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Y:\04_100-HR-3_OU\18_Rebound_Studies\subareas\D_South\Sampling and water level tracking\Progress emails\"/>
    </mc:Choice>
  </mc:AlternateContent>
  <xr:revisionPtr revIDLastSave="0" documentId="13_ncr:1_{FE00039B-195E-4E35-8CF1-51B35350D05D}" xr6:coauthVersionLast="47" xr6:coauthVersionMax="47" xr10:uidLastSave="{00000000-0000-0000-0000-000000000000}"/>
  <bookViews>
    <workbookView xWindow="-108" yWindow="-108" windowWidth="23256" windowHeight="12576" xr2:uid="{912E1597-89F4-464F-B5B5-78C23F6D5028}"/>
  </bookViews>
  <sheets>
    <sheet name="Near River Wells" sheetId="2" r:id="rId1"/>
    <sheet name="199-D5-41" sheetId="15" r:id="rId2"/>
    <sheet name="199-D5-33" sheetId="16" r:id="rId3"/>
    <sheet name="199-D5-37" sheetId="24" r:id="rId4"/>
    <sheet name="199-D5-44" sheetId="13" r:id="rId5"/>
    <sheet name="D River" sheetId="17" r:id="rId6"/>
    <sheet name="Sheet7" sheetId="9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770" i="9" l="1"/>
  <c r="E1771" i="9"/>
  <c r="E1772" i="9"/>
  <c r="E1773" i="9"/>
  <c r="E1774" i="9"/>
  <c r="E1775" i="9"/>
  <c r="E1776" i="9"/>
  <c r="E1777" i="9"/>
  <c r="E1778" i="9"/>
  <c r="E1779" i="9"/>
  <c r="E1780" i="9"/>
  <c r="E1781" i="9"/>
  <c r="E1782" i="9"/>
  <c r="E1783" i="9"/>
  <c r="E1784" i="9"/>
  <c r="E1785" i="9"/>
  <c r="E1786" i="9"/>
  <c r="E1787" i="9"/>
  <c r="E1788" i="9"/>
  <c r="E1789" i="9"/>
  <c r="E1790" i="9"/>
  <c r="E1791" i="9"/>
  <c r="E1792" i="9"/>
  <c r="E1793" i="9"/>
  <c r="E1794" i="9"/>
  <c r="E1795" i="9"/>
  <c r="E1796" i="9"/>
  <c r="E1797" i="9"/>
  <c r="E1798" i="9"/>
  <c r="E1799" i="9"/>
  <c r="E1800" i="9"/>
  <c r="E1801" i="9"/>
  <c r="E1802" i="9"/>
  <c r="E1803" i="9"/>
  <c r="E1804" i="9"/>
  <c r="E1805" i="9"/>
  <c r="E1806" i="9"/>
  <c r="E1807" i="9"/>
  <c r="E1808" i="9"/>
  <c r="E1809" i="9"/>
  <c r="E1810" i="9"/>
  <c r="E1811" i="9"/>
  <c r="E1812" i="9"/>
  <c r="E1813" i="9"/>
  <c r="E1814" i="9"/>
  <c r="E1815" i="9"/>
  <c r="E1816" i="9"/>
  <c r="E1817" i="9"/>
  <c r="E1818" i="9"/>
  <c r="E1819" i="9"/>
  <c r="E1820" i="9"/>
  <c r="E1821" i="9"/>
  <c r="E1822" i="9"/>
  <c r="E1823" i="9"/>
  <c r="E1824" i="9"/>
  <c r="E1825" i="9"/>
  <c r="E1826" i="9"/>
  <c r="E1827" i="9"/>
  <c r="E1828" i="9"/>
  <c r="E1829" i="9"/>
  <c r="E1830" i="9"/>
  <c r="E1831" i="9"/>
  <c r="E1832" i="9"/>
  <c r="E1833" i="9"/>
  <c r="E1834" i="9"/>
  <c r="E1835" i="9"/>
  <c r="E1836" i="9"/>
  <c r="E1837" i="9"/>
  <c r="E1838" i="9"/>
  <c r="E1839" i="9"/>
  <c r="E1840" i="9"/>
  <c r="E1841" i="9"/>
  <c r="E1842" i="9"/>
  <c r="E1843" i="9"/>
  <c r="E1844" i="9"/>
  <c r="E1845" i="9"/>
  <c r="E1846" i="9"/>
  <c r="E1847" i="9"/>
  <c r="E1848" i="9"/>
  <c r="E1849" i="9"/>
  <c r="E1850" i="9"/>
  <c r="E1851" i="9"/>
  <c r="E1852" i="9"/>
  <c r="E1853" i="9"/>
  <c r="E1854" i="9"/>
  <c r="E1855" i="9"/>
  <c r="E1856" i="9"/>
  <c r="E1857" i="9"/>
  <c r="E1858" i="9"/>
  <c r="E1859" i="9"/>
  <c r="E1860" i="9"/>
  <c r="E1861" i="9"/>
  <c r="E1862" i="9"/>
  <c r="E1863" i="9"/>
  <c r="E1864" i="9"/>
  <c r="E1865" i="9"/>
  <c r="E1866" i="9"/>
  <c r="E1867" i="9"/>
  <c r="E1868" i="9"/>
  <c r="E1869" i="9"/>
  <c r="E1870" i="9"/>
  <c r="E1871" i="9"/>
  <c r="E1872" i="9"/>
  <c r="E1873" i="9"/>
  <c r="E1874" i="9"/>
  <c r="E1875" i="9"/>
  <c r="E1876" i="9"/>
  <c r="E1877" i="9"/>
  <c r="E1878" i="9"/>
  <c r="E1879" i="9"/>
  <c r="E1880" i="9"/>
  <c r="E1881" i="9"/>
  <c r="E1882" i="9"/>
  <c r="E1883" i="9"/>
  <c r="E1884" i="9"/>
  <c r="E1885" i="9"/>
  <c r="E1886" i="9"/>
  <c r="E1887" i="9"/>
  <c r="E1888" i="9"/>
  <c r="E1889" i="9"/>
  <c r="E1890" i="9"/>
  <c r="E1891" i="9"/>
  <c r="E1892" i="9"/>
  <c r="E1893" i="9"/>
  <c r="E1894" i="9"/>
  <c r="E1895" i="9"/>
  <c r="E1896" i="9"/>
  <c r="E1897" i="9"/>
  <c r="E1898" i="9"/>
  <c r="E1899" i="9"/>
  <c r="E1900" i="9"/>
  <c r="E1901" i="9"/>
  <c r="E1902" i="9"/>
  <c r="E1903" i="9"/>
  <c r="E1904" i="9"/>
  <c r="E1905" i="9"/>
  <c r="E1906" i="9"/>
  <c r="E1907" i="9"/>
  <c r="E1908" i="9"/>
  <c r="E1909" i="9"/>
  <c r="E1910" i="9"/>
  <c r="E1911" i="9"/>
  <c r="E1912" i="9"/>
  <c r="E1913" i="9"/>
  <c r="E1914" i="9"/>
  <c r="E1915" i="9"/>
  <c r="E1916" i="9"/>
  <c r="E1917" i="9"/>
  <c r="E1918" i="9"/>
  <c r="E1919" i="9"/>
  <c r="E1920" i="9"/>
  <c r="E1921" i="9"/>
  <c r="E1922" i="9"/>
  <c r="E1923" i="9"/>
  <c r="E1924" i="9"/>
  <c r="E1925" i="9"/>
  <c r="E1926" i="9"/>
  <c r="E1927" i="9"/>
  <c r="E1928" i="9"/>
  <c r="E1929" i="9"/>
  <c r="E1930" i="9"/>
  <c r="E1931" i="9"/>
  <c r="E1932" i="9"/>
  <c r="E1933" i="9"/>
  <c r="E1934" i="9"/>
  <c r="E1935" i="9"/>
  <c r="E1936" i="9"/>
  <c r="E1937" i="9"/>
  <c r="E1938" i="9"/>
  <c r="E1939" i="9"/>
  <c r="E1940" i="9"/>
  <c r="E1941" i="9"/>
  <c r="E1942" i="9"/>
  <c r="E1943" i="9"/>
  <c r="E1944" i="9"/>
  <c r="E1945" i="9"/>
  <c r="E1946" i="9"/>
  <c r="E1947" i="9"/>
  <c r="E1948" i="9"/>
  <c r="E1949" i="9"/>
  <c r="E1950" i="9"/>
  <c r="E1951" i="9"/>
  <c r="E1952" i="9"/>
  <c r="E1953" i="9"/>
  <c r="E1954" i="9"/>
  <c r="E1955" i="9"/>
  <c r="E1956" i="9"/>
  <c r="E1957" i="9"/>
  <c r="E1958" i="9"/>
  <c r="E1959" i="9"/>
  <c r="E1960" i="9"/>
  <c r="E1961" i="9"/>
  <c r="E1962" i="9"/>
  <c r="E1963" i="9"/>
  <c r="E1964" i="9"/>
  <c r="E1965" i="9"/>
  <c r="E1966" i="9"/>
  <c r="E1967" i="9"/>
  <c r="E1968" i="9"/>
  <c r="E1969" i="9"/>
  <c r="E1970" i="9"/>
  <c r="E1971" i="9"/>
  <c r="E1972" i="9"/>
  <c r="E1973" i="9"/>
  <c r="E1974" i="9"/>
  <c r="E1975" i="9"/>
  <c r="E1976" i="9"/>
  <c r="E1977" i="9"/>
  <c r="E1978" i="9"/>
  <c r="E1979" i="9"/>
  <c r="E1980" i="9"/>
  <c r="E1981" i="9"/>
  <c r="E1982" i="9"/>
  <c r="E1983" i="9"/>
  <c r="E1984" i="9"/>
  <c r="E1985" i="9"/>
  <c r="E1986" i="9"/>
  <c r="E1987" i="9"/>
  <c r="E1988" i="9"/>
  <c r="E1989" i="9"/>
  <c r="E1990" i="9"/>
  <c r="E1991" i="9"/>
  <c r="E1992" i="9"/>
  <c r="E1993" i="9"/>
  <c r="E1994" i="9"/>
  <c r="E1995" i="9"/>
  <c r="E1996" i="9"/>
  <c r="E1997" i="9"/>
  <c r="E1998" i="9"/>
  <c r="E1999" i="9"/>
  <c r="E2000" i="9"/>
  <c r="E2001" i="9"/>
  <c r="E2002" i="9"/>
  <c r="E2003" i="9"/>
  <c r="E2004" i="9"/>
  <c r="E2005" i="9"/>
  <c r="E2006" i="9"/>
  <c r="E2007" i="9"/>
  <c r="E2008" i="9"/>
  <c r="E2009" i="9"/>
  <c r="E2010" i="9"/>
  <c r="E2011" i="9"/>
  <c r="E2012" i="9"/>
  <c r="E2013" i="9"/>
  <c r="E2014" i="9"/>
  <c r="E2015" i="9"/>
  <c r="E2016" i="9"/>
  <c r="E2017" i="9"/>
  <c r="E2018" i="9"/>
  <c r="E2019" i="9"/>
  <c r="E2020" i="9"/>
  <c r="E2021" i="9"/>
  <c r="E2022" i="9"/>
  <c r="E2023" i="9"/>
  <c r="E2024" i="9"/>
  <c r="E2025" i="9"/>
  <c r="E2026" i="9"/>
  <c r="E2027" i="9"/>
  <c r="E2028" i="9"/>
  <c r="E2029" i="9"/>
  <c r="E2030" i="9"/>
  <c r="E2031" i="9"/>
  <c r="E2032" i="9"/>
  <c r="E2033" i="9"/>
  <c r="E2034" i="9"/>
  <c r="E2035" i="9"/>
  <c r="E2036" i="9"/>
  <c r="E2037" i="9"/>
  <c r="E2038" i="9"/>
  <c r="E2039" i="9"/>
  <c r="E2040" i="9"/>
  <c r="E2041" i="9"/>
  <c r="E2042" i="9"/>
  <c r="E2043" i="9"/>
  <c r="E2044" i="9"/>
  <c r="E2045" i="9"/>
  <c r="E2046" i="9"/>
  <c r="E2047" i="9"/>
  <c r="E2048" i="9"/>
  <c r="E2049" i="9"/>
  <c r="E2050" i="9"/>
  <c r="E2051" i="9"/>
  <c r="E2052" i="9"/>
  <c r="E2053" i="9"/>
  <c r="E2054" i="9"/>
  <c r="E2055" i="9"/>
  <c r="E2056" i="9"/>
  <c r="E2057" i="9"/>
  <c r="E2058" i="9"/>
  <c r="E2059" i="9"/>
  <c r="E2060" i="9"/>
  <c r="E2061" i="9"/>
  <c r="E2062" i="9"/>
  <c r="E2063" i="9"/>
  <c r="E2064" i="9"/>
  <c r="E2065" i="9"/>
  <c r="E2066" i="9"/>
  <c r="E2067" i="9"/>
  <c r="E2068" i="9"/>
  <c r="E2069" i="9"/>
  <c r="E2070" i="9"/>
  <c r="E2071" i="9"/>
  <c r="E2072" i="9"/>
  <c r="E2073" i="9"/>
  <c r="E2074" i="9"/>
  <c r="E2075" i="9"/>
  <c r="E2076" i="9"/>
  <c r="E2077" i="9"/>
  <c r="E2078" i="9"/>
  <c r="E2079" i="9"/>
  <c r="E2080" i="9"/>
  <c r="E2081" i="9"/>
  <c r="E2082" i="9"/>
  <c r="E2083" i="9"/>
  <c r="E2084" i="9"/>
  <c r="E2085" i="9"/>
  <c r="E2086" i="9"/>
  <c r="E2087" i="9"/>
  <c r="E2088" i="9"/>
  <c r="E2089" i="9"/>
  <c r="E2090" i="9"/>
  <c r="E2091" i="9"/>
  <c r="E2092" i="9"/>
  <c r="E2093" i="9"/>
  <c r="E2094" i="9"/>
  <c r="E2095" i="9"/>
  <c r="E2096" i="9"/>
  <c r="E2097" i="9"/>
  <c r="E2098" i="9"/>
  <c r="E2099" i="9"/>
  <c r="E2100" i="9"/>
  <c r="E2101" i="9"/>
  <c r="E2102" i="9"/>
  <c r="E2103" i="9"/>
  <c r="E2104" i="9"/>
  <c r="E2105" i="9"/>
  <c r="E2106" i="9"/>
  <c r="E2107" i="9"/>
  <c r="E2108" i="9"/>
  <c r="E2109" i="9"/>
  <c r="E2110" i="9"/>
  <c r="E2111" i="9"/>
  <c r="E2112" i="9"/>
  <c r="E2113" i="9"/>
  <c r="E2114" i="9"/>
  <c r="E2115" i="9"/>
  <c r="E2116" i="9"/>
  <c r="E2117" i="9"/>
  <c r="E2118" i="9"/>
  <c r="E2119" i="9"/>
  <c r="E2120" i="9"/>
  <c r="E2121" i="9"/>
  <c r="E2122" i="9"/>
  <c r="E2123" i="9"/>
  <c r="E2124" i="9"/>
  <c r="E2125" i="9"/>
  <c r="E2126" i="9"/>
  <c r="E2127" i="9"/>
  <c r="E2128" i="9"/>
  <c r="E2129" i="9"/>
  <c r="E2130" i="9"/>
  <c r="E2131" i="9"/>
  <c r="E2132" i="9"/>
  <c r="E2133" i="9"/>
  <c r="E2134" i="9"/>
  <c r="E2135" i="9"/>
  <c r="E2136" i="9"/>
  <c r="E2137" i="9"/>
  <c r="E2138" i="9"/>
  <c r="E2139" i="9"/>
  <c r="E2140" i="9"/>
  <c r="E2141" i="9"/>
  <c r="E2142" i="9"/>
  <c r="E2143" i="9"/>
  <c r="E2144" i="9"/>
  <c r="E2145" i="9"/>
  <c r="E2146" i="9"/>
  <c r="E2147" i="9"/>
  <c r="E2148" i="9"/>
  <c r="E2149" i="9"/>
  <c r="E2150" i="9"/>
  <c r="E2151" i="9"/>
  <c r="E2152" i="9"/>
  <c r="E2153" i="9"/>
  <c r="E2154" i="9"/>
  <c r="E2155" i="9"/>
  <c r="E2156" i="9"/>
  <c r="E2157" i="9"/>
  <c r="E2158" i="9"/>
  <c r="E2159" i="9"/>
  <c r="E2160" i="9"/>
  <c r="E2161" i="9"/>
  <c r="E2162" i="9"/>
  <c r="E2163" i="9"/>
  <c r="E2164" i="9"/>
  <c r="E2165" i="9"/>
  <c r="E2166" i="9"/>
  <c r="E2167" i="9"/>
  <c r="E2168" i="9"/>
  <c r="E2169" i="9"/>
  <c r="E2170" i="9"/>
  <c r="E2171" i="9"/>
  <c r="E2172" i="9"/>
  <c r="E2173" i="9"/>
  <c r="E2174" i="9"/>
  <c r="E2175" i="9"/>
  <c r="E2176" i="9"/>
  <c r="E2177" i="9"/>
  <c r="E2178" i="9"/>
  <c r="E2179" i="9"/>
  <c r="E2180" i="9"/>
  <c r="E2181" i="9"/>
  <c r="E2182" i="9"/>
  <c r="E2183" i="9"/>
  <c r="E2184" i="9"/>
  <c r="E2185" i="9"/>
  <c r="E2186" i="9"/>
  <c r="E2187" i="9"/>
  <c r="E2188" i="9"/>
  <c r="E2189" i="9"/>
  <c r="E2190" i="9"/>
  <c r="E2191" i="9"/>
  <c r="E2192" i="9"/>
  <c r="E2193" i="9"/>
  <c r="E2194" i="9"/>
  <c r="E2195" i="9"/>
  <c r="E2196" i="9"/>
  <c r="E2197" i="9"/>
  <c r="E2198" i="9"/>
  <c r="E2199" i="9"/>
  <c r="E2200" i="9"/>
  <c r="E2201" i="9"/>
  <c r="E2202" i="9"/>
  <c r="E2203" i="9"/>
  <c r="E2204" i="9"/>
  <c r="E2205" i="9"/>
  <c r="E2206" i="9"/>
  <c r="E2207" i="9"/>
  <c r="E2208" i="9"/>
  <c r="E2209" i="9"/>
  <c r="E2210" i="9"/>
  <c r="E2211" i="9"/>
  <c r="E2212" i="9"/>
  <c r="E2213" i="9"/>
  <c r="E2214" i="9"/>
  <c r="E2215" i="9"/>
  <c r="E2216" i="9"/>
  <c r="E2217" i="9"/>
  <c r="E2218" i="9"/>
  <c r="E2219" i="9"/>
  <c r="E2220" i="9"/>
  <c r="E2221" i="9"/>
  <c r="E2222" i="9"/>
  <c r="E2223" i="9"/>
  <c r="E2224" i="9"/>
  <c r="E2225" i="9"/>
  <c r="E2226" i="9"/>
  <c r="E2227" i="9"/>
  <c r="E2228" i="9"/>
  <c r="E2229" i="9"/>
  <c r="E2230" i="9"/>
  <c r="E2231" i="9"/>
  <c r="E2232" i="9"/>
  <c r="E2233" i="9"/>
  <c r="E2234" i="9"/>
  <c r="E2235" i="9"/>
  <c r="E2236" i="9"/>
  <c r="E2237" i="9"/>
  <c r="E2238" i="9"/>
  <c r="E2239" i="9"/>
  <c r="E2240" i="9"/>
  <c r="E2241" i="9"/>
  <c r="E2242" i="9"/>
  <c r="E2243" i="9"/>
  <c r="E2244" i="9"/>
  <c r="E2245" i="9"/>
  <c r="E2246" i="9"/>
  <c r="E2247" i="9"/>
  <c r="E2248" i="9"/>
  <c r="E2249" i="9"/>
  <c r="E2250" i="9"/>
  <c r="E2251" i="9"/>
  <c r="E2252" i="9"/>
  <c r="E2253" i="9"/>
  <c r="E2254" i="9"/>
  <c r="E2255" i="9"/>
  <c r="E2256" i="9"/>
  <c r="E2257" i="9"/>
  <c r="E2258" i="9"/>
  <c r="E2259" i="9"/>
  <c r="E2260" i="9"/>
  <c r="E2261" i="9"/>
  <c r="E2262" i="9"/>
  <c r="E2263" i="9"/>
  <c r="E2264" i="9"/>
  <c r="E2265" i="9"/>
  <c r="E2266" i="9"/>
  <c r="E2267" i="9"/>
  <c r="E2268" i="9"/>
  <c r="E2269" i="9"/>
  <c r="E2270" i="9"/>
  <c r="E2271" i="9"/>
  <c r="E2272" i="9"/>
  <c r="E2273" i="9"/>
  <c r="E2274" i="9"/>
  <c r="E2275" i="9"/>
  <c r="E2276" i="9"/>
  <c r="E2277" i="9"/>
  <c r="E2278" i="9"/>
  <c r="E2279" i="9"/>
  <c r="E2280" i="9"/>
  <c r="E2281" i="9"/>
  <c r="E2282" i="9"/>
  <c r="E2283" i="9"/>
  <c r="E2284" i="9"/>
  <c r="E2285" i="9"/>
  <c r="E2286" i="9"/>
  <c r="E2287" i="9"/>
  <c r="E2288" i="9"/>
  <c r="E2289" i="9"/>
  <c r="E2290" i="9"/>
  <c r="E2291" i="9"/>
  <c r="E2292" i="9"/>
  <c r="E2293" i="9"/>
  <c r="E2294" i="9"/>
  <c r="E2295" i="9"/>
  <c r="E2296" i="9"/>
  <c r="E2297" i="9"/>
  <c r="E2298" i="9"/>
  <c r="E2299" i="9"/>
  <c r="E2300" i="9"/>
  <c r="E2301" i="9"/>
  <c r="E2302" i="9"/>
  <c r="E2303" i="9"/>
  <c r="E2304" i="9"/>
  <c r="E2305" i="9"/>
  <c r="E2306" i="9"/>
  <c r="E2307" i="9"/>
  <c r="E2308" i="9"/>
  <c r="E2309" i="9"/>
  <c r="E2310" i="9"/>
  <c r="E2311" i="9"/>
  <c r="E2312" i="9"/>
  <c r="E2313" i="9"/>
  <c r="E2314" i="9"/>
  <c r="E2315" i="9"/>
  <c r="E2316" i="9"/>
  <c r="E2317" i="9"/>
  <c r="E2318" i="9"/>
  <c r="E2319" i="9"/>
  <c r="E2320" i="9"/>
  <c r="E2321" i="9"/>
  <c r="E2322" i="9"/>
  <c r="E2323" i="9"/>
  <c r="E2324" i="9"/>
  <c r="E2325" i="9"/>
  <c r="E2326" i="9"/>
  <c r="E2327" i="9"/>
  <c r="E2328" i="9"/>
  <c r="E2329" i="9"/>
  <c r="E2330" i="9"/>
  <c r="E2331" i="9"/>
  <c r="E2332" i="9"/>
  <c r="E2333" i="9"/>
  <c r="E2334" i="9"/>
  <c r="E2335" i="9"/>
  <c r="E2336" i="9"/>
  <c r="E2337" i="9"/>
  <c r="E2338" i="9"/>
  <c r="E2339" i="9"/>
  <c r="E2340" i="9"/>
  <c r="E2341" i="9"/>
  <c r="E2342" i="9"/>
  <c r="E2343" i="9"/>
  <c r="E2344" i="9"/>
  <c r="E2345" i="9"/>
  <c r="E2346" i="9"/>
  <c r="E2347" i="9"/>
  <c r="E2348" i="9"/>
  <c r="E2349" i="9"/>
  <c r="E2350" i="9"/>
  <c r="E2351" i="9"/>
  <c r="E2352" i="9"/>
  <c r="E2353" i="9"/>
  <c r="E2354" i="9"/>
  <c r="E2355" i="9"/>
  <c r="E2356" i="9"/>
  <c r="E2357" i="9"/>
  <c r="E2358" i="9"/>
  <c r="E2359" i="9"/>
  <c r="E2360" i="9"/>
  <c r="E2361" i="9"/>
  <c r="E2362" i="9"/>
  <c r="E2363" i="9"/>
  <c r="E2364" i="9"/>
  <c r="E2365" i="9"/>
  <c r="E2366" i="9"/>
  <c r="E2367" i="9"/>
  <c r="E2368" i="9"/>
  <c r="E2369" i="9"/>
  <c r="E2370" i="9"/>
  <c r="E2371" i="9"/>
  <c r="E2372" i="9"/>
  <c r="E2373" i="9"/>
  <c r="E2374" i="9"/>
  <c r="E2375" i="9"/>
  <c r="E2376" i="9"/>
  <c r="E2377" i="9"/>
  <c r="E2378" i="9"/>
  <c r="E2379" i="9"/>
  <c r="E2380" i="9"/>
  <c r="E2381" i="9"/>
  <c r="E2382" i="9"/>
  <c r="E2383" i="9"/>
  <c r="E2384" i="9"/>
  <c r="E2385" i="9"/>
  <c r="E2386" i="9"/>
  <c r="E2387" i="9"/>
  <c r="E2388" i="9"/>
  <c r="E2389" i="9"/>
  <c r="E2390" i="9"/>
  <c r="E2391" i="9"/>
  <c r="E2392" i="9"/>
  <c r="E2393" i="9"/>
  <c r="E2394" i="9"/>
  <c r="E2395" i="9"/>
  <c r="E2396" i="9"/>
  <c r="E2397" i="9"/>
  <c r="E2398" i="9"/>
  <c r="E2399" i="9"/>
  <c r="E2400" i="9"/>
  <c r="E2401" i="9"/>
  <c r="E2402" i="9"/>
  <c r="E2403" i="9"/>
  <c r="E2404" i="9"/>
  <c r="E2405" i="9"/>
  <c r="E2406" i="9"/>
  <c r="E2407" i="9"/>
  <c r="E2408" i="9"/>
  <c r="E2409" i="9"/>
  <c r="E2410" i="9"/>
  <c r="E2411" i="9"/>
  <c r="E2412" i="9"/>
  <c r="E2413" i="9"/>
  <c r="E2414" i="9"/>
  <c r="E2415" i="9"/>
  <c r="E2416" i="9"/>
  <c r="E2417" i="9"/>
  <c r="E2418" i="9"/>
  <c r="E2419" i="9"/>
  <c r="E2420" i="9"/>
  <c r="E2421" i="9"/>
  <c r="E2422" i="9"/>
  <c r="E2423" i="9"/>
  <c r="E2424" i="9"/>
  <c r="E2425" i="9"/>
  <c r="E2426" i="9"/>
  <c r="E2427" i="9"/>
  <c r="E2428" i="9"/>
  <c r="E2429" i="9"/>
  <c r="E2430" i="9"/>
  <c r="E2431" i="9"/>
  <c r="E2432" i="9"/>
  <c r="E2433" i="9"/>
  <c r="E2434" i="9"/>
  <c r="E2435" i="9"/>
  <c r="E2436" i="9"/>
  <c r="E2437" i="9"/>
  <c r="E2438" i="9"/>
  <c r="E2439" i="9"/>
  <c r="E2440" i="9"/>
  <c r="E2441" i="9"/>
  <c r="E2442" i="9"/>
  <c r="E2443" i="9"/>
  <c r="E2444" i="9"/>
  <c r="E2445" i="9"/>
  <c r="E2446" i="9"/>
  <c r="E2447" i="9"/>
  <c r="E2448" i="9"/>
  <c r="E2449" i="9"/>
  <c r="E2450" i="9"/>
  <c r="E2451" i="9"/>
  <c r="E2452" i="9"/>
  <c r="E2453" i="9"/>
  <c r="E2454" i="9"/>
  <c r="E2455" i="9"/>
  <c r="E2456" i="9"/>
  <c r="E2457" i="9"/>
  <c r="E2458" i="9"/>
  <c r="E2459" i="9"/>
  <c r="E2460" i="9"/>
  <c r="E2461" i="9"/>
  <c r="E2462" i="9"/>
  <c r="E2463" i="9"/>
  <c r="E2464" i="9"/>
  <c r="E2465" i="9"/>
  <c r="E2466" i="9"/>
  <c r="E2467" i="9"/>
  <c r="E2468" i="9"/>
  <c r="E2469" i="9"/>
  <c r="E2470" i="9"/>
  <c r="E2471" i="9"/>
  <c r="E2472" i="9"/>
  <c r="E2473" i="9"/>
  <c r="E2474" i="9"/>
  <c r="E2475" i="9"/>
  <c r="E2476" i="9"/>
  <c r="E2477" i="9"/>
  <c r="E2478" i="9"/>
  <c r="E2479" i="9"/>
  <c r="E2480" i="9"/>
  <c r="E2481" i="9"/>
  <c r="E2482" i="9"/>
  <c r="E2483" i="9"/>
  <c r="E2484" i="9"/>
  <c r="E2485" i="9"/>
  <c r="E2486" i="9"/>
  <c r="E2487" i="9"/>
  <c r="E2488" i="9"/>
  <c r="E2489" i="9"/>
  <c r="E2490" i="9"/>
  <c r="E2491" i="9"/>
  <c r="E2492" i="9"/>
  <c r="E2493" i="9"/>
  <c r="E2494" i="9"/>
  <c r="E2495" i="9"/>
  <c r="E2496" i="9"/>
  <c r="E2497" i="9"/>
  <c r="E2498" i="9"/>
  <c r="E2499" i="9"/>
  <c r="E2500" i="9"/>
  <c r="E2501" i="9"/>
  <c r="E2502" i="9"/>
  <c r="E2503" i="9"/>
  <c r="E2504" i="9"/>
  <c r="E2505" i="9"/>
  <c r="E2506" i="9"/>
  <c r="E2507" i="9"/>
  <c r="E2508" i="9"/>
  <c r="E2509" i="9"/>
  <c r="E2510" i="9"/>
  <c r="E2511" i="9"/>
  <c r="E2512" i="9"/>
  <c r="E2513" i="9"/>
  <c r="E2514" i="9"/>
  <c r="E2515" i="9"/>
  <c r="E2516" i="9"/>
  <c r="E2517" i="9"/>
  <c r="E2518" i="9"/>
  <c r="E2519" i="9"/>
  <c r="E2520" i="9"/>
  <c r="E2521" i="9"/>
  <c r="E2522" i="9"/>
  <c r="E2523" i="9"/>
  <c r="E2524" i="9"/>
  <c r="E2525" i="9"/>
  <c r="E2526" i="9"/>
  <c r="E2527" i="9"/>
  <c r="E2528" i="9"/>
  <c r="E2529" i="9"/>
  <c r="E2530" i="9"/>
  <c r="E2531" i="9"/>
  <c r="E2532" i="9"/>
  <c r="E2533" i="9"/>
  <c r="E2534" i="9"/>
  <c r="E2535" i="9"/>
  <c r="E2536" i="9"/>
  <c r="E2537" i="9"/>
  <c r="E2538" i="9"/>
  <c r="E2539" i="9"/>
  <c r="E2540" i="9"/>
  <c r="E2541" i="9"/>
  <c r="E2542" i="9"/>
  <c r="E2543" i="9"/>
  <c r="E2544" i="9"/>
  <c r="E2545" i="9"/>
  <c r="E2546" i="9"/>
  <c r="E2547" i="9"/>
  <c r="E2548" i="9"/>
  <c r="E2549" i="9"/>
  <c r="E2550" i="9"/>
  <c r="E2551" i="9"/>
  <c r="E2552" i="9"/>
  <c r="E2553" i="9"/>
  <c r="E2554" i="9"/>
  <c r="E2555" i="9"/>
  <c r="E2556" i="9"/>
  <c r="E2557" i="9"/>
  <c r="E2558" i="9"/>
  <c r="E2559" i="9"/>
  <c r="E2560" i="9"/>
  <c r="E2561" i="9"/>
  <c r="E2562" i="9"/>
  <c r="E2563" i="9"/>
  <c r="E2564" i="9"/>
  <c r="E2565" i="9"/>
  <c r="E2566" i="9"/>
  <c r="E2567" i="9"/>
  <c r="E2568" i="9"/>
  <c r="E2569" i="9"/>
  <c r="E2570" i="9"/>
  <c r="E2571" i="9"/>
  <c r="E2572" i="9"/>
  <c r="E2573" i="9"/>
  <c r="E2574" i="9"/>
  <c r="E2575" i="9"/>
  <c r="E2576" i="9"/>
  <c r="E2577" i="9"/>
  <c r="E2578" i="9"/>
  <c r="E2579" i="9"/>
  <c r="E2580" i="9"/>
  <c r="E2581" i="9"/>
  <c r="E2582" i="9"/>
  <c r="E2583" i="9"/>
  <c r="E2584" i="9"/>
  <c r="E2585" i="9"/>
  <c r="E2586" i="9"/>
  <c r="E2587" i="9"/>
  <c r="E2588" i="9"/>
  <c r="E2589" i="9"/>
  <c r="E2590" i="9"/>
  <c r="E2591" i="9"/>
  <c r="E2592" i="9"/>
  <c r="E2593" i="9"/>
  <c r="E2594" i="9"/>
  <c r="E2595" i="9"/>
  <c r="E2596" i="9"/>
  <c r="E2597" i="9"/>
  <c r="E2598" i="9"/>
  <c r="E2599" i="9"/>
  <c r="E2600" i="9"/>
  <c r="E2601" i="9"/>
  <c r="E2602" i="9"/>
  <c r="E2603" i="9"/>
  <c r="E2604" i="9"/>
  <c r="E2605" i="9"/>
  <c r="E2606" i="9"/>
  <c r="E2607" i="9"/>
  <c r="E2608" i="9"/>
  <c r="E2609" i="9"/>
  <c r="E2610" i="9"/>
  <c r="E2611" i="9"/>
  <c r="E2612" i="9"/>
  <c r="E2613" i="9"/>
  <c r="E2614" i="9"/>
  <c r="E2615" i="9"/>
  <c r="E2616" i="9"/>
  <c r="E2617" i="9"/>
  <c r="E2618" i="9"/>
  <c r="E2619" i="9"/>
  <c r="E2620" i="9"/>
  <c r="E2621" i="9"/>
  <c r="E2622" i="9"/>
  <c r="E2623" i="9"/>
  <c r="E2624" i="9"/>
  <c r="E2625" i="9"/>
  <c r="E2626" i="9"/>
  <c r="E2627" i="9"/>
  <c r="E2628" i="9"/>
  <c r="E2629" i="9"/>
  <c r="E2630" i="9"/>
  <c r="E2631" i="9"/>
  <c r="E2632" i="9"/>
  <c r="E2633" i="9"/>
  <c r="E2634" i="9"/>
  <c r="E2635" i="9"/>
  <c r="E2636" i="9"/>
  <c r="E2637" i="9"/>
  <c r="E2638" i="9"/>
  <c r="E2639" i="9"/>
  <c r="E2640" i="9"/>
  <c r="E2641" i="9"/>
  <c r="E2642" i="9"/>
  <c r="E2643" i="9"/>
  <c r="E2644" i="9"/>
  <c r="E2645" i="9"/>
  <c r="E2646" i="9"/>
  <c r="E2647" i="9"/>
  <c r="E2648" i="9"/>
  <c r="E2649" i="9"/>
  <c r="E2650" i="9"/>
  <c r="E2651" i="9"/>
  <c r="E2652" i="9"/>
  <c r="E2653" i="9"/>
  <c r="E2654" i="9"/>
  <c r="E2655" i="9"/>
  <c r="E2656" i="9"/>
  <c r="E2657" i="9"/>
  <c r="E2658" i="9"/>
  <c r="E2659" i="9"/>
  <c r="E2660" i="9"/>
  <c r="E2661" i="9"/>
  <c r="E2662" i="9"/>
  <c r="E2663" i="9"/>
  <c r="E2664" i="9"/>
  <c r="E2665" i="9"/>
  <c r="E2666" i="9"/>
  <c r="E2667" i="9"/>
  <c r="E2668" i="9"/>
  <c r="E2669" i="9"/>
  <c r="E2670" i="9"/>
  <c r="E2671" i="9"/>
  <c r="E2672" i="9"/>
  <c r="E2673" i="9"/>
  <c r="E2674" i="9"/>
  <c r="E2675" i="9"/>
  <c r="E2676" i="9"/>
  <c r="E2677" i="9"/>
  <c r="E2678" i="9"/>
  <c r="E2679" i="9"/>
  <c r="E2680" i="9"/>
  <c r="E2681" i="9"/>
  <c r="E2682" i="9"/>
  <c r="E2683" i="9"/>
  <c r="E2684" i="9"/>
  <c r="E2685" i="9"/>
  <c r="E2686" i="9"/>
  <c r="E2687" i="9"/>
  <c r="E2688" i="9"/>
  <c r="E2689" i="9"/>
  <c r="E2690" i="9"/>
  <c r="E2691" i="9"/>
  <c r="E2692" i="9"/>
  <c r="E2693" i="9"/>
  <c r="E2694" i="9"/>
  <c r="E2695" i="9"/>
  <c r="E2696" i="9"/>
  <c r="E2697" i="9"/>
  <c r="E2698" i="9"/>
  <c r="E2699" i="9"/>
  <c r="E2700" i="9"/>
  <c r="E2701" i="9"/>
  <c r="E2702" i="9"/>
  <c r="E2703" i="9"/>
  <c r="E2704" i="9"/>
  <c r="E2705" i="9"/>
  <c r="E2706" i="9"/>
  <c r="E2707" i="9"/>
  <c r="E2708" i="9"/>
  <c r="E2709" i="9"/>
  <c r="E2710" i="9"/>
  <c r="E2711" i="9"/>
  <c r="E2712" i="9"/>
  <c r="E2713" i="9"/>
  <c r="E2714" i="9"/>
  <c r="E2715" i="9"/>
  <c r="E2716" i="9"/>
  <c r="E2717" i="9"/>
  <c r="E2718" i="9"/>
  <c r="E2719" i="9"/>
  <c r="E2720" i="9"/>
  <c r="E2721" i="9"/>
  <c r="E2722" i="9"/>
  <c r="E2723" i="9"/>
  <c r="E2724" i="9"/>
  <c r="E2725" i="9"/>
  <c r="E2726" i="9"/>
  <c r="E2727" i="9"/>
  <c r="E2728" i="9"/>
  <c r="E2729" i="9"/>
  <c r="E2730" i="9"/>
  <c r="E2731" i="9"/>
  <c r="E2732" i="9"/>
  <c r="E2733" i="9"/>
  <c r="E2734" i="9"/>
  <c r="E2735" i="9"/>
  <c r="E2736" i="9"/>
  <c r="E2737" i="9"/>
  <c r="E2738" i="9"/>
  <c r="E2739" i="9"/>
  <c r="E2740" i="9"/>
  <c r="E2741" i="9"/>
  <c r="E2742" i="9"/>
  <c r="E2743" i="9"/>
  <c r="E2744" i="9"/>
  <c r="E2745" i="9"/>
  <c r="E2746" i="9"/>
  <c r="E2747" i="9"/>
  <c r="E2748" i="9"/>
  <c r="E2749" i="9"/>
  <c r="E2750" i="9"/>
  <c r="E2751" i="9"/>
  <c r="E2752" i="9"/>
  <c r="E2753" i="9"/>
  <c r="E2754" i="9"/>
  <c r="E2755" i="9"/>
  <c r="E2756" i="9"/>
  <c r="E2757" i="9"/>
  <c r="E2758" i="9"/>
  <c r="E2759" i="9"/>
  <c r="E2760" i="9"/>
  <c r="E2761" i="9"/>
  <c r="E2762" i="9"/>
  <c r="E2763" i="9"/>
  <c r="E2764" i="9"/>
  <c r="E2765" i="9"/>
  <c r="E2766" i="9"/>
  <c r="E2767" i="9"/>
  <c r="E2768" i="9"/>
  <c r="E2769" i="9"/>
  <c r="E2770" i="9"/>
  <c r="E2771" i="9"/>
  <c r="E2772" i="9"/>
  <c r="E2773" i="9"/>
  <c r="E2774" i="9"/>
  <c r="E2775" i="9"/>
  <c r="E2776" i="9"/>
  <c r="E2777" i="9"/>
  <c r="E2778" i="9"/>
  <c r="E2779" i="9"/>
  <c r="E2780" i="9"/>
  <c r="E2781" i="9"/>
  <c r="E2782" i="9"/>
  <c r="E2783" i="9"/>
  <c r="E2784" i="9"/>
  <c r="E2785" i="9"/>
  <c r="E2786" i="9"/>
  <c r="E2787" i="9"/>
  <c r="E2788" i="9"/>
  <c r="E2789" i="9"/>
  <c r="E2790" i="9"/>
  <c r="E2791" i="9"/>
  <c r="E2792" i="9"/>
  <c r="E2793" i="9"/>
  <c r="E2794" i="9"/>
  <c r="E2795" i="9"/>
  <c r="E2796" i="9"/>
  <c r="E2797" i="9"/>
  <c r="E2798" i="9"/>
  <c r="E2799" i="9"/>
  <c r="E2800" i="9"/>
  <c r="E2801" i="9"/>
  <c r="E2802" i="9"/>
  <c r="E2803" i="9"/>
  <c r="E2804" i="9"/>
  <c r="E2805" i="9"/>
  <c r="E2806" i="9"/>
  <c r="E2807" i="9"/>
  <c r="E2808" i="9"/>
  <c r="E2809" i="9"/>
  <c r="E2810" i="9"/>
  <c r="E2811" i="9"/>
  <c r="E2812" i="9"/>
  <c r="E2813" i="9"/>
  <c r="E2814" i="9"/>
  <c r="E2815" i="9"/>
  <c r="E2816" i="9"/>
  <c r="E2817" i="9"/>
  <c r="E2818" i="9"/>
  <c r="E2819" i="9"/>
  <c r="E2820" i="9"/>
  <c r="E2821" i="9"/>
  <c r="E2822" i="9"/>
  <c r="E2823" i="9"/>
  <c r="E2824" i="9"/>
  <c r="E2825" i="9"/>
  <c r="E2826" i="9"/>
  <c r="E2827" i="9"/>
  <c r="E2828" i="9"/>
  <c r="E2829" i="9"/>
  <c r="E2830" i="9"/>
  <c r="E2831" i="9"/>
  <c r="E2832" i="9"/>
  <c r="E2833" i="9"/>
  <c r="E2834" i="9"/>
  <c r="E2835" i="9"/>
  <c r="E2836" i="9"/>
  <c r="E2837" i="9"/>
  <c r="E2838" i="9"/>
  <c r="E2839" i="9"/>
  <c r="E2840" i="9"/>
  <c r="E2841" i="9"/>
  <c r="E2842" i="9"/>
  <c r="E2843" i="9"/>
  <c r="E2844" i="9"/>
  <c r="E2845" i="9"/>
  <c r="E2846" i="9"/>
  <c r="E2847" i="9"/>
  <c r="E2848" i="9"/>
  <c r="E2849" i="9"/>
  <c r="E2850" i="9"/>
  <c r="E2851" i="9"/>
  <c r="E2852" i="9"/>
  <c r="E2853" i="9"/>
  <c r="E2854" i="9"/>
  <c r="E2855" i="9"/>
  <c r="E2856" i="9"/>
  <c r="E2857" i="9"/>
  <c r="E2858" i="9"/>
  <c r="E2859" i="9"/>
  <c r="E2860" i="9"/>
  <c r="E2861" i="9"/>
  <c r="E2862" i="9"/>
  <c r="E2863" i="9"/>
  <c r="E2864" i="9"/>
  <c r="E2865" i="9"/>
  <c r="E2866" i="9"/>
  <c r="E2867" i="9"/>
  <c r="E2868" i="9"/>
  <c r="E2869" i="9"/>
  <c r="E2870" i="9"/>
  <c r="E2871" i="9"/>
  <c r="E2872" i="9"/>
  <c r="E2873" i="9"/>
  <c r="E2874" i="9"/>
  <c r="E2875" i="9"/>
  <c r="E2876" i="9"/>
  <c r="E2877" i="9"/>
  <c r="E2878" i="9"/>
  <c r="E2879" i="9"/>
  <c r="E2880" i="9"/>
  <c r="E2881" i="9"/>
  <c r="E2882" i="9"/>
  <c r="E2883" i="9"/>
  <c r="E2884" i="9"/>
  <c r="E2885" i="9"/>
  <c r="E2886" i="9"/>
  <c r="E2887" i="9"/>
  <c r="E2888" i="9"/>
  <c r="E2889" i="9"/>
  <c r="E2890" i="9"/>
  <c r="E2891" i="9"/>
  <c r="E2892" i="9"/>
  <c r="E2893" i="9"/>
  <c r="E2894" i="9"/>
  <c r="E2895" i="9"/>
  <c r="E2896" i="9"/>
  <c r="E2897" i="9"/>
  <c r="E2898" i="9"/>
  <c r="E2899" i="9"/>
  <c r="E2900" i="9"/>
  <c r="E2901" i="9"/>
  <c r="E2902" i="9"/>
  <c r="E2903" i="9"/>
  <c r="E2904" i="9"/>
  <c r="E2905" i="9"/>
  <c r="E2906" i="9"/>
  <c r="E2907" i="9"/>
  <c r="E2908" i="9"/>
  <c r="E2909" i="9"/>
  <c r="E2910" i="9"/>
  <c r="E2911" i="9"/>
  <c r="E2912" i="9"/>
  <c r="E2913" i="9"/>
  <c r="E2914" i="9"/>
  <c r="E2915" i="9"/>
  <c r="E2916" i="9"/>
  <c r="E2917" i="9"/>
  <c r="E2918" i="9"/>
  <c r="E2919" i="9"/>
  <c r="E2920" i="9"/>
  <c r="E2921" i="9"/>
  <c r="E2922" i="9"/>
  <c r="E2923" i="9"/>
  <c r="E2924" i="9"/>
  <c r="E2925" i="9"/>
  <c r="E2926" i="9"/>
  <c r="E2927" i="9"/>
  <c r="E2928" i="9"/>
  <c r="E2929" i="9"/>
  <c r="E2930" i="9"/>
  <c r="E2931" i="9"/>
  <c r="E2932" i="9"/>
  <c r="E2933" i="9"/>
  <c r="E2934" i="9"/>
  <c r="E2935" i="9"/>
  <c r="E2936" i="9"/>
  <c r="E2937" i="9"/>
  <c r="E2938" i="9"/>
  <c r="E2939" i="9"/>
  <c r="E2940" i="9"/>
  <c r="E2941" i="9"/>
  <c r="E2942" i="9"/>
  <c r="E2943" i="9"/>
  <c r="E2944" i="9"/>
  <c r="E2945" i="9"/>
  <c r="E2946" i="9"/>
  <c r="E2947" i="9"/>
  <c r="E2948" i="9"/>
  <c r="E2949" i="9"/>
  <c r="E2950" i="9"/>
  <c r="E2951" i="9"/>
  <c r="E2952" i="9"/>
  <c r="E2953" i="9"/>
  <c r="E2954" i="9"/>
  <c r="E2955" i="9"/>
  <c r="E2956" i="9"/>
  <c r="E2957" i="9"/>
  <c r="E2958" i="9"/>
  <c r="E2959" i="9"/>
  <c r="E2960" i="9"/>
  <c r="E2961" i="9"/>
  <c r="E2962" i="9"/>
  <c r="E2963" i="9"/>
  <c r="E2964" i="9"/>
  <c r="E2965" i="9"/>
  <c r="E2966" i="9"/>
  <c r="E2967" i="9"/>
  <c r="E2968" i="9"/>
  <c r="E2969" i="9"/>
  <c r="E2970" i="9"/>
  <c r="E2971" i="9"/>
  <c r="E2972" i="9"/>
  <c r="E2973" i="9"/>
  <c r="E2974" i="9"/>
  <c r="E2975" i="9"/>
  <c r="E2976" i="9"/>
  <c r="E2977" i="9"/>
  <c r="E2978" i="9"/>
  <c r="E2979" i="9"/>
  <c r="E2980" i="9"/>
  <c r="E2981" i="9"/>
  <c r="E2982" i="9"/>
  <c r="E2983" i="9"/>
  <c r="E2984" i="9"/>
  <c r="E2985" i="9"/>
  <c r="E2986" i="9"/>
  <c r="E2987" i="9"/>
  <c r="E2988" i="9"/>
  <c r="E2989" i="9"/>
  <c r="E2990" i="9"/>
  <c r="E2991" i="9"/>
  <c r="E2992" i="9"/>
  <c r="E2993" i="9"/>
  <c r="E2994" i="9"/>
  <c r="E2995" i="9"/>
  <c r="E2996" i="9"/>
  <c r="E2997" i="9"/>
  <c r="E2998" i="9"/>
  <c r="E2999" i="9"/>
  <c r="E3000" i="9"/>
  <c r="E3001" i="9"/>
  <c r="E3002" i="9"/>
  <c r="E3003" i="9"/>
  <c r="E3004" i="9"/>
  <c r="E3005" i="9"/>
  <c r="E3006" i="9"/>
  <c r="E3007" i="9"/>
  <c r="E3008" i="9"/>
  <c r="E3009" i="9"/>
  <c r="E3010" i="9"/>
  <c r="E3011" i="9"/>
  <c r="E3012" i="9"/>
  <c r="E3013" i="9"/>
  <c r="E3014" i="9"/>
  <c r="E3015" i="9"/>
  <c r="E3016" i="9"/>
  <c r="E3017" i="9"/>
  <c r="E3018" i="9"/>
  <c r="E3019" i="9"/>
  <c r="E3020" i="9"/>
  <c r="E3021" i="9"/>
  <c r="E3022" i="9"/>
  <c r="E3023" i="9"/>
  <c r="E3024" i="9"/>
  <c r="E3025" i="9"/>
  <c r="E3026" i="9"/>
  <c r="E3027" i="9"/>
  <c r="E3028" i="9"/>
  <c r="E3029" i="9"/>
  <c r="E3030" i="9"/>
  <c r="E3031" i="9"/>
  <c r="E3032" i="9"/>
  <c r="E3033" i="9"/>
  <c r="E3034" i="9"/>
  <c r="E3035" i="9"/>
  <c r="E3036" i="9"/>
  <c r="E3037" i="9"/>
  <c r="E3038" i="9"/>
  <c r="E3039" i="9"/>
  <c r="E3040" i="9"/>
  <c r="E3041" i="9"/>
  <c r="E3042" i="9"/>
  <c r="E3043" i="9"/>
  <c r="E3044" i="9"/>
  <c r="E3045" i="9"/>
  <c r="E3046" i="9"/>
  <c r="E3047" i="9"/>
  <c r="E3048" i="9"/>
  <c r="E3049" i="9"/>
  <c r="E3050" i="9"/>
  <c r="E3051" i="9"/>
  <c r="E3052" i="9"/>
  <c r="E3053" i="9"/>
  <c r="E3054" i="9"/>
  <c r="E3055" i="9"/>
  <c r="E3056" i="9"/>
  <c r="E3057" i="9"/>
  <c r="E3058" i="9"/>
  <c r="E3059" i="9"/>
  <c r="E3060" i="9"/>
  <c r="E3061" i="9"/>
  <c r="E3062" i="9"/>
  <c r="E3063" i="9"/>
  <c r="E3064" i="9"/>
  <c r="E3065" i="9"/>
  <c r="E3066" i="9"/>
  <c r="E3067" i="9"/>
  <c r="E3068" i="9"/>
  <c r="E3069" i="9"/>
  <c r="E3070" i="9"/>
  <c r="E3071" i="9"/>
  <c r="E3072" i="9"/>
  <c r="E3073" i="9"/>
  <c r="E3074" i="9"/>
  <c r="E3075" i="9"/>
  <c r="E3076" i="9"/>
  <c r="E3077" i="9"/>
  <c r="E3078" i="9"/>
  <c r="E3079" i="9"/>
  <c r="E3080" i="9"/>
  <c r="E3081" i="9"/>
  <c r="E3082" i="9"/>
  <c r="E3083" i="9"/>
  <c r="E3084" i="9"/>
  <c r="E3085" i="9"/>
  <c r="E3086" i="9"/>
  <c r="E3087" i="9"/>
  <c r="E3088" i="9"/>
  <c r="E3089" i="9"/>
  <c r="E3090" i="9"/>
  <c r="E3091" i="9"/>
  <c r="E3092" i="9"/>
  <c r="E3093" i="9"/>
  <c r="E3094" i="9"/>
  <c r="E3095" i="9"/>
  <c r="E3096" i="9"/>
  <c r="E3097" i="9"/>
  <c r="E3098" i="9"/>
  <c r="E3099" i="9"/>
  <c r="E3100" i="9"/>
  <c r="E3101" i="9"/>
  <c r="E3102" i="9"/>
  <c r="E3103" i="9"/>
  <c r="E3104" i="9"/>
  <c r="E3105" i="9"/>
  <c r="E3106" i="9"/>
  <c r="E3107" i="9"/>
  <c r="E3108" i="9"/>
  <c r="E3109" i="9"/>
  <c r="E3110" i="9"/>
  <c r="E3111" i="9"/>
  <c r="E3112" i="9"/>
  <c r="E3113" i="9"/>
  <c r="E3114" i="9"/>
  <c r="E3115" i="9"/>
  <c r="E3116" i="9"/>
  <c r="E3117" i="9"/>
  <c r="E3118" i="9"/>
  <c r="E3119" i="9"/>
  <c r="E3120" i="9"/>
  <c r="E3121" i="9"/>
  <c r="E3122" i="9"/>
  <c r="E3123" i="9"/>
  <c r="E3124" i="9"/>
  <c r="E3125" i="9"/>
  <c r="E3126" i="9"/>
  <c r="E3127" i="9"/>
  <c r="E3128" i="9"/>
  <c r="E3129" i="9"/>
  <c r="E3130" i="9"/>
  <c r="E3131" i="9"/>
  <c r="E3132" i="9"/>
  <c r="E3133" i="9"/>
  <c r="E3134" i="9"/>
  <c r="E3135" i="9"/>
  <c r="E3136" i="9"/>
  <c r="E3137" i="9"/>
  <c r="E3138" i="9"/>
  <c r="E3139" i="9"/>
  <c r="E3140" i="9"/>
  <c r="E3141" i="9"/>
  <c r="E3142" i="9"/>
  <c r="E3143" i="9"/>
  <c r="E3144" i="9"/>
  <c r="E3145" i="9"/>
  <c r="E3146" i="9"/>
  <c r="E3147" i="9"/>
  <c r="E3148" i="9"/>
  <c r="E3149" i="9"/>
  <c r="E3150" i="9"/>
  <c r="E3151" i="9"/>
  <c r="E3152" i="9"/>
  <c r="E3153" i="9"/>
  <c r="E3154" i="9"/>
  <c r="E3155" i="9"/>
  <c r="E3156" i="9"/>
  <c r="E3157" i="9"/>
  <c r="E3158" i="9"/>
  <c r="E3159" i="9"/>
  <c r="E3160" i="9"/>
  <c r="E3161" i="9"/>
  <c r="E3162" i="9"/>
  <c r="E3163" i="9"/>
  <c r="E3164" i="9"/>
  <c r="E3165" i="9"/>
  <c r="E3166" i="9"/>
  <c r="E3167" i="9"/>
  <c r="E3168" i="9"/>
  <c r="E3169" i="9"/>
  <c r="E3170" i="9"/>
  <c r="E3171" i="9"/>
  <c r="E3172" i="9"/>
  <c r="E3173" i="9"/>
  <c r="E3174" i="9"/>
  <c r="E3175" i="9"/>
  <c r="E3176" i="9"/>
  <c r="E3177" i="9"/>
  <c r="E3178" i="9"/>
  <c r="E3179" i="9"/>
  <c r="E3180" i="9"/>
  <c r="E3181" i="9"/>
  <c r="E3182" i="9"/>
  <c r="E3183" i="9"/>
  <c r="E3184" i="9"/>
  <c r="E3185" i="9"/>
  <c r="E3186" i="9"/>
  <c r="E3187" i="9"/>
  <c r="E3188" i="9"/>
  <c r="E3189" i="9"/>
  <c r="E3190" i="9"/>
  <c r="E3191" i="9"/>
  <c r="E3192" i="9"/>
  <c r="E3193" i="9"/>
  <c r="E3194" i="9"/>
  <c r="E3195" i="9"/>
  <c r="E3196" i="9"/>
  <c r="E3197" i="9"/>
  <c r="E3198" i="9"/>
  <c r="E3199" i="9"/>
  <c r="E3200" i="9"/>
  <c r="E3201" i="9"/>
  <c r="E3202" i="9"/>
  <c r="E3203" i="9"/>
  <c r="E3204" i="9"/>
  <c r="E3205" i="9"/>
  <c r="E3206" i="9"/>
  <c r="E3207" i="9"/>
  <c r="E3208" i="9"/>
  <c r="E3209" i="9"/>
  <c r="E3210" i="9"/>
  <c r="E3211" i="9"/>
  <c r="E3212" i="9"/>
  <c r="E3213" i="9"/>
  <c r="E3214" i="9"/>
  <c r="E3215" i="9"/>
  <c r="E3216" i="9"/>
  <c r="E3217" i="9"/>
  <c r="E3218" i="9"/>
  <c r="E3219" i="9"/>
  <c r="E3220" i="9"/>
  <c r="E3221" i="9"/>
  <c r="E3222" i="9"/>
  <c r="E3223" i="9"/>
  <c r="E3224" i="9"/>
  <c r="E3225" i="9"/>
  <c r="E3226" i="9"/>
  <c r="E3227" i="9"/>
  <c r="E3228" i="9"/>
  <c r="E3229" i="9"/>
  <c r="E3230" i="9"/>
  <c r="E3231" i="9"/>
  <c r="E3232" i="9"/>
  <c r="E3233" i="9"/>
  <c r="E3234" i="9"/>
  <c r="E3235" i="9"/>
  <c r="E3236" i="9"/>
  <c r="E3237" i="9"/>
  <c r="E3238" i="9"/>
  <c r="E3239" i="9"/>
  <c r="E3240" i="9"/>
  <c r="E3241" i="9"/>
  <c r="E3242" i="9"/>
  <c r="E3243" i="9"/>
  <c r="E3244" i="9"/>
  <c r="E3245" i="9"/>
  <c r="E3246" i="9"/>
  <c r="E3247" i="9"/>
  <c r="E3248" i="9"/>
  <c r="E3249" i="9"/>
  <c r="E3250" i="9"/>
  <c r="E3251" i="9"/>
  <c r="E3252" i="9"/>
  <c r="E3253" i="9"/>
  <c r="E3254" i="9"/>
  <c r="E3255" i="9"/>
  <c r="E3256" i="9"/>
  <c r="E3257" i="9"/>
  <c r="E3258" i="9"/>
  <c r="E3259" i="9"/>
  <c r="E3260" i="9"/>
  <c r="E3261" i="9"/>
  <c r="E3262" i="9"/>
  <c r="E3263" i="9"/>
  <c r="E3264" i="9"/>
  <c r="E3265" i="9"/>
  <c r="E3266" i="9"/>
  <c r="E3267" i="9"/>
  <c r="E3268" i="9"/>
  <c r="E3269" i="9"/>
  <c r="E3270" i="9"/>
  <c r="E3271" i="9"/>
  <c r="E3272" i="9"/>
  <c r="E3273" i="9"/>
  <c r="E3274" i="9"/>
  <c r="E3275" i="9"/>
  <c r="E3276" i="9"/>
  <c r="E3277" i="9"/>
  <c r="E3278" i="9"/>
  <c r="E3279" i="9"/>
  <c r="E3280" i="9"/>
  <c r="E3281" i="9"/>
  <c r="E3282" i="9"/>
  <c r="E3283" i="9"/>
  <c r="E3284" i="9"/>
  <c r="E3285" i="9"/>
  <c r="E3286" i="9"/>
  <c r="E3287" i="9"/>
  <c r="E3288" i="9"/>
  <c r="E3289" i="9"/>
  <c r="E3290" i="9"/>
  <c r="E3291" i="9"/>
  <c r="E3292" i="9"/>
  <c r="E3293" i="9"/>
  <c r="E3294" i="9"/>
  <c r="E3295" i="9"/>
  <c r="E3296" i="9"/>
  <c r="E3297" i="9"/>
  <c r="E3298" i="9"/>
  <c r="E3299" i="9"/>
  <c r="E3300" i="9"/>
  <c r="E3301" i="9"/>
  <c r="E3302" i="9"/>
  <c r="E3303" i="9"/>
  <c r="E3304" i="9"/>
  <c r="E3305" i="9"/>
  <c r="E3306" i="9"/>
  <c r="E3307" i="9"/>
  <c r="E3308" i="9"/>
  <c r="E3309" i="9"/>
  <c r="E3310" i="9"/>
  <c r="E3311" i="9"/>
  <c r="E3312" i="9"/>
  <c r="E3313" i="9"/>
  <c r="E3314" i="9"/>
  <c r="E3315" i="9"/>
  <c r="E3316" i="9"/>
  <c r="E3317" i="9"/>
  <c r="E3318" i="9"/>
  <c r="E3319" i="9"/>
  <c r="E3320" i="9"/>
  <c r="E3321" i="9"/>
  <c r="E3322" i="9"/>
  <c r="E3323" i="9"/>
  <c r="E3324" i="9"/>
  <c r="E3325" i="9"/>
  <c r="E3326" i="9"/>
  <c r="E3327" i="9"/>
  <c r="E3328" i="9"/>
  <c r="E3329" i="9"/>
  <c r="E3330" i="9"/>
  <c r="E3331" i="9"/>
  <c r="E3332" i="9"/>
  <c r="E3333" i="9"/>
  <c r="E3334" i="9"/>
  <c r="E3335" i="9"/>
  <c r="E3336" i="9"/>
  <c r="E3337" i="9"/>
  <c r="E3338" i="9"/>
  <c r="E3339" i="9"/>
  <c r="E3340" i="9"/>
  <c r="E3341" i="9"/>
  <c r="E3342" i="9"/>
  <c r="E3343" i="9"/>
  <c r="E3344" i="9"/>
  <c r="E3345" i="9"/>
  <c r="E3346" i="9"/>
  <c r="E3347" i="9"/>
  <c r="E3348" i="9"/>
  <c r="E3349" i="9"/>
  <c r="E3350" i="9"/>
  <c r="E3351" i="9"/>
  <c r="E3352" i="9"/>
  <c r="E3353" i="9"/>
  <c r="E3354" i="9"/>
  <c r="E3355" i="9"/>
  <c r="E3356" i="9"/>
  <c r="E3357" i="9"/>
  <c r="E3358" i="9"/>
  <c r="E3359" i="9"/>
  <c r="E3360" i="9"/>
  <c r="E3361" i="9"/>
  <c r="E3362" i="9"/>
  <c r="E3363" i="9"/>
  <c r="E3364" i="9"/>
  <c r="E3365" i="9"/>
  <c r="E3366" i="9"/>
  <c r="E3367" i="9"/>
  <c r="E3368" i="9"/>
  <c r="E3369" i="9"/>
  <c r="E3370" i="9"/>
  <c r="E3371" i="9"/>
  <c r="E3372" i="9"/>
  <c r="E3373" i="9"/>
  <c r="E3374" i="9"/>
  <c r="E3375" i="9"/>
  <c r="E3376" i="9"/>
  <c r="E3377" i="9"/>
  <c r="E3378" i="9"/>
  <c r="E3379" i="9"/>
  <c r="E3380" i="9"/>
  <c r="E3381" i="9"/>
  <c r="E3382" i="9"/>
  <c r="E3383" i="9"/>
  <c r="E3384" i="9"/>
  <c r="E3385" i="9"/>
  <c r="E3386" i="9"/>
  <c r="E3387" i="9"/>
  <c r="E3388" i="9"/>
  <c r="E3389" i="9"/>
  <c r="E3390" i="9"/>
  <c r="E3391" i="9"/>
  <c r="E3392" i="9"/>
  <c r="E3393" i="9"/>
  <c r="E3394" i="9"/>
  <c r="E3395" i="9"/>
  <c r="E3396" i="9"/>
  <c r="E3397" i="9"/>
  <c r="E3398" i="9"/>
  <c r="E3399" i="9"/>
  <c r="E3400" i="9"/>
  <c r="E3401" i="9"/>
  <c r="E3402" i="9"/>
  <c r="E3403" i="9"/>
  <c r="E3404" i="9"/>
  <c r="E3405" i="9"/>
  <c r="E3406" i="9"/>
  <c r="E3407" i="9"/>
  <c r="E3408" i="9"/>
  <c r="E3409" i="9"/>
  <c r="E3410" i="9"/>
  <c r="E3411" i="9"/>
  <c r="E3412" i="9"/>
  <c r="E3413" i="9"/>
  <c r="E3414" i="9"/>
  <c r="E3415" i="9"/>
  <c r="E3416" i="9"/>
  <c r="E3417" i="9"/>
  <c r="E3418" i="9"/>
  <c r="E3419" i="9"/>
  <c r="E3420" i="9"/>
  <c r="E3421" i="9"/>
  <c r="E3422" i="9"/>
  <c r="E3423" i="9"/>
  <c r="E3424" i="9"/>
  <c r="E3425" i="9"/>
  <c r="E3426" i="9"/>
  <c r="E3427" i="9"/>
  <c r="E3428" i="9"/>
  <c r="E3429" i="9"/>
  <c r="E3430" i="9"/>
  <c r="E3431" i="9"/>
  <c r="E3432" i="9"/>
  <c r="E3433" i="9"/>
  <c r="E3434" i="9"/>
  <c r="E3435" i="9"/>
  <c r="E3436" i="9"/>
  <c r="E3437" i="9"/>
  <c r="E3438" i="9"/>
  <c r="E3439" i="9"/>
  <c r="E3440" i="9"/>
  <c r="E3441" i="9"/>
  <c r="E3442" i="9"/>
  <c r="E3443" i="9"/>
  <c r="E3444" i="9"/>
  <c r="E3445" i="9"/>
  <c r="E3446" i="9"/>
  <c r="E3447" i="9"/>
  <c r="E3448" i="9"/>
  <c r="E3449" i="9"/>
  <c r="E3450" i="9"/>
  <c r="E3451" i="9"/>
  <c r="E3452" i="9"/>
  <c r="E3453" i="9"/>
  <c r="E3454" i="9"/>
  <c r="E3455" i="9"/>
  <c r="E3456" i="9"/>
  <c r="E3457" i="9"/>
  <c r="E3458" i="9"/>
  <c r="E3459" i="9"/>
  <c r="E3460" i="9"/>
  <c r="E3461" i="9"/>
  <c r="E3462" i="9"/>
  <c r="E3463" i="9"/>
  <c r="E3464" i="9"/>
  <c r="E3465" i="9"/>
  <c r="E3466" i="9"/>
  <c r="E3467" i="9"/>
  <c r="E3468" i="9"/>
  <c r="E3469" i="9"/>
  <c r="E3470" i="9"/>
  <c r="E3471" i="9"/>
  <c r="E3472" i="9"/>
  <c r="E3473" i="9"/>
  <c r="E3474" i="9"/>
  <c r="E3475" i="9"/>
  <c r="E3476" i="9"/>
  <c r="E3477" i="9"/>
  <c r="E3478" i="9"/>
  <c r="E3479" i="9"/>
  <c r="E3480" i="9"/>
  <c r="E3481" i="9"/>
  <c r="E3482" i="9"/>
  <c r="E3483" i="9"/>
  <c r="E3484" i="9"/>
  <c r="E3485" i="9"/>
  <c r="E3486" i="9"/>
  <c r="E3487" i="9"/>
  <c r="E3488" i="9"/>
  <c r="E3489" i="9"/>
  <c r="E3490" i="9"/>
  <c r="E3491" i="9"/>
  <c r="E3492" i="9"/>
  <c r="E3493" i="9"/>
  <c r="E3494" i="9"/>
  <c r="E3495" i="9"/>
  <c r="E3496" i="9"/>
  <c r="E3497" i="9"/>
  <c r="E3498" i="9"/>
  <c r="E3499" i="9"/>
  <c r="E3500" i="9"/>
  <c r="E3501" i="9"/>
  <c r="E3502" i="9"/>
  <c r="E3503" i="9"/>
  <c r="E3504" i="9"/>
  <c r="E3505" i="9"/>
  <c r="E3506" i="9"/>
  <c r="E3507" i="9"/>
  <c r="E3508" i="9"/>
  <c r="E3509" i="9"/>
  <c r="E3510" i="9"/>
  <c r="E3511" i="9"/>
  <c r="E3512" i="9"/>
  <c r="E3513" i="9"/>
  <c r="E3514" i="9"/>
  <c r="E3515" i="9"/>
  <c r="E3516" i="9"/>
  <c r="E3517" i="9"/>
  <c r="E3518" i="9"/>
  <c r="E3519" i="9"/>
  <c r="E3520" i="9"/>
  <c r="E3521" i="9"/>
  <c r="E3522" i="9"/>
  <c r="E3523" i="9"/>
  <c r="E3524" i="9"/>
  <c r="E3525" i="9"/>
  <c r="E3526" i="9"/>
  <c r="E3527" i="9"/>
  <c r="E3528" i="9"/>
  <c r="E3529" i="9"/>
  <c r="E3530" i="9"/>
  <c r="E3531" i="9"/>
  <c r="E3532" i="9"/>
  <c r="E3533" i="9"/>
  <c r="E3534" i="9"/>
  <c r="E3535" i="9"/>
  <c r="E3536" i="9"/>
  <c r="E3537" i="9"/>
  <c r="E3538" i="9"/>
  <c r="E3539" i="9"/>
  <c r="E3540" i="9"/>
  <c r="E3541" i="9"/>
  <c r="E3542" i="9"/>
  <c r="E3543" i="9"/>
  <c r="E3544" i="9"/>
  <c r="E3545" i="9"/>
  <c r="E3546" i="9"/>
  <c r="E3547" i="9"/>
  <c r="E3548" i="9"/>
  <c r="E3549" i="9"/>
  <c r="E3550" i="9"/>
  <c r="E3551" i="9"/>
  <c r="E3552" i="9"/>
  <c r="E3553" i="9"/>
  <c r="E3554" i="9"/>
  <c r="E3555" i="9"/>
  <c r="E3556" i="9"/>
  <c r="E3557" i="9"/>
  <c r="E3558" i="9"/>
  <c r="E3559" i="9"/>
  <c r="E3560" i="9"/>
  <c r="E3561" i="9"/>
  <c r="E3562" i="9"/>
  <c r="E3563" i="9"/>
  <c r="E3564" i="9"/>
  <c r="E3565" i="9"/>
  <c r="E3566" i="9"/>
  <c r="E3567" i="9"/>
  <c r="E3568" i="9"/>
  <c r="E3569" i="9"/>
  <c r="E3570" i="9"/>
  <c r="E3571" i="9"/>
  <c r="E3572" i="9"/>
  <c r="E3573" i="9"/>
  <c r="E3574" i="9"/>
  <c r="E3575" i="9"/>
  <c r="E3576" i="9"/>
  <c r="E3577" i="9"/>
  <c r="E3578" i="9"/>
  <c r="E3579" i="9"/>
  <c r="E3580" i="9"/>
  <c r="E3581" i="9"/>
  <c r="E3582" i="9"/>
  <c r="E3583" i="9"/>
  <c r="E3584" i="9"/>
  <c r="E3585" i="9"/>
  <c r="E3586" i="9"/>
  <c r="E3587" i="9"/>
  <c r="E3588" i="9"/>
  <c r="E3589" i="9"/>
  <c r="E3590" i="9"/>
  <c r="E3591" i="9"/>
  <c r="E3592" i="9"/>
  <c r="E3593" i="9"/>
  <c r="E3594" i="9"/>
  <c r="E3595" i="9"/>
  <c r="E3596" i="9"/>
  <c r="E3597" i="9"/>
  <c r="E3598" i="9"/>
  <c r="E3599" i="9"/>
  <c r="E3600" i="9"/>
  <c r="E3601" i="9"/>
  <c r="E3602" i="9"/>
  <c r="E3603" i="9"/>
  <c r="E3604" i="9"/>
  <c r="E3605" i="9"/>
  <c r="E3606" i="9"/>
  <c r="E3607" i="9"/>
  <c r="E3608" i="9"/>
  <c r="E3609" i="9"/>
  <c r="E3610" i="9"/>
  <c r="E3611" i="9"/>
  <c r="E3612" i="9"/>
  <c r="E3613" i="9"/>
  <c r="E3614" i="9"/>
  <c r="E3615" i="9"/>
  <c r="E3616" i="9"/>
  <c r="E3617" i="9"/>
  <c r="E3618" i="9"/>
  <c r="E3619" i="9"/>
  <c r="E3620" i="9"/>
  <c r="E3621" i="9"/>
  <c r="E3622" i="9"/>
  <c r="E3623" i="9"/>
  <c r="E3624" i="9"/>
  <c r="E3625" i="9"/>
  <c r="E3626" i="9"/>
  <c r="E3627" i="9"/>
  <c r="E3628" i="9"/>
  <c r="E3629" i="9"/>
  <c r="E3630" i="9"/>
  <c r="E3631" i="9"/>
  <c r="E3632" i="9"/>
  <c r="E3633" i="9"/>
  <c r="E3634" i="9"/>
  <c r="E3635" i="9"/>
  <c r="E3636" i="9"/>
  <c r="E3637" i="9"/>
  <c r="E3638" i="9"/>
  <c r="E3639" i="9"/>
  <c r="E3640" i="9"/>
  <c r="E3641" i="9"/>
  <c r="E3642" i="9"/>
  <c r="E3643" i="9"/>
  <c r="E3644" i="9"/>
  <c r="E3645" i="9"/>
  <c r="E3646" i="9"/>
  <c r="E3647" i="9"/>
  <c r="E3648" i="9"/>
  <c r="E3649" i="9"/>
  <c r="E3650" i="9"/>
  <c r="E3651" i="9"/>
  <c r="E3652" i="9"/>
  <c r="E3653" i="9"/>
  <c r="E3654" i="9"/>
  <c r="E3655" i="9"/>
  <c r="E3656" i="9"/>
  <c r="E3657" i="9"/>
  <c r="E3658" i="9"/>
  <c r="E3659" i="9"/>
  <c r="E3660" i="9"/>
  <c r="E3661" i="9"/>
  <c r="E3662" i="9"/>
  <c r="E3663" i="9"/>
  <c r="E3664" i="9"/>
  <c r="E3665" i="9"/>
  <c r="E3666" i="9"/>
  <c r="E3667" i="9"/>
  <c r="E3668" i="9"/>
  <c r="E3669" i="9"/>
  <c r="E3670" i="9"/>
  <c r="E3671" i="9"/>
  <c r="E3672" i="9"/>
  <c r="E3673" i="9"/>
  <c r="E3674" i="9"/>
  <c r="E3675" i="9"/>
  <c r="E3676" i="9"/>
  <c r="E3677" i="9"/>
  <c r="E3678" i="9"/>
  <c r="E3679" i="9"/>
  <c r="E3680" i="9"/>
  <c r="E3681" i="9"/>
  <c r="E3682" i="9"/>
  <c r="E3683" i="9"/>
  <c r="E3684" i="9"/>
  <c r="E3685" i="9"/>
  <c r="E3686" i="9"/>
  <c r="E3687" i="9"/>
  <c r="E3688" i="9"/>
  <c r="E3689" i="9"/>
  <c r="E3690" i="9"/>
  <c r="E3691" i="9"/>
  <c r="E3692" i="9"/>
  <c r="E3693" i="9"/>
  <c r="E3694" i="9"/>
  <c r="E3695" i="9"/>
  <c r="E3696" i="9"/>
  <c r="E3697" i="9"/>
  <c r="E3698" i="9"/>
  <c r="E3699" i="9"/>
  <c r="E3700" i="9"/>
  <c r="E3701" i="9"/>
  <c r="E3702" i="9"/>
  <c r="E3703" i="9"/>
  <c r="E3704" i="9"/>
  <c r="E3705" i="9"/>
  <c r="E3706" i="9"/>
  <c r="E3707" i="9"/>
  <c r="E3708" i="9"/>
  <c r="E3709" i="9"/>
  <c r="E3710" i="9"/>
  <c r="E3711" i="9"/>
  <c r="E3712" i="9"/>
  <c r="E3713" i="9"/>
  <c r="E3714" i="9"/>
  <c r="E3715" i="9"/>
  <c r="E3716" i="9"/>
  <c r="E3717" i="9"/>
  <c r="E3718" i="9"/>
  <c r="E3719" i="9"/>
  <c r="E3720" i="9"/>
  <c r="E3721" i="9"/>
  <c r="E3722" i="9"/>
  <c r="E3723" i="9"/>
  <c r="E3724" i="9"/>
  <c r="E3725" i="9"/>
  <c r="E3726" i="9"/>
  <c r="E3727" i="9"/>
  <c r="E3728" i="9"/>
  <c r="E3729" i="9"/>
  <c r="E3730" i="9"/>
  <c r="E3731" i="9"/>
  <c r="E3732" i="9"/>
  <c r="E3733" i="9"/>
  <c r="E3734" i="9"/>
  <c r="E3735" i="9"/>
  <c r="E3736" i="9"/>
  <c r="E3737" i="9"/>
  <c r="E3738" i="9"/>
  <c r="E3739" i="9"/>
  <c r="E3740" i="9"/>
  <c r="E3741" i="9"/>
  <c r="E3742" i="9"/>
  <c r="E3743" i="9"/>
  <c r="E3744" i="9"/>
  <c r="E3745" i="9"/>
  <c r="E3746" i="9"/>
  <c r="E3747" i="9"/>
  <c r="E3748" i="9"/>
  <c r="E3749" i="9"/>
  <c r="E3750" i="9"/>
  <c r="E3751" i="9"/>
  <c r="E3752" i="9"/>
  <c r="E3753" i="9"/>
  <c r="E3754" i="9"/>
  <c r="E3755" i="9"/>
  <c r="E3756" i="9"/>
  <c r="E3757" i="9"/>
  <c r="E3758" i="9"/>
  <c r="E3759" i="9"/>
  <c r="E3760" i="9"/>
  <c r="E3761" i="9"/>
  <c r="E3762" i="9"/>
  <c r="E3763" i="9"/>
  <c r="E3764" i="9"/>
  <c r="E3765" i="9"/>
  <c r="E3766" i="9"/>
  <c r="E3767" i="9"/>
  <c r="E3768" i="9"/>
  <c r="E3769" i="9"/>
  <c r="E3770" i="9"/>
  <c r="E3771" i="9"/>
  <c r="E3772" i="9"/>
  <c r="E3773" i="9"/>
  <c r="E3774" i="9"/>
  <c r="E3775" i="9"/>
  <c r="E3776" i="9"/>
  <c r="E3777" i="9"/>
  <c r="E3778" i="9"/>
  <c r="E3779" i="9"/>
  <c r="E3780" i="9"/>
  <c r="E3781" i="9"/>
  <c r="E3782" i="9"/>
  <c r="E3783" i="9"/>
  <c r="E3784" i="9"/>
  <c r="E3785" i="9"/>
  <c r="E3786" i="9"/>
  <c r="E3787" i="9"/>
  <c r="E3788" i="9"/>
  <c r="E3789" i="9"/>
  <c r="E3790" i="9"/>
  <c r="E3791" i="9"/>
  <c r="E3792" i="9"/>
  <c r="E3793" i="9"/>
  <c r="E3794" i="9"/>
  <c r="E3795" i="9"/>
  <c r="E3796" i="9"/>
  <c r="E3797" i="9"/>
  <c r="E3798" i="9"/>
  <c r="E3799" i="9"/>
  <c r="E3800" i="9"/>
  <c r="E3801" i="9"/>
  <c r="E3802" i="9"/>
  <c r="E3803" i="9"/>
  <c r="E3804" i="9"/>
  <c r="E3805" i="9"/>
  <c r="E3806" i="9"/>
  <c r="E3807" i="9"/>
  <c r="E3808" i="9"/>
  <c r="E3809" i="9"/>
  <c r="E3810" i="9"/>
  <c r="E3811" i="9"/>
  <c r="E3812" i="9"/>
  <c r="E3813" i="9"/>
  <c r="E3814" i="9"/>
  <c r="E3815" i="9"/>
  <c r="E3816" i="9"/>
  <c r="E3817" i="9"/>
  <c r="E3818" i="9"/>
  <c r="E3819" i="9"/>
  <c r="E3820" i="9"/>
  <c r="E3821" i="9"/>
  <c r="E3822" i="9"/>
  <c r="E3823" i="9"/>
  <c r="E3824" i="9"/>
  <c r="E3825" i="9"/>
  <c r="E3826" i="9"/>
  <c r="E3827" i="9"/>
  <c r="E3828" i="9"/>
  <c r="E3829" i="9"/>
  <c r="E3830" i="9"/>
  <c r="E3831" i="9"/>
  <c r="E3832" i="9"/>
  <c r="E3833" i="9"/>
  <c r="E3834" i="9"/>
  <c r="E3835" i="9"/>
  <c r="E3836" i="9"/>
  <c r="E3837" i="9"/>
  <c r="E3838" i="9"/>
  <c r="E3839" i="9"/>
  <c r="E3840" i="9"/>
  <c r="E3841" i="9"/>
  <c r="E3842" i="9"/>
  <c r="E3843" i="9"/>
  <c r="E3844" i="9"/>
  <c r="E3845" i="9"/>
  <c r="E3846" i="9"/>
  <c r="E3847" i="9"/>
  <c r="E3848" i="9"/>
  <c r="E3849" i="9"/>
  <c r="E3850" i="9"/>
  <c r="E3851" i="9"/>
  <c r="E3852" i="9"/>
  <c r="E3853" i="9"/>
  <c r="E3854" i="9"/>
  <c r="E3855" i="9"/>
  <c r="E3856" i="9"/>
  <c r="E3857" i="9"/>
  <c r="E3858" i="9"/>
  <c r="E3859" i="9"/>
  <c r="E3860" i="9"/>
  <c r="E3861" i="9"/>
  <c r="E3862" i="9"/>
  <c r="E3863" i="9"/>
  <c r="E3864" i="9"/>
  <c r="E3865" i="9"/>
  <c r="E3866" i="9"/>
  <c r="E3867" i="9"/>
  <c r="E3868" i="9"/>
  <c r="E3869" i="9"/>
  <c r="E3870" i="9"/>
  <c r="E3871" i="9"/>
  <c r="E3872" i="9"/>
  <c r="E3873" i="9"/>
  <c r="E3874" i="9"/>
  <c r="E3875" i="9"/>
  <c r="E3876" i="9"/>
  <c r="E3877" i="9"/>
  <c r="E3878" i="9"/>
  <c r="E3879" i="9"/>
  <c r="E3880" i="9"/>
  <c r="E3881" i="9"/>
  <c r="E3882" i="9"/>
  <c r="E3883" i="9"/>
  <c r="E3884" i="9"/>
  <c r="E3885" i="9"/>
  <c r="E3886" i="9"/>
  <c r="E3887" i="9"/>
  <c r="E3888" i="9"/>
  <c r="E3889" i="9"/>
  <c r="E3890" i="9"/>
  <c r="E3891" i="9"/>
  <c r="E3892" i="9"/>
  <c r="E3893" i="9"/>
  <c r="E3894" i="9"/>
  <c r="E3895" i="9"/>
  <c r="E3896" i="9"/>
  <c r="E3897" i="9"/>
  <c r="E3898" i="9"/>
  <c r="E3899" i="9"/>
  <c r="E3900" i="9"/>
  <c r="E3901" i="9"/>
  <c r="E3902" i="9"/>
  <c r="E3903" i="9"/>
  <c r="E3904" i="9"/>
  <c r="E3905" i="9"/>
  <c r="E3906" i="9"/>
  <c r="E3907" i="9"/>
  <c r="E3908" i="9"/>
  <c r="E3909" i="9"/>
  <c r="E3910" i="9"/>
  <c r="E3911" i="9"/>
  <c r="E3912" i="9"/>
  <c r="E3913" i="9"/>
  <c r="E3914" i="9"/>
  <c r="E3915" i="9"/>
  <c r="E3916" i="9"/>
  <c r="E3917" i="9"/>
  <c r="E3918" i="9"/>
  <c r="E3919" i="9"/>
  <c r="E3920" i="9"/>
  <c r="E3921" i="9"/>
  <c r="E3922" i="9"/>
  <c r="E3923" i="9"/>
  <c r="E3924" i="9"/>
  <c r="E3925" i="9"/>
  <c r="E3926" i="9"/>
  <c r="E3927" i="9"/>
  <c r="E3928" i="9"/>
  <c r="E3929" i="9"/>
  <c r="E3930" i="9"/>
  <c r="E3931" i="9"/>
  <c r="E3932" i="9"/>
  <c r="E3933" i="9"/>
  <c r="E3934" i="9"/>
  <c r="E3935" i="9"/>
  <c r="E3936" i="9"/>
  <c r="E3937" i="9"/>
  <c r="E3938" i="9"/>
  <c r="E3939" i="9"/>
  <c r="E3940" i="9"/>
  <c r="E3941" i="9"/>
  <c r="E3942" i="9"/>
  <c r="E3943" i="9"/>
  <c r="E3944" i="9"/>
  <c r="E3945" i="9"/>
  <c r="E3946" i="9"/>
  <c r="E3947" i="9"/>
  <c r="E3948" i="9"/>
  <c r="E3949" i="9"/>
  <c r="E3950" i="9"/>
  <c r="E3951" i="9"/>
  <c r="E3952" i="9"/>
  <c r="E3953" i="9"/>
  <c r="E3954" i="9"/>
  <c r="E3955" i="9"/>
  <c r="E3956" i="9"/>
  <c r="E3957" i="9"/>
  <c r="E3958" i="9"/>
  <c r="E3959" i="9"/>
  <c r="E3960" i="9"/>
  <c r="E3961" i="9"/>
  <c r="E3962" i="9"/>
  <c r="E3963" i="9"/>
  <c r="E3964" i="9"/>
  <c r="E3965" i="9"/>
  <c r="E3966" i="9"/>
  <c r="E3967" i="9"/>
  <c r="E3968" i="9"/>
  <c r="E3969" i="9"/>
  <c r="E3970" i="9"/>
  <c r="E3971" i="9"/>
  <c r="E3972" i="9"/>
  <c r="E3973" i="9"/>
  <c r="E3974" i="9"/>
  <c r="E3975" i="9"/>
  <c r="E3976" i="9"/>
  <c r="E3977" i="9"/>
  <c r="E3978" i="9"/>
  <c r="E3979" i="9"/>
  <c r="E3980" i="9"/>
  <c r="E3981" i="9"/>
  <c r="E3982" i="9"/>
  <c r="E3983" i="9"/>
  <c r="E3984" i="9"/>
  <c r="E3985" i="9"/>
  <c r="E3986" i="9"/>
  <c r="E3987" i="9"/>
  <c r="E3988" i="9"/>
  <c r="E3989" i="9"/>
  <c r="E3990" i="9"/>
  <c r="E3991" i="9"/>
  <c r="E3992" i="9"/>
  <c r="E3993" i="9"/>
  <c r="E3994" i="9"/>
  <c r="E3995" i="9"/>
  <c r="E3996" i="9"/>
  <c r="E3997" i="9"/>
  <c r="E3998" i="9"/>
  <c r="E3999" i="9"/>
  <c r="E4000" i="9"/>
  <c r="E4001" i="9"/>
  <c r="E4002" i="9"/>
  <c r="E4003" i="9"/>
  <c r="E4004" i="9"/>
  <c r="E4005" i="9"/>
  <c r="E4006" i="9"/>
  <c r="E4007" i="9"/>
  <c r="E4008" i="9"/>
  <c r="E4009" i="9"/>
  <c r="E4010" i="9"/>
  <c r="E4011" i="9"/>
  <c r="E4012" i="9"/>
  <c r="E4013" i="9"/>
  <c r="E4014" i="9"/>
  <c r="E4015" i="9"/>
  <c r="E4016" i="9"/>
  <c r="E4017" i="9"/>
  <c r="E4018" i="9"/>
  <c r="E4019" i="9"/>
  <c r="E4020" i="9"/>
  <c r="E4021" i="9"/>
  <c r="E4022" i="9"/>
  <c r="E4023" i="9"/>
  <c r="E4024" i="9"/>
  <c r="E4025" i="9"/>
  <c r="E4026" i="9"/>
  <c r="E4027" i="9"/>
  <c r="E4028" i="9"/>
  <c r="E4029" i="9"/>
  <c r="E4030" i="9"/>
  <c r="E4031" i="9"/>
  <c r="E4032" i="9"/>
  <c r="E4033" i="9"/>
  <c r="E4034" i="9"/>
  <c r="E4035" i="9"/>
  <c r="E4036" i="9"/>
  <c r="E4037" i="9"/>
  <c r="E4038" i="9"/>
  <c r="E4039" i="9"/>
  <c r="E4040" i="9"/>
  <c r="E4041" i="9"/>
  <c r="E4042" i="9"/>
  <c r="E4043" i="9"/>
  <c r="E4044" i="9"/>
  <c r="E4045" i="9"/>
  <c r="E4046" i="9"/>
  <c r="E4047" i="9"/>
  <c r="E4048" i="9"/>
  <c r="E4049" i="9"/>
  <c r="E4050" i="9"/>
  <c r="E4051" i="9"/>
  <c r="E4052" i="9"/>
  <c r="E4053" i="9"/>
  <c r="E4054" i="9"/>
  <c r="E4055" i="9"/>
  <c r="E4056" i="9"/>
  <c r="E4057" i="9"/>
  <c r="E4058" i="9"/>
  <c r="E4059" i="9"/>
  <c r="E4060" i="9"/>
  <c r="E4061" i="9"/>
  <c r="E4062" i="9"/>
  <c r="E4063" i="9"/>
  <c r="E4064" i="9"/>
  <c r="E4065" i="9"/>
  <c r="E4066" i="9"/>
  <c r="E4067" i="9"/>
  <c r="E4068" i="9"/>
  <c r="E4069" i="9"/>
  <c r="E4070" i="9"/>
  <c r="E4071" i="9"/>
  <c r="E4072" i="9"/>
  <c r="E4073" i="9"/>
  <c r="E4074" i="9"/>
  <c r="E4075" i="9"/>
  <c r="E4076" i="9"/>
  <c r="E4077" i="9"/>
  <c r="E4078" i="9"/>
  <c r="E4079" i="9"/>
  <c r="E4080" i="9"/>
  <c r="E4081" i="9"/>
  <c r="E4082" i="9"/>
  <c r="E4083" i="9"/>
  <c r="E4084" i="9"/>
  <c r="E4085" i="9"/>
  <c r="E4086" i="9"/>
  <c r="E4087" i="9"/>
  <c r="E4088" i="9"/>
  <c r="E4089" i="9"/>
  <c r="E4090" i="9"/>
  <c r="E4091" i="9"/>
  <c r="E4092" i="9"/>
  <c r="E4093" i="9"/>
  <c r="E4094" i="9"/>
  <c r="E4095" i="9"/>
  <c r="E4096" i="9"/>
  <c r="E4097" i="9"/>
  <c r="E4098" i="9"/>
  <c r="E4099" i="9"/>
  <c r="E4100" i="9"/>
  <c r="E4101" i="9"/>
  <c r="E4102" i="9"/>
  <c r="E4103" i="9"/>
  <c r="E4104" i="9"/>
  <c r="E4105" i="9"/>
  <c r="E4106" i="9"/>
  <c r="E4107" i="9"/>
  <c r="E4108" i="9"/>
  <c r="E4109" i="9"/>
  <c r="E4110" i="9"/>
  <c r="E4111" i="9"/>
  <c r="E4112" i="9"/>
  <c r="E4113" i="9"/>
  <c r="E4114" i="9"/>
  <c r="E4115" i="9"/>
  <c r="E4116" i="9"/>
  <c r="E4117" i="9"/>
  <c r="E4118" i="9"/>
  <c r="E4119" i="9"/>
  <c r="E4120" i="9"/>
  <c r="E4121" i="9"/>
  <c r="E4122" i="9"/>
  <c r="E4123" i="9"/>
  <c r="E4124" i="9"/>
  <c r="E4125" i="9"/>
  <c r="E4126" i="9"/>
  <c r="E4127" i="9"/>
  <c r="E4128" i="9"/>
  <c r="E4129" i="9"/>
  <c r="E4130" i="9"/>
  <c r="E4131" i="9"/>
  <c r="E4132" i="9"/>
  <c r="E4133" i="9"/>
  <c r="E4134" i="9"/>
  <c r="E4135" i="9"/>
  <c r="E4136" i="9"/>
  <c r="E4137" i="9"/>
  <c r="E4138" i="9"/>
  <c r="E4139" i="9"/>
  <c r="E4140" i="9"/>
  <c r="E4141" i="9"/>
  <c r="E4142" i="9"/>
  <c r="E4143" i="9"/>
  <c r="E4144" i="9"/>
  <c r="E4145" i="9"/>
  <c r="E4146" i="9"/>
  <c r="E4147" i="9"/>
  <c r="E4148" i="9"/>
  <c r="E4149" i="9"/>
  <c r="E4150" i="9"/>
  <c r="E4151" i="9"/>
  <c r="E4152" i="9"/>
  <c r="E4153" i="9"/>
  <c r="E4154" i="9"/>
  <c r="E4155" i="9"/>
  <c r="E4156" i="9"/>
  <c r="E4157" i="9"/>
  <c r="E4158" i="9"/>
  <c r="E4159" i="9"/>
  <c r="E4160" i="9"/>
  <c r="E4161" i="9"/>
  <c r="E4162" i="9"/>
  <c r="E4163" i="9"/>
  <c r="E4164" i="9"/>
  <c r="E4165" i="9"/>
  <c r="E4166" i="9"/>
  <c r="E4167" i="9"/>
  <c r="E4168" i="9"/>
  <c r="E4169" i="9"/>
  <c r="E4170" i="9"/>
  <c r="E4171" i="9"/>
  <c r="E4172" i="9"/>
  <c r="E4173" i="9"/>
  <c r="E4174" i="9"/>
  <c r="E4175" i="9"/>
  <c r="E4176" i="9"/>
  <c r="E4177" i="9"/>
  <c r="E4178" i="9"/>
  <c r="E4179" i="9"/>
  <c r="E4180" i="9"/>
  <c r="E4181" i="9"/>
  <c r="E4182" i="9"/>
  <c r="E4183" i="9"/>
  <c r="E4184" i="9"/>
  <c r="E4185" i="9"/>
  <c r="E4186" i="9"/>
  <c r="E4187" i="9"/>
  <c r="E4188" i="9"/>
  <c r="E4189" i="9"/>
  <c r="E4190" i="9"/>
  <c r="E4191" i="9"/>
  <c r="E4192" i="9"/>
  <c r="E4193" i="9"/>
  <c r="E4194" i="9"/>
  <c r="E4195" i="9"/>
  <c r="E4196" i="9"/>
  <c r="E4197" i="9"/>
  <c r="E4198" i="9"/>
  <c r="E4199" i="9"/>
  <c r="E4200" i="9"/>
  <c r="E4201" i="9"/>
  <c r="E4202" i="9"/>
  <c r="E4203" i="9"/>
  <c r="E4204" i="9"/>
  <c r="E4205" i="9"/>
  <c r="E4206" i="9"/>
  <c r="E4207" i="9"/>
  <c r="E4208" i="9"/>
  <c r="E4209" i="9"/>
  <c r="E4210" i="9"/>
  <c r="E4211" i="9"/>
  <c r="E4212" i="9"/>
  <c r="E4213" i="9"/>
  <c r="E4214" i="9"/>
  <c r="E4215" i="9"/>
  <c r="E4216" i="9"/>
  <c r="E4217" i="9"/>
  <c r="E4218" i="9"/>
  <c r="E4219" i="9"/>
  <c r="E4220" i="9"/>
  <c r="E4221" i="9"/>
  <c r="E4222" i="9"/>
  <c r="E4223" i="9"/>
  <c r="E4224" i="9"/>
  <c r="E4225" i="9"/>
  <c r="E4226" i="9"/>
  <c r="E4227" i="9"/>
  <c r="E4228" i="9"/>
  <c r="E4229" i="9"/>
  <c r="E4230" i="9"/>
  <c r="E4231" i="9"/>
  <c r="E4232" i="9"/>
  <c r="E4233" i="9"/>
  <c r="E4234" i="9"/>
  <c r="E4235" i="9"/>
  <c r="E4236" i="9"/>
  <c r="E4237" i="9"/>
  <c r="E4238" i="9"/>
  <c r="E4239" i="9"/>
  <c r="E4240" i="9"/>
  <c r="E4241" i="9"/>
  <c r="E4242" i="9"/>
  <c r="E4243" i="9"/>
  <c r="E4244" i="9"/>
  <c r="E4245" i="9"/>
  <c r="E4246" i="9"/>
  <c r="E4247" i="9"/>
  <c r="E4248" i="9"/>
  <c r="E4249" i="9"/>
  <c r="E4250" i="9"/>
  <c r="E4251" i="9"/>
  <c r="E4252" i="9"/>
  <c r="E4253" i="9"/>
  <c r="E4254" i="9"/>
  <c r="E4255" i="9"/>
  <c r="E4256" i="9"/>
  <c r="E4257" i="9"/>
  <c r="E4258" i="9"/>
  <c r="E4259" i="9"/>
  <c r="E4260" i="9"/>
  <c r="E4261" i="9"/>
  <c r="E4262" i="9"/>
  <c r="E4263" i="9"/>
  <c r="E4264" i="9"/>
  <c r="E4265" i="9"/>
  <c r="E4266" i="9"/>
  <c r="E4267" i="9"/>
  <c r="E4268" i="9"/>
  <c r="E4269" i="9"/>
  <c r="E4270" i="9"/>
  <c r="E4271" i="9"/>
  <c r="E4272" i="9"/>
  <c r="E4273" i="9"/>
  <c r="E4274" i="9"/>
  <c r="E4275" i="9"/>
  <c r="E4276" i="9"/>
  <c r="E4277" i="9"/>
  <c r="E4278" i="9"/>
  <c r="E4279" i="9"/>
  <c r="E4280" i="9"/>
  <c r="E4281" i="9"/>
  <c r="E4282" i="9"/>
  <c r="E4283" i="9"/>
  <c r="E4284" i="9"/>
  <c r="E4285" i="9"/>
  <c r="E4286" i="9"/>
  <c r="E4287" i="9"/>
  <c r="E4288" i="9"/>
  <c r="E4289" i="9"/>
  <c r="E4290" i="9"/>
  <c r="E4291" i="9"/>
  <c r="E4292" i="9"/>
  <c r="E4293" i="9"/>
  <c r="E4294" i="9"/>
  <c r="E4295" i="9"/>
  <c r="E4296" i="9"/>
  <c r="E4297" i="9"/>
  <c r="E4298" i="9"/>
  <c r="E4299" i="9"/>
  <c r="E4300" i="9"/>
  <c r="E4301" i="9"/>
  <c r="E4302" i="9"/>
  <c r="E4303" i="9"/>
  <c r="E4304" i="9"/>
  <c r="E4305" i="9"/>
  <c r="E4306" i="9"/>
  <c r="E4307" i="9"/>
  <c r="E4308" i="9"/>
  <c r="E4309" i="9"/>
  <c r="E4310" i="9"/>
  <c r="E4311" i="9"/>
  <c r="E4312" i="9"/>
  <c r="E4313" i="9"/>
  <c r="E4314" i="9"/>
  <c r="E4315" i="9"/>
  <c r="E4316" i="9"/>
  <c r="E4317" i="9"/>
  <c r="E4318" i="9"/>
  <c r="E4319" i="9"/>
  <c r="E4320" i="9"/>
  <c r="E4321" i="9"/>
  <c r="E4322" i="9"/>
  <c r="E4323" i="9"/>
  <c r="E4324" i="9"/>
  <c r="E4325" i="9"/>
  <c r="E4326" i="9"/>
  <c r="E4327" i="9"/>
  <c r="E4328" i="9"/>
  <c r="E4329" i="9"/>
  <c r="E4330" i="9"/>
  <c r="E4331" i="9"/>
  <c r="E4332" i="9"/>
  <c r="E4333" i="9"/>
  <c r="E4334" i="9"/>
  <c r="E4335" i="9"/>
  <c r="E4336" i="9"/>
  <c r="E4337" i="9"/>
  <c r="E4338" i="9"/>
  <c r="E4339" i="9"/>
  <c r="E4340" i="9"/>
  <c r="E4341" i="9"/>
  <c r="E4342" i="9"/>
  <c r="E4343" i="9"/>
  <c r="E4344" i="9"/>
  <c r="E4345" i="9"/>
  <c r="A4239" i="9"/>
  <c r="B4239" i="9"/>
  <c r="C4239" i="9"/>
  <c r="D4239" i="9"/>
  <c r="A4240" i="9"/>
  <c r="B4240" i="9"/>
  <c r="C4240" i="9"/>
  <c r="D4240" i="9"/>
  <c r="A4241" i="9"/>
  <c r="B4241" i="9"/>
  <c r="C4241" i="9"/>
  <c r="D4241" i="9"/>
  <c r="A4242" i="9"/>
  <c r="B4242" i="9"/>
  <c r="C4242" i="9"/>
  <c r="D4242" i="9"/>
  <c r="A4243" i="9"/>
  <c r="B4243" i="9"/>
  <c r="C4243" i="9"/>
  <c r="D4243" i="9"/>
  <c r="A4244" i="9"/>
  <c r="B4244" i="9"/>
  <c r="C4244" i="9"/>
  <c r="D4244" i="9"/>
  <c r="A4245" i="9"/>
  <c r="B4245" i="9"/>
  <c r="C4245" i="9"/>
  <c r="D4245" i="9"/>
  <c r="A4246" i="9"/>
  <c r="B4246" i="9"/>
  <c r="C4246" i="9"/>
  <c r="D4246" i="9"/>
  <c r="A4247" i="9"/>
  <c r="B4247" i="9"/>
  <c r="C4247" i="9"/>
  <c r="D4247" i="9"/>
  <c r="A4248" i="9"/>
  <c r="B4248" i="9"/>
  <c r="C4248" i="9"/>
  <c r="D4248" i="9"/>
  <c r="A4249" i="9"/>
  <c r="B4249" i="9"/>
  <c r="C4249" i="9"/>
  <c r="D4249" i="9"/>
  <c r="A4250" i="9"/>
  <c r="B4250" i="9"/>
  <c r="C4250" i="9"/>
  <c r="D4250" i="9"/>
  <c r="A4251" i="9"/>
  <c r="B4251" i="9"/>
  <c r="C4251" i="9"/>
  <c r="D4251" i="9"/>
  <c r="A4252" i="9"/>
  <c r="B4252" i="9"/>
  <c r="C4252" i="9"/>
  <c r="D4252" i="9"/>
  <c r="A4253" i="9"/>
  <c r="B4253" i="9"/>
  <c r="C4253" i="9"/>
  <c r="D4253" i="9"/>
  <c r="A4254" i="9"/>
  <c r="B4254" i="9"/>
  <c r="C4254" i="9"/>
  <c r="D4254" i="9"/>
  <c r="A4255" i="9"/>
  <c r="B4255" i="9"/>
  <c r="C4255" i="9"/>
  <c r="D4255" i="9"/>
  <c r="A4256" i="9"/>
  <c r="B4256" i="9"/>
  <c r="C4256" i="9"/>
  <c r="D4256" i="9"/>
  <c r="A4257" i="9"/>
  <c r="B4257" i="9"/>
  <c r="C4257" i="9"/>
  <c r="D4257" i="9"/>
  <c r="A4258" i="9"/>
  <c r="B4258" i="9"/>
  <c r="C4258" i="9"/>
  <c r="D4258" i="9"/>
  <c r="A4259" i="9"/>
  <c r="B4259" i="9"/>
  <c r="C4259" i="9"/>
  <c r="D4259" i="9"/>
  <c r="A4260" i="9"/>
  <c r="B4260" i="9"/>
  <c r="C4260" i="9"/>
  <c r="D4260" i="9"/>
  <c r="A4261" i="9"/>
  <c r="B4261" i="9"/>
  <c r="C4261" i="9"/>
  <c r="D4261" i="9"/>
  <c r="A4262" i="9"/>
  <c r="B4262" i="9"/>
  <c r="C4262" i="9"/>
  <c r="D4262" i="9"/>
  <c r="A4263" i="9"/>
  <c r="B4263" i="9"/>
  <c r="C4263" i="9"/>
  <c r="D4263" i="9"/>
  <c r="A4264" i="9"/>
  <c r="B4264" i="9"/>
  <c r="C4264" i="9"/>
  <c r="D4264" i="9"/>
  <c r="A4265" i="9"/>
  <c r="B4265" i="9"/>
  <c r="C4265" i="9"/>
  <c r="D4265" i="9"/>
  <c r="A4266" i="9"/>
  <c r="B4266" i="9"/>
  <c r="C4266" i="9"/>
  <c r="D4266" i="9"/>
  <c r="A4267" i="9"/>
  <c r="B4267" i="9"/>
  <c r="C4267" i="9"/>
  <c r="D4267" i="9"/>
  <c r="A4268" i="9"/>
  <c r="B4268" i="9"/>
  <c r="C4268" i="9"/>
  <c r="D4268" i="9"/>
  <c r="A4269" i="9"/>
  <c r="B4269" i="9"/>
  <c r="C4269" i="9"/>
  <c r="D4269" i="9"/>
  <c r="A4270" i="9"/>
  <c r="B4270" i="9"/>
  <c r="C4270" i="9"/>
  <c r="D4270" i="9"/>
  <c r="A4271" i="9"/>
  <c r="B4271" i="9"/>
  <c r="C4271" i="9"/>
  <c r="D4271" i="9"/>
  <c r="A4272" i="9"/>
  <c r="B4272" i="9"/>
  <c r="C4272" i="9"/>
  <c r="D4272" i="9"/>
  <c r="A4273" i="9"/>
  <c r="B4273" i="9"/>
  <c r="C4273" i="9"/>
  <c r="D4273" i="9"/>
  <c r="A4274" i="9"/>
  <c r="B4274" i="9"/>
  <c r="C4274" i="9"/>
  <c r="D4274" i="9"/>
  <c r="A4275" i="9"/>
  <c r="B4275" i="9"/>
  <c r="C4275" i="9"/>
  <c r="D4275" i="9"/>
  <c r="A4276" i="9"/>
  <c r="B4276" i="9"/>
  <c r="C4276" i="9"/>
  <c r="D4276" i="9"/>
  <c r="A4277" i="9"/>
  <c r="B4277" i="9"/>
  <c r="C4277" i="9"/>
  <c r="D4277" i="9"/>
  <c r="A4278" i="9"/>
  <c r="B4278" i="9"/>
  <c r="C4278" i="9"/>
  <c r="D4278" i="9"/>
  <c r="A4279" i="9"/>
  <c r="B4279" i="9"/>
  <c r="C4279" i="9"/>
  <c r="D4279" i="9"/>
  <c r="A4280" i="9"/>
  <c r="B4280" i="9"/>
  <c r="C4280" i="9"/>
  <c r="D4280" i="9"/>
  <c r="A4281" i="9"/>
  <c r="B4281" i="9"/>
  <c r="C4281" i="9"/>
  <c r="D4281" i="9"/>
  <c r="A4282" i="9"/>
  <c r="B4282" i="9"/>
  <c r="C4282" i="9"/>
  <c r="D4282" i="9"/>
  <c r="A4283" i="9"/>
  <c r="B4283" i="9"/>
  <c r="C4283" i="9"/>
  <c r="D4283" i="9"/>
  <c r="A4284" i="9"/>
  <c r="B4284" i="9"/>
  <c r="C4284" i="9"/>
  <c r="D4284" i="9"/>
  <c r="A4285" i="9"/>
  <c r="B4285" i="9"/>
  <c r="C4285" i="9"/>
  <c r="D4285" i="9"/>
  <c r="A4286" i="9"/>
  <c r="B4286" i="9"/>
  <c r="C4286" i="9"/>
  <c r="D4286" i="9"/>
  <c r="A4287" i="9"/>
  <c r="B4287" i="9"/>
  <c r="C4287" i="9"/>
  <c r="D4287" i="9"/>
  <c r="A4288" i="9"/>
  <c r="B4288" i="9"/>
  <c r="C4288" i="9"/>
  <c r="D4288" i="9"/>
  <c r="A4289" i="9"/>
  <c r="B4289" i="9"/>
  <c r="C4289" i="9"/>
  <c r="D4289" i="9"/>
  <c r="A4290" i="9"/>
  <c r="B4290" i="9"/>
  <c r="C4290" i="9"/>
  <c r="D4290" i="9"/>
  <c r="A4291" i="9"/>
  <c r="B4291" i="9"/>
  <c r="C4291" i="9"/>
  <c r="D4291" i="9"/>
  <c r="A4292" i="9"/>
  <c r="B4292" i="9"/>
  <c r="C4292" i="9"/>
  <c r="D4292" i="9"/>
  <c r="A4293" i="9"/>
  <c r="B4293" i="9"/>
  <c r="C4293" i="9"/>
  <c r="D4293" i="9"/>
  <c r="A4294" i="9"/>
  <c r="B4294" i="9"/>
  <c r="C4294" i="9"/>
  <c r="D4294" i="9"/>
  <c r="A4295" i="9"/>
  <c r="B4295" i="9"/>
  <c r="C4295" i="9"/>
  <c r="D4295" i="9"/>
  <c r="A4296" i="9"/>
  <c r="B4296" i="9"/>
  <c r="C4296" i="9"/>
  <c r="D4296" i="9"/>
  <c r="A4297" i="9"/>
  <c r="B4297" i="9"/>
  <c r="C4297" i="9"/>
  <c r="D4297" i="9"/>
  <c r="A4298" i="9"/>
  <c r="B4298" i="9"/>
  <c r="C4298" i="9"/>
  <c r="D4298" i="9"/>
  <c r="A4299" i="9"/>
  <c r="B4299" i="9"/>
  <c r="C4299" i="9"/>
  <c r="D4299" i="9"/>
  <c r="A4300" i="9"/>
  <c r="B4300" i="9"/>
  <c r="C4300" i="9"/>
  <c r="D4300" i="9"/>
  <c r="A4301" i="9"/>
  <c r="B4301" i="9"/>
  <c r="C4301" i="9"/>
  <c r="D4301" i="9"/>
  <c r="A4302" i="9"/>
  <c r="B4302" i="9"/>
  <c r="C4302" i="9"/>
  <c r="D4302" i="9"/>
  <c r="A4303" i="9"/>
  <c r="B4303" i="9"/>
  <c r="C4303" i="9"/>
  <c r="D4303" i="9"/>
  <c r="A4304" i="9"/>
  <c r="B4304" i="9"/>
  <c r="C4304" i="9"/>
  <c r="D4304" i="9"/>
  <c r="A4305" i="9"/>
  <c r="B4305" i="9"/>
  <c r="C4305" i="9"/>
  <c r="D4305" i="9"/>
  <c r="A4306" i="9"/>
  <c r="B4306" i="9"/>
  <c r="C4306" i="9"/>
  <c r="D4306" i="9"/>
  <c r="A4307" i="9"/>
  <c r="B4307" i="9"/>
  <c r="C4307" i="9"/>
  <c r="D4307" i="9"/>
  <c r="A4308" i="9"/>
  <c r="B4308" i="9"/>
  <c r="C4308" i="9"/>
  <c r="D4308" i="9"/>
  <c r="A4309" i="9"/>
  <c r="B4309" i="9"/>
  <c r="C4309" i="9"/>
  <c r="D4309" i="9"/>
  <c r="A4310" i="9"/>
  <c r="B4310" i="9"/>
  <c r="C4310" i="9"/>
  <c r="D4310" i="9"/>
  <c r="A4311" i="9"/>
  <c r="B4311" i="9"/>
  <c r="C4311" i="9"/>
  <c r="D4311" i="9"/>
  <c r="A4312" i="9"/>
  <c r="B4312" i="9"/>
  <c r="C4312" i="9"/>
  <c r="D4312" i="9"/>
  <c r="A4313" i="9"/>
  <c r="B4313" i="9"/>
  <c r="C4313" i="9"/>
  <c r="D4313" i="9"/>
  <c r="A4314" i="9"/>
  <c r="B4314" i="9"/>
  <c r="C4314" i="9"/>
  <c r="D4314" i="9"/>
  <c r="A4315" i="9"/>
  <c r="B4315" i="9"/>
  <c r="C4315" i="9"/>
  <c r="D4315" i="9"/>
  <c r="A4316" i="9"/>
  <c r="B4316" i="9"/>
  <c r="C4316" i="9"/>
  <c r="D4316" i="9"/>
  <c r="A4317" i="9"/>
  <c r="B4317" i="9"/>
  <c r="C4317" i="9"/>
  <c r="D4317" i="9"/>
  <c r="A4318" i="9"/>
  <c r="B4318" i="9"/>
  <c r="C4318" i="9"/>
  <c r="D4318" i="9"/>
  <c r="A4319" i="9"/>
  <c r="B4319" i="9"/>
  <c r="C4319" i="9"/>
  <c r="D4319" i="9"/>
  <c r="A4320" i="9"/>
  <c r="B4320" i="9"/>
  <c r="C4320" i="9"/>
  <c r="D4320" i="9"/>
  <c r="A4321" i="9"/>
  <c r="B4321" i="9"/>
  <c r="C4321" i="9"/>
  <c r="D4321" i="9"/>
  <c r="A4322" i="9"/>
  <c r="B4322" i="9"/>
  <c r="C4322" i="9"/>
  <c r="D4322" i="9"/>
  <c r="A4323" i="9"/>
  <c r="B4323" i="9"/>
  <c r="C4323" i="9"/>
  <c r="D4323" i="9"/>
  <c r="A4206" i="9"/>
  <c r="B4206" i="9"/>
  <c r="C4206" i="9"/>
  <c r="D4206" i="9"/>
  <c r="A4207" i="9"/>
  <c r="B4207" i="9"/>
  <c r="C4207" i="9"/>
  <c r="D4207" i="9"/>
  <c r="A4208" i="9"/>
  <c r="B4208" i="9"/>
  <c r="C4208" i="9"/>
  <c r="D4208" i="9"/>
  <c r="A4209" i="9"/>
  <c r="B4209" i="9"/>
  <c r="C4209" i="9"/>
  <c r="D4209" i="9"/>
  <c r="A4210" i="9"/>
  <c r="B4210" i="9"/>
  <c r="C4210" i="9"/>
  <c r="D4210" i="9"/>
  <c r="A4211" i="9"/>
  <c r="B4211" i="9"/>
  <c r="C4211" i="9"/>
  <c r="D4211" i="9"/>
  <c r="A4212" i="9"/>
  <c r="B4212" i="9"/>
  <c r="C4212" i="9"/>
  <c r="D4212" i="9"/>
  <c r="A4213" i="9"/>
  <c r="B4213" i="9"/>
  <c r="C4213" i="9"/>
  <c r="D4213" i="9"/>
  <c r="A4214" i="9"/>
  <c r="B4214" i="9"/>
  <c r="C4214" i="9"/>
  <c r="D4214" i="9"/>
  <c r="A4215" i="9"/>
  <c r="B4215" i="9"/>
  <c r="C4215" i="9"/>
  <c r="D4215" i="9"/>
  <c r="A4216" i="9"/>
  <c r="B4216" i="9"/>
  <c r="C4216" i="9"/>
  <c r="D4216" i="9"/>
  <c r="A4217" i="9"/>
  <c r="B4217" i="9"/>
  <c r="C4217" i="9"/>
  <c r="D4217" i="9"/>
  <c r="A4218" i="9"/>
  <c r="B4218" i="9"/>
  <c r="C4218" i="9"/>
  <c r="D4218" i="9"/>
  <c r="A4219" i="9"/>
  <c r="B4219" i="9"/>
  <c r="C4219" i="9"/>
  <c r="D4219" i="9"/>
  <c r="A4220" i="9"/>
  <c r="B4220" i="9"/>
  <c r="C4220" i="9"/>
  <c r="D4220" i="9"/>
  <c r="A4221" i="9"/>
  <c r="B4221" i="9"/>
  <c r="C4221" i="9"/>
  <c r="D4221" i="9"/>
  <c r="A4222" i="9"/>
  <c r="B4222" i="9"/>
  <c r="C4222" i="9"/>
  <c r="D4222" i="9"/>
  <c r="A4223" i="9"/>
  <c r="B4223" i="9"/>
  <c r="C4223" i="9"/>
  <c r="D4223" i="9"/>
  <c r="A4224" i="9"/>
  <c r="B4224" i="9"/>
  <c r="C4224" i="9"/>
  <c r="D4224" i="9"/>
  <c r="A4225" i="9"/>
  <c r="B4225" i="9"/>
  <c r="C4225" i="9"/>
  <c r="D4225" i="9"/>
  <c r="A4226" i="9"/>
  <c r="B4226" i="9"/>
  <c r="C4226" i="9"/>
  <c r="D4226" i="9"/>
  <c r="A4227" i="9"/>
  <c r="B4227" i="9"/>
  <c r="C4227" i="9"/>
  <c r="D4227" i="9"/>
  <c r="A4228" i="9"/>
  <c r="B4228" i="9"/>
  <c r="C4228" i="9"/>
  <c r="D4228" i="9"/>
  <c r="A4229" i="9"/>
  <c r="B4229" i="9"/>
  <c r="C4229" i="9"/>
  <c r="D4229" i="9"/>
  <c r="A4230" i="9"/>
  <c r="B4230" i="9"/>
  <c r="C4230" i="9"/>
  <c r="D4230" i="9"/>
  <c r="A4231" i="9"/>
  <c r="B4231" i="9"/>
  <c r="C4231" i="9"/>
  <c r="D4231" i="9"/>
  <c r="A4232" i="9"/>
  <c r="B4232" i="9"/>
  <c r="C4232" i="9"/>
  <c r="D4232" i="9"/>
  <c r="A4233" i="9"/>
  <c r="B4233" i="9"/>
  <c r="C4233" i="9"/>
  <c r="D4233" i="9"/>
  <c r="A4234" i="9"/>
  <c r="B4234" i="9"/>
  <c r="C4234" i="9"/>
  <c r="D4234" i="9"/>
  <c r="A4235" i="9"/>
  <c r="B4235" i="9"/>
  <c r="C4235" i="9"/>
  <c r="D4235" i="9"/>
  <c r="A4236" i="9"/>
  <c r="B4236" i="9"/>
  <c r="C4236" i="9"/>
  <c r="D4236" i="9"/>
  <c r="A4237" i="9"/>
  <c r="B4237" i="9"/>
  <c r="C4237" i="9"/>
  <c r="D4237" i="9"/>
  <c r="A4238" i="9"/>
  <c r="B4238" i="9"/>
  <c r="C4238" i="9"/>
  <c r="D4238" i="9"/>
  <c r="A3713" i="9"/>
  <c r="B3713" i="9"/>
  <c r="C3713" i="9"/>
  <c r="D3713" i="9"/>
  <c r="A3714" i="9"/>
  <c r="B3714" i="9"/>
  <c r="C3714" i="9"/>
  <c r="D3714" i="9"/>
  <c r="A3715" i="9"/>
  <c r="B3715" i="9"/>
  <c r="C3715" i="9"/>
  <c r="D3715" i="9"/>
  <c r="A3716" i="9"/>
  <c r="B3716" i="9"/>
  <c r="C3716" i="9"/>
  <c r="D3716" i="9"/>
  <c r="A3717" i="9"/>
  <c r="B3717" i="9"/>
  <c r="C3717" i="9"/>
  <c r="D3717" i="9"/>
  <c r="A3718" i="9"/>
  <c r="B3718" i="9"/>
  <c r="C3718" i="9"/>
  <c r="D3718" i="9"/>
  <c r="A3719" i="9"/>
  <c r="B3719" i="9"/>
  <c r="C3719" i="9"/>
  <c r="D3719" i="9"/>
  <c r="A3720" i="9"/>
  <c r="B3720" i="9"/>
  <c r="C3720" i="9"/>
  <c r="D3720" i="9"/>
  <c r="A3721" i="9"/>
  <c r="B3721" i="9"/>
  <c r="C3721" i="9"/>
  <c r="D3721" i="9"/>
  <c r="A3722" i="9"/>
  <c r="B3722" i="9"/>
  <c r="C3722" i="9"/>
  <c r="D3722" i="9"/>
  <c r="A3723" i="9"/>
  <c r="B3723" i="9"/>
  <c r="C3723" i="9"/>
  <c r="D3723" i="9"/>
  <c r="A3724" i="9"/>
  <c r="B3724" i="9"/>
  <c r="C3724" i="9"/>
  <c r="D3724" i="9"/>
  <c r="A3725" i="9"/>
  <c r="B3725" i="9"/>
  <c r="C3725" i="9"/>
  <c r="D3725" i="9"/>
  <c r="A3726" i="9"/>
  <c r="B3726" i="9"/>
  <c r="C3726" i="9"/>
  <c r="D3726" i="9"/>
  <c r="A3727" i="9"/>
  <c r="B3727" i="9"/>
  <c r="C3727" i="9"/>
  <c r="D3727" i="9"/>
  <c r="A3728" i="9"/>
  <c r="B3728" i="9"/>
  <c r="C3728" i="9"/>
  <c r="D3728" i="9"/>
  <c r="A3729" i="9"/>
  <c r="B3729" i="9"/>
  <c r="C3729" i="9"/>
  <c r="D3729" i="9"/>
  <c r="A3730" i="9"/>
  <c r="B3730" i="9"/>
  <c r="C3730" i="9"/>
  <c r="D3730" i="9"/>
  <c r="A3731" i="9"/>
  <c r="B3731" i="9"/>
  <c r="C3731" i="9"/>
  <c r="D3731" i="9"/>
  <c r="A3732" i="9"/>
  <c r="B3732" i="9"/>
  <c r="C3732" i="9"/>
  <c r="D3732" i="9"/>
  <c r="A3733" i="9"/>
  <c r="B3733" i="9"/>
  <c r="C3733" i="9"/>
  <c r="D3733" i="9"/>
  <c r="A3734" i="9"/>
  <c r="B3734" i="9"/>
  <c r="C3734" i="9"/>
  <c r="D3734" i="9"/>
  <c r="A3735" i="9"/>
  <c r="B3735" i="9"/>
  <c r="C3735" i="9"/>
  <c r="D3735" i="9"/>
  <c r="A3736" i="9"/>
  <c r="B3736" i="9"/>
  <c r="C3736" i="9"/>
  <c r="D3736" i="9"/>
  <c r="A3737" i="9"/>
  <c r="B3737" i="9"/>
  <c r="C3737" i="9"/>
  <c r="D3737" i="9"/>
  <c r="A3738" i="9"/>
  <c r="B3738" i="9"/>
  <c r="C3738" i="9"/>
  <c r="D3738" i="9"/>
  <c r="A3739" i="9"/>
  <c r="B3739" i="9"/>
  <c r="C3739" i="9"/>
  <c r="D3739" i="9"/>
  <c r="A3740" i="9"/>
  <c r="B3740" i="9"/>
  <c r="C3740" i="9"/>
  <c r="D3740" i="9"/>
  <c r="A3741" i="9"/>
  <c r="B3741" i="9"/>
  <c r="C3741" i="9"/>
  <c r="D3741" i="9"/>
  <c r="A3742" i="9"/>
  <c r="B3742" i="9"/>
  <c r="C3742" i="9"/>
  <c r="D3742" i="9"/>
  <c r="A3743" i="9"/>
  <c r="B3743" i="9"/>
  <c r="C3743" i="9"/>
  <c r="D3743" i="9"/>
  <c r="A3744" i="9"/>
  <c r="B3744" i="9"/>
  <c r="C3744" i="9"/>
  <c r="D3744" i="9"/>
  <c r="A3745" i="9"/>
  <c r="B3745" i="9"/>
  <c r="C3745" i="9"/>
  <c r="D3745" i="9"/>
  <c r="A3746" i="9"/>
  <c r="B3746" i="9"/>
  <c r="C3746" i="9"/>
  <c r="D3746" i="9"/>
  <c r="A3747" i="9"/>
  <c r="B3747" i="9"/>
  <c r="C3747" i="9"/>
  <c r="D3747" i="9"/>
  <c r="A3748" i="9"/>
  <c r="B3748" i="9"/>
  <c r="C3748" i="9"/>
  <c r="D3748" i="9"/>
  <c r="A3749" i="9"/>
  <c r="B3749" i="9"/>
  <c r="C3749" i="9"/>
  <c r="D3749" i="9"/>
  <c r="A3750" i="9"/>
  <c r="B3750" i="9"/>
  <c r="C3750" i="9"/>
  <c r="D3750" i="9"/>
  <c r="A3751" i="9"/>
  <c r="B3751" i="9"/>
  <c r="C3751" i="9"/>
  <c r="D3751" i="9"/>
  <c r="A3752" i="9"/>
  <c r="B3752" i="9"/>
  <c r="C3752" i="9"/>
  <c r="D3752" i="9"/>
  <c r="A3753" i="9"/>
  <c r="B3753" i="9"/>
  <c r="C3753" i="9"/>
  <c r="D3753" i="9"/>
  <c r="A3754" i="9"/>
  <c r="B3754" i="9"/>
  <c r="C3754" i="9"/>
  <c r="D3754" i="9"/>
  <c r="A3755" i="9"/>
  <c r="B3755" i="9"/>
  <c r="C3755" i="9"/>
  <c r="D3755" i="9"/>
  <c r="A3756" i="9"/>
  <c r="B3756" i="9"/>
  <c r="C3756" i="9"/>
  <c r="D3756" i="9"/>
  <c r="A3757" i="9"/>
  <c r="B3757" i="9"/>
  <c r="C3757" i="9"/>
  <c r="D3757" i="9"/>
  <c r="A3758" i="9"/>
  <c r="B3758" i="9"/>
  <c r="C3758" i="9"/>
  <c r="D3758" i="9"/>
  <c r="A3759" i="9"/>
  <c r="B3759" i="9"/>
  <c r="C3759" i="9"/>
  <c r="D3759" i="9"/>
  <c r="A3760" i="9"/>
  <c r="B3760" i="9"/>
  <c r="C3760" i="9"/>
  <c r="D3760" i="9"/>
  <c r="A3761" i="9"/>
  <c r="B3761" i="9"/>
  <c r="C3761" i="9"/>
  <c r="D3761" i="9"/>
  <c r="A3762" i="9"/>
  <c r="B3762" i="9"/>
  <c r="C3762" i="9"/>
  <c r="D3762" i="9"/>
  <c r="A3763" i="9"/>
  <c r="B3763" i="9"/>
  <c r="C3763" i="9"/>
  <c r="D3763" i="9"/>
  <c r="A3764" i="9"/>
  <c r="B3764" i="9"/>
  <c r="C3764" i="9"/>
  <c r="D3764" i="9"/>
  <c r="A3765" i="9"/>
  <c r="B3765" i="9"/>
  <c r="C3765" i="9"/>
  <c r="D3765" i="9"/>
  <c r="A3766" i="9"/>
  <c r="B3766" i="9"/>
  <c r="C3766" i="9"/>
  <c r="D3766" i="9"/>
  <c r="A3767" i="9"/>
  <c r="B3767" i="9"/>
  <c r="C3767" i="9"/>
  <c r="D3767" i="9"/>
  <c r="A3768" i="9"/>
  <c r="B3768" i="9"/>
  <c r="C3768" i="9"/>
  <c r="D3768" i="9"/>
  <c r="A3769" i="9"/>
  <c r="B3769" i="9"/>
  <c r="C3769" i="9"/>
  <c r="D3769" i="9"/>
  <c r="A3770" i="9"/>
  <c r="B3770" i="9"/>
  <c r="C3770" i="9"/>
  <c r="D3770" i="9"/>
  <c r="A3771" i="9"/>
  <c r="B3771" i="9"/>
  <c r="C3771" i="9"/>
  <c r="D3771" i="9"/>
  <c r="A3772" i="9"/>
  <c r="B3772" i="9"/>
  <c r="C3772" i="9"/>
  <c r="D3772" i="9"/>
  <c r="A3773" i="9"/>
  <c r="B3773" i="9"/>
  <c r="C3773" i="9"/>
  <c r="D3773" i="9"/>
  <c r="A3774" i="9"/>
  <c r="B3774" i="9"/>
  <c r="C3774" i="9"/>
  <c r="D3774" i="9"/>
  <c r="A3775" i="9"/>
  <c r="B3775" i="9"/>
  <c r="C3775" i="9"/>
  <c r="D3775" i="9"/>
  <c r="A3776" i="9"/>
  <c r="B3776" i="9"/>
  <c r="C3776" i="9"/>
  <c r="D3776" i="9"/>
  <c r="A3777" i="9"/>
  <c r="B3777" i="9"/>
  <c r="C3777" i="9"/>
  <c r="D3777" i="9"/>
  <c r="A3778" i="9"/>
  <c r="B3778" i="9"/>
  <c r="C3778" i="9"/>
  <c r="D3778" i="9"/>
  <c r="A3779" i="9"/>
  <c r="B3779" i="9"/>
  <c r="C3779" i="9"/>
  <c r="D3779" i="9"/>
  <c r="A3780" i="9"/>
  <c r="B3780" i="9"/>
  <c r="C3780" i="9"/>
  <c r="D3780" i="9"/>
  <c r="A3781" i="9"/>
  <c r="B3781" i="9"/>
  <c r="C3781" i="9"/>
  <c r="D3781" i="9"/>
  <c r="A3782" i="9"/>
  <c r="B3782" i="9"/>
  <c r="C3782" i="9"/>
  <c r="D3782" i="9"/>
  <c r="A3783" i="9"/>
  <c r="B3783" i="9"/>
  <c r="C3783" i="9"/>
  <c r="D3783" i="9"/>
  <c r="A3784" i="9"/>
  <c r="B3784" i="9"/>
  <c r="C3784" i="9"/>
  <c r="D3784" i="9"/>
  <c r="A3785" i="9"/>
  <c r="B3785" i="9"/>
  <c r="C3785" i="9"/>
  <c r="D3785" i="9"/>
  <c r="A3786" i="9"/>
  <c r="B3786" i="9"/>
  <c r="C3786" i="9"/>
  <c r="D3786" i="9"/>
  <c r="A3787" i="9"/>
  <c r="B3787" i="9"/>
  <c r="C3787" i="9"/>
  <c r="D3787" i="9"/>
  <c r="A3788" i="9"/>
  <c r="B3788" i="9"/>
  <c r="C3788" i="9"/>
  <c r="D3788" i="9"/>
  <c r="A3789" i="9"/>
  <c r="B3789" i="9"/>
  <c r="C3789" i="9"/>
  <c r="D3789" i="9"/>
  <c r="A3790" i="9"/>
  <c r="B3790" i="9"/>
  <c r="C3790" i="9"/>
  <c r="D3790" i="9"/>
  <c r="A3791" i="9"/>
  <c r="B3791" i="9"/>
  <c r="C3791" i="9"/>
  <c r="D3791" i="9"/>
  <c r="A3792" i="9"/>
  <c r="B3792" i="9"/>
  <c r="C3792" i="9"/>
  <c r="D3792" i="9"/>
  <c r="A3793" i="9"/>
  <c r="B3793" i="9"/>
  <c r="C3793" i="9"/>
  <c r="D3793" i="9"/>
  <c r="A3794" i="9"/>
  <c r="B3794" i="9"/>
  <c r="C3794" i="9"/>
  <c r="D3794" i="9"/>
  <c r="A3795" i="9"/>
  <c r="B3795" i="9"/>
  <c r="C3795" i="9"/>
  <c r="D3795" i="9"/>
  <c r="A3796" i="9"/>
  <c r="B3796" i="9"/>
  <c r="C3796" i="9"/>
  <c r="D3796" i="9"/>
  <c r="A3797" i="9"/>
  <c r="B3797" i="9"/>
  <c r="C3797" i="9"/>
  <c r="D3797" i="9"/>
  <c r="A3798" i="9"/>
  <c r="B3798" i="9"/>
  <c r="C3798" i="9"/>
  <c r="D3798" i="9"/>
  <c r="A3799" i="9"/>
  <c r="B3799" i="9"/>
  <c r="C3799" i="9"/>
  <c r="D3799" i="9"/>
  <c r="A3800" i="9"/>
  <c r="B3800" i="9"/>
  <c r="C3800" i="9"/>
  <c r="D3800" i="9"/>
  <c r="A3801" i="9"/>
  <c r="B3801" i="9"/>
  <c r="C3801" i="9"/>
  <c r="D3801" i="9"/>
  <c r="A3802" i="9"/>
  <c r="B3802" i="9"/>
  <c r="C3802" i="9"/>
  <c r="D3802" i="9"/>
  <c r="A3803" i="9"/>
  <c r="B3803" i="9"/>
  <c r="C3803" i="9"/>
  <c r="D3803" i="9"/>
  <c r="A3804" i="9"/>
  <c r="B3804" i="9"/>
  <c r="C3804" i="9"/>
  <c r="D3804" i="9"/>
  <c r="A3805" i="9"/>
  <c r="B3805" i="9"/>
  <c r="C3805" i="9"/>
  <c r="D3805" i="9"/>
  <c r="A3806" i="9"/>
  <c r="B3806" i="9"/>
  <c r="C3806" i="9"/>
  <c r="D3806" i="9"/>
  <c r="A3807" i="9"/>
  <c r="B3807" i="9"/>
  <c r="C3807" i="9"/>
  <c r="D3807" i="9"/>
  <c r="A3808" i="9"/>
  <c r="B3808" i="9"/>
  <c r="C3808" i="9"/>
  <c r="D3808" i="9"/>
  <c r="A3809" i="9"/>
  <c r="B3809" i="9"/>
  <c r="C3809" i="9"/>
  <c r="D3809" i="9"/>
  <c r="A3810" i="9"/>
  <c r="B3810" i="9"/>
  <c r="C3810" i="9"/>
  <c r="D3810" i="9"/>
  <c r="A3811" i="9"/>
  <c r="B3811" i="9"/>
  <c r="C3811" i="9"/>
  <c r="D3811" i="9"/>
  <c r="A3812" i="9"/>
  <c r="B3812" i="9"/>
  <c r="C3812" i="9"/>
  <c r="D3812" i="9"/>
  <c r="A3813" i="9"/>
  <c r="B3813" i="9"/>
  <c r="C3813" i="9"/>
  <c r="D3813" i="9"/>
  <c r="A3814" i="9"/>
  <c r="B3814" i="9"/>
  <c r="C3814" i="9"/>
  <c r="D3814" i="9"/>
  <c r="A3815" i="9"/>
  <c r="B3815" i="9"/>
  <c r="C3815" i="9"/>
  <c r="D3815" i="9"/>
  <c r="A3816" i="9"/>
  <c r="B3816" i="9"/>
  <c r="C3816" i="9"/>
  <c r="D3816" i="9"/>
  <c r="A3817" i="9"/>
  <c r="B3817" i="9"/>
  <c r="C3817" i="9"/>
  <c r="D3817" i="9"/>
  <c r="A3818" i="9"/>
  <c r="B3818" i="9"/>
  <c r="C3818" i="9"/>
  <c r="D3818" i="9"/>
  <c r="A3819" i="9"/>
  <c r="B3819" i="9"/>
  <c r="C3819" i="9"/>
  <c r="D3819" i="9"/>
  <c r="A3820" i="9"/>
  <c r="B3820" i="9"/>
  <c r="C3820" i="9"/>
  <c r="D3820" i="9"/>
  <c r="A3821" i="9"/>
  <c r="B3821" i="9"/>
  <c r="C3821" i="9"/>
  <c r="D3821" i="9"/>
  <c r="A3822" i="9"/>
  <c r="B3822" i="9"/>
  <c r="C3822" i="9"/>
  <c r="D3822" i="9"/>
  <c r="A3823" i="9"/>
  <c r="B3823" i="9"/>
  <c r="C3823" i="9"/>
  <c r="D3823" i="9"/>
  <c r="A3824" i="9"/>
  <c r="B3824" i="9"/>
  <c r="C3824" i="9"/>
  <c r="D3824" i="9"/>
  <c r="A3825" i="9"/>
  <c r="B3825" i="9"/>
  <c r="C3825" i="9"/>
  <c r="D3825" i="9"/>
  <c r="A3826" i="9"/>
  <c r="B3826" i="9"/>
  <c r="C3826" i="9"/>
  <c r="D3826" i="9"/>
  <c r="A3827" i="9"/>
  <c r="B3827" i="9"/>
  <c r="C3827" i="9"/>
  <c r="D3827" i="9"/>
  <c r="A3828" i="9"/>
  <c r="B3828" i="9"/>
  <c r="C3828" i="9"/>
  <c r="D3828" i="9"/>
  <c r="A3829" i="9"/>
  <c r="B3829" i="9"/>
  <c r="C3829" i="9"/>
  <c r="D3829" i="9"/>
  <c r="A3830" i="9"/>
  <c r="B3830" i="9"/>
  <c r="C3830" i="9"/>
  <c r="D3830" i="9"/>
  <c r="A3831" i="9"/>
  <c r="B3831" i="9"/>
  <c r="C3831" i="9"/>
  <c r="D3831" i="9"/>
  <c r="A3832" i="9"/>
  <c r="B3832" i="9"/>
  <c r="C3832" i="9"/>
  <c r="D3832" i="9"/>
  <c r="A3833" i="9"/>
  <c r="B3833" i="9"/>
  <c r="C3833" i="9"/>
  <c r="D3833" i="9"/>
  <c r="A3834" i="9"/>
  <c r="B3834" i="9"/>
  <c r="C3834" i="9"/>
  <c r="D3834" i="9"/>
  <c r="A3835" i="9"/>
  <c r="B3835" i="9"/>
  <c r="C3835" i="9"/>
  <c r="D3835" i="9"/>
  <c r="A3836" i="9"/>
  <c r="B3836" i="9"/>
  <c r="C3836" i="9"/>
  <c r="D3836" i="9"/>
  <c r="A3837" i="9"/>
  <c r="B3837" i="9"/>
  <c r="C3837" i="9"/>
  <c r="D3837" i="9"/>
  <c r="A3838" i="9"/>
  <c r="B3838" i="9"/>
  <c r="C3838" i="9"/>
  <c r="D3838" i="9"/>
  <c r="A3839" i="9"/>
  <c r="B3839" i="9"/>
  <c r="C3839" i="9"/>
  <c r="D3839" i="9"/>
  <c r="A3840" i="9"/>
  <c r="B3840" i="9"/>
  <c r="C3840" i="9"/>
  <c r="D3840" i="9"/>
  <c r="A3841" i="9"/>
  <c r="B3841" i="9"/>
  <c r="C3841" i="9"/>
  <c r="D3841" i="9"/>
  <c r="A3842" i="9"/>
  <c r="B3842" i="9"/>
  <c r="C3842" i="9"/>
  <c r="D3842" i="9"/>
  <c r="A3843" i="9"/>
  <c r="B3843" i="9"/>
  <c r="C3843" i="9"/>
  <c r="D3843" i="9"/>
  <c r="A3844" i="9"/>
  <c r="B3844" i="9"/>
  <c r="C3844" i="9"/>
  <c r="D3844" i="9"/>
  <c r="A3845" i="9"/>
  <c r="B3845" i="9"/>
  <c r="C3845" i="9"/>
  <c r="D3845" i="9"/>
  <c r="A3846" i="9"/>
  <c r="B3846" i="9"/>
  <c r="C3846" i="9"/>
  <c r="D3846" i="9"/>
  <c r="A3847" i="9"/>
  <c r="B3847" i="9"/>
  <c r="C3847" i="9"/>
  <c r="D3847" i="9"/>
  <c r="A3848" i="9"/>
  <c r="B3848" i="9"/>
  <c r="C3848" i="9"/>
  <c r="D3848" i="9"/>
  <c r="A3849" i="9"/>
  <c r="B3849" i="9"/>
  <c r="C3849" i="9"/>
  <c r="D3849" i="9"/>
  <c r="A3850" i="9"/>
  <c r="B3850" i="9"/>
  <c r="C3850" i="9"/>
  <c r="D3850" i="9"/>
  <c r="A3851" i="9"/>
  <c r="B3851" i="9"/>
  <c r="C3851" i="9"/>
  <c r="D3851" i="9"/>
  <c r="A3852" i="9"/>
  <c r="B3852" i="9"/>
  <c r="C3852" i="9"/>
  <c r="D3852" i="9"/>
  <c r="A3853" i="9"/>
  <c r="B3853" i="9"/>
  <c r="C3853" i="9"/>
  <c r="D3853" i="9"/>
  <c r="A3854" i="9"/>
  <c r="B3854" i="9"/>
  <c r="C3854" i="9"/>
  <c r="D3854" i="9"/>
  <c r="A3855" i="9"/>
  <c r="B3855" i="9"/>
  <c r="C3855" i="9"/>
  <c r="D3855" i="9"/>
  <c r="A3856" i="9"/>
  <c r="B3856" i="9"/>
  <c r="C3856" i="9"/>
  <c r="D3856" i="9"/>
  <c r="A3857" i="9"/>
  <c r="B3857" i="9"/>
  <c r="C3857" i="9"/>
  <c r="D3857" i="9"/>
  <c r="A3858" i="9"/>
  <c r="B3858" i="9"/>
  <c r="C3858" i="9"/>
  <c r="D3858" i="9"/>
  <c r="A3859" i="9"/>
  <c r="B3859" i="9"/>
  <c r="C3859" i="9"/>
  <c r="D3859" i="9"/>
  <c r="A3860" i="9"/>
  <c r="B3860" i="9"/>
  <c r="C3860" i="9"/>
  <c r="D3860" i="9"/>
  <c r="A3861" i="9"/>
  <c r="B3861" i="9"/>
  <c r="C3861" i="9"/>
  <c r="D3861" i="9"/>
  <c r="A3862" i="9"/>
  <c r="B3862" i="9"/>
  <c r="C3862" i="9"/>
  <c r="D3862" i="9"/>
  <c r="A3863" i="9"/>
  <c r="B3863" i="9"/>
  <c r="C3863" i="9"/>
  <c r="D3863" i="9"/>
  <c r="A3864" i="9"/>
  <c r="B3864" i="9"/>
  <c r="C3864" i="9"/>
  <c r="D3864" i="9"/>
  <c r="A3865" i="9"/>
  <c r="B3865" i="9"/>
  <c r="C3865" i="9"/>
  <c r="D3865" i="9"/>
  <c r="A3866" i="9"/>
  <c r="B3866" i="9"/>
  <c r="C3866" i="9"/>
  <c r="D3866" i="9"/>
  <c r="A3867" i="9"/>
  <c r="B3867" i="9"/>
  <c r="C3867" i="9"/>
  <c r="D3867" i="9"/>
  <c r="A3868" i="9"/>
  <c r="B3868" i="9"/>
  <c r="C3868" i="9"/>
  <c r="D3868" i="9"/>
  <c r="A3869" i="9"/>
  <c r="B3869" i="9"/>
  <c r="C3869" i="9"/>
  <c r="D3869" i="9"/>
  <c r="A3870" i="9"/>
  <c r="B3870" i="9"/>
  <c r="C3870" i="9"/>
  <c r="D3870" i="9"/>
  <c r="A3871" i="9"/>
  <c r="B3871" i="9"/>
  <c r="C3871" i="9"/>
  <c r="D3871" i="9"/>
  <c r="A3872" i="9"/>
  <c r="B3872" i="9"/>
  <c r="C3872" i="9"/>
  <c r="D3872" i="9"/>
  <c r="A3873" i="9"/>
  <c r="B3873" i="9"/>
  <c r="C3873" i="9"/>
  <c r="D3873" i="9"/>
  <c r="A3874" i="9"/>
  <c r="B3874" i="9"/>
  <c r="C3874" i="9"/>
  <c r="D3874" i="9"/>
  <c r="A3875" i="9"/>
  <c r="B3875" i="9"/>
  <c r="C3875" i="9"/>
  <c r="D3875" i="9"/>
  <c r="A3876" i="9"/>
  <c r="B3876" i="9"/>
  <c r="C3876" i="9"/>
  <c r="D3876" i="9"/>
  <c r="A3877" i="9"/>
  <c r="B3877" i="9"/>
  <c r="C3877" i="9"/>
  <c r="D3877" i="9"/>
  <c r="A3878" i="9"/>
  <c r="B3878" i="9"/>
  <c r="C3878" i="9"/>
  <c r="D3878" i="9"/>
  <c r="A3879" i="9"/>
  <c r="B3879" i="9"/>
  <c r="C3879" i="9"/>
  <c r="D3879" i="9"/>
  <c r="A3880" i="9"/>
  <c r="B3880" i="9"/>
  <c r="C3880" i="9"/>
  <c r="D3880" i="9"/>
  <c r="A3881" i="9"/>
  <c r="B3881" i="9"/>
  <c r="C3881" i="9"/>
  <c r="D3881" i="9"/>
  <c r="A3882" i="9"/>
  <c r="B3882" i="9"/>
  <c r="C3882" i="9"/>
  <c r="D3882" i="9"/>
  <c r="A3883" i="9"/>
  <c r="B3883" i="9"/>
  <c r="C3883" i="9"/>
  <c r="D3883" i="9"/>
  <c r="A3884" i="9"/>
  <c r="B3884" i="9"/>
  <c r="C3884" i="9"/>
  <c r="D3884" i="9"/>
  <c r="A3885" i="9"/>
  <c r="B3885" i="9"/>
  <c r="C3885" i="9"/>
  <c r="D3885" i="9"/>
  <c r="A3886" i="9"/>
  <c r="B3886" i="9"/>
  <c r="C3886" i="9"/>
  <c r="D3886" i="9"/>
  <c r="A3887" i="9"/>
  <c r="B3887" i="9"/>
  <c r="C3887" i="9"/>
  <c r="D3887" i="9"/>
  <c r="A3888" i="9"/>
  <c r="B3888" i="9"/>
  <c r="C3888" i="9"/>
  <c r="D3888" i="9"/>
  <c r="A3889" i="9"/>
  <c r="B3889" i="9"/>
  <c r="C3889" i="9"/>
  <c r="D3889" i="9"/>
  <c r="A3890" i="9"/>
  <c r="B3890" i="9"/>
  <c r="C3890" i="9"/>
  <c r="D3890" i="9"/>
  <c r="A3891" i="9"/>
  <c r="B3891" i="9"/>
  <c r="C3891" i="9"/>
  <c r="D3891" i="9"/>
  <c r="A3892" i="9"/>
  <c r="B3892" i="9"/>
  <c r="C3892" i="9"/>
  <c r="D3892" i="9"/>
  <c r="A3893" i="9"/>
  <c r="B3893" i="9"/>
  <c r="C3893" i="9"/>
  <c r="D3893" i="9"/>
  <c r="A3894" i="9"/>
  <c r="B3894" i="9"/>
  <c r="C3894" i="9"/>
  <c r="D3894" i="9"/>
  <c r="A3895" i="9"/>
  <c r="B3895" i="9"/>
  <c r="C3895" i="9"/>
  <c r="D3895" i="9"/>
  <c r="A3896" i="9"/>
  <c r="B3896" i="9"/>
  <c r="C3896" i="9"/>
  <c r="D3896" i="9"/>
  <c r="A3897" i="9"/>
  <c r="B3897" i="9"/>
  <c r="C3897" i="9"/>
  <c r="D3897" i="9"/>
  <c r="A3898" i="9"/>
  <c r="B3898" i="9"/>
  <c r="C3898" i="9"/>
  <c r="D3898" i="9"/>
  <c r="A3899" i="9"/>
  <c r="B3899" i="9"/>
  <c r="C3899" i="9"/>
  <c r="D3899" i="9"/>
  <c r="A3900" i="9"/>
  <c r="B3900" i="9"/>
  <c r="C3900" i="9"/>
  <c r="D3900" i="9"/>
  <c r="A3901" i="9"/>
  <c r="B3901" i="9"/>
  <c r="C3901" i="9"/>
  <c r="D3901" i="9"/>
  <c r="A3902" i="9"/>
  <c r="B3902" i="9"/>
  <c r="C3902" i="9"/>
  <c r="D3902" i="9"/>
  <c r="A3903" i="9"/>
  <c r="B3903" i="9"/>
  <c r="C3903" i="9"/>
  <c r="D3903" i="9"/>
  <c r="A3904" i="9"/>
  <c r="B3904" i="9"/>
  <c r="C3904" i="9"/>
  <c r="D3904" i="9"/>
  <c r="A3905" i="9"/>
  <c r="B3905" i="9"/>
  <c r="C3905" i="9"/>
  <c r="D3905" i="9"/>
  <c r="A3906" i="9"/>
  <c r="B3906" i="9"/>
  <c r="C3906" i="9"/>
  <c r="D3906" i="9"/>
  <c r="A3907" i="9"/>
  <c r="B3907" i="9"/>
  <c r="C3907" i="9"/>
  <c r="D3907" i="9"/>
  <c r="A3908" i="9"/>
  <c r="B3908" i="9"/>
  <c r="C3908" i="9"/>
  <c r="D3908" i="9"/>
  <c r="A3909" i="9"/>
  <c r="B3909" i="9"/>
  <c r="C3909" i="9"/>
  <c r="D3909" i="9"/>
  <c r="A3910" i="9"/>
  <c r="B3910" i="9"/>
  <c r="C3910" i="9"/>
  <c r="D3910" i="9"/>
  <c r="A3911" i="9"/>
  <c r="B3911" i="9"/>
  <c r="C3911" i="9"/>
  <c r="D3911" i="9"/>
  <c r="A3912" i="9"/>
  <c r="B3912" i="9"/>
  <c r="C3912" i="9"/>
  <c r="D3912" i="9"/>
  <c r="A3913" i="9"/>
  <c r="B3913" i="9"/>
  <c r="C3913" i="9"/>
  <c r="D3913" i="9"/>
  <c r="A3914" i="9"/>
  <c r="B3914" i="9"/>
  <c r="C3914" i="9"/>
  <c r="D3914" i="9"/>
  <c r="A3915" i="9"/>
  <c r="B3915" i="9"/>
  <c r="C3915" i="9"/>
  <c r="D3915" i="9"/>
  <c r="A3916" i="9"/>
  <c r="B3916" i="9"/>
  <c r="C3916" i="9"/>
  <c r="D3916" i="9"/>
  <c r="A3917" i="9"/>
  <c r="B3917" i="9"/>
  <c r="C3917" i="9"/>
  <c r="D3917" i="9"/>
  <c r="A3918" i="9"/>
  <c r="B3918" i="9"/>
  <c r="C3918" i="9"/>
  <c r="D3918" i="9"/>
  <c r="A3919" i="9"/>
  <c r="B3919" i="9"/>
  <c r="C3919" i="9"/>
  <c r="D3919" i="9"/>
  <c r="A3920" i="9"/>
  <c r="B3920" i="9"/>
  <c r="C3920" i="9"/>
  <c r="D3920" i="9"/>
  <c r="A3921" i="9"/>
  <c r="B3921" i="9"/>
  <c r="C3921" i="9"/>
  <c r="D3921" i="9"/>
  <c r="A3922" i="9"/>
  <c r="B3922" i="9"/>
  <c r="C3922" i="9"/>
  <c r="D3922" i="9"/>
  <c r="A3923" i="9"/>
  <c r="B3923" i="9"/>
  <c r="C3923" i="9"/>
  <c r="D3923" i="9"/>
  <c r="A3924" i="9"/>
  <c r="B3924" i="9"/>
  <c r="C3924" i="9"/>
  <c r="D3924" i="9"/>
  <c r="A3925" i="9"/>
  <c r="B3925" i="9"/>
  <c r="C3925" i="9"/>
  <c r="D3925" i="9"/>
  <c r="A3926" i="9"/>
  <c r="B3926" i="9"/>
  <c r="C3926" i="9"/>
  <c r="D3926" i="9"/>
  <c r="A3927" i="9"/>
  <c r="B3927" i="9"/>
  <c r="C3927" i="9"/>
  <c r="D3927" i="9"/>
  <c r="A3928" i="9"/>
  <c r="B3928" i="9"/>
  <c r="C3928" i="9"/>
  <c r="D3928" i="9"/>
  <c r="A3929" i="9"/>
  <c r="B3929" i="9"/>
  <c r="C3929" i="9"/>
  <c r="D3929" i="9"/>
  <c r="A3930" i="9"/>
  <c r="B3930" i="9"/>
  <c r="C3930" i="9"/>
  <c r="D3930" i="9"/>
  <c r="A3931" i="9"/>
  <c r="B3931" i="9"/>
  <c r="C3931" i="9"/>
  <c r="D3931" i="9"/>
  <c r="A3932" i="9"/>
  <c r="B3932" i="9"/>
  <c r="C3932" i="9"/>
  <c r="D3932" i="9"/>
  <c r="A3933" i="9"/>
  <c r="B3933" i="9"/>
  <c r="C3933" i="9"/>
  <c r="D3933" i="9"/>
  <c r="A3934" i="9"/>
  <c r="B3934" i="9"/>
  <c r="C3934" i="9"/>
  <c r="D3934" i="9"/>
  <c r="A3935" i="9"/>
  <c r="B3935" i="9"/>
  <c r="C3935" i="9"/>
  <c r="D3935" i="9"/>
  <c r="A3936" i="9"/>
  <c r="B3936" i="9"/>
  <c r="C3936" i="9"/>
  <c r="D3936" i="9"/>
  <c r="A3937" i="9"/>
  <c r="B3937" i="9"/>
  <c r="C3937" i="9"/>
  <c r="D3937" i="9"/>
  <c r="A3938" i="9"/>
  <c r="B3938" i="9"/>
  <c r="C3938" i="9"/>
  <c r="D3938" i="9"/>
  <c r="A3939" i="9"/>
  <c r="B3939" i="9"/>
  <c r="C3939" i="9"/>
  <c r="D3939" i="9"/>
  <c r="A3940" i="9"/>
  <c r="B3940" i="9"/>
  <c r="C3940" i="9"/>
  <c r="D3940" i="9"/>
  <c r="A3941" i="9"/>
  <c r="B3941" i="9"/>
  <c r="C3941" i="9"/>
  <c r="D3941" i="9"/>
  <c r="A3942" i="9"/>
  <c r="B3942" i="9"/>
  <c r="C3942" i="9"/>
  <c r="D3942" i="9"/>
  <c r="A3943" i="9"/>
  <c r="B3943" i="9"/>
  <c r="C3943" i="9"/>
  <c r="D3943" i="9"/>
  <c r="A3944" i="9"/>
  <c r="B3944" i="9"/>
  <c r="C3944" i="9"/>
  <c r="D3944" i="9"/>
  <c r="A3945" i="9"/>
  <c r="B3945" i="9"/>
  <c r="C3945" i="9"/>
  <c r="D3945" i="9"/>
  <c r="A3946" i="9"/>
  <c r="B3946" i="9"/>
  <c r="C3946" i="9"/>
  <c r="D3946" i="9"/>
  <c r="A3947" i="9"/>
  <c r="B3947" i="9"/>
  <c r="C3947" i="9"/>
  <c r="D3947" i="9"/>
  <c r="A3948" i="9"/>
  <c r="B3948" i="9"/>
  <c r="C3948" i="9"/>
  <c r="D3948" i="9"/>
  <c r="A3949" i="9"/>
  <c r="B3949" i="9"/>
  <c r="C3949" i="9"/>
  <c r="D3949" i="9"/>
  <c r="A3950" i="9"/>
  <c r="B3950" i="9"/>
  <c r="C3950" i="9"/>
  <c r="D3950" i="9"/>
  <c r="A3951" i="9"/>
  <c r="B3951" i="9"/>
  <c r="C3951" i="9"/>
  <c r="D3951" i="9"/>
  <c r="A3952" i="9"/>
  <c r="B3952" i="9"/>
  <c r="C3952" i="9"/>
  <c r="D3952" i="9"/>
  <c r="A3953" i="9"/>
  <c r="B3953" i="9"/>
  <c r="C3953" i="9"/>
  <c r="D3953" i="9"/>
  <c r="A3954" i="9"/>
  <c r="B3954" i="9"/>
  <c r="C3954" i="9"/>
  <c r="D3954" i="9"/>
  <c r="A3955" i="9"/>
  <c r="B3955" i="9"/>
  <c r="C3955" i="9"/>
  <c r="D3955" i="9"/>
  <c r="A3956" i="9"/>
  <c r="B3956" i="9"/>
  <c r="C3956" i="9"/>
  <c r="D3956" i="9"/>
  <c r="A3957" i="9"/>
  <c r="B3957" i="9"/>
  <c r="C3957" i="9"/>
  <c r="D3957" i="9"/>
  <c r="A3958" i="9"/>
  <c r="B3958" i="9"/>
  <c r="C3958" i="9"/>
  <c r="D3958" i="9"/>
  <c r="A3959" i="9"/>
  <c r="B3959" i="9"/>
  <c r="C3959" i="9"/>
  <c r="D3959" i="9"/>
  <c r="A3960" i="9"/>
  <c r="B3960" i="9"/>
  <c r="C3960" i="9"/>
  <c r="D3960" i="9"/>
  <c r="A3961" i="9"/>
  <c r="B3961" i="9"/>
  <c r="C3961" i="9"/>
  <c r="D3961" i="9"/>
  <c r="A3962" i="9"/>
  <c r="B3962" i="9"/>
  <c r="C3962" i="9"/>
  <c r="D3962" i="9"/>
  <c r="A3963" i="9"/>
  <c r="B3963" i="9"/>
  <c r="C3963" i="9"/>
  <c r="D3963" i="9"/>
  <c r="A3964" i="9"/>
  <c r="B3964" i="9"/>
  <c r="C3964" i="9"/>
  <c r="D3964" i="9"/>
  <c r="A3965" i="9"/>
  <c r="B3965" i="9"/>
  <c r="C3965" i="9"/>
  <c r="D3965" i="9"/>
  <c r="A3966" i="9"/>
  <c r="B3966" i="9"/>
  <c r="C3966" i="9"/>
  <c r="D3966" i="9"/>
  <c r="A3967" i="9"/>
  <c r="B3967" i="9"/>
  <c r="C3967" i="9"/>
  <c r="D3967" i="9"/>
  <c r="A3968" i="9"/>
  <c r="B3968" i="9"/>
  <c r="C3968" i="9"/>
  <c r="D3968" i="9"/>
  <c r="A3969" i="9"/>
  <c r="B3969" i="9"/>
  <c r="C3969" i="9"/>
  <c r="D3969" i="9"/>
  <c r="A3970" i="9"/>
  <c r="B3970" i="9"/>
  <c r="C3970" i="9"/>
  <c r="D3970" i="9"/>
  <c r="A3971" i="9"/>
  <c r="B3971" i="9"/>
  <c r="C3971" i="9"/>
  <c r="D3971" i="9"/>
  <c r="A3972" i="9"/>
  <c r="B3972" i="9"/>
  <c r="C3972" i="9"/>
  <c r="D3972" i="9"/>
  <c r="A3973" i="9"/>
  <c r="B3973" i="9"/>
  <c r="C3973" i="9"/>
  <c r="D3973" i="9"/>
  <c r="A3974" i="9"/>
  <c r="B3974" i="9"/>
  <c r="C3974" i="9"/>
  <c r="D3974" i="9"/>
  <c r="A3975" i="9"/>
  <c r="B3975" i="9"/>
  <c r="C3975" i="9"/>
  <c r="D3975" i="9"/>
  <c r="A3976" i="9"/>
  <c r="B3976" i="9"/>
  <c r="C3976" i="9"/>
  <c r="D3976" i="9"/>
  <c r="A3977" i="9"/>
  <c r="B3977" i="9"/>
  <c r="C3977" i="9"/>
  <c r="D3977" i="9"/>
  <c r="A3978" i="9"/>
  <c r="B3978" i="9"/>
  <c r="C3978" i="9"/>
  <c r="D3978" i="9"/>
  <c r="A3979" i="9"/>
  <c r="B3979" i="9"/>
  <c r="C3979" i="9"/>
  <c r="D3979" i="9"/>
  <c r="A3980" i="9"/>
  <c r="B3980" i="9"/>
  <c r="C3980" i="9"/>
  <c r="D3980" i="9"/>
  <c r="A3981" i="9"/>
  <c r="B3981" i="9"/>
  <c r="C3981" i="9"/>
  <c r="D3981" i="9"/>
  <c r="A3982" i="9"/>
  <c r="B3982" i="9"/>
  <c r="C3982" i="9"/>
  <c r="D3982" i="9"/>
  <c r="A3983" i="9"/>
  <c r="B3983" i="9"/>
  <c r="C3983" i="9"/>
  <c r="D3983" i="9"/>
  <c r="A3984" i="9"/>
  <c r="B3984" i="9"/>
  <c r="C3984" i="9"/>
  <c r="D3984" i="9"/>
  <c r="A3985" i="9"/>
  <c r="B3985" i="9"/>
  <c r="C3985" i="9"/>
  <c r="D3985" i="9"/>
  <c r="A3986" i="9"/>
  <c r="B3986" i="9"/>
  <c r="C3986" i="9"/>
  <c r="D3986" i="9"/>
  <c r="A3987" i="9"/>
  <c r="B3987" i="9"/>
  <c r="C3987" i="9"/>
  <c r="D3987" i="9"/>
  <c r="A3988" i="9"/>
  <c r="B3988" i="9"/>
  <c r="C3988" i="9"/>
  <c r="D3988" i="9"/>
  <c r="A3989" i="9"/>
  <c r="B3989" i="9"/>
  <c r="C3989" i="9"/>
  <c r="D3989" i="9"/>
  <c r="A3990" i="9"/>
  <c r="B3990" i="9"/>
  <c r="C3990" i="9"/>
  <c r="D3990" i="9"/>
  <c r="A3991" i="9"/>
  <c r="B3991" i="9"/>
  <c r="C3991" i="9"/>
  <c r="D3991" i="9"/>
  <c r="A3992" i="9"/>
  <c r="B3992" i="9"/>
  <c r="C3992" i="9"/>
  <c r="D3992" i="9"/>
  <c r="A3993" i="9"/>
  <c r="B3993" i="9"/>
  <c r="C3993" i="9"/>
  <c r="D3993" i="9"/>
  <c r="A3994" i="9"/>
  <c r="B3994" i="9"/>
  <c r="C3994" i="9"/>
  <c r="D3994" i="9"/>
  <c r="A3995" i="9"/>
  <c r="B3995" i="9"/>
  <c r="C3995" i="9"/>
  <c r="D3995" i="9"/>
  <c r="A3996" i="9"/>
  <c r="B3996" i="9"/>
  <c r="C3996" i="9"/>
  <c r="D3996" i="9"/>
  <c r="A3997" i="9"/>
  <c r="B3997" i="9"/>
  <c r="C3997" i="9"/>
  <c r="D3997" i="9"/>
  <c r="A3998" i="9"/>
  <c r="B3998" i="9"/>
  <c r="C3998" i="9"/>
  <c r="D3998" i="9"/>
  <c r="A3999" i="9"/>
  <c r="B3999" i="9"/>
  <c r="C3999" i="9"/>
  <c r="D3999" i="9"/>
  <c r="A4000" i="9"/>
  <c r="B4000" i="9"/>
  <c r="C4000" i="9"/>
  <c r="D4000" i="9"/>
  <c r="A4001" i="9"/>
  <c r="B4001" i="9"/>
  <c r="C4001" i="9"/>
  <c r="D4001" i="9"/>
  <c r="A4002" i="9"/>
  <c r="B4002" i="9"/>
  <c r="C4002" i="9"/>
  <c r="D4002" i="9"/>
  <c r="A4003" i="9"/>
  <c r="B4003" i="9"/>
  <c r="C4003" i="9"/>
  <c r="D4003" i="9"/>
  <c r="A4004" i="9"/>
  <c r="B4004" i="9"/>
  <c r="C4004" i="9"/>
  <c r="D4004" i="9"/>
  <c r="A4005" i="9"/>
  <c r="B4005" i="9"/>
  <c r="C4005" i="9"/>
  <c r="D4005" i="9"/>
  <c r="A4006" i="9"/>
  <c r="B4006" i="9"/>
  <c r="C4006" i="9"/>
  <c r="D4006" i="9"/>
  <c r="A4007" i="9"/>
  <c r="B4007" i="9"/>
  <c r="C4007" i="9"/>
  <c r="D4007" i="9"/>
  <c r="A4008" i="9"/>
  <c r="B4008" i="9"/>
  <c r="C4008" i="9"/>
  <c r="D4008" i="9"/>
  <c r="A4009" i="9"/>
  <c r="B4009" i="9"/>
  <c r="C4009" i="9"/>
  <c r="D4009" i="9"/>
  <c r="A4010" i="9"/>
  <c r="B4010" i="9"/>
  <c r="C4010" i="9"/>
  <c r="D4010" i="9"/>
  <c r="A4011" i="9"/>
  <c r="B4011" i="9"/>
  <c r="C4011" i="9"/>
  <c r="D4011" i="9"/>
  <c r="A4012" i="9"/>
  <c r="B4012" i="9"/>
  <c r="C4012" i="9"/>
  <c r="D4012" i="9"/>
  <c r="A4013" i="9"/>
  <c r="B4013" i="9"/>
  <c r="C4013" i="9"/>
  <c r="D4013" i="9"/>
  <c r="A4014" i="9"/>
  <c r="B4014" i="9"/>
  <c r="C4014" i="9"/>
  <c r="D4014" i="9"/>
  <c r="A4015" i="9"/>
  <c r="B4015" i="9"/>
  <c r="C4015" i="9"/>
  <c r="D4015" i="9"/>
  <c r="A4016" i="9"/>
  <c r="B4016" i="9"/>
  <c r="C4016" i="9"/>
  <c r="D4016" i="9"/>
  <c r="A4017" i="9"/>
  <c r="B4017" i="9"/>
  <c r="C4017" i="9"/>
  <c r="D4017" i="9"/>
  <c r="A4018" i="9"/>
  <c r="B4018" i="9"/>
  <c r="C4018" i="9"/>
  <c r="D4018" i="9"/>
  <c r="A4019" i="9"/>
  <c r="B4019" i="9"/>
  <c r="C4019" i="9"/>
  <c r="D4019" i="9"/>
  <c r="A4020" i="9"/>
  <c r="B4020" i="9"/>
  <c r="C4020" i="9"/>
  <c r="D4020" i="9"/>
  <c r="A4021" i="9"/>
  <c r="B4021" i="9"/>
  <c r="C4021" i="9"/>
  <c r="D4021" i="9"/>
  <c r="A4022" i="9"/>
  <c r="B4022" i="9"/>
  <c r="C4022" i="9"/>
  <c r="D4022" i="9"/>
  <c r="A4023" i="9"/>
  <c r="B4023" i="9"/>
  <c r="C4023" i="9"/>
  <c r="D4023" i="9"/>
  <c r="A4024" i="9"/>
  <c r="B4024" i="9"/>
  <c r="C4024" i="9"/>
  <c r="D4024" i="9"/>
  <c r="A4025" i="9"/>
  <c r="B4025" i="9"/>
  <c r="C4025" i="9"/>
  <c r="D4025" i="9"/>
  <c r="A4026" i="9"/>
  <c r="B4026" i="9"/>
  <c r="C4026" i="9"/>
  <c r="D4026" i="9"/>
  <c r="A4027" i="9"/>
  <c r="B4027" i="9"/>
  <c r="C4027" i="9"/>
  <c r="D4027" i="9"/>
  <c r="A4028" i="9"/>
  <c r="B4028" i="9"/>
  <c r="C4028" i="9"/>
  <c r="D4028" i="9"/>
  <c r="A4029" i="9"/>
  <c r="B4029" i="9"/>
  <c r="C4029" i="9"/>
  <c r="D4029" i="9"/>
  <c r="A4030" i="9"/>
  <c r="B4030" i="9"/>
  <c r="C4030" i="9"/>
  <c r="D4030" i="9"/>
  <c r="A4031" i="9"/>
  <c r="B4031" i="9"/>
  <c r="C4031" i="9"/>
  <c r="D4031" i="9"/>
  <c r="A4032" i="9"/>
  <c r="B4032" i="9"/>
  <c r="C4032" i="9"/>
  <c r="D4032" i="9"/>
  <c r="A4033" i="9"/>
  <c r="B4033" i="9"/>
  <c r="C4033" i="9"/>
  <c r="D4033" i="9"/>
  <c r="A4034" i="9"/>
  <c r="B4034" i="9"/>
  <c r="C4034" i="9"/>
  <c r="D4034" i="9"/>
  <c r="A4035" i="9"/>
  <c r="B4035" i="9"/>
  <c r="C4035" i="9"/>
  <c r="D4035" i="9"/>
  <c r="A4036" i="9"/>
  <c r="B4036" i="9"/>
  <c r="C4036" i="9"/>
  <c r="D4036" i="9"/>
  <c r="A4037" i="9"/>
  <c r="B4037" i="9"/>
  <c r="C4037" i="9"/>
  <c r="D4037" i="9"/>
  <c r="A4038" i="9"/>
  <c r="B4038" i="9"/>
  <c r="C4038" i="9"/>
  <c r="D4038" i="9"/>
  <c r="A4039" i="9"/>
  <c r="B4039" i="9"/>
  <c r="C4039" i="9"/>
  <c r="D4039" i="9"/>
  <c r="A4040" i="9"/>
  <c r="B4040" i="9"/>
  <c r="C4040" i="9"/>
  <c r="D4040" i="9"/>
  <c r="A4041" i="9"/>
  <c r="B4041" i="9"/>
  <c r="C4041" i="9"/>
  <c r="D4041" i="9"/>
  <c r="A4042" i="9"/>
  <c r="B4042" i="9"/>
  <c r="C4042" i="9"/>
  <c r="D4042" i="9"/>
  <c r="A4043" i="9"/>
  <c r="B4043" i="9"/>
  <c r="C4043" i="9"/>
  <c r="D4043" i="9"/>
  <c r="A4044" i="9"/>
  <c r="B4044" i="9"/>
  <c r="C4044" i="9"/>
  <c r="D4044" i="9"/>
  <c r="A4045" i="9"/>
  <c r="B4045" i="9"/>
  <c r="C4045" i="9"/>
  <c r="D4045" i="9"/>
  <c r="A4046" i="9"/>
  <c r="B4046" i="9"/>
  <c r="C4046" i="9"/>
  <c r="D4046" i="9"/>
  <c r="A4047" i="9"/>
  <c r="B4047" i="9"/>
  <c r="C4047" i="9"/>
  <c r="D4047" i="9"/>
  <c r="A4048" i="9"/>
  <c r="B4048" i="9"/>
  <c r="C4048" i="9"/>
  <c r="D4048" i="9"/>
  <c r="A4049" i="9"/>
  <c r="B4049" i="9"/>
  <c r="C4049" i="9"/>
  <c r="D4049" i="9"/>
  <c r="A4050" i="9"/>
  <c r="B4050" i="9"/>
  <c r="C4050" i="9"/>
  <c r="D4050" i="9"/>
  <c r="A4051" i="9"/>
  <c r="B4051" i="9"/>
  <c r="C4051" i="9"/>
  <c r="D4051" i="9"/>
  <c r="A4052" i="9"/>
  <c r="B4052" i="9"/>
  <c r="C4052" i="9"/>
  <c r="D4052" i="9"/>
  <c r="A4053" i="9"/>
  <c r="B4053" i="9"/>
  <c r="C4053" i="9"/>
  <c r="D4053" i="9"/>
  <c r="A4054" i="9"/>
  <c r="B4054" i="9"/>
  <c r="C4054" i="9"/>
  <c r="D4054" i="9"/>
  <c r="A4055" i="9"/>
  <c r="B4055" i="9"/>
  <c r="C4055" i="9"/>
  <c r="D4055" i="9"/>
  <c r="A4056" i="9"/>
  <c r="B4056" i="9"/>
  <c r="C4056" i="9"/>
  <c r="D4056" i="9"/>
  <c r="A4057" i="9"/>
  <c r="B4057" i="9"/>
  <c r="C4057" i="9"/>
  <c r="D4057" i="9"/>
  <c r="A4058" i="9"/>
  <c r="B4058" i="9"/>
  <c r="C4058" i="9"/>
  <c r="D4058" i="9"/>
  <c r="A4059" i="9"/>
  <c r="B4059" i="9"/>
  <c r="C4059" i="9"/>
  <c r="D4059" i="9"/>
  <c r="A4060" i="9"/>
  <c r="B4060" i="9"/>
  <c r="C4060" i="9"/>
  <c r="D4060" i="9"/>
  <c r="A4061" i="9"/>
  <c r="B4061" i="9"/>
  <c r="C4061" i="9"/>
  <c r="D4061" i="9"/>
  <c r="A4062" i="9"/>
  <c r="B4062" i="9"/>
  <c r="C4062" i="9"/>
  <c r="D4062" i="9"/>
  <c r="A4063" i="9"/>
  <c r="B4063" i="9"/>
  <c r="C4063" i="9"/>
  <c r="D4063" i="9"/>
  <c r="A4064" i="9"/>
  <c r="B4064" i="9"/>
  <c r="C4064" i="9"/>
  <c r="D4064" i="9"/>
  <c r="A4065" i="9"/>
  <c r="B4065" i="9"/>
  <c r="C4065" i="9"/>
  <c r="D4065" i="9"/>
  <c r="A4066" i="9"/>
  <c r="B4066" i="9"/>
  <c r="C4066" i="9"/>
  <c r="D4066" i="9"/>
  <c r="A4067" i="9"/>
  <c r="B4067" i="9"/>
  <c r="C4067" i="9"/>
  <c r="D4067" i="9"/>
  <c r="A4068" i="9"/>
  <c r="B4068" i="9"/>
  <c r="C4068" i="9"/>
  <c r="D4068" i="9"/>
  <c r="A4069" i="9"/>
  <c r="B4069" i="9"/>
  <c r="C4069" i="9"/>
  <c r="D4069" i="9"/>
  <c r="A4070" i="9"/>
  <c r="B4070" i="9"/>
  <c r="C4070" i="9"/>
  <c r="D4070" i="9"/>
  <c r="A4071" i="9"/>
  <c r="B4071" i="9"/>
  <c r="C4071" i="9"/>
  <c r="D4071" i="9"/>
  <c r="A4072" i="9"/>
  <c r="B4072" i="9"/>
  <c r="C4072" i="9"/>
  <c r="D4072" i="9"/>
  <c r="A4073" i="9"/>
  <c r="B4073" i="9"/>
  <c r="C4073" i="9"/>
  <c r="D4073" i="9"/>
  <c r="A4074" i="9"/>
  <c r="B4074" i="9"/>
  <c r="C4074" i="9"/>
  <c r="D4074" i="9"/>
  <c r="A4075" i="9"/>
  <c r="B4075" i="9"/>
  <c r="C4075" i="9"/>
  <c r="D4075" i="9"/>
  <c r="A4076" i="9"/>
  <c r="B4076" i="9"/>
  <c r="C4076" i="9"/>
  <c r="D4076" i="9"/>
  <c r="A4077" i="9"/>
  <c r="B4077" i="9"/>
  <c r="C4077" i="9"/>
  <c r="D4077" i="9"/>
  <c r="A4078" i="9"/>
  <c r="B4078" i="9"/>
  <c r="C4078" i="9"/>
  <c r="D4078" i="9"/>
  <c r="A4079" i="9"/>
  <c r="B4079" i="9"/>
  <c r="C4079" i="9"/>
  <c r="D4079" i="9"/>
  <c r="A4080" i="9"/>
  <c r="B4080" i="9"/>
  <c r="C4080" i="9"/>
  <c r="D4080" i="9"/>
  <c r="A4081" i="9"/>
  <c r="B4081" i="9"/>
  <c r="C4081" i="9"/>
  <c r="D4081" i="9"/>
  <c r="A4082" i="9"/>
  <c r="B4082" i="9"/>
  <c r="C4082" i="9"/>
  <c r="D4082" i="9"/>
  <c r="A4083" i="9"/>
  <c r="B4083" i="9"/>
  <c r="C4083" i="9"/>
  <c r="D4083" i="9"/>
  <c r="A4084" i="9"/>
  <c r="B4084" i="9"/>
  <c r="C4084" i="9"/>
  <c r="D4084" i="9"/>
  <c r="A4085" i="9"/>
  <c r="B4085" i="9"/>
  <c r="C4085" i="9"/>
  <c r="D4085" i="9"/>
  <c r="A4086" i="9"/>
  <c r="B4086" i="9"/>
  <c r="C4086" i="9"/>
  <c r="D4086" i="9"/>
  <c r="A4087" i="9"/>
  <c r="B4087" i="9"/>
  <c r="C4087" i="9"/>
  <c r="D4087" i="9"/>
  <c r="A4088" i="9"/>
  <c r="B4088" i="9"/>
  <c r="C4088" i="9"/>
  <c r="D4088" i="9"/>
  <c r="A4089" i="9"/>
  <c r="B4089" i="9"/>
  <c r="C4089" i="9"/>
  <c r="D4089" i="9"/>
  <c r="A4090" i="9"/>
  <c r="B4090" i="9"/>
  <c r="C4090" i="9"/>
  <c r="D4090" i="9"/>
  <c r="A4091" i="9"/>
  <c r="B4091" i="9"/>
  <c r="C4091" i="9"/>
  <c r="D4091" i="9"/>
  <c r="A4092" i="9"/>
  <c r="B4092" i="9"/>
  <c r="C4092" i="9"/>
  <c r="D4092" i="9"/>
  <c r="A4093" i="9"/>
  <c r="B4093" i="9"/>
  <c r="C4093" i="9"/>
  <c r="D4093" i="9"/>
  <c r="A4094" i="9"/>
  <c r="B4094" i="9"/>
  <c r="C4094" i="9"/>
  <c r="D4094" i="9"/>
  <c r="A4095" i="9"/>
  <c r="B4095" i="9"/>
  <c r="C4095" i="9"/>
  <c r="D4095" i="9"/>
  <c r="A4096" i="9"/>
  <c r="B4096" i="9"/>
  <c r="C4096" i="9"/>
  <c r="D4096" i="9"/>
  <c r="A4097" i="9"/>
  <c r="B4097" i="9"/>
  <c r="C4097" i="9"/>
  <c r="D4097" i="9"/>
  <c r="A4098" i="9"/>
  <c r="B4098" i="9"/>
  <c r="C4098" i="9"/>
  <c r="D4098" i="9"/>
  <c r="A4099" i="9"/>
  <c r="B4099" i="9"/>
  <c r="C4099" i="9"/>
  <c r="D4099" i="9"/>
  <c r="A4100" i="9"/>
  <c r="B4100" i="9"/>
  <c r="C4100" i="9"/>
  <c r="D4100" i="9"/>
  <c r="A4101" i="9"/>
  <c r="B4101" i="9"/>
  <c r="C4101" i="9"/>
  <c r="D4101" i="9"/>
  <c r="A4102" i="9"/>
  <c r="B4102" i="9"/>
  <c r="C4102" i="9"/>
  <c r="D4102" i="9"/>
  <c r="A4103" i="9"/>
  <c r="B4103" i="9"/>
  <c r="C4103" i="9"/>
  <c r="D4103" i="9"/>
  <c r="A4104" i="9"/>
  <c r="B4104" i="9"/>
  <c r="C4104" i="9"/>
  <c r="D4104" i="9"/>
  <c r="A4105" i="9"/>
  <c r="B4105" i="9"/>
  <c r="C4105" i="9"/>
  <c r="D4105" i="9"/>
  <c r="A4106" i="9"/>
  <c r="B4106" i="9"/>
  <c r="C4106" i="9"/>
  <c r="D4106" i="9"/>
  <c r="A4107" i="9"/>
  <c r="B4107" i="9"/>
  <c r="C4107" i="9"/>
  <c r="D4107" i="9"/>
  <c r="A4108" i="9"/>
  <c r="B4108" i="9"/>
  <c r="C4108" i="9"/>
  <c r="D4108" i="9"/>
  <c r="A4109" i="9"/>
  <c r="B4109" i="9"/>
  <c r="C4109" i="9"/>
  <c r="D4109" i="9"/>
  <c r="A4110" i="9"/>
  <c r="B4110" i="9"/>
  <c r="C4110" i="9"/>
  <c r="D4110" i="9"/>
  <c r="A4111" i="9"/>
  <c r="B4111" i="9"/>
  <c r="C4111" i="9"/>
  <c r="D4111" i="9"/>
  <c r="A4112" i="9"/>
  <c r="B4112" i="9"/>
  <c r="C4112" i="9"/>
  <c r="D4112" i="9"/>
  <c r="A4113" i="9"/>
  <c r="B4113" i="9"/>
  <c r="C4113" i="9"/>
  <c r="D4113" i="9"/>
  <c r="A4114" i="9"/>
  <c r="B4114" i="9"/>
  <c r="C4114" i="9"/>
  <c r="D4114" i="9"/>
  <c r="A4115" i="9"/>
  <c r="B4115" i="9"/>
  <c r="C4115" i="9"/>
  <c r="D4115" i="9"/>
  <c r="A4116" i="9"/>
  <c r="B4116" i="9"/>
  <c r="C4116" i="9"/>
  <c r="D4116" i="9"/>
  <c r="A4117" i="9"/>
  <c r="B4117" i="9"/>
  <c r="C4117" i="9"/>
  <c r="D4117" i="9"/>
  <c r="A4118" i="9"/>
  <c r="B4118" i="9"/>
  <c r="C4118" i="9"/>
  <c r="D4118" i="9"/>
  <c r="A4119" i="9"/>
  <c r="B4119" i="9"/>
  <c r="C4119" i="9"/>
  <c r="D4119" i="9"/>
  <c r="A4120" i="9"/>
  <c r="B4120" i="9"/>
  <c r="C4120" i="9"/>
  <c r="D4120" i="9"/>
  <c r="A4121" i="9"/>
  <c r="B4121" i="9"/>
  <c r="C4121" i="9"/>
  <c r="D4121" i="9"/>
  <c r="A4122" i="9"/>
  <c r="B4122" i="9"/>
  <c r="C4122" i="9"/>
  <c r="D4122" i="9"/>
  <c r="A4123" i="9"/>
  <c r="B4123" i="9"/>
  <c r="C4123" i="9"/>
  <c r="D4123" i="9"/>
  <c r="A4124" i="9"/>
  <c r="B4124" i="9"/>
  <c r="C4124" i="9"/>
  <c r="D4124" i="9"/>
  <c r="A4125" i="9"/>
  <c r="B4125" i="9"/>
  <c r="C4125" i="9"/>
  <c r="D4125" i="9"/>
  <c r="A4126" i="9"/>
  <c r="B4126" i="9"/>
  <c r="C4126" i="9"/>
  <c r="D4126" i="9"/>
  <c r="A4127" i="9"/>
  <c r="B4127" i="9"/>
  <c r="C4127" i="9"/>
  <c r="D4127" i="9"/>
  <c r="A4128" i="9"/>
  <c r="B4128" i="9"/>
  <c r="C4128" i="9"/>
  <c r="D4128" i="9"/>
  <c r="A4129" i="9"/>
  <c r="B4129" i="9"/>
  <c r="C4129" i="9"/>
  <c r="D4129" i="9"/>
  <c r="A4130" i="9"/>
  <c r="B4130" i="9"/>
  <c r="C4130" i="9"/>
  <c r="D4130" i="9"/>
  <c r="A4131" i="9"/>
  <c r="B4131" i="9"/>
  <c r="C4131" i="9"/>
  <c r="D4131" i="9"/>
  <c r="A4132" i="9"/>
  <c r="B4132" i="9"/>
  <c r="C4132" i="9"/>
  <c r="D4132" i="9"/>
  <c r="A4133" i="9"/>
  <c r="B4133" i="9"/>
  <c r="C4133" i="9"/>
  <c r="D4133" i="9"/>
  <c r="A4134" i="9"/>
  <c r="B4134" i="9"/>
  <c r="C4134" i="9"/>
  <c r="D4134" i="9"/>
  <c r="A4135" i="9"/>
  <c r="B4135" i="9"/>
  <c r="C4135" i="9"/>
  <c r="D4135" i="9"/>
  <c r="A4136" i="9"/>
  <c r="B4136" i="9"/>
  <c r="C4136" i="9"/>
  <c r="D4136" i="9"/>
  <c r="A4137" i="9"/>
  <c r="B4137" i="9"/>
  <c r="C4137" i="9"/>
  <c r="D4137" i="9"/>
  <c r="A4138" i="9"/>
  <c r="B4138" i="9"/>
  <c r="C4138" i="9"/>
  <c r="D4138" i="9"/>
  <c r="A4139" i="9"/>
  <c r="B4139" i="9"/>
  <c r="C4139" i="9"/>
  <c r="D4139" i="9"/>
  <c r="A4140" i="9"/>
  <c r="B4140" i="9"/>
  <c r="C4140" i="9"/>
  <c r="D4140" i="9"/>
  <c r="A4141" i="9"/>
  <c r="B4141" i="9"/>
  <c r="C4141" i="9"/>
  <c r="D4141" i="9"/>
  <c r="A4142" i="9"/>
  <c r="B4142" i="9"/>
  <c r="C4142" i="9"/>
  <c r="D4142" i="9"/>
  <c r="A4143" i="9"/>
  <c r="B4143" i="9"/>
  <c r="C4143" i="9"/>
  <c r="D4143" i="9"/>
  <c r="A4144" i="9"/>
  <c r="B4144" i="9"/>
  <c r="C4144" i="9"/>
  <c r="D4144" i="9"/>
  <c r="A4145" i="9"/>
  <c r="B4145" i="9"/>
  <c r="C4145" i="9"/>
  <c r="D4145" i="9"/>
  <c r="A4146" i="9"/>
  <c r="B4146" i="9"/>
  <c r="C4146" i="9"/>
  <c r="D4146" i="9"/>
  <c r="A4147" i="9"/>
  <c r="B4147" i="9"/>
  <c r="C4147" i="9"/>
  <c r="D4147" i="9"/>
  <c r="A4148" i="9"/>
  <c r="B4148" i="9"/>
  <c r="C4148" i="9"/>
  <c r="D4148" i="9"/>
  <c r="A4149" i="9"/>
  <c r="B4149" i="9"/>
  <c r="C4149" i="9"/>
  <c r="D4149" i="9"/>
  <c r="A4150" i="9"/>
  <c r="B4150" i="9"/>
  <c r="C4150" i="9"/>
  <c r="D4150" i="9"/>
  <c r="A4151" i="9"/>
  <c r="B4151" i="9"/>
  <c r="C4151" i="9"/>
  <c r="D4151" i="9"/>
  <c r="A4152" i="9"/>
  <c r="B4152" i="9"/>
  <c r="C4152" i="9"/>
  <c r="D4152" i="9"/>
  <c r="A4153" i="9"/>
  <c r="B4153" i="9"/>
  <c r="C4153" i="9"/>
  <c r="D4153" i="9"/>
  <c r="A4154" i="9"/>
  <c r="B4154" i="9"/>
  <c r="C4154" i="9"/>
  <c r="D4154" i="9"/>
  <c r="A4155" i="9"/>
  <c r="B4155" i="9"/>
  <c r="C4155" i="9"/>
  <c r="D4155" i="9"/>
  <c r="A4156" i="9"/>
  <c r="B4156" i="9"/>
  <c r="C4156" i="9"/>
  <c r="D4156" i="9"/>
  <c r="A4157" i="9"/>
  <c r="B4157" i="9"/>
  <c r="C4157" i="9"/>
  <c r="D4157" i="9"/>
  <c r="A4158" i="9"/>
  <c r="B4158" i="9"/>
  <c r="C4158" i="9"/>
  <c r="D4158" i="9"/>
  <c r="A4159" i="9"/>
  <c r="B4159" i="9"/>
  <c r="C4159" i="9"/>
  <c r="D4159" i="9"/>
  <c r="A4160" i="9"/>
  <c r="B4160" i="9"/>
  <c r="C4160" i="9"/>
  <c r="D4160" i="9"/>
  <c r="A4161" i="9"/>
  <c r="B4161" i="9"/>
  <c r="C4161" i="9"/>
  <c r="D4161" i="9"/>
  <c r="A4162" i="9"/>
  <c r="B4162" i="9"/>
  <c r="C4162" i="9"/>
  <c r="D4162" i="9"/>
  <c r="A4163" i="9"/>
  <c r="B4163" i="9"/>
  <c r="C4163" i="9"/>
  <c r="D4163" i="9"/>
  <c r="A4164" i="9"/>
  <c r="B4164" i="9"/>
  <c r="C4164" i="9"/>
  <c r="D4164" i="9"/>
  <c r="A4165" i="9"/>
  <c r="B4165" i="9"/>
  <c r="C4165" i="9"/>
  <c r="D4165" i="9"/>
  <c r="A4166" i="9"/>
  <c r="B4166" i="9"/>
  <c r="C4166" i="9"/>
  <c r="D4166" i="9"/>
  <c r="A4167" i="9"/>
  <c r="B4167" i="9"/>
  <c r="C4167" i="9"/>
  <c r="D4167" i="9"/>
  <c r="A4168" i="9"/>
  <c r="B4168" i="9"/>
  <c r="C4168" i="9"/>
  <c r="D4168" i="9"/>
  <c r="A4169" i="9"/>
  <c r="B4169" i="9"/>
  <c r="C4169" i="9"/>
  <c r="D4169" i="9"/>
  <c r="A4170" i="9"/>
  <c r="B4170" i="9"/>
  <c r="C4170" i="9"/>
  <c r="D4170" i="9"/>
  <c r="A4171" i="9"/>
  <c r="B4171" i="9"/>
  <c r="C4171" i="9"/>
  <c r="D4171" i="9"/>
  <c r="A4172" i="9"/>
  <c r="B4172" i="9"/>
  <c r="C4172" i="9"/>
  <c r="D4172" i="9"/>
  <c r="A4173" i="9"/>
  <c r="B4173" i="9"/>
  <c r="C4173" i="9"/>
  <c r="D4173" i="9"/>
  <c r="A4174" i="9"/>
  <c r="B4174" i="9"/>
  <c r="C4174" i="9"/>
  <c r="D4174" i="9"/>
  <c r="A4175" i="9"/>
  <c r="B4175" i="9"/>
  <c r="C4175" i="9"/>
  <c r="D4175" i="9"/>
  <c r="A4176" i="9"/>
  <c r="B4176" i="9"/>
  <c r="C4176" i="9"/>
  <c r="D4176" i="9"/>
  <c r="A4177" i="9"/>
  <c r="B4177" i="9"/>
  <c r="C4177" i="9"/>
  <c r="D4177" i="9"/>
  <c r="A4178" i="9"/>
  <c r="B4178" i="9"/>
  <c r="C4178" i="9"/>
  <c r="D4178" i="9"/>
  <c r="A4179" i="9"/>
  <c r="B4179" i="9"/>
  <c r="C4179" i="9"/>
  <c r="D4179" i="9"/>
  <c r="A4180" i="9"/>
  <c r="B4180" i="9"/>
  <c r="C4180" i="9"/>
  <c r="D4180" i="9"/>
  <c r="A4181" i="9"/>
  <c r="B4181" i="9"/>
  <c r="C4181" i="9"/>
  <c r="D4181" i="9"/>
  <c r="A4182" i="9"/>
  <c r="B4182" i="9"/>
  <c r="C4182" i="9"/>
  <c r="D4182" i="9"/>
  <c r="A4183" i="9"/>
  <c r="B4183" i="9"/>
  <c r="C4183" i="9"/>
  <c r="D4183" i="9"/>
  <c r="A4184" i="9"/>
  <c r="B4184" i="9"/>
  <c r="C4184" i="9"/>
  <c r="D4184" i="9"/>
  <c r="A4185" i="9"/>
  <c r="B4185" i="9"/>
  <c r="C4185" i="9"/>
  <c r="D4185" i="9"/>
  <c r="A4186" i="9"/>
  <c r="B4186" i="9"/>
  <c r="C4186" i="9"/>
  <c r="D4186" i="9"/>
  <c r="A4187" i="9"/>
  <c r="B4187" i="9"/>
  <c r="C4187" i="9"/>
  <c r="D4187" i="9"/>
  <c r="A4188" i="9"/>
  <c r="B4188" i="9"/>
  <c r="C4188" i="9"/>
  <c r="D4188" i="9"/>
  <c r="A4189" i="9"/>
  <c r="B4189" i="9"/>
  <c r="C4189" i="9"/>
  <c r="D4189" i="9"/>
  <c r="A4190" i="9"/>
  <c r="B4190" i="9"/>
  <c r="C4190" i="9"/>
  <c r="D4190" i="9"/>
  <c r="A4191" i="9"/>
  <c r="B4191" i="9"/>
  <c r="C4191" i="9"/>
  <c r="D4191" i="9"/>
  <c r="A4192" i="9"/>
  <c r="B4192" i="9"/>
  <c r="C4192" i="9"/>
  <c r="D4192" i="9"/>
  <c r="A4193" i="9"/>
  <c r="B4193" i="9"/>
  <c r="C4193" i="9"/>
  <c r="D4193" i="9"/>
  <c r="A4194" i="9"/>
  <c r="B4194" i="9"/>
  <c r="C4194" i="9"/>
  <c r="D4194" i="9"/>
  <c r="A4195" i="9"/>
  <c r="B4195" i="9"/>
  <c r="C4195" i="9"/>
  <c r="D4195" i="9"/>
  <c r="A4196" i="9"/>
  <c r="B4196" i="9"/>
  <c r="C4196" i="9"/>
  <c r="D4196" i="9"/>
  <c r="A4197" i="9"/>
  <c r="B4197" i="9"/>
  <c r="C4197" i="9"/>
  <c r="D4197" i="9"/>
  <c r="A4198" i="9"/>
  <c r="B4198" i="9"/>
  <c r="C4198" i="9"/>
  <c r="D4198" i="9"/>
  <c r="A4199" i="9"/>
  <c r="B4199" i="9"/>
  <c r="C4199" i="9"/>
  <c r="D4199" i="9"/>
  <c r="A4200" i="9"/>
  <c r="B4200" i="9"/>
  <c r="C4200" i="9"/>
  <c r="D4200" i="9"/>
  <c r="A4201" i="9"/>
  <c r="B4201" i="9"/>
  <c r="C4201" i="9"/>
  <c r="D4201" i="9"/>
  <c r="A4202" i="9"/>
  <c r="B4202" i="9"/>
  <c r="C4202" i="9"/>
  <c r="D4202" i="9"/>
  <c r="A4203" i="9"/>
  <c r="B4203" i="9"/>
  <c r="C4203" i="9"/>
  <c r="D4203" i="9"/>
  <c r="A4204" i="9"/>
  <c r="B4204" i="9"/>
  <c r="C4204" i="9"/>
  <c r="D4204" i="9"/>
  <c r="A4205" i="9"/>
  <c r="B4205" i="9"/>
  <c r="C4205" i="9"/>
  <c r="D4205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409" i="9"/>
  <c r="C410" i="9"/>
  <c r="C411" i="9"/>
  <c r="C412" i="9"/>
  <c r="C413" i="9"/>
  <c r="C414" i="9"/>
  <c r="C415" i="9"/>
  <c r="C416" i="9"/>
  <c r="C417" i="9"/>
  <c r="C418" i="9"/>
  <c r="C419" i="9"/>
  <c r="C420" i="9"/>
  <c r="C421" i="9"/>
  <c r="C422" i="9"/>
  <c r="C423" i="9"/>
  <c r="C424" i="9"/>
  <c r="C425" i="9"/>
  <c r="C426" i="9"/>
  <c r="C427" i="9"/>
  <c r="C428" i="9"/>
  <c r="C429" i="9"/>
  <c r="C430" i="9"/>
  <c r="C431" i="9"/>
  <c r="C432" i="9"/>
  <c r="C433" i="9"/>
  <c r="C434" i="9"/>
  <c r="C435" i="9"/>
  <c r="C436" i="9"/>
  <c r="C437" i="9"/>
  <c r="C438" i="9"/>
  <c r="C439" i="9"/>
  <c r="C440" i="9"/>
  <c r="C441" i="9"/>
  <c r="C442" i="9"/>
  <c r="C443" i="9"/>
  <c r="C444" i="9"/>
  <c r="C445" i="9"/>
  <c r="C446" i="9"/>
  <c r="C447" i="9"/>
  <c r="C448" i="9"/>
  <c r="C449" i="9"/>
  <c r="C450" i="9"/>
  <c r="C451" i="9"/>
  <c r="C452" i="9"/>
  <c r="C453" i="9"/>
  <c r="C454" i="9"/>
  <c r="C455" i="9"/>
  <c r="C456" i="9"/>
  <c r="C457" i="9"/>
  <c r="C458" i="9"/>
  <c r="C459" i="9"/>
  <c r="C460" i="9"/>
  <c r="C461" i="9"/>
  <c r="C462" i="9"/>
  <c r="C463" i="9"/>
  <c r="C464" i="9"/>
  <c r="C465" i="9"/>
  <c r="C466" i="9"/>
  <c r="C467" i="9"/>
  <c r="C468" i="9"/>
  <c r="C469" i="9"/>
  <c r="C470" i="9"/>
  <c r="C471" i="9"/>
  <c r="C472" i="9"/>
  <c r="C473" i="9"/>
  <c r="C474" i="9"/>
  <c r="C475" i="9"/>
  <c r="C476" i="9"/>
  <c r="C477" i="9"/>
  <c r="C478" i="9"/>
  <c r="C479" i="9"/>
  <c r="C480" i="9"/>
  <c r="C481" i="9"/>
  <c r="C482" i="9"/>
  <c r="C483" i="9"/>
  <c r="C484" i="9"/>
  <c r="C485" i="9"/>
  <c r="C486" i="9"/>
  <c r="C487" i="9"/>
  <c r="C488" i="9"/>
  <c r="C489" i="9"/>
  <c r="C490" i="9"/>
  <c r="C491" i="9"/>
  <c r="C492" i="9"/>
  <c r="C493" i="9"/>
  <c r="C494" i="9"/>
  <c r="C495" i="9"/>
  <c r="C496" i="9"/>
  <c r="C497" i="9"/>
  <c r="C498" i="9"/>
  <c r="C499" i="9"/>
  <c r="C500" i="9"/>
  <c r="C501" i="9"/>
  <c r="C502" i="9"/>
  <c r="C503" i="9"/>
  <c r="C504" i="9"/>
  <c r="C505" i="9"/>
  <c r="C506" i="9"/>
  <c r="C507" i="9"/>
  <c r="C508" i="9"/>
  <c r="C509" i="9"/>
  <c r="C510" i="9"/>
  <c r="C511" i="9"/>
  <c r="C512" i="9"/>
  <c r="C513" i="9"/>
  <c r="C514" i="9"/>
  <c r="C515" i="9"/>
  <c r="C516" i="9"/>
  <c r="C517" i="9"/>
  <c r="C518" i="9"/>
  <c r="C519" i="9"/>
  <c r="C520" i="9"/>
  <c r="C521" i="9"/>
  <c r="C522" i="9"/>
  <c r="C523" i="9"/>
  <c r="C524" i="9"/>
  <c r="C525" i="9"/>
  <c r="C526" i="9"/>
  <c r="C527" i="9"/>
  <c r="C528" i="9"/>
  <c r="C529" i="9"/>
  <c r="C530" i="9"/>
  <c r="C531" i="9"/>
  <c r="C532" i="9"/>
  <c r="C533" i="9"/>
  <c r="C534" i="9"/>
  <c r="C535" i="9"/>
  <c r="C536" i="9"/>
  <c r="C537" i="9"/>
  <c r="C538" i="9"/>
  <c r="C539" i="9"/>
  <c r="C540" i="9"/>
  <c r="C541" i="9"/>
  <c r="C542" i="9"/>
  <c r="C543" i="9"/>
  <c r="C544" i="9"/>
  <c r="C545" i="9"/>
  <c r="C546" i="9"/>
  <c r="C547" i="9"/>
  <c r="C548" i="9"/>
  <c r="C549" i="9"/>
  <c r="C550" i="9"/>
  <c r="C551" i="9"/>
  <c r="C552" i="9"/>
  <c r="C553" i="9"/>
  <c r="C554" i="9"/>
  <c r="C555" i="9"/>
  <c r="C556" i="9"/>
  <c r="C557" i="9"/>
  <c r="C558" i="9"/>
  <c r="C559" i="9"/>
  <c r="C560" i="9"/>
  <c r="C561" i="9"/>
  <c r="C562" i="9"/>
  <c r="C563" i="9"/>
  <c r="C564" i="9"/>
  <c r="C565" i="9"/>
  <c r="C566" i="9"/>
  <c r="C567" i="9"/>
  <c r="C568" i="9"/>
  <c r="C569" i="9"/>
  <c r="C570" i="9"/>
  <c r="C571" i="9"/>
  <c r="C572" i="9"/>
  <c r="C573" i="9"/>
  <c r="C574" i="9"/>
  <c r="C575" i="9"/>
  <c r="C576" i="9"/>
  <c r="C577" i="9"/>
  <c r="C578" i="9"/>
  <c r="C579" i="9"/>
  <c r="C580" i="9"/>
  <c r="C581" i="9"/>
  <c r="C582" i="9"/>
  <c r="C583" i="9"/>
  <c r="C584" i="9"/>
  <c r="C585" i="9"/>
  <c r="C586" i="9"/>
  <c r="C587" i="9"/>
  <c r="C588" i="9"/>
  <c r="C589" i="9"/>
  <c r="C590" i="9"/>
  <c r="C591" i="9"/>
  <c r="C592" i="9"/>
  <c r="C593" i="9"/>
  <c r="C594" i="9"/>
  <c r="C595" i="9"/>
  <c r="C596" i="9"/>
  <c r="C597" i="9"/>
  <c r="C598" i="9"/>
  <c r="C599" i="9"/>
  <c r="C600" i="9"/>
  <c r="C601" i="9"/>
  <c r="C602" i="9"/>
  <c r="C603" i="9"/>
  <c r="C604" i="9"/>
  <c r="C605" i="9"/>
  <c r="C606" i="9"/>
  <c r="C607" i="9"/>
  <c r="C608" i="9"/>
  <c r="C609" i="9"/>
  <c r="C610" i="9"/>
  <c r="C611" i="9"/>
  <c r="C612" i="9"/>
  <c r="C613" i="9"/>
  <c r="C614" i="9"/>
  <c r="C615" i="9"/>
  <c r="C616" i="9"/>
  <c r="C617" i="9"/>
  <c r="C618" i="9"/>
  <c r="C619" i="9"/>
  <c r="C620" i="9"/>
  <c r="C621" i="9"/>
  <c r="C622" i="9"/>
  <c r="C623" i="9"/>
  <c r="C624" i="9"/>
  <c r="C625" i="9"/>
  <c r="C626" i="9"/>
  <c r="C627" i="9"/>
  <c r="C628" i="9"/>
  <c r="C629" i="9"/>
  <c r="C630" i="9"/>
  <c r="C631" i="9"/>
  <c r="C632" i="9"/>
  <c r="C633" i="9"/>
  <c r="C634" i="9"/>
  <c r="C635" i="9"/>
  <c r="C636" i="9"/>
  <c r="C637" i="9"/>
  <c r="C638" i="9"/>
  <c r="C639" i="9"/>
  <c r="C640" i="9"/>
  <c r="C641" i="9"/>
  <c r="C642" i="9"/>
  <c r="C643" i="9"/>
  <c r="C644" i="9"/>
  <c r="C645" i="9"/>
  <c r="C646" i="9"/>
  <c r="C647" i="9"/>
  <c r="C648" i="9"/>
  <c r="C649" i="9"/>
  <c r="C650" i="9"/>
  <c r="C651" i="9"/>
  <c r="C652" i="9"/>
  <c r="C653" i="9"/>
  <c r="C654" i="9"/>
  <c r="C655" i="9"/>
  <c r="C656" i="9"/>
  <c r="C657" i="9"/>
  <c r="C658" i="9"/>
  <c r="C659" i="9"/>
  <c r="C660" i="9"/>
  <c r="C661" i="9"/>
  <c r="C662" i="9"/>
  <c r="C663" i="9"/>
  <c r="C664" i="9"/>
  <c r="C665" i="9"/>
  <c r="C666" i="9"/>
  <c r="C667" i="9"/>
  <c r="C668" i="9"/>
  <c r="C669" i="9"/>
  <c r="C670" i="9"/>
  <c r="C671" i="9"/>
  <c r="C672" i="9"/>
  <c r="C673" i="9"/>
  <c r="C674" i="9"/>
  <c r="C675" i="9"/>
  <c r="C676" i="9"/>
  <c r="C677" i="9"/>
  <c r="C678" i="9"/>
  <c r="C679" i="9"/>
  <c r="C680" i="9"/>
  <c r="C681" i="9"/>
  <c r="C682" i="9"/>
  <c r="C683" i="9"/>
  <c r="C684" i="9"/>
  <c r="C685" i="9"/>
  <c r="C686" i="9"/>
  <c r="C687" i="9"/>
  <c r="C688" i="9"/>
  <c r="C689" i="9"/>
  <c r="C690" i="9"/>
  <c r="C691" i="9"/>
  <c r="C692" i="9"/>
  <c r="C693" i="9"/>
  <c r="C694" i="9"/>
  <c r="C695" i="9"/>
  <c r="C696" i="9"/>
  <c r="C697" i="9"/>
  <c r="C698" i="9"/>
  <c r="C699" i="9"/>
  <c r="C700" i="9"/>
  <c r="C701" i="9"/>
  <c r="C702" i="9"/>
  <c r="C703" i="9"/>
  <c r="C704" i="9"/>
  <c r="C705" i="9"/>
  <c r="C706" i="9"/>
  <c r="C707" i="9"/>
  <c r="C708" i="9"/>
  <c r="C709" i="9"/>
  <c r="C710" i="9"/>
  <c r="C711" i="9"/>
  <c r="C712" i="9"/>
  <c r="C713" i="9"/>
  <c r="C714" i="9"/>
  <c r="C715" i="9"/>
  <c r="C716" i="9"/>
  <c r="C717" i="9"/>
  <c r="C718" i="9"/>
  <c r="C719" i="9"/>
  <c r="C720" i="9"/>
  <c r="C721" i="9"/>
  <c r="C722" i="9"/>
  <c r="C723" i="9"/>
  <c r="C724" i="9"/>
  <c r="C725" i="9"/>
  <c r="C726" i="9"/>
  <c r="C727" i="9"/>
  <c r="C728" i="9"/>
  <c r="C729" i="9"/>
  <c r="C730" i="9"/>
  <c r="C731" i="9"/>
  <c r="C732" i="9"/>
  <c r="C733" i="9"/>
  <c r="C734" i="9"/>
  <c r="C735" i="9"/>
  <c r="C736" i="9"/>
  <c r="C737" i="9"/>
  <c r="C738" i="9"/>
  <c r="C739" i="9"/>
  <c r="C740" i="9"/>
  <c r="C741" i="9"/>
  <c r="C742" i="9"/>
  <c r="C743" i="9"/>
  <c r="C744" i="9"/>
  <c r="C745" i="9"/>
  <c r="C746" i="9"/>
  <c r="C747" i="9"/>
  <c r="C748" i="9"/>
  <c r="C749" i="9"/>
  <c r="C750" i="9"/>
  <c r="C751" i="9"/>
  <c r="C752" i="9"/>
  <c r="C753" i="9"/>
  <c r="C754" i="9"/>
  <c r="C755" i="9"/>
  <c r="C756" i="9"/>
  <c r="C757" i="9"/>
  <c r="C758" i="9"/>
  <c r="C759" i="9"/>
  <c r="C760" i="9"/>
  <c r="C761" i="9"/>
  <c r="C762" i="9"/>
  <c r="C763" i="9"/>
  <c r="C764" i="9"/>
  <c r="C765" i="9"/>
  <c r="C766" i="9"/>
  <c r="C767" i="9"/>
  <c r="C768" i="9"/>
  <c r="C769" i="9"/>
  <c r="C770" i="9"/>
  <c r="C771" i="9"/>
  <c r="C772" i="9"/>
  <c r="C773" i="9"/>
  <c r="C774" i="9"/>
  <c r="C775" i="9"/>
  <c r="C776" i="9"/>
  <c r="C777" i="9"/>
  <c r="C778" i="9"/>
  <c r="C779" i="9"/>
  <c r="C780" i="9"/>
  <c r="C781" i="9"/>
  <c r="C782" i="9"/>
  <c r="C783" i="9"/>
  <c r="C784" i="9"/>
  <c r="C785" i="9"/>
  <c r="C786" i="9"/>
  <c r="C787" i="9"/>
  <c r="C788" i="9"/>
  <c r="C789" i="9"/>
  <c r="C790" i="9"/>
  <c r="C791" i="9"/>
  <c r="C792" i="9"/>
  <c r="C793" i="9"/>
  <c r="C794" i="9"/>
  <c r="C795" i="9"/>
  <c r="C796" i="9"/>
  <c r="C797" i="9"/>
  <c r="C798" i="9"/>
  <c r="C799" i="9"/>
  <c r="C800" i="9"/>
  <c r="C801" i="9"/>
  <c r="C802" i="9"/>
  <c r="C803" i="9"/>
  <c r="C804" i="9"/>
  <c r="C805" i="9"/>
  <c r="C806" i="9"/>
  <c r="C807" i="9"/>
  <c r="C808" i="9"/>
  <c r="C809" i="9"/>
  <c r="C810" i="9"/>
  <c r="C811" i="9"/>
  <c r="C812" i="9"/>
  <c r="C813" i="9"/>
  <c r="C814" i="9"/>
  <c r="C815" i="9"/>
  <c r="C816" i="9"/>
  <c r="C817" i="9"/>
  <c r="C818" i="9"/>
  <c r="C819" i="9"/>
  <c r="C820" i="9"/>
  <c r="C821" i="9"/>
  <c r="C822" i="9"/>
  <c r="C823" i="9"/>
  <c r="C824" i="9"/>
  <c r="C825" i="9"/>
  <c r="C826" i="9"/>
  <c r="C827" i="9"/>
  <c r="C828" i="9"/>
  <c r="C829" i="9"/>
  <c r="C830" i="9"/>
  <c r="C831" i="9"/>
  <c r="C832" i="9"/>
  <c r="C833" i="9"/>
  <c r="C834" i="9"/>
  <c r="C835" i="9"/>
  <c r="C836" i="9"/>
  <c r="C837" i="9"/>
  <c r="C838" i="9"/>
  <c r="C839" i="9"/>
  <c r="C840" i="9"/>
  <c r="C841" i="9"/>
  <c r="C842" i="9"/>
  <c r="C843" i="9"/>
  <c r="C844" i="9"/>
  <c r="C845" i="9"/>
  <c r="C846" i="9"/>
  <c r="C847" i="9"/>
  <c r="C848" i="9"/>
  <c r="C849" i="9"/>
  <c r="C850" i="9"/>
  <c r="C851" i="9"/>
  <c r="C852" i="9"/>
  <c r="C853" i="9"/>
  <c r="C854" i="9"/>
  <c r="C855" i="9"/>
  <c r="C856" i="9"/>
  <c r="C857" i="9"/>
  <c r="C858" i="9"/>
  <c r="C859" i="9"/>
  <c r="C860" i="9"/>
  <c r="C861" i="9"/>
  <c r="C862" i="9"/>
  <c r="C863" i="9"/>
  <c r="C864" i="9"/>
  <c r="C865" i="9"/>
  <c r="C866" i="9"/>
  <c r="C867" i="9"/>
  <c r="C868" i="9"/>
  <c r="C869" i="9"/>
  <c r="C870" i="9"/>
  <c r="C871" i="9"/>
  <c r="C872" i="9"/>
  <c r="C873" i="9"/>
  <c r="C874" i="9"/>
  <c r="C875" i="9"/>
  <c r="C876" i="9"/>
  <c r="C877" i="9"/>
  <c r="C878" i="9"/>
  <c r="C879" i="9"/>
  <c r="C880" i="9"/>
  <c r="C881" i="9"/>
  <c r="C882" i="9"/>
  <c r="C883" i="9"/>
  <c r="C884" i="9"/>
  <c r="C885" i="9"/>
  <c r="C886" i="9"/>
  <c r="C887" i="9"/>
  <c r="C888" i="9"/>
  <c r="C889" i="9"/>
  <c r="C890" i="9"/>
  <c r="C891" i="9"/>
  <c r="C892" i="9"/>
  <c r="C893" i="9"/>
  <c r="C894" i="9"/>
  <c r="C895" i="9"/>
  <c r="C896" i="9"/>
  <c r="C897" i="9"/>
  <c r="C898" i="9"/>
  <c r="C899" i="9"/>
  <c r="C900" i="9"/>
  <c r="C901" i="9"/>
  <c r="C902" i="9"/>
  <c r="C903" i="9"/>
  <c r="C904" i="9"/>
  <c r="C905" i="9"/>
  <c r="C906" i="9"/>
  <c r="C907" i="9"/>
  <c r="C908" i="9"/>
  <c r="C909" i="9"/>
  <c r="C910" i="9"/>
  <c r="C911" i="9"/>
  <c r="C912" i="9"/>
  <c r="C913" i="9"/>
  <c r="C914" i="9"/>
  <c r="C915" i="9"/>
  <c r="C916" i="9"/>
  <c r="C917" i="9"/>
  <c r="C918" i="9"/>
  <c r="C919" i="9"/>
  <c r="C920" i="9"/>
  <c r="C921" i="9"/>
  <c r="C922" i="9"/>
  <c r="C923" i="9"/>
  <c r="C924" i="9"/>
  <c r="C925" i="9"/>
  <c r="C926" i="9"/>
  <c r="C927" i="9"/>
  <c r="C928" i="9"/>
  <c r="C929" i="9"/>
  <c r="C930" i="9"/>
  <c r="C931" i="9"/>
  <c r="C932" i="9"/>
  <c r="C933" i="9"/>
  <c r="C934" i="9"/>
  <c r="C935" i="9"/>
  <c r="C936" i="9"/>
  <c r="C937" i="9"/>
  <c r="C938" i="9"/>
  <c r="C939" i="9"/>
  <c r="C940" i="9"/>
  <c r="C941" i="9"/>
  <c r="C942" i="9"/>
  <c r="C943" i="9"/>
  <c r="C944" i="9"/>
  <c r="C945" i="9"/>
  <c r="C946" i="9"/>
  <c r="C947" i="9"/>
  <c r="C948" i="9"/>
  <c r="C949" i="9"/>
  <c r="C950" i="9"/>
  <c r="C951" i="9"/>
  <c r="C952" i="9"/>
  <c r="C953" i="9"/>
  <c r="C954" i="9"/>
  <c r="C955" i="9"/>
  <c r="C956" i="9"/>
  <c r="C957" i="9"/>
  <c r="C958" i="9"/>
  <c r="C959" i="9"/>
  <c r="C960" i="9"/>
  <c r="C961" i="9"/>
  <c r="C962" i="9"/>
  <c r="C963" i="9"/>
  <c r="C964" i="9"/>
  <c r="C965" i="9"/>
  <c r="C966" i="9"/>
  <c r="C967" i="9"/>
  <c r="C968" i="9"/>
  <c r="C969" i="9"/>
  <c r="C970" i="9"/>
  <c r="C971" i="9"/>
  <c r="C972" i="9"/>
  <c r="C973" i="9"/>
  <c r="C974" i="9"/>
  <c r="C975" i="9"/>
  <c r="C976" i="9"/>
  <c r="C977" i="9"/>
  <c r="C978" i="9"/>
  <c r="C979" i="9"/>
  <c r="C980" i="9"/>
  <c r="C981" i="9"/>
  <c r="C982" i="9"/>
  <c r="C983" i="9"/>
  <c r="C984" i="9"/>
  <c r="C985" i="9"/>
  <c r="C986" i="9"/>
  <c r="C987" i="9"/>
  <c r="C988" i="9"/>
  <c r="C989" i="9"/>
  <c r="C990" i="9"/>
  <c r="C991" i="9"/>
  <c r="C992" i="9"/>
  <c r="C993" i="9"/>
  <c r="C994" i="9"/>
  <c r="C995" i="9"/>
  <c r="C996" i="9"/>
  <c r="C997" i="9"/>
  <c r="C998" i="9"/>
  <c r="C999" i="9"/>
  <c r="C1000" i="9"/>
  <c r="C1001" i="9"/>
  <c r="C1002" i="9"/>
  <c r="C1003" i="9"/>
  <c r="C1004" i="9"/>
  <c r="C1005" i="9"/>
  <c r="C1006" i="9"/>
  <c r="C1007" i="9"/>
  <c r="C1008" i="9"/>
  <c r="C1009" i="9"/>
  <c r="C1010" i="9"/>
  <c r="C1011" i="9"/>
  <c r="C1012" i="9"/>
  <c r="C1013" i="9"/>
  <c r="C1014" i="9"/>
  <c r="C1015" i="9"/>
  <c r="C1016" i="9"/>
  <c r="C1017" i="9"/>
  <c r="C1018" i="9"/>
  <c r="C1019" i="9"/>
  <c r="C1020" i="9"/>
  <c r="C1021" i="9"/>
  <c r="C1022" i="9"/>
  <c r="C1023" i="9"/>
  <c r="C1024" i="9"/>
  <c r="C1025" i="9"/>
  <c r="C1026" i="9"/>
  <c r="C1027" i="9"/>
  <c r="C1028" i="9"/>
  <c r="C1029" i="9"/>
  <c r="C1030" i="9"/>
  <c r="C1031" i="9"/>
  <c r="C1032" i="9"/>
  <c r="C1033" i="9"/>
  <c r="C1034" i="9"/>
  <c r="C1035" i="9"/>
  <c r="C1036" i="9"/>
  <c r="C1037" i="9"/>
  <c r="C1038" i="9"/>
  <c r="C1039" i="9"/>
  <c r="C1040" i="9"/>
  <c r="C1041" i="9"/>
  <c r="C1042" i="9"/>
  <c r="C1043" i="9"/>
  <c r="C1044" i="9"/>
  <c r="C1045" i="9"/>
  <c r="C1046" i="9"/>
  <c r="C1047" i="9"/>
  <c r="C1048" i="9"/>
  <c r="C1049" i="9"/>
  <c r="C1050" i="9"/>
  <c r="C1051" i="9"/>
  <c r="C1052" i="9"/>
  <c r="C1053" i="9"/>
  <c r="C1054" i="9"/>
  <c r="C1055" i="9"/>
  <c r="C1056" i="9"/>
  <c r="C1057" i="9"/>
  <c r="C1058" i="9"/>
  <c r="C1059" i="9"/>
  <c r="C1060" i="9"/>
  <c r="C1061" i="9"/>
  <c r="C1062" i="9"/>
  <c r="C1063" i="9"/>
  <c r="C1064" i="9"/>
  <c r="C1065" i="9"/>
  <c r="C1066" i="9"/>
  <c r="C1067" i="9"/>
  <c r="C1068" i="9"/>
  <c r="C1069" i="9"/>
  <c r="C1070" i="9"/>
  <c r="C1071" i="9"/>
  <c r="C1072" i="9"/>
  <c r="C1073" i="9"/>
  <c r="C1074" i="9"/>
  <c r="C1075" i="9"/>
  <c r="C1076" i="9"/>
  <c r="C1077" i="9"/>
  <c r="C1078" i="9"/>
  <c r="C1079" i="9"/>
  <c r="C1080" i="9"/>
  <c r="C1081" i="9"/>
  <c r="C1082" i="9"/>
  <c r="C1083" i="9"/>
  <c r="C1084" i="9"/>
  <c r="C1085" i="9"/>
  <c r="C1086" i="9"/>
  <c r="C1087" i="9"/>
  <c r="C1088" i="9"/>
  <c r="C1089" i="9"/>
  <c r="C1090" i="9"/>
  <c r="C1091" i="9"/>
  <c r="C1092" i="9"/>
  <c r="C1093" i="9"/>
  <c r="C1094" i="9"/>
  <c r="C1095" i="9"/>
  <c r="C1096" i="9"/>
  <c r="C1097" i="9"/>
  <c r="C1098" i="9"/>
  <c r="C1099" i="9"/>
  <c r="C1100" i="9"/>
  <c r="C1101" i="9"/>
  <c r="C1102" i="9"/>
  <c r="C1103" i="9"/>
  <c r="C1104" i="9"/>
  <c r="C1105" i="9"/>
  <c r="C1106" i="9"/>
  <c r="C1107" i="9"/>
  <c r="C1108" i="9"/>
  <c r="C1109" i="9"/>
  <c r="C1110" i="9"/>
  <c r="C1111" i="9"/>
  <c r="C1112" i="9"/>
  <c r="C1113" i="9"/>
  <c r="C1114" i="9"/>
  <c r="C1115" i="9"/>
  <c r="C1116" i="9"/>
  <c r="C1117" i="9"/>
  <c r="C1118" i="9"/>
  <c r="C1119" i="9"/>
  <c r="C1120" i="9"/>
  <c r="C1121" i="9"/>
  <c r="C1122" i="9"/>
  <c r="C1123" i="9"/>
  <c r="C1124" i="9"/>
  <c r="C1125" i="9"/>
  <c r="C1126" i="9"/>
  <c r="C1127" i="9"/>
  <c r="C1128" i="9"/>
  <c r="C1129" i="9"/>
  <c r="C1130" i="9"/>
  <c r="C1131" i="9"/>
  <c r="C1132" i="9"/>
  <c r="C1133" i="9"/>
  <c r="C1134" i="9"/>
  <c r="C1135" i="9"/>
  <c r="C1136" i="9"/>
  <c r="C1137" i="9"/>
  <c r="C1138" i="9"/>
  <c r="C1139" i="9"/>
  <c r="C1140" i="9"/>
  <c r="C1141" i="9"/>
  <c r="C1142" i="9"/>
  <c r="C1143" i="9"/>
  <c r="C1144" i="9"/>
  <c r="C1145" i="9"/>
  <c r="C1146" i="9"/>
  <c r="C1147" i="9"/>
  <c r="C1148" i="9"/>
  <c r="C1149" i="9"/>
  <c r="C1150" i="9"/>
  <c r="C1151" i="9"/>
  <c r="C1152" i="9"/>
  <c r="C1153" i="9"/>
  <c r="C1154" i="9"/>
  <c r="C1155" i="9"/>
  <c r="C1156" i="9"/>
  <c r="C1157" i="9"/>
  <c r="C1158" i="9"/>
  <c r="C1159" i="9"/>
  <c r="C1160" i="9"/>
  <c r="C1161" i="9"/>
  <c r="C1162" i="9"/>
  <c r="C1163" i="9"/>
  <c r="C1164" i="9"/>
  <c r="C1165" i="9"/>
  <c r="C1166" i="9"/>
  <c r="C1167" i="9"/>
  <c r="C1168" i="9"/>
  <c r="C1169" i="9"/>
  <c r="C1170" i="9"/>
  <c r="C1171" i="9"/>
  <c r="C1172" i="9"/>
  <c r="C1173" i="9"/>
  <c r="C1174" i="9"/>
  <c r="C1175" i="9"/>
  <c r="C1176" i="9"/>
  <c r="C1177" i="9"/>
  <c r="C1178" i="9"/>
  <c r="C1179" i="9"/>
  <c r="C1180" i="9"/>
  <c r="C1181" i="9"/>
  <c r="C1182" i="9"/>
  <c r="C1183" i="9"/>
  <c r="C1184" i="9"/>
  <c r="C1185" i="9"/>
  <c r="C1186" i="9"/>
  <c r="C1187" i="9"/>
  <c r="C1188" i="9"/>
  <c r="C1189" i="9"/>
  <c r="C1190" i="9"/>
  <c r="C1191" i="9"/>
  <c r="C1192" i="9"/>
  <c r="C1193" i="9"/>
  <c r="C1194" i="9"/>
  <c r="C1195" i="9"/>
  <c r="C1196" i="9"/>
  <c r="C1197" i="9"/>
  <c r="C1198" i="9"/>
  <c r="C1199" i="9"/>
  <c r="C1200" i="9"/>
  <c r="C1201" i="9"/>
  <c r="C1202" i="9"/>
  <c r="C1203" i="9"/>
  <c r="C1204" i="9"/>
  <c r="C1205" i="9"/>
  <c r="C1206" i="9"/>
  <c r="C1207" i="9"/>
  <c r="C1208" i="9"/>
  <c r="C1209" i="9"/>
  <c r="C1210" i="9"/>
  <c r="C1211" i="9"/>
  <c r="C1212" i="9"/>
  <c r="C1213" i="9"/>
  <c r="C1214" i="9"/>
  <c r="C1215" i="9"/>
  <c r="C1216" i="9"/>
  <c r="C1217" i="9"/>
  <c r="C1218" i="9"/>
  <c r="C1219" i="9"/>
  <c r="C1220" i="9"/>
  <c r="C1221" i="9"/>
  <c r="C1222" i="9"/>
  <c r="C1223" i="9"/>
  <c r="C1224" i="9"/>
  <c r="C1225" i="9"/>
  <c r="C1226" i="9"/>
  <c r="C1227" i="9"/>
  <c r="C1228" i="9"/>
  <c r="C1229" i="9"/>
  <c r="C1230" i="9"/>
  <c r="C1231" i="9"/>
  <c r="C1232" i="9"/>
  <c r="C1233" i="9"/>
  <c r="C1234" i="9"/>
  <c r="C1235" i="9"/>
  <c r="C1236" i="9"/>
  <c r="C1237" i="9"/>
  <c r="C1238" i="9"/>
  <c r="C1239" i="9"/>
  <c r="C1240" i="9"/>
  <c r="C1241" i="9"/>
  <c r="C1242" i="9"/>
  <c r="C1243" i="9"/>
  <c r="C1244" i="9"/>
  <c r="C1245" i="9"/>
  <c r="C1246" i="9"/>
  <c r="C1247" i="9"/>
  <c r="C1248" i="9"/>
  <c r="C1249" i="9"/>
  <c r="C1250" i="9"/>
  <c r="C1251" i="9"/>
  <c r="C1252" i="9"/>
  <c r="C1253" i="9"/>
  <c r="C1254" i="9"/>
  <c r="C1255" i="9"/>
  <c r="C1256" i="9"/>
  <c r="C1257" i="9"/>
  <c r="C1258" i="9"/>
  <c r="C1259" i="9"/>
  <c r="C1260" i="9"/>
  <c r="C1261" i="9"/>
  <c r="C1262" i="9"/>
  <c r="C1263" i="9"/>
  <c r="C1264" i="9"/>
  <c r="C1265" i="9"/>
  <c r="C1266" i="9"/>
  <c r="C1267" i="9"/>
  <c r="C1268" i="9"/>
  <c r="C1269" i="9"/>
  <c r="C1270" i="9"/>
  <c r="C1271" i="9"/>
  <c r="C1272" i="9"/>
  <c r="C1273" i="9"/>
  <c r="C1274" i="9"/>
  <c r="C1275" i="9"/>
  <c r="C1276" i="9"/>
  <c r="C1277" i="9"/>
  <c r="C1278" i="9"/>
  <c r="C1279" i="9"/>
  <c r="C1280" i="9"/>
  <c r="C1281" i="9"/>
  <c r="C1282" i="9"/>
  <c r="C1283" i="9"/>
  <c r="C1284" i="9"/>
  <c r="C1285" i="9"/>
  <c r="C1286" i="9"/>
  <c r="C1287" i="9"/>
  <c r="C1288" i="9"/>
  <c r="C1289" i="9"/>
  <c r="C1290" i="9"/>
  <c r="C1291" i="9"/>
  <c r="C1292" i="9"/>
  <c r="C1293" i="9"/>
  <c r="C1294" i="9"/>
  <c r="C1295" i="9"/>
  <c r="C1296" i="9"/>
  <c r="C1297" i="9"/>
  <c r="C1298" i="9"/>
  <c r="C1299" i="9"/>
  <c r="C1300" i="9"/>
  <c r="C1301" i="9"/>
  <c r="C1302" i="9"/>
  <c r="C1303" i="9"/>
  <c r="C1304" i="9"/>
  <c r="C1305" i="9"/>
  <c r="C1306" i="9"/>
  <c r="C1307" i="9"/>
  <c r="C1308" i="9"/>
  <c r="C1309" i="9"/>
  <c r="C1310" i="9"/>
  <c r="C1311" i="9"/>
  <c r="C1312" i="9"/>
  <c r="C1313" i="9"/>
  <c r="C1314" i="9"/>
  <c r="C1315" i="9"/>
  <c r="C1316" i="9"/>
  <c r="C1317" i="9"/>
  <c r="C1318" i="9"/>
  <c r="C1319" i="9"/>
  <c r="C1320" i="9"/>
  <c r="C1321" i="9"/>
  <c r="C1322" i="9"/>
  <c r="C1323" i="9"/>
  <c r="C1324" i="9"/>
  <c r="C1325" i="9"/>
  <c r="C1326" i="9"/>
  <c r="C1327" i="9"/>
  <c r="C1328" i="9"/>
  <c r="C1329" i="9"/>
  <c r="C1330" i="9"/>
  <c r="C1331" i="9"/>
  <c r="C1332" i="9"/>
  <c r="C1333" i="9"/>
  <c r="C1334" i="9"/>
  <c r="C1335" i="9"/>
  <c r="C1336" i="9"/>
  <c r="C1337" i="9"/>
  <c r="C1338" i="9"/>
  <c r="C1339" i="9"/>
  <c r="C1340" i="9"/>
  <c r="C1341" i="9"/>
  <c r="C1342" i="9"/>
  <c r="C1343" i="9"/>
  <c r="C1344" i="9"/>
  <c r="C1345" i="9"/>
  <c r="C1346" i="9"/>
  <c r="C1347" i="9"/>
  <c r="C1348" i="9"/>
  <c r="C1349" i="9"/>
  <c r="C1350" i="9"/>
  <c r="C1351" i="9"/>
  <c r="C1352" i="9"/>
  <c r="C1353" i="9"/>
  <c r="C1354" i="9"/>
  <c r="C1355" i="9"/>
  <c r="C1356" i="9"/>
  <c r="C1357" i="9"/>
  <c r="C1358" i="9"/>
  <c r="C1359" i="9"/>
  <c r="C1360" i="9"/>
  <c r="C1361" i="9"/>
  <c r="C1362" i="9"/>
  <c r="C1363" i="9"/>
  <c r="C1364" i="9"/>
  <c r="C1365" i="9"/>
  <c r="C1366" i="9"/>
  <c r="C1367" i="9"/>
  <c r="C1368" i="9"/>
  <c r="C1369" i="9"/>
  <c r="C1370" i="9"/>
  <c r="C1371" i="9"/>
  <c r="C1372" i="9"/>
  <c r="C1373" i="9"/>
  <c r="C1374" i="9"/>
  <c r="C1375" i="9"/>
  <c r="C1376" i="9"/>
  <c r="C1377" i="9"/>
  <c r="C1378" i="9"/>
  <c r="C1379" i="9"/>
  <c r="C1380" i="9"/>
  <c r="C1381" i="9"/>
  <c r="C1382" i="9"/>
  <c r="C1383" i="9"/>
  <c r="C1384" i="9"/>
  <c r="C1385" i="9"/>
  <c r="C1386" i="9"/>
  <c r="C1387" i="9"/>
  <c r="C1388" i="9"/>
  <c r="C1389" i="9"/>
  <c r="C1390" i="9"/>
  <c r="C1391" i="9"/>
  <c r="C1392" i="9"/>
  <c r="C1393" i="9"/>
  <c r="C1394" i="9"/>
  <c r="C1395" i="9"/>
  <c r="C1396" i="9"/>
  <c r="C1397" i="9"/>
  <c r="C1398" i="9"/>
  <c r="C1399" i="9"/>
  <c r="C1400" i="9"/>
  <c r="C1401" i="9"/>
  <c r="C1402" i="9"/>
  <c r="C1403" i="9"/>
  <c r="C1404" i="9"/>
  <c r="C1405" i="9"/>
  <c r="C1406" i="9"/>
  <c r="C1407" i="9"/>
  <c r="C1408" i="9"/>
  <c r="C1409" i="9"/>
  <c r="C1410" i="9"/>
  <c r="C1411" i="9"/>
  <c r="C1412" i="9"/>
  <c r="C1413" i="9"/>
  <c r="C1414" i="9"/>
  <c r="C1415" i="9"/>
  <c r="C1416" i="9"/>
  <c r="C1417" i="9"/>
  <c r="C1418" i="9"/>
  <c r="C1419" i="9"/>
  <c r="C1420" i="9"/>
  <c r="C1421" i="9"/>
  <c r="C1422" i="9"/>
  <c r="C1423" i="9"/>
  <c r="C1424" i="9"/>
  <c r="C1425" i="9"/>
  <c r="C1426" i="9"/>
  <c r="C1427" i="9"/>
  <c r="C1428" i="9"/>
  <c r="C1429" i="9"/>
  <c r="C1430" i="9"/>
  <c r="C1431" i="9"/>
  <c r="C1432" i="9"/>
  <c r="C1433" i="9"/>
  <c r="C1434" i="9"/>
  <c r="C1435" i="9"/>
  <c r="C1436" i="9"/>
  <c r="C1437" i="9"/>
  <c r="C1438" i="9"/>
  <c r="C1439" i="9"/>
  <c r="C1440" i="9"/>
  <c r="C1441" i="9"/>
  <c r="C1442" i="9"/>
  <c r="C1443" i="9"/>
  <c r="C1444" i="9"/>
  <c r="C1445" i="9"/>
  <c r="C1446" i="9"/>
  <c r="C1447" i="9"/>
  <c r="C1448" i="9"/>
  <c r="C1449" i="9"/>
  <c r="C1450" i="9"/>
  <c r="C1451" i="9"/>
  <c r="C1452" i="9"/>
  <c r="C1453" i="9"/>
  <c r="C1454" i="9"/>
  <c r="C1455" i="9"/>
  <c r="C1456" i="9"/>
  <c r="C1457" i="9"/>
  <c r="C1458" i="9"/>
  <c r="C1459" i="9"/>
  <c r="C1460" i="9"/>
  <c r="C1461" i="9"/>
  <c r="C1462" i="9"/>
  <c r="C1463" i="9"/>
  <c r="C1464" i="9"/>
  <c r="C1465" i="9"/>
  <c r="C1466" i="9"/>
  <c r="C1467" i="9"/>
  <c r="C1468" i="9"/>
  <c r="C1469" i="9"/>
  <c r="C1470" i="9"/>
  <c r="C1471" i="9"/>
  <c r="C1472" i="9"/>
  <c r="C1473" i="9"/>
  <c r="C1474" i="9"/>
  <c r="C1475" i="9"/>
  <c r="C1476" i="9"/>
  <c r="C1477" i="9"/>
  <c r="C1478" i="9"/>
  <c r="C1479" i="9"/>
  <c r="C1480" i="9"/>
  <c r="C1481" i="9"/>
  <c r="C1482" i="9"/>
  <c r="C1483" i="9"/>
  <c r="C1484" i="9"/>
  <c r="C1485" i="9"/>
  <c r="C1486" i="9"/>
  <c r="C1487" i="9"/>
  <c r="C1488" i="9"/>
  <c r="C1489" i="9"/>
  <c r="C1490" i="9"/>
  <c r="C1491" i="9"/>
  <c r="C1492" i="9"/>
  <c r="C1493" i="9"/>
  <c r="C1494" i="9"/>
  <c r="C1495" i="9"/>
  <c r="C1496" i="9"/>
  <c r="C1497" i="9"/>
  <c r="C1498" i="9"/>
  <c r="C1499" i="9"/>
  <c r="C1500" i="9"/>
  <c r="C1501" i="9"/>
  <c r="C1502" i="9"/>
  <c r="C1503" i="9"/>
  <c r="C1504" i="9"/>
  <c r="C1505" i="9"/>
  <c r="C1506" i="9"/>
  <c r="C1507" i="9"/>
  <c r="C1508" i="9"/>
  <c r="C1509" i="9"/>
  <c r="C1510" i="9"/>
  <c r="C1511" i="9"/>
  <c r="C1512" i="9"/>
  <c r="C1513" i="9"/>
  <c r="C1514" i="9"/>
  <c r="C1515" i="9"/>
  <c r="C1516" i="9"/>
  <c r="C1517" i="9"/>
  <c r="C1518" i="9"/>
  <c r="C1519" i="9"/>
  <c r="C1520" i="9"/>
  <c r="C1521" i="9"/>
  <c r="C1522" i="9"/>
  <c r="C1523" i="9"/>
  <c r="C1524" i="9"/>
  <c r="C1525" i="9"/>
  <c r="C1526" i="9"/>
  <c r="C1527" i="9"/>
  <c r="C1528" i="9"/>
  <c r="C1529" i="9"/>
  <c r="C1530" i="9"/>
  <c r="C1531" i="9"/>
  <c r="C1532" i="9"/>
  <c r="C1533" i="9"/>
  <c r="C1534" i="9"/>
  <c r="C1535" i="9"/>
  <c r="C1536" i="9"/>
  <c r="C1537" i="9"/>
  <c r="C1538" i="9"/>
  <c r="C1539" i="9"/>
  <c r="C1540" i="9"/>
  <c r="C1541" i="9"/>
  <c r="C1542" i="9"/>
  <c r="C1543" i="9"/>
  <c r="C1544" i="9"/>
  <c r="C1545" i="9"/>
  <c r="C1546" i="9"/>
  <c r="C1547" i="9"/>
  <c r="C1548" i="9"/>
  <c r="C1549" i="9"/>
  <c r="C1550" i="9"/>
  <c r="C1551" i="9"/>
  <c r="C1552" i="9"/>
  <c r="C1553" i="9"/>
  <c r="C1554" i="9"/>
  <c r="C1555" i="9"/>
  <c r="C1556" i="9"/>
  <c r="C1557" i="9"/>
  <c r="C1558" i="9"/>
  <c r="C1559" i="9"/>
  <c r="C1560" i="9"/>
  <c r="C1561" i="9"/>
  <c r="C1562" i="9"/>
  <c r="C1563" i="9"/>
  <c r="C1564" i="9"/>
  <c r="C1565" i="9"/>
  <c r="C1566" i="9"/>
  <c r="C1567" i="9"/>
  <c r="C1568" i="9"/>
  <c r="C1569" i="9"/>
  <c r="C1570" i="9"/>
  <c r="C1571" i="9"/>
  <c r="C1572" i="9"/>
  <c r="C1573" i="9"/>
  <c r="C1574" i="9"/>
  <c r="C1575" i="9"/>
  <c r="C1576" i="9"/>
  <c r="C1577" i="9"/>
  <c r="C1578" i="9"/>
  <c r="C1579" i="9"/>
  <c r="C1580" i="9"/>
  <c r="C1581" i="9"/>
  <c r="C1582" i="9"/>
  <c r="C1583" i="9"/>
  <c r="C1584" i="9"/>
  <c r="C1585" i="9"/>
  <c r="C1586" i="9"/>
  <c r="C1587" i="9"/>
  <c r="C1588" i="9"/>
  <c r="C1589" i="9"/>
  <c r="C1590" i="9"/>
  <c r="C1591" i="9"/>
  <c r="C1592" i="9"/>
  <c r="C1593" i="9"/>
  <c r="C1594" i="9"/>
  <c r="C1595" i="9"/>
  <c r="C1596" i="9"/>
  <c r="C1597" i="9"/>
  <c r="C1598" i="9"/>
  <c r="C1599" i="9"/>
  <c r="C1600" i="9"/>
  <c r="C1601" i="9"/>
  <c r="C1602" i="9"/>
  <c r="C1603" i="9"/>
  <c r="C1604" i="9"/>
  <c r="C1605" i="9"/>
  <c r="C1606" i="9"/>
  <c r="C1607" i="9"/>
  <c r="C1608" i="9"/>
  <c r="C1609" i="9"/>
  <c r="C1610" i="9"/>
  <c r="C1611" i="9"/>
  <c r="C1612" i="9"/>
  <c r="C1613" i="9"/>
  <c r="C1614" i="9"/>
  <c r="C1615" i="9"/>
  <c r="C1616" i="9"/>
  <c r="C1617" i="9"/>
  <c r="C1618" i="9"/>
  <c r="C1619" i="9"/>
  <c r="C1620" i="9"/>
  <c r="C1621" i="9"/>
  <c r="C1622" i="9"/>
  <c r="C1623" i="9"/>
  <c r="C1624" i="9"/>
  <c r="C1625" i="9"/>
  <c r="C1626" i="9"/>
  <c r="C1627" i="9"/>
  <c r="C1628" i="9"/>
  <c r="C1629" i="9"/>
  <c r="C1630" i="9"/>
  <c r="C1631" i="9"/>
  <c r="C1632" i="9"/>
  <c r="C1633" i="9"/>
  <c r="C1634" i="9"/>
  <c r="C1635" i="9"/>
  <c r="C1636" i="9"/>
  <c r="C1637" i="9"/>
  <c r="C1638" i="9"/>
  <c r="C1639" i="9"/>
  <c r="C1640" i="9"/>
  <c r="C1641" i="9"/>
  <c r="C1642" i="9"/>
  <c r="C1643" i="9"/>
  <c r="C1644" i="9"/>
  <c r="C1645" i="9"/>
  <c r="C1646" i="9"/>
  <c r="C1647" i="9"/>
  <c r="C1648" i="9"/>
  <c r="C1649" i="9"/>
  <c r="C1650" i="9"/>
  <c r="C1651" i="9"/>
  <c r="C1652" i="9"/>
  <c r="C1653" i="9"/>
  <c r="C1654" i="9"/>
  <c r="C1655" i="9"/>
  <c r="C1656" i="9"/>
  <c r="C1657" i="9"/>
  <c r="C1658" i="9"/>
  <c r="C1659" i="9"/>
  <c r="C1660" i="9"/>
  <c r="C1661" i="9"/>
  <c r="C1662" i="9"/>
  <c r="C1663" i="9"/>
  <c r="C1664" i="9"/>
  <c r="C1665" i="9"/>
  <c r="C1666" i="9"/>
  <c r="C1667" i="9"/>
  <c r="C1668" i="9"/>
  <c r="C1669" i="9"/>
  <c r="C1670" i="9"/>
  <c r="C1671" i="9"/>
  <c r="C1672" i="9"/>
  <c r="C1673" i="9"/>
  <c r="C1674" i="9"/>
  <c r="C1675" i="9"/>
  <c r="C1676" i="9"/>
  <c r="C1677" i="9"/>
  <c r="C1678" i="9"/>
  <c r="C1679" i="9"/>
  <c r="C1680" i="9"/>
  <c r="C1681" i="9"/>
  <c r="C1682" i="9"/>
  <c r="C1683" i="9"/>
  <c r="C1684" i="9"/>
  <c r="C1685" i="9"/>
  <c r="C1686" i="9"/>
  <c r="C1687" i="9"/>
  <c r="C1688" i="9"/>
  <c r="C1689" i="9"/>
  <c r="C1690" i="9"/>
  <c r="C1691" i="9"/>
  <c r="C1692" i="9"/>
  <c r="C1693" i="9"/>
  <c r="C1694" i="9"/>
  <c r="C1695" i="9"/>
  <c r="C1696" i="9"/>
  <c r="C1697" i="9"/>
  <c r="C1698" i="9"/>
  <c r="C1699" i="9"/>
  <c r="C1700" i="9"/>
  <c r="C1701" i="9"/>
  <c r="C1702" i="9"/>
  <c r="C1703" i="9"/>
  <c r="C1704" i="9"/>
  <c r="C1705" i="9"/>
  <c r="C1706" i="9"/>
  <c r="C1707" i="9"/>
  <c r="C1708" i="9"/>
  <c r="C1709" i="9"/>
  <c r="C1710" i="9"/>
  <c r="C1711" i="9"/>
  <c r="C1712" i="9"/>
  <c r="C1713" i="9"/>
  <c r="C1714" i="9"/>
  <c r="C1715" i="9"/>
  <c r="C1716" i="9"/>
  <c r="C1717" i="9"/>
  <c r="C1718" i="9"/>
  <c r="C1719" i="9"/>
  <c r="C1720" i="9"/>
  <c r="C1721" i="9"/>
  <c r="C1722" i="9"/>
  <c r="C1723" i="9"/>
  <c r="C1724" i="9"/>
  <c r="C1725" i="9"/>
  <c r="C1726" i="9"/>
  <c r="C1727" i="9"/>
  <c r="C1728" i="9"/>
  <c r="C1729" i="9"/>
  <c r="C1730" i="9"/>
  <c r="C1731" i="9"/>
  <c r="C1732" i="9"/>
  <c r="C1733" i="9"/>
  <c r="C1734" i="9"/>
  <c r="C1735" i="9"/>
  <c r="C1736" i="9"/>
  <c r="C1737" i="9"/>
  <c r="C1738" i="9"/>
  <c r="C1739" i="9"/>
  <c r="C1740" i="9"/>
  <c r="C1741" i="9"/>
  <c r="C1742" i="9"/>
  <c r="C1743" i="9"/>
  <c r="C1744" i="9"/>
  <c r="C1745" i="9"/>
  <c r="C1746" i="9"/>
  <c r="C1747" i="9"/>
  <c r="C1748" i="9"/>
  <c r="C1749" i="9"/>
  <c r="C1750" i="9"/>
  <c r="C1751" i="9"/>
  <c r="C1752" i="9"/>
  <c r="C1753" i="9"/>
  <c r="C1754" i="9"/>
  <c r="C1755" i="9"/>
  <c r="C1756" i="9"/>
  <c r="C1757" i="9"/>
  <c r="C1758" i="9"/>
  <c r="C1759" i="9"/>
  <c r="C1760" i="9"/>
  <c r="C1761" i="9"/>
  <c r="C1762" i="9"/>
  <c r="C1763" i="9"/>
  <c r="C1764" i="9"/>
  <c r="C1765" i="9"/>
  <c r="C1766" i="9"/>
  <c r="C1767" i="9"/>
  <c r="C1768" i="9"/>
  <c r="C1769" i="9"/>
  <c r="C1770" i="9"/>
  <c r="C1771" i="9"/>
  <c r="C1772" i="9"/>
  <c r="C1773" i="9"/>
  <c r="C1774" i="9"/>
  <c r="C1775" i="9"/>
  <c r="C1776" i="9"/>
  <c r="C1777" i="9"/>
  <c r="C1778" i="9"/>
  <c r="C1779" i="9"/>
  <c r="C1780" i="9"/>
  <c r="C1781" i="9"/>
  <c r="C1782" i="9"/>
  <c r="C1783" i="9"/>
  <c r="C1784" i="9"/>
  <c r="C1785" i="9"/>
  <c r="C1786" i="9"/>
  <c r="C1787" i="9"/>
  <c r="C1788" i="9"/>
  <c r="C1789" i="9"/>
  <c r="C1790" i="9"/>
  <c r="C1791" i="9"/>
  <c r="C1792" i="9"/>
  <c r="C1793" i="9"/>
  <c r="C1794" i="9"/>
  <c r="C1795" i="9"/>
  <c r="C1796" i="9"/>
  <c r="C1797" i="9"/>
  <c r="C1798" i="9"/>
  <c r="C1799" i="9"/>
  <c r="C1800" i="9"/>
  <c r="C1801" i="9"/>
  <c r="C1802" i="9"/>
  <c r="C1803" i="9"/>
  <c r="C1804" i="9"/>
  <c r="C1805" i="9"/>
  <c r="C1806" i="9"/>
  <c r="C1807" i="9"/>
  <c r="C1808" i="9"/>
  <c r="C1809" i="9"/>
  <c r="C1810" i="9"/>
  <c r="C1811" i="9"/>
  <c r="C1812" i="9"/>
  <c r="C1813" i="9"/>
  <c r="C1814" i="9"/>
  <c r="C1815" i="9"/>
  <c r="C1816" i="9"/>
  <c r="C1817" i="9"/>
  <c r="C1818" i="9"/>
  <c r="C1819" i="9"/>
  <c r="C1820" i="9"/>
  <c r="C1821" i="9"/>
  <c r="C1822" i="9"/>
  <c r="C1823" i="9"/>
  <c r="C1824" i="9"/>
  <c r="C1825" i="9"/>
  <c r="C1826" i="9"/>
  <c r="C1827" i="9"/>
  <c r="C1828" i="9"/>
  <c r="C1829" i="9"/>
  <c r="C1830" i="9"/>
  <c r="C1831" i="9"/>
  <c r="C1832" i="9"/>
  <c r="C1833" i="9"/>
  <c r="C1834" i="9"/>
  <c r="C1835" i="9"/>
  <c r="C1836" i="9"/>
  <c r="C1837" i="9"/>
  <c r="C1838" i="9"/>
  <c r="C1839" i="9"/>
  <c r="C1840" i="9"/>
  <c r="C1841" i="9"/>
  <c r="C1842" i="9"/>
  <c r="C1843" i="9"/>
  <c r="C1844" i="9"/>
  <c r="C1845" i="9"/>
  <c r="C1846" i="9"/>
  <c r="C1847" i="9"/>
  <c r="C1848" i="9"/>
  <c r="C1849" i="9"/>
  <c r="C1850" i="9"/>
  <c r="C1851" i="9"/>
  <c r="C1852" i="9"/>
  <c r="C1853" i="9"/>
  <c r="C1854" i="9"/>
  <c r="C1855" i="9"/>
  <c r="C1856" i="9"/>
  <c r="C1857" i="9"/>
  <c r="C1858" i="9"/>
  <c r="C1859" i="9"/>
  <c r="C1860" i="9"/>
  <c r="C1861" i="9"/>
  <c r="C1862" i="9"/>
  <c r="C1863" i="9"/>
  <c r="C1864" i="9"/>
  <c r="C1865" i="9"/>
  <c r="C1866" i="9"/>
  <c r="C1867" i="9"/>
  <c r="C1868" i="9"/>
  <c r="C1869" i="9"/>
  <c r="C1870" i="9"/>
  <c r="C1871" i="9"/>
  <c r="C1872" i="9"/>
  <c r="C1873" i="9"/>
  <c r="C1874" i="9"/>
  <c r="C1875" i="9"/>
  <c r="C1876" i="9"/>
  <c r="C1877" i="9"/>
  <c r="C1878" i="9"/>
  <c r="C1879" i="9"/>
  <c r="C1880" i="9"/>
  <c r="C1881" i="9"/>
  <c r="C1882" i="9"/>
  <c r="C1883" i="9"/>
  <c r="C1884" i="9"/>
  <c r="C1885" i="9"/>
  <c r="C1886" i="9"/>
  <c r="C1887" i="9"/>
  <c r="C1888" i="9"/>
  <c r="C1889" i="9"/>
  <c r="C1890" i="9"/>
  <c r="C1891" i="9"/>
  <c r="C1892" i="9"/>
  <c r="C1893" i="9"/>
  <c r="C1894" i="9"/>
  <c r="C1895" i="9"/>
  <c r="C1896" i="9"/>
  <c r="C1897" i="9"/>
  <c r="C1898" i="9"/>
  <c r="C1899" i="9"/>
  <c r="C1900" i="9"/>
  <c r="C1901" i="9"/>
  <c r="C1902" i="9"/>
  <c r="C1903" i="9"/>
  <c r="C1904" i="9"/>
  <c r="C1905" i="9"/>
  <c r="C1906" i="9"/>
  <c r="C1907" i="9"/>
  <c r="C1908" i="9"/>
  <c r="C1909" i="9"/>
  <c r="C1910" i="9"/>
  <c r="C1911" i="9"/>
  <c r="C1912" i="9"/>
  <c r="C1913" i="9"/>
  <c r="C1914" i="9"/>
  <c r="C1915" i="9"/>
  <c r="C1916" i="9"/>
  <c r="C1917" i="9"/>
  <c r="C1918" i="9"/>
  <c r="C1919" i="9"/>
  <c r="C1920" i="9"/>
  <c r="C1921" i="9"/>
  <c r="C1922" i="9"/>
  <c r="C1923" i="9"/>
  <c r="C1924" i="9"/>
  <c r="C1925" i="9"/>
  <c r="C1926" i="9"/>
  <c r="C1927" i="9"/>
  <c r="C1928" i="9"/>
  <c r="C1929" i="9"/>
  <c r="C1930" i="9"/>
  <c r="C1931" i="9"/>
  <c r="C1932" i="9"/>
  <c r="C1933" i="9"/>
  <c r="C1934" i="9"/>
  <c r="C1935" i="9"/>
  <c r="C1936" i="9"/>
  <c r="C1937" i="9"/>
  <c r="C1938" i="9"/>
  <c r="C1939" i="9"/>
  <c r="C1940" i="9"/>
  <c r="C1941" i="9"/>
  <c r="C1942" i="9"/>
  <c r="C1943" i="9"/>
  <c r="C1944" i="9"/>
  <c r="C1945" i="9"/>
  <c r="C1946" i="9"/>
  <c r="C1947" i="9"/>
  <c r="C1948" i="9"/>
  <c r="C1949" i="9"/>
  <c r="C1950" i="9"/>
  <c r="C1951" i="9"/>
  <c r="C1952" i="9"/>
  <c r="C1953" i="9"/>
  <c r="C1954" i="9"/>
  <c r="C1955" i="9"/>
  <c r="C1956" i="9"/>
  <c r="C1957" i="9"/>
  <c r="C1958" i="9"/>
  <c r="C1959" i="9"/>
  <c r="C1960" i="9"/>
  <c r="C1961" i="9"/>
  <c r="C1962" i="9"/>
  <c r="C1963" i="9"/>
  <c r="C1964" i="9"/>
  <c r="C1965" i="9"/>
  <c r="C1966" i="9"/>
  <c r="C1967" i="9"/>
  <c r="C1968" i="9"/>
  <c r="C1969" i="9"/>
  <c r="C1970" i="9"/>
  <c r="C1971" i="9"/>
  <c r="C1972" i="9"/>
  <c r="C1973" i="9"/>
  <c r="C1974" i="9"/>
  <c r="C1975" i="9"/>
  <c r="C1976" i="9"/>
  <c r="C1977" i="9"/>
  <c r="C1978" i="9"/>
  <c r="C1979" i="9"/>
  <c r="C1980" i="9"/>
  <c r="C1981" i="9"/>
  <c r="C1982" i="9"/>
  <c r="C1983" i="9"/>
  <c r="C1984" i="9"/>
  <c r="C1985" i="9"/>
  <c r="C1986" i="9"/>
  <c r="C1987" i="9"/>
  <c r="C1988" i="9"/>
  <c r="C1989" i="9"/>
  <c r="C1990" i="9"/>
  <c r="C1991" i="9"/>
  <c r="C1992" i="9"/>
  <c r="C1993" i="9"/>
  <c r="C1994" i="9"/>
  <c r="C1995" i="9"/>
  <c r="C1996" i="9"/>
  <c r="C1997" i="9"/>
  <c r="C1998" i="9"/>
  <c r="C1999" i="9"/>
  <c r="C2000" i="9"/>
  <c r="C2001" i="9"/>
  <c r="C2002" i="9"/>
  <c r="C2003" i="9"/>
  <c r="C2004" i="9"/>
  <c r="C2005" i="9"/>
  <c r="C2006" i="9"/>
  <c r="C2007" i="9"/>
  <c r="C2008" i="9"/>
  <c r="C2009" i="9"/>
  <c r="C2010" i="9"/>
  <c r="C2011" i="9"/>
  <c r="C2012" i="9"/>
  <c r="C2013" i="9"/>
  <c r="C2014" i="9"/>
  <c r="C2015" i="9"/>
  <c r="C2016" i="9"/>
  <c r="C2017" i="9"/>
  <c r="C2018" i="9"/>
  <c r="C2019" i="9"/>
  <c r="C2020" i="9"/>
  <c r="C2021" i="9"/>
  <c r="C2022" i="9"/>
  <c r="C2023" i="9"/>
  <c r="C2024" i="9"/>
  <c r="C2025" i="9"/>
  <c r="C2026" i="9"/>
  <c r="C2027" i="9"/>
  <c r="C2028" i="9"/>
  <c r="C2029" i="9"/>
  <c r="C2030" i="9"/>
  <c r="C2031" i="9"/>
  <c r="C2032" i="9"/>
  <c r="C2033" i="9"/>
  <c r="C2034" i="9"/>
  <c r="C2035" i="9"/>
  <c r="C2036" i="9"/>
  <c r="C2037" i="9"/>
  <c r="C2038" i="9"/>
  <c r="C2039" i="9"/>
  <c r="C2040" i="9"/>
  <c r="C2041" i="9"/>
  <c r="C2042" i="9"/>
  <c r="C2043" i="9"/>
  <c r="C2044" i="9"/>
  <c r="C2045" i="9"/>
  <c r="C2046" i="9"/>
  <c r="C2047" i="9"/>
  <c r="C2048" i="9"/>
  <c r="C2049" i="9"/>
  <c r="C2050" i="9"/>
  <c r="C2051" i="9"/>
  <c r="C2052" i="9"/>
  <c r="C2053" i="9"/>
  <c r="C2054" i="9"/>
  <c r="C2055" i="9"/>
  <c r="C2056" i="9"/>
  <c r="C2057" i="9"/>
  <c r="C2058" i="9"/>
  <c r="C2059" i="9"/>
  <c r="C2060" i="9"/>
  <c r="C2061" i="9"/>
  <c r="C2062" i="9"/>
  <c r="C2063" i="9"/>
  <c r="C2064" i="9"/>
  <c r="C2065" i="9"/>
  <c r="C2066" i="9"/>
  <c r="C2067" i="9"/>
  <c r="C2068" i="9"/>
  <c r="C2069" i="9"/>
  <c r="C2070" i="9"/>
  <c r="C2071" i="9"/>
  <c r="C2072" i="9"/>
  <c r="C2073" i="9"/>
  <c r="C2074" i="9"/>
  <c r="C2075" i="9"/>
  <c r="C2076" i="9"/>
  <c r="C2077" i="9"/>
  <c r="C2078" i="9"/>
  <c r="C2079" i="9"/>
  <c r="C2080" i="9"/>
  <c r="C2081" i="9"/>
  <c r="C2082" i="9"/>
  <c r="C2083" i="9"/>
  <c r="C2084" i="9"/>
  <c r="C2085" i="9"/>
  <c r="C2086" i="9"/>
  <c r="C2087" i="9"/>
  <c r="C2088" i="9"/>
  <c r="C2089" i="9"/>
  <c r="C2090" i="9"/>
  <c r="C2091" i="9"/>
  <c r="C2092" i="9"/>
  <c r="C2093" i="9"/>
  <c r="C2094" i="9"/>
  <c r="C2095" i="9"/>
  <c r="C2096" i="9"/>
  <c r="C2097" i="9"/>
  <c r="C2098" i="9"/>
  <c r="C2099" i="9"/>
  <c r="C2100" i="9"/>
  <c r="C2101" i="9"/>
  <c r="C2102" i="9"/>
  <c r="C2103" i="9"/>
  <c r="C2104" i="9"/>
  <c r="C2105" i="9"/>
  <c r="C2106" i="9"/>
  <c r="C2107" i="9"/>
  <c r="C2108" i="9"/>
  <c r="C2109" i="9"/>
  <c r="C2110" i="9"/>
  <c r="C2111" i="9"/>
  <c r="C2112" i="9"/>
  <c r="C2113" i="9"/>
  <c r="C2114" i="9"/>
  <c r="C2115" i="9"/>
  <c r="C2116" i="9"/>
  <c r="C2117" i="9"/>
  <c r="C2118" i="9"/>
  <c r="C2119" i="9"/>
  <c r="C2120" i="9"/>
  <c r="C2121" i="9"/>
  <c r="C2122" i="9"/>
  <c r="C2123" i="9"/>
  <c r="C2124" i="9"/>
  <c r="C2125" i="9"/>
  <c r="C2126" i="9"/>
  <c r="C2127" i="9"/>
  <c r="C2128" i="9"/>
  <c r="C2129" i="9"/>
  <c r="C2130" i="9"/>
  <c r="C2131" i="9"/>
  <c r="C2132" i="9"/>
  <c r="C2133" i="9"/>
  <c r="C2134" i="9"/>
  <c r="C2135" i="9"/>
  <c r="C2136" i="9"/>
  <c r="C2137" i="9"/>
  <c r="C2138" i="9"/>
  <c r="C2139" i="9"/>
  <c r="C2140" i="9"/>
  <c r="C2141" i="9"/>
  <c r="C2142" i="9"/>
  <c r="C2143" i="9"/>
  <c r="C2144" i="9"/>
  <c r="C2145" i="9"/>
  <c r="C2146" i="9"/>
  <c r="C2147" i="9"/>
  <c r="C2148" i="9"/>
  <c r="C2149" i="9"/>
  <c r="C2150" i="9"/>
  <c r="C2151" i="9"/>
  <c r="C2152" i="9"/>
  <c r="C2153" i="9"/>
  <c r="C2154" i="9"/>
  <c r="C2155" i="9"/>
  <c r="C2156" i="9"/>
  <c r="C2157" i="9"/>
  <c r="C2158" i="9"/>
  <c r="C2159" i="9"/>
  <c r="C2160" i="9"/>
  <c r="C2161" i="9"/>
  <c r="C2162" i="9"/>
  <c r="C2163" i="9"/>
  <c r="C2164" i="9"/>
  <c r="C2165" i="9"/>
  <c r="C2166" i="9"/>
  <c r="C2167" i="9"/>
  <c r="C2168" i="9"/>
  <c r="C2169" i="9"/>
  <c r="C2170" i="9"/>
  <c r="C2171" i="9"/>
  <c r="C2172" i="9"/>
  <c r="C2173" i="9"/>
  <c r="C2174" i="9"/>
  <c r="C2175" i="9"/>
  <c r="C2176" i="9"/>
  <c r="C2177" i="9"/>
  <c r="C2178" i="9"/>
  <c r="C2179" i="9"/>
  <c r="C2180" i="9"/>
  <c r="C2181" i="9"/>
  <c r="C2182" i="9"/>
  <c r="C2183" i="9"/>
  <c r="C2184" i="9"/>
  <c r="C2185" i="9"/>
  <c r="C2186" i="9"/>
  <c r="C2187" i="9"/>
  <c r="C2188" i="9"/>
  <c r="C2189" i="9"/>
  <c r="C2190" i="9"/>
  <c r="C2191" i="9"/>
  <c r="C2192" i="9"/>
  <c r="C2193" i="9"/>
  <c r="C2194" i="9"/>
  <c r="C2195" i="9"/>
  <c r="C2196" i="9"/>
  <c r="C2197" i="9"/>
  <c r="C2198" i="9"/>
  <c r="C2199" i="9"/>
  <c r="C2200" i="9"/>
  <c r="C2201" i="9"/>
  <c r="C2202" i="9"/>
  <c r="C2203" i="9"/>
  <c r="C2204" i="9"/>
  <c r="C2205" i="9"/>
  <c r="C2206" i="9"/>
  <c r="C2207" i="9"/>
  <c r="C2208" i="9"/>
  <c r="C2209" i="9"/>
  <c r="C2210" i="9"/>
  <c r="C2211" i="9"/>
  <c r="C2212" i="9"/>
  <c r="C2213" i="9"/>
  <c r="C2214" i="9"/>
  <c r="C2215" i="9"/>
  <c r="C2216" i="9"/>
  <c r="C2217" i="9"/>
  <c r="C2218" i="9"/>
  <c r="C2219" i="9"/>
  <c r="C2220" i="9"/>
  <c r="C2221" i="9"/>
  <c r="C2222" i="9"/>
  <c r="C2223" i="9"/>
  <c r="C2224" i="9"/>
  <c r="C2225" i="9"/>
  <c r="C2226" i="9"/>
  <c r="C2227" i="9"/>
  <c r="C2228" i="9"/>
  <c r="C2229" i="9"/>
  <c r="C2230" i="9"/>
  <c r="C2231" i="9"/>
  <c r="C2232" i="9"/>
  <c r="C2233" i="9"/>
  <c r="C2234" i="9"/>
  <c r="C2235" i="9"/>
  <c r="C2236" i="9"/>
  <c r="C2237" i="9"/>
  <c r="C2238" i="9"/>
  <c r="C2239" i="9"/>
  <c r="C2240" i="9"/>
  <c r="C2241" i="9"/>
  <c r="C2242" i="9"/>
  <c r="C2243" i="9"/>
  <c r="C2244" i="9"/>
  <c r="C2245" i="9"/>
  <c r="C2246" i="9"/>
  <c r="C2247" i="9"/>
  <c r="C2248" i="9"/>
  <c r="C2249" i="9"/>
  <c r="C2250" i="9"/>
  <c r="C2251" i="9"/>
  <c r="C2252" i="9"/>
  <c r="C2253" i="9"/>
  <c r="C2254" i="9"/>
  <c r="C2255" i="9"/>
  <c r="C2256" i="9"/>
  <c r="C2257" i="9"/>
  <c r="C2258" i="9"/>
  <c r="C2259" i="9"/>
  <c r="C2260" i="9"/>
  <c r="C2261" i="9"/>
  <c r="C2262" i="9"/>
  <c r="C2263" i="9"/>
  <c r="C2264" i="9"/>
  <c r="C2265" i="9"/>
  <c r="C2266" i="9"/>
  <c r="C2267" i="9"/>
  <c r="C2268" i="9"/>
  <c r="C2269" i="9"/>
  <c r="C2270" i="9"/>
  <c r="C2271" i="9"/>
  <c r="C2272" i="9"/>
  <c r="C2273" i="9"/>
  <c r="C2274" i="9"/>
  <c r="C2275" i="9"/>
  <c r="C2276" i="9"/>
  <c r="C2277" i="9"/>
  <c r="C2278" i="9"/>
  <c r="C2279" i="9"/>
  <c r="C2280" i="9"/>
  <c r="C2281" i="9"/>
  <c r="C2282" i="9"/>
  <c r="C2283" i="9"/>
  <c r="C2284" i="9"/>
  <c r="C2285" i="9"/>
  <c r="C2286" i="9"/>
  <c r="C2287" i="9"/>
  <c r="C2288" i="9"/>
  <c r="C2289" i="9"/>
  <c r="C2290" i="9"/>
  <c r="C2291" i="9"/>
  <c r="C2292" i="9"/>
  <c r="C2293" i="9"/>
  <c r="C2294" i="9"/>
  <c r="C2295" i="9"/>
  <c r="C2296" i="9"/>
  <c r="C2297" i="9"/>
  <c r="C2298" i="9"/>
  <c r="C2299" i="9"/>
  <c r="C2300" i="9"/>
  <c r="C2301" i="9"/>
  <c r="C2302" i="9"/>
  <c r="C2303" i="9"/>
  <c r="C2304" i="9"/>
  <c r="C2305" i="9"/>
  <c r="C2306" i="9"/>
  <c r="C2307" i="9"/>
  <c r="C2308" i="9"/>
  <c r="C2309" i="9"/>
  <c r="C2310" i="9"/>
  <c r="C2311" i="9"/>
  <c r="C2312" i="9"/>
  <c r="C2313" i="9"/>
  <c r="C2314" i="9"/>
  <c r="C2315" i="9"/>
  <c r="C2316" i="9"/>
  <c r="C2317" i="9"/>
  <c r="C2318" i="9"/>
  <c r="C2319" i="9"/>
  <c r="C2320" i="9"/>
  <c r="C2321" i="9"/>
  <c r="C2322" i="9"/>
  <c r="C2323" i="9"/>
  <c r="C2324" i="9"/>
  <c r="C2325" i="9"/>
  <c r="C2326" i="9"/>
  <c r="C2327" i="9"/>
  <c r="C2328" i="9"/>
  <c r="C2329" i="9"/>
  <c r="C2330" i="9"/>
  <c r="C2331" i="9"/>
  <c r="C2332" i="9"/>
  <c r="C2333" i="9"/>
  <c r="C2334" i="9"/>
  <c r="C2335" i="9"/>
  <c r="C2336" i="9"/>
  <c r="C2337" i="9"/>
  <c r="C2338" i="9"/>
  <c r="C2339" i="9"/>
  <c r="C2340" i="9"/>
  <c r="C2341" i="9"/>
  <c r="C2342" i="9"/>
  <c r="C2343" i="9"/>
  <c r="C2344" i="9"/>
  <c r="C2345" i="9"/>
  <c r="C2346" i="9"/>
  <c r="C2347" i="9"/>
  <c r="C2348" i="9"/>
  <c r="C2349" i="9"/>
  <c r="C2350" i="9"/>
  <c r="C2351" i="9"/>
  <c r="C2352" i="9"/>
  <c r="C2353" i="9"/>
  <c r="C2354" i="9"/>
  <c r="C2355" i="9"/>
  <c r="C2356" i="9"/>
  <c r="C2357" i="9"/>
  <c r="C2358" i="9"/>
  <c r="C2359" i="9"/>
  <c r="C2360" i="9"/>
  <c r="C2361" i="9"/>
  <c r="C2362" i="9"/>
  <c r="C2363" i="9"/>
  <c r="C2364" i="9"/>
  <c r="C2365" i="9"/>
  <c r="C2366" i="9"/>
  <c r="C2367" i="9"/>
  <c r="C2368" i="9"/>
  <c r="C2369" i="9"/>
  <c r="C2370" i="9"/>
  <c r="C2371" i="9"/>
  <c r="C2372" i="9"/>
  <c r="C2373" i="9"/>
  <c r="C2374" i="9"/>
  <c r="C2375" i="9"/>
  <c r="C2376" i="9"/>
  <c r="C2377" i="9"/>
  <c r="C2378" i="9"/>
  <c r="C2379" i="9"/>
  <c r="C2380" i="9"/>
  <c r="C2381" i="9"/>
  <c r="C2382" i="9"/>
  <c r="C2383" i="9"/>
  <c r="C2384" i="9"/>
  <c r="C2385" i="9"/>
  <c r="C2386" i="9"/>
  <c r="C2387" i="9"/>
  <c r="C2388" i="9"/>
  <c r="C2389" i="9"/>
  <c r="C2390" i="9"/>
  <c r="C2391" i="9"/>
  <c r="C2392" i="9"/>
  <c r="C2393" i="9"/>
  <c r="C2394" i="9"/>
  <c r="C2395" i="9"/>
  <c r="C2396" i="9"/>
  <c r="C2397" i="9"/>
  <c r="C2398" i="9"/>
  <c r="C2399" i="9"/>
  <c r="C2400" i="9"/>
  <c r="C2401" i="9"/>
  <c r="C2402" i="9"/>
  <c r="C2403" i="9"/>
  <c r="C2404" i="9"/>
  <c r="C2405" i="9"/>
  <c r="C2406" i="9"/>
  <c r="C2407" i="9"/>
  <c r="C2408" i="9"/>
  <c r="C2409" i="9"/>
  <c r="C2410" i="9"/>
  <c r="C2411" i="9"/>
  <c r="C2412" i="9"/>
  <c r="C2413" i="9"/>
  <c r="C2414" i="9"/>
  <c r="C2415" i="9"/>
  <c r="C2416" i="9"/>
  <c r="C2417" i="9"/>
  <c r="C2418" i="9"/>
  <c r="C2419" i="9"/>
  <c r="C2420" i="9"/>
  <c r="C2421" i="9"/>
  <c r="C2422" i="9"/>
  <c r="C2423" i="9"/>
  <c r="C2424" i="9"/>
  <c r="C2425" i="9"/>
  <c r="C2426" i="9"/>
  <c r="C2427" i="9"/>
  <c r="C2428" i="9"/>
  <c r="C2429" i="9"/>
  <c r="C2430" i="9"/>
  <c r="C2431" i="9"/>
  <c r="C2432" i="9"/>
  <c r="C2433" i="9"/>
  <c r="C2434" i="9"/>
  <c r="C2435" i="9"/>
  <c r="C2436" i="9"/>
  <c r="C2437" i="9"/>
  <c r="C2438" i="9"/>
  <c r="C2439" i="9"/>
  <c r="C2440" i="9"/>
  <c r="C2441" i="9"/>
  <c r="C2442" i="9"/>
  <c r="C2443" i="9"/>
  <c r="C2444" i="9"/>
  <c r="C2445" i="9"/>
  <c r="C2446" i="9"/>
  <c r="C2447" i="9"/>
  <c r="C2448" i="9"/>
  <c r="C2449" i="9"/>
  <c r="C2450" i="9"/>
  <c r="C2451" i="9"/>
  <c r="C2452" i="9"/>
  <c r="C2453" i="9"/>
  <c r="C2454" i="9"/>
  <c r="C2455" i="9"/>
  <c r="C2456" i="9"/>
  <c r="C2457" i="9"/>
  <c r="C2458" i="9"/>
  <c r="C2459" i="9"/>
  <c r="C2460" i="9"/>
  <c r="C2461" i="9"/>
  <c r="C2462" i="9"/>
  <c r="C2463" i="9"/>
  <c r="C2464" i="9"/>
  <c r="C2465" i="9"/>
  <c r="C2466" i="9"/>
  <c r="C2467" i="9"/>
  <c r="C2468" i="9"/>
  <c r="C2469" i="9"/>
  <c r="C2470" i="9"/>
  <c r="C2471" i="9"/>
  <c r="C2472" i="9"/>
  <c r="C2473" i="9"/>
  <c r="C2474" i="9"/>
  <c r="C2475" i="9"/>
  <c r="C2476" i="9"/>
  <c r="C2477" i="9"/>
  <c r="C2478" i="9"/>
  <c r="C2479" i="9"/>
  <c r="C2480" i="9"/>
  <c r="C2481" i="9"/>
  <c r="C2482" i="9"/>
  <c r="C2483" i="9"/>
  <c r="C2484" i="9"/>
  <c r="C2485" i="9"/>
  <c r="C2486" i="9"/>
  <c r="C2487" i="9"/>
  <c r="C2488" i="9"/>
  <c r="C2489" i="9"/>
  <c r="C2490" i="9"/>
  <c r="C2491" i="9"/>
  <c r="C2492" i="9"/>
  <c r="C2493" i="9"/>
  <c r="C2494" i="9"/>
  <c r="C2495" i="9"/>
  <c r="C2496" i="9"/>
  <c r="C2497" i="9"/>
  <c r="C2498" i="9"/>
  <c r="C2499" i="9"/>
  <c r="C2500" i="9"/>
  <c r="C2501" i="9"/>
  <c r="C2502" i="9"/>
  <c r="C2503" i="9"/>
  <c r="C2504" i="9"/>
  <c r="C2505" i="9"/>
  <c r="C2506" i="9"/>
  <c r="C2507" i="9"/>
  <c r="C2508" i="9"/>
  <c r="C2509" i="9"/>
  <c r="C2510" i="9"/>
  <c r="C2511" i="9"/>
  <c r="C2512" i="9"/>
  <c r="C2513" i="9"/>
  <c r="C2514" i="9"/>
  <c r="C2515" i="9"/>
  <c r="C2516" i="9"/>
  <c r="C2517" i="9"/>
  <c r="C2518" i="9"/>
  <c r="C2519" i="9"/>
  <c r="C2520" i="9"/>
  <c r="C2521" i="9"/>
  <c r="C2522" i="9"/>
  <c r="C2523" i="9"/>
  <c r="C2524" i="9"/>
  <c r="C2525" i="9"/>
  <c r="C2526" i="9"/>
  <c r="C2527" i="9"/>
  <c r="C2528" i="9"/>
  <c r="C2529" i="9"/>
  <c r="C2530" i="9"/>
  <c r="C2531" i="9"/>
  <c r="C2532" i="9"/>
  <c r="C2533" i="9"/>
  <c r="C2534" i="9"/>
  <c r="C2535" i="9"/>
  <c r="C2536" i="9"/>
  <c r="C2537" i="9"/>
  <c r="C2538" i="9"/>
  <c r="C2539" i="9"/>
  <c r="C2540" i="9"/>
  <c r="C2541" i="9"/>
  <c r="C2542" i="9"/>
  <c r="C2543" i="9"/>
  <c r="C2544" i="9"/>
  <c r="C2545" i="9"/>
  <c r="C2546" i="9"/>
  <c r="C2547" i="9"/>
  <c r="C2548" i="9"/>
  <c r="C2549" i="9"/>
  <c r="C2550" i="9"/>
  <c r="C2551" i="9"/>
  <c r="C2552" i="9"/>
  <c r="C2553" i="9"/>
  <c r="C2554" i="9"/>
  <c r="C2555" i="9"/>
  <c r="C2556" i="9"/>
  <c r="C2557" i="9"/>
  <c r="C2558" i="9"/>
  <c r="C2559" i="9"/>
  <c r="C2560" i="9"/>
  <c r="C2561" i="9"/>
  <c r="C2562" i="9"/>
  <c r="C2563" i="9"/>
  <c r="C2564" i="9"/>
  <c r="C2565" i="9"/>
  <c r="C2566" i="9"/>
  <c r="C2567" i="9"/>
  <c r="C2568" i="9"/>
  <c r="C2569" i="9"/>
  <c r="C2570" i="9"/>
  <c r="C2571" i="9"/>
  <c r="C2572" i="9"/>
  <c r="C2573" i="9"/>
  <c r="C2574" i="9"/>
  <c r="C2575" i="9"/>
  <c r="C2576" i="9"/>
  <c r="C2577" i="9"/>
  <c r="C2578" i="9"/>
  <c r="C2579" i="9"/>
  <c r="C2580" i="9"/>
  <c r="C2581" i="9"/>
  <c r="C2582" i="9"/>
  <c r="C2583" i="9"/>
  <c r="C2584" i="9"/>
  <c r="C2585" i="9"/>
  <c r="C2586" i="9"/>
  <c r="C2587" i="9"/>
  <c r="C2588" i="9"/>
  <c r="C2589" i="9"/>
  <c r="C2590" i="9"/>
  <c r="C2591" i="9"/>
  <c r="C2592" i="9"/>
  <c r="C2593" i="9"/>
  <c r="C2594" i="9"/>
  <c r="C2595" i="9"/>
  <c r="C2596" i="9"/>
  <c r="C2597" i="9"/>
  <c r="C2598" i="9"/>
  <c r="C2599" i="9"/>
  <c r="C2600" i="9"/>
  <c r="C2601" i="9"/>
  <c r="C2602" i="9"/>
  <c r="C2603" i="9"/>
  <c r="C2604" i="9"/>
  <c r="C2605" i="9"/>
  <c r="C2606" i="9"/>
  <c r="C2607" i="9"/>
  <c r="C2608" i="9"/>
  <c r="C2609" i="9"/>
  <c r="C2610" i="9"/>
  <c r="C2611" i="9"/>
  <c r="C2612" i="9"/>
  <c r="C2613" i="9"/>
  <c r="C2614" i="9"/>
  <c r="C2615" i="9"/>
  <c r="C2616" i="9"/>
  <c r="C2617" i="9"/>
  <c r="C2618" i="9"/>
  <c r="C2619" i="9"/>
  <c r="C2620" i="9"/>
  <c r="C2621" i="9"/>
  <c r="C2622" i="9"/>
  <c r="C2623" i="9"/>
  <c r="C2624" i="9"/>
  <c r="C2625" i="9"/>
  <c r="C2626" i="9"/>
  <c r="C2627" i="9"/>
  <c r="C2628" i="9"/>
  <c r="C2629" i="9"/>
  <c r="C2630" i="9"/>
  <c r="C2631" i="9"/>
  <c r="C2632" i="9"/>
  <c r="C2633" i="9"/>
  <c r="C2634" i="9"/>
  <c r="C2635" i="9"/>
  <c r="C2636" i="9"/>
  <c r="C2637" i="9"/>
  <c r="C2638" i="9"/>
  <c r="C2639" i="9"/>
  <c r="C2640" i="9"/>
  <c r="C2641" i="9"/>
  <c r="C2642" i="9"/>
  <c r="C2643" i="9"/>
  <c r="C2644" i="9"/>
  <c r="C2645" i="9"/>
  <c r="C2646" i="9"/>
  <c r="C2647" i="9"/>
  <c r="C2648" i="9"/>
  <c r="C2649" i="9"/>
  <c r="C2650" i="9"/>
  <c r="C2651" i="9"/>
  <c r="C2652" i="9"/>
  <c r="C2653" i="9"/>
  <c r="C2654" i="9"/>
  <c r="C2655" i="9"/>
  <c r="C2656" i="9"/>
  <c r="C2657" i="9"/>
  <c r="C2658" i="9"/>
  <c r="C2659" i="9"/>
  <c r="C2660" i="9"/>
  <c r="C2661" i="9"/>
  <c r="C2662" i="9"/>
  <c r="C2663" i="9"/>
  <c r="C2664" i="9"/>
  <c r="C2665" i="9"/>
  <c r="C2666" i="9"/>
  <c r="C2667" i="9"/>
  <c r="C2668" i="9"/>
  <c r="C2669" i="9"/>
  <c r="C2670" i="9"/>
  <c r="C2671" i="9"/>
  <c r="C2672" i="9"/>
  <c r="C2673" i="9"/>
  <c r="C2674" i="9"/>
  <c r="C2675" i="9"/>
  <c r="C2676" i="9"/>
  <c r="C2677" i="9"/>
  <c r="C2678" i="9"/>
  <c r="C2679" i="9"/>
  <c r="C2680" i="9"/>
  <c r="C2681" i="9"/>
  <c r="C2682" i="9"/>
  <c r="C2683" i="9"/>
  <c r="C2684" i="9"/>
  <c r="C2685" i="9"/>
  <c r="C2686" i="9"/>
  <c r="C2687" i="9"/>
  <c r="C2688" i="9"/>
  <c r="C2689" i="9"/>
  <c r="C2690" i="9"/>
  <c r="C2691" i="9"/>
  <c r="C2692" i="9"/>
  <c r="C2693" i="9"/>
  <c r="C2694" i="9"/>
  <c r="C2695" i="9"/>
  <c r="C2696" i="9"/>
  <c r="C2697" i="9"/>
  <c r="C2698" i="9"/>
  <c r="C2699" i="9"/>
  <c r="C2700" i="9"/>
  <c r="C2701" i="9"/>
  <c r="C2702" i="9"/>
  <c r="C2703" i="9"/>
  <c r="C2704" i="9"/>
  <c r="C2705" i="9"/>
  <c r="C2706" i="9"/>
  <c r="C2707" i="9"/>
  <c r="C2708" i="9"/>
  <c r="C2709" i="9"/>
  <c r="C2710" i="9"/>
  <c r="C2711" i="9"/>
  <c r="C2712" i="9"/>
  <c r="C2713" i="9"/>
  <c r="C2714" i="9"/>
  <c r="C2715" i="9"/>
  <c r="C2716" i="9"/>
  <c r="C2717" i="9"/>
  <c r="C2718" i="9"/>
  <c r="C2719" i="9"/>
  <c r="C2720" i="9"/>
  <c r="C2721" i="9"/>
  <c r="C2722" i="9"/>
  <c r="C2723" i="9"/>
  <c r="C2724" i="9"/>
  <c r="C2725" i="9"/>
  <c r="C2726" i="9"/>
  <c r="C2727" i="9"/>
  <c r="C2728" i="9"/>
  <c r="C2729" i="9"/>
  <c r="C2730" i="9"/>
  <c r="C2731" i="9"/>
  <c r="C2732" i="9"/>
  <c r="C2733" i="9"/>
  <c r="C2734" i="9"/>
  <c r="C2735" i="9"/>
  <c r="C2736" i="9"/>
  <c r="C2737" i="9"/>
  <c r="C2738" i="9"/>
  <c r="C2739" i="9"/>
  <c r="C2740" i="9"/>
  <c r="C2741" i="9"/>
  <c r="C2742" i="9"/>
  <c r="C2743" i="9"/>
  <c r="C2744" i="9"/>
  <c r="C2745" i="9"/>
  <c r="C2746" i="9"/>
  <c r="C2747" i="9"/>
  <c r="C2748" i="9"/>
  <c r="C2749" i="9"/>
  <c r="C2750" i="9"/>
  <c r="C2751" i="9"/>
  <c r="C2752" i="9"/>
  <c r="C2753" i="9"/>
  <c r="C2754" i="9"/>
  <c r="C2755" i="9"/>
  <c r="C2756" i="9"/>
  <c r="C2757" i="9"/>
  <c r="C2758" i="9"/>
  <c r="C2759" i="9"/>
  <c r="C2760" i="9"/>
  <c r="C2761" i="9"/>
  <c r="C2762" i="9"/>
  <c r="C2763" i="9"/>
  <c r="C2764" i="9"/>
  <c r="C2765" i="9"/>
  <c r="C2766" i="9"/>
  <c r="C2767" i="9"/>
  <c r="C2768" i="9"/>
  <c r="C2769" i="9"/>
  <c r="C2770" i="9"/>
  <c r="C2771" i="9"/>
  <c r="C2772" i="9"/>
  <c r="C2773" i="9"/>
  <c r="C2774" i="9"/>
  <c r="C2775" i="9"/>
  <c r="C2776" i="9"/>
  <c r="C2777" i="9"/>
  <c r="C2778" i="9"/>
  <c r="C2779" i="9"/>
  <c r="C2780" i="9"/>
  <c r="C2781" i="9"/>
  <c r="C2782" i="9"/>
  <c r="C2783" i="9"/>
  <c r="C2784" i="9"/>
  <c r="C2785" i="9"/>
  <c r="C2786" i="9"/>
  <c r="C2787" i="9"/>
  <c r="C2788" i="9"/>
  <c r="C2789" i="9"/>
  <c r="C2790" i="9"/>
  <c r="C2791" i="9"/>
  <c r="C2792" i="9"/>
  <c r="C2793" i="9"/>
  <c r="C2794" i="9"/>
  <c r="C2795" i="9"/>
  <c r="C2796" i="9"/>
  <c r="C2797" i="9"/>
  <c r="C2798" i="9"/>
  <c r="C2799" i="9"/>
  <c r="C2800" i="9"/>
  <c r="C2801" i="9"/>
  <c r="C2802" i="9"/>
  <c r="C2803" i="9"/>
  <c r="C2804" i="9"/>
  <c r="C2805" i="9"/>
  <c r="C2806" i="9"/>
  <c r="C2807" i="9"/>
  <c r="C2808" i="9"/>
  <c r="C2809" i="9"/>
  <c r="C2810" i="9"/>
  <c r="C2811" i="9"/>
  <c r="C2812" i="9"/>
  <c r="C2813" i="9"/>
  <c r="C2814" i="9"/>
  <c r="C2815" i="9"/>
  <c r="C2816" i="9"/>
  <c r="C2817" i="9"/>
  <c r="C2818" i="9"/>
  <c r="C2819" i="9"/>
  <c r="C2820" i="9"/>
  <c r="C2821" i="9"/>
  <c r="C2822" i="9"/>
  <c r="C2823" i="9"/>
  <c r="C2824" i="9"/>
  <c r="C2825" i="9"/>
  <c r="C2826" i="9"/>
  <c r="C2827" i="9"/>
  <c r="C2828" i="9"/>
  <c r="C2829" i="9"/>
  <c r="C2830" i="9"/>
  <c r="C2831" i="9"/>
  <c r="C2832" i="9"/>
  <c r="C2833" i="9"/>
  <c r="C2834" i="9"/>
  <c r="C2835" i="9"/>
  <c r="C2836" i="9"/>
  <c r="C2837" i="9"/>
  <c r="C2838" i="9"/>
  <c r="C2839" i="9"/>
  <c r="C2840" i="9"/>
  <c r="C2841" i="9"/>
  <c r="C2842" i="9"/>
  <c r="C2843" i="9"/>
  <c r="C2844" i="9"/>
  <c r="C2845" i="9"/>
  <c r="C2846" i="9"/>
  <c r="C2847" i="9"/>
  <c r="C2848" i="9"/>
  <c r="C2849" i="9"/>
  <c r="C2850" i="9"/>
  <c r="C2851" i="9"/>
  <c r="C2852" i="9"/>
  <c r="C2853" i="9"/>
  <c r="C2854" i="9"/>
  <c r="C2855" i="9"/>
  <c r="C2856" i="9"/>
  <c r="C2857" i="9"/>
  <c r="C2858" i="9"/>
  <c r="C2859" i="9"/>
  <c r="C2860" i="9"/>
  <c r="C2861" i="9"/>
  <c r="C2862" i="9"/>
  <c r="C2863" i="9"/>
  <c r="C2864" i="9"/>
  <c r="C2865" i="9"/>
  <c r="C2866" i="9"/>
  <c r="C2867" i="9"/>
  <c r="C2868" i="9"/>
  <c r="C2869" i="9"/>
  <c r="C2870" i="9"/>
  <c r="C2871" i="9"/>
  <c r="C2872" i="9"/>
  <c r="C2873" i="9"/>
  <c r="C2874" i="9"/>
  <c r="C2875" i="9"/>
  <c r="C2876" i="9"/>
  <c r="C2877" i="9"/>
  <c r="C2878" i="9"/>
  <c r="C2879" i="9"/>
  <c r="C2880" i="9"/>
  <c r="C2881" i="9"/>
  <c r="C2882" i="9"/>
  <c r="C2883" i="9"/>
  <c r="C2884" i="9"/>
  <c r="C2885" i="9"/>
  <c r="C2886" i="9"/>
  <c r="C2887" i="9"/>
  <c r="C2888" i="9"/>
  <c r="C2889" i="9"/>
  <c r="C2890" i="9"/>
  <c r="C2891" i="9"/>
  <c r="C2892" i="9"/>
  <c r="C2893" i="9"/>
  <c r="C2894" i="9"/>
  <c r="C2895" i="9"/>
  <c r="C2896" i="9"/>
  <c r="C2897" i="9"/>
  <c r="C2898" i="9"/>
  <c r="C2899" i="9"/>
  <c r="C2900" i="9"/>
  <c r="C2901" i="9"/>
  <c r="C2902" i="9"/>
  <c r="C2903" i="9"/>
  <c r="C2904" i="9"/>
  <c r="C2905" i="9"/>
  <c r="C2906" i="9"/>
  <c r="C2907" i="9"/>
  <c r="C2908" i="9"/>
  <c r="C2909" i="9"/>
  <c r="C2910" i="9"/>
  <c r="C2911" i="9"/>
  <c r="C2912" i="9"/>
  <c r="C2913" i="9"/>
  <c r="C2914" i="9"/>
  <c r="C2915" i="9"/>
  <c r="C2916" i="9"/>
  <c r="C2917" i="9"/>
  <c r="C2918" i="9"/>
  <c r="C2919" i="9"/>
  <c r="C2920" i="9"/>
  <c r="C2921" i="9"/>
  <c r="C2922" i="9"/>
  <c r="C2923" i="9"/>
  <c r="C2924" i="9"/>
  <c r="C2925" i="9"/>
  <c r="C2926" i="9"/>
  <c r="C2927" i="9"/>
  <c r="C2928" i="9"/>
  <c r="C2929" i="9"/>
  <c r="C2930" i="9"/>
  <c r="C2931" i="9"/>
  <c r="C2932" i="9"/>
  <c r="C2933" i="9"/>
  <c r="C2934" i="9"/>
  <c r="C2935" i="9"/>
  <c r="C2936" i="9"/>
  <c r="C2937" i="9"/>
  <c r="C2938" i="9"/>
  <c r="C2939" i="9"/>
  <c r="C2940" i="9"/>
  <c r="C2941" i="9"/>
  <c r="C2942" i="9"/>
  <c r="C2943" i="9"/>
  <c r="C2944" i="9"/>
  <c r="C2945" i="9"/>
  <c r="C2946" i="9"/>
  <c r="C2947" i="9"/>
  <c r="C2948" i="9"/>
  <c r="C2949" i="9"/>
  <c r="C2950" i="9"/>
  <c r="C2951" i="9"/>
  <c r="C2952" i="9"/>
  <c r="C2953" i="9"/>
  <c r="C2954" i="9"/>
  <c r="C2955" i="9"/>
  <c r="C2956" i="9"/>
  <c r="C2957" i="9"/>
  <c r="C2958" i="9"/>
  <c r="C2959" i="9"/>
  <c r="C2960" i="9"/>
  <c r="C2961" i="9"/>
  <c r="C2962" i="9"/>
  <c r="C2963" i="9"/>
  <c r="C2964" i="9"/>
  <c r="C2965" i="9"/>
  <c r="C2966" i="9"/>
  <c r="C2967" i="9"/>
  <c r="C2968" i="9"/>
  <c r="C2969" i="9"/>
  <c r="C2970" i="9"/>
  <c r="C2971" i="9"/>
  <c r="C2972" i="9"/>
  <c r="C2973" i="9"/>
  <c r="C2974" i="9"/>
  <c r="C2975" i="9"/>
  <c r="C2976" i="9"/>
  <c r="C2977" i="9"/>
  <c r="C2978" i="9"/>
  <c r="C2979" i="9"/>
  <c r="C2980" i="9"/>
  <c r="C2981" i="9"/>
  <c r="C2982" i="9"/>
  <c r="C2983" i="9"/>
  <c r="C2984" i="9"/>
  <c r="C2985" i="9"/>
  <c r="C2986" i="9"/>
  <c r="C2987" i="9"/>
  <c r="C2988" i="9"/>
  <c r="C2989" i="9"/>
  <c r="C2990" i="9"/>
  <c r="C2991" i="9"/>
  <c r="C2992" i="9"/>
  <c r="C2993" i="9"/>
  <c r="C2994" i="9"/>
  <c r="C2995" i="9"/>
  <c r="C2996" i="9"/>
  <c r="C2997" i="9"/>
  <c r="C2998" i="9"/>
  <c r="C2999" i="9"/>
  <c r="C3000" i="9"/>
  <c r="C3001" i="9"/>
  <c r="C3002" i="9"/>
  <c r="C3003" i="9"/>
  <c r="C3004" i="9"/>
  <c r="C3005" i="9"/>
  <c r="C3006" i="9"/>
  <c r="C3007" i="9"/>
  <c r="C3008" i="9"/>
  <c r="C3009" i="9"/>
  <c r="C3010" i="9"/>
  <c r="C3011" i="9"/>
  <c r="C3012" i="9"/>
  <c r="C3013" i="9"/>
  <c r="C3014" i="9"/>
  <c r="C3015" i="9"/>
  <c r="C3016" i="9"/>
  <c r="C3017" i="9"/>
  <c r="C3018" i="9"/>
  <c r="C3019" i="9"/>
  <c r="C3020" i="9"/>
  <c r="C3021" i="9"/>
  <c r="C3022" i="9"/>
  <c r="C3023" i="9"/>
  <c r="C3024" i="9"/>
  <c r="C3025" i="9"/>
  <c r="C3026" i="9"/>
  <c r="C3027" i="9"/>
  <c r="C3028" i="9"/>
  <c r="C3029" i="9"/>
  <c r="C3030" i="9"/>
  <c r="C3031" i="9"/>
  <c r="C3032" i="9"/>
  <c r="C3033" i="9"/>
  <c r="C3034" i="9"/>
  <c r="C3035" i="9"/>
  <c r="C3036" i="9"/>
  <c r="C3037" i="9"/>
  <c r="C3038" i="9"/>
  <c r="C3039" i="9"/>
  <c r="C3040" i="9"/>
  <c r="C3041" i="9"/>
  <c r="C3042" i="9"/>
  <c r="C3043" i="9"/>
  <c r="C3044" i="9"/>
  <c r="C3045" i="9"/>
  <c r="C3046" i="9"/>
  <c r="C3047" i="9"/>
  <c r="C3048" i="9"/>
  <c r="C3049" i="9"/>
  <c r="C3050" i="9"/>
  <c r="C3051" i="9"/>
  <c r="C3052" i="9"/>
  <c r="C3053" i="9"/>
  <c r="C3054" i="9"/>
  <c r="C3055" i="9"/>
  <c r="C3056" i="9"/>
  <c r="C3057" i="9"/>
  <c r="C3058" i="9"/>
  <c r="C3059" i="9"/>
  <c r="C3060" i="9"/>
  <c r="C3061" i="9"/>
  <c r="C3062" i="9"/>
  <c r="C3063" i="9"/>
  <c r="C3064" i="9"/>
  <c r="C3065" i="9"/>
  <c r="C3066" i="9"/>
  <c r="C3067" i="9"/>
  <c r="C3068" i="9"/>
  <c r="C3069" i="9"/>
  <c r="C3070" i="9"/>
  <c r="C3071" i="9"/>
  <c r="C3072" i="9"/>
  <c r="C3073" i="9"/>
  <c r="C3074" i="9"/>
  <c r="C3075" i="9"/>
  <c r="C3076" i="9"/>
  <c r="C3077" i="9"/>
  <c r="C3078" i="9"/>
  <c r="C3079" i="9"/>
  <c r="C3080" i="9"/>
  <c r="C3081" i="9"/>
  <c r="C3082" i="9"/>
  <c r="C3083" i="9"/>
  <c r="C3084" i="9"/>
  <c r="C3085" i="9"/>
  <c r="C3086" i="9"/>
  <c r="C3087" i="9"/>
  <c r="C3088" i="9"/>
  <c r="C3089" i="9"/>
  <c r="C3090" i="9"/>
  <c r="C3091" i="9"/>
  <c r="C3092" i="9"/>
  <c r="C3093" i="9"/>
  <c r="C3094" i="9"/>
  <c r="C3095" i="9"/>
  <c r="C3096" i="9"/>
  <c r="C3097" i="9"/>
  <c r="C3098" i="9"/>
  <c r="C3099" i="9"/>
  <c r="C3100" i="9"/>
  <c r="C3101" i="9"/>
  <c r="C3102" i="9"/>
  <c r="C3103" i="9"/>
  <c r="C3104" i="9"/>
  <c r="C3105" i="9"/>
  <c r="C3106" i="9"/>
  <c r="C3107" i="9"/>
  <c r="C3108" i="9"/>
  <c r="C3109" i="9"/>
  <c r="C3110" i="9"/>
  <c r="C3111" i="9"/>
  <c r="C3112" i="9"/>
  <c r="C3113" i="9"/>
  <c r="C3114" i="9"/>
  <c r="C3115" i="9"/>
  <c r="C3116" i="9"/>
  <c r="C3117" i="9"/>
  <c r="C3118" i="9"/>
  <c r="C3119" i="9"/>
  <c r="C3120" i="9"/>
  <c r="C3121" i="9"/>
  <c r="C3122" i="9"/>
  <c r="C3123" i="9"/>
  <c r="C3124" i="9"/>
  <c r="C3125" i="9"/>
  <c r="C3126" i="9"/>
  <c r="C3127" i="9"/>
  <c r="C3128" i="9"/>
  <c r="C3129" i="9"/>
  <c r="C3130" i="9"/>
  <c r="C3131" i="9"/>
  <c r="C3132" i="9"/>
  <c r="C3133" i="9"/>
  <c r="C3134" i="9"/>
  <c r="C3135" i="9"/>
  <c r="C3136" i="9"/>
  <c r="C3137" i="9"/>
  <c r="C3138" i="9"/>
  <c r="C3139" i="9"/>
  <c r="C3140" i="9"/>
  <c r="C3141" i="9"/>
  <c r="C3142" i="9"/>
  <c r="C3143" i="9"/>
  <c r="C3144" i="9"/>
  <c r="C3145" i="9"/>
  <c r="C3146" i="9"/>
  <c r="C3147" i="9"/>
  <c r="C3148" i="9"/>
  <c r="C3149" i="9"/>
  <c r="C3150" i="9"/>
  <c r="C3151" i="9"/>
  <c r="C3152" i="9"/>
  <c r="C3153" i="9"/>
  <c r="C3154" i="9"/>
  <c r="C3155" i="9"/>
  <c r="C3156" i="9"/>
  <c r="C3157" i="9"/>
  <c r="C3158" i="9"/>
  <c r="C3159" i="9"/>
  <c r="C3160" i="9"/>
  <c r="C3161" i="9"/>
  <c r="C3162" i="9"/>
  <c r="C3163" i="9"/>
  <c r="C3164" i="9"/>
  <c r="C3165" i="9"/>
  <c r="C3166" i="9"/>
  <c r="C3167" i="9"/>
  <c r="C3168" i="9"/>
  <c r="C3169" i="9"/>
  <c r="C3170" i="9"/>
  <c r="C3171" i="9"/>
  <c r="C3172" i="9"/>
  <c r="C3173" i="9"/>
  <c r="C3174" i="9"/>
  <c r="C3175" i="9"/>
  <c r="C3176" i="9"/>
  <c r="C3177" i="9"/>
  <c r="C3178" i="9"/>
  <c r="C3179" i="9"/>
  <c r="C3180" i="9"/>
  <c r="C3181" i="9"/>
  <c r="C3182" i="9"/>
  <c r="C3183" i="9"/>
  <c r="C3184" i="9"/>
  <c r="C3185" i="9"/>
  <c r="C3186" i="9"/>
  <c r="C3187" i="9"/>
  <c r="C3188" i="9"/>
  <c r="C3189" i="9"/>
  <c r="C3190" i="9"/>
  <c r="C3191" i="9"/>
  <c r="C3192" i="9"/>
  <c r="C3193" i="9"/>
  <c r="C3194" i="9"/>
  <c r="C3195" i="9"/>
  <c r="C3196" i="9"/>
  <c r="C3197" i="9"/>
  <c r="C3198" i="9"/>
  <c r="C3199" i="9"/>
  <c r="C3200" i="9"/>
  <c r="C3201" i="9"/>
  <c r="C3202" i="9"/>
  <c r="C3203" i="9"/>
  <c r="C3204" i="9"/>
  <c r="C3205" i="9"/>
  <c r="C3206" i="9"/>
  <c r="C3207" i="9"/>
  <c r="C3208" i="9"/>
  <c r="C3209" i="9"/>
  <c r="C3210" i="9"/>
  <c r="C3211" i="9"/>
  <c r="C3212" i="9"/>
  <c r="C3213" i="9"/>
  <c r="C3214" i="9"/>
  <c r="C3215" i="9"/>
  <c r="C3216" i="9"/>
  <c r="C3217" i="9"/>
  <c r="C3218" i="9"/>
  <c r="C3219" i="9"/>
  <c r="C3220" i="9"/>
  <c r="C3221" i="9"/>
  <c r="C3222" i="9"/>
  <c r="C3223" i="9"/>
  <c r="C3224" i="9"/>
  <c r="C3225" i="9"/>
  <c r="C3226" i="9"/>
  <c r="C3227" i="9"/>
  <c r="C3228" i="9"/>
  <c r="C3229" i="9"/>
  <c r="C3230" i="9"/>
  <c r="C3231" i="9"/>
  <c r="C3232" i="9"/>
  <c r="C3233" i="9"/>
  <c r="C3234" i="9"/>
  <c r="C3235" i="9"/>
  <c r="C3236" i="9"/>
  <c r="C3237" i="9"/>
  <c r="C3238" i="9"/>
  <c r="C3239" i="9"/>
  <c r="C3240" i="9"/>
  <c r="C3241" i="9"/>
  <c r="C3242" i="9"/>
  <c r="C3243" i="9"/>
  <c r="C3244" i="9"/>
  <c r="C3245" i="9"/>
  <c r="C3246" i="9"/>
  <c r="C3247" i="9"/>
  <c r="C3248" i="9"/>
  <c r="C3249" i="9"/>
  <c r="C3250" i="9"/>
  <c r="C3251" i="9"/>
  <c r="C3252" i="9"/>
  <c r="C3253" i="9"/>
  <c r="C3254" i="9"/>
  <c r="C3255" i="9"/>
  <c r="C3256" i="9"/>
  <c r="C3257" i="9"/>
  <c r="C3258" i="9"/>
  <c r="C3259" i="9"/>
  <c r="C3260" i="9"/>
  <c r="C3261" i="9"/>
  <c r="C3262" i="9"/>
  <c r="C3263" i="9"/>
  <c r="C3264" i="9"/>
  <c r="C3265" i="9"/>
  <c r="C3266" i="9"/>
  <c r="C3267" i="9"/>
  <c r="C3268" i="9"/>
  <c r="C3269" i="9"/>
  <c r="C3270" i="9"/>
  <c r="C3271" i="9"/>
  <c r="C3272" i="9"/>
  <c r="C3273" i="9"/>
  <c r="C3274" i="9"/>
  <c r="C3275" i="9"/>
  <c r="C3276" i="9"/>
  <c r="C3277" i="9"/>
  <c r="C3278" i="9"/>
  <c r="C3279" i="9"/>
  <c r="C3280" i="9"/>
  <c r="C3281" i="9"/>
  <c r="C3282" i="9"/>
  <c r="C3283" i="9"/>
  <c r="C3284" i="9"/>
  <c r="C3285" i="9"/>
  <c r="C3286" i="9"/>
  <c r="C3287" i="9"/>
  <c r="C3288" i="9"/>
  <c r="C3289" i="9"/>
  <c r="C3290" i="9"/>
  <c r="C3291" i="9"/>
  <c r="C3292" i="9"/>
  <c r="C3293" i="9"/>
  <c r="C3294" i="9"/>
  <c r="C3295" i="9"/>
  <c r="C3296" i="9"/>
  <c r="C3297" i="9"/>
  <c r="C3298" i="9"/>
  <c r="C3299" i="9"/>
  <c r="C3300" i="9"/>
  <c r="C3301" i="9"/>
  <c r="C3302" i="9"/>
  <c r="C3303" i="9"/>
  <c r="C3304" i="9"/>
  <c r="C3305" i="9"/>
  <c r="C3306" i="9"/>
  <c r="C3307" i="9"/>
  <c r="C3308" i="9"/>
  <c r="C3309" i="9"/>
  <c r="C3310" i="9"/>
  <c r="C3311" i="9"/>
  <c r="C3312" i="9"/>
  <c r="C3313" i="9"/>
  <c r="C3314" i="9"/>
  <c r="C3315" i="9"/>
  <c r="C3316" i="9"/>
  <c r="C3317" i="9"/>
  <c r="C3318" i="9"/>
  <c r="C3319" i="9"/>
  <c r="C3320" i="9"/>
  <c r="C3321" i="9"/>
  <c r="C3322" i="9"/>
  <c r="C3323" i="9"/>
  <c r="C3324" i="9"/>
  <c r="C3325" i="9"/>
  <c r="C3326" i="9"/>
  <c r="C3327" i="9"/>
  <c r="C3328" i="9"/>
  <c r="C3329" i="9"/>
  <c r="C3330" i="9"/>
  <c r="C3331" i="9"/>
  <c r="C3332" i="9"/>
  <c r="C3333" i="9"/>
  <c r="C3334" i="9"/>
  <c r="C3335" i="9"/>
  <c r="C3336" i="9"/>
  <c r="C3337" i="9"/>
  <c r="C3338" i="9"/>
  <c r="C3339" i="9"/>
  <c r="C3340" i="9"/>
  <c r="C3341" i="9"/>
  <c r="C3342" i="9"/>
  <c r="C3343" i="9"/>
  <c r="C3344" i="9"/>
  <c r="C3345" i="9"/>
  <c r="C3346" i="9"/>
  <c r="C3347" i="9"/>
  <c r="C3348" i="9"/>
  <c r="C3349" i="9"/>
  <c r="C3350" i="9"/>
  <c r="C3351" i="9"/>
  <c r="C3352" i="9"/>
  <c r="C3353" i="9"/>
  <c r="C3354" i="9"/>
  <c r="C3355" i="9"/>
  <c r="C3356" i="9"/>
  <c r="C3357" i="9"/>
  <c r="C3358" i="9"/>
  <c r="C3359" i="9"/>
  <c r="C3360" i="9"/>
  <c r="C3361" i="9"/>
  <c r="C3362" i="9"/>
  <c r="C3363" i="9"/>
  <c r="C3364" i="9"/>
  <c r="C3365" i="9"/>
  <c r="C3366" i="9"/>
  <c r="C3367" i="9"/>
  <c r="C3368" i="9"/>
  <c r="C3369" i="9"/>
  <c r="C3370" i="9"/>
  <c r="C3371" i="9"/>
  <c r="C3372" i="9"/>
  <c r="C3373" i="9"/>
  <c r="C3374" i="9"/>
  <c r="C3375" i="9"/>
  <c r="C3376" i="9"/>
  <c r="C3377" i="9"/>
  <c r="C3378" i="9"/>
  <c r="C3379" i="9"/>
  <c r="C3380" i="9"/>
  <c r="C3381" i="9"/>
  <c r="C3382" i="9"/>
  <c r="C3383" i="9"/>
  <c r="C3384" i="9"/>
  <c r="C3385" i="9"/>
  <c r="C3386" i="9"/>
  <c r="C3387" i="9"/>
  <c r="C3388" i="9"/>
  <c r="C3389" i="9"/>
  <c r="C3390" i="9"/>
  <c r="C3391" i="9"/>
  <c r="C3392" i="9"/>
  <c r="C3393" i="9"/>
  <c r="C3394" i="9"/>
  <c r="C3395" i="9"/>
  <c r="C3396" i="9"/>
  <c r="C3397" i="9"/>
  <c r="C3398" i="9"/>
  <c r="C3399" i="9"/>
  <c r="C3400" i="9"/>
  <c r="C3401" i="9"/>
  <c r="C3402" i="9"/>
  <c r="C3403" i="9"/>
  <c r="C3404" i="9"/>
  <c r="C3405" i="9"/>
  <c r="C3406" i="9"/>
  <c r="C3407" i="9"/>
  <c r="C3408" i="9"/>
  <c r="C3409" i="9"/>
  <c r="C3410" i="9"/>
  <c r="C3411" i="9"/>
  <c r="C3412" i="9"/>
  <c r="C3413" i="9"/>
  <c r="C3414" i="9"/>
  <c r="C3415" i="9"/>
  <c r="C3416" i="9"/>
  <c r="C3417" i="9"/>
  <c r="C3418" i="9"/>
  <c r="C3419" i="9"/>
  <c r="C3420" i="9"/>
  <c r="C3421" i="9"/>
  <c r="C3422" i="9"/>
  <c r="C3423" i="9"/>
  <c r="C3424" i="9"/>
  <c r="C3425" i="9"/>
  <c r="C3426" i="9"/>
  <c r="C3427" i="9"/>
  <c r="C3428" i="9"/>
  <c r="C3429" i="9"/>
  <c r="C3430" i="9"/>
  <c r="C3431" i="9"/>
  <c r="C3432" i="9"/>
  <c r="C3433" i="9"/>
  <c r="C3434" i="9"/>
  <c r="C3435" i="9"/>
  <c r="C3436" i="9"/>
  <c r="C3437" i="9"/>
  <c r="C3438" i="9"/>
  <c r="C3439" i="9"/>
  <c r="C3440" i="9"/>
  <c r="C3441" i="9"/>
  <c r="C3442" i="9"/>
  <c r="C3443" i="9"/>
  <c r="C3444" i="9"/>
  <c r="C3445" i="9"/>
  <c r="C3446" i="9"/>
  <c r="C3447" i="9"/>
  <c r="C3448" i="9"/>
  <c r="C3449" i="9"/>
  <c r="C3450" i="9"/>
  <c r="C3451" i="9"/>
  <c r="C3452" i="9"/>
  <c r="C3453" i="9"/>
  <c r="C3454" i="9"/>
  <c r="C3455" i="9"/>
  <c r="C3456" i="9"/>
  <c r="C3457" i="9"/>
  <c r="C3458" i="9"/>
  <c r="C3459" i="9"/>
  <c r="C3460" i="9"/>
  <c r="C3461" i="9"/>
  <c r="C3462" i="9"/>
  <c r="C3463" i="9"/>
  <c r="C3464" i="9"/>
  <c r="C3465" i="9"/>
  <c r="C3466" i="9"/>
  <c r="C3467" i="9"/>
  <c r="C3468" i="9"/>
  <c r="C3469" i="9"/>
  <c r="C3470" i="9"/>
  <c r="C3471" i="9"/>
  <c r="C3472" i="9"/>
  <c r="C3473" i="9"/>
  <c r="C3474" i="9"/>
  <c r="C3475" i="9"/>
  <c r="C3476" i="9"/>
  <c r="C3477" i="9"/>
  <c r="C3478" i="9"/>
  <c r="C3479" i="9"/>
  <c r="C3480" i="9"/>
  <c r="C3481" i="9"/>
  <c r="C3482" i="9"/>
  <c r="C3483" i="9"/>
  <c r="C3484" i="9"/>
  <c r="C3485" i="9"/>
  <c r="C3486" i="9"/>
  <c r="C3487" i="9"/>
  <c r="C3488" i="9"/>
  <c r="C3489" i="9"/>
  <c r="C3490" i="9"/>
  <c r="C3491" i="9"/>
  <c r="C3492" i="9"/>
  <c r="C3493" i="9"/>
  <c r="C3494" i="9"/>
  <c r="C3495" i="9"/>
  <c r="C3496" i="9"/>
  <c r="C3497" i="9"/>
  <c r="C3498" i="9"/>
  <c r="C3499" i="9"/>
  <c r="C3500" i="9"/>
  <c r="C3501" i="9"/>
  <c r="C3502" i="9"/>
  <c r="C3503" i="9"/>
  <c r="C3504" i="9"/>
  <c r="C3505" i="9"/>
  <c r="C3506" i="9"/>
  <c r="C3507" i="9"/>
  <c r="C3508" i="9"/>
  <c r="C3509" i="9"/>
  <c r="C3510" i="9"/>
  <c r="C3511" i="9"/>
  <c r="C3512" i="9"/>
  <c r="C3513" i="9"/>
  <c r="C3514" i="9"/>
  <c r="C3515" i="9"/>
  <c r="C3516" i="9"/>
  <c r="C3517" i="9"/>
  <c r="C3518" i="9"/>
  <c r="C3519" i="9"/>
  <c r="C3520" i="9"/>
  <c r="C3521" i="9"/>
  <c r="C3522" i="9"/>
  <c r="C3523" i="9"/>
  <c r="C3524" i="9"/>
  <c r="C3525" i="9"/>
  <c r="C3526" i="9"/>
  <c r="C3527" i="9"/>
  <c r="C3528" i="9"/>
  <c r="C3529" i="9"/>
  <c r="C3530" i="9"/>
  <c r="C3531" i="9"/>
  <c r="C3532" i="9"/>
  <c r="C3533" i="9"/>
  <c r="C3534" i="9"/>
  <c r="C3535" i="9"/>
  <c r="C3536" i="9"/>
  <c r="C3537" i="9"/>
  <c r="C3538" i="9"/>
  <c r="C3539" i="9"/>
  <c r="C3540" i="9"/>
  <c r="C3541" i="9"/>
  <c r="C3542" i="9"/>
  <c r="C3543" i="9"/>
  <c r="C3544" i="9"/>
  <c r="C3545" i="9"/>
  <c r="C3546" i="9"/>
  <c r="C3547" i="9"/>
  <c r="C3548" i="9"/>
  <c r="C3549" i="9"/>
  <c r="C3550" i="9"/>
  <c r="C3551" i="9"/>
  <c r="C3552" i="9"/>
  <c r="C3553" i="9"/>
  <c r="C3554" i="9"/>
  <c r="C3555" i="9"/>
  <c r="C3556" i="9"/>
  <c r="C3557" i="9"/>
  <c r="C3558" i="9"/>
  <c r="C3559" i="9"/>
  <c r="C3560" i="9"/>
  <c r="C3561" i="9"/>
  <c r="C3562" i="9"/>
  <c r="C3563" i="9"/>
  <c r="C3564" i="9"/>
  <c r="C3565" i="9"/>
  <c r="C3566" i="9"/>
  <c r="C3567" i="9"/>
  <c r="C3568" i="9"/>
  <c r="C3569" i="9"/>
  <c r="C3570" i="9"/>
  <c r="C3571" i="9"/>
  <c r="C3572" i="9"/>
  <c r="C3573" i="9"/>
  <c r="C3574" i="9"/>
  <c r="C3575" i="9"/>
  <c r="C3576" i="9"/>
  <c r="C3577" i="9"/>
  <c r="C3578" i="9"/>
  <c r="C3579" i="9"/>
  <c r="C3580" i="9"/>
  <c r="C3581" i="9"/>
  <c r="C3582" i="9"/>
  <c r="C3583" i="9"/>
  <c r="C3584" i="9"/>
  <c r="C3585" i="9"/>
  <c r="C3586" i="9"/>
  <c r="C3587" i="9"/>
  <c r="C3588" i="9"/>
  <c r="C3589" i="9"/>
  <c r="C3590" i="9"/>
  <c r="C3591" i="9"/>
  <c r="C3592" i="9"/>
  <c r="C3593" i="9"/>
  <c r="C3594" i="9"/>
  <c r="C3595" i="9"/>
  <c r="C3596" i="9"/>
  <c r="C3597" i="9"/>
  <c r="C3598" i="9"/>
  <c r="C3599" i="9"/>
  <c r="C3600" i="9"/>
  <c r="C3601" i="9"/>
  <c r="C3602" i="9"/>
  <c r="C3603" i="9"/>
  <c r="C3604" i="9"/>
  <c r="C3605" i="9"/>
  <c r="C3606" i="9"/>
  <c r="C3607" i="9"/>
  <c r="C3608" i="9"/>
  <c r="C3609" i="9"/>
  <c r="C3610" i="9"/>
  <c r="C3611" i="9"/>
  <c r="C3612" i="9"/>
  <c r="C3613" i="9"/>
  <c r="C3614" i="9"/>
  <c r="C3615" i="9"/>
  <c r="C3616" i="9"/>
  <c r="C3617" i="9"/>
  <c r="C3618" i="9"/>
  <c r="C3619" i="9"/>
  <c r="C3620" i="9"/>
  <c r="C3621" i="9"/>
  <c r="C3622" i="9"/>
  <c r="C3623" i="9"/>
  <c r="C3624" i="9"/>
  <c r="C3625" i="9"/>
  <c r="C3626" i="9"/>
  <c r="C3627" i="9"/>
  <c r="C3628" i="9"/>
  <c r="C3629" i="9"/>
  <c r="C3630" i="9"/>
  <c r="C3631" i="9"/>
  <c r="C3632" i="9"/>
  <c r="C3633" i="9"/>
  <c r="C3634" i="9"/>
  <c r="C3635" i="9"/>
  <c r="C3636" i="9"/>
  <c r="C3637" i="9"/>
  <c r="C3638" i="9"/>
  <c r="C3639" i="9"/>
  <c r="C3640" i="9"/>
  <c r="C3641" i="9"/>
  <c r="C3642" i="9"/>
  <c r="C3643" i="9"/>
  <c r="C3644" i="9"/>
  <c r="C3645" i="9"/>
  <c r="C3646" i="9"/>
  <c r="C3647" i="9"/>
  <c r="C3648" i="9"/>
  <c r="C3649" i="9"/>
  <c r="C3650" i="9"/>
  <c r="C3651" i="9"/>
  <c r="C3652" i="9"/>
  <c r="C3653" i="9"/>
  <c r="C3654" i="9"/>
  <c r="C3655" i="9"/>
  <c r="C3656" i="9"/>
  <c r="C3657" i="9"/>
  <c r="C3658" i="9"/>
  <c r="C3659" i="9"/>
  <c r="C3660" i="9"/>
  <c r="C3661" i="9"/>
  <c r="C3662" i="9"/>
  <c r="C3663" i="9"/>
  <c r="C3664" i="9"/>
  <c r="C3665" i="9"/>
  <c r="C3666" i="9"/>
  <c r="C3667" i="9"/>
  <c r="C3668" i="9"/>
  <c r="C3669" i="9"/>
  <c r="C3670" i="9"/>
  <c r="C3671" i="9"/>
  <c r="C3672" i="9"/>
  <c r="C3673" i="9"/>
  <c r="C3674" i="9"/>
  <c r="C3675" i="9"/>
  <c r="C3676" i="9"/>
  <c r="C3677" i="9"/>
  <c r="C3678" i="9"/>
  <c r="C3679" i="9"/>
  <c r="C3680" i="9"/>
  <c r="C3681" i="9"/>
  <c r="C3682" i="9"/>
  <c r="C3683" i="9"/>
  <c r="C3684" i="9"/>
  <c r="C3685" i="9"/>
  <c r="C3686" i="9"/>
  <c r="C3687" i="9"/>
  <c r="C3688" i="9"/>
  <c r="C3689" i="9"/>
  <c r="C3690" i="9"/>
  <c r="C3691" i="9"/>
  <c r="C3692" i="9"/>
  <c r="C3693" i="9"/>
  <c r="C3694" i="9"/>
  <c r="C3695" i="9"/>
  <c r="C3696" i="9"/>
  <c r="C3697" i="9"/>
  <c r="C3698" i="9"/>
  <c r="C3699" i="9"/>
  <c r="C3700" i="9"/>
  <c r="C3701" i="9"/>
  <c r="C3702" i="9"/>
  <c r="C3703" i="9"/>
  <c r="C3704" i="9"/>
  <c r="C3705" i="9"/>
  <c r="C3706" i="9"/>
  <c r="C3707" i="9"/>
  <c r="C3708" i="9"/>
  <c r="C3709" i="9"/>
  <c r="C3710" i="9"/>
  <c r="C3711" i="9"/>
  <c r="C3712" i="9"/>
  <c r="A3074" i="9"/>
  <c r="B3074" i="9"/>
  <c r="D3074" i="9"/>
  <c r="A3496" i="9"/>
  <c r="B3496" i="9"/>
  <c r="D3496" i="9"/>
  <c r="A3497" i="9"/>
  <c r="B3497" i="9"/>
  <c r="D3497" i="9"/>
  <c r="A3498" i="9"/>
  <c r="B3498" i="9"/>
  <c r="D3498" i="9"/>
  <c r="A3499" i="9"/>
  <c r="B3499" i="9"/>
  <c r="D3499" i="9"/>
  <c r="A3500" i="9"/>
  <c r="B3500" i="9"/>
  <c r="D3500" i="9"/>
  <c r="A3501" i="9"/>
  <c r="B3501" i="9"/>
  <c r="D3501" i="9"/>
  <c r="A3502" i="9"/>
  <c r="B3502" i="9"/>
  <c r="D3502" i="9"/>
  <c r="A3503" i="9"/>
  <c r="B3503" i="9"/>
  <c r="D3503" i="9"/>
  <c r="A3504" i="9"/>
  <c r="B3504" i="9"/>
  <c r="D3504" i="9"/>
  <c r="A3505" i="9"/>
  <c r="B3505" i="9"/>
  <c r="D3505" i="9"/>
  <c r="A3506" i="9"/>
  <c r="B3506" i="9"/>
  <c r="D3506" i="9"/>
  <c r="A3507" i="9"/>
  <c r="B3507" i="9"/>
  <c r="D3507" i="9"/>
  <c r="A3508" i="9"/>
  <c r="B3508" i="9"/>
  <c r="D3508" i="9"/>
  <c r="A3509" i="9"/>
  <c r="B3509" i="9"/>
  <c r="D3509" i="9"/>
  <c r="A3510" i="9"/>
  <c r="B3510" i="9"/>
  <c r="D3510" i="9"/>
  <c r="A3511" i="9"/>
  <c r="B3511" i="9"/>
  <c r="D3511" i="9"/>
  <c r="A3512" i="9"/>
  <c r="B3512" i="9"/>
  <c r="D3512" i="9"/>
  <c r="A3513" i="9"/>
  <c r="B3513" i="9"/>
  <c r="D3513" i="9"/>
  <c r="A3514" i="9"/>
  <c r="B3514" i="9"/>
  <c r="D3514" i="9"/>
  <c r="A3515" i="9"/>
  <c r="B3515" i="9"/>
  <c r="D3515" i="9"/>
  <c r="A3516" i="9"/>
  <c r="B3516" i="9"/>
  <c r="D3516" i="9"/>
  <c r="A3517" i="9"/>
  <c r="B3517" i="9"/>
  <c r="D3517" i="9"/>
  <c r="A3518" i="9"/>
  <c r="B3518" i="9"/>
  <c r="D3518" i="9"/>
  <c r="A3519" i="9"/>
  <c r="B3519" i="9"/>
  <c r="D3519" i="9"/>
  <c r="A3520" i="9"/>
  <c r="B3520" i="9"/>
  <c r="D3520" i="9"/>
  <c r="A3521" i="9"/>
  <c r="B3521" i="9"/>
  <c r="D3521" i="9"/>
  <c r="A3522" i="9"/>
  <c r="B3522" i="9"/>
  <c r="D3522" i="9"/>
  <c r="A3523" i="9"/>
  <c r="B3523" i="9"/>
  <c r="D3523" i="9"/>
  <c r="A3524" i="9"/>
  <c r="B3524" i="9"/>
  <c r="D3524" i="9"/>
  <c r="A3525" i="9"/>
  <c r="B3525" i="9"/>
  <c r="D3525" i="9"/>
  <c r="A3526" i="9"/>
  <c r="B3526" i="9"/>
  <c r="D3526" i="9"/>
  <c r="A3527" i="9"/>
  <c r="B3527" i="9"/>
  <c r="D3527" i="9"/>
  <c r="A3528" i="9"/>
  <c r="B3528" i="9"/>
  <c r="D3528" i="9"/>
  <c r="A3529" i="9"/>
  <c r="B3529" i="9"/>
  <c r="D3529" i="9"/>
  <c r="A3530" i="9"/>
  <c r="B3530" i="9"/>
  <c r="D3530" i="9"/>
  <c r="A3531" i="9"/>
  <c r="B3531" i="9"/>
  <c r="D3531" i="9"/>
  <c r="A3532" i="9"/>
  <c r="B3532" i="9"/>
  <c r="D3532" i="9"/>
  <c r="A3533" i="9"/>
  <c r="B3533" i="9"/>
  <c r="D3533" i="9"/>
  <c r="A3534" i="9"/>
  <c r="B3534" i="9"/>
  <c r="D3534" i="9"/>
  <c r="A3535" i="9"/>
  <c r="B3535" i="9"/>
  <c r="D3535" i="9"/>
  <c r="A3536" i="9"/>
  <c r="B3536" i="9"/>
  <c r="D3536" i="9"/>
  <c r="A3537" i="9"/>
  <c r="B3537" i="9"/>
  <c r="D3537" i="9"/>
  <c r="A3538" i="9"/>
  <c r="B3538" i="9"/>
  <c r="D3538" i="9"/>
  <c r="A3539" i="9"/>
  <c r="B3539" i="9"/>
  <c r="D3539" i="9"/>
  <c r="A3540" i="9"/>
  <c r="B3540" i="9"/>
  <c r="D3540" i="9"/>
  <c r="A3541" i="9"/>
  <c r="B3541" i="9"/>
  <c r="D3541" i="9"/>
  <c r="A3542" i="9"/>
  <c r="B3542" i="9"/>
  <c r="D3542" i="9"/>
  <c r="A3543" i="9"/>
  <c r="B3543" i="9"/>
  <c r="D3543" i="9"/>
  <c r="A3544" i="9"/>
  <c r="B3544" i="9"/>
  <c r="D3544" i="9"/>
  <c r="A3545" i="9"/>
  <c r="B3545" i="9"/>
  <c r="D3545" i="9"/>
  <c r="A3546" i="9"/>
  <c r="B3546" i="9"/>
  <c r="D3546" i="9"/>
  <c r="A3547" i="9"/>
  <c r="B3547" i="9"/>
  <c r="D3547" i="9"/>
  <c r="A3548" i="9"/>
  <c r="B3548" i="9"/>
  <c r="D3548" i="9"/>
  <c r="A3549" i="9"/>
  <c r="B3549" i="9"/>
  <c r="D3549" i="9"/>
  <c r="A3550" i="9"/>
  <c r="B3550" i="9"/>
  <c r="D3550" i="9"/>
  <c r="A3551" i="9"/>
  <c r="B3551" i="9"/>
  <c r="D3551" i="9"/>
  <c r="A3552" i="9"/>
  <c r="B3552" i="9"/>
  <c r="D3552" i="9"/>
  <c r="A3553" i="9"/>
  <c r="B3553" i="9"/>
  <c r="D3553" i="9"/>
  <c r="A3554" i="9"/>
  <c r="B3554" i="9"/>
  <c r="D3554" i="9"/>
  <c r="A3555" i="9"/>
  <c r="B3555" i="9"/>
  <c r="D3555" i="9"/>
  <c r="A3556" i="9"/>
  <c r="B3556" i="9"/>
  <c r="D3556" i="9"/>
  <c r="A3557" i="9"/>
  <c r="B3557" i="9"/>
  <c r="D3557" i="9"/>
  <c r="A3558" i="9"/>
  <c r="B3558" i="9"/>
  <c r="D3558" i="9"/>
  <c r="A3559" i="9"/>
  <c r="B3559" i="9"/>
  <c r="D3559" i="9"/>
  <c r="A3560" i="9"/>
  <c r="B3560" i="9"/>
  <c r="D3560" i="9"/>
  <c r="A3561" i="9"/>
  <c r="B3561" i="9"/>
  <c r="D3561" i="9"/>
  <c r="A3562" i="9"/>
  <c r="B3562" i="9"/>
  <c r="D3562" i="9"/>
  <c r="A3563" i="9"/>
  <c r="B3563" i="9"/>
  <c r="D3563" i="9"/>
  <c r="A3564" i="9"/>
  <c r="B3564" i="9"/>
  <c r="D3564" i="9"/>
  <c r="A3565" i="9"/>
  <c r="B3565" i="9"/>
  <c r="D3565" i="9"/>
  <c r="A3566" i="9"/>
  <c r="B3566" i="9"/>
  <c r="D3566" i="9"/>
  <c r="A3567" i="9"/>
  <c r="B3567" i="9"/>
  <c r="D3567" i="9"/>
  <c r="A3568" i="9"/>
  <c r="B3568" i="9"/>
  <c r="D3568" i="9"/>
  <c r="A3569" i="9"/>
  <c r="B3569" i="9"/>
  <c r="D3569" i="9"/>
  <c r="A3570" i="9"/>
  <c r="B3570" i="9"/>
  <c r="D3570" i="9"/>
  <c r="A3571" i="9"/>
  <c r="B3571" i="9"/>
  <c r="D3571" i="9"/>
  <c r="A3572" i="9"/>
  <c r="B3572" i="9"/>
  <c r="D3572" i="9"/>
  <c r="A3573" i="9"/>
  <c r="B3573" i="9"/>
  <c r="D3573" i="9"/>
  <c r="A3574" i="9"/>
  <c r="B3574" i="9"/>
  <c r="D3574" i="9"/>
  <c r="A3575" i="9"/>
  <c r="B3575" i="9"/>
  <c r="D3575" i="9"/>
  <c r="A3576" i="9"/>
  <c r="B3576" i="9"/>
  <c r="D3576" i="9"/>
  <c r="A3577" i="9"/>
  <c r="B3577" i="9"/>
  <c r="D3577" i="9"/>
  <c r="A3578" i="9"/>
  <c r="B3578" i="9"/>
  <c r="D3578" i="9"/>
  <c r="A3579" i="9"/>
  <c r="B3579" i="9"/>
  <c r="D3579" i="9"/>
  <c r="A3580" i="9"/>
  <c r="B3580" i="9"/>
  <c r="D3580" i="9"/>
  <c r="A3581" i="9"/>
  <c r="B3581" i="9"/>
  <c r="D3581" i="9"/>
  <c r="A3582" i="9"/>
  <c r="B3582" i="9"/>
  <c r="D3582" i="9"/>
  <c r="A3583" i="9"/>
  <c r="B3583" i="9"/>
  <c r="D3583" i="9"/>
  <c r="A3584" i="9"/>
  <c r="B3584" i="9"/>
  <c r="D3584" i="9"/>
  <c r="A3585" i="9"/>
  <c r="B3585" i="9"/>
  <c r="D3585" i="9"/>
  <c r="A3586" i="9"/>
  <c r="B3586" i="9"/>
  <c r="D3586" i="9"/>
  <c r="A3587" i="9"/>
  <c r="B3587" i="9"/>
  <c r="D3587" i="9"/>
  <c r="A3588" i="9"/>
  <c r="B3588" i="9"/>
  <c r="D3588" i="9"/>
  <c r="A3589" i="9"/>
  <c r="B3589" i="9"/>
  <c r="D3589" i="9"/>
  <c r="A3590" i="9"/>
  <c r="B3590" i="9"/>
  <c r="D3590" i="9"/>
  <c r="A3591" i="9"/>
  <c r="B3591" i="9"/>
  <c r="D3591" i="9"/>
  <c r="A3592" i="9"/>
  <c r="B3592" i="9"/>
  <c r="D3592" i="9"/>
  <c r="A3593" i="9"/>
  <c r="B3593" i="9"/>
  <c r="D3593" i="9"/>
  <c r="A3594" i="9"/>
  <c r="B3594" i="9"/>
  <c r="D3594" i="9"/>
  <c r="A3595" i="9"/>
  <c r="B3595" i="9"/>
  <c r="D3595" i="9"/>
  <c r="A3596" i="9"/>
  <c r="B3596" i="9"/>
  <c r="D3596" i="9"/>
  <c r="A3597" i="9"/>
  <c r="B3597" i="9"/>
  <c r="D3597" i="9"/>
  <c r="A3598" i="9"/>
  <c r="B3598" i="9"/>
  <c r="D3598" i="9"/>
  <c r="A3599" i="9"/>
  <c r="B3599" i="9"/>
  <c r="D3599" i="9"/>
  <c r="A3600" i="9"/>
  <c r="B3600" i="9"/>
  <c r="D3600" i="9"/>
  <c r="A3601" i="9"/>
  <c r="B3601" i="9"/>
  <c r="D3601" i="9"/>
  <c r="A3602" i="9"/>
  <c r="B3602" i="9"/>
  <c r="D3602" i="9"/>
  <c r="A3603" i="9"/>
  <c r="B3603" i="9"/>
  <c r="D3603" i="9"/>
  <c r="A3604" i="9"/>
  <c r="B3604" i="9"/>
  <c r="D3604" i="9"/>
  <c r="A3605" i="9"/>
  <c r="B3605" i="9"/>
  <c r="D3605" i="9"/>
  <c r="A3606" i="9"/>
  <c r="B3606" i="9"/>
  <c r="D3606" i="9"/>
  <c r="A3607" i="9"/>
  <c r="B3607" i="9"/>
  <c r="D3607" i="9"/>
  <c r="A3608" i="9"/>
  <c r="B3608" i="9"/>
  <c r="D3608" i="9"/>
  <c r="A3609" i="9"/>
  <c r="B3609" i="9"/>
  <c r="D3609" i="9"/>
  <c r="A3610" i="9"/>
  <c r="B3610" i="9"/>
  <c r="D3610" i="9"/>
  <c r="A3611" i="9"/>
  <c r="B3611" i="9"/>
  <c r="D3611" i="9"/>
  <c r="A3612" i="9"/>
  <c r="B3612" i="9"/>
  <c r="D3612" i="9"/>
  <c r="A3613" i="9"/>
  <c r="B3613" i="9"/>
  <c r="D3613" i="9"/>
  <c r="A3614" i="9"/>
  <c r="B3614" i="9"/>
  <c r="D3614" i="9"/>
  <c r="A3615" i="9"/>
  <c r="B3615" i="9"/>
  <c r="D3615" i="9"/>
  <c r="A3616" i="9"/>
  <c r="B3616" i="9"/>
  <c r="D3616" i="9"/>
  <c r="A3617" i="9"/>
  <c r="B3617" i="9"/>
  <c r="D3617" i="9"/>
  <c r="A3618" i="9"/>
  <c r="B3618" i="9"/>
  <c r="D3618" i="9"/>
  <c r="A3619" i="9"/>
  <c r="B3619" i="9"/>
  <c r="D3619" i="9"/>
  <c r="A3620" i="9"/>
  <c r="B3620" i="9"/>
  <c r="D3620" i="9"/>
  <c r="A3621" i="9"/>
  <c r="B3621" i="9"/>
  <c r="D3621" i="9"/>
  <c r="A3622" i="9"/>
  <c r="B3622" i="9"/>
  <c r="D3622" i="9"/>
  <c r="A3623" i="9"/>
  <c r="B3623" i="9"/>
  <c r="D3623" i="9"/>
  <c r="A3624" i="9"/>
  <c r="B3624" i="9"/>
  <c r="D3624" i="9"/>
  <c r="A3625" i="9"/>
  <c r="B3625" i="9"/>
  <c r="D3625" i="9"/>
  <c r="A3626" i="9"/>
  <c r="B3626" i="9"/>
  <c r="D3626" i="9"/>
  <c r="A3627" i="9"/>
  <c r="B3627" i="9"/>
  <c r="D3627" i="9"/>
  <c r="A3628" i="9"/>
  <c r="B3628" i="9"/>
  <c r="D3628" i="9"/>
  <c r="A3629" i="9"/>
  <c r="B3629" i="9"/>
  <c r="D3629" i="9"/>
  <c r="A3630" i="9"/>
  <c r="B3630" i="9"/>
  <c r="D3630" i="9"/>
  <c r="A3631" i="9"/>
  <c r="B3631" i="9"/>
  <c r="D3631" i="9"/>
  <c r="A3632" i="9"/>
  <c r="B3632" i="9"/>
  <c r="D3632" i="9"/>
  <c r="A3633" i="9"/>
  <c r="B3633" i="9"/>
  <c r="D3633" i="9"/>
  <c r="A3634" i="9"/>
  <c r="B3634" i="9"/>
  <c r="D3634" i="9"/>
  <c r="A3635" i="9"/>
  <c r="B3635" i="9"/>
  <c r="D3635" i="9"/>
  <c r="A3636" i="9"/>
  <c r="B3636" i="9"/>
  <c r="D3636" i="9"/>
  <c r="A3637" i="9"/>
  <c r="B3637" i="9"/>
  <c r="D3637" i="9"/>
  <c r="A3638" i="9"/>
  <c r="B3638" i="9"/>
  <c r="D3638" i="9"/>
  <c r="A3639" i="9"/>
  <c r="B3639" i="9"/>
  <c r="D3639" i="9"/>
  <c r="A3640" i="9"/>
  <c r="B3640" i="9"/>
  <c r="D3640" i="9"/>
  <c r="A3641" i="9"/>
  <c r="B3641" i="9"/>
  <c r="D3641" i="9"/>
  <c r="A3642" i="9"/>
  <c r="B3642" i="9"/>
  <c r="D3642" i="9"/>
  <c r="A3643" i="9"/>
  <c r="B3643" i="9"/>
  <c r="D3643" i="9"/>
  <c r="A3644" i="9"/>
  <c r="B3644" i="9"/>
  <c r="D3644" i="9"/>
  <c r="A3645" i="9"/>
  <c r="B3645" i="9"/>
  <c r="D3645" i="9"/>
  <c r="A3646" i="9"/>
  <c r="B3646" i="9"/>
  <c r="D3646" i="9"/>
  <c r="A3647" i="9"/>
  <c r="B3647" i="9"/>
  <c r="D3647" i="9"/>
  <c r="A3648" i="9"/>
  <c r="B3648" i="9"/>
  <c r="D3648" i="9"/>
  <c r="A3649" i="9"/>
  <c r="B3649" i="9"/>
  <c r="D3649" i="9"/>
  <c r="A3650" i="9"/>
  <c r="B3650" i="9"/>
  <c r="D3650" i="9"/>
  <c r="A3651" i="9"/>
  <c r="B3651" i="9"/>
  <c r="D3651" i="9"/>
  <c r="A3652" i="9"/>
  <c r="B3652" i="9"/>
  <c r="D3652" i="9"/>
  <c r="A3653" i="9"/>
  <c r="B3653" i="9"/>
  <c r="D3653" i="9"/>
  <c r="A3654" i="9"/>
  <c r="B3654" i="9"/>
  <c r="D3654" i="9"/>
  <c r="A3655" i="9"/>
  <c r="B3655" i="9"/>
  <c r="D3655" i="9"/>
  <c r="A3656" i="9"/>
  <c r="B3656" i="9"/>
  <c r="D3656" i="9"/>
  <c r="A3657" i="9"/>
  <c r="B3657" i="9"/>
  <c r="D3657" i="9"/>
  <c r="A3658" i="9"/>
  <c r="B3658" i="9"/>
  <c r="D3658" i="9"/>
  <c r="A3659" i="9"/>
  <c r="B3659" i="9"/>
  <c r="D3659" i="9"/>
  <c r="A3660" i="9"/>
  <c r="B3660" i="9"/>
  <c r="D3660" i="9"/>
  <c r="A3661" i="9"/>
  <c r="B3661" i="9"/>
  <c r="D3661" i="9"/>
  <c r="A3662" i="9"/>
  <c r="B3662" i="9"/>
  <c r="D3662" i="9"/>
  <c r="A3663" i="9"/>
  <c r="B3663" i="9"/>
  <c r="D3663" i="9"/>
  <c r="A3664" i="9"/>
  <c r="B3664" i="9"/>
  <c r="D3664" i="9"/>
  <c r="A3665" i="9"/>
  <c r="B3665" i="9"/>
  <c r="D3665" i="9"/>
  <c r="A3666" i="9"/>
  <c r="B3666" i="9"/>
  <c r="D3666" i="9"/>
  <c r="A3667" i="9"/>
  <c r="B3667" i="9"/>
  <c r="D3667" i="9"/>
  <c r="A3668" i="9"/>
  <c r="B3668" i="9"/>
  <c r="D3668" i="9"/>
  <c r="A3669" i="9"/>
  <c r="B3669" i="9"/>
  <c r="D3669" i="9"/>
  <c r="A3670" i="9"/>
  <c r="B3670" i="9"/>
  <c r="D3670" i="9"/>
  <c r="A3671" i="9"/>
  <c r="B3671" i="9"/>
  <c r="D3671" i="9"/>
  <c r="A3672" i="9"/>
  <c r="B3672" i="9"/>
  <c r="D3672" i="9"/>
  <c r="A3673" i="9"/>
  <c r="B3673" i="9"/>
  <c r="D3673" i="9"/>
  <c r="A3674" i="9"/>
  <c r="B3674" i="9"/>
  <c r="D3674" i="9"/>
  <c r="A3675" i="9"/>
  <c r="B3675" i="9"/>
  <c r="D3675" i="9"/>
  <c r="A3676" i="9"/>
  <c r="B3676" i="9"/>
  <c r="D3676" i="9"/>
  <c r="A3677" i="9"/>
  <c r="B3677" i="9"/>
  <c r="D3677" i="9"/>
  <c r="A3678" i="9"/>
  <c r="B3678" i="9"/>
  <c r="D3678" i="9"/>
  <c r="A3679" i="9"/>
  <c r="B3679" i="9"/>
  <c r="D3679" i="9"/>
  <c r="A3680" i="9"/>
  <c r="B3680" i="9"/>
  <c r="D3680" i="9"/>
  <c r="A3681" i="9"/>
  <c r="B3681" i="9"/>
  <c r="D3681" i="9"/>
  <c r="A3682" i="9"/>
  <c r="B3682" i="9"/>
  <c r="D3682" i="9"/>
  <c r="A3683" i="9"/>
  <c r="B3683" i="9"/>
  <c r="D3683" i="9"/>
  <c r="A3684" i="9"/>
  <c r="B3684" i="9"/>
  <c r="D3684" i="9"/>
  <c r="A3685" i="9"/>
  <c r="B3685" i="9"/>
  <c r="D3685" i="9"/>
  <c r="A3686" i="9"/>
  <c r="B3686" i="9"/>
  <c r="D3686" i="9"/>
  <c r="A3687" i="9"/>
  <c r="B3687" i="9"/>
  <c r="D3687" i="9"/>
  <c r="A3688" i="9"/>
  <c r="B3688" i="9"/>
  <c r="D3688" i="9"/>
  <c r="A3689" i="9"/>
  <c r="B3689" i="9"/>
  <c r="D3689" i="9"/>
  <c r="A3690" i="9"/>
  <c r="B3690" i="9"/>
  <c r="D3690" i="9"/>
  <c r="A3691" i="9"/>
  <c r="B3691" i="9"/>
  <c r="D3691" i="9"/>
  <c r="A3692" i="9"/>
  <c r="B3692" i="9"/>
  <c r="D3692" i="9"/>
  <c r="A3693" i="9"/>
  <c r="B3693" i="9"/>
  <c r="D3693" i="9"/>
  <c r="A3694" i="9"/>
  <c r="B3694" i="9"/>
  <c r="D3694" i="9"/>
  <c r="A3695" i="9"/>
  <c r="B3695" i="9"/>
  <c r="D3695" i="9"/>
  <c r="A3696" i="9"/>
  <c r="B3696" i="9"/>
  <c r="D3696" i="9"/>
  <c r="A3697" i="9"/>
  <c r="B3697" i="9"/>
  <c r="D3697" i="9"/>
  <c r="A3698" i="9"/>
  <c r="B3698" i="9"/>
  <c r="D3698" i="9"/>
  <c r="A3699" i="9"/>
  <c r="B3699" i="9"/>
  <c r="D3699" i="9"/>
  <c r="A3700" i="9"/>
  <c r="B3700" i="9"/>
  <c r="D3700" i="9"/>
  <c r="A3701" i="9"/>
  <c r="B3701" i="9"/>
  <c r="D3701" i="9"/>
  <c r="A3702" i="9"/>
  <c r="B3702" i="9"/>
  <c r="D3702" i="9"/>
  <c r="A3703" i="9"/>
  <c r="B3703" i="9"/>
  <c r="D3703" i="9"/>
  <c r="A3704" i="9"/>
  <c r="B3704" i="9"/>
  <c r="D3704" i="9"/>
  <c r="A3705" i="9"/>
  <c r="B3705" i="9"/>
  <c r="D3705" i="9"/>
  <c r="A3706" i="9"/>
  <c r="B3706" i="9"/>
  <c r="D3706" i="9"/>
  <c r="A3707" i="9"/>
  <c r="B3707" i="9"/>
  <c r="D3707" i="9"/>
  <c r="A3708" i="9"/>
  <c r="B3708" i="9"/>
  <c r="D3708" i="9"/>
  <c r="A3709" i="9"/>
  <c r="B3709" i="9"/>
  <c r="D3709" i="9"/>
  <c r="A3710" i="9"/>
  <c r="B3710" i="9"/>
  <c r="D3710" i="9"/>
  <c r="A3711" i="9"/>
  <c r="B3711" i="9"/>
  <c r="D3711" i="9"/>
  <c r="A3712" i="9"/>
  <c r="B3712" i="9"/>
  <c r="D3712" i="9"/>
  <c r="A3108" i="9"/>
  <c r="B3108" i="9"/>
  <c r="D3108" i="9"/>
  <c r="A3109" i="9"/>
  <c r="B3109" i="9"/>
  <c r="D3109" i="9"/>
  <c r="A3110" i="9"/>
  <c r="B3110" i="9"/>
  <c r="D3110" i="9"/>
  <c r="A3111" i="9"/>
  <c r="B3111" i="9"/>
  <c r="D3111" i="9"/>
  <c r="A3112" i="9"/>
  <c r="B3112" i="9"/>
  <c r="D3112" i="9"/>
  <c r="A3113" i="9"/>
  <c r="B3113" i="9"/>
  <c r="D3113" i="9"/>
  <c r="A3114" i="9"/>
  <c r="B3114" i="9"/>
  <c r="D3114" i="9"/>
  <c r="A3115" i="9"/>
  <c r="B3115" i="9"/>
  <c r="D3115" i="9"/>
  <c r="A3116" i="9"/>
  <c r="B3116" i="9"/>
  <c r="D3116" i="9"/>
  <c r="A3117" i="9"/>
  <c r="B3117" i="9"/>
  <c r="D3117" i="9"/>
  <c r="A3118" i="9"/>
  <c r="B3118" i="9"/>
  <c r="D3118" i="9"/>
  <c r="A3119" i="9"/>
  <c r="B3119" i="9"/>
  <c r="D3119" i="9"/>
  <c r="A3120" i="9"/>
  <c r="B3120" i="9"/>
  <c r="D3120" i="9"/>
  <c r="A3121" i="9"/>
  <c r="B3121" i="9"/>
  <c r="D3121" i="9"/>
  <c r="A3122" i="9"/>
  <c r="B3122" i="9"/>
  <c r="D3122" i="9"/>
  <c r="A3123" i="9"/>
  <c r="B3123" i="9"/>
  <c r="D3123" i="9"/>
  <c r="A3124" i="9"/>
  <c r="B3124" i="9"/>
  <c r="D3124" i="9"/>
  <c r="A3125" i="9"/>
  <c r="B3125" i="9"/>
  <c r="D3125" i="9"/>
  <c r="A3126" i="9"/>
  <c r="B3126" i="9"/>
  <c r="D3126" i="9"/>
  <c r="A3127" i="9"/>
  <c r="B3127" i="9"/>
  <c r="D3127" i="9"/>
  <c r="A3128" i="9"/>
  <c r="B3128" i="9"/>
  <c r="D3128" i="9"/>
  <c r="A3129" i="9"/>
  <c r="B3129" i="9"/>
  <c r="D3129" i="9"/>
  <c r="A3130" i="9"/>
  <c r="B3130" i="9"/>
  <c r="D3130" i="9"/>
  <c r="A3131" i="9"/>
  <c r="B3131" i="9"/>
  <c r="D3131" i="9"/>
  <c r="A3132" i="9"/>
  <c r="B3132" i="9"/>
  <c r="D3132" i="9"/>
  <c r="A3133" i="9"/>
  <c r="B3133" i="9"/>
  <c r="D3133" i="9"/>
  <c r="A3134" i="9"/>
  <c r="B3134" i="9"/>
  <c r="D3134" i="9"/>
  <c r="A3135" i="9"/>
  <c r="B3135" i="9"/>
  <c r="D3135" i="9"/>
  <c r="A3136" i="9"/>
  <c r="B3136" i="9"/>
  <c r="D3136" i="9"/>
  <c r="A3137" i="9"/>
  <c r="B3137" i="9"/>
  <c r="D3137" i="9"/>
  <c r="A3138" i="9"/>
  <c r="B3138" i="9"/>
  <c r="D3138" i="9"/>
  <c r="A3139" i="9"/>
  <c r="B3139" i="9"/>
  <c r="D3139" i="9"/>
  <c r="A3140" i="9"/>
  <c r="B3140" i="9"/>
  <c r="D3140" i="9"/>
  <c r="A3141" i="9"/>
  <c r="B3141" i="9"/>
  <c r="D3141" i="9"/>
  <c r="A3142" i="9"/>
  <c r="B3142" i="9"/>
  <c r="D3142" i="9"/>
  <c r="A3143" i="9"/>
  <c r="B3143" i="9"/>
  <c r="D3143" i="9"/>
  <c r="A3144" i="9"/>
  <c r="B3144" i="9"/>
  <c r="D3144" i="9"/>
  <c r="A3145" i="9"/>
  <c r="B3145" i="9"/>
  <c r="D3145" i="9"/>
  <c r="A3146" i="9"/>
  <c r="B3146" i="9"/>
  <c r="D3146" i="9"/>
  <c r="A3147" i="9"/>
  <c r="B3147" i="9"/>
  <c r="D3147" i="9"/>
  <c r="A3148" i="9"/>
  <c r="B3148" i="9"/>
  <c r="D3148" i="9"/>
  <c r="A3149" i="9"/>
  <c r="B3149" i="9"/>
  <c r="D3149" i="9"/>
  <c r="A3150" i="9"/>
  <c r="B3150" i="9"/>
  <c r="D3150" i="9"/>
  <c r="A3151" i="9"/>
  <c r="B3151" i="9"/>
  <c r="D3151" i="9"/>
  <c r="A3152" i="9"/>
  <c r="B3152" i="9"/>
  <c r="D3152" i="9"/>
  <c r="A3153" i="9"/>
  <c r="B3153" i="9"/>
  <c r="D3153" i="9"/>
  <c r="A3154" i="9"/>
  <c r="B3154" i="9"/>
  <c r="D3154" i="9"/>
  <c r="A3155" i="9"/>
  <c r="B3155" i="9"/>
  <c r="D3155" i="9"/>
  <c r="A3156" i="9"/>
  <c r="B3156" i="9"/>
  <c r="D3156" i="9"/>
  <c r="A3157" i="9"/>
  <c r="B3157" i="9"/>
  <c r="D3157" i="9"/>
  <c r="A3158" i="9"/>
  <c r="B3158" i="9"/>
  <c r="D3158" i="9"/>
  <c r="A3159" i="9"/>
  <c r="B3159" i="9"/>
  <c r="D3159" i="9"/>
  <c r="A3160" i="9"/>
  <c r="B3160" i="9"/>
  <c r="D3160" i="9"/>
  <c r="A3161" i="9"/>
  <c r="B3161" i="9"/>
  <c r="D3161" i="9"/>
  <c r="A3162" i="9"/>
  <c r="B3162" i="9"/>
  <c r="D3162" i="9"/>
  <c r="A3163" i="9"/>
  <c r="B3163" i="9"/>
  <c r="D3163" i="9"/>
  <c r="A3164" i="9"/>
  <c r="B3164" i="9"/>
  <c r="D3164" i="9"/>
  <c r="A3165" i="9"/>
  <c r="B3165" i="9"/>
  <c r="D3165" i="9"/>
  <c r="A3166" i="9"/>
  <c r="B3166" i="9"/>
  <c r="D3166" i="9"/>
  <c r="A3167" i="9"/>
  <c r="B3167" i="9"/>
  <c r="D3167" i="9"/>
  <c r="A3168" i="9"/>
  <c r="B3168" i="9"/>
  <c r="D3168" i="9"/>
  <c r="A3169" i="9"/>
  <c r="B3169" i="9"/>
  <c r="D3169" i="9"/>
  <c r="A3170" i="9"/>
  <c r="B3170" i="9"/>
  <c r="D3170" i="9"/>
  <c r="A3171" i="9"/>
  <c r="B3171" i="9"/>
  <c r="D3171" i="9"/>
  <c r="A3172" i="9"/>
  <c r="B3172" i="9"/>
  <c r="D3172" i="9"/>
  <c r="A3173" i="9"/>
  <c r="B3173" i="9"/>
  <c r="D3173" i="9"/>
  <c r="A3174" i="9"/>
  <c r="B3174" i="9"/>
  <c r="D3174" i="9"/>
  <c r="A3175" i="9"/>
  <c r="B3175" i="9"/>
  <c r="D3175" i="9"/>
  <c r="A3176" i="9"/>
  <c r="B3176" i="9"/>
  <c r="D3176" i="9"/>
  <c r="A3177" i="9"/>
  <c r="B3177" i="9"/>
  <c r="D3177" i="9"/>
  <c r="A3178" i="9"/>
  <c r="B3178" i="9"/>
  <c r="D3178" i="9"/>
  <c r="A3179" i="9"/>
  <c r="B3179" i="9"/>
  <c r="D3179" i="9"/>
  <c r="A3180" i="9"/>
  <c r="B3180" i="9"/>
  <c r="D3180" i="9"/>
  <c r="A3181" i="9"/>
  <c r="B3181" i="9"/>
  <c r="D3181" i="9"/>
  <c r="A3182" i="9"/>
  <c r="B3182" i="9"/>
  <c r="D3182" i="9"/>
  <c r="A3183" i="9"/>
  <c r="B3183" i="9"/>
  <c r="D3183" i="9"/>
  <c r="A3184" i="9"/>
  <c r="B3184" i="9"/>
  <c r="D3184" i="9"/>
  <c r="A3185" i="9"/>
  <c r="B3185" i="9"/>
  <c r="D3185" i="9"/>
  <c r="A3186" i="9"/>
  <c r="B3186" i="9"/>
  <c r="D3186" i="9"/>
  <c r="A3187" i="9"/>
  <c r="B3187" i="9"/>
  <c r="D3187" i="9"/>
  <c r="A3188" i="9"/>
  <c r="B3188" i="9"/>
  <c r="D3188" i="9"/>
  <c r="A3189" i="9"/>
  <c r="B3189" i="9"/>
  <c r="D3189" i="9"/>
  <c r="A3190" i="9"/>
  <c r="B3190" i="9"/>
  <c r="D3190" i="9"/>
  <c r="A3191" i="9"/>
  <c r="B3191" i="9"/>
  <c r="D3191" i="9"/>
  <c r="A3192" i="9"/>
  <c r="B3192" i="9"/>
  <c r="D3192" i="9"/>
  <c r="A3193" i="9"/>
  <c r="B3193" i="9"/>
  <c r="D3193" i="9"/>
  <c r="A3194" i="9"/>
  <c r="B3194" i="9"/>
  <c r="D3194" i="9"/>
  <c r="A3195" i="9"/>
  <c r="B3195" i="9"/>
  <c r="D3195" i="9"/>
  <c r="A3196" i="9"/>
  <c r="B3196" i="9"/>
  <c r="D3196" i="9"/>
  <c r="A3197" i="9"/>
  <c r="B3197" i="9"/>
  <c r="D3197" i="9"/>
  <c r="A3198" i="9"/>
  <c r="B3198" i="9"/>
  <c r="D3198" i="9"/>
  <c r="A3199" i="9"/>
  <c r="B3199" i="9"/>
  <c r="D3199" i="9"/>
  <c r="A3200" i="9"/>
  <c r="B3200" i="9"/>
  <c r="D3200" i="9"/>
  <c r="A3201" i="9"/>
  <c r="B3201" i="9"/>
  <c r="D3201" i="9"/>
  <c r="A3202" i="9"/>
  <c r="B3202" i="9"/>
  <c r="D3202" i="9"/>
  <c r="A3203" i="9"/>
  <c r="B3203" i="9"/>
  <c r="D3203" i="9"/>
  <c r="A3204" i="9"/>
  <c r="B3204" i="9"/>
  <c r="D3204" i="9"/>
  <c r="A3205" i="9"/>
  <c r="B3205" i="9"/>
  <c r="D3205" i="9"/>
  <c r="A3206" i="9"/>
  <c r="B3206" i="9"/>
  <c r="D3206" i="9"/>
  <c r="A3207" i="9"/>
  <c r="B3207" i="9"/>
  <c r="D3207" i="9"/>
  <c r="A3208" i="9"/>
  <c r="B3208" i="9"/>
  <c r="D3208" i="9"/>
  <c r="A3209" i="9"/>
  <c r="B3209" i="9"/>
  <c r="D3209" i="9"/>
  <c r="A3210" i="9"/>
  <c r="B3210" i="9"/>
  <c r="D3210" i="9"/>
  <c r="A3211" i="9"/>
  <c r="B3211" i="9"/>
  <c r="D3211" i="9"/>
  <c r="A3212" i="9"/>
  <c r="B3212" i="9"/>
  <c r="D3212" i="9"/>
  <c r="A3213" i="9"/>
  <c r="B3213" i="9"/>
  <c r="D3213" i="9"/>
  <c r="A3214" i="9"/>
  <c r="B3214" i="9"/>
  <c r="D3214" i="9"/>
  <c r="A3215" i="9"/>
  <c r="B3215" i="9"/>
  <c r="D3215" i="9"/>
  <c r="A3216" i="9"/>
  <c r="B3216" i="9"/>
  <c r="D3216" i="9"/>
  <c r="A3217" i="9"/>
  <c r="B3217" i="9"/>
  <c r="D3217" i="9"/>
  <c r="A3218" i="9"/>
  <c r="B3218" i="9"/>
  <c r="D3218" i="9"/>
  <c r="A3219" i="9"/>
  <c r="B3219" i="9"/>
  <c r="D3219" i="9"/>
  <c r="A3220" i="9"/>
  <c r="B3220" i="9"/>
  <c r="D3220" i="9"/>
  <c r="A3221" i="9"/>
  <c r="B3221" i="9"/>
  <c r="D3221" i="9"/>
  <c r="A3222" i="9"/>
  <c r="B3222" i="9"/>
  <c r="D3222" i="9"/>
  <c r="A3223" i="9"/>
  <c r="B3223" i="9"/>
  <c r="D3223" i="9"/>
  <c r="A3224" i="9"/>
  <c r="B3224" i="9"/>
  <c r="D3224" i="9"/>
  <c r="A3225" i="9"/>
  <c r="B3225" i="9"/>
  <c r="D3225" i="9"/>
  <c r="A3226" i="9"/>
  <c r="B3226" i="9"/>
  <c r="D3226" i="9"/>
  <c r="A3227" i="9"/>
  <c r="B3227" i="9"/>
  <c r="D3227" i="9"/>
  <c r="A3228" i="9"/>
  <c r="B3228" i="9"/>
  <c r="D3228" i="9"/>
  <c r="A3229" i="9"/>
  <c r="B3229" i="9"/>
  <c r="D3229" i="9"/>
  <c r="A3230" i="9"/>
  <c r="B3230" i="9"/>
  <c r="D3230" i="9"/>
  <c r="A3231" i="9"/>
  <c r="B3231" i="9"/>
  <c r="D3231" i="9"/>
  <c r="A3232" i="9"/>
  <c r="B3232" i="9"/>
  <c r="D3232" i="9"/>
  <c r="A3233" i="9"/>
  <c r="B3233" i="9"/>
  <c r="D3233" i="9"/>
  <c r="A3234" i="9"/>
  <c r="B3234" i="9"/>
  <c r="D3234" i="9"/>
  <c r="A3235" i="9"/>
  <c r="B3235" i="9"/>
  <c r="D3235" i="9"/>
  <c r="A3236" i="9"/>
  <c r="B3236" i="9"/>
  <c r="D3236" i="9"/>
  <c r="A3237" i="9"/>
  <c r="B3237" i="9"/>
  <c r="D3237" i="9"/>
  <c r="A3238" i="9"/>
  <c r="B3238" i="9"/>
  <c r="D3238" i="9"/>
  <c r="A3239" i="9"/>
  <c r="B3239" i="9"/>
  <c r="D3239" i="9"/>
  <c r="A3240" i="9"/>
  <c r="B3240" i="9"/>
  <c r="D3240" i="9"/>
  <c r="A3241" i="9"/>
  <c r="B3241" i="9"/>
  <c r="D3241" i="9"/>
  <c r="A3242" i="9"/>
  <c r="B3242" i="9"/>
  <c r="D3242" i="9"/>
  <c r="A3243" i="9"/>
  <c r="B3243" i="9"/>
  <c r="D3243" i="9"/>
  <c r="A3244" i="9"/>
  <c r="B3244" i="9"/>
  <c r="D3244" i="9"/>
  <c r="A3245" i="9"/>
  <c r="B3245" i="9"/>
  <c r="D3245" i="9"/>
  <c r="A3246" i="9"/>
  <c r="B3246" i="9"/>
  <c r="D3246" i="9"/>
  <c r="A3247" i="9"/>
  <c r="B3247" i="9"/>
  <c r="D3247" i="9"/>
  <c r="A3248" i="9"/>
  <c r="B3248" i="9"/>
  <c r="D3248" i="9"/>
  <c r="A3249" i="9"/>
  <c r="B3249" i="9"/>
  <c r="D3249" i="9"/>
  <c r="A3250" i="9"/>
  <c r="B3250" i="9"/>
  <c r="D3250" i="9"/>
  <c r="A3251" i="9"/>
  <c r="B3251" i="9"/>
  <c r="D3251" i="9"/>
  <c r="A3252" i="9"/>
  <c r="B3252" i="9"/>
  <c r="D3252" i="9"/>
  <c r="A3253" i="9"/>
  <c r="B3253" i="9"/>
  <c r="D3253" i="9"/>
  <c r="A3254" i="9"/>
  <c r="B3254" i="9"/>
  <c r="D3254" i="9"/>
  <c r="A3255" i="9"/>
  <c r="B3255" i="9"/>
  <c r="D3255" i="9"/>
  <c r="A3256" i="9"/>
  <c r="B3256" i="9"/>
  <c r="D3256" i="9"/>
  <c r="A3257" i="9"/>
  <c r="B3257" i="9"/>
  <c r="D3257" i="9"/>
  <c r="A3258" i="9"/>
  <c r="B3258" i="9"/>
  <c r="D3258" i="9"/>
  <c r="A3259" i="9"/>
  <c r="B3259" i="9"/>
  <c r="D3259" i="9"/>
  <c r="A3260" i="9"/>
  <c r="B3260" i="9"/>
  <c r="D3260" i="9"/>
  <c r="A3261" i="9"/>
  <c r="B3261" i="9"/>
  <c r="D3261" i="9"/>
  <c r="A3262" i="9"/>
  <c r="B3262" i="9"/>
  <c r="D3262" i="9"/>
  <c r="A3263" i="9"/>
  <c r="B3263" i="9"/>
  <c r="D3263" i="9"/>
  <c r="A3264" i="9"/>
  <c r="B3264" i="9"/>
  <c r="D3264" i="9"/>
  <c r="A3265" i="9"/>
  <c r="B3265" i="9"/>
  <c r="D3265" i="9"/>
  <c r="A3266" i="9"/>
  <c r="B3266" i="9"/>
  <c r="D3266" i="9"/>
  <c r="A3267" i="9"/>
  <c r="B3267" i="9"/>
  <c r="D3267" i="9"/>
  <c r="A3268" i="9"/>
  <c r="B3268" i="9"/>
  <c r="D3268" i="9"/>
  <c r="A3269" i="9"/>
  <c r="B3269" i="9"/>
  <c r="D3269" i="9"/>
  <c r="A3270" i="9"/>
  <c r="B3270" i="9"/>
  <c r="D3270" i="9"/>
  <c r="A3271" i="9"/>
  <c r="B3271" i="9"/>
  <c r="D3271" i="9"/>
  <c r="A3272" i="9"/>
  <c r="B3272" i="9"/>
  <c r="D3272" i="9"/>
  <c r="A3273" i="9"/>
  <c r="B3273" i="9"/>
  <c r="D3273" i="9"/>
  <c r="A3274" i="9"/>
  <c r="B3274" i="9"/>
  <c r="D3274" i="9"/>
  <c r="A3275" i="9"/>
  <c r="B3275" i="9"/>
  <c r="D3275" i="9"/>
  <c r="A3276" i="9"/>
  <c r="B3276" i="9"/>
  <c r="D3276" i="9"/>
  <c r="A3277" i="9"/>
  <c r="B3277" i="9"/>
  <c r="D3277" i="9"/>
  <c r="A3278" i="9"/>
  <c r="B3278" i="9"/>
  <c r="D3278" i="9"/>
  <c r="A3279" i="9"/>
  <c r="B3279" i="9"/>
  <c r="D3279" i="9"/>
  <c r="A3280" i="9"/>
  <c r="B3280" i="9"/>
  <c r="D3280" i="9"/>
  <c r="A3281" i="9"/>
  <c r="B3281" i="9"/>
  <c r="D3281" i="9"/>
  <c r="A3282" i="9"/>
  <c r="B3282" i="9"/>
  <c r="D3282" i="9"/>
  <c r="A3283" i="9"/>
  <c r="B3283" i="9"/>
  <c r="D3283" i="9"/>
  <c r="A3284" i="9"/>
  <c r="B3284" i="9"/>
  <c r="D3284" i="9"/>
  <c r="A3285" i="9"/>
  <c r="B3285" i="9"/>
  <c r="D3285" i="9"/>
  <c r="A3286" i="9"/>
  <c r="B3286" i="9"/>
  <c r="D3286" i="9"/>
  <c r="A3287" i="9"/>
  <c r="B3287" i="9"/>
  <c r="D3287" i="9"/>
  <c r="A3288" i="9"/>
  <c r="B3288" i="9"/>
  <c r="D3288" i="9"/>
  <c r="A3289" i="9"/>
  <c r="B3289" i="9"/>
  <c r="D3289" i="9"/>
  <c r="A3290" i="9"/>
  <c r="B3290" i="9"/>
  <c r="D3290" i="9"/>
  <c r="A3291" i="9"/>
  <c r="B3291" i="9"/>
  <c r="D3291" i="9"/>
  <c r="A3292" i="9"/>
  <c r="B3292" i="9"/>
  <c r="D3292" i="9"/>
  <c r="A3293" i="9"/>
  <c r="B3293" i="9"/>
  <c r="D3293" i="9"/>
  <c r="A3294" i="9"/>
  <c r="B3294" i="9"/>
  <c r="D3294" i="9"/>
  <c r="A3295" i="9"/>
  <c r="B3295" i="9"/>
  <c r="D3295" i="9"/>
  <c r="A3296" i="9"/>
  <c r="B3296" i="9"/>
  <c r="D3296" i="9"/>
  <c r="A3297" i="9"/>
  <c r="B3297" i="9"/>
  <c r="D3297" i="9"/>
  <c r="A3298" i="9"/>
  <c r="B3298" i="9"/>
  <c r="D3298" i="9"/>
  <c r="A3299" i="9"/>
  <c r="B3299" i="9"/>
  <c r="D3299" i="9"/>
  <c r="A3300" i="9"/>
  <c r="B3300" i="9"/>
  <c r="D3300" i="9"/>
  <c r="A3301" i="9"/>
  <c r="B3301" i="9"/>
  <c r="D3301" i="9"/>
  <c r="A3302" i="9"/>
  <c r="B3302" i="9"/>
  <c r="D3302" i="9"/>
  <c r="A3303" i="9"/>
  <c r="B3303" i="9"/>
  <c r="D3303" i="9"/>
  <c r="A3304" i="9"/>
  <c r="B3304" i="9"/>
  <c r="D3304" i="9"/>
  <c r="A3305" i="9"/>
  <c r="B3305" i="9"/>
  <c r="D3305" i="9"/>
  <c r="A3306" i="9"/>
  <c r="B3306" i="9"/>
  <c r="D3306" i="9"/>
  <c r="A3307" i="9"/>
  <c r="B3307" i="9"/>
  <c r="D3307" i="9"/>
  <c r="A3308" i="9"/>
  <c r="B3308" i="9"/>
  <c r="D3308" i="9"/>
  <c r="A3309" i="9"/>
  <c r="B3309" i="9"/>
  <c r="D3309" i="9"/>
  <c r="A3310" i="9"/>
  <c r="B3310" i="9"/>
  <c r="D3310" i="9"/>
  <c r="A3311" i="9"/>
  <c r="B3311" i="9"/>
  <c r="D3311" i="9"/>
  <c r="A3312" i="9"/>
  <c r="B3312" i="9"/>
  <c r="D3312" i="9"/>
  <c r="A3313" i="9"/>
  <c r="B3313" i="9"/>
  <c r="D3313" i="9"/>
  <c r="A3314" i="9"/>
  <c r="B3314" i="9"/>
  <c r="D3314" i="9"/>
  <c r="A3315" i="9"/>
  <c r="B3315" i="9"/>
  <c r="D3315" i="9"/>
  <c r="A3316" i="9"/>
  <c r="B3316" i="9"/>
  <c r="D3316" i="9"/>
  <c r="A3317" i="9"/>
  <c r="B3317" i="9"/>
  <c r="D3317" i="9"/>
  <c r="A3318" i="9"/>
  <c r="B3318" i="9"/>
  <c r="D3318" i="9"/>
  <c r="A3319" i="9"/>
  <c r="B3319" i="9"/>
  <c r="D3319" i="9"/>
  <c r="A3320" i="9"/>
  <c r="B3320" i="9"/>
  <c r="D3320" i="9"/>
  <c r="A3321" i="9"/>
  <c r="B3321" i="9"/>
  <c r="D3321" i="9"/>
  <c r="A3322" i="9"/>
  <c r="B3322" i="9"/>
  <c r="D3322" i="9"/>
  <c r="A3323" i="9"/>
  <c r="B3323" i="9"/>
  <c r="D3323" i="9"/>
  <c r="A3324" i="9"/>
  <c r="B3324" i="9"/>
  <c r="D3324" i="9"/>
  <c r="A3325" i="9"/>
  <c r="B3325" i="9"/>
  <c r="D3325" i="9"/>
  <c r="A3326" i="9"/>
  <c r="B3326" i="9"/>
  <c r="D3326" i="9"/>
  <c r="A3327" i="9"/>
  <c r="B3327" i="9"/>
  <c r="D3327" i="9"/>
  <c r="A3328" i="9"/>
  <c r="B3328" i="9"/>
  <c r="D3328" i="9"/>
  <c r="A3329" i="9"/>
  <c r="B3329" i="9"/>
  <c r="D3329" i="9"/>
  <c r="A3330" i="9"/>
  <c r="B3330" i="9"/>
  <c r="D3330" i="9"/>
  <c r="A3331" i="9"/>
  <c r="B3331" i="9"/>
  <c r="D3331" i="9"/>
  <c r="A3332" i="9"/>
  <c r="B3332" i="9"/>
  <c r="D3332" i="9"/>
  <c r="A3333" i="9"/>
  <c r="B3333" i="9"/>
  <c r="D3333" i="9"/>
  <c r="A3334" i="9"/>
  <c r="B3334" i="9"/>
  <c r="D3334" i="9"/>
  <c r="A3335" i="9"/>
  <c r="B3335" i="9"/>
  <c r="D3335" i="9"/>
  <c r="A3336" i="9"/>
  <c r="B3336" i="9"/>
  <c r="D3336" i="9"/>
  <c r="A3337" i="9"/>
  <c r="B3337" i="9"/>
  <c r="D3337" i="9"/>
  <c r="A3338" i="9"/>
  <c r="B3338" i="9"/>
  <c r="D3338" i="9"/>
  <c r="A3339" i="9"/>
  <c r="B3339" i="9"/>
  <c r="D3339" i="9"/>
  <c r="A3340" i="9"/>
  <c r="B3340" i="9"/>
  <c r="D3340" i="9"/>
  <c r="A3341" i="9"/>
  <c r="B3341" i="9"/>
  <c r="D3341" i="9"/>
  <c r="A3342" i="9"/>
  <c r="B3342" i="9"/>
  <c r="D3342" i="9"/>
  <c r="A3343" i="9"/>
  <c r="B3343" i="9"/>
  <c r="D3343" i="9"/>
  <c r="A3344" i="9"/>
  <c r="B3344" i="9"/>
  <c r="D3344" i="9"/>
  <c r="A3345" i="9"/>
  <c r="B3345" i="9"/>
  <c r="D3345" i="9"/>
  <c r="A3346" i="9"/>
  <c r="B3346" i="9"/>
  <c r="D3346" i="9"/>
  <c r="A3347" i="9"/>
  <c r="B3347" i="9"/>
  <c r="D3347" i="9"/>
  <c r="A3348" i="9"/>
  <c r="B3348" i="9"/>
  <c r="D3348" i="9"/>
  <c r="A3349" i="9"/>
  <c r="B3349" i="9"/>
  <c r="D3349" i="9"/>
  <c r="A3350" i="9"/>
  <c r="B3350" i="9"/>
  <c r="D3350" i="9"/>
  <c r="A3351" i="9"/>
  <c r="B3351" i="9"/>
  <c r="D3351" i="9"/>
  <c r="A3352" i="9"/>
  <c r="B3352" i="9"/>
  <c r="D3352" i="9"/>
  <c r="A3353" i="9"/>
  <c r="B3353" i="9"/>
  <c r="D3353" i="9"/>
  <c r="A3354" i="9"/>
  <c r="B3354" i="9"/>
  <c r="D3354" i="9"/>
  <c r="A3355" i="9"/>
  <c r="B3355" i="9"/>
  <c r="D3355" i="9"/>
  <c r="A3356" i="9"/>
  <c r="B3356" i="9"/>
  <c r="D3356" i="9"/>
  <c r="A3357" i="9"/>
  <c r="B3357" i="9"/>
  <c r="D3357" i="9"/>
  <c r="A3358" i="9"/>
  <c r="B3358" i="9"/>
  <c r="D3358" i="9"/>
  <c r="A3359" i="9"/>
  <c r="B3359" i="9"/>
  <c r="D3359" i="9"/>
  <c r="A3360" i="9"/>
  <c r="B3360" i="9"/>
  <c r="D3360" i="9"/>
  <c r="A3361" i="9"/>
  <c r="B3361" i="9"/>
  <c r="D3361" i="9"/>
  <c r="A3362" i="9"/>
  <c r="B3362" i="9"/>
  <c r="D3362" i="9"/>
  <c r="A3363" i="9"/>
  <c r="B3363" i="9"/>
  <c r="D3363" i="9"/>
  <c r="A3364" i="9"/>
  <c r="B3364" i="9"/>
  <c r="D3364" i="9"/>
  <c r="A3365" i="9"/>
  <c r="B3365" i="9"/>
  <c r="D3365" i="9"/>
  <c r="A3366" i="9"/>
  <c r="B3366" i="9"/>
  <c r="D3366" i="9"/>
  <c r="A3367" i="9"/>
  <c r="B3367" i="9"/>
  <c r="D3367" i="9"/>
  <c r="A3368" i="9"/>
  <c r="B3368" i="9"/>
  <c r="D3368" i="9"/>
  <c r="A3369" i="9"/>
  <c r="B3369" i="9"/>
  <c r="D3369" i="9"/>
  <c r="A3370" i="9"/>
  <c r="B3370" i="9"/>
  <c r="D3370" i="9"/>
  <c r="A3371" i="9"/>
  <c r="B3371" i="9"/>
  <c r="D3371" i="9"/>
  <c r="A3372" i="9"/>
  <c r="B3372" i="9"/>
  <c r="D3372" i="9"/>
  <c r="A3373" i="9"/>
  <c r="B3373" i="9"/>
  <c r="D3373" i="9"/>
  <c r="A3374" i="9"/>
  <c r="B3374" i="9"/>
  <c r="D3374" i="9"/>
  <c r="A3375" i="9"/>
  <c r="B3375" i="9"/>
  <c r="D3375" i="9"/>
  <c r="A3376" i="9"/>
  <c r="B3376" i="9"/>
  <c r="D3376" i="9"/>
  <c r="A3377" i="9"/>
  <c r="B3377" i="9"/>
  <c r="D3377" i="9"/>
  <c r="A3378" i="9"/>
  <c r="B3378" i="9"/>
  <c r="D3378" i="9"/>
  <c r="A3379" i="9"/>
  <c r="B3379" i="9"/>
  <c r="D3379" i="9"/>
  <c r="A3380" i="9"/>
  <c r="B3380" i="9"/>
  <c r="D3380" i="9"/>
  <c r="A3381" i="9"/>
  <c r="B3381" i="9"/>
  <c r="D3381" i="9"/>
  <c r="A3382" i="9"/>
  <c r="B3382" i="9"/>
  <c r="D3382" i="9"/>
  <c r="A3383" i="9"/>
  <c r="B3383" i="9"/>
  <c r="D3383" i="9"/>
  <c r="A3384" i="9"/>
  <c r="B3384" i="9"/>
  <c r="D3384" i="9"/>
  <c r="A3385" i="9"/>
  <c r="B3385" i="9"/>
  <c r="D3385" i="9"/>
  <c r="A3386" i="9"/>
  <c r="B3386" i="9"/>
  <c r="D3386" i="9"/>
  <c r="A3387" i="9"/>
  <c r="B3387" i="9"/>
  <c r="D3387" i="9"/>
  <c r="A3388" i="9"/>
  <c r="B3388" i="9"/>
  <c r="D3388" i="9"/>
  <c r="A3389" i="9"/>
  <c r="B3389" i="9"/>
  <c r="D3389" i="9"/>
  <c r="A3390" i="9"/>
  <c r="B3390" i="9"/>
  <c r="D3390" i="9"/>
  <c r="A3391" i="9"/>
  <c r="B3391" i="9"/>
  <c r="D3391" i="9"/>
  <c r="A3392" i="9"/>
  <c r="B3392" i="9"/>
  <c r="D3392" i="9"/>
  <c r="A3393" i="9"/>
  <c r="B3393" i="9"/>
  <c r="D3393" i="9"/>
  <c r="A3394" i="9"/>
  <c r="B3394" i="9"/>
  <c r="D3394" i="9"/>
  <c r="A3395" i="9"/>
  <c r="B3395" i="9"/>
  <c r="D3395" i="9"/>
  <c r="A3396" i="9"/>
  <c r="B3396" i="9"/>
  <c r="D3396" i="9"/>
  <c r="A3397" i="9"/>
  <c r="B3397" i="9"/>
  <c r="D3397" i="9"/>
  <c r="A3398" i="9"/>
  <c r="B3398" i="9"/>
  <c r="D3398" i="9"/>
  <c r="A3399" i="9"/>
  <c r="B3399" i="9"/>
  <c r="D3399" i="9"/>
  <c r="A3400" i="9"/>
  <c r="B3400" i="9"/>
  <c r="D3400" i="9"/>
  <c r="A3401" i="9"/>
  <c r="B3401" i="9"/>
  <c r="D3401" i="9"/>
  <c r="A3402" i="9"/>
  <c r="B3402" i="9"/>
  <c r="D3402" i="9"/>
  <c r="A3403" i="9"/>
  <c r="B3403" i="9"/>
  <c r="D3403" i="9"/>
  <c r="A3404" i="9"/>
  <c r="B3404" i="9"/>
  <c r="D3404" i="9"/>
  <c r="A3405" i="9"/>
  <c r="B3405" i="9"/>
  <c r="D3405" i="9"/>
  <c r="A3406" i="9"/>
  <c r="B3406" i="9"/>
  <c r="D3406" i="9"/>
  <c r="A3407" i="9"/>
  <c r="B3407" i="9"/>
  <c r="D3407" i="9"/>
  <c r="A3408" i="9"/>
  <c r="B3408" i="9"/>
  <c r="D3408" i="9"/>
  <c r="A3409" i="9"/>
  <c r="B3409" i="9"/>
  <c r="D3409" i="9"/>
  <c r="A3410" i="9"/>
  <c r="B3410" i="9"/>
  <c r="D3410" i="9"/>
  <c r="A3411" i="9"/>
  <c r="B3411" i="9"/>
  <c r="D3411" i="9"/>
  <c r="A3412" i="9"/>
  <c r="B3412" i="9"/>
  <c r="D3412" i="9"/>
  <c r="A3413" i="9"/>
  <c r="B3413" i="9"/>
  <c r="D3413" i="9"/>
  <c r="A3414" i="9"/>
  <c r="B3414" i="9"/>
  <c r="D3414" i="9"/>
  <c r="A3415" i="9"/>
  <c r="B3415" i="9"/>
  <c r="D3415" i="9"/>
  <c r="A3416" i="9"/>
  <c r="B3416" i="9"/>
  <c r="D3416" i="9"/>
  <c r="A3417" i="9"/>
  <c r="B3417" i="9"/>
  <c r="D3417" i="9"/>
  <c r="A3418" i="9"/>
  <c r="B3418" i="9"/>
  <c r="D3418" i="9"/>
  <c r="A3419" i="9"/>
  <c r="B3419" i="9"/>
  <c r="D3419" i="9"/>
  <c r="A3420" i="9"/>
  <c r="B3420" i="9"/>
  <c r="D3420" i="9"/>
  <c r="A3421" i="9"/>
  <c r="B3421" i="9"/>
  <c r="D3421" i="9"/>
  <c r="A3422" i="9"/>
  <c r="B3422" i="9"/>
  <c r="D3422" i="9"/>
  <c r="A3423" i="9"/>
  <c r="B3423" i="9"/>
  <c r="D3423" i="9"/>
  <c r="A3424" i="9"/>
  <c r="B3424" i="9"/>
  <c r="D3424" i="9"/>
  <c r="A3425" i="9"/>
  <c r="B3425" i="9"/>
  <c r="D3425" i="9"/>
  <c r="A3426" i="9"/>
  <c r="B3426" i="9"/>
  <c r="D3426" i="9"/>
  <c r="A3427" i="9"/>
  <c r="B3427" i="9"/>
  <c r="D3427" i="9"/>
  <c r="A3428" i="9"/>
  <c r="B3428" i="9"/>
  <c r="D3428" i="9"/>
  <c r="A3429" i="9"/>
  <c r="B3429" i="9"/>
  <c r="D3429" i="9"/>
  <c r="A3430" i="9"/>
  <c r="B3430" i="9"/>
  <c r="D3430" i="9"/>
  <c r="A3431" i="9"/>
  <c r="B3431" i="9"/>
  <c r="D3431" i="9"/>
  <c r="A3432" i="9"/>
  <c r="B3432" i="9"/>
  <c r="D3432" i="9"/>
  <c r="A3433" i="9"/>
  <c r="B3433" i="9"/>
  <c r="D3433" i="9"/>
  <c r="A3434" i="9"/>
  <c r="B3434" i="9"/>
  <c r="D3434" i="9"/>
  <c r="A3435" i="9"/>
  <c r="B3435" i="9"/>
  <c r="D3435" i="9"/>
  <c r="A3436" i="9"/>
  <c r="B3436" i="9"/>
  <c r="D3436" i="9"/>
  <c r="A3437" i="9"/>
  <c r="B3437" i="9"/>
  <c r="D3437" i="9"/>
  <c r="A3438" i="9"/>
  <c r="B3438" i="9"/>
  <c r="D3438" i="9"/>
  <c r="A3439" i="9"/>
  <c r="B3439" i="9"/>
  <c r="D3439" i="9"/>
  <c r="A3440" i="9"/>
  <c r="B3440" i="9"/>
  <c r="D3440" i="9"/>
  <c r="A3441" i="9"/>
  <c r="B3441" i="9"/>
  <c r="D3441" i="9"/>
  <c r="A3442" i="9"/>
  <c r="B3442" i="9"/>
  <c r="D3442" i="9"/>
  <c r="A3443" i="9"/>
  <c r="B3443" i="9"/>
  <c r="D3443" i="9"/>
  <c r="A3444" i="9"/>
  <c r="B3444" i="9"/>
  <c r="D3444" i="9"/>
  <c r="A3445" i="9"/>
  <c r="B3445" i="9"/>
  <c r="D3445" i="9"/>
  <c r="A3446" i="9"/>
  <c r="B3446" i="9"/>
  <c r="D3446" i="9"/>
  <c r="A3447" i="9"/>
  <c r="B3447" i="9"/>
  <c r="D3447" i="9"/>
  <c r="A3448" i="9"/>
  <c r="B3448" i="9"/>
  <c r="D3448" i="9"/>
  <c r="A3449" i="9"/>
  <c r="B3449" i="9"/>
  <c r="D3449" i="9"/>
  <c r="A3450" i="9"/>
  <c r="B3450" i="9"/>
  <c r="D3450" i="9"/>
  <c r="A3451" i="9"/>
  <c r="B3451" i="9"/>
  <c r="D3451" i="9"/>
  <c r="A3452" i="9"/>
  <c r="B3452" i="9"/>
  <c r="D3452" i="9"/>
  <c r="A3453" i="9"/>
  <c r="B3453" i="9"/>
  <c r="D3453" i="9"/>
  <c r="A3454" i="9"/>
  <c r="B3454" i="9"/>
  <c r="D3454" i="9"/>
  <c r="A3455" i="9"/>
  <c r="B3455" i="9"/>
  <c r="D3455" i="9"/>
  <c r="A3456" i="9"/>
  <c r="B3456" i="9"/>
  <c r="D3456" i="9"/>
  <c r="A3457" i="9"/>
  <c r="B3457" i="9"/>
  <c r="D3457" i="9"/>
  <c r="A3458" i="9"/>
  <c r="B3458" i="9"/>
  <c r="D3458" i="9"/>
  <c r="A3459" i="9"/>
  <c r="B3459" i="9"/>
  <c r="D3459" i="9"/>
  <c r="A3460" i="9"/>
  <c r="B3460" i="9"/>
  <c r="D3460" i="9"/>
  <c r="A3461" i="9"/>
  <c r="B3461" i="9"/>
  <c r="D3461" i="9"/>
  <c r="A3462" i="9"/>
  <c r="B3462" i="9"/>
  <c r="D3462" i="9"/>
  <c r="A3463" i="9"/>
  <c r="B3463" i="9"/>
  <c r="D3463" i="9"/>
  <c r="A3464" i="9"/>
  <c r="B3464" i="9"/>
  <c r="D3464" i="9"/>
  <c r="A3465" i="9"/>
  <c r="B3465" i="9"/>
  <c r="D3465" i="9"/>
  <c r="A3466" i="9"/>
  <c r="B3466" i="9"/>
  <c r="D3466" i="9"/>
  <c r="A3467" i="9"/>
  <c r="B3467" i="9"/>
  <c r="D3467" i="9"/>
  <c r="A3468" i="9"/>
  <c r="B3468" i="9"/>
  <c r="D3468" i="9"/>
  <c r="A3469" i="9"/>
  <c r="B3469" i="9"/>
  <c r="D3469" i="9"/>
  <c r="A3470" i="9"/>
  <c r="B3470" i="9"/>
  <c r="D3470" i="9"/>
  <c r="A3471" i="9"/>
  <c r="B3471" i="9"/>
  <c r="D3471" i="9"/>
  <c r="A3472" i="9"/>
  <c r="B3472" i="9"/>
  <c r="D3472" i="9"/>
  <c r="A3473" i="9"/>
  <c r="B3473" i="9"/>
  <c r="D3473" i="9"/>
  <c r="A3474" i="9"/>
  <c r="B3474" i="9"/>
  <c r="D3474" i="9"/>
  <c r="A3475" i="9"/>
  <c r="B3475" i="9"/>
  <c r="D3475" i="9"/>
  <c r="A3476" i="9"/>
  <c r="B3476" i="9"/>
  <c r="D3476" i="9"/>
  <c r="A3477" i="9"/>
  <c r="B3477" i="9"/>
  <c r="D3477" i="9"/>
  <c r="A3478" i="9"/>
  <c r="B3478" i="9"/>
  <c r="D3478" i="9"/>
  <c r="A3479" i="9"/>
  <c r="B3479" i="9"/>
  <c r="D3479" i="9"/>
  <c r="A3480" i="9"/>
  <c r="B3480" i="9"/>
  <c r="D3480" i="9"/>
  <c r="A3481" i="9"/>
  <c r="B3481" i="9"/>
  <c r="D3481" i="9"/>
  <c r="A3482" i="9"/>
  <c r="B3482" i="9"/>
  <c r="D3482" i="9"/>
  <c r="A3483" i="9"/>
  <c r="B3483" i="9"/>
  <c r="D3483" i="9"/>
  <c r="A3484" i="9"/>
  <c r="B3484" i="9"/>
  <c r="D3484" i="9"/>
  <c r="A3485" i="9"/>
  <c r="B3485" i="9"/>
  <c r="D3485" i="9"/>
  <c r="A3486" i="9"/>
  <c r="B3486" i="9"/>
  <c r="D3486" i="9"/>
  <c r="A3487" i="9"/>
  <c r="B3487" i="9"/>
  <c r="D3487" i="9"/>
  <c r="A3488" i="9"/>
  <c r="B3488" i="9"/>
  <c r="D3488" i="9"/>
  <c r="A3489" i="9"/>
  <c r="B3489" i="9"/>
  <c r="D3489" i="9"/>
  <c r="A3490" i="9"/>
  <c r="B3490" i="9"/>
  <c r="D3490" i="9"/>
  <c r="A3491" i="9"/>
  <c r="B3491" i="9"/>
  <c r="D3491" i="9"/>
  <c r="A3492" i="9"/>
  <c r="B3492" i="9"/>
  <c r="D3492" i="9"/>
  <c r="A3493" i="9"/>
  <c r="B3493" i="9"/>
  <c r="D3493" i="9"/>
  <c r="A3494" i="9"/>
  <c r="B3494" i="9"/>
  <c r="D3494" i="9"/>
  <c r="A3495" i="9"/>
  <c r="B3495" i="9"/>
  <c r="D3495" i="9"/>
  <c r="A3093" i="9"/>
  <c r="B3093" i="9"/>
  <c r="D3093" i="9"/>
  <c r="A3094" i="9"/>
  <c r="B3094" i="9"/>
  <c r="D3094" i="9"/>
  <c r="A3095" i="9"/>
  <c r="B3095" i="9"/>
  <c r="D3095" i="9"/>
  <c r="A3096" i="9"/>
  <c r="B3096" i="9"/>
  <c r="D3096" i="9"/>
  <c r="A3097" i="9"/>
  <c r="B3097" i="9"/>
  <c r="D3097" i="9"/>
  <c r="A3098" i="9"/>
  <c r="B3098" i="9"/>
  <c r="D3098" i="9"/>
  <c r="A3099" i="9"/>
  <c r="B3099" i="9"/>
  <c r="D3099" i="9"/>
  <c r="A3100" i="9"/>
  <c r="B3100" i="9"/>
  <c r="D3100" i="9"/>
  <c r="A3101" i="9"/>
  <c r="B3101" i="9"/>
  <c r="D3101" i="9"/>
  <c r="A3102" i="9"/>
  <c r="B3102" i="9"/>
  <c r="D3102" i="9"/>
  <c r="A3103" i="9"/>
  <c r="B3103" i="9"/>
  <c r="D3103" i="9"/>
  <c r="A3104" i="9"/>
  <c r="B3104" i="9"/>
  <c r="D3104" i="9"/>
  <c r="A3105" i="9"/>
  <c r="B3105" i="9"/>
  <c r="D3105" i="9"/>
  <c r="A3106" i="9"/>
  <c r="B3106" i="9"/>
  <c r="D3106" i="9"/>
  <c r="A3107" i="9"/>
  <c r="B3107" i="9"/>
  <c r="D3107" i="9"/>
  <c r="B1796" i="9"/>
  <c r="B1797" i="9"/>
  <c r="B1798" i="9"/>
  <c r="B1799" i="9"/>
  <c r="B1800" i="9"/>
  <c r="B1801" i="9"/>
  <c r="B1802" i="9"/>
  <c r="B1803" i="9"/>
  <c r="B1804" i="9"/>
  <c r="B1805" i="9"/>
  <c r="B1806" i="9"/>
  <c r="B1807" i="9"/>
  <c r="B1808" i="9"/>
  <c r="B1809" i="9"/>
  <c r="B1810" i="9"/>
  <c r="B1811" i="9"/>
  <c r="B1812" i="9"/>
  <c r="B1813" i="9"/>
  <c r="B1814" i="9"/>
  <c r="B1815" i="9"/>
  <c r="B1816" i="9"/>
  <c r="B1817" i="9"/>
  <c r="B1818" i="9"/>
  <c r="B1819" i="9"/>
  <c r="B1820" i="9"/>
  <c r="B1821" i="9"/>
  <c r="B1822" i="9"/>
  <c r="B1823" i="9"/>
  <c r="B1824" i="9"/>
  <c r="B1825" i="9"/>
  <c r="B1826" i="9"/>
  <c r="B1827" i="9"/>
  <c r="B1828" i="9"/>
  <c r="B1829" i="9"/>
  <c r="B1830" i="9"/>
  <c r="B1831" i="9"/>
  <c r="B1832" i="9"/>
  <c r="B1833" i="9"/>
  <c r="B1834" i="9"/>
  <c r="B1835" i="9"/>
  <c r="B1836" i="9"/>
  <c r="B1837" i="9"/>
  <c r="B1838" i="9"/>
  <c r="B1839" i="9"/>
  <c r="B1840" i="9"/>
  <c r="B1841" i="9"/>
  <c r="B1842" i="9"/>
  <c r="B1843" i="9"/>
  <c r="B1844" i="9"/>
  <c r="B1845" i="9"/>
  <c r="B1846" i="9"/>
  <c r="B1847" i="9"/>
  <c r="B1848" i="9"/>
  <c r="B1849" i="9"/>
  <c r="B1850" i="9"/>
  <c r="B1851" i="9"/>
  <c r="B1852" i="9"/>
  <c r="B1853" i="9"/>
  <c r="B1854" i="9"/>
  <c r="B1855" i="9"/>
  <c r="B1856" i="9"/>
  <c r="B1857" i="9"/>
  <c r="B1858" i="9"/>
  <c r="B1859" i="9"/>
  <c r="B1860" i="9"/>
  <c r="B1861" i="9"/>
  <c r="B1862" i="9"/>
  <c r="B1863" i="9"/>
  <c r="B1864" i="9"/>
  <c r="B1865" i="9"/>
  <c r="B1866" i="9"/>
  <c r="B1867" i="9"/>
  <c r="B1868" i="9"/>
  <c r="B1869" i="9"/>
  <c r="B1870" i="9"/>
  <c r="B1871" i="9"/>
  <c r="B1872" i="9"/>
  <c r="B1873" i="9"/>
  <c r="B1874" i="9"/>
  <c r="B1875" i="9"/>
  <c r="B1876" i="9"/>
  <c r="B1877" i="9"/>
  <c r="B1878" i="9"/>
  <c r="B1879" i="9"/>
  <c r="B1880" i="9"/>
  <c r="B1881" i="9"/>
  <c r="B1882" i="9"/>
  <c r="B1883" i="9"/>
  <c r="B1884" i="9"/>
  <c r="B1885" i="9"/>
  <c r="B1886" i="9"/>
  <c r="B1887" i="9"/>
  <c r="B1888" i="9"/>
  <c r="B1889" i="9"/>
  <c r="B1890" i="9"/>
  <c r="B1891" i="9"/>
  <c r="B1892" i="9"/>
  <c r="B1893" i="9"/>
  <c r="B1894" i="9"/>
  <c r="B1895" i="9"/>
  <c r="B1896" i="9"/>
  <c r="B1897" i="9"/>
  <c r="B1898" i="9"/>
  <c r="B1899" i="9"/>
  <c r="B1900" i="9"/>
  <c r="B1901" i="9"/>
  <c r="B1902" i="9"/>
  <c r="B1903" i="9"/>
  <c r="B1904" i="9"/>
  <c r="B1905" i="9"/>
  <c r="B1906" i="9"/>
  <c r="B1907" i="9"/>
  <c r="B1908" i="9"/>
  <c r="B1909" i="9"/>
  <c r="B1910" i="9"/>
  <c r="B1911" i="9"/>
  <c r="B1912" i="9"/>
  <c r="B1913" i="9"/>
  <c r="B1914" i="9"/>
  <c r="B1915" i="9"/>
  <c r="B1916" i="9"/>
  <c r="B1917" i="9"/>
  <c r="B1918" i="9"/>
  <c r="B1919" i="9"/>
  <c r="B1920" i="9"/>
  <c r="B1921" i="9"/>
  <c r="B1922" i="9"/>
  <c r="B1923" i="9"/>
  <c r="B1924" i="9"/>
  <c r="B1925" i="9"/>
  <c r="B1926" i="9"/>
  <c r="B1927" i="9"/>
  <c r="B1928" i="9"/>
  <c r="B1929" i="9"/>
  <c r="B1930" i="9"/>
  <c r="B1931" i="9"/>
  <c r="B1932" i="9"/>
  <c r="B1933" i="9"/>
  <c r="B1934" i="9"/>
  <c r="B1935" i="9"/>
  <c r="B1936" i="9"/>
  <c r="B1937" i="9"/>
  <c r="B1938" i="9"/>
  <c r="B1939" i="9"/>
  <c r="B1940" i="9"/>
  <c r="B1941" i="9"/>
  <c r="B1942" i="9"/>
  <c r="B1943" i="9"/>
  <c r="B1944" i="9"/>
  <c r="B1945" i="9"/>
  <c r="B1946" i="9"/>
  <c r="B1947" i="9"/>
  <c r="B1948" i="9"/>
  <c r="B1949" i="9"/>
  <c r="B1950" i="9"/>
  <c r="B1951" i="9"/>
  <c r="B1952" i="9"/>
  <c r="B1953" i="9"/>
  <c r="B1954" i="9"/>
  <c r="B1955" i="9"/>
  <c r="B1956" i="9"/>
  <c r="B1957" i="9"/>
  <c r="B1958" i="9"/>
  <c r="B1959" i="9"/>
  <c r="B1960" i="9"/>
  <c r="B1961" i="9"/>
  <c r="B1962" i="9"/>
  <c r="B1963" i="9"/>
  <c r="B1964" i="9"/>
  <c r="B1965" i="9"/>
  <c r="B1966" i="9"/>
  <c r="B1967" i="9"/>
  <c r="B1968" i="9"/>
  <c r="B1969" i="9"/>
  <c r="B1970" i="9"/>
  <c r="B1971" i="9"/>
  <c r="B1972" i="9"/>
  <c r="B1973" i="9"/>
  <c r="B1974" i="9"/>
  <c r="B1975" i="9"/>
  <c r="B1976" i="9"/>
  <c r="B1977" i="9"/>
  <c r="B1978" i="9"/>
  <c r="B1979" i="9"/>
  <c r="B1980" i="9"/>
  <c r="B1981" i="9"/>
  <c r="B1982" i="9"/>
  <c r="B1983" i="9"/>
  <c r="B1984" i="9"/>
  <c r="B1985" i="9"/>
  <c r="B1986" i="9"/>
  <c r="B1987" i="9"/>
  <c r="B1988" i="9"/>
  <c r="B1989" i="9"/>
  <c r="B1990" i="9"/>
  <c r="B1991" i="9"/>
  <c r="B1992" i="9"/>
  <c r="B1993" i="9"/>
  <c r="B1994" i="9"/>
  <c r="B1995" i="9"/>
  <c r="B1996" i="9"/>
  <c r="B1997" i="9"/>
  <c r="B1998" i="9"/>
  <c r="B1999" i="9"/>
  <c r="B2000" i="9"/>
  <c r="B2001" i="9"/>
  <c r="B2002" i="9"/>
  <c r="B2003" i="9"/>
  <c r="B2004" i="9"/>
  <c r="B2005" i="9"/>
  <c r="B2006" i="9"/>
  <c r="B2007" i="9"/>
  <c r="B2008" i="9"/>
  <c r="B2009" i="9"/>
  <c r="B2010" i="9"/>
  <c r="B2011" i="9"/>
  <c r="B2012" i="9"/>
  <c r="B2013" i="9"/>
  <c r="B2014" i="9"/>
  <c r="B2015" i="9"/>
  <c r="B2016" i="9"/>
  <c r="B2017" i="9"/>
  <c r="B2018" i="9"/>
  <c r="B2019" i="9"/>
  <c r="B2020" i="9"/>
  <c r="B2021" i="9"/>
  <c r="B2022" i="9"/>
  <c r="B2023" i="9"/>
  <c r="B2024" i="9"/>
  <c r="B2025" i="9"/>
  <c r="B2026" i="9"/>
  <c r="B2027" i="9"/>
  <c r="B2028" i="9"/>
  <c r="B2029" i="9"/>
  <c r="B2030" i="9"/>
  <c r="B2031" i="9"/>
  <c r="B2032" i="9"/>
  <c r="B2033" i="9"/>
  <c r="B2034" i="9"/>
  <c r="B2035" i="9"/>
  <c r="B2036" i="9"/>
  <c r="B2037" i="9"/>
  <c r="B2038" i="9"/>
  <c r="B2039" i="9"/>
  <c r="B2040" i="9"/>
  <c r="B2041" i="9"/>
  <c r="B2042" i="9"/>
  <c r="B2043" i="9"/>
  <c r="B2044" i="9"/>
  <c r="B2045" i="9"/>
  <c r="B2046" i="9"/>
  <c r="B2047" i="9"/>
  <c r="B2048" i="9"/>
  <c r="B2049" i="9"/>
  <c r="B2050" i="9"/>
  <c r="B2051" i="9"/>
  <c r="B2052" i="9"/>
  <c r="B2053" i="9"/>
  <c r="B2054" i="9"/>
  <c r="B2055" i="9"/>
  <c r="B2056" i="9"/>
  <c r="B2057" i="9"/>
  <c r="B2058" i="9"/>
  <c r="B2059" i="9"/>
  <c r="B2060" i="9"/>
  <c r="B2061" i="9"/>
  <c r="B2062" i="9"/>
  <c r="B2063" i="9"/>
  <c r="B2064" i="9"/>
  <c r="B2065" i="9"/>
  <c r="B2066" i="9"/>
  <c r="B2067" i="9"/>
  <c r="B2068" i="9"/>
  <c r="B2069" i="9"/>
  <c r="B2070" i="9"/>
  <c r="B2071" i="9"/>
  <c r="B2072" i="9"/>
  <c r="B2073" i="9"/>
  <c r="B2074" i="9"/>
  <c r="B2075" i="9"/>
  <c r="B2076" i="9"/>
  <c r="B2077" i="9"/>
  <c r="B2078" i="9"/>
  <c r="B2079" i="9"/>
  <c r="B2080" i="9"/>
  <c r="B2081" i="9"/>
  <c r="B2082" i="9"/>
  <c r="B2083" i="9"/>
  <c r="B2084" i="9"/>
  <c r="B2085" i="9"/>
  <c r="B2086" i="9"/>
  <c r="B2087" i="9"/>
  <c r="B2088" i="9"/>
  <c r="B2089" i="9"/>
  <c r="B2090" i="9"/>
  <c r="B2091" i="9"/>
  <c r="B2092" i="9"/>
  <c r="B2093" i="9"/>
  <c r="B2094" i="9"/>
  <c r="B2095" i="9"/>
  <c r="B2096" i="9"/>
  <c r="B2097" i="9"/>
  <c r="B2098" i="9"/>
  <c r="B2099" i="9"/>
  <c r="B2100" i="9"/>
  <c r="B2101" i="9"/>
  <c r="B2102" i="9"/>
  <c r="B2103" i="9"/>
  <c r="B2104" i="9"/>
  <c r="B2105" i="9"/>
  <c r="B2106" i="9"/>
  <c r="B2107" i="9"/>
  <c r="B2108" i="9"/>
  <c r="B2109" i="9"/>
  <c r="B2110" i="9"/>
  <c r="B2111" i="9"/>
  <c r="B2112" i="9"/>
  <c r="B2113" i="9"/>
  <c r="B2114" i="9"/>
  <c r="B2115" i="9"/>
  <c r="B2116" i="9"/>
  <c r="B2117" i="9"/>
  <c r="B2118" i="9"/>
  <c r="B2119" i="9"/>
  <c r="B2120" i="9"/>
  <c r="B2121" i="9"/>
  <c r="B2122" i="9"/>
  <c r="B2123" i="9"/>
  <c r="B2124" i="9"/>
  <c r="B2125" i="9"/>
  <c r="B2126" i="9"/>
  <c r="B2127" i="9"/>
  <c r="B2128" i="9"/>
  <c r="B2129" i="9"/>
  <c r="B2130" i="9"/>
  <c r="B2131" i="9"/>
  <c r="B2132" i="9"/>
  <c r="B2133" i="9"/>
  <c r="B2134" i="9"/>
  <c r="B2135" i="9"/>
  <c r="B2136" i="9"/>
  <c r="B2137" i="9"/>
  <c r="B2138" i="9"/>
  <c r="B2139" i="9"/>
  <c r="B2140" i="9"/>
  <c r="B2141" i="9"/>
  <c r="B2142" i="9"/>
  <c r="B2143" i="9"/>
  <c r="B2144" i="9"/>
  <c r="B2145" i="9"/>
  <c r="B2146" i="9"/>
  <c r="B2147" i="9"/>
  <c r="B2148" i="9"/>
  <c r="B2149" i="9"/>
  <c r="B2150" i="9"/>
  <c r="B2151" i="9"/>
  <c r="B2152" i="9"/>
  <c r="B2153" i="9"/>
  <c r="B2154" i="9"/>
  <c r="B2155" i="9"/>
  <c r="B2156" i="9"/>
  <c r="B2157" i="9"/>
  <c r="B2158" i="9"/>
  <c r="B2159" i="9"/>
  <c r="B2160" i="9"/>
  <c r="B2161" i="9"/>
  <c r="B2162" i="9"/>
  <c r="B2163" i="9"/>
  <c r="B2164" i="9"/>
  <c r="B2165" i="9"/>
  <c r="B2166" i="9"/>
  <c r="B2167" i="9"/>
  <c r="B2168" i="9"/>
  <c r="B2169" i="9"/>
  <c r="B2170" i="9"/>
  <c r="B2171" i="9"/>
  <c r="B2172" i="9"/>
  <c r="B2173" i="9"/>
  <c r="B2174" i="9"/>
  <c r="B2175" i="9"/>
  <c r="B2176" i="9"/>
  <c r="B2177" i="9"/>
  <c r="B2178" i="9"/>
  <c r="B2179" i="9"/>
  <c r="B2180" i="9"/>
  <c r="B2181" i="9"/>
  <c r="B2182" i="9"/>
  <c r="B2183" i="9"/>
  <c r="B2184" i="9"/>
  <c r="B2185" i="9"/>
  <c r="B2186" i="9"/>
  <c r="B2187" i="9"/>
  <c r="B2188" i="9"/>
  <c r="B2189" i="9"/>
  <c r="B2190" i="9"/>
  <c r="B2191" i="9"/>
  <c r="B2192" i="9"/>
  <c r="B2193" i="9"/>
  <c r="B2194" i="9"/>
  <c r="B2195" i="9"/>
  <c r="B2196" i="9"/>
  <c r="B2197" i="9"/>
  <c r="B2198" i="9"/>
  <c r="B2199" i="9"/>
  <c r="B2200" i="9"/>
  <c r="B2201" i="9"/>
  <c r="B2202" i="9"/>
  <c r="B2203" i="9"/>
  <c r="B2204" i="9"/>
  <c r="B2205" i="9"/>
  <c r="B2206" i="9"/>
  <c r="B2207" i="9"/>
  <c r="B2208" i="9"/>
  <c r="B2209" i="9"/>
  <c r="B2210" i="9"/>
  <c r="B2211" i="9"/>
  <c r="B2212" i="9"/>
  <c r="B2213" i="9"/>
  <c r="B2214" i="9"/>
  <c r="B2215" i="9"/>
  <c r="B2216" i="9"/>
  <c r="B2217" i="9"/>
  <c r="B2218" i="9"/>
  <c r="B2219" i="9"/>
  <c r="B2220" i="9"/>
  <c r="B2221" i="9"/>
  <c r="B2222" i="9"/>
  <c r="B2223" i="9"/>
  <c r="B2224" i="9"/>
  <c r="B2225" i="9"/>
  <c r="B2226" i="9"/>
  <c r="B2227" i="9"/>
  <c r="B2228" i="9"/>
  <c r="B2229" i="9"/>
  <c r="B2230" i="9"/>
  <c r="B2231" i="9"/>
  <c r="B2232" i="9"/>
  <c r="B2233" i="9"/>
  <c r="B2234" i="9"/>
  <c r="B2235" i="9"/>
  <c r="B2236" i="9"/>
  <c r="B2237" i="9"/>
  <c r="B2238" i="9"/>
  <c r="B2239" i="9"/>
  <c r="B2240" i="9"/>
  <c r="B2241" i="9"/>
  <c r="B2242" i="9"/>
  <c r="B2243" i="9"/>
  <c r="B2244" i="9"/>
  <c r="B2245" i="9"/>
  <c r="B2246" i="9"/>
  <c r="B2247" i="9"/>
  <c r="B2248" i="9"/>
  <c r="B2249" i="9"/>
  <c r="B2250" i="9"/>
  <c r="B2251" i="9"/>
  <c r="B2252" i="9"/>
  <c r="B2253" i="9"/>
  <c r="B2254" i="9"/>
  <c r="B2255" i="9"/>
  <c r="B2256" i="9"/>
  <c r="B2257" i="9"/>
  <c r="B2258" i="9"/>
  <c r="B2259" i="9"/>
  <c r="B2260" i="9"/>
  <c r="B2261" i="9"/>
  <c r="B2262" i="9"/>
  <c r="B2263" i="9"/>
  <c r="B2264" i="9"/>
  <c r="B2265" i="9"/>
  <c r="B2266" i="9"/>
  <c r="B2267" i="9"/>
  <c r="B2268" i="9"/>
  <c r="B2269" i="9"/>
  <c r="B2270" i="9"/>
  <c r="B2271" i="9"/>
  <c r="B2272" i="9"/>
  <c r="B2273" i="9"/>
  <c r="B2274" i="9"/>
  <c r="B2275" i="9"/>
  <c r="B2276" i="9"/>
  <c r="B2277" i="9"/>
  <c r="B2278" i="9"/>
  <c r="B2279" i="9"/>
  <c r="B2280" i="9"/>
  <c r="B2281" i="9"/>
  <c r="B2282" i="9"/>
  <c r="B2283" i="9"/>
  <c r="B2284" i="9"/>
  <c r="B2285" i="9"/>
  <c r="B2286" i="9"/>
  <c r="B2287" i="9"/>
  <c r="B2288" i="9"/>
  <c r="B2289" i="9"/>
  <c r="B2290" i="9"/>
  <c r="B2291" i="9"/>
  <c r="B2292" i="9"/>
  <c r="B2293" i="9"/>
  <c r="B2294" i="9"/>
  <c r="B2295" i="9"/>
  <c r="B2296" i="9"/>
  <c r="B2297" i="9"/>
  <c r="B2298" i="9"/>
  <c r="B2299" i="9"/>
  <c r="B2300" i="9"/>
  <c r="B2301" i="9"/>
  <c r="B2302" i="9"/>
  <c r="B2303" i="9"/>
  <c r="B2304" i="9"/>
  <c r="B2305" i="9"/>
  <c r="B2306" i="9"/>
  <c r="B2307" i="9"/>
  <c r="B2308" i="9"/>
  <c r="B2309" i="9"/>
  <c r="B2310" i="9"/>
  <c r="B2311" i="9"/>
  <c r="B2312" i="9"/>
  <c r="B2313" i="9"/>
  <c r="B2314" i="9"/>
  <c r="B2315" i="9"/>
  <c r="B2316" i="9"/>
  <c r="B2317" i="9"/>
  <c r="B2318" i="9"/>
  <c r="B2319" i="9"/>
  <c r="B2320" i="9"/>
  <c r="B2321" i="9"/>
  <c r="B2322" i="9"/>
  <c r="B2323" i="9"/>
  <c r="B2324" i="9"/>
  <c r="B2325" i="9"/>
  <c r="B2326" i="9"/>
  <c r="B2327" i="9"/>
  <c r="B2328" i="9"/>
  <c r="B2329" i="9"/>
  <c r="B2330" i="9"/>
  <c r="B2331" i="9"/>
  <c r="B2332" i="9"/>
  <c r="B2333" i="9"/>
  <c r="B2334" i="9"/>
  <c r="B2335" i="9"/>
  <c r="B2336" i="9"/>
  <c r="B2337" i="9"/>
  <c r="B2338" i="9"/>
  <c r="B2339" i="9"/>
  <c r="B2340" i="9"/>
  <c r="B2341" i="9"/>
  <c r="B2342" i="9"/>
  <c r="B2343" i="9"/>
  <c r="B2344" i="9"/>
  <c r="B2345" i="9"/>
  <c r="B2346" i="9"/>
  <c r="B2347" i="9"/>
  <c r="B2348" i="9"/>
  <c r="B2349" i="9"/>
  <c r="B2350" i="9"/>
  <c r="B2351" i="9"/>
  <c r="B2352" i="9"/>
  <c r="B2353" i="9"/>
  <c r="B2354" i="9"/>
  <c r="B2355" i="9"/>
  <c r="B2356" i="9"/>
  <c r="B2357" i="9"/>
  <c r="B2358" i="9"/>
  <c r="B2359" i="9"/>
  <c r="B2360" i="9"/>
  <c r="B2361" i="9"/>
  <c r="B2362" i="9"/>
  <c r="B2363" i="9"/>
  <c r="B2364" i="9"/>
  <c r="B2365" i="9"/>
  <c r="B2366" i="9"/>
  <c r="B2367" i="9"/>
  <c r="B2368" i="9"/>
  <c r="B2369" i="9"/>
  <c r="B2370" i="9"/>
  <c r="B2371" i="9"/>
  <c r="B2372" i="9"/>
  <c r="B2373" i="9"/>
  <c r="B2374" i="9"/>
  <c r="B2375" i="9"/>
  <c r="B2376" i="9"/>
  <c r="B2377" i="9"/>
  <c r="B2378" i="9"/>
  <c r="B2379" i="9"/>
  <c r="B2380" i="9"/>
  <c r="B2381" i="9"/>
  <c r="B2382" i="9"/>
  <c r="B2383" i="9"/>
  <c r="B2384" i="9"/>
  <c r="B2385" i="9"/>
  <c r="B2386" i="9"/>
  <c r="B2387" i="9"/>
  <c r="B2388" i="9"/>
  <c r="B2389" i="9"/>
  <c r="B2390" i="9"/>
  <c r="B2391" i="9"/>
  <c r="B2392" i="9"/>
  <c r="B2393" i="9"/>
  <c r="B2394" i="9"/>
  <c r="B2395" i="9"/>
  <c r="B2396" i="9"/>
  <c r="B2397" i="9"/>
  <c r="B2398" i="9"/>
  <c r="B2399" i="9"/>
  <c r="B2400" i="9"/>
  <c r="B2401" i="9"/>
  <c r="B2402" i="9"/>
  <c r="B2403" i="9"/>
  <c r="B2404" i="9"/>
  <c r="B2405" i="9"/>
  <c r="B2406" i="9"/>
  <c r="B2407" i="9"/>
  <c r="B2408" i="9"/>
  <c r="B2409" i="9"/>
  <c r="B2410" i="9"/>
  <c r="B2411" i="9"/>
  <c r="B2412" i="9"/>
  <c r="B2413" i="9"/>
  <c r="B2414" i="9"/>
  <c r="B2415" i="9"/>
  <c r="B2416" i="9"/>
  <c r="B2417" i="9"/>
  <c r="B2418" i="9"/>
  <c r="B2419" i="9"/>
  <c r="B2420" i="9"/>
  <c r="B2421" i="9"/>
  <c r="B2422" i="9"/>
  <c r="B2423" i="9"/>
  <c r="B2424" i="9"/>
  <c r="B2425" i="9"/>
  <c r="B2426" i="9"/>
  <c r="B2427" i="9"/>
  <c r="B2428" i="9"/>
  <c r="B2429" i="9"/>
  <c r="B2430" i="9"/>
  <c r="B2431" i="9"/>
  <c r="B2432" i="9"/>
  <c r="B2433" i="9"/>
  <c r="B2434" i="9"/>
  <c r="B2435" i="9"/>
  <c r="B2436" i="9"/>
  <c r="B2437" i="9"/>
  <c r="B2438" i="9"/>
  <c r="B2439" i="9"/>
  <c r="B2440" i="9"/>
  <c r="B2441" i="9"/>
  <c r="B2442" i="9"/>
  <c r="B2443" i="9"/>
  <c r="B2444" i="9"/>
  <c r="B2445" i="9"/>
  <c r="B2446" i="9"/>
  <c r="B2447" i="9"/>
  <c r="B2448" i="9"/>
  <c r="B2449" i="9"/>
  <c r="B2450" i="9"/>
  <c r="B2451" i="9"/>
  <c r="B2452" i="9"/>
  <c r="B2453" i="9"/>
  <c r="B2454" i="9"/>
  <c r="B2455" i="9"/>
  <c r="B2456" i="9"/>
  <c r="B2457" i="9"/>
  <c r="B2458" i="9"/>
  <c r="B2459" i="9"/>
  <c r="B2460" i="9"/>
  <c r="B2461" i="9"/>
  <c r="B2462" i="9"/>
  <c r="B2463" i="9"/>
  <c r="B2464" i="9"/>
  <c r="B2465" i="9"/>
  <c r="B2466" i="9"/>
  <c r="B2467" i="9"/>
  <c r="B2468" i="9"/>
  <c r="B2469" i="9"/>
  <c r="B2470" i="9"/>
  <c r="B2471" i="9"/>
  <c r="B2472" i="9"/>
  <c r="B2473" i="9"/>
  <c r="B2474" i="9"/>
  <c r="B2475" i="9"/>
  <c r="B2476" i="9"/>
  <c r="B2477" i="9"/>
  <c r="B2478" i="9"/>
  <c r="B2479" i="9"/>
  <c r="B2480" i="9"/>
  <c r="B2481" i="9"/>
  <c r="B2482" i="9"/>
  <c r="B2483" i="9"/>
  <c r="B2484" i="9"/>
  <c r="B2485" i="9"/>
  <c r="B2486" i="9"/>
  <c r="B2487" i="9"/>
  <c r="B2488" i="9"/>
  <c r="B2489" i="9"/>
  <c r="B2490" i="9"/>
  <c r="B2491" i="9"/>
  <c r="B2492" i="9"/>
  <c r="B2493" i="9"/>
  <c r="B2494" i="9"/>
  <c r="B2495" i="9"/>
  <c r="B2496" i="9"/>
  <c r="B2497" i="9"/>
  <c r="B2498" i="9"/>
  <c r="B2499" i="9"/>
  <c r="B2500" i="9"/>
  <c r="B2501" i="9"/>
  <c r="B2502" i="9"/>
  <c r="B2503" i="9"/>
  <c r="B2504" i="9"/>
  <c r="B2505" i="9"/>
  <c r="B2506" i="9"/>
  <c r="B2507" i="9"/>
  <c r="B2508" i="9"/>
  <c r="B2509" i="9"/>
  <c r="B2510" i="9"/>
  <c r="B2511" i="9"/>
  <c r="B2512" i="9"/>
  <c r="B2513" i="9"/>
  <c r="B2514" i="9"/>
  <c r="B2515" i="9"/>
  <c r="B2516" i="9"/>
  <c r="B2517" i="9"/>
  <c r="B2518" i="9"/>
  <c r="B2519" i="9"/>
  <c r="B2520" i="9"/>
  <c r="B2521" i="9"/>
  <c r="B2522" i="9"/>
  <c r="B2523" i="9"/>
  <c r="B2524" i="9"/>
  <c r="B2525" i="9"/>
  <c r="B2526" i="9"/>
  <c r="B2527" i="9"/>
  <c r="B2528" i="9"/>
  <c r="B2529" i="9"/>
  <c r="B2530" i="9"/>
  <c r="B2531" i="9"/>
  <c r="B2532" i="9"/>
  <c r="B2533" i="9"/>
  <c r="B2534" i="9"/>
  <c r="B2535" i="9"/>
  <c r="B2536" i="9"/>
  <c r="B2537" i="9"/>
  <c r="B2538" i="9"/>
  <c r="B2539" i="9"/>
  <c r="B2540" i="9"/>
  <c r="B2541" i="9"/>
  <c r="B2542" i="9"/>
  <c r="B2543" i="9"/>
  <c r="B2544" i="9"/>
  <c r="B2545" i="9"/>
  <c r="B2546" i="9"/>
  <c r="B2547" i="9"/>
  <c r="B2548" i="9"/>
  <c r="B2549" i="9"/>
  <c r="B2550" i="9"/>
  <c r="B2551" i="9"/>
  <c r="B2552" i="9"/>
  <c r="B2553" i="9"/>
  <c r="B2554" i="9"/>
  <c r="B2555" i="9"/>
  <c r="B2556" i="9"/>
  <c r="B2557" i="9"/>
  <c r="B2558" i="9"/>
  <c r="B2559" i="9"/>
  <c r="B2560" i="9"/>
  <c r="B2561" i="9"/>
  <c r="B2562" i="9"/>
  <c r="B2563" i="9"/>
  <c r="B2564" i="9"/>
  <c r="B2565" i="9"/>
  <c r="B2566" i="9"/>
  <c r="B2567" i="9"/>
  <c r="B2568" i="9"/>
  <c r="B2569" i="9"/>
  <c r="B2570" i="9"/>
  <c r="B2571" i="9"/>
  <c r="B2572" i="9"/>
  <c r="B2573" i="9"/>
  <c r="B2574" i="9"/>
  <c r="B2575" i="9"/>
  <c r="B2576" i="9"/>
  <c r="B2577" i="9"/>
  <c r="B2578" i="9"/>
  <c r="B2579" i="9"/>
  <c r="B2580" i="9"/>
  <c r="B2581" i="9"/>
  <c r="B2582" i="9"/>
  <c r="B2583" i="9"/>
  <c r="B2584" i="9"/>
  <c r="B2585" i="9"/>
  <c r="B2586" i="9"/>
  <c r="B2587" i="9"/>
  <c r="B2588" i="9"/>
  <c r="B2589" i="9"/>
  <c r="B2590" i="9"/>
  <c r="B2591" i="9"/>
  <c r="B2592" i="9"/>
  <c r="B2593" i="9"/>
  <c r="B2594" i="9"/>
  <c r="B2595" i="9"/>
  <c r="B2596" i="9"/>
  <c r="B2597" i="9"/>
  <c r="B2598" i="9"/>
  <c r="B2599" i="9"/>
  <c r="B2600" i="9"/>
  <c r="B2601" i="9"/>
  <c r="B2602" i="9"/>
  <c r="B2603" i="9"/>
  <c r="B2604" i="9"/>
  <c r="B2605" i="9"/>
  <c r="B2606" i="9"/>
  <c r="B2607" i="9"/>
  <c r="B2608" i="9"/>
  <c r="B2609" i="9"/>
  <c r="B2610" i="9"/>
  <c r="B2611" i="9"/>
  <c r="B2612" i="9"/>
  <c r="B2613" i="9"/>
  <c r="B2614" i="9"/>
  <c r="B2615" i="9"/>
  <c r="B2616" i="9"/>
  <c r="B2617" i="9"/>
  <c r="B2618" i="9"/>
  <c r="B2619" i="9"/>
  <c r="B2620" i="9"/>
  <c r="B2621" i="9"/>
  <c r="B2622" i="9"/>
  <c r="B2623" i="9"/>
  <c r="B2624" i="9"/>
  <c r="B2625" i="9"/>
  <c r="B2626" i="9"/>
  <c r="B2627" i="9"/>
  <c r="B2628" i="9"/>
  <c r="B2629" i="9"/>
  <c r="B2630" i="9"/>
  <c r="B2631" i="9"/>
  <c r="B2632" i="9"/>
  <c r="B2633" i="9"/>
  <c r="B2634" i="9"/>
  <c r="B2635" i="9"/>
  <c r="B2636" i="9"/>
  <c r="B2637" i="9"/>
  <c r="B2638" i="9"/>
  <c r="B2639" i="9"/>
  <c r="B2640" i="9"/>
  <c r="B2641" i="9"/>
  <c r="B2642" i="9"/>
  <c r="B2643" i="9"/>
  <c r="B2644" i="9"/>
  <c r="B2645" i="9"/>
  <c r="B2646" i="9"/>
  <c r="B2647" i="9"/>
  <c r="B2648" i="9"/>
  <c r="B2649" i="9"/>
  <c r="B2650" i="9"/>
  <c r="B2651" i="9"/>
  <c r="B2652" i="9"/>
  <c r="B2653" i="9"/>
  <c r="B2654" i="9"/>
  <c r="B2655" i="9"/>
  <c r="B2656" i="9"/>
  <c r="B2657" i="9"/>
  <c r="B2658" i="9"/>
  <c r="B2659" i="9"/>
  <c r="B2660" i="9"/>
  <c r="B2661" i="9"/>
  <c r="B2662" i="9"/>
  <c r="B2663" i="9"/>
  <c r="B2664" i="9"/>
  <c r="B2665" i="9"/>
  <c r="B2666" i="9"/>
  <c r="B2667" i="9"/>
  <c r="B2668" i="9"/>
  <c r="B2669" i="9"/>
  <c r="B2670" i="9"/>
  <c r="B2671" i="9"/>
  <c r="B2672" i="9"/>
  <c r="B2673" i="9"/>
  <c r="B2674" i="9"/>
  <c r="B2675" i="9"/>
  <c r="B2676" i="9"/>
  <c r="B2677" i="9"/>
  <c r="B2678" i="9"/>
  <c r="B2679" i="9"/>
  <c r="B2680" i="9"/>
  <c r="B2681" i="9"/>
  <c r="B2682" i="9"/>
  <c r="B2683" i="9"/>
  <c r="B2684" i="9"/>
  <c r="B2685" i="9"/>
  <c r="B2686" i="9"/>
  <c r="B2687" i="9"/>
  <c r="B2688" i="9"/>
  <c r="B2689" i="9"/>
  <c r="B2690" i="9"/>
  <c r="B2691" i="9"/>
  <c r="B2692" i="9"/>
  <c r="B2693" i="9"/>
  <c r="B2694" i="9"/>
  <c r="B2695" i="9"/>
  <c r="B2696" i="9"/>
  <c r="B2697" i="9"/>
  <c r="B2698" i="9"/>
  <c r="B2699" i="9"/>
  <c r="B2700" i="9"/>
  <c r="B2701" i="9"/>
  <c r="B2702" i="9"/>
  <c r="B2703" i="9"/>
  <c r="B2704" i="9"/>
  <c r="B2705" i="9"/>
  <c r="B2706" i="9"/>
  <c r="B2707" i="9"/>
  <c r="B2708" i="9"/>
  <c r="B2709" i="9"/>
  <c r="B2710" i="9"/>
  <c r="B2711" i="9"/>
  <c r="B2712" i="9"/>
  <c r="B2713" i="9"/>
  <c r="B2714" i="9"/>
  <c r="B2715" i="9"/>
  <c r="B2716" i="9"/>
  <c r="B2717" i="9"/>
  <c r="B2718" i="9"/>
  <c r="B2719" i="9"/>
  <c r="B2720" i="9"/>
  <c r="B2721" i="9"/>
  <c r="B2722" i="9"/>
  <c r="B2723" i="9"/>
  <c r="B2724" i="9"/>
  <c r="B2725" i="9"/>
  <c r="B2726" i="9"/>
  <c r="B2727" i="9"/>
  <c r="B2728" i="9"/>
  <c r="B2729" i="9"/>
  <c r="B2730" i="9"/>
  <c r="B2731" i="9"/>
  <c r="B2732" i="9"/>
  <c r="B2733" i="9"/>
  <c r="B2734" i="9"/>
  <c r="B2735" i="9"/>
  <c r="B2736" i="9"/>
  <c r="B2737" i="9"/>
  <c r="B2738" i="9"/>
  <c r="B2739" i="9"/>
  <c r="B2740" i="9"/>
  <c r="B2741" i="9"/>
  <c r="B2742" i="9"/>
  <c r="B2743" i="9"/>
  <c r="B2744" i="9"/>
  <c r="B2745" i="9"/>
  <c r="B2746" i="9"/>
  <c r="B2747" i="9"/>
  <c r="B2748" i="9"/>
  <c r="B2749" i="9"/>
  <c r="B2750" i="9"/>
  <c r="B2751" i="9"/>
  <c r="B2752" i="9"/>
  <c r="B2753" i="9"/>
  <c r="B2754" i="9"/>
  <c r="B2755" i="9"/>
  <c r="B2756" i="9"/>
  <c r="B2757" i="9"/>
  <c r="B2758" i="9"/>
  <c r="B2759" i="9"/>
  <c r="B2760" i="9"/>
  <c r="B2761" i="9"/>
  <c r="B2762" i="9"/>
  <c r="B2763" i="9"/>
  <c r="B2764" i="9"/>
  <c r="B2765" i="9"/>
  <c r="B2766" i="9"/>
  <c r="B2767" i="9"/>
  <c r="B2768" i="9"/>
  <c r="B2769" i="9"/>
  <c r="B2770" i="9"/>
  <c r="B2771" i="9"/>
  <c r="B2772" i="9"/>
  <c r="B2773" i="9"/>
  <c r="B2774" i="9"/>
  <c r="B2775" i="9"/>
  <c r="B2776" i="9"/>
  <c r="B2777" i="9"/>
  <c r="B2778" i="9"/>
  <c r="B2779" i="9"/>
  <c r="B2780" i="9"/>
  <c r="B2781" i="9"/>
  <c r="B2782" i="9"/>
  <c r="B2783" i="9"/>
  <c r="B2784" i="9"/>
  <c r="B2785" i="9"/>
  <c r="B2786" i="9"/>
  <c r="B2787" i="9"/>
  <c r="B2788" i="9"/>
  <c r="B2789" i="9"/>
  <c r="B2790" i="9"/>
  <c r="B2791" i="9"/>
  <c r="B2792" i="9"/>
  <c r="B2793" i="9"/>
  <c r="B2794" i="9"/>
  <c r="B2795" i="9"/>
  <c r="B2796" i="9"/>
  <c r="B2797" i="9"/>
  <c r="B2798" i="9"/>
  <c r="B2799" i="9"/>
  <c r="B2800" i="9"/>
  <c r="B2801" i="9"/>
  <c r="B2802" i="9"/>
  <c r="B2803" i="9"/>
  <c r="B2804" i="9"/>
  <c r="B2805" i="9"/>
  <c r="B2806" i="9"/>
  <c r="B2807" i="9"/>
  <c r="B2808" i="9"/>
  <c r="B2809" i="9"/>
  <c r="B2810" i="9"/>
  <c r="B2811" i="9"/>
  <c r="B2812" i="9"/>
  <c r="B2813" i="9"/>
  <c r="B2814" i="9"/>
  <c r="B2815" i="9"/>
  <c r="B2816" i="9"/>
  <c r="B2817" i="9"/>
  <c r="B2818" i="9"/>
  <c r="B2819" i="9"/>
  <c r="B2820" i="9"/>
  <c r="B2821" i="9"/>
  <c r="B2822" i="9"/>
  <c r="B2823" i="9"/>
  <c r="B2824" i="9"/>
  <c r="B2825" i="9"/>
  <c r="B2826" i="9"/>
  <c r="B2827" i="9"/>
  <c r="B2828" i="9"/>
  <c r="B2829" i="9"/>
  <c r="B2830" i="9"/>
  <c r="B2831" i="9"/>
  <c r="B2832" i="9"/>
  <c r="B2833" i="9"/>
  <c r="B2834" i="9"/>
  <c r="B2835" i="9"/>
  <c r="B2836" i="9"/>
  <c r="B2837" i="9"/>
  <c r="B2838" i="9"/>
  <c r="B2839" i="9"/>
  <c r="B2840" i="9"/>
  <c r="B2841" i="9"/>
  <c r="B2842" i="9"/>
  <c r="B2843" i="9"/>
  <c r="B2844" i="9"/>
  <c r="B2845" i="9"/>
  <c r="B2846" i="9"/>
  <c r="B2847" i="9"/>
  <c r="B2848" i="9"/>
  <c r="B2849" i="9"/>
  <c r="B2850" i="9"/>
  <c r="B2851" i="9"/>
  <c r="B2852" i="9"/>
  <c r="B2853" i="9"/>
  <c r="B2854" i="9"/>
  <c r="B2855" i="9"/>
  <c r="B2856" i="9"/>
  <c r="B2857" i="9"/>
  <c r="B2858" i="9"/>
  <c r="B2859" i="9"/>
  <c r="B2860" i="9"/>
  <c r="B2861" i="9"/>
  <c r="B2862" i="9"/>
  <c r="B2863" i="9"/>
  <c r="B2864" i="9"/>
  <c r="B2865" i="9"/>
  <c r="B2866" i="9"/>
  <c r="B2867" i="9"/>
  <c r="B2868" i="9"/>
  <c r="B2869" i="9"/>
  <c r="B2870" i="9"/>
  <c r="B2871" i="9"/>
  <c r="B2872" i="9"/>
  <c r="B2873" i="9"/>
  <c r="B2874" i="9"/>
  <c r="B2875" i="9"/>
  <c r="B2876" i="9"/>
  <c r="B2877" i="9"/>
  <c r="B2878" i="9"/>
  <c r="B2879" i="9"/>
  <c r="B2880" i="9"/>
  <c r="B2881" i="9"/>
  <c r="B2882" i="9"/>
  <c r="B2883" i="9"/>
  <c r="B2884" i="9"/>
  <c r="B2885" i="9"/>
  <c r="B2886" i="9"/>
  <c r="B2887" i="9"/>
  <c r="B2888" i="9"/>
  <c r="B2889" i="9"/>
  <c r="B2890" i="9"/>
  <c r="B2891" i="9"/>
  <c r="B2892" i="9"/>
  <c r="B2893" i="9"/>
  <c r="B2894" i="9"/>
  <c r="B2895" i="9"/>
  <c r="B2896" i="9"/>
  <c r="B2897" i="9"/>
  <c r="B2898" i="9"/>
  <c r="B2899" i="9"/>
  <c r="B2900" i="9"/>
  <c r="B2901" i="9"/>
  <c r="B2902" i="9"/>
  <c r="B2903" i="9"/>
  <c r="B2904" i="9"/>
  <c r="B2905" i="9"/>
  <c r="B2906" i="9"/>
  <c r="B2907" i="9"/>
  <c r="B2908" i="9"/>
  <c r="B2909" i="9"/>
  <c r="B2910" i="9"/>
  <c r="B2911" i="9"/>
  <c r="B2912" i="9"/>
  <c r="B2913" i="9"/>
  <c r="B2914" i="9"/>
  <c r="B2915" i="9"/>
  <c r="B2916" i="9"/>
  <c r="B2917" i="9"/>
  <c r="B2918" i="9"/>
  <c r="B2919" i="9"/>
  <c r="B2920" i="9"/>
  <c r="B2921" i="9"/>
  <c r="B2922" i="9"/>
  <c r="B2923" i="9"/>
  <c r="B2924" i="9"/>
  <c r="B2925" i="9"/>
  <c r="B2926" i="9"/>
  <c r="B2927" i="9"/>
  <c r="B2928" i="9"/>
  <c r="B2929" i="9"/>
  <c r="B2930" i="9"/>
  <c r="B2931" i="9"/>
  <c r="B2932" i="9"/>
  <c r="B2933" i="9"/>
  <c r="B2934" i="9"/>
  <c r="B2935" i="9"/>
  <c r="B2936" i="9"/>
  <c r="B2937" i="9"/>
  <c r="B2938" i="9"/>
  <c r="B2939" i="9"/>
  <c r="B2940" i="9"/>
  <c r="B2941" i="9"/>
  <c r="B2942" i="9"/>
  <c r="B2943" i="9"/>
  <c r="B2944" i="9"/>
  <c r="B2945" i="9"/>
  <c r="B2946" i="9"/>
  <c r="B2947" i="9"/>
  <c r="B2948" i="9"/>
  <c r="B2949" i="9"/>
  <c r="B2950" i="9"/>
  <c r="B2951" i="9"/>
  <c r="B2952" i="9"/>
  <c r="B2953" i="9"/>
  <c r="B2954" i="9"/>
  <c r="B2955" i="9"/>
  <c r="B2956" i="9"/>
  <c r="B2957" i="9"/>
  <c r="B2958" i="9"/>
  <c r="B2959" i="9"/>
  <c r="B2960" i="9"/>
  <c r="B2961" i="9"/>
  <c r="B2962" i="9"/>
  <c r="B2963" i="9"/>
  <c r="B2964" i="9"/>
  <c r="B2965" i="9"/>
  <c r="B2966" i="9"/>
  <c r="B2967" i="9"/>
  <c r="B2968" i="9"/>
  <c r="B2969" i="9"/>
  <c r="B2970" i="9"/>
  <c r="B2971" i="9"/>
  <c r="B2972" i="9"/>
  <c r="B2973" i="9"/>
  <c r="B2974" i="9"/>
  <c r="B2975" i="9"/>
  <c r="B2976" i="9"/>
  <c r="B2977" i="9"/>
  <c r="B2978" i="9"/>
  <c r="B2979" i="9"/>
  <c r="B2980" i="9"/>
  <c r="B2981" i="9"/>
  <c r="B2982" i="9"/>
  <c r="B2983" i="9"/>
  <c r="B2984" i="9"/>
  <c r="B2985" i="9"/>
  <c r="B2986" i="9"/>
  <c r="B2987" i="9"/>
  <c r="B2988" i="9"/>
  <c r="B2989" i="9"/>
  <c r="B2990" i="9"/>
  <c r="B2991" i="9"/>
  <c r="B2992" i="9"/>
  <c r="B2993" i="9"/>
  <c r="B2994" i="9"/>
  <c r="B2995" i="9"/>
  <c r="B2996" i="9"/>
  <c r="B2997" i="9"/>
  <c r="B2998" i="9"/>
  <c r="B2999" i="9"/>
  <c r="B3000" i="9"/>
  <c r="B3001" i="9"/>
  <c r="B3002" i="9"/>
  <c r="B3003" i="9"/>
  <c r="B3004" i="9"/>
  <c r="B3005" i="9"/>
  <c r="B3006" i="9"/>
  <c r="B3007" i="9"/>
  <c r="B3008" i="9"/>
  <c r="B3009" i="9"/>
  <c r="B3010" i="9"/>
  <c r="B3011" i="9"/>
  <c r="B3012" i="9"/>
  <c r="B3013" i="9"/>
  <c r="B3014" i="9"/>
  <c r="B3015" i="9"/>
  <c r="B3016" i="9"/>
  <c r="B3017" i="9"/>
  <c r="B3018" i="9"/>
  <c r="B3019" i="9"/>
  <c r="B3020" i="9"/>
  <c r="B3021" i="9"/>
  <c r="B3022" i="9"/>
  <c r="B3023" i="9"/>
  <c r="B3024" i="9"/>
  <c r="B3025" i="9"/>
  <c r="B3026" i="9"/>
  <c r="B3027" i="9"/>
  <c r="B3028" i="9"/>
  <c r="B3029" i="9"/>
  <c r="B3030" i="9"/>
  <c r="B3031" i="9"/>
  <c r="B3032" i="9"/>
  <c r="B3033" i="9"/>
  <c r="B3034" i="9"/>
  <c r="B3035" i="9"/>
  <c r="B3036" i="9"/>
  <c r="B3037" i="9"/>
  <c r="B3038" i="9"/>
  <c r="B3039" i="9"/>
  <c r="B3040" i="9"/>
  <c r="B3041" i="9"/>
  <c r="B3042" i="9"/>
  <c r="B3043" i="9"/>
  <c r="B3044" i="9"/>
  <c r="B3045" i="9"/>
  <c r="B3046" i="9"/>
  <c r="B3047" i="9"/>
  <c r="B3048" i="9"/>
  <c r="B3049" i="9"/>
  <c r="B3050" i="9"/>
  <c r="B3051" i="9"/>
  <c r="B3052" i="9"/>
  <c r="B3053" i="9"/>
  <c r="B3054" i="9"/>
  <c r="B3055" i="9"/>
  <c r="B3056" i="9"/>
  <c r="B3057" i="9"/>
  <c r="B3058" i="9"/>
  <c r="B3059" i="9"/>
  <c r="B3060" i="9"/>
  <c r="B3061" i="9"/>
  <c r="B3062" i="9"/>
  <c r="B3063" i="9"/>
  <c r="B3064" i="9"/>
  <c r="B3065" i="9"/>
  <c r="B3066" i="9"/>
  <c r="B3067" i="9"/>
  <c r="B3068" i="9"/>
  <c r="B3069" i="9"/>
  <c r="B3070" i="9"/>
  <c r="B3071" i="9"/>
  <c r="B3072" i="9"/>
  <c r="B3073" i="9"/>
  <c r="B3075" i="9"/>
  <c r="B3076" i="9"/>
  <c r="B3077" i="9"/>
  <c r="B3078" i="9"/>
  <c r="B3079" i="9"/>
  <c r="B3080" i="9"/>
  <c r="B3081" i="9"/>
  <c r="B3082" i="9"/>
  <c r="B3083" i="9"/>
  <c r="B3084" i="9"/>
  <c r="B3085" i="9"/>
  <c r="B3086" i="9"/>
  <c r="B3087" i="9"/>
  <c r="B3088" i="9"/>
  <c r="B3089" i="9"/>
  <c r="B3090" i="9"/>
  <c r="B3091" i="9"/>
  <c r="B3092" i="9"/>
  <c r="B1787" i="9"/>
  <c r="B1788" i="9"/>
  <c r="B1789" i="9"/>
  <c r="B1790" i="9"/>
  <c r="B1791" i="9"/>
  <c r="B1792" i="9"/>
  <c r="B1793" i="9"/>
  <c r="B1794" i="9"/>
  <c r="B1795" i="9"/>
  <c r="A2971" i="9"/>
  <c r="D2971" i="9"/>
  <c r="A2972" i="9"/>
  <c r="D2972" i="9"/>
  <c r="A2973" i="9"/>
  <c r="D2973" i="9"/>
  <c r="A2974" i="9"/>
  <c r="D2974" i="9"/>
  <c r="A2975" i="9"/>
  <c r="D2975" i="9"/>
  <c r="A2976" i="9"/>
  <c r="D2976" i="9"/>
  <c r="A2977" i="9"/>
  <c r="D2977" i="9"/>
  <c r="A2978" i="9"/>
  <c r="D2978" i="9"/>
  <c r="A2979" i="9"/>
  <c r="D2979" i="9"/>
  <c r="A2980" i="9"/>
  <c r="D2980" i="9"/>
  <c r="A2981" i="9"/>
  <c r="D2981" i="9"/>
  <c r="A2982" i="9"/>
  <c r="D2982" i="9"/>
  <c r="A2983" i="9"/>
  <c r="D2983" i="9"/>
  <c r="A2984" i="9"/>
  <c r="D2984" i="9"/>
  <c r="A2985" i="9"/>
  <c r="D2985" i="9"/>
  <c r="A2986" i="9"/>
  <c r="D2986" i="9"/>
  <c r="A2987" i="9"/>
  <c r="D2987" i="9"/>
  <c r="A2988" i="9"/>
  <c r="D2988" i="9"/>
  <c r="A2989" i="9"/>
  <c r="D2989" i="9"/>
  <c r="A2990" i="9"/>
  <c r="D2990" i="9"/>
  <c r="A2991" i="9"/>
  <c r="D2991" i="9"/>
  <c r="A2992" i="9"/>
  <c r="D2992" i="9"/>
  <c r="A2993" i="9"/>
  <c r="D2993" i="9"/>
  <c r="A2994" i="9"/>
  <c r="D2994" i="9"/>
  <c r="A2995" i="9"/>
  <c r="D2995" i="9"/>
  <c r="A2996" i="9"/>
  <c r="D2996" i="9"/>
  <c r="A2997" i="9"/>
  <c r="D2997" i="9"/>
  <c r="A2998" i="9"/>
  <c r="D2998" i="9"/>
  <c r="A2999" i="9"/>
  <c r="D2999" i="9"/>
  <c r="A3000" i="9"/>
  <c r="D3000" i="9"/>
  <c r="A3001" i="9"/>
  <c r="D3001" i="9"/>
  <c r="A3002" i="9"/>
  <c r="D3002" i="9"/>
  <c r="A3003" i="9"/>
  <c r="D3003" i="9"/>
  <c r="A3004" i="9"/>
  <c r="D3004" i="9"/>
  <c r="A3005" i="9"/>
  <c r="D3005" i="9"/>
  <c r="A3006" i="9"/>
  <c r="D3006" i="9"/>
  <c r="A3007" i="9"/>
  <c r="D3007" i="9"/>
  <c r="A3008" i="9"/>
  <c r="D3008" i="9"/>
  <c r="A3009" i="9"/>
  <c r="D3009" i="9"/>
  <c r="A3010" i="9"/>
  <c r="D3010" i="9"/>
  <c r="A3011" i="9"/>
  <c r="D3011" i="9"/>
  <c r="A3012" i="9"/>
  <c r="D3012" i="9"/>
  <c r="A3013" i="9"/>
  <c r="D3013" i="9"/>
  <c r="A3014" i="9"/>
  <c r="D3014" i="9"/>
  <c r="A3015" i="9"/>
  <c r="D3015" i="9"/>
  <c r="A3016" i="9"/>
  <c r="D3016" i="9"/>
  <c r="A3017" i="9"/>
  <c r="D3017" i="9"/>
  <c r="A3018" i="9"/>
  <c r="D3018" i="9"/>
  <c r="A3019" i="9"/>
  <c r="D3019" i="9"/>
  <c r="A3020" i="9"/>
  <c r="D3020" i="9"/>
  <c r="A3021" i="9"/>
  <c r="D3021" i="9"/>
  <c r="A3022" i="9"/>
  <c r="D3022" i="9"/>
  <c r="A3023" i="9"/>
  <c r="D3023" i="9"/>
  <c r="A3024" i="9"/>
  <c r="D3024" i="9"/>
  <c r="A3025" i="9"/>
  <c r="D3025" i="9"/>
  <c r="A3026" i="9"/>
  <c r="D3026" i="9"/>
  <c r="A3027" i="9"/>
  <c r="D3027" i="9"/>
  <c r="A3028" i="9"/>
  <c r="D3028" i="9"/>
  <c r="A3029" i="9"/>
  <c r="D3029" i="9"/>
  <c r="A3030" i="9"/>
  <c r="D3030" i="9"/>
  <c r="A3031" i="9"/>
  <c r="D3031" i="9"/>
  <c r="A3032" i="9"/>
  <c r="D3032" i="9"/>
  <c r="A3033" i="9"/>
  <c r="D3033" i="9"/>
  <c r="A3034" i="9"/>
  <c r="D3034" i="9"/>
  <c r="A3035" i="9"/>
  <c r="D3035" i="9"/>
  <c r="A3036" i="9"/>
  <c r="D3036" i="9"/>
  <c r="A3037" i="9"/>
  <c r="D3037" i="9"/>
  <c r="A3038" i="9"/>
  <c r="D3038" i="9"/>
  <c r="A3039" i="9"/>
  <c r="D3039" i="9"/>
  <c r="A3040" i="9"/>
  <c r="D3040" i="9"/>
  <c r="A3041" i="9"/>
  <c r="D3041" i="9"/>
  <c r="A3042" i="9"/>
  <c r="D3042" i="9"/>
  <c r="A3043" i="9"/>
  <c r="D3043" i="9"/>
  <c r="A3044" i="9"/>
  <c r="D3044" i="9"/>
  <c r="A3045" i="9"/>
  <c r="D3045" i="9"/>
  <c r="A3046" i="9"/>
  <c r="D3046" i="9"/>
  <c r="A3047" i="9"/>
  <c r="D3047" i="9"/>
  <c r="A3048" i="9"/>
  <c r="D3048" i="9"/>
  <c r="A3049" i="9"/>
  <c r="D3049" i="9"/>
  <c r="A3050" i="9"/>
  <c r="D3050" i="9"/>
  <c r="A3051" i="9"/>
  <c r="D3051" i="9"/>
  <c r="A3052" i="9"/>
  <c r="D3052" i="9"/>
  <c r="A3053" i="9"/>
  <c r="D3053" i="9"/>
  <c r="A3054" i="9"/>
  <c r="D3054" i="9"/>
  <c r="A3055" i="9"/>
  <c r="D3055" i="9"/>
  <c r="A3056" i="9"/>
  <c r="D3056" i="9"/>
  <c r="A3057" i="9"/>
  <c r="D3057" i="9"/>
  <c r="A3058" i="9"/>
  <c r="D3058" i="9"/>
  <c r="A3059" i="9"/>
  <c r="D3059" i="9"/>
  <c r="A3060" i="9"/>
  <c r="D3060" i="9"/>
  <c r="A3061" i="9"/>
  <c r="D3061" i="9"/>
  <c r="A3062" i="9"/>
  <c r="D3062" i="9"/>
  <c r="A3063" i="9"/>
  <c r="D3063" i="9"/>
  <c r="A3064" i="9"/>
  <c r="D3064" i="9"/>
  <c r="A3065" i="9"/>
  <c r="D3065" i="9"/>
  <c r="A3066" i="9"/>
  <c r="D3066" i="9"/>
  <c r="A3067" i="9"/>
  <c r="D3067" i="9"/>
  <c r="A3068" i="9"/>
  <c r="D3068" i="9"/>
  <c r="A3069" i="9"/>
  <c r="D3069" i="9"/>
  <c r="A3070" i="9"/>
  <c r="D3070" i="9"/>
  <c r="A3071" i="9"/>
  <c r="D3071" i="9"/>
  <c r="A3072" i="9"/>
  <c r="D3072" i="9"/>
  <c r="A3073" i="9"/>
  <c r="D3073" i="9"/>
  <c r="A3075" i="9"/>
  <c r="D3075" i="9"/>
  <c r="A3076" i="9"/>
  <c r="D3076" i="9"/>
  <c r="A3077" i="9"/>
  <c r="D3077" i="9"/>
  <c r="A3078" i="9"/>
  <c r="D3078" i="9"/>
  <c r="A3079" i="9"/>
  <c r="D3079" i="9"/>
  <c r="A3080" i="9"/>
  <c r="D3080" i="9"/>
  <c r="A3081" i="9"/>
  <c r="D3081" i="9"/>
  <c r="A3082" i="9"/>
  <c r="D3082" i="9"/>
  <c r="A3083" i="9"/>
  <c r="D3083" i="9"/>
  <c r="A3084" i="9"/>
  <c r="D3084" i="9"/>
  <c r="A3085" i="9"/>
  <c r="D3085" i="9"/>
  <c r="A3086" i="9"/>
  <c r="D3086" i="9"/>
  <c r="A3087" i="9"/>
  <c r="D3087" i="9"/>
  <c r="A3088" i="9"/>
  <c r="D3088" i="9"/>
  <c r="A3089" i="9"/>
  <c r="D3089" i="9"/>
  <c r="A3090" i="9"/>
  <c r="D3090" i="9"/>
  <c r="A3091" i="9"/>
  <c r="D3091" i="9"/>
  <c r="A3092" i="9"/>
  <c r="D3092" i="9"/>
  <c r="A2858" i="9"/>
  <c r="D2858" i="9"/>
  <c r="A2859" i="9"/>
  <c r="D2859" i="9"/>
  <c r="A2860" i="9"/>
  <c r="D2860" i="9"/>
  <c r="A2861" i="9"/>
  <c r="D2861" i="9"/>
  <c r="A2862" i="9"/>
  <c r="D2862" i="9"/>
  <c r="A2863" i="9"/>
  <c r="D2863" i="9"/>
  <c r="A2864" i="9"/>
  <c r="D2864" i="9"/>
  <c r="A2865" i="9"/>
  <c r="D2865" i="9"/>
  <c r="A2866" i="9"/>
  <c r="D2866" i="9"/>
  <c r="A2867" i="9"/>
  <c r="D2867" i="9"/>
  <c r="A2868" i="9"/>
  <c r="D2868" i="9"/>
  <c r="A2869" i="9"/>
  <c r="D2869" i="9"/>
  <c r="A2870" i="9"/>
  <c r="D2870" i="9"/>
  <c r="A2871" i="9"/>
  <c r="D2871" i="9"/>
  <c r="A2872" i="9"/>
  <c r="D2872" i="9"/>
  <c r="A2873" i="9"/>
  <c r="D2873" i="9"/>
  <c r="A2874" i="9"/>
  <c r="D2874" i="9"/>
  <c r="A2875" i="9"/>
  <c r="D2875" i="9"/>
  <c r="A2876" i="9"/>
  <c r="D2876" i="9"/>
  <c r="A2877" i="9"/>
  <c r="D2877" i="9"/>
  <c r="A2878" i="9"/>
  <c r="D2878" i="9"/>
  <c r="A2879" i="9"/>
  <c r="D2879" i="9"/>
  <c r="A2880" i="9"/>
  <c r="D2880" i="9"/>
  <c r="A2881" i="9"/>
  <c r="D2881" i="9"/>
  <c r="A2882" i="9"/>
  <c r="D2882" i="9"/>
  <c r="A2883" i="9"/>
  <c r="D2883" i="9"/>
  <c r="A2884" i="9"/>
  <c r="D2884" i="9"/>
  <c r="A2885" i="9"/>
  <c r="D2885" i="9"/>
  <c r="A2886" i="9"/>
  <c r="D2886" i="9"/>
  <c r="A2887" i="9"/>
  <c r="D2887" i="9"/>
  <c r="A2888" i="9"/>
  <c r="D2888" i="9"/>
  <c r="A2889" i="9"/>
  <c r="D2889" i="9"/>
  <c r="A2890" i="9"/>
  <c r="D2890" i="9"/>
  <c r="A2891" i="9"/>
  <c r="D2891" i="9"/>
  <c r="A2892" i="9"/>
  <c r="D2892" i="9"/>
  <c r="A2893" i="9"/>
  <c r="D2893" i="9"/>
  <c r="A2894" i="9"/>
  <c r="D2894" i="9"/>
  <c r="A2895" i="9"/>
  <c r="D2895" i="9"/>
  <c r="A2896" i="9"/>
  <c r="D2896" i="9"/>
  <c r="A2897" i="9"/>
  <c r="D2897" i="9"/>
  <c r="A2898" i="9"/>
  <c r="D2898" i="9"/>
  <c r="A2899" i="9"/>
  <c r="D2899" i="9"/>
  <c r="A2900" i="9"/>
  <c r="D2900" i="9"/>
  <c r="A2901" i="9"/>
  <c r="D2901" i="9"/>
  <c r="A2902" i="9"/>
  <c r="D2902" i="9"/>
  <c r="A2903" i="9"/>
  <c r="D2903" i="9"/>
  <c r="A2904" i="9"/>
  <c r="D2904" i="9"/>
  <c r="A2905" i="9"/>
  <c r="D2905" i="9"/>
  <c r="A2906" i="9"/>
  <c r="D2906" i="9"/>
  <c r="A2907" i="9"/>
  <c r="D2907" i="9"/>
  <c r="A2908" i="9"/>
  <c r="D2908" i="9"/>
  <c r="A2909" i="9"/>
  <c r="D2909" i="9"/>
  <c r="A2910" i="9"/>
  <c r="D2910" i="9"/>
  <c r="A2911" i="9"/>
  <c r="D2911" i="9"/>
  <c r="A2912" i="9"/>
  <c r="D2912" i="9"/>
  <c r="A2913" i="9"/>
  <c r="D2913" i="9"/>
  <c r="A2914" i="9"/>
  <c r="D2914" i="9"/>
  <c r="A2915" i="9"/>
  <c r="D2915" i="9"/>
  <c r="A2916" i="9"/>
  <c r="D2916" i="9"/>
  <c r="A2917" i="9"/>
  <c r="D2917" i="9"/>
  <c r="A2918" i="9"/>
  <c r="D2918" i="9"/>
  <c r="A2919" i="9"/>
  <c r="D2919" i="9"/>
  <c r="A2920" i="9"/>
  <c r="D2920" i="9"/>
  <c r="A2921" i="9"/>
  <c r="D2921" i="9"/>
  <c r="A2922" i="9"/>
  <c r="D2922" i="9"/>
  <c r="A2923" i="9"/>
  <c r="D2923" i="9"/>
  <c r="A2924" i="9"/>
  <c r="D2924" i="9"/>
  <c r="A2925" i="9"/>
  <c r="D2925" i="9"/>
  <c r="A2926" i="9"/>
  <c r="D2926" i="9"/>
  <c r="A2927" i="9"/>
  <c r="D2927" i="9"/>
  <c r="A2928" i="9"/>
  <c r="D2928" i="9"/>
  <c r="A2929" i="9"/>
  <c r="D2929" i="9"/>
  <c r="A2930" i="9"/>
  <c r="D2930" i="9"/>
  <c r="A2931" i="9"/>
  <c r="D2931" i="9"/>
  <c r="A2932" i="9"/>
  <c r="D2932" i="9"/>
  <c r="A2933" i="9"/>
  <c r="D2933" i="9"/>
  <c r="A2934" i="9"/>
  <c r="D2934" i="9"/>
  <c r="A2935" i="9"/>
  <c r="D2935" i="9"/>
  <c r="A2936" i="9"/>
  <c r="D2936" i="9"/>
  <c r="A2937" i="9"/>
  <c r="D2937" i="9"/>
  <c r="A2938" i="9"/>
  <c r="D2938" i="9"/>
  <c r="A2939" i="9"/>
  <c r="D2939" i="9"/>
  <c r="A2940" i="9"/>
  <c r="D2940" i="9"/>
  <c r="A2941" i="9"/>
  <c r="D2941" i="9"/>
  <c r="A2942" i="9"/>
  <c r="D2942" i="9"/>
  <c r="A2943" i="9"/>
  <c r="D2943" i="9"/>
  <c r="A2944" i="9"/>
  <c r="D2944" i="9"/>
  <c r="A2945" i="9"/>
  <c r="D2945" i="9"/>
  <c r="A2946" i="9"/>
  <c r="D2946" i="9"/>
  <c r="A2947" i="9"/>
  <c r="D2947" i="9"/>
  <c r="A2948" i="9"/>
  <c r="D2948" i="9"/>
  <c r="A2949" i="9"/>
  <c r="D2949" i="9"/>
  <c r="A2950" i="9"/>
  <c r="D2950" i="9"/>
  <c r="A2951" i="9"/>
  <c r="D2951" i="9"/>
  <c r="A2952" i="9"/>
  <c r="D2952" i="9"/>
  <c r="A2953" i="9"/>
  <c r="D2953" i="9"/>
  <c r="A2954" i="9"/>
  <c r="D2954" i="9"/>
  <c r="A2955" i="9"/>
  <c r="D2955" i="9"/>
  <c r="A2956" i="9"/>
  <c r="D2956" i="9"/>
  <c r="A2957" i="9"/>
  <c r="D2957" i="9"/>
  <c r="A2958" i="9"/>
  <c r="D2958" i="9"/>
  <c r="A2959" i="9"/>
  <c r="D2959" i="9"/>
  <c r="A2960" i="9"/>
  <c r="D2960" i="9"/>
  <c r="A2961" i="9"/>
  <c r="D2961" i="9"/>
  <c r="A2962" i="9"/>
  <c r="D2962" i="9"/>
  <c r="A2963" i="9"/>
  <c r="D2963" i="9"/>
  <c r="A2964" i="9"/>
  <c r="D2964" i="9"/>
  <c r="A2965" i="9"/>
  <c r="D2965" i="9"/>
  <c r="A2966" i="9"/>
  <c r="D2966" i="9"/>
  <c r="A2967" i="9"/>
  <c r="D2967" i="9"/>
  <c r="A2968" i="9"/>
  <c r="D2968" i="9"/>
  <c r="A2969" i="9"/>
  <c r="D2969" i="9"/>
  <c r="A2970" i="9"/>
  <c r="D2970" i="9"/>
  <c r="A2516" i="9"/>
  <c r="D2516" i="9"/>
  <c r="A2517" i="9"/>
  <c r="D2517" i="9"/>
  <c r="A2518" i="9"/>
  <c r="D2518" i="9"/>
  <c r="A2519" i="9"/>
  <c r="D2519" i="9"/>
  <c r="A2520" i="9"/>
  <c r="D2520" i="9"/>
  <c r="A2521" i="9"/>
  <c r="D2521" i="9"/>
  <c r="A2522" i="9"/>
  <c r="D2522" i="9"/>
  <c r="A2523" i="9"/>
  <c r="D2523" i="9"/>
  <c r="A2524" i="9"/>
  <c r="D2524" i="9"/>
  <c r="A2525" i="9"/>
  <c r="D2525" i="9"/>
  <c r="A2526" i="9"/>
  <c r="D2526" i="9"/>
  <c r="A2527" i="9"/>
  <c r="D2527" i="9"/>
  <c r="A2528" i="9"/>
  <c r="D2528" i="9"/>
  <c r="A2529" i="9"/>
  <c r="D2529" i="9"/>
  <c r="A2530" i="9"/>
  <c r="D2530" i="9"/>
  <c r="A2531" i="9"/>
  <c r="D2531" i="9"/>
  <c r="A2532" i="9"/>
  <c r="D2532" i="9"/>
  <c r="A2533" i="9"/>
  <c r="D2533" i="9"/>
  <c r="A2534" i="9"/>
  <c r="D2534" i="9"/>
  <c r="A2535" i="9"/>
  <c r="D2535" i="9"/>
  <c r="A2536" i="9"/>
  <c r="D2536" i="9"/>
  <c r="A2537" i="9"/>
  <c r="D2537" i="9"/>
  <c r="A2538" i="9"/>
  <c r="D2538" i="9"/>
  <c r="A2539" i="9"/>
  <c r="D2539" i="9"/>
  <c r="A2540" i="9"/>
  <c r="D2540" i="9"/>
  <c r="A2541" i="9"/>
  <c r="D2541" i="9"/>
  <c r="A2542" i="9"/>
  <c r="D2542" i="9"/>
  <c r="A2543" i="9"/>
  <c r="D2543" i="9"/>
  <c r="A2544" i="9"/>
  <c r="D2544" i="9"/>
  <c r="A2545" i="9"/>
  <c r="D2545" i="9"/>
  <c r="A2546" i="9"/>
  <c r="D2546" i="9"/>
  <c r="A2547" i="9"/>
  <c r="D2547" i="9"/>
  <c r="A2548" i="9"/>
  <c r="D2548" i="9"/>
  <c r="A2549" i="9"/>
  <c r="D2549" i="9"/>
  <c r="A2550" i="9"/>
  <c r="D2550" i="9"/>
  <c r="A2551" i="9"/>
  <c r="D2551" i="9"/>
  <c r="A2552" i="9"/>
  <c r="D2552" i="9"/>
  <c r="A2553" i="9"/>
  <c r="D2553" i="9"/>
  <c r="A2554" i="9"/>
  <c r="D2554" i="9"/>
  <c r="A2555" i="9"/>
  <c r="D2555" i="9"/>
  <c r="A2556" i="9"/>
  <c r="D2556" i="9"/>
  <c r="A2557" i="9"/>
  <c r="D2557" i="9"/>
  <c r="A2558" i="9"/>
  <c r="D2558" i="9"/>
  <c r="A2559" i="9"/>
  <c r="D2559" i="9"/>
  <c r="A2560" i="9"/>
  <c r="D2560" i="9"/>
  <c r="A2561" i="9"/>
  <c r="D2561" i="9"/>
  <c r="A2562" i="9"/>
  <c r="D2562" i="9"/>
  <c r="A2563" i="9"/>
  <c r="D2563" i="9"/>
  <c r="A2564" i="9"/>
  <c r="D2564" i="9"/>
  <c r="A2565" i="9"/>
  <c r="D2565" i="9"/>
  <c r="A2566" i="9"/>
  <c r="D2566" i="9"/>
  <c r="A2567" i="9"/>
  <c r="D2567" i="9"/>
  <c r="A2568" i="9"/>
  <c r="D2568" i="9"/>
  <c r="A2569" i="9"/>
  <c r="D2569" i="9"/>
  <c r="A2570" i="9"/>
  <c r="D2570" i="9"/>
  <c r="A2571" i="9"/>
  <c r="D2571" i="9"/>
  <c r="A2572" i="9"/>
  <c r="D2572" i="9"/>
  <c r="A2573" i="9"/>
  <c r="D2573" i="9"/>
  <c r="A2574" i="9"/>
  <c r="D2574" i="9"/>
  <c r="A2575" i="9"/>
  <c r="D2575" i="9"/>
  <c r="A2576" i="9"/>
  <c r="D2576" i="9"/>
  <c r="A2577" i="9"/>
  <c r="D2577" i="9"/>
  <c r="A2578" i="9"/>
  <c r="D2578" i="9"/>
  <c r="A2579" i="9"/>
  <c r="D2579" i="9"/>
  <c r="A2580" i="9"/>
  <c r="D2580" i="9"/>
  <c r="A2581" i="9"/>
  <c r="D2581" i="9"/>
  <c r="A2582" i="9"/>
  <c r="D2582" i="9"/>
  <c r="A2583" i="9"/>
  <c r="D2583" i="9"/>
  <c r="A2584" i="9"/>
  <c r="D2584" i="9"/>
  <c r="A2585" i="9"/>
  <c r="D2585" i="9"/>
  <c r="A2586" i="9"/>
  <c r="D2586" i="9"/>
  <c r="A2587" i="9"/>
  <c r="D2587" i="9"/>
  <c r="A2588" i="9"/>
  <c r="D2588" i="9"/>
  <c r="A2589" i="9"/>
  <c r="D2589" i="9"/>
  <c r="A2590" i="9"/>
  <c r="D2590" i="9"/>
  <c r="A2591" i="9"/>
  <c r="D2591" i="9"/>
  <c r="A2592" i="9"/>
  <c r="D2592" i="9"/>
  <c r="A2593" i="9"/>
  <c r="D2593" i="9"/>
  <c r="A2594" i="9"/>
  <c r="D2594" i="9"/>
  <c r="A2595" i="9"/>
  <c r="D2595" i="9"/>
  <c r="A2596" i="9"/>
  <c r="D2596" i="9"/>
  <c r="A2597" i="9"/>
  <c r="D2597" i="9"/>
  <c r="A2598" i="9"/>
  <c r="D2598" i="9"/>
  <c r="A2599" i="9"/>
  <c r="D2599" i="9"/>
  <c r="A2600" i="9"/>
  <c r="D2600" i="9"/>
  <c r="A2601" i="9"/>
  <c r="D2601" i="9"/>
  <c r="A2602" i="9"/>
  <c r="D2602" i="9"/>
  <c r="A2603" i="9"/>
  <c r="D2603" i="9"/>
  <c r="A2604" i="9"/>
  <c r="D2604" i="9"/>
  <c r="A2605" i="9"/>
  <c r="D2605" i="9"/>
  <c r="A2606" i="9"/>
  <c r="D2606" i="9"/>
  <c r="A2607" i="9"/>
  <c r="D2607" i="9"/>
  <c r="A2608" i="9"/>
  <c r="D2608" i="9"/>
  <c r="A2609" i="9"/>
  <c r="D2609" i="9"/>
  <c r="A2610" i="9"/>
  <c r="D2610" i="9"/>
  <c r="A2611" i="9"/>
  <c r="D2611" i="9"/>
  <c r="A2612" i="9"/>
  <c r="D2612" i="9"/>
  <c r="A2613" i="9"/>
  <c r="D2613" i="9"/>
  <c r="A2614" i="9"/>
  <c r="D2614" i="9"/>
  <c r="A2615" i="9"/>
  <c r="D2615" i="9"/>
  <c r="A2616" i="9"/>
  <c r="D2616" i="9"/>
  <c r="A2617" i="9"/>
  <c r="D2617" i="9"/>
  <c r="A2618" i="9"/>
  <c r="D2618" i="9"/>
  <c r="A2619" i="9"/>
  <c r="D2619" i="9"/>
  <c r="A2620" i="9"/>
  <c r="D2620" i="9"/>
  <c r="A2621" i="9"/>
  <c r="D2621" i="9"/>
  <c r="A2622" i="9"/>
  <c r="D2622" i="9"/>
  <c r="A2623" i="9"/>
  <c r="D2623" i="9"/>
  <c r="A2624" i="9"/>
  <c r="D2624" i="9"/>
  <c r="A2625" i="9"/>
  <c r="D2625" i="9"/>
  <c r="A2626" i="9"/>
  <c r="D2626" i="9"/>
  <c r="A2627" i="9"/>
  <c r="D2627" i="9"/>
  <c r="A2628" i="9"/>
  <c r="D2628" i="9"/>
  <c r="A2629" i="9"/>
  <c r="D2629" i="9"/>
  <c r="A2630" i="9"/>
  <c r="D2630" i="9"/>
  <c r="A2631" i="9"/>
  <c r="D2631" i="9"/>
  <c r="A2632" i="9"/>
  <c r="D2632" i="9"/>
  <c r="A2633" i="9"/>
  <c r="D2633" i="9"/>
  <c r="A2634" i="9"/>
  <c r="D2634" i="9"/>
  <c r="A2635" i="9"/>
  <c r="D2635" i="9"/>
  <c r="A2636" i="9"/>
  <c r="D2636" i="9"/>
  <c r="A2637" i="9"/>
  <c r="D2637" i="9"/>
  <c r="A2638" i="9"/>
  <c r="D2638" i="9"/>
  <c r="A2639" i="9"/>
  <c r="D2639" i="9"/>
  <c r="A2640" i="9"/>
  <c r="D2640" i="9"/>
  <c r="A2641" i="9"/>
  <c r="D2641" i="9"/>
  <c r="A2642" i="9"/>
  <c r="D2642" i="9"/>
  <c r="A2643" i="9"/>
  <c r="D2643" i="9"/>
  <c r="A2644" i="9"/>
  <c r="D2644" i="9"/>
  <c r="A2645" i="9"/>
  <c r="D2645" i="9"/>
  <c r="A2646" i="9"/>
  <c r="D2646" i="9"/>
  <c r="A2647" i="9"/>
  <c r="D2647" i="9"/>
  <c r="A2648" i="9"/>
  <c r="D2648" i="9"/>
  <c r="A2649" i="9"/>
  <c r="D2649" i="9"/>
  <c r="A2650" i="9"/>
  <c r="D2650" i="9"/>
  <c r="A2651" i="9"/>
  <c r="D2651" i="9"/>
  <c r="A2652" i="9"/>
  <c r="D2652" i="9"/>
  <c r="A2653" i="9"/>
  <c r="D2653" i="9"/>
  <c r="A2654" i="9"/>
  <c r="D2654" i="9"/>
  <c r="A2655" i="9"/>
  <c r="D2655" i="9"/>
  <c r="A2656" i="9"/>
  <c r="D2656" i="9"/>
  <c r="A2657" i="9"/>
  <c r="D2657" i="9"/>
  <c r="A2658" i="9"/>
  <c r="D2658" i="9"/>
  <c r="A2659" i="9"/>
  <c r="D2659" i="9"/>
  <c r="A2660" i="9"/>
  <c r="D2660" i="9"/>
  <c r="A2661" i="9"/>
  <c r="D2661" i="9"/>
  <c r="A2662" i="9"/>
  <c r="D2662" i="9"/>
  <c r="A2663" i="9"/>
  <c r="D2663" i="9"/>
  <c r="A2664" i="9"/>
  <c r="D2664" i="9"/>
  <c r="A2665" i="9"/>
  <c r="D2665" i="9"/>
  <c r="A2666" i="9"/>
  <c r="D2666" i="9"/>
  <c r="A2667" i="9"/>
  <c r="D2667" i="9"/>
  <c r="A2668" i="9"/>
  <c r="D2668" i="9"/>
  <c r="A2669" i="9"/>
  <c r="D2669" i="9"/>
  <c r="A2670" i="9"/>
  <c r="D2670" i="9"/>
  <c r="A2671" i="9"/>
  <c r="D2671" i="9"/>
  <c r="A2672" i="9"/>
  <c r="D2672" i="9"/>
  <c r="A2673" i="9"/>
  <c r="D2673" i="9"/>
  <c r="A2674" i="9"/>
  <c r="D2674" i="9"/>
  <c r="A2675" i="9"/>
  <c r="D2675" i="9"/>
  <c r="A2676" i="9"/>
  <c r="D2676" i="9"/>
  <c r="A2677" i="9"/>
  <c r="D2677" i="9"/>
  <c r="A2678" i="9"/>
  <c r="D2678" i="9"/>
  <c r="A2679" i="9"/>
  <c r="D2679" i="9"/>
  <c r="A2680" i="9"/>
  <c r="D2680" i="9"/>
  <c r="A2681" i="9"/>
  <c r="D2681" i="9"/>
  <c r="A2682" i="9"/>
  <c r="D2682" i="9"/>
  <c r="A2683" i="9"/>
  <c r="D2683" i="9"/>
  <c r="A2684" i="9"/>
  <c r="D2684" i="9"/>
  <c r="A2685" i="9"/>
  <c r="D2685" i="9"/>
  <c r="A2686" i="9"/>
  <c r="D2686" i="9"/>
  <c r="A2687" i="9"/>
  <c r="D2687" i="9"/>
  <c r="A2688" i="9"/>
  <c r="D2688" i="9"/>
  <c r="A2689" i="9"/>
  <c r="D2689" i="9"/>
  <c r="A2690" i="9"/>
  <c r="D2690" i="9"/>
  <c r="A2691" i="9"/>
  <c r="D2691" i="9"/>
  <c r="A2692" i="9"/>
  <c r="D2692" i="9"/>
  <c r="A2693" i="9"/>
  <c r="D2693" i="9"/>
  <c r="A2694" i="9"/>
  <c r="D2694" i="9"/>
  <c r="A2695" i="9"/>
  <c r="D2695" i="9"/>
  <c r="A2696" i="9"/>
  <c r="D2696" i="9"/>
  <c r="A2697" i="9"/>
  <c r="D2697" i="9"/>
  <c r="A2698" i="9"/>
  <c r="D2698" i="9"/>
  <c r="A2699" i="9"/>
  <c r="D2699" i="9"/>
  <c r="A2700" i="9"/>
  <c r="D2700" i="9"/>
  <c r="A2701" i="9"/>
  <c r="D2701" i="9"/>
  <c r="A2702" i="9"/>
  <c r="D2702" i="9"/>
  <c r="A2703" i="9"/>
  <c r="D2703" i="9"/>
  <c r="A2704" i="9"/>
  <c r="D2704" i="9"/>
  <c r="A2705" i="9"/>
  <c r="D2705" i="9"/>
  <c r="A2706" i="9"/>
  <c r="D2706" i="9"/>
  <c r="A2707" i="9"/>
  <c r="D2707" i="9"/>
  <c r="A2708" i="9"/>
  <c r="D2708" i="9"/>
  <c r="A2709" i="9"/>
  <c r="D2709" i="9"/>
  <c r="A2710" i="9"/>
  <c r="D2710" i="9"/>
  <c r="A2711" i="9"/>
  <c r="D2711" i="9"/>
  <c r="A2712" i="9"/>
  <c r="D2712" i="9"/>
  <c r="A2713" i="9"/>
  <c r="D2713" i="9"/>
  <c r="A2714" i="9"/>
  <c r="D2714" i="9"/>
  <c r="A2715" i="9"/>
  <c r="D2715" i="9"/>
  <c r="A2716" i="9"/>
  <c r="D2716" i="9"/>
  <c r="A2717" i="9"/>
  <c r="D2717" i="9"/>
  <c r="A2718" i="9"/>
  <c r="D2718" i="9"/>
  <c r="A2719" i="9"/>
  <c r="D2719" i="9"/>
  <c r="A2720" i="9"/>
  <c r="D2720" i="9"/>
  <c r="A2721" i="9"/>
  <c r="D2721" i="9"/>
  <c r="A2722" i="9"/>
  <c r="D2722" i="9"/>
  <c r="A2723" i="9"/>
  <c r="D2723" i="9"/>
  <c r="A2724" i="9"/>
  <c r="D2724" i="9"/>
  <c r="A2725" i="9"/>
  <c r="D2725" i="9"/>
  <c r="A2726" i="9"/>
  <c r="D2726" i="9"/>
  <c r="A2727" i="9"/>
  <c r="D2727" i="9"/>
  <c r="A2728" i="9"/>
  <c r="D2728" i="9"/>
  <c r="A2729" i="9"/>
  <c r="D2729" i="9"/>
  <c r="A2730" i="9"/>
  <c r="D2730" i="9"/>
  <c r="A2731" i="9"/>
  <c r="D2731" i="9"/>
  <c r="A2732" i="9"/>
  <c r="D2732" i="9"/>
  <c r="A2733" i="9"/>
  <c r="D2733" i="9"/>
  <c r="A2734" i="9"/>
  <c r="D2734" i="9"/>
  <c r="A2735" i="9"/>
  <c r="D2735" i="9"/>
  <c r="A2736" i="9"/>
  <c r="D2736" i="9"/>
  <c r="A2737" i="9"/>
  <c r="D2737" i="9"/>
  <c r="A2738" i="9"/>
  <c r="D2738" i="9"/>
  <c r="A2739" i="9"/>
  <c r="D2739" i="9"/>
  <c r="A2740" i="9"/>
  <c r="D2740" i="9"/>
  <c r="A2741" i="9"/>
  <c r="D2741" i="9"/>
  <c r="A2742" i="9"/>
  <c r="D2742" i="9"/>
  <c r="A2743" i="9"/>
  <c r="D2743" i="9"/>
  <c r="A2744" i="9"/>
  <c r="D2744" i="9"/>
  <c r="A2745" i="9"/>
  <c r="D2745" i="9"/>
  <c r="A2746" i="9"/>
  <c r="D2746" i="9"/>
  <c r="A2747" i="9"/>
  <c r="D2747" i="9"/>
  <c r="A2748" i="9"/>
  <c r="D2748" i="9"/>
  <c r="A2749" i="9"/>
  <c r="D2749" i="9"/>
  <c r="A2750" i="9"/>
  <c r="D2750" i="9"/>
  <c r="A2751" i="9"/>
  <c r="D2751" i="9"/>
  <c r="A2752" i="9"/>
  <c r="D2752" i="9"/>
  <c r="A2753" i="9"/>
  <c r="D2753" i="9"/>
  <c r="A2754" i="9"/>
  <c r="D2754" i="9"/>
  <c r="A2755" i="9"/>
  <c r="D2755" i="9"/>
  <c r="A2756" i="9"/>
  <c r="D2756" i="9"/>
  <c r="A2757" i="9"/>
  <c r="D2757" i="9"/>
  <c r="A2758" i="9"/>
  <c r="D2758" i="9"/>
  <c r="A2759" i="9"/>
  <c r="D2759" i="9"/>
  <c r="A2760" i="9"/>
  <c r="D2760" i="9"/>
  <c r="A2761" i="9"/>
  <c r="D2761" i="9"/>
  <c r="A2762" i="9"/>
  <c r="D2762" i="9"/>
  <c r="A2763" i="9"/>
  <c r="D2763" i="9"/>
  <c r="A2764" i="9"/>
  <c r="D2764" i="9"/>
  <c r="A2765" i="9"/>
  <c r="D2765" i="9"/>
  <c r="A2766" i="9"/>
  <c r="D2766" i="9"/>
  <c r="A2767" i="9"/>
  <c r="D2767" i="9"/>
  <c r="A2768" i="9"/>
  <c r="D2768" i="9"/>
  <c r="A2769" i="9"/>
  <c r="D2769" i="9"/>
  <c r="A2770" i="9"/>
  <c r="D2770" i="9"/>
  <c r="A2771" i="9"/>
  <c r="D2771" i="9"/>
  <c r="A2772" i="9"/>
  <c r="D2772" i="9"/>
  <c r="A2773" i="9"/>
  <c r="D2773" i="9"/>
  <c r="A2774" i="9"/>
  <c r="D2774" i="9"/>
  <c r="A2775" i="9"/>
  <c r="D2775" i="9"/>
  <c r="A2776" i="9"/>
  <c r="D2776" i="9"/>
  <c r="A2777" i="9"/>
  <c r="D2777" i="9"/>
  <c r="A2778" i="9"/>
  <c r="D2778" i="9"/>
  <c r="A2779" i="9"/>
  <c r="D2779" i="9"/>
  <c r="A2780" i="9"/>
  <c r="D2780" i="9"/>
  <c r="A2781" i="9"/>
  <c r="D2781" i="9"/>
  <c r="A2782" i="9"/>
  <c r="D2782" i="9"/>
  <c r="A2783" i="9"/>
  <c r="D2783" i="9"/>
  <c r="A2784" i="9"/>
  <c r="D2784" i="9"/>
  <c r="A2785" i="9"/>
  <c r="D2785" i="9"/>
  <c r="A2786" i="9"/>
  <c r="D2786" i="9"/>
  <c r="A2787" i="9"/>
  <c r="D2787" i="9"/>
  <c r="A2788" i="9"/>
  <c r="D2788" i="9"/>
  <c r="A2789" i="9"/>
  <c r="D2789" i="9"/>
  <c r="A2790" i="9"/>
  <c r="D2790" i="9"/>
  <c r="A2791" i="9"/>
  <c r="D2791" i="9"/>
  <c r="A2792" i="9"/>
  <c r="D2792" i="9"/>
  <c r="A2793" i="9"/>
  <c r="D2793" i="9"/>
  <c r="A2794" i="9"/>
  <c r="D2794" i="9"/>
  <c r="A2795" i="9"/>
  <c r="D2795" i="9"/>
  <c r="A2796" i="9"/>
  <c r="D2796" i="9"/>
  <c r="A2797" i="9"/>
  <c r="D2797" i="9"/>
  <c r="A2798" i="9"/>
  <c r="D2798" i="9"/>
  <c r="A2799" i="9"/>
  <c r="D2799" i="9"/>
  <c r="A2800" i="9"/>
  <c r="D2800" i="9"/>
  <c r="A2801" i="9"/>
  <c r="D2801" i="9"/>
  <c r="A2802" i="9"/>
  <c r="D2802" i="9"/>
  <c r="A2803" i="9"/>
  <c r="D2803" i="9"/>
  <c r="A2804" i="9"/>
  <c r="D2804" i="9"/>
  <c r="A2805" i="9"/>
  <c r="D2805" i="9"/>
  <c r="A2806" i="9"/>
  <c r="D2806" i="9"/>
  <c r="A2807" i="9"/>
  <c r="D2807" i="9"/>
  <c r="A2808" i="9"/>
  <c r="D2808" i="9"/>
  <c r="A2809" i="9"/>
  <c r="D2809" i="9"/>
  <c r="A2810" i="9"/>
  <c r="D2810" i="9"/>
  <c r="A2811" i="9"/>
  <c r="D2811" i="9"/>
  <c r="A2812" i="9"/>
  <c r="D2812" i="9"/>
  <c r="A2813" i="9"/>
  <c r="D2813" i="9"/>
  <c r="A2814" i="9"/>
  <c r="D2814" i="9"/>
  <c r="A2815" i="9"/>
  <c r="D2815" i="9"/>
  <c r="A2816" i="9"/>
  <c r="D2816" i="9"/>
  <c r="A2817" i="9"/>
  <c r="D2817" i="9"/>
  <c r="A2818" i="9"/>
  <c r="D2818" i="9"/>
  <c r="A2819" i="9"/>
  <c r="D2819" i="9"/>
  <c r="A2820" i="9"/>
  <c r="D2820" i="9"/>
  <c r="A2821" i="9"/>
  <c r="D2821" i="9"/>
  <c r="A2822" i="9"/>
  <c r="D2822" i="9"/>
  <c r="A2823" i="9"/>
  <c r="D2823" i="9"/>
  <c r="A2824" i="9"/>
  <c r="D2824" i="9"/>
  <c r="A2825" i="9"/>
  <c r="D2825" i="9"/>
  <c r="A2826" i="9"/>
  <c r="D2826" i="9"/>
  <c r="A2827" i="9"/>
  <c r="D2827" i="9"/>
  <c r="A2828" i="9"/>
  <c r="D2828" i="9"/>
  <c r="A2829" i="9"/>
  <c r="D2829" i="9"/>
  <c r="A2830" i="9"/>
  <c r="D2830" i="9"/>
  <c r="A2831" i="9"/>
  <c r="D2831" i="9"/>
  <c r="A2832" i="9"/>
  <c r="D2832" i="9"/>
  <c r="A2833" i="9"/>
  <c r="D2833" i="9"/>
  <c r="A2834" i="9"/>
  <c r="D2834" i="9"/>
  <c r="A2835" i="9"/>
  <c r="D2835" i="9"/>
  <c r="A2836" i="9"/>
  <c r="D2836" i="9"/>
  <c r="A2837" i="9"/>
  <c r="D2837" i="9"/>
  <c r="A2838" i="9"/>
  <c r="D2838" i="9"/>
  <c r="A2839" i="9"/>
  <c r="D2839" i="9"/>
  <c r="A2840" i="9"/>
  <c r="D2840" i="9"/>
  <c r="A2841" i="9"/>
  <c r="D2841" i="9"/>
  <c r="A2842" i="9"/>
  <c r="D2842" i="9"/>
  <c r="A2843" i="9"/>
  <c r="D2843" i="9"/>
  <c r="A2844" i="9"/>
  <c r="D2844" i="9"/>
  <c r="A2845" i="9"/>
  <c r="D2845" i="9"/>
  <c r="A2846" i="9"/>
  <c r="D2846" i="9"/>
  <c r="A2847" i="9"/>
  <c r="D2847" i="9"/>
  <c r="A2848" i="9"/>
  <c r="D2848" i="9"/>
  <c r="A2849" i="9"/>
  <c r="D2849" i="9"/>
  <c r="A2850" i="9"/>
  <c r="D2850" i="9"/>
  <c r="A2851" i="9"/>
  <c r="D2851" i="9"/>
  <c r="A2852" i="9"/>
  <c r="D2852" i="9"/>
  <c r="A2853" i="9"/>
  <c r="D2853" i="9"/>
  <c r="A2854" i="9"/>
  <c r="D2854" i="9"/>
  <c r="A2855" i="9"/>
  <c r="D2855" i="9"/>
  <c r="A2856" i="9"/>
  <c r="D2856" i="9"/>
  <c r="A2857" i="9"/>
  <c r="D2857" i="9"/>
  <c r="A1717" i="9"/>
  <c r="B1717" i="9"/>
  <c r="D1717" i="9"/>
  <c r="A1718" i="9"/>
  <c r="B1718" i="9"/>
  <c r="D1718" i="9"/>
  <c r="A1719" i="9"/>
  <c r="B1719" i="9"/>
  <c r="D1719" i="9"/>
  <c r="A1720" i="9"/>
  <c r="B1720" i="9"/>
  <c r="D1720" i="9"/>
  <c r="A1721" i="9"/>
  <c r="B1721" i="9"/>
  <c r="D1721" i="9"/>
  <c r="A1722" i="9"/>
  <c r="B1722" i="9"/>
  <c r="D1722" i="9"/>
  <c r="A1723" i="9"/>
  <c r="B1723" i="9"/>
  <c r="D1723" i="9"/>
  <c r="A1724" i="9"/>
  <c r="B1724" i="9"/>
  <c r="D1724" i="9"/>
  <c r="A1725" i="9"/>
  <c r="B1725" i="9"/>
  <c r="D1725" i="9"/>
  <c r="A1726" i="9"/>
  <c r="B1726" i="9"/>
  <c r="D1726" i="9"/>
  <c r="A1727" i="9"/>
  <c r="B1727" i="9"/>
  <c r="D1727" i="9"/>
  <c r="A1728" i="9"/>
  <c r="B1728" i="9"/>
  <c r="D1728" i="9"/>
  <c r="A1729" i="9"/>
  <c r="B1729" i="9"/>
  <c r="D1729" i="9"/>
  <c r="A1730" i="9"/>
  <c r="B1730" i="9"/>
  <c r="D1730" i="9"/>
  <c r="A1731" i="9"/>
  <c r="B1731" i="9"/>
  <c r="D1731" i="9"/>
  <c r="A1732" i="9"/>
  <c r="B1732" i="9"/>
  <c r="D1732" i="9"/>
  <c r="A1733" i="9"/>
  <c r="B1733" i="9"/>
  <c r="D1733" i="9"/>
  <c r="A1734" i="9"/>
  <c r="B1734" i="9"/>
  <c r="D1734" i="9"/>
  <c r="A1735" i="9"/>
  <c r="B1735" i="9"/>
  <c r="D1735" i="9"/>
  <c r="A1736" i="9"/>
  <c r="B1736" i="9"/>
  <c r="D1736" i="9"/>
  <c r="A1737" i="9"/>
  <c r="B1737" i="9"/>
  <c r="D1737" i="9"/>
  <c r="A1738" i="9"/>
  <c r="B1738" i="9"/>
  <c r="D1738" i="9"/>
  <c r="A1739" i="9"/>
  <c r="B1739" i="9"/>
  <c r="D1739" i="9"/>
  <c r="A1740" i="9"/>
  <c r="B1740" i="9"/>
  <c r="D1740" i="9"/>
  <c r="A1741" i="9"/>
  <c r="B1741" i="9"/>
  <c r="D1741" i="9"/>
  <c r="A1742" i="9"/>
  <c r="B1742" i="9"/>
  <c r="D1742" i="9"/>
  <c r="A1743" i="9"/>
  <c r="B1743" i="9"/>
  <c r="D1743" i="9"/>
  <c r="A1744" i="9"/>
  <c r="B1744" i="9"/>
  <c r="D1744" i="9"/>
  <c r="A1745" i="9"/>
  <c r="B1745" i="9"/>
  <c r="D1745" i="9"/>
  <c r="A1746" i="9"/>
  <c r="B1746" i="9"/>
  <c r="D1746" i="9"/>
  <c r="A1747" i="9"/>
  <c r="B1747" i="9"/>
  <c r="D1747" i="9"/>
  <c r="A1748" i="9"/>
  <c r="B1748" i="9"/>
  <c r="D1748" i="9"/>
  <c r="A1749" i="9"/>
  <c r="B1749" i="9"/>
  <c r="D1749" i="9"/>
  <c r="A1750" i="9"/>
  <c r="B1750" i="9"/>
  <c r="D1750" i="9"/>
  <c r="A1751" i="9"/>
  <c r="B1751" i="9"/>
  <c r="D1751" i="9"/>
  <c r="A1752" i="9"/>
  <c r="B1752" i="9"/>
  <c r="D1752" i="9"/>
  <c r="A1753" i="9"/>
  <c r="B1753" i="9"/>
  <c r="D1753" i="9"/>
  <c r="A1754" i="9"/>
  <c r="B1754" i="9"/>
  <c r="D1754" i="9"/>
  <c r="A1755" i="9"/>
  <c r="B1755" i="9"/>
  <c r="D1755" i="9"/>
  <c r="A1756" i="9"/>
  <c r="B1756" i="9"/>
  <c r="D1756" i="9"/>
  <c r="A1757" i="9"/>
  <c r="B1757" i="9"/>
  <c r="D1757" i="9"/>
  <c r="A1758" i="9"/>
  <c r="B1758" i="9"/>
  <c r="D1758" i="9"/>
  <c r="A1759" i="9"/>
  <c r="B1759" i="9"/>
  <c r="D1759" i="9"/>
  <c r="A1760" i="9"/>
  <c r="B1760" i="9"/>
  <c r="D1760" i="9"/>
  <c r="A1761" i="9"/>
  <c r="B1761" i="9"/>
  <c r="D1761" i="9"/>
  <c r="A1762" i="9"/>
  <c r="B1762" i="9"/>
  <c r="D1762" i="9"/>
  <c r="A1763" i="9"/>
  <c r="B1763" i="9"/>
  <c r="D1763" i="9"/>
  <c r="A1764" i="9"/>
  <c r="B1764" i="9"/>
  <c r="D1764" i="9"/>
  <c r="A1765" i="9"/>
  <c r="B1765" i="9"/>
  <c r="D1765" i="9"/>
  <c r="A1766" i="9"/>
  <c r="B1766" i="9"/>
  <c r="D1766" i="9"/>
  <c r="A1767" i="9"/>
  <c r="B1767" i="9"/>
  <c r="D1767" i="9"/>
  <c r="A1768" i="9"/>
  <c r="B1768" i="9"/>
  <c r="D1768" i="9"/>
  <c r="A1769" i="9"/>
  <c r="B1769" i="9"/>
  <c r="D1769" i="9"/>
  <c r="A1770" i="9"/>
  <c r="B1770" i="9"/>
  <c r="D1770" i="9"/>
  <c r="A1771" i="9"/>
  <c r="B1771" i="9"/>
  <c r="D1771" i="9"/>
  <c r="A1772" i="9"/>
  <c r="B1772" i="9"/>
  <c r="D1772" i="9"/>
  <c r="A1773" i="9"/>
  <c r="B1773" i="9"/>
  <c r="D1773" i="9"/>
  <c r="A1774" i="9"/>
  <c r="B1774" i="9"/>
  <c r="D1774" i="9"/>
  <c r="A1775" i="9"/>
  <c r="B1775" i="9"/>
  <c r="D1775" i="9"/>
  <c r="A1776" i="9"/>
  <c r="B1776" i="9"/>
  <c r="D1776" i="9"/>
  <c r="A1777" i="9"/>
  <c r="B1777" i="9"/>
  <c r="D1777" i="9"/>
  <c r="A1778" i="9"/>
  <c r="B1778" i="9"/>
  <c r="D1778" i="9"/>
  <c r="A1779" i="9"/>
  <c r="B1779" i="9"/>
  <c r="D1779" i="9"/>
  <c r="A1780" i="9"/>
  <c r="B1780" i="9"/>
  <c r="D1780" i="9"/>
  <c r="A1781" i="9"/>
  <c r="B1781" i="9"/>
  <c r="D1781" i="9"/>
  <c r="A1782" i="9"/>
  <c r="B1782" i="9"/>
  <c r="D1782" i="9"/>
  <c r="A1783" i="9"/>
  <c r="B1783" i="9"/>
  <c r="D1783" i="9"/>
  <c r="A1784" i="9"/>
  <c r="B1784" i="9"/>
  <c r="D1784" i="9"/>
  <c r="A1785" i="9"/>
  <c r="B1785" i="9"/>
  <c r="D1785" i="9"/>
  <c r="A1786" i="9"/>
  <c r="B1786" i="9"/>
  <c r="D1786" i="9"/>
  <c r="A1787" i="9"/>
  <c r="D1787" i="9"/>
  <c r="A1788" i="9"/>
  <c r="D1788" i="9"/>
  <c r="A1789" i="9"/>
  <c r="D1789" i="9"/>
  <c r="A1790" i="9"/>
  <c r="D1790" i="9"/>
  <c r="A1791" i="9"/>
  <c r="D1791" i="9"/>
  <c r="A1792" i="9"/>
  <c r="D1792" i="9"/>
  <c r="A1793" i="9"/>
  <c r="D1793" i="9"/>
  <c r="A1794" i="9"/>
  <c r="D1794" i="9"/>
  <c r="A1795" i="9"/>
  <c r="D1795" i="9"/>
  <c r="A1796" i="9"/>
  <c r="D1796" i="9"/>
  <c r="A1797" i="9"/>
  <c r="D1797" i="9"/>
  <c r="A1798" i="9"/>
  <c r="D1798" i="9"/>
  <c r="A1799" i="9"/>
  <c r="D1799" i="9"/>
  <c r="A1800" i="9"/>
  <c r="D1800" i="9"/>
  <c r="A1801" i="9"/>
  <c r="D1801" i="9"/>
  <c r="A1802" i="9"/>
  <c r="D1802" i="9"/>
  <c r="A1803" i="9"/>
  <c r="D1803" i="9"/>
  <c r="A1804" i="9"/>
  <c r="D1804" i="9"/>
  <c r="A1805" i="9"/>
  <c r="D1805" i="9"/>
  <c r="A1806" i="9"/>
  <c r="D1806" i="9"/>
  <c r="A1807" i="9"/>
  <c r="D1807" i="9"/>
  <c r="A1808" i="9"/>
  <c r="D1808" i="9"/>
  <c r="A1809" i="9"/>
  <c r="D1809" i="9"/>
  <c r="A1810" i="9"/>
  <c r="D1810" i="9"/>
  <c r="A1811" i="9"/>
  <c r="D1811" i="9"/>
  <c r="A1812" i="9"/>
  <c r="D1812" i="9"/>
  <c r="A1813" i="9"/>
  <c r="D1813" i="9"/>
  <c r="A1814" i="9"/>
  <c r="D1814" i="9"/>
  <c r="A1815" i="9"/>
  <c r="D1815" i="9"/>
  <c r="A1816" i="9"/>
  <c r="D1816" i="9"/>
  <c r="A1817" i="9"/>
  <c r="D1817" i="9"/>
  <c r="A1818" i="9"/>
  <c r="D1818" i="9"/>
  <c r="A1819" i="9"/>
  <c r="D1819" i="9"/>
  <c r="A1820" i="9"/>
  <c r="D1820" i="9"/>
  <c r="A1821" i="9"/>
  <c r="D1821" i="9"/>
  <c r="A1822" i="9"/>
  <c r="D1822" i="9"/>
  <c r="A1823" i="9"/>
  <c r="D1823" i="9"/>
  <c r="A1824" i="9"/>
  <c r="D1824" i="9"/>
  <c r="A1825" i="9"/>
  <c r="D1825" i="9"/>
  <c r="A1826" i="9"/>
  <c r="D1826" i="9"/>
  <c r="A1827" i="9"/>
  <c r="D1827" i="9"/>
  <c r="A1828" i="9"/>
  <c r="D1828" i="9"/>
  <c r="A1829" i="9"/>
  <c r="D1829" i="9"/>
  <c r="A1830" i="9"/>
  <c r="D1830" i="9"/>
  <c r="A1831" i="9"/>
  <c r="D1831" i="9"/>
  <c r="A1832" i="9"/>
  <c r="D1832" i="9"/>
  <c r="A1833" i="9"/>
  <c r="D1833" i="9"/>
  <c r="A1834" i="9"/>
  <c r="D1834" i="9"/>
  <c r="A1835" i="9"/>
  <c r="D1835" i="9"/>
  <c r="A1836" i="9"/>
  <c r="D1836" i="9"/>
  <c r="A1837" i="9"/>
  <c r="D1837" i="9"/>
  <c r="A1838" i="9"/>
  <c r="D1838" i="9"/>
  <c r="A1839" i="9"/>
  <c r="D1839" i="9"/>
  <c r="A1840" i="9"/>
  <c r="D1840" i="9"/>
  <c r="A1841" i="9"/>
  <c r="D1841" i="9"/>
  <c r="A1842" i="9"/>
  <c r="D1842" i="9"/>
  <c r="A1843" i="9"/>
  <c r="D1843" i="9"/>
  <c r="A1844" i="9"/>
  <c r="D1844" i="9"/>
  <c r="A1845" i="9"/>
  <c r="D1845" i="9"/>
  <c r="A1846" i="9"/>
  <c r="D1846" i="9"/>
  <c r="A1847" i="9"/>
  <c r="D1847" i="9"/>
  <c r="A1848" i="9"/>
  <c r="D1848" i="9"/>
  <c r="A1849" i="9"/>
  <c r="D1849" i="9"/>
  <c r="A1850" i="9"/>
  <c r="D1850" i="9"/>
  <c r="A1851" i="9"/>
  <c r="D1851" i="9"/>
  <c r="A1852" i="9"/>
  <c r="D1852" i="9"/>
  <c r="A1853" i="9"/>
  <c r="D1853" i="9"/>
  <c r="A1854" i="9"/>
  <c r="D1854" i="9"/>
  <c r="A1855" i="9"/>
  <c r="D1855" i="9"/>
  <c r="A1856" i="9"/>
  <c r="D1856" i="9"/>
  <c r="A1857" i="9"/>
  <c r="D1857" i="9"/>
  <c r="A1858" i="9"/>
  <c r="D1858" i="9"/>
  <c r="A1859" i="9"/>
  <c r="D1859" i="9"/>
  <c r="A1860" i="9"/>
  <c r="D1860" i="9"/>
  <c r="A1861" i="9"/>
  <c r="D1861" i="9"/>
  <c r="A1862" i="9"/>
  <c r="D1862" i="9"/>
  <c r="A1863" i="9"/>
  <c r="D1863" i="9"/>
  <c r="A1864" i="9"/>
  <c r="D1864" i="9"/>
  <c r="A1865" i="9"/>
  <c r="D1865" i="9"/>
  <c r="A1866" i="9"/>
  <c r="D1866" i="9"/>
  <c r="A1867" i="9"/>
  <c r="D1867" i="9"/>
  <c r="A1868" i="9"/>
  <c r="D1868" i="9"/>
  <c r="A1869" i="9"/>
  <c r="D1869" i="9"/>
  <c r="A1870" i="9"/>
  <c r="D1870" i="9"/>
  <c r="A1871" i="9"/>
  <c r="D1871" i="9"/>
  <c r="A1872" i="9"/>
  <c r="D1872" i="9"/>
  <c r="A1873" i="9"/>
  <c r="D1873" i="9"/>
  <c r="A1874" i="9"/>
  <c r="D1874" i="9"/>
  <c r="A1875" i="9"/>
  <c r="D1875" i="9"/>
  <c r="A1876" i="9"/>
  <c r="D1876" i="9"/>
  <c r="A1877" i="9"/>
  <c r="D1877" i="9"/>
  <c r="A1878" i="9"/>
  <c r="D1878" i="9"/>
  <c r="A1879" i="9"/>
  <c r="D1879" i="9"/>
  <c r="A1880" i="9"/>
  <c r="D1880" i="9"/>
  <c r="A1881" i="9"/>
  <c r="D1881" i="9"/>
  <c r="A1882" i="9"/>
  <c r="D1882" i="9"/>
  <c r="A1883" i="9"/>
  <c r="D1883" i="9"/>
  <c r="A1884" i="9"/>
  <c r="D1884" i="9"/>
  <c r="A1885" i="9"/>
  <c r="D1885" i="9"/>
  <c r="A1886" i="9"/>
  <c r="D1886" i="9"/>
  <c r="A1887" i="9"/>
  <c r="D1887" i="9"/>
  <c r="A1888" i="9"/>
  <c r="D1888" i="9"/>
  <c r="A1889" i="9"/>
  <c r="D1889" i="9"/>
  <c r="A1890" i="9"/>
  <c r="D1890" i="9"/>
  <c r="A1891" i="9"/>
  <c r="D1891" i="9"/>
  <c r="A1892" i="9"/>
  <c r="D1892" i="9"/>
  <c r="A1893" i="9"/>
  <c r="D1893" i="9"/>
  <c r="A1894" i="9"/>
  <c r="D1894" i="9"/>
  <c r="A1895" i="9"/>
  <c r="D1895" i="9"/>
  <c r="A1896" i="9"/>
  <c r="D1896" i="9"/>
  <c r="A1897" i="9"/>
  <c r="D1897" i="9"/>
  <c r="A1898" i="9"/>
  <c r="D1898" i="9"/>
  <c r="A1899" i="9"/>
  <c r="D1899" i="9"/>
  <c r="A1900" i="9"/>
  <c r="D1900" i="9"/>
  <c r="A1901" i="9"/>
  <c r="D1901" i="9"/>
  <c r="A1902" i="9"/>
  <c r="D1902" i="9"/>
  <c r="A1903" i="9"/>
  <c r="D1903" i="9"/>
  <c r="A1904" i="9"/>
  <c r="D1904" i="9"/>
  <c r="A1905" i="9"/>
  <c r="D1905" i="9"/>
  <c r="A1906" i="9"/>
  <c r="D1906" i="9"/>
  <c r="A1907" i="9"/>
  <c r="D1907" i="9"/>
  <c r="A1908" i="9"/>
  <c r="D1908" i="9"/>
  <c r="A1909" i="9"/>
  <c r="D1909" i="9"/>
  <c r="A1910" i="9"/>
  <c r="D1910" i="9"/>
  <c r="A1911" i="9"/>
  <c r="D1911" i="9"/>
  <c r="A1912" i="9"/>
  <c r="D1912" i="9"/>
  <c r="A1913" i="9"/>
  <c r="D1913" i="9"/>
  <c r="A1914" i="9"/>
  <c r="D1914" i="9"/>
  <c r="A1915" i="9"/>
  <c r="D1915" i="9"/>
  <c r="A1916" i="9"/>
  <c r="D1916" i="9"/>
  <c r="A1917" i="9"/>
  <c r="D1917" i="9"/>
  <c r="A1918" i="9"/>
  <c r="D1918" i="9"/>
  <c r="A1919" i="9"/>
  <c r="D1919" i="9"/>
  <c r="A1920" i="9"/>
  <c r="D1920" i="9"/>
  <c r="A1921" i="9"/>
  <c r="D1921" i="9"/>
  <c r="A1922" i="9"/>
  <c r="D1922" i="9"/>
  <c r="A1923" i="9"/>
  <c r="D1923" i="9"/>
  <c r="A1924" i="9"/>
  <c r="D1924" i="9"/>
  <c r="A1925" i="9"/>
  <c r="D1925" i="9"/>
  <c r="A1926" i="9"/>
  <c r="D1926" i="9"/>
  <c r="A1927" i="9"/>
  <c r="D1927" i="9"/>
  <c r="A1928" i="9"/>
  <c r="D1928" i="9"/>
  <c r="A1929" i="9"/>
  <c r="D1929" i="9"/>
  <c r="A1930" i="9"/>
  <c r="D1930" i="9"/>
  <c r="A1931" i="9"/>
  <c r="D1931" i="9"/>
  <c r="A1932" i="9"/>
  <c r="D1932" i="9"/>
  <c r="A1933" i="9"/>
  <c r="D1933" i="9"/>
  <c r="A1934" i="9"/>
  <c r="D1934" i="9"/>
  <c r="A1935" i="9"/>
  <c r="D1935" i="9"/>
  <c r="A1936" i="9"/>
  <c r="D1936" i="9"/>
  <c r="A1937" i="9"/>
  <c r="D1937" i="9"/>
  <c r="A1938" i="9"/>
  <c r="D1938" i="9"/>
  <c r="A1939" i="9"/>
  <c r="D1939" i="9"/>
  <c r="A1940" i="9"/>
  <c r="D1940" i="9"/>
  <c r="A1941" i="9"/>
  <c r="D1941" i="9"/>
  <c r="A1942" i="9"/>
  <c r="D1942" i="9"/>
  <c r="A1943" i="9"/>
  <c r="D1943" i="9"/>
  <c r="A1944" i="9"/>
  <c r="D1944" i="9"/>
  <c r="A1945" i="9"/>
  <c r="D1945" i="9"/>
  <c r="A1946" i="9"/>
  <c r="D1946" i="9"/>
  <c r="A1947" i="9"/>
  <c r="D1947" i="9"/>
  <c r="A1948" i="9"/>
  <c r="D1948" i="9"/>
  <c r="A1949" i="9"/>
  <c r="D1949" i="9"/>
  <c r="A1950" i="9"/>
  <c r="D1950" i="9"/>
  <c r="A1951" i="9"/>
  <c r="D1951" i="9"/>
  <c r="A1952" i="9"/>
  <c r="D1952" i="9"/>
  <c r="A1953" i="9"/>
  <c r="D1953" i="9"/>
  <c r="A1954" i="9"/>
  <c r="D1954" i="9"/>
  <c r="A1955" i="9"/>
  <c r="D1955" i="9"/>
  <c r="A1956" i="9"/>
  <c r="D1956" i="9"/>
  <c r="A1957" i="9"/>
  <c r="D1957" i="9"/>
  <c r="A1958" i="9"/>
  <c r="D1958" i="9"/>
  <c r="A1959" i="9"/>
  <c r="D1959" i="9"/>
  <c r="A1960" i="9"/>
  <c r="D1960" i="9"/>
  <c r="A1961" i="9"/>
  <c r="D1961" i="9"/>
  <c r="A1962" i="9"/>
  <c r="D1962" i="9"/>
  <c r="A1963" i="9"/>
  <c r="D1963" i="9"/>
  <c r="A1964" i="9"/>
  <c r="D1964" i="9"/>
  <c r="A1965" i="9"/>
  <c r="D1965" i="9"/>
  <c r="A1966" i="9"/>
  <c r="D1966" i="9"/>
  <c r="A1967" i="9"/>
  <c r="D1967" i="9"/>
  <c r="A1968" i="9"/>
  <c r="D1968" i="9"/>
  <c r="A1969" i="9"/>
  <c r="D1969" i="9"/>
  <c r="A1970" i="9"/>
  <c r="D1970" i="9"/>
  <c r="A1971" i="9"/>
  <c r="D1971" i="9"/>
  <c r="A1972" i="9"/>
  <c r="D1972" i="9"/>
  <c r="A1973" i="9"/>
  <c r="D1973" i="9"/>
  <c r="A1974" i="9"/>
  <c r="D1974" i="9"/>
  <c r="A1975" i="9"/>
  <c r="D1975" i="9"/>
  <c r="A1976" i="9"/>
  <c r="D1976" i="9"/>
  <c r="A1977" i="9"/>
  <c r="D1977" i="9"/>
  <c r="A1978" i="9"/>
  <c r="D1978" i="9"/>
  <c r="A1979" i="9"/>
  <c r="D1979" i="9"/>
  <c r="A1980" i="9"/>
  <c r="D1980" i="9"/>
  <c r="A1981" i="9"/>
  <c r="D1981" i="9"/>
  <c r="A1982" i="9"/>
  <c r="D1982" i="9"/>
  <c r="A1983" i="9"/>
  <c r="D1983" i="9"/>
  <c r="A1984" i="9"/>
  <c r="D1984" i="9"/>
  <c r="A1985" i="9"/>
  <c r="D1985" i="9"/>
  <c r="A1986" i="9"/>
  <c r="D1986" i="9"/>
  <c r="A1987" i="9"/>
  <c r="D1987" i="9"/>
  <c r="A1988" i="9"/>
  <c r="D1988" i="9"/>
  <c r="A1989" i="9"/>
  <c r="D1989" i="9"/>
  <c r="A1990" i="9"/>
  <c r="D1990" i="9"/>
  <c r="A1991" i="9"/>
  <c r="D1991" i="9"/>
  <c r="A1992" i="9"/>
  <c r="D1992" i="9"/>
  <c r="A1993" i="9"/>
  <c r="D1993" i="9"/>
  <c r="A1994" i="9"/>
  <c r="D1994" i="9"/>
  <c r="A1995" i="9"/>
  <c r="D1995" i="9"/>
  <c r="A1996" i="9"/>
  <c r="D1996" i="9"/>
  <c r="A1997" i="9"/>
  <c r="D1997" i="9"/>
  <c r="A1998" i="9"/>
  <c r="D1998" i="9"/>
  <c r="A1999" i="9"/>
  <c r="D1999" i="9"/>
  <c r="A2000" i="9"/>
  <c r="D2000" i="9"/>
  <c r="A2001" i="9"/>
  <c r="D2001" i="9"/>
  <c r="A2002" i="9"/>
  <c r="D2002" i="9"/>
  <c r="A2003" i="9"/>
  <c r="D2003" i="9"/>
  <c r="A2004" i="9"/>
  <c r="D2004" i="9"/>
  <c r="A2005" i="9"/>
  <c r="D2005" i="9"/>
  <c r="A2006" i="9"/>
  <c r="D2006" i="9"/>
  <c r="A2007" i="9"/>
  <c r="D2007" i="9"/>
  <c r="A2008" i="9"/>
  <c r="D2008" i="9"/>
  <c r="A2009" i="9"/>
  <c r="D2009" i="9"/>
  <c r="A2010" i="9"/>
  <c r="D2010" i="9"/>
  <c r="A2011" i="9"/>
  <c r="D2011" i="9"/>
  <c r="A2012" i="9"/>
  <c r="D2012" i="9"/>
  <c r="A2013" i="9"/>
  <c r="D2013" i="9"/>
  <c r="A2014" i="9"/>
  <c r="D2014" i="9"/>
  <c r="A2015" i="9"/>
  <c r="D2015" i="9"/>
  <c r="A2016" i="9"/>
  <c r="D2016" i="9"/>
  <c r="A2017" i="9"/>
  <c r="D2017" i="9"/>
  <c r="A2018" i="9"/>
  <c r="D2018" i="9"/>
  <c r="A2019" i="9"/>
  <c r="D2019" i="9"/>
  <c r="A2020" i="9"/>
  <c r="D2020" i="9"/>
  <c r="A2021" i="9"/>
  <c r="D2021" i="9"/>
  <c r="A2022" i="9"/>
  <c r="D2022" i="9"/>
  <c r="A2023" i="9"/>
  <c r="D2023" i="9"/>
  <c r="A2024" i="9"/>
  <c r="D2024" i="9"/>
  <c r="A2025" i="9"/>
  <c r="D2025" i="9"/>
  <c r="A2026" i="9"/>
  <c r="D2026" i="9"/>
  <c r="A2027" i="9"/>
  <c r="D2027" i="9"/>
  <c r="A2028" i="9"/>
  <c r="D2028" i="9"/>
  <c r="A2029" i="9"/>
  <c r="D2029" i="9"/>
  <c r="A2030" i="9"/>
  <c r="D2030" i="9"/>
  <c r="A2031" i="9"/>
  <c r="D2031" i="9"/>
  <c r="A2032" i="9"/>
  <c r="D2032" i="9"/>
  <c r="A2033" i="9"/>
  <c r="D2033" i="9"/>
  <c r="A2034" i="9"/>
  <c r="D2034" i="9"/>
  <c r="A2035" i="9"/>
  <c r="D2035" i="9"/>
  <c r="A2036" i="9"/>
  <c r="D2036" i="9"/>
  <c r="A2037" i="9"/>
  <c r="D2037" i="9"/>
  <c r="A2038" i="9"/>
  <c r="D2038" i="9"/>
  <c r="A2039" i="9"/>
  <c r="D2039" i="9"/>
  <c r="A2040" i="9"/>
  <c r="D2040" i="9"/>
  <c r="A2041" i="9"/>
  <c r="D2041" i="9"/>
  <c r="A2042" i="9"/>
  <c r="D2042" i="9"/>
  <c r="A2043" i="9"/>
  <c r="D2043" i="9"/>
  <c r="A2044" i="9"/>
  <c r="D2044" i="9"/>
  <c r="A2045" i="9"/>
  <c r="D2045" i="9"/>
  <c r="A2046" i="9"/>
  <c r="D2046" i="9"/>
  <c r="A2047" i="9"/>
  <c r="D2047" i="9"/>
  <c r="A2048" i="9"/>
  <c r="D2048" i="9"/>
  <c r="A2049" i="9"/>
  <c r="D2049" i="9"/>
  <c r="A2050" i="9"/>
  <c r="D2050" i="9"/>
  <c r="A2051" i="9"/>
  <c r="D2051" i="9"/>
  <c r="A2052" i="9"/>
  <c r="D2052" i="9"/>
  <c r="A2053" i="9"/>
  <c r="D2053" i="9"/>
  <c r="A2054" i="9"/>
  <c r="D2054" i="9"/>
  <c r="A2055" i="9"/>
  <c r="D2055" i="9"/>
  <c r="A2056" i="9"/>
  <c r="D2056" i="9"/>
  <c r="A2057" i="9"/>
  <c r="D2057" i="9"/>
  <c r="A2058" i="9"/>
  <c r="D2058" i="9"/>
  <c r="A2059" i="9"/>
  <c r="D2059" i="9"/>
  <c r="A2060" i="9"/>
  <c r="D2060" i="9"/>
  <c r="A2061" i="9"/>
  <c r="D2061" i="9"/>
  <c r="A2062" i="9"/>
  <c r="D2062" i="9"/>
  <c r="A2063" i="9"/>
  <c r="D2063" i="9"/>
  <c r="A2064" i="9"/>
  <c r="D2064" i="9"/>
  <c r="A2065" i="9"/>
  <c r="D2065" i="9"/>
  <c r="A2066" i="9"/>
  <c r="D2066" i="9"/>
  <c r="A2067" i="9"/>
  <c r="D2067" i="9"/>
  <c r="A2068" i="9"/>
  <c r="D2068" i="9"/>
  <c r="A2069" i="9"/>
  <c r="D2069" i="9"/>
  <c r="A2070" i="9"/>
  <c r="D2070" i="9"/>
  <c r="A2071" i="9"/>
  <c r="D2071" i="9"/>
  <c r="A2072" i="9"/>
  <c r="D2072" i="9"/>
  <c r="A2073" i="9"/>
  <c r="D2073" i="9"/>
  <c r="A2074" i="9"/>
  <c r="D2074" i="9"/>
  <c r="A2075" i="9"/>
  <c r="D2075" i="9"/>
  <c r="A2076" i="9"/>
  <c r="D2076" i="9"/>
  <c r="A2077" i="9"/>
  <c r="D2077" i="9"/>
  <c r="A2078" i="9"/>
  <c r="D2078" i="9"/>
  <c r="A2079" i="9"/>
  <c r="D2079" i="9"/>
  <c r="A2080" i="9"/>
  <c r="D2080" i="9"/>
  <c r="A2081" i="9"/>
  <c r="D2081" i="9"/>
  <c r="A2082" i="9"/>
  <c r="D2082" i="9"/>
  <c r="A2083" i="9"/>
  <c r="D2083" i="9"/>
  <c r="A2084" i="9"/>
  <c r="D2084" i="9"/>
  <c r="A2085" i="9"/>
  <c r="D2085" i="9"/>
  <c r="A2086" i="9"/>
  <c r="D2086" i="9"/>
  <c r="A2087" i="9"/>
  <c r="D2087" i="9"/>
  <c r="A2088" i="9"/>
  <c r="D2088" i="9"/>
  <c r="A2089" i="9"/>
  <c r="D2089" i="9"/>
  <c r="A2090" i="9"/>
  <c r="D2090" i="9"/>
  <c r="A2091" i="9"/>
  <c r="D2091" i="9"/>
  <c r="A2092" i="9"/>
  <c r="D2092" i="9"/>
  <c r="A2093" i="9"/>
  <c r="D2093" i="9"/>
  <c r="A2094" i="9"/>
  <c r="D2094" i="9"/>
  <c r="A2095" i="9"/>
  <c r="D2095" i="9"/>
  <c r="A2096" i="9"/>
  <c r="D2096" i="9"/>
  <c r="A2097" i="9"/>
  <c r="D2097" i="9"/>
  <c r="A2098" i="9"/>
  <c r="D2098" i="9"/>
  <c r="A2099" i="9"/>
  <c r="D2099" i="9"/>
  <c r="A2100" i="9"/>
  <c r="D2100" i="9"/>
  <c r="A2101" i="9"/>
  <c r="D2101" i="9"/>
  <c r="A2102" i="9"/>
  <c r="D2102" i="9"/>
  <c r="A2103" i="9"/>
  <c r="D2103" i="9"/>
  <c r="A2104" i="9"/>
  <c r="D2104" i="9"/>
  <c r="A2105" i="9"/>
  <c r="D2105" i="9"/>
  <c r="A2106" i="9"/>
  <c r="D2106" i="9"/>
  <c r="A2107" i="9"/>
  <c r="D2107" i="9"/>
  <c r="A2108" i="9"/>
  <c r="D2108" i="9"/>
  <c r="A2109" i="9"/>
  <c r="D2109" i="9"/>
  <c r="A2110" i="9"/>
  <c r="D2110" i="9"/>
  <c r="A2111" i="9"/>
  <c r="D2111" i="9"/>
  <c r="A2112" i="9"/>
  <c r="D2112" i="9"/>
  <c r="A2113" i="9"/>
  <c r="D2113" i="9"/>
  <c r="A2114" i="9"/>
  <c r="D2114" i="9"/>
  <c r="A2115" i="9"/>
  <c r="D2115" i="9"/>
  <c r="A2116" i="9"/>
  <c r="D2116" i="9"/>
  <c r="A2117" i="9"/>
  <c r="D2117" i="9"/>
  <c r="A2118" i="9"/>
  <c r="D2118" i="9"/>
  <c r="A2119" i="9"/>
  <c r="D2119" i="9"/>
  <c r="A2120" i="9"/>
  <c r="D2120" i="9"/>
  <c r="A2121" i="9"/>
  <c r="D2121" i="9"/>
  <c r="A2122" i="9"/>
  <c r="D2122" i="9"/>
  <c r="A2123" i="9"/>
  <c r="D2123" i="9"/>
  <c r="A2124" i="9"/>
  <c r="D2124" i="9"/>
  <c r="A2125" i="9"/>
  <c r="D2125" i="9"/>
  <c r="A2126" i="9"/>
  <c r="D2126" i="9"/>
  <c r="A2127" i="9"/>
  <c r="D2127" i="9"/>
  <c r="A2128" i="9"/>
  <c r="D2128" i="9"/>
  <c r="A2129" i="9"/>
  <c r="D2129" i="9"/>
  <c r="A2130" i="9"/>
  <c r="D2130" i="9"/>
  <c r="A2131" i="9"/>
  <c r="D2131" i="9"/>
  <c r="A2132" i="9"/>
  <c r="D2132" i="9"/>
  <c r="A2133" i="9"/>
  <c r="D2133" i="9"/>
  <c r="A2134" i="9"/>
  <c r="D2134" i="9"/>
  <c r="A2135" i="9"/>
  <c r="D2135" i="9"/>
  <c r="A2136" i="9"/>
  <c r="D2136" i="9"/>
  <c r="A2137" i="9"/>
  <c r="D2137" i="9"/>
  <c r="A2138" i="9"/>
  <c r="D2138" i="9"/>
  <c r="A2139" i="9"/>
  <c r="D2139" i="9"/>
  <c r="A2140" i="9"/>
  <c r="D2140" i="9"/>
  <c r="A2141" i="9"/>
  <c r="D2141" i="9"/>
  <c r="A2142" i="9"/>
  <c r="D2142" i="9"/>
  <c r="A2143" i="9"/>
  <c r="D2143" i="9"/>
  <c r="A2144" i="9"/>
  <c r="D2144" i="9"/>
  <c r="A2145" i="9"/>
  <c r="D2145" i="9"/>
  <c r="A2146" i="9"/>
  <c r="D2146" i="9"/>
  <c r="A2147" i="9"/>
  <c r="D2147" i="9"/>
  <c r="A2148" i="9"/>
  <c r="D2148" i="9"/>
  <c r="A2149" i="9"/>
  <c r="D2149" i="9"/>
  <c r="A2150" i="9"/>
  <c r="D2150" i="9"/>
  <c r="A2151" i="9"/>
  <c r="D2151" i="9"/>
  <c r="A2152" i="9"/>
  <c r="D2152" i="9"/>
  <c r="A2153" i="9"/>
  <c r="D2153" i="9"/>
  <c r="A2154" i="9"/>
  <c r="D2154" i="9"/>
  <c r="A2155" i="9"/>
  <c r="D2155" i="9"/>
  <c r="A2156" i="9"/>
  <c r="D2156" i="9"/>
  <c r="A2157" i="9"/>
  <c r="D2157" i="9"/>
  <c r="A2158" i="9"/>
  <c r="D2158" i="9"/>
  <c r="A2159" i="9"/>
  <c r="D2159" i="9"/>
  <c r="A2160" i="9"/>
  <c r="D2160" i="9"/>
  <c r="A2161" i="9"/>
  <c r="D2161" i="9"/>
  <c r="A2162" i="9"/>
  <c r="D2162" i="9"/>
  <c r="A2163" i="9"/>
  <c r="D2163" i="9"/>
  <c r="A2164" i="9"/>
  <c r="D2164" i="9"/>
  <c r="A2165" i="9"/>
  <c r="D2165" i="9"/>
  <c r="A2166" i="9"/>
  <c r="D2166" i="9"/>
  <c r="A2167" i="9"/>
  <c r="D2167" i="9"/>
  <c r="A2168" i="9"/>
  <c r="D2168" i="9"/>
  <c r="A2169" i="9"/>
  <c r="D2169" i="9"/>
  <c r="A2170" i="9"/>
  <c r="D2170" i="9"/>
  <c r="A2171" i="9"/>
  <c r="D2171" i="9"/>
  <c r="A2172" i="9"/>
  <c r="D2172" i="9"/>
  <c r="A2173" i="9"/>
  <c r="D2173" i="9"/>
  <c r="A2174" i="9"/>
  <c r="D2174" i="9"/>
  <c r="A2175" i="9"/>
  <c r="D2175" i="9"/>
  <c r="A2176" i="9"/>
  <c r="D2176" i="9"/>
  <c r="A2177" i="9"/>
  <c r="D2177" i="9"/>
  <c r="A2178" i="9"/>
  <c r="D2178" i="9"/>
  <c r="A2179" i="9"/>
  <c r="D2179" i="9"/>
  <c r="A2180" i="9"/>
  <c r="D2180" i="9"/>
  <c r="A2181" i="9"/>
  <c r="D2181" i="9"/>
  <c r="A2182" i="9"/>
  <c r="D2182" i="9"/>
  <c r="A2183" i="9"/>
  <c r="D2183" i="9"/>
  <c r="A2184" i="9"/>
  <c r="D2184" i="9"/>
  <c r="A2185" i="9"/>
  <c r="D2185" i="9"/>
  <c r="A2186" i="9"/>
  <c r="D2186" i="9"/>
  <c r="A2187" i="9"/>
  <c r="D2187" i="9"/>
  <c r="A2188" i="9"/>
  <c r="D2188" i="9"/>
  <c r="A2189" i="9"/>
  <c r="D2189" i="9"/>
  <c r="A2190" i="9"/>
  <c r="D2190" i="9"/>
  <c r="A2191" i="9"/>
  <c r="D2191" i="9"/>
  <c r="A2192" i="9"/>
  <c r="D2192" i="9"/>
  <c r="A2193" i="9"/>
  <c r="D2193" i="9"/>
  <c r="A2194" i="9"/>
  <c r="D2194" i="9"/>
  <c r="A2195" i="9"/>
  <c r="D2195" i="9"/>
  <c r="A2196" i="9"/>
  <c r="D2196" i="9"/>
  <c r="A2197" i="9"/>
  <c r="D2197" i="9"/>
  <c r="A2198" i="9"/>
  <c r="D2198" i="9"/>
  <c r="A2199" i="9"/>
  <c r="D2199" i="9"/>
  <c r="A2200" i="9"/>
  <c r="D2200" i="9"/>
  <c r="A2201" i="9"/>
  <c r="D2201" i="9"/>
  <c r="A2202" i="9"/>
  <c r="D2202" i="9"/>
  <c r="A2203" i="9"/>
  <c r="D2203" i="9"/>
  <c r="A2204" i="9"/>
  <c r="D2204" i="9"/>
  <c r="A2205" i="9"/>
  <c r="D2205" i="9"/>
  <c r="A2206" i="9"/>
  <c r="D2206" i="9"/>
  <c r="A2207" i="9"/>
  <c r="D2207" i="9"/>
  <c r="A2208" i="9"/>
  <c r="D2208" i="9"/>
  <c r="A2209" i="9"/>
  <c r="D2209" i="9"/>
  <c r="A2210" i="9"/>
  <c r="D2210" i="9"/>
  <c r="A2211" i="9"/>
  <c r="D2211" i="9"/>
  <c r="A2212" i="9"/>
  <c r="D2212" i="9"/>
  <c r="A2213" i="9"/>
  <c r="D2213" i="9"/>
  <c r="A2214" i="9"/>
  <c r="D2214" i="9"/>
  <c r="A2215" i="9"/>
  <c r="D2215" i="9"/>
  <c r="A2216" i="9"/>
  <c r="D2216" i="9"/>
  <c r="A2217" i="9"/>
  <c r="D2217" i="9"/>
  <c r="A2218" i="9"/>
  <c r="D2218" i="9"/>
  <c r="A2219" i="9"/>
  <c r="D2219" i="9"/>
  <c r="A2220" i="9"/>
  <c r="D2220" i="9"/>
  <c r="A2221" i="9"/>
  <c r="D2221" i="9"/>
  <c r="A2222" i="9"/>
  <c r="D2222" i="9"/>
  <c r="A2223" i="9"/>
  <c r="D2223" i="9"/>
  <c r="A2224" i="9"/>
  <c r="D2224" i="9"/>
  <c r="A2225" i="9"/>
  <c r="D2225" i="9"/>
  <c r="A2226" i="9"/>
  <c r="D2226" i="9"/>
  <c r="A2227" i="9"/>
  <c r="D2227" i="9"/>
  <c r="A2228" i="9"/>
  <c r="D2228" i="9"/>
  <c r="A2229" i="9"/>
  <c r="D2229" i="9"/>
  <c r="A2230" i="9"/>
  <c r="D2230" i="9"/>
  <c r="A2231" i="9"/>
  <c r="D2231" i="9"/>
  <c r="A2232" i="9"/>
  <c r="D2232" i="9"/>
  <c r="A2233" i="9"/>
  <c r="D2233" i="9"/>
  <c r="A2234" i="9"/>
  <c r="D2234" i="9"/>
  <c r="A2235" i="9"/>
  <c r="D2235" i="9"/>
  <c r="A2236" i="9"/>
  <c r="D2236" i="9"/>
  <c r="A2237" i="9"/>
  <c r="D2237" i="9"/>
  <c r="A2238" i="9"/>
  <c r="D2238" i="9"/>
  <c r="A2239" i="9"/>
  <c r="D2239" i="9"/>
  <c r="A2240" i="9"/>
  <c r="D2240" i="9"/>
  <c r="A2241" i="9"/>
  <c r="D2241" i="9"/>
  <c r="A2242" i="9"/>
  <c r="D2242" i="9"/>
  <c r="A2243" i="9"/>
  <c r="D2243" i="9"/>
  <c r="A2244" i="9"/>
  <c r="D2244" i="9"/>
  <c r="A2245" i="9"/>
  <c r="D2245" i="9"/>
  <c r="A2246" i="9"/>
  <c r="D2246" i="9"/>
  <c r="A2247" i="9"/>
  <c r="D2247" i="9"/>
  <c r="A2248" i="9"/>
  <c r="D2248" i="9"/>
  <c r="A2249" i="9"/>
  <c r="D2249" i="9"/>
  <c r="A2250" i="9"/>
  <c r="D2250" i="9"/>
  <c r="A2251" i="9"/>
  <c r="D2251" i="9"/>
  <c r="A2252" i="9"/>
  <c r="D2252" i="9"/>
  <c r="A2253" i="9"/>
  <c r="D2253" i="9"/>
  <c r="A2254" i="9"/>
  <c r="D2254" i="9"/>
  <c r="A2255" i="9"/>
  <c r="D2255" i="9"/>
  <c r="A2256" i="9"/>
  <c r="D2256" i="9"/>
  <c r="A2257" i="9"/>
  <c r="D2257" i="9"/>
  <c r="A2258" i="9"/>
  <c r="D2258" i="9"/>
  <c r="A2259" i="9"/>
  <c r="D2259" i="9"/>
  <c r="A2260" i="9"/>
  <c r="D2260" i="9"/>
  <c r="A2261" i="9"/>
  <c r="D2261" i="9"/>
  <c r="A2262" i="9"/>
  <c r="D2262" i="9"/>
  <c r="A2263" i="9"/>
  <c r="D2263" i="9"/>
  <c r="A2264" i="9"/>
  <c r="D2264" i="9"/>
  <c r="A2265" i="9"/>
  <c r="D2265" i="9"/>
  <c r="A2266" i="9"/>
  <c r="D2266" i="9"/>
  <c r="A2267" i="9"/>
  <c r="D2267" i="9"/>
  <c r="A2268" i="9"/>
  <c r="D2268" i="9"/>
  <c r="A2269" i="9"/>
  <c r="D2269" i="9"/>
  <c r="A2270" i="9"/>
  <c r="D2270" i="9"/>
  <c r="A2271" i="9"/>
  <c r="D2271" i="9"/>
  <c r="A2272" i="9"/>
  <c r="D2272" i="9"/>
  <c r="A2273" i="9"/>
  <c r="D2273" i="9"/>
  <c r="A2274" i="9"/>
  <c r="D2274" i="9"/>
  <c r="A2275" i="9"/>
  <c r="D2275" i="9"/>
  <c r="A2276" i="9"/>
  <c r="D2276" i="9"/>
  <c r="A2277" i="9"/>
  <c r="D2277" i="9"/>
  <c r="A2278" i="9"/>
  <c r="D2278" i="9"/>
  <c r="A2279" i="9"/>
  <c r="D2279" i="9"/>
  <c r="A2280" i="9"/>
  <c r="D2280" i="9"/>
  <c r="A2281" i="9"/>
  <c r="D2281" i="9"/>
  <c r="A2282" i="9"/>
  <c r="D2282" i="9"/>
  <c r="A2283" i="9"/>
  <c r="D2283" i="9"/>
  <c r="A2284" i="9"/>
  <c r="D2284" i="9"/>
  <c r="A2285" i="9"/>
  <c r="D2285" i="9"/>
  <c r="A2286" i="9"/>
  <c r="D2286" i="9"/>
  <c r="A2287" i="9"/>
  <c r="D2287" i="9"/>
  <c r="A2288" i="9"/>
  <c r="D2288" i="9"/>
  <c r="A2289" i="9"/>
  <c r="D2289" i="9"/>
  <c r="A2290" i="9"/>
  <c r="D2290" i="9"/>
  <c r="A2291" i="9"/>
  <c r="D2291" i="9"/>
  <c r="A2292" i="9"/>
  <c r="D2292" i="9"/>
  <c r="A2293" i="9"/>
  <c r="D2293" i="9"/>
  <c r="A2294" i="9"/>
  <c r="D2294" i="9"/>
  <c r="A2295" i="9"/>
  <c r="D2295" i="9"/>
  <c r="A2296" i="9"/>
  <c r="D2296" i="9"/>
  <c r="A2297" i="9"/>
  <c r="D2297" i="9"/>
  <c r="A2298" i="9"/>
  <c r="D2298" i="9"/>
  <c r="A2299" i="9"/>
  <c r="D2299" i="9"/>
  <c r="A2300" i="9"/>
  <c r="D2300" i="9"/>
  <c r="A2301" i="9"/>
  <c r="D2301" i="9"/>
  <c r="A2302" i="9"/>
  <c r="D2302" i="9"/>
  <c r="A2303" i="9"/>
  <c r="D2303" i="9"/>
  <c r="A2304" i="9"/>
  <c r="D2304" i="9"/>
  <c r="A2305" i="9"/>
  <c r="D2305" i="9"/>
  <c r="A2306" i="9"/>
  <c r="D2306" i="9"/>
  <c r="A2307" i="9"/>
  <c r="D2307" i="9"/>
  <c r="A2308" i="9"/>
  <c r="D2308" i="9"/>
  <c r="A2309" i="9"/>
  <c r="D2309" i="9"/>
  <c r="A2310" i="9"/>
  <c r="D2310" i="9"/>
  <c r="A2311" i="9"/>
  <c r="D2311" i="9"/>
  <c r="A2312" i="9"/>
  <c r="D2312" i="9"/>
  <c r="A2313" i="9"/>
  <c r="D2313" i="9"/>
  <c r="A2314" i="9"/>
  <c r="D2314" i="9"/>
  <c r="A2315" i="9"/>
  <c r="D2315" i="9"/>
  <c r="A2316" i="9"/>
  <c r="D2316" i="9"/>
  <c r="A2317" i="9"/>
  <c r="D2317" i="9"/>
  <c r="A2318" i="9"/>
  <c r="D2318" i="9"/>
  <c r="A2319" i="9"/>
  <c r="D2319" i="9"/>
  <c r="A2320" i="9"/>
  <c r="D2320" i="9"/>
  <c r="A2321" i="9"/>
  <c r="D2321" i="9"/>
  <c r="A2322" i="9"/>
  <c r="D2322" i="9"/>
  <c r="A2323" i="9"/>
  <c r="D2323" i="9"/>
  <c r="A2324" i="9"/>
  <c r="D2324" i="9"/>
  <c r="A2325" i="9"/>
  <c r="D2325" i="9"/>
  <c r="A2326" i="9"/>
  <c r="D2326" i="9"/>
  <c r="A2327" i="9"/>
  <c r="D2327" i="9"/>
  <c r="A2328" i="9"/>
  <c r="D2328" i="9"/>
  <c r="A2329" i="9"/>
  <c r="D2329" i="9"/>
  <c r="A2330" i="9"/>
  <c r="D2330" i="9"/>
  <c r="A2331" i="9"/>
  <c r="D2331" i="9"/>
  <c r="A2332" i="9"/>
  <c r="D2332" i="9"/>
  <c r="A2333" i="9"/>
  <c r="D2333" i="9"/>
  <c r="A2334" i="9"/>
  <c r="D2334" i="9"/>
  <c r="A2335" i="9"/>
  <c r="D2335" i="9"/>
  <c r="A2336" i="9"/>
  <c r="D2336" i="9"/>
  <c r="A2337" i="9"/>
  <c r="D2337" i="9"/>
  <c r="A2338" i="9"/>
  <c r="D2338" i="9"/>
  <c r="A2339" i="9"/>
  <c r="D2339" i="9"/>
  <c r="A2340" i="9"/>
  <c r="D2340" i="9"/>
  <c r="A2341" i="9"/>
  <c r="D2341" i="9"/>
  <c r="A2342" i="9"/>
  <c r="D2342" i="9"/>
  <c r="A2343" i="9"/>
  <c r="D2343" i="9"/>
  <c r="A2344" i="9"/>
  <c r="D2344" i="9"/>
  <c r="A2345" i="9"/>
  <c r="D2345" i="9"/>
  <c r="A2346" i="9"/>
  <c r="D2346" i="9"/>
  <c r="A2347" i="9"/>
  <c r="D2347" i="9"/>
  <c r="A2348" i="9"/>
  <c r="D2348" i="9"/>
  <c r="A2349" i="9"/>
  <c r="D2349" i="9"/>
  <c r="A2350" i="9"/>
  <c r="D2350" i="9"/>
  <c r="A2351" i="9"/>
  <c r="D2351" i="9"/>
  <c r="A2352" i="9"/>
  <c r="D2352" i="9"/>
  <c r="A2353" i="9"/>
  <c r="D2353" i="9"/>
  <c r="A2354" i="9"/>
  <c r="D2354" i="9"/>
  <c r="A2355" i="9"/>
  <c r="D2355" i="9"/>
  <c r="A2356" i="9"/>
  <c r="D2356" i="9"/>
  <c r="A2357" i="9"/>
  <c r="D2357" i="9"/>
  <c r="A2358" i="9"/>
  <c r="D2358" i="9"/>
  <c r="A2359" i="9"/>
  <c r="D2359" i="9"/>
  <c r="A2360" i="9"/>
  <c r="D2360" i="9"/>
  <c r="A2361" i="9"/>
  <c r="D2361" i="9"/>
  <c r="A2362" i="9"/>
  <c r="D2362" i="9"/>
  <c r="A2363" i="9"/>
  <c r="D2363" i="9"/>
  <c r="A2364" i="9"/>
  <c r="D2364" i="9"/>
  <c r="A2365" i="9"/>
  <c r="D2365" i="9"/>
  <c r="A2366" i="9"/>
  <c r="D2366" i="9"/>
  <c r="A2367" i="9"/>
  <c r="D2367" i="9"/>
  <c r="A2368" i="9"/>
  <c r="D2368" i="9"/>
  <c r="A2369" i="9"/>
  <c r="D2369" i="9"/>
  <c r="A2370" i="9"/>
  <c r="D2370" i="9"/>
  <c r="A2371" i="9"/>
  <c r="D2371" i="9"/>
  <c r="A2372" i="9"/>
  <c r="D2372" i="9"/>
  <c r="A2373" i="9"/>
  <c r="D2373" i="9"/>
  <c r="A2374" i="9"/>
  <c r="D2374" i="9"/>
  <c r="A2375" i="9"/>
  <c r="D2375" i="9"/>
  <c r="A2376" i="9"/>
  <c r="D2376" i="9"/>
  <c r="A2377" i="9"/>
  <c r="D2377" i="9"/>
  <c r="A2378" i="9"/>
  <c r="D2378" i="9"/>
  <c r="A2379" i="9"/>
  <c r="D2379" i="9"/>
  <c r="A2380" i="9"/>
  <c r="D2380" i="9"/>
  <c r="A2381" i="9"/>
  <c r="D2381" i="9"/>
  <c r="A2382" i="9"/>
  <c r="D2382" i="9"/>
  <c r="A2383" i="9"/>
  <c r="D2383" i="9"/>
  <c r="A2384" i="9"/>
  <c r="D2384" i="9"/>
  <c r="A2385" i="9"/>
  <c r="D2385" i="9"/>
  <c r="A2386" i="9"/>
  <c r="D2386" i="9"/>
  <c r="A2387" i="9"/>
  <c r="D2387" i="9"/>
  <c r="A2388" i="9"/>
  <c r="D2388" i="9"/>
  <c r="A2389" i="9"/>
  <c r="D2389" i="9"/>
  <c r="A2390" i="9"/>
  <c r="D2390" i="9"/>
  <c r="A2391" i="9"/>
  <c r="D2391" i="9"/>
  <c r="A2392" i="9"/>
  <c r="D2392" i="9"/>
  <c r="A2393" i="9"/>
  <c r="D2393" i="9"/>
  <c r="A2394" i="9"/>
  <c r="D2394" i="9"/>
  <c r="A2395" i="9"/>
  <c r="D2395" i="9"/>
  <c r="A2396" i="9"/>
  <c r="D2396" i="9"/>
  <c r="A2397" i="9"/>
  <c r="D2397" i="9"/>
  <c r="A2398" i="9"/>
  <c r="D2398" i="9"/>
  <c r="A2399" i="9"/>
  <c r="D2399" i="9"/>
  <c r="A2400" i="9"/>
  <c r="D2400" i="9"/>
  <c r="A2401" i="9"/>
  <c r="D2401" i="9"/>
  <c r="A2402" i="9"/>
  <c r="D2402" i="9"/>
  <c r="A2403" i="9"/>
  <c r="D2403" i="9"/>
  <c r="A2404" i="9"/>
  <c r="D2404" i="9"/>
  <c r="A2405" i="9"/>
  <c r="D2405" i="9"/>
  <c r="A2406" i="9"/>
  <c r="D2406" i="9"/>
  <c r="A2407" i="9"/>
  <c r="D2407" i="9"/>
  <c r="A2408" i="9"/>
  <c r="D2408" i="9"/>
  <c r="A2409" i="9"/>
  <c r="D2409" i="9"/>
  <c r="A2410" i="9"/>
  <c r="D2410" i="9"/>
  <c r="A2411" i="9"/>
  <c r="D2411" i="9"/>
  <c r="A2412" i="9"/>
  <c r="D2412" i="9"/>
  <c r="A2413" i="9"/>
  <c r="D2413" i="9"/>
  <c r="A2414" i="9"/>
  <c r="D2414" i="9"/>
  <c r="A2415" i="9"/>
  <c r="D2415" i="9"/>
  <c r="A2416" i="9"/>
  <c r="D2416" i="9"/>
  <c r="A2417" i="9"/>
  <c r="D2417" i="9"/>
  <c r="A2418" i="9"/>
  <c r="D2418" i="9"/>
  <c r="A2419" i="9"/>
  <c r="D2419" i="9"/>
  <c r="A2420" i="9"/>
  <c r="D2420" i="9"/>
  <c r="A2421" i="9"/>
  <c r="D2421" i="9"/>
  <c r="A2422" i="9"/>
  <c r="D2422" i="9"/>
  <c r="A2423" i="9"/>
  <c r="D2423" i="9"/>
  <c r="A2424" i="9"/>
  <c r="D2424" i="9"/>
  <c r="A2425" i="9"/>
  <c r="D2425" i="9"/>
  <c r="A2426" i="9"/>
  <c r="D2426" i="9"/>
  <c r="A2427" i="9"/>
  <c r="D2427" i="9"/>
  <c r="A2428" i="9"/>
  <c r="D2428" i="9"/>
  <c r="A2429" i="9"/>
  <c r="D2429" i="9"/>
  <c r="A2430" i="9"/>
  <c r="D2430" i="9"/>
  <c r="A2431" i="9"/>
  <c r="D2431" i="9"/>
  <c r="A2432" i="9"/>
  <c r="D2432" i="9"/>
  <c r="A2433" i="9"/>
  <c r="D2433" i="9"/>
  <c r="A2434" i="9"/>
  <c r="D2434" i="9"/>
  <c r="A2435" i="9"/>
  <c r="D2435" i="9"/>
  <c r="A2436" i="9"/>
  <c r="D2436" i="9"/>
  <c r="A2437" i="9"/>
  <c r="D2437" i="9"/>
  <c r="A2438" i="9"/>
  <c r="D2438" i="9"/>
  <c r="A2439" i="9"/>
  <c r="D2439" i="9"/>
  <c r="A2440" i="9"/>
  <c r="D2440" i="9"/>
  <c r="A2441" i="9"/>
  <c r="D2441" i="9"/>
  <c r="A2442" i="9"/>
  <c r="D2442" i="9"/>
  <c r="A2443" i="9"/>
  <c r="D2443" i="9"/>
  <c r="A2444" i="9"/>
  <c r="D2444" i="9"/>
  <c r="A2445" i="9"/>
  <c r="D2445" i="9"/>
  <c r="A2446" i="9"/>
  <c r="D2446" i="9"/>
  <c r="A2447" i="9"/>
  <c r="D2447" i="9"/>
  <c r="A2448" i="9"/>
  <c r="D2448" i="9"/>
  <c r="A2449" i="9"/>
  <c r="D2449" i="9"/>
  <c r="A2450" i="9"/>
  <c r="D2450" i="9"/>
  <c r="A2451" i="9"/>
  <c r="D2451" i="9"/>
  <c r="A2452" i="9"/>
  <c r="D2452" i="9"/>
  <c r="A2453" i="9"/>
  <c r="D2453" i="9"/>
  <c r="A2454" i="9"/>
  <c r="D2454" i="9"/>
  <c r="A2455" i="9"/>
  <c r="D2455" i="9"/>
  <c r="A2456" i="9"/>
  <c r="D2456" i="9"/>
  <c r="A2457" i="9"/>
  <c r="D2457" i="9"/>
  <c r="A2458" i="9"/>
  <c r="D2458" i="9"/>
  <c r="A2459" i="9"/>
  <c r="D2459" i="9"/>
  <c r="A2460" i="9"/>
  <c r="D2460" i="9"/>
  <c r="A2461" i="9"/>
  <c r="D2461" i="9"/>
  <c r="A2462" i="9"/>
  <c r="D2462" i="9"/>
  <c r="A2463" i="9"/>
  <c r="D2463" i="9"/>
  <c r="A2464" i="9"/>
  <c r="D2464" i="9"/>
  <c r="A2465" i="9"/>
  <c r="D2465" i="9"/>
  <c r="A2466" i="9"/>
  <c r="D2466" i="9"/>
  <c r="A2467" i="9"/>
  <c r="D2467" i="9"/>
  <c r="A2468" i="9"/>
  <c r="D2468" i="9"/>
  <c r="A2469" i="9"/>
  <c r="D2469" i="9"/>
  <c r="A2470" i="9"/>
  <c r="D2470" i="9"/>
  <c r="A2471" i="9"/>
  <c r="D2471" i="9"/>
  <c r="A2472" i="9"/>
  <c r="D2472" i="9"/>
  <c r="A2473" i="9"/>
  <c r="D2473" i="9"/>
  <c r="A2474" i="9"/>
  <c r="D2474" i="9"/>
  <c r="A2475" i="9"/>
  <c r="D2475" i="9"/>
  <c r="A2476" i="9"/>
  <c r="D2476" i="9"/>
  <c r="A2477" i="9"/>
  <c r="D2477" i="9"/>
  <c r="A2478" i="9"/>
  <c r="D2478" i="9"/>
  <c r="A2479" i="9"/>
  <c r="D2479" i="9"/>
  <c r="A2480" i="9"/>
  <c r="D2480" i="9"/>
  <c r="A2481" i="9"/>
  <c r="D2481" i="9"/>
  <c r="A2482" i="9"/>
  <c r="D2482" i="9"/>
  <c r="A2483" i="9"/>
  <c r="D2483" i="9"/>
  <c r="A2484" i="9"/>
  <c r="D2484" i="9"/>
  <c r="A2485" i="9"/>
  <c r="D2485" i="9"/>
  <c r="A2486" i="9"/>
  <c r="D2486" i="9"/>
  <c r="A2487" i="9"/>
  <c r="D2487" i="9"/>
  <c r="A2488" i="9"/>
  <c r="D2488" i="9"/>
  <c r="A2489" i="9"/>
  <c r="D2489" i="9"/>
  <c r="A2490" i="9"/>
  <c r="D2490" i="9"/>
  <c r="A2491" i="9"/>
  <c r="D2491" i="9"/>
  <c r="A2492" i="9"/>
  <c r="D2492" i="9"/>
  <c r="A2493" i="9"/>
  <c r="D2493" i="9"/>
  <c r="A2494" i="9"/>
  <c r="D2494" i="9"/>
  <c r="A2495" i="9"/>
  <c r="D2495" i="9"/>
  <c r="A2496" i="9"/>
  <c r="D2496" i="9"/>
  <c r="A2497" i="9"/>
  <c r="D2497" i="9"/>
  <c r="A2498" i="9"/>
  <c r="D2498" i="9"/>
  <c r="A2499" i="9"/>
  <c r="D2499" i="9"/>
  <c r="A2500" i="9"/>
  <c r="D2500" i="9"/>
  <c r="A2501" i="9"/>
  <c r="D2501" i="9"/>
  <c r="A2502" i="9"/>
  <c r="D2502" i="9"/>
  <c r="A2503" i="9"/>
  <c r="D2503" i="9"/>
  <c r="A2504" i="9"/>
  <c r="D2504" i="9"/>
  <c r="A2505" i="9"/>
  <c r="D2505" i="9"/>
  <c r="A2506" i="9"/>
  <c r="D2506" i="9"/>
  <c r="A2507" i="9"/>
  <c r="D2507" i="9"/>
  <c r="A2508" i="9"/>
  <c r="D2508" i="9"/>
  <c r="A2509" i="9"/>
  <c r="D2509" i="9"/>
  <c r="A2510" i="9"/>
  <c r="D2510" i="9"/>
  <c r="A2511" i="9"/>
  <c r="D2511" i="9"/>
  <c r="A2512" i="9"/>
  <c r="D2512" i="9"/>
  <c r="A2513" i="9"/>
  <c r="D2513" i="9"/>
  <c r="A2514" i="9"/>
  <c r="D2514" i="9"/>
  <c r="A2515" i="9"/>
  <c r="D2515" i="9"/>
  <c r="A12" i="9" l="1"/>
  <c r="B12" i="9"/>
  <c r="C12" i="9"/>
  <c r="D12" i="9"/>
  <c r="E12" i="9"/>
  <c r="A13" i="9"/>
  <c r="B13" i="9"/>
  <c r="C13" i="9"/>
  <c r="D13" i="9"/>
  <c r="E13" i="9"/>
  <c r="A14" i="9"/>
  <c r="B14" i="9"/>
  <c r="D14" i="9"/>
  <c r="E14" i="9"/>
  <c r="A15" i="9"/>
  <c r="B15" i="9"/>
  <c r="D15" i="9"/>
  <c r="E15" i="9"/>
  <c r="A16" i="9"/>
  <c r="B16" i="9"/>
  <c r="D16" i="9"/>
  <c r="E16" i="9"/>
  <c r="A17" i="9"/>
  <c r="B17" i="9"/>
  <c r="D17" i="9"/>
  <c r="E17" i="9"/>
  <c r="A18" i="9"/>
  <c r="B18" i="9"/>
  <c r="D18" i="9"/>
  <c r="E18" i="9"/>
  <c r="A19" i="9"/>
  <c r="B19" i="9"/>
  <c r="D19" i="9"/>
  <c r="E19" i="9"/>
  <c r="A20" i="9"/>
  <c r="B20" i="9"/>
  <c r="D20" i="9"/>
  <c r="E20" i="9"/>
  <c r="A21" i="9"/>
  <c r="B21" i="9"/>
  <c r="D21" i="9"/>
  <c r="E21" i="9"/>
  <c r="A22" i="9"/>
  <c r="B22" i="9"/>
  <c r="D22" i="9"/>
  <c r="E22" i="9"/>
  <c r="A23" i="9"/>
  <c r="B23" i="9"/>
  <c r="D23" i="9"/>
  <c r="E23" i="9"/>
  <c r="A24" i="9"/>
  <c r="B24" i="9"/>
  <c r="D24" i="9"/>
  <c r="E24" i="9"/>
  <c r="A25" i="9"/>
  <c r="B25" i="9"/>
  <c r="D25" i="9"/>
  <c r="E25" i="9"/>
  <c r="A26" i="9"/>
  <c r="B26" i="9"/>
  <c r="D26" i="9"/>
  <c r="E26" i="9"/>
  <c r="A27" i="9"/>
  <c r="B27" i="9"/>
  <c r="D27" i="9"/>
  <c r="E27" i="9"/>
  <c r="A28" i="9"/>
  <c r="B28" i="9"/>
  <c r="D28" i="9"/>
  <c r="E28" i="9"/>
  <c r="A29" i="9"/>
  <c r="B29" i="9"/>
  <c r="D29" i="9"/>
  <c r="E29" i="9"/>
  <c r="A30" i="9"/>
  <c r="B30" i="9"/>
  <c r="D30" i="9"/>
  <c r="E30" i="9"/>
  <c r="A31" i="9"/>
  <c r="B31" i="9"/>
  <c r="D31" i="9"/>
  <c r="E31" i="9"/>
  <c r="A32" i="9"/>
  <c r="B32" i="9"/>
  <c r="D32" i="9"/>
  <c r="E32" i="9"/>
  <c r="A33" i="9"/>
  <c r="B33" i="9"/>
  <c r="D33" i="9"/>
  <c r="E33" i="9"/>
  <c r="A34" i="9"/>
  <c r="B34" i="9"/>
  <c r="D34" i="9"/>
  <c r="E34" i="9"/>
  <c r="A35" i="9"/>
  <c r="B35" i="9"/>
  <c r="D35" i="9"/>
  <c r="E35" i="9"/>
  <c r="A36" i="9"/>
  <c r="B36" i="9"/>
  <c r="D36" i="9"/>
  <c r="E36" i="9"/>
  <c r="A37" i="9"/>
  <c r="B37" i="9"/>
  <c r="D37" i="9"/>
  <c r="E37" i="9"/>
  <c r="A38" i="9"/>
  <c r="B38" i="9"/>
  <c r="D38" i="9"/>
  <c r="E38" i="9"/>
  <c r="A39" i="9"/>
  <c r="B39" i="9"/>
  <c r="D39" i="9"/>
  <c r="E39" i="9"/>
  <c r="A40" i="9"/>
  <c r="B40" i="9"/>
  <c r="D40" i="9"/>
  <c r="E40" i="9"/>
  <c r="A41" i="9"/>
  <c r="B41" i="9"/>
  <c r="D41" i="9"/>
  <c r="E41" i="9"/>
  <c r="A42" i="9"/>
  <c r="B42" i="9"/>
  <c r="D42" i="9"/>
  <c r="E42" i="9"/>
  <c r="A43" i="9"/>
  <c r="B43" i="9"/>
  <c r="D43" i="9"/>
  <c r="E43" i="9"/>
  <c r="A44" i="9"/>
  <c r="B44" i="9"/>
  <c r="D44" i="9"/>
  <c r="E44" i="9"/>
  <c r="A45" i="9"/>
  <c r="B45" i="9"/>
  <c r="D45" i="9"/>
  <c r="E45" i="9"/>
  <c r="A46" i="9"/>
  <c r="B46" i="9"/>
  <c r="D46" i="9"/>
  <c r="E46" i="9"/>
  <c r="A47" i="9"/>
  <c r="B47" i="9"/>
  <c r="D47" i="9"/>
  <c r="E47" i="9"/>
  <c r="A48" i="9"/>
  <c r="B48" i="9"/>
  <c r="D48" i="9"/>
  <c r="E48" i="9"/>
  <c r="A49" i="9"/>
  <c r="B49" i="9"/>
  <c r="D49" i="9"/>
  <c r="E49" i="9"/>
  <c r="A50" i="9"/>
  <c r="B50" i="9"/>
  <c r="D50" i="9"/>
  <c r="E50" i="9"/>
  <c r="A51" i="9"/>
  <c r="B51" i="9"/>
  <c r="D51" i="9"/>
  <c r="E51" i="9"/>
  <c r="A52" i="9"/>
  <c r="B52" i="9"/>
  <c r="D52" i="9"/>
  <c r="E52" i="9"/>
  <c r="A53" i="9"/>
  <c r="B53" i="9"/>
  <c r="D53" i="9"/>
  <c r="E53" i="9"/>
  <c r="A54" i="9"/>
  <c r="B54" i="9"/>
  <c r="D54" i="9"/>
  <c r="E54" i="9"/>
  <c r="A55" i="9"/>
  <c r="B55" i="9"/>
  <c r="D55" i="9"/>
  <c r="E55" i="9"/>
  <c r="A56" i="9"/>
  <c r="B56" i="9"/>
  <c r="D56" i="9"/>
  <c r="E56" i="9"/>
  <c r="A57" i="9"/>
  <c r="B57" i="9"/>
  <c r="D57" i="9"/>
  <c r="E57" i="9"/>
  <c r="A58" i="9"/>
  <c r="B58" i="9"/>
  <c r="D58" i="9"/>
  <c r="E58" i="9"/>
  <c r="A59" i="9"/>
  <c r="B59" i="9"/>
  <c r="D59" i="9"/>
  <c r="E59" i="9"/>
  <c r="A60" i="9"/>
  <c r="B60" i="9"/>
  <c r="D60" i="9"/>
  <c r="E60" i="9"/>
  <c r="A61" i="9"/>
  <c r="B61" i="9"/>
  <c r="D61" i="9"/>
  <c r="E61" i="9"/>
  <c r="A62" i="9"/>
  <c r="B62" i="9"/>
  <c r="D62" i="9"/>
  <c r="E62" i="9"/>
  <c r="A63" i="9"/>
  <c r="B63" i="9"/>
  <c r="D63" i="9"/>
  <c r="E63" i="9"/>
  <c r="A64" i="9"/>
  <c r="B64" i="9"/>
  <c r="D64" i="9"/>
  <c r="E64" i="9"/>
  <c r="A65" i="9"/>
  <c r="B65" i="9"/>
  <c r="D65" i="9"/>
  <c r="E65" i="9"/>
  <c r="A66" i="9"/>
  <c r="B66" i="9"/>
  <c r="D66" i="9"/>
  <c r="E66" i="9"/>
  <c r="A67" i="9"/>
  <c r="B67" i="9"/>
  <c r="D67" i="9"/>
  <c r="E67" i="9"/>
  <c r="A68" i="9"/>
  <c r="B68" i="9"/>
  <c r="D68" i="9"/>
  <c r="E68" i="9"/>
  <c r="A69" i="9"/>
  <c r="B69" i="9"/>
  <c r="D69" i="9"/>
  <c r="E69" i="9"/>
  <c r="A70" i="9"/>
  <c r="B70" i="9"/>
  <c r="D70" i="9"/>
  <c r="E70" i="9"/>
  <c r="A71" i="9"/>
  <c r="B71" i="9"/>
  <c r="D71" i="9"/>
  <c r="E71" i="9"/>
  <c r="A72" i="9"/>
  <c r="B72" i="9"/>
  <c r="D72" i="9"/>
  <c r="E72" i="9"/>
  <c r="A73" i="9"/>
  <c r="B73" i="9"/>
  <c r="D73" i="9"/>
  <c r="E73" i="9"/>
  <c r="A74" i="9"/>
  <c r="B74" i="9"/>
  <c r="D74" i="9"/>
  <c r="E74" i="9"/>
  <c r="A75" i="9"/>
  <c r="B75" i="9"/>
  <c r="D75" i="9"/>
  <c r="E75" i="9"/>
  <c r="A76" i="9"/>
  <c r="B76" i="9"/>
  <c r="D76" i="9"/>
  <c r="E76" i="9"/>
  <c r="A77" i="9"/>
  <c r="B77" i="9"/>
  <c r="D77" i="9"/>
  <c r="E77" i="9"/>
  <c r="A78" i="9"/>
  <c r="B78" i="9"/>
  <c r="D78" i="9"/>
  <c r="E78" i="9"/>
  <c r="A79" i="9"/>
  <c r="B79" i="9"/>
  <c r="D79" i="9"/>
  <c r="E79" i="9"/>
  <c r="A80" i="9"/>
  <c r="B80" i="9"/>
  <c r="D80" i="9"/>
  <c r="E80" i="9"/>
  <c r="A81" i="9"/>
  <c r="B81" i="9"/>
  <c r="D81" i="9"/>
  <c r="E81" i="9"/>
  <c r="A82" i="9"/>
  <c r="B82" i="9"/>
  <c r="D82" i="9"/>
  <c r="E82" i="9"/>
  <c r="A83" i="9"/>
  <c r="B83" i="9"/>
  <c r="D83" i="9"/>
  <c r="E83" i="9"/>
  <c r="A84" i="9"/>
  <c r="B84" i="9"/>
  <c r="D84" i="9"/>
  <c r="E84" i="9"/>
  <c r="A85" i="9"/>
  <c r="B85" i="9"/>
  <c r="D85" i="9"/>
  <c r="E85" i="9"/>
  <c r="A86" i="9"/>
  <c r="B86" i="9"/>
  <c r="D86" i="9"/>
  <c r="E86" i="9"/>
  <c r="A87" i="9"/>
  <c r="B87" i="9"/>
  <c r="D87" i="9"/>
  <c r="E87" i="9"/>
  <c r="A88" i="9"/>
  <c r="B88" i="9"/>
  <c r="D88" i="9"/>
  <c r="E88" i="9"/>
  <c r="A89" i="9"/>
  <c r="B89" i="9"/>
  <c r="D89" i="9"/>
  <c r="E89" i="9"/>
  <c r="A90" i="9"/>
  <c r="B90" i="9"/>
  <c r="D90" i="9"/>
  <c r="E90" i="9"/>
  <c r="A91" i="9"/>
  <c r="B91" i="9"/>
  <c r="D91" i="9"/>
  <c r="E91" i="9"/>
  <c r="A92" i="9"/>
  <c r="B92" i="9"/>
  <c r="D92" i="9"/>
  <c r="E92" i="9"/>
  <c r="A93" i="9"/>
  <c r="B93" i="9"/>
  <c r="D93" i="9"/>
  <c r="E93" i="9"/>
  <c r="A94" i="9"/>
  <c r="B94" i="9"/>
  <c r="D94" i="9"/>
  <c r="E94" i="9"/>
  <c r="A95" i="9"/>
  <c r="B95" i="9"/>
  <c r="D95" i="9"/>
  <c r="E95" i="9"/>
  <c r="A96" i="9"/>
  <c r="B96" i="9"/>
  <c r="D96" i="9"/>
  <c r="E96" i="9"/>
  <c r="A97" i="9"/>
  <c r="B97" i="9"/>
  <c r="D97" i="9"/>
  <c r="E97" i="9"/>
  <c r="A98" i="9"/>
  <c r="B98" i="9"/>
  <c r="D98" i="9"/>
  <c r="E98" i="9"/>
  <c r="A99" i="9"/>
  <c r="B99" i="9"/>
  <c r="D99" i="9"/>
  <c r="E99" i="9"/>
  <c r="A100" i="9"/>
  <c r="B100" i="9"/>
  <c r="D100" i="9"/>
  <c r="E100" i="9"/>
  <c r="A101" i="9"/>
  <c r="B101" i="9"/>
  <c r="D101" i="9"/>
  <c r="E101" i="9"/>
  <c r="A102" i="9"/>
  <c r="B102" i="9"/>
  <c r="D102" i="9"/>
  <c r="E102" i="9"/>
  <c r="A103" i="9"/>
  <c r="B103" i="9"/>
  <c r="D103" i="9"/>
  <c r="E103" i="9"/>
  <c r="A104" i="9"/>
  <c r="B104" i="9"/>
  <c r="D104" i="9"/>
  <c r="E104" i="9"/>
  <c r="A105" i="9"/>
  <c r="B105" i="9"/>
  <c r="D105" i="9"/>
  <c r="E105" i="9"/>
  <c r="A106" i="9"/>
  <c r="B106" i="9"/>
  <c r="D106" i="9"/>
  <c r="E106" i="9"/>
  <c r="A107" i="9"/>
  <c r="B107" i="9"/>
  <c r="D107" i="9"/>
  <c r="E107" i="9"/>
  <c r="A108" i="9"/>
  <c r="B108" i="9"/>
  <c r="D108" i="9"/>
  <c r="E108" i="9"/>
  <c r="A109" i="9"/>
  <c r="B109" i="9"/>
  <c r="D109" i="9"/>
  <c r="E109" i="9"/>
  <c r="A110" i="9"/>
  <c r="B110" i="9"/>
  <c r="D110" i="9"/>
  <c r="E110" i="9"/>
  <c r="A111" i="9"/>
  <c r="B111" i="9"/>
  <c r="D111" i="9"/>
  <c r="E111" i="9"/>
  <c r="A112" i="9"/>
  <c r="B112" i="9"/>
  <c r="D112" i="9"/>
  <c r="E112" i="9"/>
  <c r="A113" i="9"/>
  <c r="B113" i="9"/>
  <c r="D113" i="9"/>
  <c r="E113" i="9"/>
  <c r="A114" i="9"/>
  <c r="B114" i="9"/>
  <c r="D114" i="9"/>
  <c r="E114" i="9"/>
  <c r="A115" i="9"/>
  <c r="B115" i="9"/>
  <c r="D115" i="9"/>
  <c r="E115" i="9"/>
  <c r="A116" i="9"/>
  <c r="B116" i="9"/>
  <c r="D116" i="9"/>
  <c r="E116" i="9"/>
  <c r="A117" i="9"/>
  <c r="B117" i="9"/>
  <c r="D117" i="9"/>
  <c r="E117" i="9"/>
  <c r="A118" i="9"/>
  <c r="B118" i="9"/>
  <c r="D118" i="9"/>
  <c r="E118" i="9"/>
  <c r="A119" i="9"/>
  <c r="B119" i="9"/>
  <c r="D119" i="9"/>
  <c r="E119" i="9"/>
  <c r="A120" i="9"/>
  <c r="B120" i="9"/>
  <c r="D120" i="9"/>
  <c r="E120" i="9"/>
  <c r="A121" i="9"/>
  <c r="B121" i="9"/>
  <c r="D121" i="9"/>
  <c r="E121" i="9"/>
  <c r="A122" i="9"/>
  <c r="B122" i="9"/>
  <c r="D122" i="9"/>
  <c r="E122" i="9"/>
  <c r="A123" i="9"/>
  <c r="B123" i="9"/>
  <c r="D123" i="9"/>
  <c r="E123" i="9"/>
  <c r="A124" i="9"/>
  <c r="B124" i="9"/>
  <c r="D124" i="9"/>
  <c r="E124" i="9"/>
  <c r="A125" i="9"/>
  <c r="B125" i="9"/>
  <c r="D125" i="9"/>
  <c r="E125" i="9"/>
  <c r="A126" i="9"/>
  <c r="B126" i="9"/>
  <c r="D126" i="9"/>
  <c r="E126" i="9"/>
  <c r="A127" i="9"/>
  <c r="B127" i="9"/>
  <c r="D127" i="9"/>
  <c r="E127" i="9"/>
  <c r="A128" i="9"/>
  <c r="B128" i="9"/>
  <c r="D128" i="9"/>
  <c r="E128" i="9"/>
  <c r="A129" i="9"/>
  <c r="B129" i="9"/>
  <c r="D129" i="9"/>
  <c r="E129" i="9"/>
  <c r="A130" i="9"/>
  <c r="B130" i="9"/>
  <c r="D130" i="9"/>
  <c r="E130" i="9"/>
  <c r="A131" i="9"/>
  <c r="B131" i="9"/>
  <c r="D131" i="9"/>
  <c r="E131" i="9"/>
  <c r="A132" i="9"/>
  <c r="B132" i="9"/>
  <c r="D132" i="9"/>
  <c r="E132" i="9"/>
  <c r="A133" i="9"/>
  <c r="B133" i="9"/>
  <c r="D133" i="9"/>
  <c r="E133" i="9"/>
  <c r="A134" i="9"/>
  <c r="B134" i="9"/>
  <c r="D134" i="9"/>
  <c r="E134" i="9"/>
  <c r="A135" i="9"/>
  <c r="B135" i="9"/>
  <c r="D135" i="9"/>
  <c r="E135" i="9"/>
  <c r="A136" i="9"/>
  <c r="B136" i="9"/>
  <c r="D136" i="9"/>
  <c r="E136" i="9"/>
  <c r="A137" i="9"/>
  <c r="B137" i="9"/>
  <c r="D137" i="9"/>
  <c r="E137" i="9"/>
  <c r="A138" i="9"/>
  <c r="B138" i="9"/>
  <c r="D138" i="9"/>
  <c r="E138" i="9"/>
  <c r="A139" i="9"/>
  <c r="B139" i="9"/>
  <c r="D139" i="9"/>
  <c r="E139" i="9"/>
  <c r="A140" i="9"/>
  <c r="B140" i="9"/>
  <c r="D140" i="9"/>
  <c r="E140" i="9"/>
  <c r="A141" i="9"/>
  <c r="B141" i="9"/>
  <c r="D141" i="9"/>
  <c r="E141" i="9"/>
  <c r="A142" i="9"/>
  <c r="B142" i="9"/>
  <c r="D142" i="9"/>
  <c r="E142" i="9"/>
  <c r="A143" i="9"/>
  <c r="B143" i="9"/>
  <c r="D143" i="9"/>
  <c r="E143" i="9"/>
  <c r="A144" i="9"/>
  <c r="B144" i="9"/>
  <c r="D144" i="9"/>
  <c r="E144" i="9"/>
  <c r="A145" i="9"/>
  <c r="B145" i="9"/>
  <c r="D145" i="9"/>
  <c r="E145" i="9"/>
  <c r="A146" i="9"/>
  <c r="B146" i="9"/>
  <c r="D146" i="9"/>
  <c r="E146" i="9"/>
  <c r="A147" i="9"/>
  <c r="B147" i="9"/>
  <c r="D147" i="9"/>
  <c r="E147" i="9"/>
  <c r="A148" i="9"/>
  <c r="B148" i="9"/>
  <c r="D148" i="9"/>
  <c r="E148" i="9"/>
  <c r="A149" i="9"/>
  <c r="B149" i="9"/>
  <c r="D149" i="9"/>
  <c r="E149" i="9"/>
  <c r="A150" i="9"/>
  <c r="B150" i="9"/>
  <c r="D150" i="9"/>
  <c r="E150" i="9"/>
  <c r="A151" i="9"/>
  <c r="B151" i="9"/>
  <c r="D151" i="9"/>
  <c r="E151" i="9"/>
  <c r="A152" i="9"/>
  <c r="B152" i="9"/>
  <c r="D152" i="9"/>
  <c r="E152" i="9"/>
  <c r="A153" i="9"/>
  <c r="B153" i="9"/>
  <c r="D153" i="9"/>
  <c r="E153" i="9"/>
  <c r="A154" i="9"/>
  <c r="B154" i="9"/>
  <c r="D154" i="9"/>
  <c r="E154" i="9"/>
  <c r="A155" i="9"/>
  <c r="B155" i="9"/>
  <c r="D155" i="9"/>
  <c r="E155" i="9"/>
  <c r="A156" i="9"/>
  <c r="B156" i="9"/>
  <c r="D156" i="9"/>
  <c r="E156" i="9"/>
  <c r="A157" i="9"/>
  <c r="B157" i="9"/>
  <c r="D157" i="9"/>
  <c r="E157" i="9"/>
  <c r="A158" i="9"/>
  <c r="B158" i="9"/>
  <c r="D158" i="9"/>
  <c r="E158" i="9"/>
  <c r="A159" i="9"/>
  <c r="B159" i="9"/>
  <c r="D159" i="9"/>
  <c r="E159" i="9"/>
  <c r="A160" i="9"/>
  <c r="B160" i="9"/>
  <c r="D160" i="9"/>
  <c r="E160" i="9"/>
  <c r="A161" i="9"/>
  <c r="B161" i="9"/>
  <c r="D161" i="9"/>
  <c r="E161" i="9"/>
  <c r="A162" i="9"/>
  <c r="B162" i="9"/>
  <c r="D162" i="9"/>
  <c r="E162" i="9"/>
  <c r="A163" i="9"/>
  <c r="B163" i="9"/>
  <c r="D163" i="9"/>
  <c r="E163" i="9"/>
  <c r="A164" i="9"/>
  <c r="B164" i="9"/>
  <c r="D164" i="9"/>
  <c r="E164" i="9"/>
  <c r="A165" i="9"/>
  <c r="B165" i="9"/>
  <c r="D165" i="9"/>
  <c r="E165" i="9"/>
  <c r="A166" i="9"/>
  <c r="B166" i="9"/>
  <c r="D166" i="9"/>
  <c r="E166" i="9"/>
  <c r="A167" i="9"/>
  <c r="B167" i="9"/>
  <c r="D167" i="9"/>
  <c r="E167" i="9"/>
  <c r="A168" i="9"/>
  <c r="B168" i="9"/>
  <c r="D168" i="9"/>
  <c r="E168" i="9"/>
  <c r="A169" i="9"/>
  <c r="B169" i="9"/>
  <c r="D169" i="9"/>
  <c r="E169" i="9"/>
  <c r="A170" i="9"/>
  <c r="B170" i="9"/>
  <c r="D170" i="9"/>
  <c r="E170" i="9"/>
  <c r="A171" i="9"/>
  <c r="B171" i="9"/>
  <c r="D171" i="9"/>
  <c r="E171" i="9"/>
  <c r="A172" i="9"/>
  <c r="B172" i="9"/>
  <c r="D172" i="9"/>
  <c r="E172" i="9"/>
  <c r="A173" i="9"/>
  <c r="B173" i="9"/>
  <c r="D173" i="9"/>
  <c r="E173" i="9"/>
  <c r="A174" i="9"/>
  <c r="B174" i="9"/>
  <c r="D174" i="9"/>
  <c r="E174" i="9"/>
  <c r="A175" i="9"/>
  <c r="B175" i="9"/>
  <c r="D175" i="9"/>
  <c r="E175" i="9"/>
  <c r="A176" i="9"/>
  <c r="B176" i="9"/>
  <c r="D176" i="9"/>
  <c r="E176" i="9"/>
  <c r="A177" i="9"/>
  <c r="B177" i="9"/>
  <c r="D177" i="9"/>
  <c r="E177" i="9"/>
  <c r="A178" i="9"/>
  <c r="B178" i="9"/>
  <c r="D178" i="9"/>
  <c r="E178" i="9"/>
  <c r="A179" i="9"/>
  <c r="B179" i="9"/>
  <c r="D179" i="9"/>
  <c r="E179" i="9"/>
  <c r="A180" i="9"/>
  <c r="B180" i="9"/>
  <c r="D180" i="9"/>
  <c r="E180" i="9"/>
  <c r="A181" i="9"/>
  <c r="B181" i="9"/>
  <c r="D181" i="9"/>
  <c r="E181" i="9"/>
  <c r="A182" i="9"/>
  <c r="B182" i="9"/>
  <c r="D182" i="9"/>
  <c r="E182" i="9"/>
  <c r="A183" i="9"/>
  <c r="B183" i="9"/>
  <c r="D183" i="9"/>
  <c r="E183" i="9"/>
  <c r="A184" i="9"/>
  <c r="B184" i="9"/>
  <c r="D184" i="9"/>
  <c r="E184" i="9"/>
  <c r="A185" i="9"/>
  <c r="B185" i="9"/>
  <c r="D185" i="9"/>
  <c r="E185" i="9"/>
  <c r="A186" i="9"/>
  <c r="B186" i="9"/>
  <c r="D186" i="9"/>
  <c r="E186" i="9"/>
  <c r="A187" i="9"/>
  <c r="B187" i="9"/>
  <c r="D187" i="9"/>
  <c r="E187" i="9"/>
  <c r="A188" i="9"/>
  <c r="B188" i="9"/>
  <c r="D188" i="9"/>
  <c r="E188" i="9"/>
  <c r="A189" i="9"/>
  <c r="B189" i="9"/>
  <c r="D189" i="9"/>
  <c r="E189" i="9"/>
  <c r="A190" i="9"/>
  <c r="B190" i="9"/>
  <c r="D190" i="9"/>
  <c r="E190" i="9"/>
  <c r="A191" i="9"/>
  <c r="B191" i="9"/>
  <c r="D191" i="9"/>
  <c r="E191" i="9"/>
  <c r="A192" i="9"/>
  <c r="B192" i="9"/>
  <c r="D192" i="9"/>
  <c r="E192" i="9"/>
  <c r="A193" i="9"/>
  <c r="B193" i="9"/>
  <c r="D193" i="9"/>
  <c r="E193" i="9"/>
  <c r="A194" i="9"/>
  <c r="B194" i="9"/>
  <c r="D194" i="9"/>
  <c r="E194" i="9"/>
  <c r="A195" i="9"/>
  <c r="B195" i="9"/>
  <c r="D195" i="9"/>
  <c r="E195" i="9"/>
  <c r="A196" i="9"/>
  <c r="B196" i="9"/>
  <c r="D196" i="9"/>
  <c r="E196" i="9"/>
  <c r="A197" i="9"/>
  <c r="B197" i="9"/>
  <c r="D197" i="9"/>
  <c r="E197" i="9"/>
  <c r="A198" i="9"/>
  <c r="B198" i="9"/>
  <c r="D198" i="9"/>
  <c r="E198" i="9"/>
  <c r="A199" i="9"/>
  <c r="B199" i="9"/>
  <c r="D199" i="9"/>
  <c r="E199" i="9"/>
  <c r="A200" i="9"/>
  <c r="B200" i="9"/>
  <c r="D200" i="9"/>
  <c r="E200" i="9"/>
  <c r="A201" i="9"/>
  <c r="B201" i="9"/>
  <c r="D201" i="9"/>
  <c r="E201" i="9"/>
  <c r="A202" i="9"/>
  <c r="B202" i="9"/>
  <c r="D202" i="9"/>
  <c r="E202" i="9"/>
  <c r="A203" i="9"/>
  <c r="B203" i="9"/>
  <c r="D203" i="9"/>
  <c r="E203" i="9"/>
  <c r="A204" i="9"/>
  <c r="B204" i="9"/>
  <c r="D204" i="9"/>
  <c r="E204" i="9"/>
  <c r="A205" i="9"/>
  <c r="B205" i="9"/>
  <c r="D205" i="9"/>
  <c r="E205" i="9"/>
  <c r="A206" i="9"/>
  <c r="B206" i="9"/>
  <c r="D206" i="9"/>
  <c r="E206" i="9"/>
  <c r="A207" i="9"/>
  <c r="B207" i="9"/>
  <c r="D207" i="9"/>
  <c r="E207" i="9"/>
  <c r="A208" i="9"/>
  <c r="B208" i="9"/>
  <c r="D208" i="9"/>
  <c r="E208" i="9"/>
  <c r="A209" i="9"/>
  <c r="B209" i="9"/>
  <c r="D209" i="9"/>
  <c r="E209" i="9"/>
  <c r="A210" i="9"/>
  <c r="B210" i="9"/>
  <c r="D210" i="9"/>
  <c r="E210" i="9"/>
  <c r="A211" i="9"/>
  <c r="B211" i="9"/>
  <c r="D211" i="9"/>
  <c r="E211" i="9"/>
  <c r="A212" i="9"/>
  <c r="B212" i="9"/>
  <c r="D212" i="9"/>
  <c r="E212" i="9"/>
  <c r="A213" i="9"/>
  <c r="B213" i="9"/>
  <c r="D213" i="9"/>
  <c r="E213" i="9"/>
  <c r="A214" i="9"/>
  <c r="B214" i="9"/>
  <c r="D214" i="9"/>
  <c r="E214" i="9"/>
  <c r="A215" i="9"/>
  <c r="B215" i="9"/>
  <c r="D215" i="9"/>
  <c r="E215" i="9"/>
  <c r="A216" i="9"/>
  <c r="B216" i="9"/>
  <c r="D216" i="9"/>
  <c r="E216" i="9"/>
  <c r="A217" i="9"/>
  <c r="B217" i="9"/>
  <c r="D217" i="9"/>
  <c r="E217" i="9"/>
  <c r="A218" i="9"/>
  <c r="B218" i="9"/>
  <c r="D218" i="9"/>
  <c r="E218" i="9"/>
  <c r="A219" i="9"/>
  <c r="B219" i="9"/>
  <c r="D219" i="9"/>
  <c r="E219" i="9"/>
  <c r="A220" i="9"/>
  <c r="B220" i="9"/>
  <c r="D220" i="9"/>
  <c r="E220" i="9"/>
  <c r="A221" i="9"/>
  <c r="B221" i="9"/>
  <c r="D221" i="9"/>
  <c r="E221" i="9"/>
  <c r="A222" i="9"/>
  <c r="B222" i="9"/>
  <c r="D222" i="9"/>
  <c r="E222" i="9"/>
  <c r="A223" i="9"/>
  <c r="B223" i="9"/>
  <c r="D223" i="9"/>
  <c r="E223" i="9"/>
  <c r="A224" i="9"/>
  <c r="B224" i="9"/>
  <c r="D224" i="9"/>
  <c r="E224" i="9"/>
  <c r="A225" i="9"/>
  <c r="B225" i="9"/>
  <c r="D225" i="9"/>
  <c r="E225" i="9"/>
  <c r="A226" i="9"/>
  <c r="B226" i="9"/>
  <c r="D226" i="9"/>
  <c r="E226" i="9"/>
  <c r="A227" i="9"/>
  <c r="B227" i="9"/>
  <c r="D227" i="9"/>
  <c r="E227" i="9"/>
  <c r="A228" i="9"/>
  <c r="B228" i="9"/>
  <c r="D228" i="9"/>
  <c r="E228" i="9"/>
  <c r="A229" i="9"/>
  <c r="B229" i="9"/>
  <c r="D229" i="9"/>
  <c r="E229" i="9"/>
  <c r="A230" i="9"/>
  <c r="B230" i="9"/>
  <c r="D230" i="9"/>
  <c r="E230" i="9"/>
  <c r="A231" i="9"/>
  <c r="B231" i="9"/>
  <c r="D231" i="9"/>
  <c r="E231" i="9"/>
  <c r="A232" i="9"/>
  <c r="B232" i="9"/>
  <c r="D232" i="9"/>
  <c r="E232" i="9"/>
  <c r="A233" i="9"/>
  <c r="B233" i="9"/>
  <c r="D233" i="9"/>
  <c r="E233" i="9"/>
  <c r="A234" i="9"/>
  <c r="B234" i="9"/>
  <c r="D234" i="9"/>
  <c r="E234" i="9"/>
  <c r="A235" i="9"/>
  <c r="B235" i="9"/>
  <c r="D235" i="9"/>
  <c r="E235" i="9"/>
  <c r="A236" i="9"/>
  <c r="B236" i="9"/>
  <c r="D236" i="9"/>
  <c r="E236" i="9"/>
  <c r="A237" i="9"/>
  <c r="B237" i="9"/>
  <c r="D237" i="9"/>
  <c r="E237" i="9"/>
  <c r="A238" i="9"/>
  <c r="B238" i="9"/>
  <c r="D238" i="9"/>
  <c r="E238" i="9"/>
  <c r="A239" i="9"/>
  <c r="B239" i="9"/>
  <c r="D239" i="9"/>
  <c r="E239" i="9"/>
  <c r="A240" i="9"/>
  <c r="B240" i="9"/>
  <c r="D240" i="9"/>
  <c r="E240" i="9"/>
  <c r="A241" i="9"/>
  <c r="B241" i="9"/>
  <c r="D241" i="9"/>
  <c r="E241" i="9"/>
  <c r="A242" i="9"/>
  <c r="B242" i="9"/>
  <c r="D242" i="9"/>
  <c r="E242" i="9"/>
  <c r="A243" i="9"/>
  <c r="B243" i="9"/>
  <c r="D243" i="9"/>
  <c r="E243" i="9"/>
  <c r="A244" i="9"/>
  <c r="B244" i="9"/>
  <c r="D244" i="9"/>
  <c r="E244" i="9"/>
  <c r="A245" i="9"/>
  <c r="B245" i="9"/>
  <c r="D245" i="9"/>
  <c r="E245" i="9"/>
  <c r="A246" i="9"/>
  <c r="B246" i="9"/>
  <c r="D246" i="9"/>
  <c r="E246" i="9"/>
  <c r="A247" i="9"/>
  <c r="B247" i="9"/>
  <c r="D247" i="9"/>
  <c r="E247" i="9"/>
  <c r="A248" i="9"/>
  <c r="B248" i="9"/>
  <c r="D248" i="9"/>
  <c r="E248" i="9"/>
  <c r="A249" i="9"/>
  <c r="B249" i="9"/>
  <c r="D249" i="9"/>
  <c r="E249" i="9"/>
  <c r="A250" i="9"/>
  <c r="B250" i="9"/>
  <c r="D250" i="9"/>
  <c r="E250" i="9"/>
  <c r="A251" i="9"/>
  <c r="B251" i="9"/>
  <c r="D251" i="9"/>
  <c r="E251" i="9"/>
  <c r="A252" i="9"/>
  <c r="B252" i="9"/>
  <c r="D252" i="9"/>
  <c r="E252" i="9"/>
  <c r="A253" i="9"/>
  <c r="B253" i="9"/>
  <c r="D253" i="9"/>
  <c r="E253" i="9"/>
  <c r="A254" i="9"/>
  <c r="B254" i="9"/>
  <c r="D254" i="9"/>
  <c r="E254" i="9"/>
  <c r="A255" i="9"/>
  <c r="B255" i="9"/>
  <c r="D255" i="9"/>
  <c r="E255" i="9"/>
  <c r="A256" i="9"/>
  <c r="B256" i="9"/>
  <c r="D256" i="9"/>
  <c r="E256" i="9"/>
  <c r="A257" i="9"/>
  <c r="B257" i="9"/>
  <c r="D257" i="9"/>
  <c r="E257" i="9"/>
  <c r="A258" i="9"/>
  <c r="B258" i="9"/>
  <c r="D258" i="9"/>
  <c r="E258" i="9"/>
  <c r="A259" i="9"/>
  <c r="B259" i="9"/>
  <c r="D259" i="9"/>
  <c r="E259" i="9"/>
  <c r="A260" i="9"/>
  <c r="B260" i="9"/>
  <c r="D260" i="9"/>
  <c r="E260" i="9"/>
  <c r="A261" i="9"/>
  <c r="B261" i="9"/>
  <c r="D261" i="9"/>
  <c r="E261" i="9"/>
  <c r="A262" i="9"/>
  <c r="B262" i="9"/>
  <c r="D262" i="9"/>
  <c r="E262" i="9"/>
  <c r="A263" i="9"/>
  <c r="B263" i="9"/>
  <c r="D263" i="9"/>
  <c r="E263" i="9"/>
  <c r="A264" i="9"/>
  <c r="B264" i="9"/>
  <c r="D264" i="9"/>
  <c r="E264" i="9"/>
  <c r="A265" i="9"/>
  <c r="B265" i="9"/>
  <c r="D265" i="9"/>
  <c r="E265" i="9"/>
  <c r="A266" i="9"/>
  <c r="B266" i="9"/>
  <c r="D266" i="9"/>
  <c r="E266" i="9"/>
  <c r="A267" i="9"/>
  <c r="B267" i="9"/>
  <c r="D267" i="9"/>
  <c r="E267" i="9"/>
  <c r="A268" i="9"/>
  <c r="B268" i="9"/>
  <c r="D268" i="9"/>
  <c r="E268" i="9"/>
  <c r="A269" i="9"/>
  <c r="B269" i="9"/>
  <c r="D269" i="9"/>
  <c r="E269" i="9"/>
  <c r="A270" i="9"/>
  <c r="B270" i="9"/>
  <c r="D270" i="9"/>
  <c r="E270" i="9"/>
  <c r="A271" i="9"/>
  <c r="B271" i="9"/>
  <c r="D271" i="9"/>
  <c r="E271" i="9"/>
  <c r="A272" i="9"/>
  <c r="B272" i="9"/>
  <c r="D272" i="9"/>
  <c r="E272" i="9"/>
  <c r="A273" i="9"/>
  <c r="B273" i="9"/>
  <c r="D273" i="9"/>
  <c r="E273" i="9"/>
  <c r="A274" i="9"/>
  <c r="B274" i="9"/>
  <c r="D274" i="9"/>
  <c r="E274" i="9"/>
  <c r="A275" i="9"/>
  <c r="B275" i="9"/>
  <c r="D275" i="9"/>
  <c r="E275" i="9"/>
  <c r="A276" i="9"/>
  <c r="B276" i="9"/>
  <c r="D276" i="9"/>
  <c r="E276" i="9"/>
  <c r="A277" i="9"/>
  <c r="B277" i="9"/>
  <c r="D277" i="9"/>
  <c r="E277" i="9"/>
  <c r="A278" i="9"/>
  <c r="B278" i="9"/>
  <c r="D278" i="9"/>
  <c r="E278" i="9"/>
  <c r="A279" i="9"/>
  <c r="B279" i="9"/>
  <c r="D279" i="9"/>
  <c r="E279" i="9"/>
  <c r="A280" i="9"/>
  <c r="B280" i="9"/>
  <c r="D280" i="9"/>
  <c r="E280" i="9"/>
  <c r="A281" i="9"/>
  <c r="B281" i="9"/>
  <c r="D281" i="9"/>
  <c r="E281" i="9"/>
  <c r="A282" i="9"/>
  <c r="B282" i="9"/>
  <c r="D282" i="9"/>
  <c r="E282" i="9"/>
  <c r="A283" i="9"/>
  <c r="B283" i="9"/>
  <c r="D283" i="9"/>
  <c r="E283" i="9"/>
  <c r="A284" i="9"/>
  <c r="B284" i="9"/>
  <c r="D284" i="9"/>
  <c r="E284" i="9"/>
  <c r="A285" i="9"/>
  <c r="B285" i="9"/>
  <c r="D285" i="9"/>
  <c r="E285" i="9"/>
  <c r="A286" i="9"/>
  <c r="B286" i="9"/>
  <c r="D286" i="9"/>
  <c r="E286" i="9"/>
  <c r="A287" i="9"/>
  <c r="B287" i="9"/>
  <c r="D287" i="9"/>
  <c r="E287" i="9"/>
  <c r="A288" i="9"/>
  <c r="B288" i="9"/>
  <c r="D288" i="9"/>
  <c r="E288" i="9"/>
  <c r="A289" i="9"/>
  <c r="B289" i="9"/>
  <c r="D289" i="9"/>
  <c r="E289" i="9"/>
  <c r="A290" i="9"/>
  <c r="B290" i="9"/>
  <c r="D290" i="9"/>
  <c r="E290" i="9"/>
  <c r="A291" i="9"/>
  <c r="B291" i="9"/>
  <c r="D291" i="9"/>
  <c r="E291" i="9"/>
  <c r="A292" i="9"/>
  <c r="B292" i="9"/>
  <c r="D292" i="9"/>
  <c r="E292" i="9"/>
  <c r="A293" i="9"/>
  <c r="B293" i="9"/>
  <c r="D293" i="9"/>
  <c r="E293" i="9"/>
  <c r="A294" i="9"/>
  <c r="B294" i="9"/>
  <c r="D294" i="9"/>
  <c r="E294" i="9"/>
  <c r="A295" i="9"/>
  <c r="B295" i="9"/>
  <c r="D295" i="9"/>
  <c r="E295" i="9"/>
  <c r="A296" i="9"/>
  <c r="B296" i="9"/>
  <c r="D296" i="9"/>
  <c r="E296" i="9"/>
  <c r="A297" i="9"/>
  <c r="B297" i="9"/>
  <c r="D297" i="9"/>
  <c r="E297" i="9"/>
  <c r="A298" i="9"/>
  <c r="B298" i="9"/>
  <c r="D298" i="9"/>
  <c r="E298" i="9"/>
  <c r="A299" i="9"/>
  <c r="B299" i="9"/>
  <c r="D299" i="9"/>
  <c r="E299" i="9"/>
  <c r="A300" i="9"/>
  <c r="B300" i="9"/>
  <c r="D300" i="9"/>
  <c r="E300" i="9"/>
  <c r="A301" i="9"/>
  <c r="B301" i="9"/>
  <c r="D301" i="9"/>
  <c r="E301" i="9"/>
  <c r="A302" i="9"/>
  <c r="B302" i="9"/>
  <c r="D302" i="9"/>
  <c r="E302" i="9"/>
  <c r="A303" i="9"/>
  <c r="B303" i="9"/>
  <c r="D303" i="9"/>
  <c r="E303" i="9"/>
  <c r="A304" i="9"/>
  <c r="B304" i="9"/>
  <c r="D304" i="9"/>
  <c r="E304" i="9"/>
  <c r="A305" i="9"/>
  <c r="B305" i="9"/>
  <c r="D305" i="9"/>
  <c r="E305" i="9"/>
  <c r="A306" i="9"/>
  <c r="B306" i="9"/>
  <c r="D306" i="9"/>
  <c r="E306" i="9"/>
  <c r="A307" i="9"/>
  <c r="B307" i="9"/>
  <c r="D307" i="9"/>
  <c r="E307" i="9"/>
  <c r="A308" i="9"/>
  <c r="B308" i="9"/>
  <c r="D308" i="9"/>
  <c r="E308" i="9"/>
  <c r="A309" i="9"/>
  <c r="B309" i="9"/>
  <c r="D309" i="9"/>
  <c r="E309" i="9"/>
  <c r="A310" i="9"/>
  <c r="B310" i="9"/>
  <c r="D310" i="9"/>
  <c r="E310" i="9"/>
  <c r="A311" i="9"/>
  <c r="B311" i="9"/>
  <c r="D311" i="9"/>
  <c r="E311" i="9"/>
  <c r="A312" i="9"/>
  <c r="B312" i="9"/>
  <c r="D312" i="9"/>
  <c r="E312" i="9"/>
  <c r="A313" i="9"/>
  <c r="B313" i="9"/>
  <c r="D313" i="9"/>
  <c r="E313" i="9"/>
  <c r="A314" i="9"/>
  <c r="B314" i="9"/>
  <c r="D314" i="9"/>
  <c r="E314" i="9"/>
  <c r="A315" i="9"/>
  <c r="B315" i="9"/>
  <c r="D315" i="9"/>
  <c r="E315" i="9"/>
  <c r="A316" i="9"/>
  <c r="B316" i="9"/>
  <c r="D316" i="9"/>
  <c r="E316" i="9"/>
  <c r="A317" i="9"/>
  <c r="B317" i="9"/>
  <c r="D317" i="9"/>
  <c r="E317" i="9"/>
  <c r="A318" i="9"/>
  <c r="B318" i="9"/>
  <c r="D318" i="9"/>
  <c r="E318" i="9"/>
  <c r="A319" i="9"/>
  <c r="B319" i="9"/>
  <c r="D319" i="9"/>
  <c r="E319" i="9"/>
  <c r="A320" i="9"/>
  <c r="B320" i="9"/>
  <c r="D320" i="9"/>
  <c r="E320" i="9"/>
  <c r="A321" i="9"/>
  <c r="B321" i="9"/>
  <c r="D321" i="9"/>
  <c r="E321" i="9"/>
  <c r="A322" i="9"/>
  <c r="B322" i="9"/>
  <c r="D322" i="9"/>
  <c r="E322" i="9"/>
  <c r="A323" i="9"/>
  <c r="B323" i="9"/>
  <c r="D323" i="9"/>
  <c r="E323" i="9"/>
  <c r="A324" i="9"/>
  <c r="B324" i="9"/>
  <c r="D324" i="9"/>
  <c r="E324" i="9"/>
  <c r="A325" i="9"/>
  <c r="B325" i="9"/>
  <c r="D325" i="9"/>
  <c r="E325" i="9"/>
  <c r="A326" i="9"/>
  <c r="B326" i="9"/>
  <c r="D326" i="9"/>
  <c r="E326" i="9"/>
  <c r="A327" i="9"/>
  <c r="B327" i="9"/>
  <c r="D327" i="9"/>
  <c r="E327" i="9"/>
  <c r="A328" i="9"/>
  <c r="B328" i="9"/>
  <c r="D328" i="9"/>
  <c r="E328" i="9"/>
  <c r="A329" i="9"/>
  <c r="B329" i="9"/>
  <c r="D329" i="9"/>
  <c r="E329" i="9"/>
  <c r="A330" i="9"/>
  <c r="B330" i="9"/>
  <c r="D330" i="9"/>
  <c r="E330" i="9"/>
  <c r="A331" i="9"/>
  <c r="B331" i="9"/>
  <c r="D331" i="9"/>
  <c r="E331" i="9"/>
  <c r="A332" i="9"/>
  <c r="B332" i="9"/>
  <c r="D332" i="9"/>
  <c r="E332" i="9"/>
  <c r="A333" i="9"/>
  <c r="B333" i="9"/>
  <c r="D333" i="9"/>
  <c r="E333" i="9"/>
  <c r="A334" i="9"/>
  <c r="B334" i="9"/>
  <c r="D334" i="9"/>
  <c r="E334" i="9"/>
  <c r="A335" i="9"/>
  <c r="B335" i="9"/>
  <c r="D335" i="9"/>
  <c r="E335" i="9"/>
  <c r="A336" i="9"/>
  <c r="B336" i="9"/>
  <c r="D336" i="9"/>
  <c r="E336" i="9"/>
  <c r="A337" i="9"/>
  <c r="B337" i="9"/>
  <c r="D337" i="9"/>
  <c r="E337" i="9"/>
  <c r="A338" i="9"/>
  <c r="B338" i="9"/>
  <c r="D338" i="9"/>
  <c r="E338" i="9"/>
  <c r="A339" i="9"/>
  <c r="B339" i="9"/>
  <c r="D339" i="9"/>
  <c r="E339" i="9"/>
  <c r="A340" i="9"/>
  <c r="B340" i="9"/>
  <c r="D340" i="9"/>
  <c r="E340" i="9"/>
  <c r="A341" i="9"/>
  <c r="B341" i="9"/>
  <c r="D341" i="9"/>
  <c r="E341" i="9"/>
  <c r="A342" i="9"/>
  <c r="B342" i="9"/>
  <c r="D342" i="9"/>
  <c r="E342" i="9"/>
  <c r="A343" i="9"/>
  <c r="B343" i="9"/>
  <c r="D343" i="9"/>
  <c r="E343" i="9"/>
  <c r="A344" i="9"/>
  <c r="B344" i="9"/>
  <c r="D344" i="9"/>
  <c r="E344" i="9"/>
  <c r="A345" i="9"/>
  <c r="B345" i="9"/>
  <c r="D345" i="9"/>
  <c r="E345" i="9"/>
  <c r="A346" i="9"/>
  <c r="B346" i="9"/>
  <c r="D346" i="9"/>
  <c r="E346" i="9"/>
  <c r="A347" i="9"/>
  <c r="B347" i="9"/>
  <c r="D347" i="9"/>
  <c r="E347" i="9"/>
  <c r="A348" i="9"/>
  <c r="B348" i="9"/>
  <c r="D348" i="9"/>
  <c r="E348" i="9"/>
  <c r="A349" i="9"/>
  <c r="B349" i="9"/>
  <c r="D349" i="9"/>
  <c r="E349" i="9"/>
  <c r="A350" i="9"/>
  <c r="B350" i="9"/>
  <c r="D350" i="9"/>
  <c r="E350" i="9"/>
  <c r="A351" i="9"/>
  <c r="B351" i="9"/>
  <c r="D351" i="9"/>
  <c r="E351" i="9"/>
  <c r="A352" i="9"/>
  <c r="B352" i="9"/>
  <c r="D352" i="9"/>
  <c r="E352" i="9"/>
  <c r="A353" i="9"/>
  <c r="B353" i="9"/>
  <c r="D353" i="9"/>
  <c r="E353" i="9"/>
  <c r="A354" i="9"/>
  <c r="B354" i="9"/>
  <c r="D354" i="9"/>
  <c r="E354" i="9"/>
  <c r="A355" i="9"/>
  <c r="B355" i="9"/>
  <c r="D355" i="9"/>
  <c r="E355" i="9"/>
  <c r="A356" i="9"/>
  <c r="B356" i="9"/>
  <c r="D356" i="9"/>
  <c r="E356" i="9"/>
  <c r="A357" i="9"/>
  <c r="B357" i="9"/>
  <c r="D357" i="9"/>
  <c r="E357" i="9"/>
  <c r="A358" i="9"/>
  <c r="B358" i="9"/>
  <c r="D358" i="9"/>
  <c r="E358" i="9"/>
  <c r="A359" i="9"/>
  <c r="B359" i="9"/>
  <c r="D359" i="9"/>
  <c r="E359" i="9"/>
  <c r="A360" i="9"/>
  <c r="B360" i="9"/>
  <c r="D360" i="9"/>
  <c r="E360" i="9"/>
  <c r="A361" i="9"/>
  <c r="B361" i="9"/>
  <c r="D361" i="9"/>
  <c r="E361" i="9"/>
  <c r="A362" i="9"/>
  <c r="B362" i="9"/>
  <c r="D362" i="9"/>
  <c r="E362" i="9"/>
  <c r="A363" i="9"/>
  <c r="B363" i="9"/>
  <c r="D363" i="9"/>
  <c r="E363" i="9"/>
  <c r="A364" i="9"/>
  <c r="B364" i="9"/>
  <c r="D364" i="9"/>
  <c r="E364" i="9"/>
  <c r="A365" i="9"/>
  <c r="B365" i="9"/>
  <c r="D365" i="9"/>
  <c r="E365" i="9"/>
  <c r="A366" i="9"/>
  <c r="B366" i="9"/>
  <c r="D366" i="9"/>
  <c r="E366" i="9"/>
  <c r="A367" i="9"/>
  <c r="B367" i="9"/>
  <c r="D367" i="9"/>
  <c r="E367" i="9"/>
  <c r="A368" i="9"/>
  <c r="B368" i="9"/>
  <c r="D368" i="9"/>
  <c r="E368" i="9"/>
  <c r="A369" i="9"/>
  <c r="B369" i="9"/>
  <c r="D369" i="9"/>
  <c r="E369" i="9"/>
  <c r="A370" i="9"/>
  <c r="B370" i="9"/>
  <c r="D370" i="9"/>
  <c r="E370" i="9"/>
  <c r="A371" i="9"/>
  <c r="B371" i="9"/>
  <c r="D371" i="9"/>
  <c r="E371" i="9"/>
  <c r="A372" i="9"/>
  <c r="B372" i="9"/>
  <c r="D372" i="9"/>
  <c r="E372" i="9"/>
  <c r="A373" i="9"/>
  <c r="B373" i="9"/>
  <c r="D373" i="9"/>
  <c r="E373" i="9"/>
  <c r="A374" i="9"/>
  <c r="B374" i="9"/>
  <c r="D374" i="9"/>
  <c r="E374" i="9"/>
  <c r="A375" i="9"/>
  <c r="B375" i="9"/>
  <c r="D375" i="9"/>
  <c r="E375" i="9"/>
  <c r="A376" i="9"/>
  <c r="B376" i="9"/>
  <c r="D376" i="9"/>
  <c r="E376" i="9"/>
  <c r="A377" i="9"/>
  <c r="B377" i="9"/>
  <c r="D377" i="9"/>
  <c r="E377" i="9"/>
  <c r="A378" i="9"/>
  <c r="B378" i="9"/>
  <c r="D378" i="9"/>
  <c r="E378" i="9"/>
  <c r="A379" i="9"/>
  <c r="B379" i="9"/>
  <c r="D379" i="9"/>
  <c r="E379" i="9"/>
  <c r="A380" i="9"/>
  <c r="B380" i="9"/>
  <c r="D380" i="9"/>
  <c r="E380" i="9"/>
  <c r="A381" i="9"/>
  <c r="B381" i="9"/>
  <c r="D381" i="9"/>
  <c r="E381" i="9"/>
  <c r="A382" i="9"/>
  <c r="B382" i="9"/>
  <c r="D382" i="9"/>
  <c r="E382" i="9"/>
  <c r="A383" i="9"/>
  <c r="B383" i="9"/>
  <c r="D383" i="9"/>
  <c r="E383" i="9"/>
  <c r="A384" i="9"/>
  <c r="B384" i="9"/>
  <c r="D384" i="9"/>
  <c r="E384" i="9"/>
  <c r="A385" i="9"/>
  <c r="B385" i="9"/>
  <c r="D385" i="9"/>
  <c r="E385" i="9"/>
  <c r="A386" i="9"/>
  <c r="B386" i="9"/>
  <c r="D386" i="9"/>
  <c r="E386" i="9"/>
  <c r="A387" i="9"/>
  <c r="B387" i="9"/>
  <c r="D387" i="9"/>
  <c r="E387" i="9"/>
  <c r="A388" i="9"/>
  <c r="B388" i="9"/>
  <c r="D388" i="9"/>
  <c r="E388" i="9"/>
  <c r="A389" i="9"/>
  <c r="B389" i="9"/>
  <c r="D389" i="9"/>
  <c r="E389" i="9"/>
  <c r="A390" i="9"/>
  <c r="B390" i="9"/>
  <c r="D390" i="9"/>
  <c r="E390" i="9"/>
  <c r="A391" i="9"/>
  <c r="B391" i="9"/>
  <c r="D391" i="9"/>
  <c r="E391" i="9"/>
  <c r="A392" i="9"/>
  <c r="B392" i="9"/>
  <c r="D392" i="9"/>
  <c r="E392" i="9"/>
  <c r="A393" i="9"/>
  <c r="B393" i="9"/>
  <c r="D393" i="9"/>
  <c r="E393" i="9"/>
  <c r="A394" i="9"/>
  <c r="B394" i="9"/>
  <c r="D394" i="9"/>
  <c r="E394" i="9"/>
  <c r="A395" i="9"/>
  <c r="B395" i="9"/>
  <c r="D395" i="9"/>
  <c r="E395" i="9"/>
  <c r="A396" i="9"/>
  <c r="B396" i="9"/>
  <c r="D396" i="9"/>
  <c r="E396" i="9"/>
  <c r="A397" i="9"/>
  <c r="B397" i="9"/>
  <c r="D397" i="9"/>
  <c r="E397" i="9"/>
  <c r="A398" i="9"/>
  <c r="B398" i="9"/>
  <c r="D398" i="9"/>
  <c r="E398" i="9"/>
  <c r="A399" i="9"/>
  <c r="B399" i="9"/>
  <c r="D399" i="9"/>
  <c r="E399" i="9"/>
  <c r="A400" i="9"/>
  <c r="B400" i="9"/>
  <c r="D400" i="9"/>
  <c r="E400" i="9"/>
  <c r="A401" i="9"/>
  <c r="B401" i="9"/>
  <c r="D401" i="9"/>
  <c r="E401" i="9"/>
  <c r="A402" i="9"/>
  <c r="B402" i="9"/>
  <c r="D402" i="9"/>
  <c r="E402" i="9"/>
  <c r="A403" i="9"/>
  <c r="B403" i="9"/>
  <c r="D403" i="9"/>
  <c r="E403" i="9"/>
  <c r="A404" i="9"/>
  <c r="B404" i="9"/>
  <c r="D404" i="9"/>
  <c r="E404" i="9"/>
  <c r="A405" i="9"/>
  <c r="B405" i="9"/>
  <c r="D405" i="9"/>
  <c r="E405" i="9"/>
  <c r="A406" i="9"/>
  <c r="B406" i="9"/>
  <c r="D406" i="9"/>
  <c r="E406" i="9"/>
  <c r="A407" i="9"/>
  <c r="B407" i="9"/>
  <c r="D407" i="9"/>
  <c r="E407" i="9"/>
  <c r="A408" i="9"/>
  <c r="B408" i="9"/>
  <c r="D408" i="9"/>
  <c r="E408" i="9"/>
  <c r="A409" i="9"/>
  <c r="B409" i="9"/>
  <c r="D409" i="9"/>
  <c r="E409" i="9"/>
  <c r="A410" i="9"/>
  <c r="B410" i="9"/>
  <c r="D410" i="9"/>
  <c r="E410" i="9"/>
  <c r="A411" i="9"/>
  <c r="B411" i="9"/>
  <c r="D411" i="9"/>
  <c r="E411" i="9"/>
  <c r="A412" i="9"/>
  <c r="B412" i="9"/>
  <c r="D412" i="9"/>
  <c r="E412" i="9"/>
  <c r="A413" i="9"/>
  <c r="B413" i="9"/>
  <c r="D413" i="9"/>
  <c r="E413" i="9"/>
  <c r="A414" i="9"/>
  <c r="B414" i="9"/>
  <c r="D414" i="9"/>
  <c r="E414" i="9"/>
  <c r="A415" i="9"/>
  <c r="B415" i="9"/>
  <c r="D415" i="9"/>
  <c r="E415" i="9"/>
  <c r="A416" i="9"/>
  <c r="B416" i="9"/>
  <c r="D416" i="9"/>
  <c r="E416" i="9"/>
  <c r="A417" i="9"/>
  <c r="B417" i="9"/>
  <c r="D417" i="9"/>
  <c r="E417" i="9"/>
  <c r="A418" i="9"/>
  <c r="B418" i="9"/>
  <c r="D418" i="9"/>
  <c r="E418" i="9"/>
  <c r="A419" i="9"/>
  <c r="B419" i="9"/>
  <c r="D419" i="9"/>
  <c r="E419" i="9"/>
  <c r="A420" i="9"/>
  <c r="B420" i="9"/>
  <c r="D420" i="9"/>
  <c r="E420" i="9"/>
  <c r="A421" i="9"/>
  <c r="B421" i="9"/>
  <c r="D421" i="9"/>
  <c r="E421" i="9"/>
  <c r="A422" i="9"/>
  <c r="B422" i="9"/>
  <c r="D422" i="9"/>
  <c r="E422" i="9"/>
  <c r="A423" i="9"/>
  <c r="B423" i="9"/>
  <c r="D423" i="9"/>
  <c r="E423" i="9"/>
  <c r="A424" i="9"/>
  <c r="B424" i="9"/>
  <c r="D424" i="9"/>
  <c r="E424" i="9"/>
  <c r="A425" i="9"/>
  <c r="B425" i="9"/>
  <c r="D425" i="9"/>
  <c r="E425" i="9"/>
  <c r="A426" i="9"/>
  <c r="B426" i="9"/>
  <c r="D426" i="9"/>
  <c r="E426" i="9"/>
  <c r="A427" i="9"/>
  <c r="B427" i="9"/>
  <c r="D427" i="9"/>
  <c r="E427" i="9"/>
  <c r="A428" i="9"/>
  <c r="B428" i="9"/>
  <c r="D428" i="9"/>
  <c r="E428" i="9"/>
  <c r="A429" i="9"/>
  <c r="B429" i="9"/>
  <c r="D429" i="9"/>
  <c r="E429" i="9"/>
  <c r="A430" i="9"/>
  <c r="B430" i="9"/>
  <c r="D430" i="9"/>
  <c r="E430" i="9"/>
  <c r="A431" i="9"/>
  <c r="B431" i="9"/>
  <c r="D431" i="9"/>
  <c r="E431" i="9"/>
  <c r="A432" i="9"/>
  <c r="B432" i="9"/>
  <c r="D432" i="9"/>
  <c r="E432" i="9"/>
  <c r="A433" i="9"/>
  <c r="B433" i="9"/>
  <c r="D433" i="9"/>
  <c r="E433" i="9"/>
  <c r="A434" i="9"/>
  <c r="B434" i="9"/>
  <c r="D434" i="9"/>
  <c r="E434" i="9"/>
  <c r="A435" i="9"/>
  <c r="B435" i="9"/>
  <c r="D435" i="9"/>
  <c r="E435" i="9"/>
  <c r="A436" i="9"/>
  <c r="B436" i="9"/>
  <c r="D436" i="9"/>
  <c r="E436" i="9"/>
  <c r="A437" i="9"/>
  <c r="B437" i="9"/>
  <c r="D437" i="9"/>
  <c r="E437" i="9"/>
  <c r="A438" i="9"/>
  <c r="B438" i="9"/>
  <c r="D438" i="9"/>
  <c r="E438" i="9"/>
  <c r="A439" i="9"/>
  <c r="B439" i="9"/>
  <c r="D439" i="9"/>
  <c r="E439" i="9"/>
  <c r="A440" i="9"/>
  <c r="B440" i="9"/>
  <c r="D440" i="9"/>
  <c r="E440" i="9"/>
  <c r="A441" i="9"/>
  <c r="B441" i="9"/>
  <c r="D441" i="9"/>
  <c r="E441" i="9"/>
  <c r="A442" i="9"/>
  <c r="B442" i="9"/>
  <c r="D442" i="9"/>
  <c r="E442" i="9"/>
  <c r="A443" i="9"/>
  <c r="B443" i="9"/>
  <c r="D443" i="9"/>
  <c r="E443" i="9"/>
  <c r="A444" i="9"/>
  <c r="B444" i="9"/>
  <c r="D444" i="9"/>
  <c r="E444" i="9"/>
  <c r="A445" i="9"/>
  <c r="B445" i="9"/>
  <c r="D445" i="9"/>
  <c r="E445" i="9"/>
  <c r="A446" i="9"/>
  <c r="B446" i="9"/>
  <c r="D446" i="9"/>
  <c r="E446" i="9"/>
  <c r="A447" i="9"/>
  <c r="B447" i="9"/>
  <c r="D447" i="9"/>
  <c r="E447" i="9"/>
  <c r="A448" i="9"/>
  <c r="B448" i="9"/>
  <c r="D448" i="9"/>
  <c r="E448" i="9"/>
  <c r="A449" i="9"/>
  <c r="B449" i="9"/>
  <c r="D449" i="9"/>
  <c r="E449" i="9"/>
  <c r="A450" i="9"/>
  <c r="B450" i="9"/>
  <c r="D450" i="9"/>
  <c r="E450" i="9"/>
  <c r="A451" i="9"/>
  <c r="B451" i="9"/>
  <c r="D451" i="9"/>
  <c r="E451" i="9"/>
  <c r="A452" i="9"/>
  <c r="B452" i="9"/>
  <c r="D452" i="9"/>
  <c r="E452" i="9"/>
  <c r="A453" i="9"/>
  <c r="B453" i="9"/>
  <c r="D453" i="9"/>
  <c r="E453" i="9"/>
  <c r="A454" i="9"/>
  <c r="B454" i="9"/>
  <c r="D454" i="9"/>
  <c r="E454" i="9"/>
  <c r="A455" i="9"/>
  <c r="B455" i="9"/>
  <c r="D455" i="9"/>
  <c r="E455" i="9"/>
  <c r="A456" i="9"/>
  <c r="B456" i="9"/>
  <c r="D456" i="9"/>
  <c r="E456" i="9"/>
  <c r="A457" i="9"/>
  <c r="B457" i="9"/>
  <c r="D457" i="9"/>
  <c r="E457" i="9"/>
  <c r="A458" i="9"/>
  <c r="B458" i="9"/>
  <c r="D458" i="9"/>
  <c r="E458" i="9"/>
  <c r="A459" i="9"/>
  <c r="B459" i="9"/>
  <c r="D459" i="9"/>
  <c r="E459" i="9"/>
  <c r="A460" i="9"/>
  <c r="B460" i="9"/>
  <c r="D460" i="9"/>
  <c r="E460" i="9"/>
  <c r="A461" i="9"/>
  <c r="B461" i="9"/>
  <c r="D461" i="9"/>
  <c r="E461" i="9"/>
  <c r="A462" i="9"/>
  <c r="B462" i="9"/>
  <c r="D462" i="9"/>
  <c r="E462" i="9"/>
  <c r="A463" i="9"/>
  <c r="B463" i="9"/>
  <c r="D463" i="9"/>
  <c r="E463" i="9"/>
  <c r="A464" i="9"/>
  <c r="B464" i="9"/>
  <c r="D464" i="9"/>
  <c r="E464" i="9"/>
  <c r="A465" i="9"/>
  <c r="B465" i="9"/>
  <c r="D465" i="9"/>
  <c r="E465" i="9"/>
  <c r="A466" i="9"/>
  <c r="B466" i="9"/>
  <c r="D466" i="9"/>
  <c r="E466" i="9"/>
  <c r="A467" i="9"/>
  <c r="B467" i="9"/>
  <c r="D467" i="9"/>
  <c r="E467" i="9"/>
  <c r="A468" i="9"/>
  <c r="B468" i="9"/>
  <c r="D468" i="9"/>
  <c r="E468" i="9"/>
  <c r="A469" i="9"/>
  <c r="B469" i="9"/>
  <c r="D469" i="9"/>
  <c r="E469" i="9"/>
  <c r="A470" i="9"/>
  <c r="B470" i="9"/>
  <c r="D470" i="9"/>
  <c r="E470" i="9"/>
  <c r="A471" i="9"/>
  <c r="B471" i="9"/>
  <c r="D471" i="9"/>
  <c r="E471" i="9"/>
  <c r="A472" i="9"/>
  <c r="B472" i="9"/>
  <c r="D472" i="9"/>
  <c r="E472" i="9"/>
  <c r="A473" i="9"/>
  <c r="B473" i="9"/>
  <c r="D473" i="9"/>
  <c r="E473" i="9"/>
  <c r="A474" i="9"/>
  <c r="B474" i="9"/>
  <c r="D474" i="9"/>
  <c r="E474" i="9"/>
  <c r="A475" i="9"/>
  <c r="B475" i="9"/>
  <c r="D475" i="9"/>
  <c r="E475" i="9"/>
  <c r="A476" i="9"/>
  <c r="B476" i="9"/>
  <c r="D476" i="9"/>
  <c r="E476" i="9"/>
  <c r="A477" i="9"/>
  <c r="B477" i="9"/>
  <c r="D477" i="9"/>
  <c r="E477" i="9"/>
  <c r="A478" i="9"/>
  <c r="B478" i="9"/>
  <c r="D478" i="9"/>
  <c r="E478" i="9"/>
  <c r="A479" i="9"/>
  <c r="B479" i="9"/>
  <c r="D479" i="9"/>
  <c r="E479" i="9"/>
  <c r="A480" i="9"/>
  <c r="B480" i="9"/>
  <c r="D480" i="9"/>
  <c r="E480" i="9"/>
  <c r="A481" i="9"/>
  <c r="B481" i="9"/>
  <c r="D481" i="9"/>
  <c r="E481" i="9"/>
  <c r="A482" i="9"/>
  <c r="B482" i="9"/>
  <c r="D482" i="9"/>
  <c r="E482" i="9"/>
  <c r="A483" i="9"/>
  <c r="B483" i="9"/>
  <c r="D483" i="9"/>
  <c r="E483" i="9"/>
  <c r="A484" i="9"/>
  <c r="B484" i="9"/>
  <c r="D484" i="9"/>
  <c r="E484" i="9"/>
  <c r="A485" i="9"/>
  <c r="B485" i="9"/>
  <c r="D485" i="9"/>
  <c r="E485" i="9"/>
  <c r="A486" i="9"/>
  <c r="B486" i="9"/>
  <c r="D486" i="9"/>
  <c r="E486" i="9"/>
  <c r="A487" i="9"/>
  <c r="B487" i="9"/>
  <c r="D487" i="9"/>
  <c r="E487" i="9"/>
  <c r="A488" i="9"/>
  <c r="B488" i="9"/>
  <c r="D488" i="9"/>
  <c r="E488" i="9"/>
  <c r="A489" i="9"/>
  <c r="B489" i="9"/>
  <c r="D489" i="9"/>
  <c r="E489" i="9"/>
  <c r="A490" i="9"/>
  <c r="B490" i="9"/>
  <c r="D490" i="9"/>
  <c r="E490" i="9"/>
  <c r="A491" i="9"/>
  <c r="B491" i="9"/>
  <c r="D491" i="9"/>
  <c r="E491" i="9"/>
  <c r="A492" i="9"/>
  <c r="B492" i="9"/>
  <c r="D492" i="9"/>
  <c r="E492" i="9"/>
  <c r="A493" i="9"/>
  <c r="B493" i="9"/>
  <c r="D493" i="9"/>
  <c r="E493" i="9"/>
  <c r="A494" i="9"/>
  <c r="B494" i="9"/>
  <c r="D494" i="9"/>
  <c r="E494" i="9"/>
  <c r="A495" i="9"/>
  <c r="B495" i="9"/>
  <c r="D495" i="9"/>
  <c r="E495" i="9"/>
  <c r="A496" i="9"/>
  <c r="B496" i="9"/>
  <c r="D496" i="9"/>
  <c r="E496" i="9"/>
  <c r="A497" i="9"/>
  <c r="B497" i="9"/>
  <c r="D497" i="9"/>
  <c r="E497" i="9"/>
  <c r="A498" i="9"/>
  <c r="B498" i="9"/>
  <c r="D498" i="9"/>
  <c r="E498" i="9"/>
  <c r="A499" i="9"/>
  <c r="B499" i="9"/>
  <c r="D499" i="9"/>
  <c r="E499" i="9"/>
  <c r="A500" i="9"/>
  <c r="B500" i="9"/>
  <c r="D500" i="9"/>
  <c r="E500" i="9"/>
  <c r="A501" i="9"/>
  <c r="B501" i="9"/>
  <c r="D501" i="9"/>
  <c r="E501" i="9"/>
  <c r="A502" i="9"/>
  <c r="B502" i="9"/>
  <c r="D502" i="9"/>
  <c r="E502" i="9"/>
  <c r="A503" i="9"/>
  <c r="B503" i="9"/>
  <c r="D503" i="9"/>
  <c r="E503" i="9"/>
  <c r="A504" i="9"/>
  <c r="B504" i="9"/>
  <c r="D504" i="9"/>
  <c r="E504" i="9"/>
  <c r="A505" i="9"/>
  <c r="B505" i="9"/>
  <c r="D505" i="9"/>
  <c r="E505" i="9"/>
  <c r="A506" i="9"/>
  <c r="B506" i="9"/>
  <c r="D506" i="9"/>
  <c r="E506" i="9"/>
  <c r="A507" i="9"/>
  <c r="B507" i="9"/>
  <c r="D507" i="9"/>
  <c r="E507" i="9"/>
  <c r="A508" i="9"/>
  <c r="B508" i="9"/>
  <c r="D508" i="9"/>
  <c r="E508" i="9"/>
  <c r="A509" i="9"/>
  <c r="B509" i="9"/>
  <c r="D509" i="9"/>
  <c r="E509" i="9"/>
  <c r="A510" i="9"/>
  <c r="B510" i="9"/>
  <c r="D510" i="9"/>
  <c r="E510" i="9"/>
  <c r="A511" i="9"/>
  <c r="B511" i="9"/>
  <c r="D511" i="9"/>
  <c r="E511" i="9"/>
  <c r="A512" i="9"/>
  <c r="B512" i="9"/>
  <c r="D512" i="9"/>
  <c r="E512" i="9"/>
  <c r="A513" i="9"/>
  <c r="B513" i="9"/>
  <c r="D513" i="9"/>
  <c r="E513" i="9"/>
  <c r="A514" i="9"/>
  <c r="B514" i="9"/>
  <c r="D514" i="9"/>
  <c r="E514" i="9"/>
  <c r="A515" i="9"/>
  <c r="B515" i="9"/>
  <c r="D515" i="9"/>
  <c r="E515" i="9"/>
  <c r="A516" i="9"/>
  <c r="B516" i="9"/>
  <c r="D516" i="9"/>
  <c r="E516" i="9"/>
  <c r="A517" i="9"/>
  <c r="B517" i="9"/>
  <c r="D517" i="9"/>
  <c r="E517" i="9"/>
  <c r="A518" i="9"/>
  <c r="B518" i="9"/>
  <c r="D518" i="9"/>
  <c r="E518" i="9"/>
  <c r="A519" i="9"/>
  <c r="B519" i="9"/>
  <c r="D519" i="9"/>
  <c r="E519" i="9"/>
  <c r="A520" i="9"/>
  <c r="B520" i="9"/>
  <c r="D520" i="9"/>
  <c r="E520" i="9"/>
  <c r="A521" i="9"/>
  <c r="B521" i="9"/>
  <c r="D521" i="9"/>
  <c r="E521" i="9"/>
  <c r="A522" i="9"/>
  <c r="B522" i="9"/>
  <c r="D522" i="9"/>
  <c r="E522" i="9"/>
  <c r="A523" i="9"/>
  <c r="B523" i="9"/>
  <c r="D523" i="9"/>
  <c r="E523" i="9"/>
  <c r="A524" i="9"/>
  <c r="B524" i="9"/>
  <c r="D524" i="9"/>
  <c r="E524" i="9"/>
  <c r="A525" i="9"/>
  <c r="B525" i="9"/>
  <c r="D525" i="9"/>
  <c r="E525" i="9"/>
  <c r="A526" i="9"/>
  <c r="B526" i="9"/>
  <c r="D526" i="9"/>
  <c r="E526" i="9"/>
  <c r="A527" i="9"/>
  <c r="B527" i="9"/>
  <c r="D527" i="9"/>
  <c r="E527" i="9"/>
  <c r="A528" i="9"/>
  <c r="B528" i="9"/>
  <c r="D528" i="9"/>
  <c r="E528" i="9"/>
  <c r="A529" i="9"/>
  <c r="B529" i="9"/>
  <c r="D529" i="9"/>
  <c r="E529" i="9"/>
  <c r="A530" i="9"/>
  <c r="B530" i="9"/>
  <c r="D530" i="9"/>
  <c r="E530" i="9"/>
  <c r="A531" i="9"/>
  <c r="B531" i="9"/>
  <c r="D531" i="9"/>
  <c r="E531" i="9"/>
  <c r="A532" i="9"/>
  <c r="B532" i="9"/>
  <c r="D532" i="9"/>
  <c r="E532" i="9"/>
  <c r="A533" i="9"/>
  <c r="B533" i="9"/>
  <c r="D533" i="9"/>
  <c r="E533" i="9"/>
  <c r="A534" i="9"/>
  <c r="B534" i="9"/>
  <c r="D534" i="9"/>
  <c r="E534" i="9"/>
  <c r="A535" i="9"/>
  <c r="B535" i="9"/>
  <c r="D535" i="9"/>
  <c r="E535" i="9"/>
  <c r="A536" i="9"/>
  <c r="B536" i="9"/>
  <c r="D536" i="9"/>
  <c r="E536" i="9"/>
  <c r="A537" i="9"/>
  <c r="B537" i="9"/>
  <c r="D537" i="9"/>
  <c r="E537" i="9"/>
  <c r="A538" i="9"/>
  <c r="B538" i="9"/>
  <c r="D538" i="9"/>
  <c r="E538" i="9"/>
  <c r="A539" i="9"/>
  <c r="B539" i="9"/>
  <c r="D539" i="9"/>
  <c r="E539" i="9"/>
  <c r="A540" i="9"/>
  <c r="B540" i="9"/>
  <c r="D540" i="9"/>
  <c r="E540" i="9"/>
  <c r="A541" i="9"/>
  <c r="B541" i="9"/>
  <c r="D541" i="9"/>
  <c r="E541" i="9"/>
  <c r="A542" i="9"/>
  <c r="B542" i="9"/>
  <c r="D542" i="9"/>
  <c r="E542" i="9"/>
  <c r="A543" i="9"/>
  <c r="B543" i="9"/>
  <c r="D543" i="9"/>
  <c r="E543" i="9"/>
  <c r="A544" i="9"/>
  <c r="B544" i="9"/>
  <c r="D544" i="9"/>
  <c r="E544" i="9"/>
  <c r="A545" i="9"/>
  <c r="B545" i="9"/>
  <c r="D545" i="9"/>
  <c r="E545" i="9"/>
  <c r="A546" i="9"/>
  <c r="B546" i="9"/>
  <c r="D546" i="9"/>
  <c r="E546" i="9"/>
  <c r="A547" i="9"/>
  <c r="B547" i="9"/>
  <c r="D547" i="9"/>
  <c r="E547" i="9"/>
  <c r="A548" i="9"/>
  <c r="B548" i="9"/>
  <c r="D548" i="9"/>
  <c r="E548" i="9"/>
  <c r="A549" i="9"/>
  <c r="B549" i="9"/>
  <c r="D549" i="9"/>
  <c r="E549" i="9"/>
  <c r="A550" i="9"/>
  <c r="B550" i="9"/>
  <c r="D550" i="9"/>
  <c r="E550" i="9"/>
  <c r="A551" i="9"/>
  <c r="B551" i="9"/>
  <c r="D551" i="9"/>
  <c r="E551" i="9"/>
  <c r="A552" i="9"/>
  <c r="B552" i="9"/>
  <c r="D552" i="9"/>
  <c r="E552" i="9"/>
  <c r="A553" i="9"/>
  <c r="B553" i="9"/>
  <c r="D553" i="9"/>
  <c r="E553" i="9"/>
  <c r="A554" i="9"/>
  <c r="B554" i="9"/>
  <c r="D554" i="9"/>
  <c r="E554" i="9"/>
  <c r="A555" i="9"/>
  <c r="B555" i="9"/>
  <c r="D555" i="9"/>
  <c r="E555" i="9"/>
  <c r="A556" i="9"/>
  <c r="B556" i="9"/>
  <c r="D556" i="9"/>
  <c r="E556" i="9"/>
  <c r="A557" i="9"/>
  <c r="B557" i="9"/>
  <c r="D557" i="9"/>
  <c r="E557" i="9"/>
  <c r="A558" i="9"/>
  <c r="B558" i="9"/>
  <c r="D558" i="9"/>
  <c r="E558" i="9"/>
  <c r="A559" i="9"/>
  <c r="B559" i="9"/>
  <c r="D559" i="9"/>
  <c r="E559" i="9"/>
  <c r="A560" i="9"/>
  <c r="B560" i="9"/>
  <c r="D560" i="9"/>
  <c r="E560" i="9"/>
  <c r="A561" i="9"/>
  <c r="B561" i="9"/>
  <c r="D561" i="9"/>
  <c r="E561" i="9"/>
  <c r="A562" i="9"/>
  <c r="B562" i="9"/>
  <c r="D562" i="9"/>
  <c r="E562" i="9"/>
  <c r="A563" i="9"/>
  <c r="B563" i="9"/>
  <c r="D563" i="9"/>
  <c r="E563" i="9"/>
  <c r="A564" i="9"/>
  <c r="B564" i="9"/>
  <c r="D564" i="9"/>
  <c r="E564" i="9"/>
  <c r="A565" i="9"/>
  <c r="B565" i="9"/>
  <c r="D565" i="9"/>
  <c r="E565" i="9"/>
  <c r="A566" i="9"/>
  <c r="B566" i="9"/>
  <c r="D566" i="9"/>
  <c r="E566" i="9"/>
  <c r="A567" i="9"/>
  <c r="B567" i="9"/>
  <c r="D567" i="9"/>
  <c r="E567" i="9"/>
  <c r="A568" i="9"/>
  <c r="B568" i="9"/>
  <c r="D568" i="9"/>
  <c r="E568" i="9"/>
  <c r="A569" i="9"/>
  <c r="B569" i="9"/>
  <c r="D569" i="9"/>
  <c r="E569" i="9"/>
  <c r="A570" i="9"/>
  <c r="B570" i="9"/>
  <c r="D570" i="9"/>
  <c r="E570" i="9"/>
  <c r="A571" i="9"/>
  <c r="B571" i="9"/>
  <c r="D571" i="9"/>
  <c r="E571" i="9"/>
  <c r="A572" i="9"/>
  <c r="B572" i="9"/>
  <c r="D572" i="9"/>
  <c r="E572" i="9"/>
  <c r="A573" i="9"/>
  <c r="B573" i="9"/>
  <c r="D573" i="9"/>
  <c r="E573" i="9"/>
  <c r="A574" i="9"/>
  <c r="B574" i="9"/>
  <c r="D574" i="9"/>
  <c r="E574" i="9"/>
  <c r="A575" i="9"/>
  <c r="B575" i="9"/>
  <c r="D575" i="9"/>
  <c r="E575" i="9"/>
  <c r="A576" i="9"/>
  <c r="B576" i="9"/>
  <c r="D576" i="9"/>
  <c r="E576" i="9"/>
  <c r="A577" i="9"/>
  <c r="B577" i="9"/>
  <c r="D577" i="9"/>
  <c r="E577" i="9"/>
  <c r="A578" i="9"/>
  <c r="B578" i="9"/>
  <c r="D578" i="9"/>
  <c r="E578" i="9"/>
  <c r="A579" i="9"/>
  <c r="B579" i="9"/>
  <c r="D579" i="9"/>
  <c r="E579" i="9"/>
  <c r="A580" i="9"/>
  <c r="B580" i="9"/>
  <c r="D580" i="9"/>
  <c r="E580" i="9"/>
  <c r="A581" i="9"/>
  <c r="B581" i="9"/>
  <c r="D581" i="9"/>
  <c r="E581" i="9"/>
  <c r="A582" i="9"/>
  <c r="B582" i="9"/>
  <c r="D582" i="9"/>
  <c r="E582" i="9"/>
  <c r="A583" i="9"/>
  <c r="B583" i="9"/>
  <c r="D583" i="9"/>
  <c r="E583" i="9"/>
  <c r="A584" i="9"/>
  <c r="B584" i="9"/>
  <c r="D584" i="9"/>
  <c r="E584" i="9"/>
  <c r="A585" i="9"/>
  <c r="B585" i="9"/>
  <c r="D585" i="9"/>
  <c r="E585" i="9"/>
  <c r="A586" i="9"/>
  <c r="B586" i="9"/>
  <c r="D586" i="9"/>
  <c r="E586" i="9"/>
  <c r="A587" i="9"/>
  <c r="B587" i="9"/>
  <c r="D587" i="9"/>
  <c r="E587" i="9"/>
  <c r="A588" i="9"/>
  <c r="B588" i="9"/>
  <c r="D588" i="9"/>
  <c r="E588" i="9"/>
  <c r="A589" i="9"/>
  <c r="B589" i="9"/>
  <c r="D589" i="9"/>
  <c r="E589" i="9"/>
  <c r="A590" i="9"/>
  <c r="B590" i="9"/>
  <c r="D590" i="9"/>
  <c r="E590" i="9"/>
  <c r="A591" i="9"/>
  <c r="B591" i="9"/>
  <c r="D591" i="9"/>
  <c r="E591" i="9"/>
  <c r="A592" i="9"/>
  <c r="B592" i="9"/>
  <c r="D592" i="9"/>
  <c r="E592" i="9"/>
  <c r="A593" i="9"/>
  <c r="B593" i="9"/>
  <c r="D593" i="9"/>
  <c r="E593" i="9"/>
  <c r="A594" i="9"/>
  <c r="B594" i="9"/>
  <c r="D594" i="9"/>
  <c r="E594" i="9"/>
  <c r="A595" i="9"/>
  <c r="B595" i="9"/>
  <c r="D595" i="9"/>
  <c r="E595" i="9"/>
  <c r="A596" i="9"/>
  <c r="B596" i="9"/>
  <c r="D596" i="9"/>
  <c r="E596" i="9"/>
  <c r="A597" i="9"/>
  <c r="B597" i="9"/>
  <c r="D597" i="9"/>
  <c r="E597" i="9"/>
  <c r="A598" i="9"/>
  <c r="B598" i="9"/>
  <c r="D598" i="9"/>
  <c r="E598" i="9"/>
  <c r="A599" i="9"/>
  <c r="B599" i="9"/>
  <c r="D599" i="9"/>
  <c r="E599" i="9"/>
  <c r="A600" i="9"/>
  <c r="B600" i="9"/>
  <c r="D600" i="9"/>
  <c r="E600" i="9"/>
  <c r="A601" i="9"/>
  <c r="B601" i="9"/>
  <c r="D601" i="9"/>
  <c r="E601" i="9"/>
  <c r="A602" i="9"/>
  <c r="B602" i="9"/>
  <c r="D602" i="9"/>
  <c r="E602" i="9"/>
  <c r="A603" i="9"/>
  <c r="B603" i="9"/>
  <c r="D603" i="9"/>
  <c r="E603" i="9"/>
  <c r="A604" i="9"/>
  <c r="B604" i="9"/>
  <c r="D604" i="9"/>
  <c r="E604" i="9"/>
  <c r="A605" i="9"/>
  <c r="B605" i="9"/>
  <c r="D605" i="9"/>
  <c r="E605" i="9"/>
  <c r="A606" i="9"/>
  <c r="B606" i="9"/>
  <c r="D606" i="9"/>
  <c r="E606" i="9"/>
  <c r="A607" i="9"/>
  <c r="B607" i="9"/>
  <c r="D607" i="9"/>
  <c r="E607" i="9"/>
  <c r="A608" i="9"/>
  <c r="B608" i="9"/>
  <c r="D608" i="9"/>
  <c r="E608" i="9"/>
  <c r="A609" i="9"/>
  <c r="B609" i="9"/>
  <c r="D609" i="9"/>
  <c r="E609" i="9"/>
  <c r="A610" i="9"/>
  <c r="B610" i="9"/>
  <c r="D610" i="9"/>
  <c r="E610" i="9"/>
  <c r="A611" i="9"/>
  <c r="B611" i="9"/>
  <c r="D611" i="9"/>
  <c r="E611" i="9"/>
  <c r="A612" i="9"/>
  <c r="B612" i="9"/>
  <c r="D612" i="9"/>
  <c r="E612" i="9"/>
  <c r="A613" i="9"/>
  <c r="B613" i="9"/>
  <c r="D613" i="9"/>
  <c r="E613" i="9"/>
  <c r="A614" i="9"/>
  <c r="B614" i="9"/>
  <c r="D614" i="9"/>
  <c r="E614" i="9"/>
  <c r="A615" i="9"/>
  <c r="B615" i="9"/>
  <c r="D615" i="9"/>
  <c r="E615" i="9"/>
  <c r="A616" i="9"/>
  <c r="B616" i="9"/>
  <c r="D616" i="9"/>
  <c r="E616" i="9"/>
  <c r="A617" i="9"/>
  <c r="B617" i="9"/>
  <c r="D617" i="9"/>
  <c r="E617" i="9"/>
  <c r="A618" i="9"/>
  <c r="B618" i="9"/>
  <c r="D618" i="9"/>
  <c r="E618" i="9"/>
  <c r="A619" i="9"/>
  <c r="B619" i="9"/>
  <c r="D619" i="9"/>
  <c r="E619" i="9"/>
  <c r="A620" i="9"/>
  <c r="B620" i="9"/>
  <c r="D620" i="9"/>
  <c r="E620" i="9"/>
  <c r="A621" i="9"/>
  <c r="B621" i="9"/>
  <c r="D621" i="9"/>
  <c r="E621" i="9"/>
  <c r="A622" i="9"/>
  <c r="B622" i="9"/>
  <c r="D622" i="9"/>
  <c r="E622" i="9"/>
  <c r="A623" i="9"/>
  <c r="B623" i="9"/>
  <c r="D623" i="9"/>
  <c r="E623" i="9"/>
  <c r="A624" i="9"/>
  <c r="B624" i="9"/>
  <c r="D624" i="9"/>
  <c r="E624" i="9"/>
  <c r="A625" i="9"/>
  <c r="B625" i="9"/>
  <c r="D625" i="9"/>
  <c r="E625" i="9"/>
  <c r="A626" i="9"/>
  <c r="B626" i="9"/>
  <c r="D626" i="9"/>
  <c r="E626" i="9"/>
  <c r="A627" i="9"/>
  <c r="B627" i="9"/>
  <c r="D627" i="9"/>
  <c r="E627" i="9"/>
  <c r="A628" i="9"/>
  <c r="B628" i="9"/>
  <c r="D628" i="9"/>
  <c r="E628" i="9"/>
  <c r="A629" i="9"/>
  <c r="B629" i="9"/>
  <c r="D629" i="9"/>
  <c r="E629" i="9"/>
  <c r="A630" i="9"/>
  <c r="B630" i="9"/>
  <c r="D630" i="9"/>
  <c r="E630" i="9"/>
  <c r="A631" i="9"/>
  <c r="B631" i="9"/>
  <c r="D631" i="9"/>
  <c r="E631" i="9"/>
  <c r="A632" i="9"/>
  <c r="B632" i="9"/>
  <c r="D632" i="9"/>
  <c r="E632" i="9"/>
  <c r="A633" i="9"/>
  <c r="B633" i="9"/>
  <c r="D633" i="9"/>
  <c r="E633" i="9"/>
  <c r="A634" i="9"/>
  <c r="B634" i="9"/>
  <c r="D634" i="9"/>
  <c r="E634" i="9"/>
  <c r="A635" i="9"/>
  <c r="B635" i="9"/>
  <c r="D635" i="9"/>
  <c r="E635" i="9"/>
  <c r="A636" i="9"/>
  <c r="B636" i="9"/>
  <c r="D636" i="9"/>
  <c r="E636" i="9"/>
  <c r="A637" i="9"/>
  <c r="B637" i="9"/>
  <c r="D637" i="9"/>
  <c r="E637" i="9"/>
  <c r="A638" i="9"/>
  <c r="B638" i="9"/>
  <c r="D638" i="9"/>
  <c r="E638" i="9"/>
  <c r="A639" i="9"/>
  <c r="B639" i="9"/>
  <c r="D639" i="9"/>
  <c r="E639" i="9"/>
  <c r="A640" i="9"/>
  <c r="B640" i="9"/>
  <c r="D640" i="9"/>
  <c r="E640" i="9"/>
  <c r="A641" i="9"/>
  <c r="B641" i="9"/>
  <c r="D641" i="9"/>
  <c r="E641" i="9"/>
  <c r="A642" i="9"/>
  <c r="B642" i="9"/>
  <c r="D642" i="9"/>
  <c r="E642" i="9"/>
  <c r="A643" i="9"/>
  <c r="B643" i="9"/>
  <c r="D643" i="9"/>
  <c r="E643" i="9"/>
  <c r="A644" i="9"/>
  <c r="B644" i="9"/>
  <c r="D644" i="9"/>
  <c r="E644" i="9"/>
  <c r="A645" i="9"/>
  <c r="B645" i="9"/>
  <c r="D645" i="9"/>
  <c r="E645" i="9"/>
  <c r="A646" i="9"/>
  <c r="B646" i="9"/>
  <c r="D646" i="9"/>
  <c r="E646" i="9"/>
  <c r="A647" i="9"/>
  <c r="B647" i="9"/>
  <c r="D647" i="9"/>
  <c r="E647" i="9"/>
  <c r="A648" i="9"/>
  <c r="B648" i="9"/>
  <c r="D648" i="9"/>
  <c r="E648" i="9"/>
  <c r="A649" i="9"/>
  <c r="B649" i="9"/>
  <c r="D649" i="9"/>
  <c r="E649" i="9"/>
  <c r="A650" i="9"/>
  <c r="B650" i="9"/>
  <c r="D650" i="9"/>
  <c r="E650" i="9"/>
  <c r="A651" i="9"/>
  <c r="B651" i="9"/>
  <c r="D651" i="9"/>
  <c r="E651" i="9"/>
  <c r="A652" i="9"/>
  <c r="B652" i="9"/>
  <c r="D652" i="9"/>
  <c r="E652" i="9"/>
  <c r="A653" i="9"/>
  <c r="B653" i="9"/>
  <c r="D653" i="9"/>
  <c r="E653" i="9"/>
  <c r="A654" i="9"/>
  <c r="B654" i="9"/>
  <c r="D654" i="9"/>
  <c r="E654" i="9"/>
  <c r="A655" i="9"/>
  <c r="B655" i="9"/>
  <c r="D655" i="9"/>
  <c r="E655" i="9"/>
  <c r="A656" i="9"/>
  <c r="B656" i="9"/>
  <c r="D656" i="9"/>
  <c r="E656" i="9"/>
  <c r="A657" i="9"/>
  <c r="B657" i="9"/>
  <c r="D657" i="9"/>
  <c r="E657" i="9"/>
  <c r="A658" i="9"/>
  <c r="B658" i="9"/>
  <c r="D658" i="9"/>
  <c r="E658" i="9"/>
  <c r="A659" i="9"/>
  <c r="B659" i="9"/>
  <c r="D659" i="9"/>
  <c r="E659" i="9"/>
  <c r="A660" i="9"/>
  <c r="B660" i="9"/>
  <c r="D660" i="9"/>
  <c r="E660" i="9"/>
  <c r="A661" i="9"/>
  <c r="B661" i="9"/>
  <c r="D661" i="9"/>
  <c r="E661" i="9"/>
  <c r="A662" i="9"/>
  <c r="B662" i="9"/>
  <c r="D662" i="9"/>
  <c r="E662" i="9"/>
  <c r="A663" i="9"/>
  <c r="B663" i="9"/>
  <c r="D663" i="9"/>
  <c r="E663" i="9"/>
  <c r="A664" i="9"/>
  <c r="B664" i="9"/>
  <c r="D664" i="9"/>
  <c r="E664" i="9"/>
  <c r="A665" i="9"/>
  <c r="B665" i="9"/>
  <c r="D665" i="9"/>
  <c r="E665" i="9"/>
  <c r="A666" i="9"/>
  <c r="B666" i="9"/>
  <c r="D666" i="9"/>
  <c r="E666" i="9"/>
  <c r="A667" i="9"/>
  <c r="B667" i="9"/>
  <c r="D667" i="9"/>
  <c r="E667" i="9"/>
  <c r="A668" i="9"/>
  <c r="B668" i="9"/>
  <c r="D668" i="9"/>
  <c r="E668" i="9"/>
  <c r="A669" i="9"/>
  <c r="B669" i="9"/>
  <c r="D669" i="9"/>
  <c r="E669" i="9"/>
  <c r="A670" i="9"/>
  <c r="B670" i="9"/>
  <c r="D670" i="9"/>
  <c r="E670" i="9"/>
  <c r="A671" i="9"/>
  <c r="B671" i="9"/>
  <c r="D671" i="9"/>
  <c r="E671" i="9"/>
  <c r="A672" i="9"/>
  <c r="B672" i="9"/>
  <c r="D672" i="9"/>
  <c r="E672" i="9"/>
  <c r="A673" i="9"/>
  <c r="B673" i="9"/>
  <c r="D673" i="9"/>
  <c r="E673" i="9"/>
  <c r="A674" i="9"/>
  <c r="B674" i="9"/>
  <c r="D674" i="9"/>
  <c r="E674" i="9"/>
  <c r="A675" i="9"/>
  <c r="B675" i="9"/>
  <c r="D675" i="9"/>
  <c r="E675" i="9"/>
  <c r="A676" i="9"/>
  <c r="B676" i="9"/>
  <c r="D676" i="9"/>
  <c r="E676" i="9"/>
  <c r="A677" i="9"/>
  <c r="B677" i="9"/>
  <c r="D677" i="9"/>
  <c r="E677" i="9"/>
  <c r="A678" i="9"/>
  <c r="B678" i="9"/>
  <c r="D678" i="9"/>
  <c r="E678" i="9"/>
  <c r="A679" i="9"/>
  <c r="B679" i="9"/>
  <c r="D679" i="9"/>
  <c r="E679" i="9"/>
  <c r="A680" i="9"/>
  <c r="B680" i="9"/>
  <c r="D680" i="9"/>
  <c r="E680" i="9"/>
  <c r="A681" i="9"/>
  <c r="B681" i="9"/>
  <c r="D681" i="9"/>
  <c r="E681" i="9"/>
  <c r="A682" i="9"/>
  <c r="B682" i="9"/>
  <c r="D682" i="9"/>
  <c r="E682" i="9"/>
  <c r="A683" i="9"/>
  <c r="B683" i="9"/>
  <c r="D683" i="9"/>
  <c r="E683" i="9"/>
  <c r="A684" i="9"/>
  <c r="B684" i="9"/>
  <c r="D684" i="9"/>
  <c r="E684" i="9"/>
  <c r="A685" i="9"/>
  <c r="B685" i="9"/>
  <c r="D685" i="9"/>
  <c r="E685" i="9"/>
  <c r="A686" i="9"/>
  <c r="B686" i="9"/>
  <c r="D686" i="9"/>
  <c r="E686" i="9"/>
  <c r="A687" i="9"/>
  <c r="B687" i="9"/>
  <c r="D687" i="9"/>
  <c r="E687" i="9"/>
  <c r="A688" i="9"/>
  <c r="B688" i="9"/>
  <c r="D688" i="9"/>
  <c r="E688" i="9"/>
  <c r="A689" i="9"/>
  <c r="B689" i="9"/>
  <c r="D689" i="9"/>
  <c r="E689" i="9"/>
  <c r="A690" i="9"/>
  <c r="B690" i="9"/>
  <c r="D690" i="9"/>
  <c r="E690" i="9"/>
  <c r="A691" i="9"/>
  <c r="B691" i="9"/>
  <c r="D691" i="9"/>
  <c r="E691" i="9"/>
  <c r="A692" i="9"/>
  <c r="B692" i="9"/>
  <c r="D692" i="9"/>
  <c r="E692" i="9"/>
  <c r="A693" i="9"/>
  <c r="B693" i="9"/>
  <c r="D693" i="9"/>
  <c r="E693" i="9"/>
  <c r="A694" i="9"/>
  <c r="B694" i="9"/>
  <c r="D694" i="9"/>
  <c r="E694" i="9"/>
  <c r="A695" i="9"/>
  <c r="B695" i="9"/>
  <c r="D695" i="9"/>
  <c r="E695" i="9"/>
  <c r="A696" i="9"/>
  <c r="B696" i="9"/>
  <c r="D696" i="9"/>
  <c r="E696" i="9"/>
  <c r="A697" i="9"/>
  <c r="B697" i="9"/>
  <c r="D697" i="9"/>
  <c r="E697" i="9"/>
  <c r="A698" i="9"/>
  <c r="B698" i="9"/>
  <c r="D698" i="9"/>
  <c r="E698" i="9"/>
  <c r="A699" i="9"/>
  <c r="B699" i="9"/>
  <c r="D699" i="9"/>
  <c r="E699" i="9"/>
  <c r="A700" i="9"/>
  <c r="B700" i="9"/>
  <c r="D700" i="9"/>
  <c r="E700" i="9"/>
  <c r="A701" i="9"/>
  <c r="B701" i="9"/>
  <c r="D701" i="9"/>
  <c r="E701" i="9"/>
  <c r="A702" i="9"/>
  <c r="B702" i="9"/>
  <c r="D702" i="9"/>
  <c r="E702" i="9"/>
  <c r="A703" i="9"/>
  <c r="B703" i="9"/>
  <c r="D703" i="9"/>
  <c r="E703" i="9"/>
  <c r="A704" i="9"/>
  <c r="B704" i="9"/>
  <c r="D704" i="9"/>
  <c r="E704" i="9"/>
  <c r="A705" i="9"/>
  <c r="B705" i="9"/>
  <c r="D705" i="9"/>
  <c r="E705" i="9"/>
  <c r="A706" i="9"/>
  <c r="B706" i="9"/>
  <c r="D706" i="9"/>
  <c r="E706" i="9"/>
  <c r="A707" i="9"/>
  <c r="B707" i="9"/>
  <c r="D707" i="9"/>
  <c r="E707" i="9"/>
  <c r="A708" i="9"/>
  <c r="B708" i="9"/>
  <c r="D708" i="9"/>
  <c r="E708" i="9"/>
  <c r="A709" i="9"/>
  <c r="B709" i="9"/>
  <c r="D709" i="9"/>
  <c r="E709" i="9"/>
  <c r="A710" i="9"/>
  <c r="B710" i="9"/>
  <c r="D710" i="9"/>
  <c r="E710" i="9"/>
  <c r="A711" i="9"/>
  <c r="B711" i="9"/>
  <c r="D711" i="9"/>
  <c r="E711" i="9"/>
  <c r="A712" i="9"/>
  <c r="B712" i="9"/>
  <c r="D712" i="9"/>
  <c r="E712" i="9"/>
  <c r="A713" i="9"/>
  <c r="B713" i="9"/>
  <c r="D713" i="9"/>
  <c r="E713" i="9"/>
  <c r="A714" i="9"/>
  <c r="B714" i="9"/>
  <c r="D714" i="9"/>
  <c r="E714" i="9"/>
  <c r="A715" i="9"/>
  <c r="B715" i="9"/>
  <c r="D715" i="9"/>
  <c r="E715" i="9"/>
  <c r="A716" i="9"/>
  <c r="B716" i="9"/>
  <c r="D716" i="9"/>
  <c r="E716" i="9"/>
  <c r="A717" i="9"/>
  <c r="B717" i="9"/>
  <c r="D717" i="9"/>
  <c r="E717" i="9"/>
  <c r="A718" i="9"/>
  <c r="B718" i="9"/>
  <c r="D718" i="9"/>
  <c r="E718" i="9"/>
  <c r="A719" i="9"/>
  <c r="B719" i="9"/>
  <c r="D719" i="9"/>
  <c r="E719" i="9"/>
  <c r="A720" i="9"/>
  <c r="B720" i="9"/>
  <c r="D720" i="9"/>
  <c r="E720" i="9"/>
  <c r="A721" i="9"/>
  <c r="B721" i="9"/>
  <c r="D721" i="9"/>
  <c r="E721" i="9"/>
  <c r="A722" i="9"/>
  <c r="B722" i="9"/>
  <c r="D722" i="9"/>
  <c r="E722" i="9"/>
  <c r="A723" i="9"/>
  <c r="B723" i="9"/>
  <c r="D723" i="9"/>
  <c r="E723" i="9"/>
  <c r="A724" i="9"/>
  <c r="B724" i="9"/>
  <c r="D724" i="9"/>
  <c r="E724" i="9"/>
  <c r="A725" i="9"/>
  <c r="B725" i="9"/>
  <c r="D725" i="9"/>
  <c r="E725" i="9"/>
  <c r="A726" i="9"/>
  <c r="B726" i="9"/>
  <c r="D726" i="9"/>
  <c r="E726" i="9"/>
  <c r="A727" i="9"/>
  <c r="B727" i="9"/>
  <c r="D727" i="9"/>
  <c r="E727" i="9"/>
  <c r="A728" i="9"/>
  <c r="B728" i="9"/>
  <c r="D728" i="9"/>
  <c r="E728" i="9"/>
  <c r="A729" i="9"/>
  <c r="B729" i="9"/>
  <c r="D729" i="9"/>
  <c r="E729" i="9"/>
  <c r="A730" i="9"/>
  <c r="B730" i="9"/>
  <c r="D730" i="9"/>
  <c r="E730" i="9"/>
  <c r="A731" i="9"/>
  <c r="B731" i="9"/>
  <c r="D731" i="9"/>
  <c r="E731" i="9"/>
  <c r="A732" i="9"/>
  <c r="B732" i="9"/>
  <c r="D732" i="9"/>
  <c r="E732" i="9"/>
  <c r="A733" i="9"/>
  <c r="B733" i="9"/>
  <c r="D733" i="9"/>
  <c r="E733" i="9"/>
  <c r="A734" i="9"/>
  <c r="B734" i="9"/>
  <c r="D734" i="9"/>
  <c r="E734" i="9"/>
  <c r="A735" i="9"/>
  <c r="B735" i="9"/>
  <c r="D735" i="9"/>
  <c r="E735" i="9"/>
  <c r="A736" i="9"/>
  <c r="B736" i="9"/>
  <c r="D736" i="9"/>
  <c r="E736" i="9"/>
  <c r="A737" i="9"/>
  <c r="B737" i="9"/>
  <c r="D737" i="9"/>
  <c r="E737" i="9"/>
  <c r="A738" i="9"/>
  <c r="B738" i="9"/>
  <c r="D738" i="9"/>
  <c r="E738" i="9"/>
  <c r="A739" i="9"/>
  <c r="B739" i="9"/>
  <c r="D739" i="9"/>
  <c r="E739" i="9"/>
  <c r="A740" i="9"/>
  <c r="B740" i="9"/>
  <c r="D740" i="9"/>
  <c r="E740" i="9"/>
  <c r="A741" i="9"/>
  <c r="B741" i="9"/>
  <c r="D741" i="9"/>
  <c r="E741" i="9"/>
  <c r="A742" i="9"/>
  <c r="B742" i="9"/>
  <c r="D742" i="9"/>
  <c r="E742" i="9"/>
  <c r="A743" i="9"/>
  <c r="B743" i="9"/>
  <c r="D743" i="9"/>
  <c r="E743" i="9"/>
  <c r="A744" i="9"/>
  <c r="B744" i="9"/>
  <c r="D744" i="9"/>
  <c r="E744" i="9"/>
  <c r="A745" i="9"/>
  <c r="B745" i="9"/>
  <c r="D745" i="9"/>
  <c r="E745" i="9"/>
  <c r="A746" i="9"/>
  <c r="B746" i="9"/>
  <c r="D746" i="9"/>
  <c r="E746" i="9"/>
  <c r="A747" i="9"/>
  <c r="B747" i="9"/>
  <c r="D747" i="9"/>
  <c r="E747" i="9"/>
  <c r="A748" i="9"/>
  <c r="B748" i="9"/>
  <c r="D748" i="9"/>
  <c r="E748" i="9"/>
  <c r="A749" i="9"/>
  <c r="B749" i="9"/>
  <c r="D749" i="9"/>
  <c r="E749" i="9"/>
  <c r="A750" i="9"/>
  <c r="B750" i="9"/>
  <c r="D750" i="9"/>
  <c r="E750" i="9"/>
  <c r="A751" i="9"/>
  <c r="B751" i="9"/>
  <c r="D751" i="9"/>
  <c r="E751" i="9"/>
  <c r="A752" i="9"/>
  <c r="B752" i="9"/>
  <c r="D752" i="9"/>
  <c r="E752" i="9"/>
  <c r="A753" i="9"/>
  <c r="B753" i="9"/>
  <c r="D753" i="9"/>
  <c r="E753" i="9"/>
  <c r="A754" i="9"/>
  <c r="B754" i="9"/>
  <c r="D754" i="9"/>
  <c r="E754" i="9"/>
  <c r="A755" i="9"/>
  <c r="B755" i="9"/>
  <c r="D755" i="9"/>
  <c r="E755" i="9"/>
  <c r="A756" i="9"/>
  <c r="B756" i="9"/>
  <c r="D756" i="9"/>
  <c r="E756" i="9"/>
  <c r="A757" i="9"/>
  <c r="B757" i="9"/>
  <c r="D757" i="9"/>
  <c r="E757" i="9"/>
  <c r="A758" i="9"/>
  <c r="B758" i="9"/>
  <c r="D758" i="9"/>
  <c r="E758" i="9"/>
  <c r="A759" i="9"/>
  <c r="B759" i="9"/>
  <c r="D759" i="9"/>
  <c r="E759" i="9"/>
  <c r="A760" i="9"/>
  <c r="B760" i="9"/>
  <c r="D760" i="9"/>
  <c r="E760" i="9"/>
  <c r="A761" i="9"/>
  <c r="B761" i="9"/>
  <c r="D761" i="9"/>
  <c r="E761" i="9"/>
  <c r="A762" i="9"/>
  <c r="B762" i="9"/>
  <c r="D762" i="9"/>
  <c r="E762" i="9"/>
  <c r="A763" i="9"/>
  <c r="B763" i="9"/>
  <c r="D763" i="9"/>
  <c r="E763" i="9"/>
  <c r="A764" i="9"/>
  <c r="B764" i="9"/>
  <c r="D764" i="9"/>
  <c r="E764" i="9"/>
  <c r="A765" i="9"/>
  <c r="B765" i="9"/>
  <c r="D765" i="9"/>
  <c r="E765" i="9"/>
  <c r="A766" i="9"/>
  <c r="B766" i="9"/>
  <c r="D766" i="9"/>
  <c r="E766" i="9"/>
  <c r="A767" i="9"/>
  <c r="B767" i="9"/>
  <c r="D767" i="9"/>
  <c r="E767" i="9"/>
  <c r="A768" i="9"/>
  <c r="B768" i="9"/>
  <c r="D768" i="9"/>
  <c r="E768" i="9"/>
  <c r="A769" i="9"/>
  <c r="B769" i="9"/>
  <c r="D769" i="9"/>
  <c r="E769" i="9"/>
  <c r="A770" i="9"/>
  <c r="B770" i="9"/>
  <c r="D770" i="9"/>
  <c r="E770" i="9"/>
  <c r="A771" i="9"/>
  <c r="B771" i="9"/>
  <c r="D771" i="9"/>
  <c r="E771" i="9"/>
  <c r="A772" i="9"/>
  <c r="B772" i="9"/>
  <c r="D772" i="9"/>
  <c r="E772" i="9"/>
  <c r="A773" i="9"/>
  <c r="B773" i="9"/>
  <c r="D773" i="9"/>
  <c r="E773" i="9"/>
  <c r="A774" i="9"/>
  <c r="B774" i="9"/>
  <c r="D774" i="9"/>
  <c r="E774" i="9"/>
  <c r="A775" i="9"/>
  <c r="B775" i="9"/>
  <c r="D775" i="9"/>
  <c r="E775" i="9"/>
  <c r="A776" i="9"/>
  <c r="B776" i="9"/>
  <c r="D776" i="9"/>
  <c r="E776" i="9"/>
  <c r="A777" i="9"/>
  <c r="B777" i="9"/>
  <c r="D777" i="9"/>
  <c r="E777" i="9"/>
  <c r="A778" i="9"/>
  <c r="B778" i="9"/>
  <c r="D778" i="9"/>
  <c r="E778" i="9"/>
  <c r="A779" i="9"/>
  <c r="B779" i="9"/>
  <c r="D779" i="9"/>
  <c r="E779" i="9"/>
  <c r="A780" i="9"/>
  <c r="B780" i="9"/>
  <c r="D780" i="9"/>
  <c r="E780" i="9"/>
  <c r="A781" i="9"/>
  <c r="B781" i="9"/>
  <c r="D781" i="9"/>
  <c r="E781" i="9"/>
  <c r="A782" i="9"/>
  <c r="B782" i="9"/>
  <c r="D782" i="9"/>
  <c r="E782" i="9"/>
  <c r="A783" i="9"/>
  <c r="B783" i="9"/>
  <c r="D783" i="9"/>
  <c r="E783" i="9"/>
  <c r="A784" i="9"/>
  <c r="B784" i="9"/>
  <c r="D784" i="9"/>
  <c r="E784" i="9"/>
  <c r="A785" i="9"/>
  <c r="B785" i="9"/>
  <c r="D785" i="9"/>
  <c r="E785" i="9"/>
  <c r="A786" i="9"/>
  <c r="B786" i="9"/>
  <c r="D786" i="9"/>
  <c r="E786" i="9"/>
  <c r="A787" i="9"/>
  <c r="B787" i="9"/>
  <c r="D787" i="9"/>
  <c r="E787" i="9"/>
  <c r="A788" i="9"/>
  <c r="B788" i="9"/>
  <c r="D788" i="9"/>
  <c r="E788" i="9"/>
  <c r="A789" i="9"/>
  <c r="B789" i="9"/>
  <c r="D789" i="9"/>
  <c r="E789" i="9"/>
  <c r="A790" i="9"/>
  <c r="B790" i="9"/>
  <c r="D790" i="9"/>
  <c r="E790" i="9"/>
  <c r="A791" i="9"/>
  <c r="B791" i="9"/>
  <c r="D791" i="9"/>
  <c r="E791" i="9"/>
  <c r="A792" i="9"/>
  <c r="B792" i="9"/>
  <c r="D792" i="9"/>
  <c r="E792" i="9"/>
  <c r="A793" i="9"/>
  <c r="B793" i="9"/>
  <c r="D793" i="9"/>
  <c r="E793" i="9"/>
  <c r="A794" i="9"/>
  <c r="B794" i="9"/>
  <c r="D794" i="9"/>
  <c r="E794" i="9"/>
  <c r="A795" i="9"/>
  <c r="B795" i="9"/>
  <c r="D795" i="9"/>
  <c r="E795" i="9"/>
  <c r="A796" i="9"/>
  <c r="B796" i="9"/>
  <c r="D796" i="9"/>
  <c r="E796" i="9"/>
  <c r="A797" i="9"/>
  <c r="B797" i="9"/>
  <c r="D797" i="9"/>
  <c r="E797" i="9"/>
  <c r="A798" i="9"/>
  <c r="B798" i="9"/>
  <c r="D798" i="9"/>
  <c r="E798" i="9"/>
  <c r="A799" i="9"/>
  <c r="B799" i="9"/>
  <c r="D799" i="9"/>
  <c r="E799" i="9"/>
  <c r="A800" i="9"/>
  <c r="B800" i="9"/>
  <c r="D800" i="9"/>
  <c r="E800" i="9"/>
  <c r="A801" i="9"/>
  <c r="B801" i="9"/>
  <c r="D801" i="9"/>
  <c r="E801" i="9"/>
  <c r="A802" i="9"/>
  <c r="B802" i="9"/>
  <c r="D802" i="9"/>
  <c r="E802" i="9"/>
  <c r="A803" i="9"/>
  <c r="B803" i="9"/>
  <c r="D803" i="9"/>
  <c r="E803" i="9"/>
  <c r="A804" i="9"/>
  <c r="B804" i="9"/>
  <c r="D804" i="9"/>
  <c r="E804" i="9"/>
  <c r="A805" i="9"/>
  <c r="B805" i="9"/>
  <c r="D805" i="9"/>
  <c r="E805" i="9"/>
  <c r="A806" i="9"/>
  <c r="B806" i="9"/>
  <c r="D806" i="9"/>
  <c r="E806" i="9"/>
  <c r="A807" i="9"/>
  <c r="B807" i="9"/>
  <c r="D807" i="9"/>
  <c r="E807" i="9"/>
  <c r="A808" i="9"/>
  <c r="B808" i="9"/>
  <c r="D808" i="9"/>
  <c r="E808" i="9"/>
  <c r="A809" i="9"/>
  <c r="B809" i="9"/>
  <c r="D809" i="9"/>
  <c r="E809" i="9"/>
  <c r="A810" i="9"/>
  <c r="B810" i="9"/>
  <c r="D810" i="9"/>
  <c r="E810" i="9"/>
  <c r="A811" i="9"/>
  <c r="B811" i="9"/>
  <c r="D811" i="9"/>
  <c r="E811" i="9"/>
  <c r="A812" i="9"/>
  <c r="B812" i="9"/>
  <c r="D812" i="9"/>
  <c r="E812" i="9"/>
  <c r="A813" i="9"/>
  <c r="B813" i="9"/>
  <c r="D813" i="9"/>
  <c r="E813" i="9"/>
  <c r="A814" i="9"/>
  <c r="B814" i="9"/>
  <c r="D814" i="9"/>
  <c r="E814" i="9"/>
  <c r="A815" i="9"/>
  <c r="B815" i="9"/>
  <c r="D815" i="9"/>
  <c r="E815" i="9"/>
  <c r="A816" i="9"/>
  <c r="B816" i="9"/>
  <c r="D816" i="9"/>
  <c r="E816" i="9"/>
  <c r="A817" i="9"/>
  <c r="B817" i="9"/>
  <c r="D817" i="9"/>
  <c r="E817" i="9"/>
  <c r="A818" i="9"/>
  <c r="B818" i="9"/>
  <c r="D818" i="9"/>
  <c r="E818" i="9"/>
  <c r="A819" i="9"/>
  <c r="B819" i="9"/>
  <c r="D819" i="9"/>
  <c r="E819" i="9"/>
  <c r="A820" i="9"/>
  <c r="B820" i="9"/>
  <c r="D820" i="9"/>
  <c r="E820" i="9"/>
  <c r="A821" i="9"/>
  <c r="B821" i="9"/>
  <c r="D821" i="9"/>
  <c r="E821" i="9"/>
  <c r="A822" i="9"/>
  <c r="B822" i="9"/>
  <c r="D822" i="9"/>
  <c r="E822" i="9"/>
  <c r="A823" i="9"/>
  <c r="B823" i="9"/>
  <c r="D823" i="9"/>
  <c r="E823" i="9"/>
  <c r="A824" i="9"/>
  <c r="B824" i="9"/>
  <c r="D824" i="9"/>
  <c r="E824" i="9"/>
  <c r="A825" i="9"/>
  <c r="B825" i="9"/>
  <c r="D825" i="9"/>
  <c r="E825" i="9"/>
  <c r="A826" i="9"/>
  <c r="B826" i="9"/>
  <c r="D826" i="9"/>
  <c r="E826" i="9"/>
  <c r="A827" i="9"/>
  <c r="B827" i="9"/>
  <c r="D827" i="9"/>
  <c r="E827" i="9"/>
  <c r="A828" i="9"/>
  <c r="B828" i="9"/>
  <c r="D828" i="9"/>
  <c r="E828" i="9"/>
  <c r="A829" i="9"/>
  <c r="B829" i="9"/>
  <c r="D829" i="9"/>
  <c r="E829" i="9"/>
  <c r="A830" i="9"/>
  <c r="B830" i="9"/>
  <c r="D830" i="9"/>
  <c r="E830" i="9"/>
  <c r="A831" i="9"/>
  <c r="B831" i="9"/>
  <c r="D831" i="9"/>
  <c r="E831" i="9"/>
  <c r="A832" i="9"/>
  <c r="B832" i="9"/>
  <c r="D832" i="9"/>
  <c r="E832" i="9"/>
  <c r="A833" i="9"/>
  <c r="B833" i="9"/>
  <c r="D833" i="9"/>
  <c r="E833" i="9"/>
  <c r="A834" i="9"/>
  <c r="B834" i="9"/>
  <c r="D834" i="9"/>
  <c r="E834" i="9"/>
  <c r="A835" i="9"/>
  <c r="B835" i="9"/>
  <c r="D835" i="9"/>
  <c r="E835" i="9"/>
  <c r="A836" i="9"/>
  <c r="B836" i="9"/>
  <c r="D836" i="9"/>
  <c r="E836" i="9"/>
  <c r="A837" i="9"/>
  <c r="B837" i="9"/>
  <c r="D837" i="9"/>
  <c r="E837" i="9"/>
  <c r="A838" i="9"/>
  <c r="B838" i="9"/>
  <c r="D838" i="9"/>
  <c r="E838" i="9"/>
  <c r="A839" i="9"/>
  <c r="B839" i="9"/>
  <c r="D839" i="9"/>
  <c r="E839" i="9"/>
  <c r="A840" i="9"/>
  <c r="B840" i="9"/>
  <c r="D840" i="9"/>
  <c r="E840" i="9"/>
  <c r="A841" i="9"/>
  <c r="B841" i="9"/>
  <c r="D841" i="9"/>
  <c r="E841" i="9"/>
  <c r="A842" i="9"/>
  <c r="B842" i="9"/>
  <c r="D842" i="9"/>
  <c r="E842" i="9"/>
  <c r="A843" i="9"/>
  <c r="B843" i="9"/>
  <c r="D843" i="9"/>
  <c r="E843" i="9"/>
  <c r="A844" i="9"/>
  <c r="B844" i="9"/>
  <c r="D844" i="9"/>
  <c r="E844" i="9"/>
  <c r="A845" i="9"/>
  <c r="B845" i="9"/>
  <c r="D845" i="9"/>
  <c r="E845" i="9"/>
  <c r="A846" i="9"/>
  <c r="B846" i="9"/>
  <c r="D846" i="9"/>
  <c r="E846" i="9"/>
  <c r="A847" i="9"/>
  <c r="B847" i="9"/>
  <c r="D847" i="9"/>
  <c r="E847" i="9"/>
  <c r="A848" i="9"/>
  <c r="B848" i="9"/>
  <c r="D848" i="9"/>
  <c r="E848" i="9"/>
  <c r="A849" i="9"/>
  <c r="B849" i="9"/>
  <c r="D849" i="9"/>
  <c r="E849" i="9"/>
  <c r="A850" i="9"/>
  <c r="B850" i="9"/>
  <c r="D850" i="9"/>
  <c r="E850" i="9"/>
  <c r="A851" i="9"/>
  <c r="B851" i="9"/>
  <c r="D851" i="9"/>
  <c r="E851" i="9"/>
  <c r="A852" i="9"/>
  <c r="B852" i="9"/>
  <c r="D852" i="9"/>
  <c r="E852" i="9"/>
  <c r="A853" i="9"/>
  <c r="B853" i="9"/>
  <c r="D853" i="9"/>
  <c r="E853" i="9"/>
  <c r="A854" i="9"/>
  <c r="B854" i="9"/>
  <c r="D854" i="9"/>
  <c r="E854" i="9"/>
  <c r="A855" i="9"/>
  <c r="B855" i="9"/>
  <c r="D855" i="9"/>
  <c r="E855" i="9"/>
  <c r="A856" i="9"/>
  <c r="B856" i="9"/>
  <c r="D856" i="9"/>
  <c r="E856" i="9"/>
  <c r="A857" i="9"/>
  <c r="B857" i="9"/>
  <c r="D857" i="9"/>
  <c r="E857" i="9"/>
  <c r="A858" i="9"/>
  <c r="B858" i="9"/>
  <c r="D858" i="9"/>
  <c r="E858" i="9"/>
  <c r="A859" i="9"/>
  <c r="B859" i="9"/>
  <c r="D859" i="9"/>
  <c r="E859" i="9"/>
  <c r="A860" i="9"/>
  <c r="B860" i="9"/>
  <c r="D860" i="9"/>
  <c r="E860" i="9"/>
  <c r="A861" i="9"/>
  <c r="B861" i="9"/>
  <c r="D861" i="9"/>
  <c r="E861" i="9"/>
  <c r="A862" i="9"/>
  <c r="B862" i="9"/>
  <c r="D862" i="9"/>
  <c r="E862" i="9"/>
  <c r="A863" i="9"/>
  <c r="B863" i="9"/>
  <c r="D863" i="9"/>
  <c r="E863" i="9"/>
  <c r="A864" i="9"/>
  <c r="B864" i="9"/>
  <c r="D864" i="9"/>
  <c r="E864" i="9"/>
  <c r="A865" i="9"/>
  <c r="B865" i="9"/>
  <c r="D865" i="9"/>
  <c r="E865" i="9"/>
  <c r="A866" i="9"/>
  <c r="B866" i="9"/>
  <c r="D866" i="9"/>
  <c r="E866" i="9"/>
  <c r="A867" i="9"/>
  <c r="B867" i="9"/>
  <c r="D867" i="9"/>
  <c r="E867" i="9"/>
  <c r="A868" i="9"/>
  <c r="B868" i="9"/>
  <c r="D868" i="9"/>
  <c r="E868" i="9"/>
  <c r="A869" i="9"/>
  <c r="B869" i="9"/>
  <c r="D869" i="9"/>
  <c r="E869" i="9"/>
  <c r="A870" i="9"/>
  <c r="B870" i="9"/>
  <c r="D870" i="9"/>
  <c r="E870" i="9"/>
  <c r="A871" i="9"/>
  <c r="B871" i="9"/>
  <c r="D871" i="9"/>
  <c r="E871" i="9"/>
  <c r="A872" i="9"/>
  <c r="B872" i="9"/>
  <c r="D872" i="9"/>
  <c r="E872" i="9"/>
  <c r="A873" i="9"/>
  <c r="B873" i="9"/>
  <c r="D873" i="9"/>
  <c r="E873" i="9"/>
  <c r="A874" i="9"/>
  <c r="B874" i="9"/>
  <c r="D874" i="9"/>
  <c r="E874" i="9"/>
  <c r="A875" i="9"/>
  <c r="B875" i="9"/>
  <c r="D875" i="9"/>
  <c r="E875" i="9"/>
  <c r="A876" i="9"/>
  <c r="B876" i="9"/>
  <c r="D876" i="9"/>
  <c r="E876" i="9"/>
  <c r="A877" i="9"/>
  <c r="B877" i="9"/>
  <c r="D877" i="9"/>
  <c r="E877" i="9"/>
  <c r="A878" i="9"/>
  <c r="B878" i="9"/>
  <c r="D878" i="9"/>
  <c r="E878" i="9"/>
  <c r="A879" i="9"/>
  <c r="B879" i="9"/>
  <c r="D879" i="9"/>
  <c r="E879" i="9"/>
  <c r="A880" i="9"/>
  <c r="B880" i="9"/>
  <c r="D880" i="9"/>
  <c r="E880" i="9"/>
  <c r="A881" i="9"/>
  <c r="B881" i="9"/>
  <c r="D881" i="9"/>
  <c r="E881" i="9"/>
  <c r="A882" i="9"/>
  <c r="B882" i="9"/>
  <c r="D882" i="9"/>
  <c r="E882" i="9"/>
  <c r="A883" i="9"/>
  <c r="B883" i="9"/>
  <c r="D883" i="9"/>
  <c r="E883" i="9"/>
  <c r="A884" i="9"/>
  <c r="B884" i="9"/>
  <c r="D884" i="9"/>
  <c r="E884" i="9"/>
  <c r="A885" i="9"/>
  <c r="B885" i="9"/>
  <c r="D885" i="9"/>
  <c r="E885" i="9"/>
  <c r="A886" i="9"/>
  <c r="B886" i="9"/>
  <c r="D886" i="9"/>
  <c r="E886" i="9"/>
  <c r="A887" i="9"/>
  <c r="B887" i="9"/>
  <c r="D887" i="9"/>
  <c r="E887" i="9"/>
  <c r="A888" i="9"/>
  <c r="B888" i="9"/>
  <c r="D888" i="9"/>
  <c r="E888" i="9"/>
  <c r="A889" i="9"/>
  <c r="B889" i="9"/>
  <c r="D889" i="9"/>
  <c r="E889" i="9"/>
  <c r="A890" i="9"/>
  <c r="B890" i="9"/>
  <c r="D890" i="9"/>
  <c r="E890" i="9"/>
  <c r="A891" i="9"/>
  <c r="B891" i="9"/>
  <c r="D891" i="9"/>
  <c r="E891" i="9"/>
  <c r="A892" i="9"/>
  <c r="B892" i="9"/>
  <c r="D892" i="9"/>
  <c r="E892" i="9"/>
  <c r="A893" i="9"/>
  <c r="B893" i="9"/>
  <c r="D893" i="9"/>
  <c r="E893" i="9"/>
  <c r="A894" i="9"/>
  <c r="B894" i="9"/>
  <c r="D894" i="9"/>
  <c r="E894" i="9"/>
  <c r="A895" i="9"/>
  <c r="B895" i="9"/>
  <c r="D895" i="9"/>
  <c r="E895" i="9"/>
  <c r="A896" i="9"/>
  <c r="B896" i="9"/>
  <c r="D896" i="9"/>
  <c r="E896" i="9"/>
  <c r="A897" i="9"/>
  <c r="B897" i="9"/>
  <c r="D897" i="9"/>
  <c r="E897" i="9"/>
  <c r="A898" i="9"/>
  <c r="B898" i="9"/>
  <c r="D898" i="9"/>
  <c r="E898" i="9"/>
  <c r="A899" i="9"/>
  <c r="B899" i="9"/>
  <c r="D899" i="9"/>
  <c r="E899" i="9"/>
  <c r="A900" i="9"/>
  <c r="B900" i="9"/>
  <c r="D900" i="9"/>
  <c r="E900" i="9"/>
  <c r="A901" i="9"/>
  <c r="B901" i="9"/>
  <c r="D901" i="9"/>
  <c r="E901" i="9"/>
  <c r="A902" i="9"/>
  <c r="B902" i="9"/>
  <c r="D902" i="9"/>
  <c r="E902" i="9"/>
  <c r="A903" i="9"/>
  <c r="B903" i="9"/>
  <c r="D903" i="9"/>
  <c r="E903" i="9"/>
  <c r="A904" i="9"/>
  <c r="B904" i="9"/>
  <c r="D904" i="9"/>
  <c r="E904" i="9"/>
  <c r="A905" i="9"/>
  <c r="B905" i="9"/>
  <c r="D905" i="9"/>
  <c r="E905" i="9"/>
  <c r="A906" i="9"/>
  <c r="B906" i="9"/>
  <c r="D906" i="9"/>
  <c r="E906" i="9"/>
  <c r="A907" i="9"/>
  <c r="B907" i="9"/>
  <c r="D907" i="9"/>
  <c r="E907" i="9"/>
  <c r="A908" i="9"/>
  <c r="B908" i="9"/>
  <c r="D908" i="9"/>
  <c r="E908" i="9"/>
  <c r="A909" i="9"/>
  <c r="B909" i="9"/>
  <c r="D909" i="9"/>
  <c r="E909" i="9"/>
  <c r="A910" i="9"/>
  <c r="B910" i="9"/>
  <c r="D910" i="9"/>
  <c r="E910" i="9"/>
  <c r="A911" i="9"/>
  <c r="B911" i="9"/>
  <c r="D911" i="9"/>
  <c r="E911" i="9"/>
  <c r="A912" i="9"/>
  <c r="B912" i="9"/>
  <c r="D912" i="9"/>
  <c r="E912" i="9"/>
  <c r="A913" i="9"/>
  <c r="B913" i="9"/>
  <c r="D913" i="9"/>
  <c r="E913" i="9"/>
  <c r="A914" i="9"/>
  <c r="B914" i="9"/>
  <c r="D914" i="9"/>
  <c r="E914" i="9"/>
  <c r="A915" i="9"/>
  <c r="B915" i="9"/>
  <c r="D915" i="9"/>
  <c r="E915" i="9"/>
  <c r="A916" i="9"/>
  <c r="B916" i="9"/>
  <c r="D916" i="9"/>
  <c r="E916" i="9"/>
  <c r="A917" i="9"/>
  <c r="B917" i="9"/>
  <c r="D917" i="9"/>
  <c r="E917" i="9"/>
  <c r="A918" i="9"/>
  <c r="B918" i="9"/>
  <c r="D918" i="9"/>
  <c r="E918" i="9"/>
  <c r="A919" i="9"/>
  <c r="B919" i="9"/>
  <c r="D919" i="9"/>
  <c r="E919" i="9"/>
  <c r="A920" i="9"/>
  <c r="B920" i="9"/>
  <c r="D920" i="9"/>
  <c r="E920" i="9"/>
  <c r="A921" i="9"/>
  <c r="B921" i="9"/>
  <c r="D921" i="9"/>
  <c r="E921" i="9"/>
  <c r="A922" i="9"/>
  <c r="B922" i="9"/>
  <c r="D922" i="9"/>
  <c r="E922" i="9"/>
  <c r="A923" i="9"/>
  <c r="B923" i="9"/>
  <c r="D923" i="9"/>
  <c r="E923" i="9"/>
  <c r="A924" i="9"/>
  <c r="B924" i="9"/>
  <c r="D924" i="9"/>
  <c r="E924" i="9"/>
  <c r="A925" i="9"/>
  <c r="B925" i="9"/>
  <c r="D925" i="9"/>
  <c r="E925" i="9"/>
  <c r="A926" i="9"/>
  <c r="B926" i="9"/>
  <c r="D926" i="9"/>
  <c r="E926" i="9"/>
  <c r="A927" i="9"/>
  <c r="B927" i="9"/>
  <c r="D927" i="9"/>
  <c r="E927" i="9"/>
  <c r="A928" i="9"/>
  <c r="B928" i="9"/>
  <c r="D928" i="9"/>
  <c r="E928" i="9"/>
  <c r="A929" i="9"/>
  <c r="B929" i="9"/>
  <c r="D929" i="9"/>
  <c r="E929" i="9"/>
  <c r="A930" i="9"/>
  <c r="B930" i="9"/>
  <c r="D930" i="9"/>
  <c r="E930" i="9"/>
  <c r="A931" i="9"/>
  <c r="B931" i="9"/>
  <c r="D931" i="9"/>
  <c r="E931" i="9"/>
  <c r="A932" i="9"/>
  <c r="B932" i="9"/>
  <c r="D932" i="9"/>
  <c r="E932" i="9"/>
  <c r="A933" i="9"/>
  <c r="B933" i="9"/>
  <c r="D933" i="9"/>
  <c r="E933" i="9"/>
  <c r="A934" i="9"/>
  <c r="B934" i="9"/>
  <c r="D934" i="9"/>
  <c r="E934" i="9"/>
  <c r="A935" i="9"/>
  <c r="B935" i="9"/>
  <c r="D935" i="9"/>
  <c r="E935" i="9"/>
  <c r="A936" i="9"/>
  <c r="B936" i="9"/>
  <c r="D936" i="9"/>
  <c r="E936" i="9"/>
  <c r="A937" i="9"/>
  <c r="B937" i="9"/>
  <c r="D937" i="9"/>
  <c r="E937" i="9"/>
  <c r="A938" i="9"/>
  <c r="B938" i="9"/>
  <c r="D938" i="9"/>
  <c r="E938" i="9"/>
  <c r="A939" i="9"/>
  <c r="B939" i="9"/>
  <c r="D939" i="9"/>
  <c r="E939" i="9"/>
  <c r="A940" i="9"/>
  <c r="B940" i="9"/>
  <c r="D940" i="9"/>
  <c r="E940" i="9"/>
  <c r="A941" i="9"/>
  <c r="B941" i="9"/>
  <c r="D941" i="9"/>
  <c r="E941" i="9"/>
  <c r="A942" i="9"/>
  <c r="B942" i="9"/>
  <c r="D942" i="9"/>
  <c r="E942" i="9"/>
  <c r="A943" i="9"/>
  <c r="B943" i="9"/>
  <c r="D943" i="9"/>
  <c r="E943" i="9"/>
  <c r="A944" i="9"/>
  <c r="B944" i="9"/>
  <c r="D944" i="9"/>
  <c r="E944" i="9"/>
  <c r="A945" i="9"/>
  <c r="B945" i="9"/>
  <c r="D945" i="9"/>
  <c r="E945" i="9"/>
  <c r="A946" i="9"/>
  <c r="B946" i="9"/>
  <c r="D946" i="9"/>
  <c r="E946" i="9"/>
  <c r="A947" i="9"/>
  <c r="B947" i="9"/>
  <c r="D947" i="9"/>
  <c r="E947" i="9"/>
  <c r="A948" i="9"/>
  <c r="B948" i="9"/>
  <c r="D948" i="9"/>
  <c r="E948" i="9"/>
  <c r="A949" i="9"/>
  <c r="B949" i="9"/>
  <c r="D949" i="9"/>
  <c r="E949" i="9"/>
  <c r="A950" i="9"/>
  <c r="B950" i="9"/>
  <c r="D950" i="9"/>
  <c r="E950" i="9"/>
  <c r="A951" i="9"/>
  <c r="B951" i="9"/>
  <c r="D951" i="9"/>
  <c r="E951" i="9"/>
  <c r="A952" i="9"/>
  <c r="B952" i="9"/>
  <c r="D952" i="9"/>
  <c r="E952" i="9"/>
  <c r="A953" i="9"/>
  <c r="B953" i="9"/>
  <c r="D953" i="9"/>
  <c r="E953" i="9"/>
  <c r="A954" i="9"/>
  <c r="B954" i="9"/>
  <c r="D954" i="9"/>
  <c r="E954" i="9"/>
  <c r="A955" i="9"/>
  <c r="B955" i="9"/>
  <c r="D955" i="9"/>
  <c r="E955" i="9"/>
  <c r="A956" i="9"/>
  <c r="B956" i="9"/>
  <c r="D956" i="9"/>
  <c r="E956" i="9"/>
  <c r="A957" i="9"/>
  <c r="B957" i="9"/>
  <c r="D957" i="9"/>
  <c r="E957" i="9"/>
  <c r="A958" i="9"/>
  <c r="B958" i="9"/>
  <c r="D958" i="9"/>
  <c r="E958" i="9"/>
  <c r="A959" i="9"/>
  <c r="B959" i="9"/>
  <c r="D959" i="9"/>
  <c r="E959" i="9"/>
  <c r="A960" i="9"/>
  <c r="B960" i="9"/>
  <c r="D960" i="9"/>
  <c r="E960" i="9"/>
  <c r="A961" i="9"/>
  <c r="B961" i="9"/>
  <c r="D961" i="9"/>
  <c r="E961" i="9"/>
  <c r="A962" i="9"/>
  <c r="B962" i="9"/>
  <c r="D962" i="9"/>
  <c r="E962" i="9"/>
  <c r="A963" i="9"/>
  <c r="B963" i="9"/>
  <c r="D963" i="9"/>
  <c r="E963" i="9"/>
  <c r="A964" i="9"/>
  <c r="B964" i="9"/>
  <c r="D964" i="9"/>
  <c r="E964" i="9"/>
  <c r="A965" i="9"/>
  <c r="B965" i="9"/>
  <c r="D965" i="9"/>
  <c r="E965" i="9"/>
  <c r="A966" i="9"/>
  <c r="B966" i="9"/>
  <c r="D966" i="9"/>
  <c r="E966" i="9"/>
  <c r="A967" i="9"/>
  <c r="B967" i="9"/>
  <c r="D967" i="9"/>
  <c r="E967" i="9"/>
  <c r="A968" i="9"/>
  <c r="B968" i="9"/>
  <c r="D968" i="9"/>
  <c r="E968" i="9"/>
  <c r="A969" i="9"/>
  <c r="B969" i="9"/>
  <c r="D969" i="9"/>
  <c r="E969" i="9"/>
  <c r="A970" i="9"/>
  <c r="B970" i="9"/>
  <c r="D970" i="9"/>
  <c r="E970" i="9"/>
  <c r="A971" i="9"/>
  <c r="B971" i="9"/>
  <c r="D971" i="9"/>
  <c r="E971" i="9"/>
  <c r="A972" i="9"/>
  <c r="B972" i="9"/>
  <c r="D972" i="9"/>
  <c r="E972" i="9"/>
  <c r="A973" i="9"/>
  <c r="B973" i="9"/>
  <c r="D973" i="9"/>
  <c r="E973" i="9"/>
  <c r="A974" i="9"/>
  <c r="B974" i="9"/>
  <c r="D974" i="9"/>
  <c r="E974" i="9"/>
  <c r="A975" i="9"/>
  <c r="B975" i="9"/>
  <c r="D975" i="9"/>
  <c r="E975" i="9"/>
  <c r="A976" i="9"/>
  <c r="B976" i="9"/>
  <c r="D976" i="9"/>
  <c r="E976" i="9"/>
  <c r="A977" i="9"/>
  <c r="B977" i="9"/>
  <c r="D977" i="9"/>
  <c r="E977" i="9"/>
  <c r="A978" i="9"/>
  <c r="B978" i="9"/>
  <c r="D978" i="9"/>
  <c r="E978" i="9"/>
  <c r="A979" i="9"/>
  <c r="B979" i="9"/>
  <c r="D979" i="9"/>
  <c r="E979" i="9"/>
  <c r="A980" i="9"/>
  <c r="B980" i="9"/>
  <c r="D980" i="9"/>
  <c r="E980" i="9"/>
  <c r="A981" i="9"/>
  <c r="B981" i="9"/>
  <c r="D981" i="9"/>
  <c r="E981" i="9"/>
  <c r="A982" i="9"/>
  <c r="B982" i="9"/>
  <c r="D982" i="9"/>
  <c r="E982" i="9"/>
  <c r="A983" i="9"/>
  <c r="B983" i="9"/>
  <c r="D983" i="9"/>
  <c r="E983" i="9"/>
  <c r="A984" i="9"/>
  <c r="B984" i="9"/>
  <c r="D984" i="9"/>
  <c r="E984" i="9"/>
  <c r="A985" i="9"/>
  <c r="B985" i="9"/>
  <c r="D985" i="9"/>
  <c r="E985" i="9"/>
  <c r="A986" i="9"/>
  <c r="B986" i="9"/>
  <c r="D986" i="9"/>
  <c r="E986" i="9"/>
  <c r="A987" i="9"/>
  <c r="B987" i="9"/>
  <c r="D987" i="9"/>
  <c r="E987" i="9"/>
  <c r="A988" i="9"/>
  <c r="B988" i="9"/>
  <c r="D988" i="9"/>
  <c r="E988" i="9"/>
  <c r="A989" i="9"/>
  <c r="B989" i="9"/>
  <c r="D989" i="9"/>
  <c r="E989" i="9"/>
  <c r="A990" i="9"/>
  <c r="B990" i="9"/>
  <c r="D990" i="9"/>
  <c r="E990" i="9"/>
  <c r="A991" i="9"/>
  <c r="B991" i="9"/>
  <c r="D991" i="9"/>
  <c r="E991" i="9"/>
  <c r="A992" i="9"/>
  <c r="B992" i="9"/>
  <c r="D992" i="9"/>
  <c r="E992" i="9"/>
  <c r="A993" i="9"/>
  <c r="B993" i="9"/>
  <c r="D993" i="9"/>
  <c r="E993" i="9"/>
  <c r="A994" i="9"/>
  <c r="B994" i="9"/>
  <c r="D994" i="9"/>
  <c r="E994" i="9"/>
  <c r="A995" i="9"/>
  <c r="B995" i="9"/>
  <c r="D995" i="9"/>
  <c r="E995" i="9"/>
  <c r="A996" i="9"/>
  <c r="B996" i="9"/>
  <c r="D996" i="9"/>
  <c r="E996" i="9"/>
  <c r="A997" i="9"/>
  <c r="B997" i="9"/>
  <c r="D997" i="9"/>
  <c r="E997" i="9"/>
  <c r="A998" i="9"/>
  <c r="B998" i="9"/>
  <c r="D998" i="9"/>
  <c r="E998" i="9"/>
  <c r="A999" i="9"/>
  <c r="B999" i="9"/>
  <c r="D999" i="9"/>
  <c r="E999" i="9"/>
  <c r="A1000" i="9"/>
  <c r="B1000" i="9"/>
  <c r="D1000" i="9"/>
  <c r="E1000" i="9"/>
  <c r="A1001" i="9"/>
  <c r="B1001" i="9"/>
  <c r="D1001" i="9"/>
  <c r="E1001" i="9"/>
  <c r="A1002" i="9"/>
  <c r="B1002" i="9"/>
  <c r="D1002" i="9"/>
  <c r="E1002" i="9"/>
  <c r="A1003" i="9"/>
  <c r="B1003" i="9"/>
  <c r="D1003" i="9"/>
  <c r="E1003" i="9"/>
  <c r="A1004" i="9"/>
  <c r="B1004" i="9"/>
  <c r="D1004" i="9"/>
  <c r="E1004" i="9"/>
  <c r="A1005" i="9"/>
  <c r="B1005" i="9"/>
  <c r="D1005" i="9"/>
  <c r="E1005" i="9"/>
  <c r="A1006" i="9"/>
  <c r="B1006" i="9"/>
  <c r="D1006" i="9"/>
  <c r="E1006" i="9"/>
  <c r="A1007" i="9"/>
  <c r="B1007" i="9"/>
  <c r="D1007" i="9"/>
  <c r="E1007" i="9"/>
  <c r="A1008" i="9"/>
  <c r="B1008" i="9"/>
  <c r="D1008" i="9"/>
  <c r="E1008" i="9"/>
  <c r="A1009" i="9"/>
  <c r="B1009" i="9"/>
  <c r="D1009" i="9"/>
  <c r="E1009" i="9"/>
  <c r="A1010" i="9"/>
  <c r="B1010" i="9"/>
  <c r="D1010" i="9"/>
  <c r="E1010" i="9"/>
  <c r="A1011" i="9"/>
  <c r="B1011" i="9"/>
  <c r="D1011" i="9"/>
  <c r="E1011" i="9"/>
  <c r="A1012" i="9"/>
  <c r="B1012" i="9"/>
  <c r="D1012" i="9"/>
  <c r="E1012" i="9"/>
  <c r="A1013" i="9"/>
  <c r="B1013" i="9"/>
  <c r="D1013" i="9"/>
  <c r="E1013" i="9"/>
  <c r="A1014" i="9"/>
  <c r="B1014" i="9"/>
  <c r="D1014" i="9"/>
  <c r="E1014" i="9"/>
  <c r="A1015" i="9"/>
  <c r="B1015" i="9"/>
  <c r="D1015" i="9"/>
  <c r="E1015" i="9"/>
  <c r="A1016" i="9"/>
  <c r="B1016" i="9"/>
  <c r="D1016" i="9"/>
  <c r="E1016" i="9"/>
  <c r="A1017" i="9"/>
  <c r="B1017" i="9"/>
  <c r="D1017" i="9"/>
  <c r="E1017" i="9"/>
  <c r="A1018" i="9"/>
  <c r="B1018" i="9"/>
  <c r="D1018" i="9"/>
  <c r="E1018" i="9"/>
  <c r="A1019" i="9"/>
  <c r="B1019" i="9"/>
  <c r="D1019" i="9"/>
  <c r="E1019" i="9"/>
  <c r="A1020" i="9"/>
  <c r="B1020" i="9"/>
  <c r="D1020" i="9"/>
  <c r="E1020" i="9"/>
  <c r="A1021" i="9"/>
  <c r="B1021" i="9"/>
  <c r="D1021" i="9"/>
  <c r="E1021" i="9"/>
  <c r="A1022" i="9"/>
  <c r="B1022" i="9"/>
  <c r="D1022" i="9"/>
  <c r="E1022" i="9"/>
  <c r="A1023" i="9"/>
  <c r="B1023" i="9"/>
  <c r="D1023" i="9"/>
  <c r="E1023" i="9"/>
  <c r="A1024" i="9"/>
  <c r="B1024" i="9"/>
  <c r="D1024" i="9"/>
  <c r="E1024" i="9"/>
  <c r="A1025" i="9"/>
  <c r="B1025" i="9"/>
  <c r="D1025" i="9"/>
  <c r="E1025" i="9"/>
  <c r="A1026" i="9"/>
  <c r="B1026" i="9"/>
  <c r="D1026" i="9"/>
  <c r="E1026" i="9"/>
  <c r="A1027" i="9"/>
  <c r="B1027" i="9"/>
  <c r="D1027" i="9"/>
  <c r="E1027" i="9"/>
  <c r="A1028" i="9"/>
  <c r="B1028" i="9"/>
  <c r="D1028" i="9"/>
  <c r="E1028" i="9"/>
  <c r="A1029" i="9"/>
  <c r="B1029" i="9"/>
  <c r="D1029" i="9"/>
  <c r="E1029" i="9"/>
  <c r="A1030" i="9"/>
  <c r="B1030" i="9"/>
  <c r="D1030" i="9"/>
  <c r="E1030" i="9"/>
  <c r="A1031" i="9"/>
  <c r="B1031" i="9"/>
  <c r="D1031" i="9"/>
  <c r="E1031" i="9"/>
  <c r="A1032" i="9"/>
  <c r="B1032" i="9"/>
  <c r="D1032" i="9"/>
  <c r="E1032" i="9"/>
  <c r="A1033" i="9"/>
  <c r="B1033" i="9"/>
  <c r="D1033" i="9"/>
  <c r="E1033" i="9"/>
  <c r="A1034" i="9"/>
  <c r="B1034" i="9"/>
  <c r="D1034" i="9"/>
  <c r="E1034" i="9"/>
  <c r="A1035" i="9"/>
  <c r="B1035" i="9"/>
  <c r="D1035" i="9"/>
  <c r="E1035" i="9"/>
  <c r="A1036" i="9"/>
  <c r="B1036" i="9"/>
  <c r="D1036" i="9"/>
  <c r="E1036" i="9"/>
  <c r="A1037" i="9"/>
  <c r="B1037" i="9"/>
  <c r="D1037" i="9"/>
  <c r="E1037" i="9"/>
  <c r="A1038" i="9"/>
  <c r="B1038" i="9"/>
  <c r="D1038" i="9"/>
  <c r="E1038" i="9"/>
  <c r="A1039" i="9"/>
  <c r="B1039" i="9"/>
  <c r="D1039" i="9"/>
  <c r="E1039" i="9"/>
  <c r="A1040" i="9"/>
  <c r="B1040" i="9"/>
  <c r="D1040" i="9"/>
  <c r="E1040" i="9"/>
  <c r="A1041" i="9"/>
  <c r="B1041" i="9"/>
  <c r="D1041" i="9"/>
  <c r="E1041" i="9"/>
  <c r="A1042" i="9"/>
  <c r="B1042" i="9"/>
  <c r="D1042" i="9"/>
  <c r="E1042" i="9"/>
  <c r="A1043" i="9"/>
  <c r="B1043" i="9"/>
  <c r="D1043" i="9"/>
  <c r="E1043" i="9"/>
  <c r="A1044" i="9"/>
  <c r="B1044" i="9"/>
  <c r="D1044" i="9"/>
  <c r="E1044" i="9"/>
  <c r="A1045" i="9"/>
  <c r="B1045" i="9"/>
  <c r="D1045" i="9"/>
  <c r="E1045" i="9"/>
  <c r="A1046" i="9"/>
  <c r="B1046" i="9"/>
  <c r="D1046" i="9"/>
  <c r="E1046" i="9"/>
  <c r="A1047" i="9"/>
  <c r="B1047" i="9"/>
  <c r="D1047" i="9"/>
  <c r="E1047" i="9"/>
  <c r="A1048" i="9"/>
  <c r="B1048" i="9"/>
  <c r="D1048" i="9"/>
  <c r="E1048" i="9"/>
  <c r="A1049" i="9"/>
  <c r="B1049" i="9"/>
  <c r="D1049" i="9"/>
  <c r="E1049" i="9"/>
  <c r="A1050" i="9"/>
  <c r="B1050" i="9"/>
  <c r="D1050" i="9"/>
  <c r="E1050" i="9"/>
  <c r="A1051" i="9"/>
  <c r="B1051" i="9"/>
  <c r="D1051" i="9"/>
  <c r="E1051" i="9"/>
  <c r="A1052" i="9"/>
  <c r="B1052" i="9"/>
  <c r="D1052" i="9"/>
  <c r="E1052" i="9"/>
  <c r="A1053" i="9"/>
  <c r="B1053" i="9"/>
  <c r="D1053" i="9"/>
  <c r="E1053" i="9"/>
  <c r="A1054" i="9"/>
  <c r="B1054" i="9"/>
  <c r="D1054" i="9"/>
  <c r="E1054" i="9"/>
  <c r="A1055" i="9"/>
  <c r="B1055" i="9"/>
  <c r="D1055" i="9"/>
  <c r="E1055" i="9"/>
  <c r="A1056" i="9"/>
  <c r="B1056" i="9"/>
  <c r="D1056" i="9"/>
  <c r="E1056" i="9"/>
  <c r="A1057" i="9"/>
  <c r="B1057" i="9"/>
  <c r="D1057" i="9"/>
  <c r="E1057" i="9"/>
  <c r="A1058" i="9"/>
  <c r="B1058" i="9"/>
  <c r="D1058" i="9"/>
  <c r="E1058" i="9"/>
  <c r="A1059" i="9"/>
  <c r="B1059" i="9"/>
  <c r="D1059" i="9"/>
  <c r="E1059" i="9"/>
  <c r="A1060" i="9"/>
  <c r="B1060" i="9"/>
  <c r="D1060" i="9"/>
  <c r="E1060" i="9"/>
  <c r="A1061" i="9"/>
  <c r="B1061" i="9"/>
  <c r="D1061" i="9"/>
  <c r="E1061" i="9"/>
  <c r="A1062" i="9"/>
  <c r="B1062" i="9"/>
  <c r="D1062" i="9"/>
  <c r="E1062" i="9"/>
  <c r="A1063" i="9"/>
  <c r="B1063" i="9"/>
  <c r="D1063" i="9"/>
  <c r="E1063" i="9"/>
  <c r="A1064" i="9"/>
  <c r="B1064" i="9"/>
  <c r="D1064" i="9"/>
  <c r="E1064" i="9"/>
  <c r="A1065" i="9"/>
  <c r="B1065" i="9"/>
  <c r="D1065" i="9"/>
  <c r="E1065" i="9"/>
  <c r="A1066" i="9"/>
  <c r="B1066" i="9"/>
  <c r="D1066" i="9"/>
  <c r="E1066" i="9"/>
  <c r="A1067" i="9"/>
  <c r="B1067" i="9"/>
  <c r="D1067" i="9"/>
  <c r="E1067" i="9"/>
  <c r="A1068" i="9"/>
  <c r="B1068" i="9"/>
  <c r="D1068" i="9"/>
  <c r="E1068" i="9"/>
  <c r="A1069" i="9"/>
  <c r="B1069" i="9"/>
  <c r="D1069" i="9"/>
  <c r="E1069" i="9"/>
  <c r="A1070" i="9"/>
  <c r="B1070" i="9"/>
  <c r="D1070" i="9"/>
  <c r="E1070" i="9"/>
  <c r="A1071" i="9"/>
  <c r="B1071" i="9"/>
  <c r="D1071" i="9"/>
  <c r="E1071" i="9"/>
  <c r="A1072" i="9"/>
  <c r="B1072" i="9"/>
  <c r="D1072" i="9"/>
  <c r="E1072" i="9"/>
  <c r="A1073" i="9"/>
  <c r="B1073" i="9"/>
  <c r="D1073" i="9"/>
  <c r="E1073" i="9"/>
  <c r="A1074" i="9"/>
  <c r="B1074" i="9"/>
  <c r="D1074" i="9"/>
  <c r="E1074" i="9"/>
  <c r="A1075" i="9"/>
  <c r="B1075" i="9"/>
  <c r="D1075" i="9"/>
  <c r="E1075" i="9"/>
  <c r="A1076" i="9"/>
  <c r="B1076" i="9"/>
  <c r="D1076" i="9"/>
  <c r="E1076" i="9"/>
  <c r="A1077" i="9"/>
  <c r="B1077" i="9"/>
  <c r="D1077" i="9"/>
  <c r="E1077" i="9"/>
  <c r="A1078" i="9"/>
  <c r="B1078" i="9"/>
  <c r="D1078" i="9"/>
  <c r="E1078" i="9"/>
  <c r="A1079" i="9"/>
  <c r="B1079" i="9"/>
  <c r="D1079" i="9"/>
  <c r="E1079" i="9"/>
  <c r="A1080" i="9"/>
  <c r="B1080" i="9"/>
  <c r="D1080" i="9"/>
  <c r="E1080" i="9"/>
  <c r="A1081" i="9"/>
  <c r="B1081" i="9"/>
  <c r="D1081" i="9"/>
  <c r="E1081" i="9"/>
  <c r="A1082" i="9"/>
  <c r="B1082" i="9"/>
  <c r="D1082" i="9"/>
  <c r="E1082" i="9"/>
  <c r="A1083" i="9"/>
  <c r="B1083" i="9"/>
  <c r="D1083" i="9"/>
  <c r="E1083" i="9"/>
  <c r="A1084" i="9"/>
  <c r="B1084" i="9"/>
  <c r="D1084" i="9"/>
  <c r="E1084" i="9"/>
  <c r="A1085" i="9"/>
  <c r="B1085" i="9"/>
  <c r="D1085" i="9"/>
  <c r="E1085" i="9"/>
  <c r="A1086" i="9"/>
  <c r="B1086" i="9"/>
  <c r="D1086" i="9"/>
  <c r="E1086" i="9"/>
  <c r="A1087" i="9"/>
  <c r="B1087" i="9"/>
  <c r="D1087" i="9"/>
  <c r="E1087" i="9"/>
  <c r="A1088" i="9"/>
  <c r="B1088" i="9"/>
  <c r="D1088" i="9"/>
  <c r="E1088" i="9"/>
  <c r="A1089" i="9"/>
  <c r="B1089" i="9"/>
  <c r="D1089" i="9"/>
  <c r="E1089" i="9"/>
  <c r="A1090" i="9"/>
  <c r="B1090" i="9"/>
  <c r="D1090" i="9"/>
  <c r="E1090" i="9"/>
  <c r="A1091" i="9"/>
  <c r="B1091" i="9"/>
  <c r="D1091" i="9"/>
  <c r="E1091" i="9"/>
  <c r="A1092" i="9"/>
  <c r="B1092" i="9"/>
  <c r="D1092" i="9"/>
  <c r="E1092" i="9"/>
  <c r="A1093" i="9"/>
  <c r="B1093" i="9"/>
  <c r="D1093" i="9"/>
  <c r="E1093" i="9"/>
  <c r="A1094" i="9"/>
  <c r="B1094" i="9"/>
  <c r="D1094" i="9"/>
  <c r="E1094" i="9"/>
  <c r="A1095" i="9"/>
  <c r="B1095" i="9"/>
  <c r="D1095" i="9"/>
  <c r="E1095" i="9"/>
  <c r="A1096" i="9"/>
  <c r="B1096" i="9"/>
  <c r="D1096" i="9"/>
  <c r="E1096" i="9"/>
  <c r="A1097" i="9"/>
  <c r="B1097" i="9"/>
  <c r="D1097" i="9"/>
  <c r="E1097" i="9"/>
  <c r="A1098" i="9"/>
  <c r="B1098" i="9"/>
  <c r="D1098" i="9"/>
  <c r="E1098" i="9"/>
  <c r="A1099" i="9"/>
  <c r="B1099" i="9"/>
  <c r="D1099" i="9"/>
  <c r="E1099" i="9"/>
  <c r="A1100" i="9"/>
  <c r="B1100" i="9"/>
  <c r="D1100" i="9"/>
  <c r="E1100" i="9"/>
  <c r="A1101" i="9"/>
  <c r="B1101" i="9"/>
  <c r="D1101" i="9"/>
  <c r="E1101" i="9"/>
  <c r="A1102" i="9"/>
  <c r="B1102" i="9"/>
  <c r="D1102" i="9"/>
  <c r="E1102" i="9"/>
  <c r="A1103" i="9"/>
  <c r="B1103" i="9"/>
  <c r="D1103" i="9"/>
  <c r="E1103" i="9"/>
  <c r="A1104" i="9"/>
  <c r="B1104" i="9"/>
  <c r="D1104" i="9"/>
  <c r="E1104" i="9"/>
  <c r="A1105" i="9"/>
  <c r="B1105" i="9"/>
  <c r="D1105" i="9"/>
  <c r="E1105" i="9"/>
  <c r="A1106" i="9"/>
  <c r="B1106" i="9"/>
  <c r="D1106" i="9"/>
  <c r="E1106" i="9"/>
  <c r="A1107" i="9"/>
  <c r="B1107" i="9"/>
  <c r="D1107" i="9"/>
  <c r="E1107" i="9"/>
  <c r="A1108" i="9"/>
  <c r="B1108" i="9"/>
  <c r="D1108" i="9"/>
  <c r="E1108" i="9"/>
  <c r="A1109" i="9"/>
  <c r="B1109" i="9"/>
  <c r="D1109" i="9"/>
  <c r="E1109" i="9"/>
  <c r="A1110" i="9"/>
  <c r="B1110" i="9"/>
  <c r="D1110" i="9"/>
  <c r="E1110" i="9"/>
  <c r="A1111" i="9"/>
  <c r="B1111" i="9"/>
  <c r="D1111" i="9"/>
  <c r="E1111" i="9"/>
  <c r="A1112" i="9"/>
  <c r="B1112" i="9"/>
  <c r="D1112" i="9"/>
  <c r="E1112" i="9"/>
  <c r="A1113" i="9"/>
  <c r="B1113" i="9"/>
  <c r="D1113" i="9"/>
  <c r="E1113" i="9"/>
  <c r="A1114" i="9"/>
  <c r="B1114" i="9"/>
  <c r="D1114" i="9"/>
  <c r="E1114" i="9"/>
  <c r="A1115" i="9"/>
  <c r="B1115" i="9"/>
  <c r="D1115" i="9"/>
  <c r="E1115" i="9"/>
  <c r="A1116" i="9"/>
  <c r="B1116" i="9"/>
  <c r="D1116" i="9"/>
  <c r="E1116" i="9"/>
  <c r="A1117" i="9"/>
  <c r="B1117" i="9"/>
  <c r="D1117" i="9"/>
  <c r="E1117" i="9"/>
  <c r="A1118" i="9"/>
  <c r="B1118" i="9"/>
  <c r="D1118" i="9"/>
  <c r="E1118" i="9"/>
  <c r="A1119" i="9"/>
  <c r="B1119" i="9"/>
  <c r="D1119" i="9"/>
  <c r="E1119" i="9"/>
  <c r="A1120" i="9"/>
  <c r="B1120" i="9"/>
  <c r="D1120" i="9"/>
  <c r="E1120" i="9"/>
  <c r="A1121" i="9"/>
  <c r="B1121" i="9"/>
  <c r="D1121" i="9"/>
  <c r="E1121" i="9"/>
  <c r="A1122" i="9"/>
  <c r="B1122" i="9"/>
  <c r="D1122" i="9"/>
  <c r="E1122" i="9"/>
  <c r="A1123" i="9"/>
  <c r="B1123" i="9"/>
  <c r="D1123" i="9"/>
  <c r="E1123" i="9"/>
  <c r="A1124" i="9"/>
  <c r="B1124" i="9"/>
  <c r="D1124" i="9"/>
  <c r="E1124" i="9"/>
  <c r="A1125" i="9"/>
  <c r="B1125" i="9"/>
  <c r="D1125" i="9"/>
  <c r="E1125" i="9"/>
  <c r="A1126" i="9"/>
  <c r="B1126" i="9"/>
  <c r="D1126" i="9"/>
  <c r="E1126" i="9"/>
  <c r="A1127" i="9"/>
  <c r="B1127" i="9"/>
  <c r="D1127" i="9"/>
  <c r="E1127" i="9"/>
  <c r="A1128" i="9"/>
  <c r="B1128" i="9"/>
  <c r="D1128" i="9"/>
  <c r="E1128" i="9"/>
  <c r="A1129" i="9"/>
  <c r="B1129" i="9"/>
  <c r="D1129" i="9"/>
  <c r="E1129" i="9"/>
  <c r="A1130" i="9"/>
  <c r="B1130" i="9"/>
  <c r="D1130" i="9"/>
  <c r="E1130" i="9"/>
  <c r="A1131" i="9"/>
  <c r="B1131" i="9"/>
  <c r="D1131" i="9"/>
  <c r="E1131" i="9"/>
  <c r="A1132" i="9"/>
  <c r="B1132" i="9"/>
  <c r="D1132" i="9"/>
  <c r="E1132" i="9"/>
  <c r="A1133" i="9"/>
  <c r="B1133" i="9"/>
  <c r="D1133" i="9"/>
  <c r="E1133" i="9"/>
  <c r="A1134" i="9"/>
  <c r="B1134" i="9"/>
  <c r="D1134" i="9"/>
  <c r="E1134" i="9"/>
  <c r="A1135" i="9"/>
  <c r="B1135" i="9"/>
  <c r="D1135" i="9"/>
  <c r="E1135" i="9"/>
  <c r="A1136" i="9"/>
  <c r="B1136" i="9"/>
  <c r="D1136" i="9"/>
  <c r="E1136" i="9"/>
  <c r="A1137" i="9"/>
  <c r="B1137" i="9"/>
  <c r="D1137" i="9"/>
  <c r="E1137" i="9"/>
  <c r="A1138" i="9"/>
  <c r="B1138" i="9"/>
  <c r="D1138" i="9"/>
  <c r="E1138" i="9"/>
  <c r="A1139" i="9"/>
  <c r="B1139" i="9"/>
  <c r="D1139" i="9"/>
  <c r="E1139" i="9"/>
  <c r="A1140" i="9"/>
  <c r="B1140" i="9"/>
  <c r="D1140" i="9"/>
  <c r="E1140" i="9"/>
  <c r="A1141" i="9"/>
  <c r="B1141" i="9"/>
  <c r="D1141" i="9"/>
  <c r="E1141" i="9"/>
  <c r="A1142" i="9"/>
  <c r="B1142" i="9"/>
  <c r="D1142" i="9"/>
  <c r="E1142" i="9"/>
  <c r="A1143" i="9"/>
  <c r="B1143" i="9"/>
  <c r="D1143" i="9"/>
  <c r="E1143" i="9"/>
  <c r="A1144" i="9"/>
  <c r="B1144" i="9"/>
  <c r="D1144" i="9"/>
  <c r="E1144" i="9"/>
  <c r="A1145" i="9"/>
  <c r="B1145" i="9"/>
  <c r="D1145" i="9"/>
  <c r="E1145" i="9"/>
  <c r="A1146" i="9"/>
  <c r="B1146" i="9"/>
  <c r="D1146" i="9"/>
  <c r="E1146" i="9"/>
  <c r="A1147" i="9"/>
  <c r="B1147" i="9"/>
  <c r="D1147" i="9"/>
  <c r="E1147" i="9"/>
  <c r="A1148" i="9"/>
  <c r="B1148" i="9"/>
  <c r="D1148" i="9"/>
  <c r="E1148" i="9"/>
  <c r="A1149" i="9"/>
  <c r="B1149" i="9"/>
  <c r="D1149" i="9"/>
  <c r="E1149" i="9"/>
  <c r="A1150" i="9"/>
  <c r="B1150" i="9"/>
  <c r="D1150" i="9"/>
  <c r="E1150" i="9"/>
  <c r="A1151" i="9"/>
  <c r="B1151" i="9"/>
  <c r="D1151" i="9"/>
  <c r="E1151" i="9"/>
  <c r="A1152" i="9"/>
  <c r="B1152" i="9"/>
  <c r="D1152" i="9"/>
  <c r="E1152" i="9"/>
  <c r="A1153" i="9"/>
  <c r="B1153" i="9"/>
  <c r="D1153" i="9"/>
  <c r="E1153" i="9"/>
  <c r="A1154" i="9"/>
  <c r="B1154" i="9"/>
  <c r="D1154" i="9"/>
  <c r="E1154" i="9"/>
  <c r="A1155" i="9"/>
  <c r="B1155" i="9"/>
  <c r="D1155" i="9"/>
  <c r="E1155" i="9"/>
  <c r="A1156" i="9"/>
  <c r="B1156" i="9"/>
  <c r="D1156" i="9"/>
  <c r="E1156" i="9"/>
  <c r="A1157" i="9"/>
  <c r="B1157" i="9"/>
  <c r="D1157" i="9"/>
  <c r="E1157" i="9"/>
  <c r="A1158" i="9"/>
  <c r="B1158" i="9"/>
  <c r="D1158" i="9"/>
  <c r="E1158" i="9"/>
  <c r="A1159" i="9"/>
  <c r="B1159" i="9"/>
  <c r="D1159" i="9"/>
  <c r="E1159" i="9"/>
  <c r="A1160" i="9"/>
  <c r="B1160" i="9"/>
  <c r="D1160" i="9"/>
  <c r="E1160" i="9"/>
  <c r="A1161" i="9"/>
  <c r="B1161" i="9"/>
  <c r="D1161" i="9"/>
  <c r="E1161" i="9"/>
  <c r="A1162" i="9"/>
  <c r="B1162" i="9"/>
  <c r="D1162" i="9"/>
  <c r="E1162" i="9"/>
  <c r="A1163" i="9"/>
  <c r="B1163" i="9"/>
  <c r="D1163" i="9"/>
  <c r="E1163" i="9"/>
  <c r="A1164" i="9"/>
  <c r="B1164" i="9"/>
  <c r="D1164" i="9"/>
  <c r="E1164" i="9"/>
  <c r="A1165" i="9"/>
  <c r="B1165" i="9"/>
  <c r="D1165" i="9"/>
  <c r="E1165" i="9"/>
  <c r="A1166" i="9"/>
  <c r="B1166" i="9"/>
  <c r="D1166" i="9"/>
  <c r="E1166" i="9"/>
  <c r="A1167" i="9"/>
  <c r="B1167" i="9"/>
  <c r="D1167" i="9"/>
  <c r="E1167" i="9"/>
  <c r="A1168" i="9"/>
  <c r="B1168" i="9"/>
  <c r="D1168" i="9"/>
  <c r="E1168" i="9"/>
  <c r="A1169" i="9"/>
  <c r="B1169" i="9"/>
  <c r="D1169" i="9"/>
  <c r="E1169" i="9"/>
  <c r="A1170" i="9"/>
  <c r="B1170" i="9"/>
  <c r="D1170" i="9"/>
  <c r="E1170" i="9"/>
  <c r="A1171" i="9"/>
  <c r="B1171" i="9"/>
  <c r="D1171" i="9"/>
  <c r="E1171" i="9"/>
  <c r="A1172" i="9"/>
  <c r="B1172" i="9"/>
  <c r="D1172" i="9"/>
  <c r="E1172" i="9"/>
  <c r="A1173" i="9"/>
  <c r="B1173" i="9"/>
  <c r="D1173" i="9"/>
  <c r="E1173" i="9"/>
  <c r="A1174" i="9"/>
  <c r="B1174" i="9"/>
  <c r="D1174" i="9"/>
  <c r="E1174" i="9"/>
  <c r="A1175" i="9"/>
  <c r="B1175" i="9"/>
  <c r="D1175" i="9"/>
  <c r="E1175" i="9"/>
  <c r="A1176" i="9"/>
  <c r="B1176" i="9"/>
  <c r="D1176" i="9"/>
  <c r="E1176" i="9"/>
  <c r="A1177" i="9"/>
  <c r="B1177" i="9"/>
  <c r="D1177" i="9"/>
  <c r="E1177" i="9"/>
  <c r="A1178" i="9"/>
  <c r="B1178" i="9"/>
  <c r="D1178" i="9"/>
  <c r="E1178" i="9"/>
  <c r="A1179" i="9"/>
  <c r="B1179" i="9"/>
  <c r="D1179" i="9"/>
  <c r="E1179" i="9"/>
  <c r="A1180" i="9"/>
  <c r="B1180" i="9"/>
  <c r="D1180" i="9"/>
  <c r="E1180" i="9"/>
  <c r="A1181" i="9"/>
  <c r="B1181" i="9"/>
  <c r="D1181" i="9"/>
  <c r="E1181" i="9"/>
  <c r="A1182" i="9"/>
  <c r="B1182" i="9"/>
  <c r="D1182" i="9"/>
  <c r="E1182" i="9"/>
  <c r="A1183" i="9"/>
  <c r="B1183" i="9"/>
  <c r="D1183" i="9"/>
  <c r="E1183" i="9"/>
  <c r="A1184" i="9"/>
  <c r="B1184" i="9"/>
  <c r="D1184" i="9"/>
  <c r="E1184" i="9"/>
  <c r="A1185" i="9"/>
  <c r="B1185" i="9"/>
  <c r="D1185" i="9"/>
  <c r="E1185" i="9"/>
  <c r="A1186" i="9"/>
  <c r="B1186" i="9"/>
  <c r="D1186" i="9"/>
  <c r="E1186" i="9"/>
  <c r="A1187" i="9"/>
  <c r="B1187" i="9"/>
  <c r="D1187" i="9"/>
  <c r="E1187" i="9"/>
  <c r="A1188" i="9"/>
  <c r="B1188" i="9"/>
  <c r="D1188" i="9"/>
  <c r="E1188" i="9"/>
  <c r="A1189" i="9"/>
  <c r="B1189" i="9"/>
  <c r="D1189" i="9"/>
  <c r="E1189" i="9"/>
  <c r="A1190" i="9"/>
  <c r="B1190" i="9"/>
  <c r="D1190" i="9"/>
  <c r="E1190" i="9"/>
  <c r="A1191" i="9"/>
  <c r="B1191" i="9"/>
  <c r="D1191" i="9"/>
  <c r="E1191" i="9"/>
  <c r="A1192" i="9"/>
  <c r="B1192" i="9"/>
  <c r="D1192" i="9"/>
  <c r="E1192" i="9"/>
  <c r="A1193" i="9"/>
  <c r="B1193" i="9"/>
  <c r="D1193" i="9"/>
  <c r="E1193" i="9"/>
  <c r="A1194" i="9"/>
  <c r="B1194" i="9"/>
  <c r="D1194" i="9"/>
  <c r="E1194" i="9"/>
  <c r="A1195" i="9"/>
  <c r="B1195" i="9"/>
  <c r="D1195" i="9"/>
  <c r="E1195" i="9"/>
  <c r="A1196" i="9"/>
  <c r="B1196" i="9"/>
  <c r="D1196" i="9"/>
  <c r="E1196" i="9"/>
  <c r="A1197" i="9"/>
  <c r="B1197" i="9"/>
  <c r="D1197" i="9"/>
  <c r="E1197" i="9"/>
  <c r="A1198" i="9"/>
  <c r="B1198" i="9"/>
  <c r="D1198" i="9"/>
  <c r="E1198" i="9"/>
  <c r="A1199" i="9"/>
  <c r="B1199" i="9"/>
  <c r="D1199" i="9"/>
  <c r="E1199" i="9"/>
  <c r="A1200" i="9"/>
  <c r="B1200" i="9"/>
  <c r="D1200" i="9"/>
  <c r="E1200" i="9"/>
  <c r="A1201" i="9"/>
  <c r="B1201" i="9"/>
  <c r="D1201" i="9"/>
  <c r="E1201" i="9"/>
  <c r="A1202" i="9"/>
  <c r="B1202" i="9"/>
  <c r="D1202" i="9"/>
  <c r="E1202" i="9"/>
  <c r="A1203" i="9"/>
  <c r="B1203" i="9"/>
  <c r="D1203" i="9"/>
  <c r="E1203" i="9"/>
  <c r="A1204" i="9"/>
  <c r="B1204" i="9"/>
  <c r="D1204" i="9"/>
  <c r="E1204" i="9"/>
  <c r="A1205" i="9"/>
  <c r="B1205" i="9"/>
  <c r="D1205" i="9"/>
  <c r="E1205" i="9"/>
  <c r="A1206" i="9"/>
  <c r="B1206" i="9"/>
  <c r="D1206" i="9"/>
  <c r="E1206" i="9"/>
  <c r="A1207" i="9"/>
  <c r="B1207" i="9"/>
  <c r="D1207" i="9"/>
  <c r="E1207" i="9"/>
  <c r="A1208" i="9"/>
  <c r="B1208" i="9"/>
  <c r="D1208" i="9"/>
  <c r="E1208" i="9"/>
  <c r="A1209" i="9"/>
  <c r="B1209" i="9"/>
  <c r="D1209" i="9"/>
  <c r="E1209" i="9"/>
  <c r="A1210" i="9"/>
  <c r="B1210" i="9"/>
  <c r="D1210" i="9"/>
  <c r="E1210" i="9"/>
  <c r="A1211" i="9"/>
  <c r="B1211" i="9"/>
  <c r="D1211" i="9"/>
  <c r="E1211" i="9"/>
  <c r="A1212" i="9"/>
  <c r="B1212" i="9"/>
  <c r="D1212" i="9"/>
  <c r="E1212" i="9"/>
  <c r="A1213" i="9"/>
  <c r="B1213" i="9"/>
  <c r="D1213" i="9"/>
  <c r="E1213" i="9"/>
  <c r="A1214" i="9"/>
  <c r="B1214" i="9"/>
  <c r="D1214" i="9"/>
  <c r="E1214" i="9"/>
  <c r="A1215" i="9"/>
  <c r="B1215" i="9"/>
  <c r="D1215" i="9"/>
  <c r="E1215" i="9"/>
  <c r="A1216" i="9"/>
  <c r="B1216" i="9"/>
  <c r="D1216" i="9"/>
  <c r="E1216" i="9"/>
  <c r="A1217" i="9"/>
  <c r="B1217" i="9"/>
  <c r="D1217" i="9"/>
  <c r="E1217" i="9"/>
  <c r="A1218" i="9"/>
  <c r="B1218" i="9"/>
  <c r="D1218" i="9"/>
  <c r="E1218" i="9"/>
  <c r="A1219" i="9"/>
  <c r="B1219" i="9"/>
  <c r="D1219" i="9"/>
  <c r="E1219" i="9"/>
  <c r="A1220" i="9"/>
  <c r="B1220" i="9"/>
  <c r="D1220" i="9"/>
  <c r="E1220" i="9"/>
  <c r="A1221" i="9"/>
  <c r="B1221" i="9"/>
  <c r="D1221" i="9"/>
  <c r="E1221" i="9"/>
  <c r="A1222" i="9"/>
  <c r="B1222" i="9"/>
  <c r="D1222" i="9"/>
  <c r="E1222" i="9"/>
  <c r="A1223" i="9"/>
  <c r="B1223" i="9"/>
  <c r="D1223" i="9"/>
  <c r="E1223" i="9"/>
  <c r="A1224" i="9"/>
  <c r="B1224" i="9"/>
  <c r="D1224" i="9"/>
  <c r="E1224" i="9"/>
  <c r="A1225" i="9"/>
  <c r="B1225" i="9"/>
  <c r="D1225" i="9"/>
  <c r="E1225" i="9"/>
  <c r="A1226" i="9"/>
  <c r="B1226" i="9"/>
  <c r="D1226" i="9"/>
  <c r="E1226" i="9"/>
  <c r="A1227" i="9"/>
  <c r="B1227" i="9"/>
  <c r="D1227" i="9"/>
  <c r="E1227" i="9"/>
  <c r="A1228" i="9"/>
  <c r="B1228" i="9"/>
  <c r="D1228" i="9"/>
  <c r="E1228" i="9"/>
  <c r="A1229" i="9"/>
  <c r="B1229" i="9"/>
  <c r="D1229" i="9"/>
  <c r="E1229" i="9"/>
  <c r="A1230" i="9"/>
  <c r="B1230" i="9"/>
  <c r="D1230" i="9"/>
  <c r="E1230" i="9"/>
  <c r="A1231" i="9"/>
  <c r="B1231" i="9"/>
  <c r="D1231" i="9"/>
  <c r="E1231" i="9"/>
  <c r="A1232" i="9"/>
  <c r="B1232" i="9"/>
  <c r="D1232" i="9"/>
  <c r="E1232" i="9"/>
  <c r="A1233" i="9"/>
  <c r="B1233" i="9"/>
  <c r="D1233" i="9"/>
  <c r="E1233" i="9"/>
  <c r="A1234" i="9"/>
  <c r="B1234" i="9"/>
  <c r="D1234" i="9"/>
  <c r="E1234" i="9"/>
  <c r="A1235" i="9"/>
  <c r="B1235" i="9"/>
  <c r="D1235" i="9"/>
  <c r="E1235" i="9"/>
  <c r="A1236" i="9"/>
  <c r="B1236" i="9"/>
  <c r="D1236" i="9"/>
  <c r="E1236" i="9"/>
  <c r="A1237" i="9"/>
  <c r="B1237" i="9"/>
  <c r="D1237" i="9"/>
  <c r="E1237" i="9"/>
  <c r="A1238" i="9"/>
  <c r="B1238" i="9"/>
  <c r="D1238" i="9"/>
  <c r="E1238" i="9"/>
  <c r="A1239" i="9"/>
  <c r="B1239" i="9"/>
  <c r="D1239" i="9"/>
  <c r="E1239" i="9"/>
  <c r="A1240" i="9"/>
  <c r="B1240" i="9"/>
  <c r="D1240" i="9"/>
  <c r="E1240" i="9"/>
  <c r="A1241" i="9"/>
  <c r="B1241" i="9"/>
  <c r="D1241" i="9"/>
  <c r="E1241" i="9"/>
  <c r="A1242" i="9"/>
  <c r="B1242" i="9"/>
  <c r="D1242" i="9"/>
  <c r="E1242" i="9"/>
  <c r="A1243" i="9"/>
  <c r="B1243" i="9"/>
  <c r="D1243" i="9"/>
  <c r="E1243" i="9"/>
  <c r="A1244" i="9"/>
  <c r="B1244" i="9"/>
  <c r="D1244" i="9"/>
  <c r="E1244" i="9"/>
  <c r="A1245" i="9"/>
  <c r="B1245" i="9"/>
  <c r="D1245" i="9"/>
  <c r="E1245" i="9"/>
  <c r="A1246" i="9"/>
  <c r="B1246" i="9"/>
  <c r="D1246" i="9"/>
  <c r="E1246" i="9"/>
  <c r="A1247" i="9"/>
  <c r="B1247" i="9"/>
  <c r="D1247" i="9"/>
  <c r="E1247" i="9"/>
  <c r="A1248" i="9"/>
  <c r="B1248" i="9"/>
  <c r="D1248" i="9"/>
  <c r="E1248" i="9"/>
  <c r="A1249" i="9"/>
  <c r="B1249" i="9"/>
  <c r="D1249" i="9"/>
  <c r="E1249" i="9"/>
  <c r="A1250" i="9"/>
  <c r="B1250" i="9"/>
  <c r="D1250" i="9"/>
  <c r="E1250" i="9"/>
  <c r="A1251" i="9"/>
  <c r="B1251" i="9"/>
  <c r="D1251" i="9"/>
  <c r="E1251" i="9"/>
  <c r="A1252" i="9"/>
  <c r="B1252" i="9"/>
  <c r="D1252" i="9"/>
  <c r="E1252" i="9"/>
  <c r="A1253" i="9"/>
  <c r="B1253" i="9"/>
  <c r="D1253" i="9"/>
  <c r="E1253" i="9"/>
  <c r="A1254" i="9"/>
  <c r="B1254" i="9"/>
  <c r="D1254" i="9"/>
  <c r="E1254" i="9"/>
  <c r="A1255" i="9"/>
  <c r="B1255" i="9"/>
  <c r="D1255" i="9"/>
  <c r="E1255" i="9"/>
  <c r="A1256" i="9"/>
  <c r="B1256" i="9"/>
  <c r="D1256" i="9"/>
  <c r="E1256" i="9"/>
  <c r="A1257" i="9"/>
  <c r="B1257" i="9"/>
  <c r="D1257" i="9"/>
  <c r="E1257" i="9"/>
  <c r="A1258" i="9"/>
  <c r="B1258" i="9"/>
  <c r="D1258" i="9"/>
  <c r="E1258" i="9"/>
  <c r="A1259" i="9"/>
  <c r="B1259" i="9"/>
  <c r="D1259" i="9"/>
  <c r="E1259" i="9"/>
  <c r="A1260" i="9"/>
  <c r="B1260" i="9"/>
  <c r="D1260" i="9"/>
  <c r="E1260" i="9"/>
  <c r="A1261" i="9"/>
  <c r="B1261" i="9"/>
  <c r="D1261" i="9"/>
  <c r="E1261" i="9"/>
  <c r="A1262" i="9"/>
  <c r="B1262" i="9"/>
  <c r="D1262" i="9"/>
  <c r="E1262" i="9"/>
  <c r="A1263" i="9"/>
  <c r="B1263" i="9"/>
  <c r="D1263" i="9"/>
  <c r="E1263" i="9"/>
  <c r="A1264" i="9"/>
  <c r="B1264" i="9"/>
  <c r="D1264" i="9"/>
  <c r="E1264" i="9"/>
  <c r="A1265" i="9"/>
  <c r="B1265" i="9"/>
  <c r="D1265" i="9"/>
  <c r="E1265" i="9"/>
  <c r="A1266" i="9"/>
  <c r="B1266" i="9"/>
  <c r="D1266" i="9"/>
  <c r="E1266" i="9"/>
  <c r="A1267" i="9"/>
  <c r="B1267" i="9"/>
  <c r="D1267" i="9"/>
  <c r="E1267" i="9"/>
  <c r="A1268" i="9"/>
  <c r="B1268" i="9"/>
  <c r="D1268" i="9"/>
  <c r="E1268" i="9"/>
  <c r="A1269" i="9"/>
  <c r="B1269" i="9"/>
  <c r="D1269" i="9"/>
  <c r="E1269" i="9"/>
  <c r="A1270" i="9"/>
  <c r="B1270" i="9"/>
  <c r="D1270" i="9"/>
  <c r="E1270" i="9"/>
  <c r="A1271" i="9"/>
  <c r="B1271" i="9"/>
  <c r="D1271" i="9"/>
  <c r="E1271" i="9"/>
  <c r="A1272" i="9"/>
  <c r="B1272" i="9"/>
  <c r="D1272" i="9"/>
  <c r="E1272" i="9"/>
  <c r="A1273" i="9"/>
  <c r="B1273" i="9"/>
  <c r="D1273" i="9"/>
  <c r="E1273" i="9"/>
  <c r="A1274" i="9"/>
  <c r="B1274" i="9"/>
  <c r="D1274" i="9"/>
  <c r="E1274" i="9"/>
  <c r="A1275" i="9"/>
  <c r="B1275" i="9"/>
  <c r="D1275" i="9"/>
  <c r="E1275" i="9"/>
  <c r="A1276" i="9"/>
  <c r="B1276" i="9"/>
  <c r="D1276" i="9"/>
  <c r="E1276" i="9"/>
  <c r="A1277" i="9"/>
  <c r="B1277" i="9"/>
  <c r="D1277" i="9"/>
  <c r="E1277" i="9"/>
  <c r="A1278" i="9"/>
  <c r="B1278" i="9"/>
  <c r="D1278" i="9"/>
  <c r="E1278" i="9"/>
  <c r="A1279" i="9"/>
  <c r="B1279" i="9"/>
  <c r="D1279" i="9"/>
  <c r="E1279" i="9"/>
  <c r="A1280" i="9"/>
  <c r="B1280" i="9"/>
  <c r="D1280" i="9"/>
  <c r="E1280" i="9"/>
  <c r="A1281" i="9"/>
  <c r="B1281" i="9"/>
  <c r="D1281" i="9"/>
  <c r="E1281" i="9"/>
  <c r="A1282" i="9"/>
  <c r="B1282" i="9"/>
  <c r="D1282" i="9"/>
  <c r="E1282" i="9"/>
  <c r="A1283" i="9"/>
  <c r="B1283" i="9"/>
  <c r="D1283" i="9"/>
  <c r="E1283" i="9"/>
  <c r="A1284" i="9"/>
  <c r="B1284" i="9"/>
  <c r="D1284" i="9"/>
  <c r="E1284" i="9"/>
  <c r="A1285" i="9"/>
  <c r="B1285" i="9"/>
  <c r="D1285" i="9"/>
  <c r="E1285" i="9"/>
  <c r="A1286" i="9"/>
  <c r="B1286" i="9"/>
  <c r="D1286" i="9"/>
  <c r="E1286" i="9"/>
  <c r="A1287" i="9"/>
  <c r="B1287" i="9"/>
  <c r="D1287" i="9"/>
  <c r="E1287" i="9"/>
  <c r="A1288" i="9"/>
  <c r="B1288" i="9"/>
  <c r="D1288" i="9"/>
  <c r="E1288" i="9"/>
  <c r="A1289" i="9"/>
  <c r="B1289" i="9"/>
  <c r="D1289" i="9"/>
  <c r="E1289" i="9"/>
  <c r="A1290" i="9"/>
  <c r="B1290" i="9"/>
  <c r="D1290" i="9"/>
  <c r="E1290" i="9"/>
  <c r="A1291" i="9"/>
  <c r="B1291" i="9"/>
  <c r="D1291" i="9"/>
  <c r="E1291" i="9"/>
  <c r="A1292" i="9"/>
  <c r="B1292" i="9"/>
  <c r="D1292" i="9"/>
  <c r="E1292" i="9"/>
  <c r="A1293" i="9"/>
  <c r="B1293" i="9"/>
  <c r="D1293" i="9"/>
  <c r="E1293" i="9"/>
  <c r="A1294" i="9"/>
  <c r="B1294" i="9"/>
  <c r="D1294" i="9"/>
  <c r="E1294" i="9"/>
  <c r="A1295" i="9"/>
  <c r="B1295" i="9"/>
  <c r="D1295" i="9"/>
  <c r="E1295" i="9"/>
  <c r="A1296" i="9"/>
  <c r="B1296" i="9"/>
  <c r="D1296" i="9"/>
  <c r="E1296" i="9"/>
  <c r="A1297" i="9"/>
  <c r="B1297" i="9"/>
  <c r="D1297" i="9"/>
  <c r="E1297" i="9"/>
  <c r="A1298" i="9"/>
  <c r="B1298" i="9"/>
  <c r="D1298" i="9"/>
  <c r="E1298" i="9"/>
  <c r="A1299" i="9"/>
  <c r="B1299" i="9"/>
  <c r="D1299" i="9"/>
  <c r="E1299" i="9"/>
  <c r="A1300" i="9"/>
  <c r="B1300" i="9"/>
  <c r="D1300" i="9"/>
  <c r="E1300" i="9"/>
  <c r="A1301" i="9"/>
  <c r="B1301" i="9"/>
  <c r="D1301" i="9"/>
  <c r="E1301" i="9"/>
  <c r="A1302" i="9"/>
  <c r="B1302" i="9"/>
  <c r="D1302" i="9"/>
  <c r="E1302" i="9"/>
  <c r="A1303" i="9"/>
  <c r="B1303" i="9"/>
  <c r="D1303" i="9"/>
  <c r="E1303" i="9"/>
  <c r="A1304" i="9"/>
  <c r="B1304" i="9"/>
  <c r="D1304" i="9"/>
  <c r="E1304" i="9"/>
  <c r="A1305" i="9"/>
  <c r="B1305" i="9"/>
  <c r="D1305" i="9"/>
  <c r="E1305" i="9"/>
  <c r="A1306" i="9"/>
  <c r="B1306" i="9"/>
  <c r="D1306" i="9"/>
  <c r="E1306" i="9"/>
  <c r="A1307" i="9"/>
  <c r="B1307" i="9"/>
  <c r="D1307" i="9"/>
  <c r="E1307" i="9"/>
  <c r="A1308" i="9"/>
  <c r="B1308" i="9"/>
  <c r="D1308" i="9"/>
  <c r="E1308" i="9"/>
  <c r="A1309" i="9"/>
  <c r="B1309" i="9"/>
  <c r="D1309" i="9"/>
  <c r="E1309" i="9"/>
  <c r="A1310" i="9"/>
  <c r="B1310" i="9"/>
  <c r="D1310" i="9"/>
  <c r="E1310" i="9"/>
  <c r="A1311" i="9"/>
  <c r="B1311" i="9"/>
  <c r="D1311" i="9"/>
  <c r="E1311" i="9"/>
  <c r="A1312" i="9"/>
  <c r="B1312" i="9"/>
  <c r="D1312" i="9"/>
  <c r="E1312" i="9"/>
  <c r="A1313" i="9"/>
  <c r="B1313" i="9"/>
  <c r="D1313" i="9"/>
  <c r="E1313" i="9"/>
  <c r="A1314" i="9"/>
  <c r="B1314" i="9"/>
  <c r="D1314" i="9"/>
  <c r="E1314" i="9"/>
  <c r="A1315" i="9"/>
  <c r="B1315" i="9"/>
  <c r="D1315" i="9"/>
  <c r="E1315" i="9"/>
  <c r="A1316" i="9"/>
  <c r="B1316" i="9"/>
  <c r="D1316" i="9"/>
  <c r="E1316" i="9"/>
  <c r="A1317" i="9"/>
  <c r="B1317" i="9"/>
  <c r="D1317" i="9"/>
  <c r="E1317" i="9"/>
  <c r="A1318" i="9"/>
  <c r="B1318" i="9"/>
  <c r="D1318" i="9"/>
  <c r="E1318" i="9"/>
  <c r="A1319" i="9"/>
  <c r="B1319" i="9"/>
  <c r="D1319" i="9"/>
  <c r="E1319" i="9"/>
  <c r="A1320" i="9"/>
  <c r="B1320" i="9"/>
  <c r="D1320" i="9"/>
  <c r="E1320" i="9"/>
  <c r="A1321" i="9"/>
  <c r="B1321" i="9"/>
  <c r="D1321" i="9"/>
  <c r="E1321" i="9"/>
  <c r="A1322" i="9"/>
  <c r="B1322" i="9"/>
  <c r="D1322" i="9"/>
  <c r="E1322" i="9"/>
  <c r="A1323" i="9"/>
  <c r="B1323" i="9"/>
  <c r="D1323" i="9"/>
  <c r="E1323" i="9"/>
  <c r="A1324" i="9"/>
  <c r="B1324" i="9"/>
  <c r="D1324" i="9"/>
  <c r="E1324" i="9"/>
  <c r="A1325" i="9"/>
  <c r="B1325" i="9"/>
  <c r="D1325" i="9"/>
  <c r="E1325" i="9"/>
  <c r="A1326" i="9"/>
  <c r="B1326" i="9"/>
  <c r="D1326" i="9"/>
  <c r="E1326" i="9"/>
  <c r="A1327" i="9"/>
  <c r="B1327" i="9"/>
  <c r="D1327" i="9"/>
  <c r="E1327" i="9"/>
  <c r="A1328" i="9"/>
  <c r="B1328" i="9"/>
  <c r="D1328" i="9"/>
  <c r="E1328" i="9"/>
  <c r="A1329" i="9"/>
  <c r="B1329" i="9"/>
  <c r="D1329" i="9"/>
  <c r="E1329" i="9"/>
  <c r="A1330" i="9"/>
  <c r="B1330" i="9"/>
  <c r="D1330" i="9"/>
  <c r="E1330" i="9"/>
  <c r="A1331" i="9"/>
  <c r="B1331" i="9"/>
  <c r="D1331" i="9"/>
  <c r="E1331" i="9"/>
  <c r="A1332" i="9"/>
  <c r="B1332" i="9"/>
  <c r="D1332" i="9"/>
  <c r="E1332" i="9"/>
  <c r="A1333" i="9"/>
  <c r="B1333" i="9"/>
  <c r="D1333" i="9"/>
  <c r="E1333" i="9"/>
  <c r="A1334" i="9"/>
  <c r="B1334" i="9"/>
  <c r="D1334" i="9"/>
  <c r="E1334" i="9"/>
  <c r="A1335" i="9"/>
  <c r="B1335" i="9"/>
  <c r="D1335" i="9"/>
  <c r="E1335" i="9"/>
  <c r="A1336" i="9"/>
  <c r="B1336" i="9"/>
  <c r="D1336" i="9"/>
  <c r="E1336" i="9"/>
  <c r="A1337" i="9"/>
  <c r="B1337" i="9"/>
  <c r="D1337" i="9"/>
  <c r="E1337" i="9"/>
  <c r="A1338" i="9"/>
  <c r="B1338" i="9"/>
  <c r="D1338" i="9"/>
  <c r="E1338" i="9"/>
  <c r="A1339" i="9"/>
  <c r="B1339" i="9"/>
  <c r="D1339" i="9"/>
  <c r="E1339" i="9"/>
  <c r="A1340" i="9"/>
  <c r="B1340" i="9"/>
  <c r="D1340" i="9"/>
  <c r="E1340" i="9"/>
  <c r="A1341" i="9"/>
  <c r="B1341" i="9"/>
  <c r="D1341" i="9"/>
  <c r="E1341" i="9"/>
  <c r="A1342" i="9"/>
  <c r="B1342" i="9"/>
  <c r="D1342" i="9"/>
  <c r="E1342" i="9"/>
  <c r="A1343" i="9"/>
  <c r="B1343" i="9"/>
  <c r="D1343" i="9"/>
  <c r="E1343" i="9"/>
  <c r="A1344" i="9"/>
  <c r="B1344" i="9"/>
  <c r="D1344" i="9"/>
  <c r="E1344" i="9"/>
  <c r="A1345" i="9"/>
  <c r="B1345" i="9"/>
  <c r="D1345" i="9"/>
  <c r="E1345" i="9"/>
  <c r="A1346" i="9"/>
  <c r="B1346" i="9"/>
  <c r="D1346" i="9"/>
  <c r="E1346" i="9"/>
  <c r="A1347" i="9"/>
  <c r="B1347" i="9"/>
  <c r="D1347" i="9"/>
  <c r="E1347" i="9"/>
  <c r="A1348" i="9"/>
  <c r="B1348" i="9"/>
  <c r="D1348" i="9"/>
  <c r="E1348" i="9"/>
  <c r="A1349" i="9"/>
  <c r="B1349" i="9"/>
  <c r="D1349" i="9"/>
  <c r="E1349" i="9"/>
  <c r="A1350" i="9"/>
  <c r="B1350" i="9"/>
  <c r="D1350" i="9"/>
  <c r="E1350" i="9"/>
  <c r="A1351" i="9"/>
  <c r="B1351" i="9"/>
  <c r="D1351" i="9"/>
  <c r="E1351" i="9"/>
  <c r="A1352" i="9"/>
  <c r="B1352" i="9"/>
  <c r="D1352" i="9"/>
  <c r="E1352" i="9"/>
  <c r="A1353" i="9"/>
  <c r="B1353" i="9"/>
  <c r="D1353" i="9"/>
  <c r="E1353" i="9"/>
  <c r="A1354" i="9"/>
  <c r="B1354" i="9"/>
  <c r="D1354" i="9"/>
  <c r="E1354" i="9"/>
  <c r="A1355" i="9"/>
  <c r="B1355" i="9"/>
  <c r="D1355" i="9"/>
  <c r="E1355" i="9"/>
  <c r="A1356" i="9"/>
  <c r="B1356" i="9"/>
  <c r="D1356" i="9"/>
  <c r="E1356" i="9"/>
  <c r="A1357" i="9"/>
  <c r="B1357" i="9"/>
  <c r="D1357" i="9"/>
  <c r="E1357" i="9"/>
  <c r="A1358" i="9"/>
  <c r="B1358" i="9"/>
  <c r="D1358" i="9"/>
  <c r="E1358" i="9"/>
  <c r="A1359" i="9"/>
  <c r="B1359" i="9"/>
  <c r="D1359" i="9"/>
  <c r="E1359" i="9"/>
  <c r="A1360" i="9"/>
  <c r="B1360" i="9"/>
  <c r="D1360" i="9"/>
  <c r="E1360" i="9"/>
  <c r="A1361" i="9"/>
  <c r="B1361" i="9"/>
  <c r="D1361" i="9"/>
  <c r="E1361" i="9"/>
  <c r="A1362" i="9"/>
  <c r="B1362" i="9"/>
  <c r="D1362" i="9"/>
  <c r="E1362" i="9"/>
  <c r="A1363" i="9"/>
  <c r="B1363" i="9"/>
  <c r="D1363" i="9"/>
  <c r="E1363" i="9"/>
  <c r="A1364" i="9"/>
  <c r="B1364" i="9"/>
  <c r="D1364" i="9"/>
  <c r="E1364" i="9"/>
  <c r="A1365" i="9"/>
  <c r="B1365" i="9"/>
  <c r="D1365" i="9"/>
  <c r="E1365" i="9"/>
  <c r="A1366" i="9"/>
  <c r="B1366" i="9"/>
  <c r="D1366" i="9"/>
  <c r="E1366" i="9"/>
  <c r="A1367" i="9"/>
  <c r="B1367" i="9"/>
  <c r="D1367" i="9"/>
  <c r="E1367" i="9"/>
  <c r="A1368" i="9"/>
  <c r="B1368" i="9"/>
  <c r="D1368" i="9"/>
  <c r="E1368" i="9"/>
  <c r="A1369" i="9"/>
  <c r="B1369" i="9"/>
  <c r="D1369" i="9"/>
  <c r="E1369" i="9"/>
  <c r="A1370" i="9"/>
  <c r="B1370" i="9"/>
  <c r="D1370" i="9"/>
  <c r="E1370" i="9"/>
  <c r="A1371" i="9"/>
  <c r="B1371" i="9"/>
  <c r="D1371" i="9"/>
  <c r="E1371" i="9"/>
  <c r="A1372" i="9"/>
  <c r="B1372" i="9"/>
  <c r="D1372" i="9"/>
  <c r="E1372" i="9"/>
  <c r="A1373" i="9"/>
  <c r="B1373" i="9"/>
  <c r="D1373" i="9"/>
  <c r="E1373" i="9"/>
  <c r="A1374" i="9"/>
  <c r="B1374" i="9"/>
  <c r="D1374" i="9"/>
  <c r="E1374" i="9"/>
  <c r="A1375" i="9"/>
  <c r="B1375" i="9"/>
  <c r="D1375" i="9"/>
  <c r="E1375" i="9"/>
  <c r="A1376" i="9"/>
  <c r="B1376" i="9"/>
  <c r="D1376" i="9"/>
  <c r="E1376" i="9"/>
  <c r="A1377" i="9"/>
  <c r="B1377" i="9"/>
  <c r="D1377" i="9"/>
  <c r="E1377" i="9"/>
  <c r="A1378" i="9"/>
  <c r="B1378" i="9"/>
  <c r="D1378" i="9"/>
  <c r="E1378" i="9"/>
  <c r="A1379" i="9"/>
  <c r="B1379" i="9"/>
  <c r="D1379" i="9"/>
  <c r="E1379" i="9"/>
  <c r="A1380" i="9"/>
  <c r="B1380" i="9"/>
  <c r="D1380" i="9"/>
  <c r="E1380" i="9"/>
  <c r="A1381" i="9"/>
  <c r="B1381" i="9"/>
  <c r="D1381" i="9"/>
  <c r="E1381" i="9"/>
  <c r="A1382" i="9"/>
  <c r="B1382" i="9"/>
  <c r="D1382" i="9"/>
  <c r="E1382" i="9"/>
  <c r="A1383" i="9"/>
  <c r="B1383" i="9"/>
  <c r="D1383" i="9"/>
  <c r="E1383" i="9"/>
  <c r="A1384" i="9"/>
  <c r="B1384" i="9"/>
  <c r="D1384" i="9"/>
  <c r="E1384" i="9"/>
  <c r="A1385" i="9"/>
  <c r="B1385" i="9"/>
  <c r="D1385" i="9"/>
  <c r="E1385" i="9"/>
  <c r="A1386" i="9"/>
  <c r="B1386" i="9"/>
  <c r="D1386" i="9"/>
  <c r="E1386" i="9"/>
  <c r="A1387" i="9"/>
  <c r="B1387" i="9"/>
  <c r="D1387" i="9"/>
  <c r="E1387" i="9"/>
  <c r="A1388" i="9"/>
  <c r="B1388" i="9"/>
  <c r="D1388" i="9"/>
  <c r="E1388" i="9"/>
  <c r="A1389" i="9"/>
  <c r="B1389" i="9"/>
  <c r="D1389" i="9"/>
  <c r="E1389" i="9"/>
  <c r="A1390" i="9"/>
  <c r="B1390" i="9"/>
  <c r="D1390" i="9"/>
  <c r="E1390" i="9"/>
  <c r="A1391" i="9"/>
  <c r="B1391" i="9"/>
  <c r="D1391" i="9"/>
  <c r="E1391" i="9"/>
  <c r="A1392" i="9"/>
  <c r="B1392" i="9"/>
  <c r="D1392" i="9"/>
  <c r="E1392" i="9"/>
  <c r="A1393" i="9"/>
  <c r="B1393" i="9"/>
  <c r="D1393" i="9"/>
  <c r="E1393" i="9"/>
  <c r="A1394" i="9"/>
  <c r="B1394" i="9"/>
  <c r="D1394" i="9"/>
  <c r="E1394" i="9"/>
  <c r="A1395" i="9"/>
  <c r="B1395" i="9"/>
  <c r="D1395" i="9"/>
  <c r="E1395" i="9"/>
  <c r="A1396" i="9"/>
  <c r="B1396" i="9"/>
  <c r="D1396" i="9"/>
  <c r="E1396" i="9"/>
  <c r="A1397" i="9"/>
  <c r="B1397" i="9"/>
  <c r="D1397" i="9"/>
  <c r="E1397" i="9"/>
  <c r="A1398" i="9"/>
  <c r="B1398" i="9"/>
  <c r="D1398" i="9"/>
  <c r="E1398" i="9"/>
  <c r="A1399" i="9"/>
  <c r="B1399" i="9"/>
  <c r="D1399" i="9"/>
  <c r="E1399" i="9"/>
  <c r="A1400" i="9"/>
  <c r="B1400" i="9"/>
  <c r="D1400" i="9"/>
  <c r="E1400" i="9"/>
  <c r="A1401" i="9"/>
  <c r="B1401" i="9"/>
  <c r="D1401" i="9"/>
  <c r="E1401" i="9"/>
  <c r="A1402" i="9"/>
  <c r="B1402" i="9"/>
  <c r="D1402" i="9"/>
  <c r="E1402" i="9"/>
  <c r="A1403" i="9"/>
  <c r="B1403" i="9"/>
  <c r="D1403" i="9"/>
  <c r="E1403" i="9"/>
  <c r="A1404" i="9"/>
  <c r="B1404" i="9"/>
  <c r="D1404" i="9"/>
  <c r="E1404" i="9"/>
  <c r="A1405" i="9"/>
  <c r="B1405" i="9"/>
  <c r="D1405" i="9"/>
  <c r="E1405" i="9"/>
  <c r="A1406" i="9"/>
  <c r="B1406" i="9"/>
  <c r="D1406" i="9"/>
  <c r="E1406" i="9"/>
  <c r="A1407" i="9"/>
  <c r="B1407" i="9"/>
  <c r="D1407" i="9"/>
  <c r="E1407" i="9"/>
  <c r="A1408" i="9"/>
  <c r="B1408" i="9"/>
  <c r="D1408" i="9"/>
  <c r="E1408" i="9"/>
  <c r="A1409" i="9"/>
  <c r="B1409" i="9"/>
  <c r="D1409" i="9"/>
  <c r="E1409" i="9"/>
  <c r="A1410" i="9"/>
  <c r="B1410" i="9"/>
  <c r="D1410" i="9"/>
  <c r="E1410" i="9"/>
  <c r="A1411" i="9"/>
  <c r="B1411" i="9"/>
  <c r="D1411" i="9"/>
  <c r="E1411" i="9"/>
  <c r="A1412" i="9"/>
  <c r="B1412" i="9"/>
  <c r="D1412" i="9"/>
  <c r="E1412" i="9"/>
  <c r="A1413" i="9"/>
  <c r="B1413" i="9"/>
  <c r="D1413" i="9"/>
  <c r="E1413" i="9"/>
  <c r="A1414" i="9"/>
  <c r="B1414" i="9"/>
  <c r="D1414" i="9"/>
  <c r="E1414" i="9"/>
  <c r="A1415" i="9"/>
  <c r="B1415" i="9"/>
  <c r="D1415" i="9"/>
  <c r="E1415" i="9"/>
  <c r="A1416" i="9"/>
  <c r="B1416" i="9"/>
  <c r="D1416" i="9"/>
  <c r="E1416" i="9"/>
  <c r="A1417" i="9"/>
  <c r="B1417" i="9"/>
  <c r="D1417" i="9"/>
  <c r="E1417" i="9"/>
  <c r="A1418" i="9"/>
  <c r="B1418" i="9"/>
  <c r="D1418" i="9"/>
  <c r="E1418" i="9"/>
  <c r="A1419" i="9"/>
  <c r="B1419" i="9"/>
  <c r="D1419" i="9"/>
  <c r="E1419" i="9"/>
  <c r="A1420" i="9"/>
  <c r="B1420" i="9"/>
  <c r="D1420" i="9"/>
  <c r="E1420" i="9"/>
  <c r="A1421" i="9"/>
  <c r="B1421" i="9"/>
  <c r="D1421" i="9"/>
  <c r="E1421" i="9"/>
  <c r="A1422" i="9"/>
  <c r="B1422" i="9"/>
  <c r="D1422" i="9"/>
  <c r="E1422" i="9"/>
  <c r="A1423" i="9"/>
  <c r="B1423" i="9"/>
  <c r="D1423" i="9"/>
  <c r="E1423" i="9"/>
  <c r="A1424" i="9"/>
  <c r="B1424" i="9"/>
  <c r="D1424" i="9"/>
  <c r="E1424" i="9"/>
  <c r="A1425" i="9"/>
  <c r="B1425" i="9"/>
  <c r="D1425" i="9"/>
  <c r="E1425" i="9"/>
  <c r="A1426" i="9"/>
  <c r="B1426" i="9"/>
  <c r="D1426" i="9"/>
  <c r="E1426" i="9"/>
  <c r="A1427" i="9"/>
  <c r="B1427" i="9"/>
  <c r="D1427" i="9"/>
  <c r="E1427" i="9"/>
  <c r="A1428" i="9"/>
  <c r="B1428" i="9"/>
  <c r="D1428" i="9"/>
  <c r="E1428" i="9"/>
  <c r="A1429" i="9"/>
  <c r="B1429" i="9"/>
  <c r="D1429" i="9"/>
  <c r="E1429" i="9"/>
  <c r="A1430" i="9"/>
  <c r="B1430" i="9"/>
  <c r="D1430" i="9"/>
  <c r="E1430" i="9"/>
  <c r="A1431" i="9"/>
  <c r="B1431" i="9"/>
  <c r="D1431" i="9"/>
  <c r="E1431" i="9"/>
  <c r="A1432" i="9"/>
  <c r="B1432" i="9"/>
  <c r="D1432" i="9"/>
  <c r="E1432" i="9"/>
  <c r="A1433" i="9"/>
  <c r="B1433" i="9"/>
  <c r="D1433" i="9"/>
  <c r="E1433" i="9"/>
  <c r="A1434" i="9"/>
  <c r="B1434" i="9"/>
  <c r="D1434" i="9"/>
  <c r="E1434" i="9"/>
  <c r="A1435" i="9"/>
  <c r="B1435" i="9"/>
  <c r="D1435" i="9"/>
  <c r="E1435" i="9"/>
  <c r="A1436" i="9"/>
  <c r="B1436" i="9"/>
  <c r="D1436" i="9"/>
  <c r="E1436" i="9"/>
  <c r="A1437" i="9"/>
  <c r="B1437" i="9"/>
  <c r="D1437" i="9"/>
  <c r="E1437" i="9"/>
  <c r="A1438" i="9"/>
  <c r="B1438" i="9"/>
  <c r="D1438" i="9"/>
  <c r="E1438" i="9"/>
  <c r="A1439" i="9"/>
  <c r="B1439" i="9"/>
  <c r="D1439" i="9"/>
  <c r="E1439" i="9"/>
  <c r="A1440" i="9"/>
  <c r="B1440" i="9"/>
  <c r="D1440" i="9"/>
  <c r="E1440" i="9"/>
  <c r="A1441" i="9"/>
  <c r="B1441" i="9"/>
  <c r="D1441" i="9"/>
  <c r="E1441" i="9"/>
  <c r="A1442" i="9"/>
  <c r="B1442" i="9"/>
  <c r="D1442" i="9"/>
  <c r="E1442" i="9"/>
  <c r="A1443" i="9"/>
  <c r="B1443" i="9"/>
  <c r="D1443" i="9"/>
  <c r="E1443" i="9"/>
  <c r="A1444" i="9"/>
  <c r="B1444" i="9"/>
  <c r="D1444" i="9"/>
  <c r="E1444" i="9"/>
  <c r="A1445" i="9"/>
  <c r="B1445" i="9"/>
  <c r="D1445" i="9"/>
  <c r="E1445" i="9"/>
  <c r="A1446" i="9"/>
  <c r="B1446" i="9"/>
  <c r="D1446" i="9"/>
  <c r="E1446" i="9"/>
  <c r="A1447" i="9"/>
  <c r="B1447" i="9"/>
  <c r="D1447" i="9"/>
  <c r="E1447" i="9"/>
  <c r="A1448" i="9"/>
  <c r="B1448" i="9"/>
  <c r="D1448" i="9"/>
  <c r="E1448" i="9"/>
  <c r="A1449" i="9"/>
  <c r="B1449" i="9"/>
  <c r="D1449" i="9"/>
  <c r="E1449" i="9"/>
  <c r="A1450" i="9"/>
  <c r="B1450" i="9"/>
  <c r="D1450" i="9"/>
  <c r="E1450" i="9"/>
  <c r="A1451" i="9"/>
  <c r="B1451" i="9"/>
  <c r="D1451" i="9"/>
  <c r="E1451" i="9"/>
  <c r="A1452" i="9"/>
  <c r="B1452" i="9"/>
  <c r="D1452" i="9"/>
  <c r="E1452" i="9"/>
  <c r="A1453" i="9"/>
  <c r="B1453" i="9"/>
  <c r="D1453" i="9"/>
  <c r="E1453" i="9"/>
  <c r="A1454" i="9"/>
  <c r="B1454" i="9"/>
  <c r="D1454" i="9"/>
  <c r="E1454" i="9"/>
  <c r="A1455" i="9"/>
  <c r="B1455" i="9"/>
  <c r="D1455" i="9"/>
  <c r="E1455" i="9"/>
  <c r="A1456" i="9"/>
  <c r="B1456" i="9"/>
  <c r="D1456" i="9"/>
  <c r="E1456" i="9"/>
  <c r="A1457" i="9"/>
  <c r="B1457" i="9"/>
  <c r="D1457" i="9"/>
  <c r="E1457" i="9"/>
  <c r="A1458" i="9"/>
  <c r="B1458" i="9"/>
  <c r="D1458" i="9"/>
  <c r="E1458" i="9"/>
  <c r="A1459" i="9"/>
  <c r="B1459" i="9"/>
  <c r="D1459" i="9"/>
  <c r="E1459" i="9"/>
  <c r="A1460" i="9"/>
  <c r="B1460" i="9"/>
  <c r="D1460" i="9"/>
  <c r="E1460" i="9"/>
  <c r="A1461" i="9"/>
  <c r="B1461" i="9"/>
  <c r="D1461" i="9"/>
  <c r="E1461" i="9"/>
  <c r="A1462" i="9"/>
  <c r="B1462" i="9"/>
  <c r="D1462" i="9"/>
  <c r="E1462" i="9"/>
  <c r="A1463" i="9"/>
  <c r="B1463" i="9"/>
  <c r="D1463" i="9"/>
  <c r="E1463" i="9"/>
  <c r="A1464" i="9"/>
  <c r="B1464" i="9"/>
  <c r="D1464" i="9"/>
  <c r="E1464" i="9"/>
  <c r="A1465" i="9"/>
  <c r="B1465" i="9"/>
  <c r="D1465" i="9"/>
  <c r="E1465" i="9"/>
  <c r="A1466" i="9"/>
  <c r="B1466" i="9"/>
  <c r="D1466" i="9"/>
  <c r="E1466" i="9"/>
  <c r="A1467" i="9"/>
  <c r="B1467" i="9"/>
  <c r="D1467" i="9"/>
  <c r="E1467" i="9"/>
  <c r="A1468" i="9"/>
  <c r="B1468" i="9"/>
  <c r="D1468" i="9"/>
  <c r="E1468" i="9"/>
  <c r="A1469" i="9"/>
  <c r="B1469" i="9"/>
  <c r="D1469" i="9"/>
  <c r="E1469" i="9"/>
  <c r="A1470" i="9"/>
  <c r="B1470" i="9"/>
  <c r="D1470" i="9"/>
  <c r="E1470" i="9"/>
  <c r="A1471" i="9"/>
  <c r="B1471" i="9"/>
  <c r="D1471" i="9"/>
  <c r="E1471" i="9"/>
  <c r="A1472" i="9"/>
  <c r="B1472" i="9"/>
  <c r="D1472" i="9"/>
  <c r="E1472" i="9"/>
  <c r="A1473" i="9"/>
  <c r="B1473" i="9"/>
  <c r="D1473" i="9"/>
  <c r="E1473" i="9"/>
  <c r="A1474" i="9"/>
  <c r="B1474" i="9"/>
  <c r="D1474" i="9"/>
  <c r="E1474" i="9"/>
  <c r="A1475" i="9"/>
  <c r="B1475" i="9"/>
  <c r="D1475" i="9"/>
  <c r="E1475" i="9"/>
  <c r="A1476" i="9"/>
  <c r="B1476" i="9"/>
  <c r="D1476" i="9"/>
  <c r="E1476" i="9"/>
  <c r="A1477" i="9"/>
  <c r="B1477" i="9"/>
  <c r="D1477" i="9"/>
  <c r="E1477" i="9"/>
  <c r="A1478" i="9"/>
  <c r="B1478" i="9"/>
  <c r="D1478" i="9"/>
  <c r="E1478" i="9"/>
  <c r="A1479" i="9"/>
  <c r="B1479" i="9"/>
  <c r="D1479" i="9"/>
  <c r="E1479" i="9"/>
  <c r="A1480" i="9"/>
  <c r="B1480" i="9"/>
  <c r="D1480" i="9"/>
  <c r="E1480" i="9"/>
  <c r="A1481" i="9"/>
  <c r="B1481" i="9"/>
  <c r="D1481" i="9"/>
  <c r="E1481" i="9"/>
  <c r="A1482" i="9"/>
  <c r="B1482" i="9"/>
  <c r="D1482" i="9"/>
  <c r="E1482" i="9"/>
  <c r="A1483" i="9"/>
  <c r="B1483" i="9"/>
  <c r="D1483" i="9"/>
  <c r="E1483" i="9"/>
  <c r="A1484" i="9"/>
  <c r="B1484" i="9"/>
  <c r="D1484" i="9"/>
  <c r="E1484" i="9"/>
  <c r="A1485" i="9"/>
  <c r="B1485" i="9"/>
  <c r="D1485" i="9"/>
  <c r="E1485" i="9"/>
  <c r="A1486" i="9"/>
  <c r="B1486" i="9"/>
  <c r="D1486" i="9"/>
  <c r="E1486" i="9"/>
  <c r="A1487" i="9"/>
  <c r="B1487" i="9"/>
  <c r="D1487" i="9"/>
  <c r="E1487" i="9"/>
  <c r="A1488" i="9"/>
  <c r="B1488" i="9"/>
  <c r="D1488" i="9"/>
  <c r="E1488" i="9"/>
  <c r="A1489" i="9"/>
  <c r="B1489" i="9"/>
  <c r="D1489" i="9"/>
  <c r="E1489" i="9"/>
  <c r="A1490" i="9"/>
  <c r="B1490" i="9"/>
  <c r="D1490" i="9"/>
  <c r="E1490" i="9"/>
  <c r="A1491" i="9"/>
  <c r="B1491" i="9"/>
  <c r="D1491" i="9"/>
  <c r="E1491" i="9"/>
  <c r="A1492" i="9"/>
  <c r="B1492" i="9"/>
  <c r="D1492" i="9"/>
  <c r="E1492" i="9"/>
  <c r="A1493" i="9"/>
  <c r="B1493" i="9"/>
  <c r="D1493" i="9"/>
  <c r="E1493" i="9"/>
  <c r="A1494" i="9"/>
  <c r="B1494" i="9"/>
  <c r="D1494" i="9"/>
  <c r="E1494" i="9"/>
  <c r="A1495" i="9"/>
  <c r="B1495" i="9"/>
  <c r="D1495" i="9"/>
  <c r="E1495" i="9"/>
  <c r="A1496" i="9"/>
  <c r="B1496" i="9"/>
  <c r="D1496" i="9"/>
  <c r="E1496" i="9"/>
  <c r="A1497" i="9"/>
  <c r="B1497" i="9"/>
  <c r="D1497" i="9"/>
  <c r="E1497" i="9"/>
  <c r="A1498" i="9"/>
  <c r="B1498" i="9"/>
  <c r="D1498" i="9"/>
  <c r="E1498" i="9"/>
  <c r="A1499" i="9"/>
  <c r="B1499" i="9"/>
  <c r="D1499" i="9"/>
  <c r="E1499" i="9"/>
  <c r="A1500" i="9"/>
  <c r="B1500" i="9"/>
  <c r="D1500" i="9"/>
  <c r="E1500" i="9"/>
  <c r="A1501" i="9"/>
  <c r="B1501" i="9"/>
  <c r="D1501" i="9"/>
  <c r="E1501" i="9"/>
  <c r="A1502" i="9"/>
  <c r="B1502" i="9"/>
  <c r="D1502" i="9"/>
  <c r="E1502" i="9"/>
  <c r="A1503" i="9"/>
  <c r="B1503" i="9"/>
  <c r="D1503" i="9"/>
  <c r="E1503" i="9"/>
  <c r="A1504" i="9"/>
  <c r="B1504" i="9"/>
  <c r="D1504" i="9"/>
  <c r="E1504" i="9"/>
  <c r="A1505" i="9"/>
  <c r="B1505" i="9"/>
  <c r="D1505" i="9"/>
  <c r="E1505" i="9"/>
  <c r="A1506" i="9"/>
  <c r="B1506" i="9"/>
  <c r="D1506" i="9"/>
  <c r="E1506" i="9"/>
  <c r="A1507" i="9"/>
  <c r="B1507" i="9"/>
  <c r="D1507" i="9"/>
  <c r="E1507" i="9"/>
  <c r="A1508" i="9"/>
  <c r="B1508" i="9"/>
  <c r="D1508" i="9"/>
  <c r="E1508" i="9"/>
  <c r="A1509" i="9"/>
  <c r="B1509" i="9"/>
  <c r="D1509" i="9"/>
  <c r="E1509" i="9"/>
  <c r="A1510" i="9"/>
  <c r="B1510" i="9"/>
  <c r="D1510" i="9"/>
  <c r="E1510" i="9"/>
  <c r="A1511" i="9"/>
  <c r="B1511" i="9"/>
  <c r="D1511" i="9"/>
  <c r="E1511" i="9"/>
  <c r="A1512" i="9"/>
  <c r="B1512" i="9"/>
  <c r="D1512" i="9"/>
  <c r="E1512" i="9"/>
  <c r="A1513" i="9"/>
  <c r="B1513" i="9"/>
  <c r="D1513" i="9"/>
  <c r="E1513" i="9"/>
  <c r="A1514" i="9"/>
  <c r="B1514" i="9"/>
  <c r="D1514" i="9"/>
  <c r="E1514" i="9"/>
  <c r="A1515" i="9"/>
  <c r="B1515" i="9"/>
  <c r="D1515" i="9"/>
  <c r="E1515" i="9"/>
  <c r="A1516" i="9"/>
  <c r="B1516" i="9"/>
  <c r="D1516" i="9"/>
  <c r="E1516" i="9"/>
  <c r="A1517" i="9"/>
  <c r="B1517" i="9"/>
  <c r="D1517" i="9"/>
  <c r="E1517" i="9"/>
  <c r="A1518" i="9"/>
  <c r="B1518" i="9"/>
  <c r="D1518" i="9"/>
  <c r="E1518" i="9"/>
  <c r="A1519" i="9"/>
  <c r="B1519" i="9"/>
  <c r="D1519" i="9"/>
  <c r="E1519" i="9"/>
  <c r="A1520" i="9"/>
  <c r="B1520" i="9"/>
  <c r="D1520" i="9"/>
  <c r="E1520" i="9"/>
  <c r="A1521" i="9"/>
  <c r="B1521" i="9"/>
  <c r="D1521" i="9"/>
  <c r="E1521" i="9"/>
  <c r="A1522" i="9"/>
  <c r="B1522" i="9"/>
  <c r="D1522" i="9"/>
  <c r="E1522" i="9"/>
  <c r="A1523" i="9"/>
  <c r="B1523" i="9"/>
  <c r="D1523" i="9"/>
  <c r="E1523" i="9"/>
  <c r="A1524" i="9"/>
  <c r="B1524" i="9"/>
  <c r="D1524" i="9"/>
  <c r="E1524" i="9"/>
  <c r="A1525" i="9"/>
  <c r="B1525" i="9"/>
  <c r="D1525" i="9"/>
  <c r="E1525" i="9"/>
  <c r="A1526" i="9"/>
  <c r="B1526" i="9"/>
  <c r="D1526" i="9"/>
  <c r="E1526" i="9"/>
  <c r="A1527" i="9"/>
  <c r="B1527" i="9"/>
  <c r="D1527" i="9"/>
  <c r="E1527" i="9"/>
  <c r="A1528" i="9"/>
  <c r="B1528" i="9"/>
  <c r="D1528" i="9"/>
  <c r="E1528" i="9"/>
  <c r="A1529" i="9"/>
  <c r="B1529" i="9"/>
  <c r="D1529" i="9"/>
  <c r="E1529" i="9"/>
  <c r="A1530" i="9"/>
  <c r="B1530" i="9"/>
  <c r="D1530" i="9"/>
  <c r="E1530" i="9"/>
  <c r="A1531" i="9"/>
  <c r="B1531" i="9"/>
  <c r="D1531" i="9"/>
  <c r="E1531" i="9"/>
  <c r="A1532" i="9"/>
  <c r="B1532" i="9"/>
  <c r="D1532" i="9"/>
  <c r="E1532" i="9"/>
  <c r="A1533" i="9"/>
  <c r="B1533" i="9"/>
  <c r="D1533" i="9"/>
  <c r="E1533" i="9"/>
  <c r="A1534" i="9"/>
  <c r="B1534" i="9"/>
  <c r="D1534" i="9"/>
  <c r="E1534" i="9"/>
  <c r="A1535" i="9"/>
  <c r="B1535" i="9"/>
  <c r="D1535" i="9"/>
  <c r="E1535" i="9"/>
  <c r="A1536" i="9"/>
  <c r="B1536" i="9"/>
  <c r="D1536" i="9"/>
  <c r="E1536" i="9"/>
  <c r="A1537" i="9"/>
  <c r="B1537" i="9"/>
  <c r="D1537" i="9"/>
  <c r="E1537" i="9"/>
  <c r="A1538" i="9"/>
  <c r="B1538" i="9"/>
  <c r="D1538" i="9"/>
  <c r="E1538" i="9"/>
  <c r="A1539" i="9"/>
  <c r="B1539" i="9"/>
  <c r="D1539" i="9"/>
  <c r="E1539" i="9"/>
  <c r="A1540" i="9"/>
  <c r="B1540" i="9"/>
  <c r="D1540" i="9"/>
  <c r="E1540" i="9"/>
  <c r="A1541" i="9"/>
  <c r="B1541" i="9"/>
  <c r="D1541" i="9"/>
  <c r="E1541" i="9"/>
  <c r="A1542" i="9"/>
  <c r="B1542" i="9"/>
  <c r="D1542" i="9"/>
  <c r="E1542" i="9"/>
  <c r="A1543" i="9"/>
  <c r="B1543" i="9"/>
  <c r="D1543" i="9"/>
  <c r="E1543" i="9"/>
  <c r="A1544" i="9"/>
  <c r="B1544" i="9"/>
  <c r="D1544" i="9"/>
  <c r="E1544" i="9"/>
  <c r="A1545" i="9"/>
  <c r="B1545" i="9"/>
  <c r="D1545" i="9"/>
  <c r="E1545" i="9"/>
  <c r="A1546" i="9"/>
  <c r="B1546" i="9"/>
  <c r="D1546" i="9"/>
  <c r="E1546" i="9"/>
  <c r="A1547" i="9"/>
  <c r="B1547" i="9"/>
  <c r="D1547" i="9"/>
  <c r="E1547" i="9"/>
  <c r="A1548" i="9"/>
  <c r="B1548" i="9"/>
  <c r="D1548" i="9"/>
  <c r="E1548" i="9"/>
  <c r="A1549" i="9"/>
  <c r="B1549" i="9"/>
  <c r="D1549" i="9"/>
  <c r="E1549" i="9"/>
  <c r="A1550" i="9"/>
  <c r="B1550" i="9"/>
  <c r="D1550" i="9"/>
  <c r="E1550" i="9"/>
  <c r="A1551" i="9"/>
  <c r="B1551" i="9"/>
  <c r="D1551" i="9"/>
  <c r="E1551" i="9"/>
  <c r="A1552" i="9"/>
  <c r="B1552" i="9"/>
  <c r="D1552" i="9"/>
  <c r="E1552" i="9"/>
  <c r="A1553" i="9"/>
  <c r="B1553" i="9"/>
  <c r="D1553" i="9"/>
  <c r="E1553" i="9"/>
  <c r="A1554" i="9"/>
  <c r="B1554" i="9"/>
  <c r="D1554" i="9"/>
  <c r="E1554" i="9"/>
  <c r="A1555" i="9"/>
  <c r="B1555" i="9"/>
  <c r="D1555" i="9"/>
  <c r="E1555" i="9"/>
  <c r="A1556" i="9"/>
  <c r="B1556" i="9"/>
  <c r="D1556" i="9"/>
  <c r="E1556" i="9"/>
  <c r="A1557" i="9"/>
  <c r="B1557" i="9"/>
  <c r="D1557" i="9"/>
  <c r="E1557" i="9"/>
  <c r="A1558" i="9"/>
  <c r="B1558" i="9"/>
  <c r="D1558" i="9"/>
  <c r="E1558" i="9"/>
  <c r="A1559" i="9"/>
  <c r="B1559" i="9"/>
  <c r="D1559" i="9"/>
  <c r="E1559" i="9"/>
  <c r="A1560" i="9"/>
  <c r="B1560" i="9"/>
  <c r="D1560" i="9"/>
  <c r="E1560" i="9"/>
  <c r="A1561" i="9"/>
  <c r="B1561" i="9"/>
  <c r="D1561" i="9"/>
  <c r="E1561" i="9"/>
  <c r="A1562" i="9"/>
  <c r="B1562" i="9"/>
  <c r="D1562" i="9"/>
  <c r="E1562" i="9"/>
  <c r="A1563" i="9"/>
  <c r="B1563" i="9"/>
  <c r="D1563" i="9"/>
  <c r="E1563" i="9"/>
  <c r="A1564" i="9"/>
  <c r="B1564" i="9"/>
  <c r="D1564" i="9"/>
  <c r="E1564" i="9"/>
  <c r="A1565" i="9"/>
  <c r="B1565" i="9"/>
  <c r="D1565" i="9"/>
  <c r="E1565" i="9"/>
  <c r="A1566" i="9"/>
  <c r="B1566" i="9"/>
  <c r="D1566" i="9"/>
  <c r="E1566" i="9"/>
  <c r="A1567" i="9"/>
  <c r="B1567" i="9"/>
  <c r="D1567" i="9"/>
  <c r="E1567" i="9"/>
  <c r="A1568" i="9"/>
  <c r="B1568" i="9"/>
  <c r="D1568" i="9"/>
  <c r="E1568" i="9"/>
  <c r="A1569" i="9"/>
  <c r="B1569" i="9"/>
  <c r="D1569" i="9"/>
  <c r="E1569" i="9"/>
  <c r="A1570" i="9"/>
  <c r="B1570" i="9"/>
  <c r="D1570" i="9"/>
  <c r="E1570" i="9"/>
  <c r="A1571" i="9"/>
  <c r="B1571" i="9"/>
  <c r="D1571" i="9"/>
  <c r="E1571" i="9"/>
  <c r="A1572" i="9"/>
  <c r="B1572" i="9"/>
  <c r="D1572" i="9"/>
  <c r="E1572" i="9"/>
  <c r="A1573" i="9"/>
  <c r="B1573" i="9"/>
  <c r="D1573" i="9"/>
  <c r="E1573" i="9"/>
  <c r="A1574" i="9"/>
  <c r="B1574" i="9"/>
  <c r="D1574" i="9"/>
  <c r="E1574" i="9"/>
  <c r="A1575" i="9"/>
  <c r="B1575" i="9"/>
  <c r="D1575" i="9"/>
  <c r="E1575" i="9"/>
  <c r="A1576" i="9"/>
  <c r="B1576" i="9"/>
  <c r="D1576" i="9"/>
  <c r="E1576" i="9"/>
  <c r="A1577" i="9"/>
  <c r="B1577" i="9"/>
  <c r="D1577" i="9"/>
  <c r="E1577" i="9"/>
  <c r="A1578" i="9"/>
  <c r="B1578" i="9"/>
  <c r="D1578" i="9"/>
  <c r="E1578" i="9"/>
  <c r="A1579" i="9"/>
  <c r="B1579" i="9"/>
  <c r="D1579" i="9"/>
  <c r="E1579" i="9"/>
  <c r="A1580" i="9"/>
  <c r="B1580" i="9"/>
  <c r="D1580" i="9"/>
  <c r="E1580" i="9"/>
  <c r="A1581" i="9"/>
  <c r="B1581" i="9"/>
  <c r="D1581" i="9"/>
  <c r="E1581" i="9"/>
  <c r="A1582" i="9"/>
  <c r="B1582" i="9"/>
  <c r="D1582" i="9"/>
  <c r="E1582" i="9"/>
  <c r="A1583" i="9"/>
  <c r="B1583" i="9"/>
  <c r="D1583" i="9"/>
  <c r="E1583" i="9"/>
  <c r="A1584" i="9"/>
  <c r="B1584" i="9"/>
  <c r="D1584" i="9"/>
  <c r="E1584" i="9"/>
  <c r="A1585" i="9"/>
  <c r="B1585" i="9"/>
  <c r="D1585" i="9"/>
  <c r="E1585" i="9"/>
  <c r="A1586" i="9"/>
  <c r="B1586" i="9"/>
  <c r="D1586" i="9"/>
  <c r="E1586" i="9"/>
  <c r="A1587" i="9"/>
  <c r="B1587" i="9"/>
  <c r="D1587" i="9"/>
  <c r="E1587" i="9"/>
  <c r="A1588" i="9"/>
  <c r="B1588" i="9"/>
  <c r="D1588" i="9"/>
  <c r="E1588" i="9"/>
  <c r="A1589" i="9"/>
  <c r="B1589" i="9"/>
  <c r="D1589" i="9"/>
  <c r="E1589" i="9"/>
  <c r="A1590" i="9"/>
  <c r="B1590" i="9"/>
  <c r="D1590" i="9"/>
  <c r="E1590" i="9"/>
  <c r="A1591" i="9"/>
  <c r="B1591" i="9"/>
  <c r="D1591" i="9"/>
  <c r="E1591" i="9"/>
  <c r="A1592" i="9"/>
  <c r="B1592" i="9"/>
  <c r="D1592" i="9"/>
  <c r="E1592" i="9"/>
  <c r="A1593" i="9"/>
  <c r="B1593" i="9"/>
  <c r="D1593" i="9"/>
  <c r="E1593" i="9"/>
  <c r="A1594" i="9"/>
  <c r="B1594" i="9"/>
  <c r="D1594" i="9"/>
  <c r="E1594" i="9"/>
  <c r="A1595" i="9"/>
  <c r="B1595" i="9"/>
  <c r="D1595" i="9"/>
  <c r="E1595" i="9"/>
  <c r="A1596" i="9"/>
  <c r="B1596" i="9"/>
  <c r="D1596" i="9"/>
  <c r="E1596" i="9"/>
  <c r="A1597" i="9"/>
  <c r="B1597" i="9"/>
  <c r="D1597" i="9"/>
  <c r="E1597" i="9"/>
  <c r="A1598" i="9"/>
  <c r="B1598" i="9"/>
  <c r="D1598" i="9"/>
  <c r="E1598" i="9"/>
  <c r="A1599" i="9"/>
  <c r="B1599" i="9"/>
  <c r="D1599" i="9"/>
  <c r="E1599" i="9"/>
  <c r="A1600" i="9"/>
  <c r="B1600" i="9"/>
  <c r="D1600" i="9"/>
  <c r="E1600" i="9"/>
  <c r="A1601" i="9"/>
  <c r="B1601" i="9"/>
  <c r="D1601" i="9"/>
  <c r="E1601" i="9"/>
  <c r="A1602" i="9"/>
  <c r="B1602" i="9"/>
  <c r="D1602" i="9"/>
  <c r="E1602" i="9"/>
  <c r="A1603" i="9"/>
  <c r="B1603" i="9"/>
  <c r="D1603" i="9"/>
  <c r="E1603" i="9"/>
  <c r="A1604" i="9"/>
  <c r="B1604" i="9"/>
  <c r="D1604" i="9"/>
  <c r="E1604" i="9"/>
  <c r="A1605" i="9"/>
  <c r="B1605" i="9"/>
  <c r="D1605" i="9"/>
  <c r="E1605" i="9"/>
  <c r="A1606" i="9"/>
  <c r="B1606" i="9"/>
  <c r="D1606" i="9"/>
  <c r="E1606" i="9"/>
  <c r="A1607" i="9"/>
  <c r="B1607" i="9"/>
  <c r="D1607" i="9"/>
  <c r="E1607" i="9"/>
  <c r="A1608" i="9"/>
  <c r="B1608" i="9"/>
  <c r="D1608" i="9"/>
  <c r="E1608" i="9"/>
  <c r="A1609" i="9"/>
  <c r="B1609" i="9"/>
  <c r="D1609" i="9"/>
  <c r="E1609" i="9"/>
  <c r="A1610" i="9"/>
  <c r="B1610" i="9"/>
  <c r="D1610" i="9"/>
  <c r="E1610" i="9"/>
  <c r="A1611" i="9"/>
  <c r="B1611" i="9"/>
  <c r="D1611" i="9"/>
  <c r="E1611" i="9"/>
  <c r="A1612" i="9"/>
  <c r="B1612" i="9"/>
  <c r="D1612" i="9"/>
  <c r="E1612" i="9"/>
  <c r="A1613" i="9"/>
  <c r="B1613" i="9"/>
  <c r="D1613" i="9"/>
  <c r="E1613" i="9"/>
  <c r="A1614" i="9"/>
  <c r="B1614" i="9"/>
  <c r="D1614" i="9"/>
  <c r="E1614" i="9"/>
  <c r="A1615" i="9"/>
  <c r="B1615" i="9"/>
  <c r="D1615" i="9"/>
  <c r="E1615" i="9"/>
  <c r="A1616" i="9"/>
  <c r="B1616" i="9"/>
  <c r="D1616" i="9"/>
  <c r="E1616" i="9"/>
  <c r="A1617" i="9"/>
  <c r="B1617" i="9"/>
  <c r="D1617" i="9"/>
  <c r="E1617" i="9"/>
  <c r="A1618" i="9"/>
  <c r="B1618" i="9"/>
  <c r="D1618" i="9"/>
  <c r="E1618" i="9"/>
  <c r="A1619" i="9"/>
  <c r="B1619" i="9"/>
  <c r="D1619" i="9"/>
  <c r="E1619" i="9"/>
  <c r="A1620" i="9"/>
  <c r="B1620" i="9"/>
  <c r="D1620" i="9"/>
  <c r="E1620" i="9"/>
  <c r="A1621" i="9"/>
  <c r="B1621" i="9"/>
  <c r="D1621" i="9"/>
  <c r="E1621" i="9"/>
  <c r="A1622" i="9"/>
  <c r="B1622" i="9"/>
  <c r="D1622" i="9"/>
  <c r="E1622" i="9"/>
  <c r="A1623" i="9"/>
  <c r="B1623" i="9"/>
  <c r="D1623" i="9"/>
  <c r="E1623" i="9"/>
  <c r="A1624" i="9"/>
  <c r="B1624" i="9"/>
  <c r="D1624" i="9"/>
  <c r="E1624" i="9"/>
  <c r="A1625" i="9"/>
  <c r="B1625" i="9"/>
  <c r="D1625" i="9"/>
  <c r="E1625" i="9"/>
  <c r="A1626" i="9"/>
  <c r="B1626" i="9"/>
  <c r="D1626" i="9"/>
  <c r="E1626" i="9"/>
  <c r="A1627" i="9"/>
  <c r="B1627" i="9"/>
  <c r="D1627" i="9"/>
  <c r="E1627" i="9"/>
  <c r="A1628" i="9"/>
  <c r="B1628" i="9"/>
  <c r="D1628" i="9"/>
  <c r="E1628" i="9"/>
  <c r="A1629" i="9"/>
  <c r="B1629" i="9"/>
  <c r="D1629" i="9"/>
  <c r="E1629" i="9"/>
  <c r="A1630" i="9"/>
  <c r="B1630" i="9"/>
  <c r="D1630" i="9"/>
  <c r="E1630" i="9"/>
  <c r="A1631" i="9"/>
  <c r="B1631" i="9"/>
  <c r="D1631" i="9"/>
  <c r="E1631" i="9"/>
  <c r="A1632" i="9"/>
  <c r="B1632" i="9"/>
  <c r="D1632" i="9"/>
  <c r="E1632" i="9"/>
  <c r="A1633" i="9"/>
  <c r="B1633" i="9"/>
  <c r="D1633" i="9"/>
  <c r="E1633" i="9"/>
  <c r="A1634" i="9"/>
  <c r="B1634" i="9"/>
  <c r="D1634" i="9"/>
  <c r="E1634" i="9"/>
  <c r="A1635" i="9"/>
  <c r="B1635" i="9"/>
  <c r="D1635" i="9"/>
  <c r="E1635" i="9"/>
  <c r="A1636" i="9"/>
  <c r="B1636" i="9"/>
  <c r="D1636" i="9"/>
  <c r="E1636" i="9"/>
  <c r="A1637" i="9"/>
  <c r="B1637" i="9"/>
  <c r="D1637" i="9"/>
  <c r="E1637" i="9"/>
  <c r="A1638" i="9"/>
  <c r="B1638" i="9"/>
  <c r="D1638" i="9"/>
  <c r="E1638" i="9"/>
  <c r="A1639" i="9"/>
  <c r="B1639" i="9"/>
  <c r="D1639" i="9"/>
  <c r="E1639" i="9"/>
  <c r="A1640" i="9"/>
  <c r="B1640" i="9"/>
  <c r="D1640" i="9"/>
  <c r="E1640" i="9"/>
  <c r="A1641" i="9"/>
  <c r="B1641" i="9"/>
  <c r="D1641" i="9"/>
  <c r="E1641" i="9"/>
  <c r="A1642" i="9"/>
  <c r="B1642" i="9"/>
  <c r="D1642" i="9"/>
  <c r="E1642" i="9"/>
  <c r="A1643" i="9"/>
  <c r="B1643" i="9"/>
  <c r="D1643" i="9"/>
  <c r="E1643" i="9"/>
  <c r="A1644" i="9"/>
  <c r="B1644" i="9"/>
  <c r="D1644" i="9"/>
  <c r="E1644" i="9"/>
  <c r="A1645" i="9"/>
  <c r="B1645" i="9"/>
  <c r="D1645" i="9"/>
  <c r="E1645" i="9"/>
  <c r="A1646" i="9"/>
  <c r="B1646" i="9"/>
  <c r="D1646" i="9"/>
  <c r="E1646" i="9"/>
  <c r="A1647" i="9"/>
  <c r="B1647" i="9"/>
  <c r="D1647" i="9"/>
  <c r="E1647" i="9"/>
  <c r="A1648" i="9"/>
  <c r="B1648" i="9"/>
  <c r="D1648" i="9"/>
  <c r="E1648" i="9"/>
  <c r="A1649" i="9"/>
  <c r="B1649" i="9"/>
  <c r="D1649" i="9"/>
  <c r="E1649" i="9"/>
  <c r="A1650" i="9"/>
  <c r="B1650" i="9"/>
  <c r="D1650" i="9"/>
  <c r="E1650" i="9"/>
  <c r="A1651" i="9"/>
  <c r="B1651" i="9"/>
  <c r="D1651" i="9"/>
  <c r="E1651" i="9"/>
  <c r="A1652" i="9"/>
  <c r="B1652" i="9"/>
  <c r="D1652" i="9"/>
  <c r="E1652" i="9"/>
  <c r="A1653" i="9"/>
  <c r="B1653" i="9"/>
  <c r="D1653" i="9"/>
  <c r="E1653" i="9"/>
  <c r="A1654" i="9"/>
  <c r="B1654" i="9"/>
  <c r="D1654" i="9"/>
  <c r="E1654" i="9"/>
  <c r="A1655" i="9"/>
  <c r="B1655" i="9"/>
  <c r="D1655" i="9"/>
  <c r="E1655" i="9"/>
  <c r="A1656" i="9"/>
  <c r="B1656" i="9"/>
  <c r="D1656" i="9"/>
  <c r="E1656" i="9"/>
  <c r="A1657" i="9"/>
  <c r="B1657" i="9"/>
  <c r="D1657" i="9"/>
  <c r="E1657" i="9"/>
  <c r="A1658" i="9"/>
  <c r="B1658" i="9"/>
  <c r="D1658" i="9"/>
  <c r="E1658" i="9"/>
  <c r="A1659" i="9"/>
  <c r="B1659" i="9"/>
  <c r="D1659" i="9"/>
  <c r="E1659" i="9"/>
  <c r="A1660" i="9"/>
  <c r="B1660" i="9"/>
  <c r="D1660" i="9"/>
  <c r="E1660" i="9"/>
  <c r="A1661" i="9"/>
  <c r="B1661" i="9"/>
  <c r="D1661" i="9"/>
  <c r="E1661" i="9"/>
  <c r="A1662" i="9"/>
  <c r="B1662" i="9"/>
  <c r="D1662" i="9"/>
  <c r="E1662" i="9"/>
  <c r="A1663" i="9"/>
  <c r="B1663" i="9"/>
  <c r="D1663" i="9"/>
  <c r="E1663" i="9"/>
  <c r="A1664" i="9"/>
  <c r="B1664" i="9"/>
  <c r="D1664" i="9"/>
  <c r="E1664" i="9"/>
  <c r="A1665" i="9"/>
  <c r="B1665" i="9"/>
  <c r="D1665" i="9"/>
  <c r="E1665" i="9"/>
  <c r="A1666" i="9"/>
  <c r="B1666" i="9"/>
  <c r="D1666" i="9"/>
  <c r="E1666" i="9"/>
  <c r="A1667" i="9"/>
  <c r="B1667" i="9"/>
  <c r="D1667" i="9"/>
  <c r="E1667" i="9"/>
  <c r="A1668" i="9"/>
  <c r="B1668" i="9"/>
  <c r="D1668" i="9"/>
  <c r="E1668" i="9"/>
  <c r="A1669" i="9"/>
  <c r="B1669" i="9"/>
  <c r="D1669" i="9"/>
  <c r="E1669" i="9"/>
  <c r="A1670" i="9"/>
  <c r="B1670" i="9"/>
  <c r="D1670" i="9"/>
  <c r="E1670" i="9"/>
  <c r="A1671" i="9"/>
  <c r="B1671" i="9"/>
  <c r="D1671" i="9"/>
  <c r="E1671" i="9"/>
  <c r="A1672" i="9"/>
  <c r="B1672" i="9"/>
  <c r="D1672" i="9"/>
  <c r="E1672" i="9"/>
  <c r="A1673" i="9"/>
  <c r="B1673" i="9"/>
  <c r="D1673" i="9"/>
  <c r="E1673" i="9"/>
  <c r="A1674" i="9"/>
  <c r="B1674" i="9"/>
  <c r="D1674" i="9"/>
  <c r="E1674" i="9"/>
  <c r="A1675" i="9"/>
  <c r="B1675" i="9"/>
  <c r="D1675" i="9"/>
  <c r="E1675" i="9"/>
  <c r="A1676" i="9"/>
  <c r="B1676" i="9"/>
  <c r="D1676" i="9"/>
  <c r="E1676" i="9"/>
  <c r="A1677" i="9"/>
  <c r="B1677" i="9"/>
  <c r="D1677" i="9"/>
  <c r="E1677" i="9"/>
  <c r="A1678" i="9"/>
  <c r="B1678" i="9"/>
  <c r="D1678" i="9"/>
  <c r="E1678" i="9"/>
  <c r="A1679" i="9"/>
  <c r="B1679" i="9"/>
  <c r="D1679" i="9"/>
  <c r="E1679" i="9"/>
  <c r="A1680" i="9"/>
  <c r="B1680" i="9"/>
  <c r="D1680" i="9"/>
  <c r="E1680" i="9"/>
  <c r="A1681" i="9"/>
  <c r="B1681" i="9"/>
  <c r="D1681" i="9"/>
  <c r="E1681" i="9"/>
  <c r="A1682" i="9"/>
  <c r="B1682" i="9"/>
  <c r="D1682" i="9"/>
  <c r="E1682" i="9"/>
  <c r="A1683" i="9"/>
  <c r="B1683" i="9"/>
  <c r="D1683" i="9"/>
  <c r="E1683" i="9"/>
  <c r="A1684" i="9"/>
  <c r="B1684" i="9"/>
  <c r="D1684" i="9"/>
  <c r="E1684" i="9"/>
  <c r="A1685" i="9"/>
  <c r="B1685" i="9"/>
  <c r="D1685" i="9"/>
  <c r="E1685" i="9"/>
  <c r="A1686" i="9"/>
  <c r="B1686" i="9"/>
  <c r="D1686" i="9"/>
  <c r="E1686" i="9"/>
  <c r="A1687" i="9"/>
  <c r="B1687" i="9"/>
  <c r="D1687" i="9"/>
  <c r="E1687" i="9"/>
  <c r="A1688" i="9"/>
  <c r="B1688" i="9"/>
  <c r="D1688" i="9"/>
  <c r="E1688" i="9"/>
  <c r="A1689" i="9"/>
  <c r="B1689" i="9"/>
  <c r="D1689" i="9"/>
  <c r="E1689" i="9"/>
  <c r="A1690" i="9"/>
  <c r="B1690" i="9"/>
  <c r="D1690" i="9"/>
  <c r="E1690" i="9"/>
  <c r="A1691" i="9"/>
  <c r="B1691" i="9"/>
  <c r="D1691" i="9"/>
  <c r="E1691" i="9"/>
  <c r="A1692" i="9"/>
  <c r="B1692" i="9"/>
  <c r="D1692" i="9"/>
  <c r="E1692" i="9"/>
  <c r="A1693" i="9"/>
  <c r="B1693" i="9"/>
  <c r="D1693" i="9"/>
  <c r="E1693" i="9"/>
  <c r="A1694" i="9"/>
  <c r="B1694" i="9"/>
  <c r="D1694" i="9"/>
  <c r="E1694" i="9"/>
  <c r="A1695" i="9"/>
  <c r="B1695" i="9"/>
  <c r="D1695" i="9"/>
  <c r="E1695" i="9"/>
  <c r="A1696" i="9"/>
  <c r="B1696" i="9"/>
  <c r="D1696" i="9"/>
  <c r="E1696" i="9"/>
  <c r="A1697" i="9"/>
  <c r="B1697" i="9"/>
  <c r="D1697" i="9"/>
  <c r="E1697" i="9"/>
  <c r="A1698" i="9"/>
  <c r="B1698" i="9"/>
  <c r="D1698" i="9"/>
  <c r="E1698" i="9"/>
  <c r="A1699" i="9"/>
  <c r="B1699" i="9"/>
  <c r="D1699" i="9"/>
  <c r="E1699" i="9"/>
  <c r="A1700" i="9"/>
  <c r="B1700" i="9"/>
  <c r="D1700" i="9"/>
  <c r="E1700" i="9"/>
  <c r="A1701" i="9"/>
  <c r="B1701" i="9"/>
  <c r="D1701" i="9"/>
  <c r="E1701" i="9"/>
  <c r="A1702" i="9"/>
  <c r="B1702" i="9"/>
  <c r="D1702" i="9"/>
  <c r="E1702" i="9"/>
  <c r="A1703" i="9"/>
  <c r="B1703" i="9"/>
  <c r="D1703" i="9"/>
  <c r="E1703" i="9"/>
  <c r="A1704" i="9"/>
  <c r="B1704" i="9"/>
  <c r="D1704" i="9"/>
  <c r="E1704" i="9"/>
  <c r="A1705" i="9"/>
  <c r="B1705" i="9"/>
  <c r="D1705" i="9"/>
  <c r="E1705" i="9"/>
  <c r="A1706" i="9"/>
  <c r="B1706" i="9"/>
  <c r="D1706" i="9"/>
  <c r="E1706" i="9"/>
  <c r="A1707" i="9"/>
  <c r="B1707" i="9"/>
  <c r="D1707" i="9"/>
  <c r="E1707" i="9"/>
  <c r="A1708" i="9"/>
  <c r="B1708" i="9"/>
  <c r="D1708" i="9"/>
  <c r="E1708" i="9"/>
  <c r="A1709" i="9"/>
  <c r="B1709" i="9"/>
  <c r="D1709" i="9"/>
  <c r="E1709" i="9"/>
  <c r="A1710" i="9"/>
  <c r="B1710" i="9"/>
  <c r="D1710" i="9"/>
  <c r="E1710" i="9"/>
  <c r="A1711" i="9"/>
  <c r="B1711" i="9"/>
  <c r="D1711" i="9"/>
  <c r="E1711" i="9"/>
  <c r="A1712" i="9"/>
  <c r="B1712" i="9"/>
  <c r="D1712" i="9"/>
  <c r="E1712" i="9"/>
  <c r="A1713" i="9"/>
  <c r="B1713" i="9"/>
  <c r="D1713" i="9"/>
  <c r="E1713" i="9"/>
  <c r="A1714" i="9"/>
  <c r="B1714" i="9"/>
  <c r="D1714" i="9"/>
  <c r="E1714" i="9"/>
  <c r="A1715" i="9"/>
  <c r="B1715" i="9"/>
  <c r="D1715" i="9"/>
  <c r="E1715" i="9"/>
  <c r="A1716" i="9"/>
  <c r="B1716" i="9"/>
  <c r="D1716" i="9"/>
  <c r="E1716" i="9"/>
  <c r="E1717" i="9"/>
  <c r="E1718" i="9"/>
  <c r="E1719" i="9"/>
  <c r="E1720" i="9"/>
  <c r="E1721" i="9"/>
  <c r="E1722" i="9"/>
  <c r="E1723" i="9"/>
  <c r="E1724" i="9"/>
  <c r="E1725" i="9"/>
  <c r="E1726" i="9"/>
  <c r="E1727" i="9"/>
  <c r="E1728" i="9"/>
  <c r="E1729" i="9"/>
  <c r="E1730" i="9"/>
  <c r="E1731" i="9"/>
  <c r="E1732" i="9"/>
  <c r="E1733" i="9"/>
  <c r="E1734" i="9"/>
  <c r="E1735" i="9"/>
  <c r="E1736" i="9"/>
  <c r="E1737" i="9"/>
  <c r="E1738" i="9"/>
  <c r="E1739" i="9"/>
  <c r="E1740" i="9"/>
  <c r="E1741" i="9"/>
  <c r="E1742" i="9"/>
  <c r="E1743" i="9"/>
  <c r="E1744" i="9"/>
  <c r="E1745" i="9"/>
  <c r="E1746" i="9"/>
  <c r="E1747" i="9"/>
  <c r="E1748" i="9"/>
  <c r="E1749" i="9"/>
  <c r="E1750" i="9"/>
  <c r="E1751" i="9"/>
  <c r="E1752" i="9"/>
  <c r="E1753" i="9"/>
  <c r="E1754" i="9"/>
  <c r="E1755" i="9"/>
  <c r="E1756" i="9"/>
  <c r="E1757" i="9"/>
  <c r="E1758" i="9"/>
  <c r="E1759" i="9"/>
  <c r="E1760" i="9"/>
  <c r="E1761" i="9"/>
  <c r="E1762" i="9"/>
  <c r="E1763" i="9"/>
  <c r="E1764" i="9"/>
  <c r="E1765" i="9"/>
  <c r="E1766" i="9"/>
  <c r="E1767" i="9"/>
  <c r="E1768" i="9"/>
  <c r="E1769" i="9"/>
  <c r="E11" i="9"/>
  <c r="A1475" i="13"/>
  <c r="A1474" i="13"/>
  <c r="A1473" i="13"/>
  <c r="A1472" i="13"/>
  <c r="A1471" i="13"/>
  <c r="A1470" i="13"/>
  <c r="A1469" i="13"/>
  <c r="A1468" i="13"/>
  <c r="A1467" i="13"/>
  <c r="A1466" i="13"/>
  <c r="A1465" i="13"/>
  <c r="A1464" i="13"/>
  <c r="A1463" i="13"/>
  <c r="A1462" i="13"/>
  <c r="A1461" i="13"/>
  <c r="A1460" i="13"/>
  <c r="A1459" i="13"/>
  <c r="A1458" i="13"/>
  <c r="A1457" i="13"/>
  <c r="A1456" i="13"/>
  <c r="A1455" i="13"/>
  <c r="A1454" i="13"/>
  <c r="A1453" i="13"/>
  <c r="A1452" i="13"/>
  <c r="A1451" i="13"/>
  <c r="A1450" i="13"/>
  <c r="A1449" i="13"/>
  <c r="A1448" i="13"/>
  <c r="A1447" i="13"/>
  <c r="A1446" i="13"/>
  <c r="A1445" i="13"/>
  <c r="A1444" i="13"/>
  <c r="A1443" i="13"/>
  <c r="A1442" i="13"/>
  <c r="A1441" i="13"/>
  <c r="A1440" i="13"/>
  <c r="A1439" i="13"/>
  <c r="A1438" i="13"/>
  <c r="A1437" i="13"/>
  <c r="A1436" i="13"/>
  <c r="A1435" i="13"/>
  <c r="A1434" i="13"/>
  <c r="A1433" i="13"/>
  <c r="A1432" i="13"/>
  <c r="A1431" i="13"/>
  <c r="A1430" i="13"/>
  <c r="A1429" i="13"/>
  <c r="A1428" i="13"/>
  <c r="A1427" i="13"/>
  <c r="A1426" i="13"/>
  <c r="A1425" i="13"/>
  <c r="A1424" i="13"/>
  <c r="A1423" i="13"/>
  <c r="A1422" i="13"/>
  <c r="A1421" i="13"/>
  <c r="A1420" i="13"/>
  <c r="A1419" i="13"/>
  <c r="A1418" i="13"/>
  <c r="A1417" i="13"/>
  <c r="A1416" i="13"/>
  <c r="A1415" i="13"/>
  <c r="A1414" i="13"/>
  <c r="A1413" i="13"/>
  <c r="A1412" i="13"/>
  <c r="A1411" i="13"/>
  <c r="A1410" i="13"/>
  <c r="A1409" i="13"/>
  <c r="A1408" i="13"/>
  <c r="A1407" i="13"/>
  <c r="A1406" i="13"/>
  <c r="A1405" i="13"/>
  <c r="A1404" i="13"/>
  <c r="A1403" i="13"/>
  <c r="A1402" i="13"/>
  <c r="A1401" i="13"/>
  <c r="A1400" i="13"/>
  <c r="A1399" i="13"/>
  <c r="A1398" i="13"/>
  <c r="A1397" i="13"/>
  <c r="A1396" i="13"/>
  <c r="A1395" i="13"/>
  <c r="A1394" i="13"/>
  <c r="A1393" i="13"/>
  <c r="A1392" i="13"/>
  <c r="A1391" i="13"/>
  <c r="A1390" i="13"/>
  <c r="A1389" i="13"/>
  <c r="A1388" i="13"/>
  <c r="A1387" i="13"/>
  <c r="A1386" i="13"/>
  <c r="A1385" i="13"/>
  <c r="A1384" i="13"/>
  <c r="A1383" i="13"/>
  <c r="A1382" i="13"/>
  <c r="A1381" i="13"/>
  <c r="A1380" i="13"/>
  <c r="A1379" i="13"/>
  <c r="A1378" i="13"/>
  <c r="A1377" i="13"/>
  <c r="A1376" i="13"/>
  <c r="A1375" i="13"/>
  <c r="A1374" i="13"/>
  <c r="A1373" i="13"/>
  <c r="A1372" i="13"/>
  <c r="A1371" i="13"/>
  <c r="A1370" i="13"/>
  <c r="A1369" i="13"/>
  <c r="A1368" i="13"/>
  <c r="A1367" i="13"/>
  <c r="A1366" i="13"/>
  <c r="A1365" i="13"/>
  <c r="A1364" i="13"/>
  <c r="A1363" i="13"/>
  <c r="A1362" i="13"/>
  <c r="A1361" i="13"/>
  <c r="A1360" i="13"/>
  <c r="A1359" i="13"/>
  <c r="A1358" i="13"/>
  <c r="A1357" i="13"/>
  <c r="A1356" i="13"/>
  <c r="A1355" i="13"/>
  <c r="A1354" i="13"/>
  <c r="A1353" i="13"/>
  <c r="A1352" i="13"/>
  <c r="A1351" i="13"/>
  <c r="A1350" i="13"/>
  <c r="A1349" i="13"/>
  <c r="A1348" i="13"/>
  <c r="A1347" i="13"/>
  <c r="A1346" i="13"/>
  <c r="A1345" i="13"/>
  <c r="A1344" i="13"/>
  <c r="A1343" i="13"/>
  <c r="A1342" i="13"/>
  <c r="A1341" i="13"/>
  <c r="A1340" i="13"/>
  <c r="A1339" i="13"/>
  <c r="A1338" i="13"/>
  <c r="A1337" i="13"/>
  <c r="A1336" i="13"/>
  <c r="A1335" i="13"/>
  <c r="A1334" i="13"/>
  <c r="A1333" i="13"/>
  <c r="A1332" i="13"/>
  <c r="A1331" i="13"/>
  <c r="A1330" i="13"/>
  <c r="A1329" i="13"/>
  <c r="A1328" i="13"/>
  <c r="A1327" i="13"/>
  <c r="A1326" i="13"/>
  <c r="A1325" i="13"/>
  <c r="A1324" i="13"/>
  <c r="A1323" i="13"/>
  <c r="A1322" i="13"/>
  <c r="A1321" i="13"/>
  <c r="A1320" i="13"/>
  <c r="A1319" i="13"/>
  <c r="A1318" i="13"/>
  <c r="A1317" i="13"/>
  <c r="A1316" i="13"/>
  <c r="A1315" i="13"/>
  <c r="A1314" i="13"/>
  <c r="A1313" i="13"/>
  <c r="A1312" i="13"/>
  <c r="A1311" i="13"/>
  <c r="A1310" i="13"/>
  <c r="A1309" i="13"/>
  <c r="A1308" i="13"/>
  <c r="A1307" i="13"/>
  <c r="A1306" i="13"/>
  <c r="A1305" i="13"/>
  <c r="A1304" i="13"/>
  <c r="A1303" i="13"/>
  <c r="A1302" i="13"/>
  <c r="A1301" i="13"/>
  <c r="A1300" i="13"/>
  <c r="A1299" i="13"/>
  <c r="A1298" i="13"/>
  <c r="A1297" i="13"/>
  <c r="A1296" i="13"/>
  <c r="A1295" i="13"/>
  <c r="A1294" i="13"/>
  <c r="A1293" i="13"/>
  <c r="A1292" i="13"/>
  <c r="A1291" i="13"/>
  <c r="A1290" i="13"/>
  <c r="A1289" i="13"/>
  <c r="A1288" i="13"/>
  <c r="A1287" i="13"/>
  <c r="A1286" i="13"/>
  <c r="A1285" i="13"/>
  <c r="A1284" i="13"/>
  <c r="A1283" i="13"/>
  <c r="A1282" i="13"/>
  <c r="A1281" i="13"/>
  <c r="A1280" i="13"/>
  <c r="A1279" i="13"/>
  <c r="A1278" i="13"/>
  <c r="A1277" i="13"/>
  <c r="A1276" i="13"/>
  <c r="A1275" i="13"/>
  <c r="A1274" i="13"/>
  <c r="A1273" i="13"/>
  <c r="A1272" i="13"/>
  <c r="A1271" i="13"/>
  <c r="A1270" i="13"/>
  <c r="A1269" i="13"/>
  <c r="A1268" i="13"/>
  <c r="A1267" i="13"/>
  <c r="A1266" i="13"/>
  <c r="A1265" i="13"/>
  <c r="A1264" i="13"/>
  <c r="A1263" i="13"/>
  <c r="A1262" i="13"/>
  <c r="A1261" i="13"/>
  <c r="A1260" i="13"/>
  <c r="A1259" i="13"/>
  <c r="A1258" i="13"/>
  <c r="A1257" i="13"/>
  <c r="A1256" i="13"/>
  <c r="A1255" i="13"/>
  <c r="A1254" i="13"/>
  <c r="A1253" i="13"/>
  <c r="A1252" i="13"/>
  <c r="A1251" i="13"/>
  <c r="A1250" i="13"/>
  <c r="A1249" i="13"/>
  <c r="A1248" i="13"/>
  <c r="A1247" i="13"/>
  <c r="A1246" i="13"/>
  <c r="A1245" i="13"/>
  <c r="A1244" i="13"/>
  <c r="A1243" i="13"/>
  <c r="A1242" i="13"/>
  <c r="A1241" i="13"/>
  <c r="A1240" i="13"/>
  <c r="A1239" i="13"/>
  <c r="A1238" i="13"/>
  <c r="A1237" i="13"/>
  <c r="A1236" i="13"/>
  <c r="A1235" i="13"/>
  <c r="A1234" i="13"/>
  <c r="A1233" i="13"/>
  <c r="A1232" i="13"/>
  <c r="A1231" i="13"/>
  <c r="A1230" i="13"/>
  <c r="A1229" i="13"/>
  <c r="A1228" i="13"/>
  <c r="A1227" i="13"/>
  <c r="A1226" i="13"/>
  <c r="A1225" i="13"/>
  <c r="A1224" i="13"/>
  <c r="A1223" i="13"/>
  <c r="A1222" i="13"/>
  <c r="A1221" i="13"/>
  <c r="A1220" i="13"/>
  <c r="A1219" i="13"/>
  <c r="A1218" i="13"/>
  <c r="A1217" i="13"/>
  <c r="A1216" i="13"/>
  <c r="A1215" i="13"/>
  <c r="A1214" i="13"/>
  <c r="A1213" i="13"/>
  <c r="A1212" i="13"/>
  <c r="A1211" i="13"/>
  <c r="A1210" i="13"/>
  <c r="A1209" i="13"/>
  <c r="A1208" i="13"/>
  <c r="A1207" i="13"/>
  <c r="A1206" i="13"/>
  <c r="A1205" i="13"/>
  <c r="A1204" i="13"/>
  <c r="A1203" i="13"/>
  <c r="A1202" i="13"/>
  <c r="A1201" i="13"/>
  <c r="A1200" i="13"/>
  <c r="A1199" i="13"/>
  <c r="A1198" i="13"/>
  <c r="A1197" i="13"/>
  <c r="A1196" i="13"/>
  <c r="A1195" i="13"/>
  <c r="A1194" i="13"/>
  <c r="A1193" i="13"/>
  <c r="A1192" i="13"/>
  <c r="A1191" i="13"/>
  <c r="A1190" i="13"/>
  <c r="A1189" i="13"/>
  <c r="A1188" i="13"/>
  <c r="A1187" i="13"/>
  <c r="A1186" i="13"/>
  <c r="A1185" i="13"/>
  <c r="A1184" i="13"/>
  <c r="A1183" i="13"/>
  <c r="A1182" i="13"/>
  <c r="A1181" i="13"/>
  <c r="A1180" i="13"/>
  <c r="A1179" i="13"/>
  <c r="A1178" i="13"/>
  <c r="A1177" i="13"/>
  <c r="A1176" i="13"/>
  <c r="A1175" i="13"/>
  <c r="A1174" i="13"/>
  <c r="A1173" i="13"/>
  <c r="A1172" i="13"/>
  <c r="A1171" i="13"/>
  <c r="A1170" i="13"/>
  <c r="A1169" i="13"/>
  <c r="A1168" i="13"/>
  <c r="A1167" i="13"/>
  <c r="A1166" i="13"/>
  <c r="A1165" i="13"/>
  <c r="A1164" i="13"/>
  <c r="A1163" i="13"/>
  <c r="A1162" i="13"/>
  <c r="A1161" i="13"/>
  <c r="A1160" i="13"/>
  <c r="A1159" i="13"/>
  <c r="A1158" i="13"/>
  <c r="A1157" i="13"/>
  <c r="A1156" i="13"/>
  <c r="A1155" i="13"/>
  <c r="A1154" i="13"/>
  <c r="A1153" i="13"/>
  <c r="A1152" i="13"/>
  <c r="A1151" i="13"/>
  <c r="A1150" i="13"/>
  <c r="A1149" i="13"/>
  <c r="A1148" i="13"/>
  <c r="A1147" i="13"/>
  <c r="A1146" i="13"/>
  <c r="A1145" i="13"/>
  <c r="A1144" i="13"/>
  <c r="A1143" i="13"/>
  <c r="A1142" i="13"/>
  <c r="A1141" i="13"/>
  <c r="A1140" i="13"/>
  <c r="A1139" i="13"/>
  <c r="A1138" i="13"/>
  <c r="A1137" i="13"/>
  <c r="A1136" i="13"/>
  <c r="A1135" i="13"/>
  <c r="A1134" i="13"/>
  <c r="A1133" i="13"/>
  <c r="A1132" i="13"/>
  <c r="A1131" i="13"/>
  <c r="A1130" i="13"/>
  <c r="A1129" i="13"/>
  <c r="A1128" i="13"/>
  <c r="A1127" i="13"/>
  <c r="A1126" i="13"/>
  <c r="A1125" i="13"/>
  <c r="A1124" i="13"/>
  <c r="A1123" i="13"/>
  <c r="A1122" i="13"/>
  <c r="A1121" i="13"/>
  <c r="A1120" i="13"/>
  <c r="A1119" i="13"/>
  <c r="A1118" i="13"/>
  <c r="A1117" i="13"/>
  <c r="A1116" i="13"/>
  <c r="A1115" i="13"/>
  <c r="A1114" i="13"/>
  <c r="A1113" i="13"/>
  <c r="A1112" i="13"/>
  <c r="A1111" i="13"/>
  <c r="A1110" i="13"/>
  <c r="A1109" i="13"/>
  <c r="A1108" i="13"/>
  <c r="A1107" i="13"/>
  <c r="A1106" i="13"/>
  <c r="A1105" i="13"/>
  <c r="A1104" i="13"/>
  <c r="A1103" i="13"/>
  <c r="A1102" i="13"/>
  <c r="A1101" i="13"/>
  <c r="A1100" i="13"/>
  <c r="A1099" i="13"/>
  <c r="A1098" i="13"/>
  <c r="A1097" i="13"/>
  <c r="A1096" i="13"/>
  <c r="A1095" i="13"/>
  <c r="A1094" i="13"/>
  <c r="A1093" i="13"/>
  <c r="A1092" i="13"/>
  <c r="A1091" i="13"/>
  <c r="A1090" i="13"/>
  <c r="A1089" i="13"/>
  <c r="A1088" i="13"/>
  <c r="A1087" i="13"/>
  <c r="A1086" i="13"/>
  <c r="A1085" i="13"/>
  <c r="A1084" i="13"/>
  <c r="A1083" i="13"/>
  <c r="A1082" i="13"/>
  <c r="A1081" i="13"/>
  <c r="A1080" i="13"/>
  <c r="A1079" i="13"/>
  <c r="A1078" i="13"/>
  <c r="A1077" i="13"/>
  <c r="A1076" i="13"/>
  <c r="A1075" i="13"/>
  <c r="A1074" i="13"/>
  <c r="A1073" i="13"/>
  <c r="A1072" i="13"/>
  <c r="A1071" i="13"/>
  <c r="A1070" i="13"/>
  <c r="A1069" i="13"/>
  <c r="A1068" i="13"/>
  <c r="A1067" i="13"/>
  <c r="A1066" i="13"/>
  <c r="A1065" i="13"/>
  <c r="A1064" i="13"/>
  <c r="A1063" i="13"/>
  <c r="A1062" i="13"/>
  <c r="A1061" i="13"/>
  <c r="A1060" i="13"/>
  <c r="A1059" i="13"/>
  <c r="A1058" i="13"/>
  <c r="A1057" i="13"/>
  <c r="A1056" i="13"/>
  <c r="A1055" i="13"/>
  <c r="A1054" i="13"/>
  <c r="A1053" i="13"/>
  <c r="A1052" i="13"/>
  <c r="A1051" i="13"/>
  <c r="A1050" i="13"/>
  <c r="A1049" i="13"/>
  <c r="A1048" i="13"/>
  <c r="A1047" i="13"/>
  <c r="A1046" i="13"/>
  <c r="A1045" i="13"/>
  <c r="A1044" i="13"/>
  <c r="A1043" i="13"/>
  <c r="A1042" i="13"/>
  <c r="A1041" i="13"/>
  <c r="A1040" i="13"/>
  <c r="A1039" i="13"/>
  <c r="A1038" i="13"/>
  <c r="A1037" i="13"/>
  <c r="A1036" i="13"/>
  <c r="A1035" i="13"/>
  <c r="A1034" i="13"/>
  <c r="A1033" i="13"/>
  <c r="A1032" i="13"/>
  <c r="A1031" i="13"/>
  <c r="A1030" i="13"/>
  <c r="A1029" i="13"/>
  <c r="A1028" i="13"/>
  <c r="A1027" i="13"/>
  <c r="A1026" i="13"/>
  <c r="A1025" i="13"/>
  <c r="A1024" i="13"/>
  <c r="A1023" i="13"/>
  <c r="A1022" i="13"/>
  <c r="A1021" i="13"/>
  <c r="A1020" i="13"/>
  <c r="A1019" i="13"/>
  <c r="A1018" i="13"/>
  <c r="A1017" i="13"/>
  <c r="A1016" i="13"/>
  <c r="A1015" i="13"/>
  <c r="A1014" i="13"/>
  <c r="A1013" i="13"/>
  <c r="A1012" i="13"/>
  <c r="A1011" i="13"/>
  <c r="A1010" i="13"/>
  <c r="A1009" i="13"/>
  <c r="A1008" i="13"/>
  <c r="A1007" i="13"/>
  <c r="A1006" i="13"/>
  <c r="A1005" i="13"/>
  <c r="A1004" i="13"/>
  <c r="A1003" i="13"/>
  <c r="A1002" i="13"/>
  <c r="A1001" i="13"/>
  <c r="A1000" i="13"/>
  <c r="A999" i="13"/>
  <c r="A998" i="13"/>
  <c r="A997" i="13"/>
  <c r="A996" i="13"/>
  <c r="A995" i="13"/>
  <c r="A994" i="13"/>
  <c r="A993" i="13"/>
  <c r="A992" i="13"/>
  <c r="A991" i="13"/>
  <c r="A990" i="13"/>
  <c r="A989" i="13"/>
  <c r="A988" i="13"/>
  <c r="A987" i="13"/>
  <c r="A986" i="13"/>
  <c r="A985" i="13"/>
  <c r="A984" i="13"/>
  <c r="A983" i="13"/>
  <c r="A982" i="13"/>
  <c r="A981" i="13"/>
  <c r="A980" i="13"/>
  <c r="A979" i="13"/>
  <c r="A978" i="13"/>
  <c r="A977" i="13"/>
  <c r="A976" i="13"/>
  <c r="A975" i="13"/>
  <c r="A974" i="13"/>
  <c r="A973" i="13"/>
  <c r="A972" i="13"/>
  <c r="A971" i="13"/>
  <c r="A970" i="13"/>
  <c r="A969" i="13"/>
  <c r="A968" i="13"/>
  <c r="A967" i="13"/>
  <c r="A966" i="13"/>
  <c r="A965" i="13"/>
  <c r="A964" i="13"/>
  <c r="A963" i="13"/>
  <c r="A962" i="13"/>
  <c r="A961" i="13"/>
  <c r="A960" i="13"/>
  <c r="A959" i="13"/>
  <c r="A958" i="13"/>
  <c r="A957" i="13"/>
  <c r="A956" i="13"/>
  <c r="A955" i="13"/>
  <c r="A954" i="13"/>
  <c r="A953" i="13"/>
  <c r="A952" i="13"/>
  <c r="A951" i="13"/>
  <c r="A950" i="13"/>
  <c r="A949" i="13"/>
  <c r="A948" i="13"/>
  <c r="A947" i="13"/>
  <c r="A946" i="13"/>
  <c r="A945" i="13"/>
  <c r="A944" i="13"/>
  <c r="A943" i="13"/>
  <c r="A942" i="13"/>
  <c r="A941" i="13"/>
  <c r="A940" i="13"/>
  <c r="A939" i="13"/>
  <c r="A938" i="13"/>
  <c r="A937" i="13"/>
  <c r="A936" i="13"/>
  <c r="A935" i="13"/>
  <c r="A934" i="13"/>
  <c r="A933" i="13"/>
  <c r="A932" i="13"/>
  <c r="A930" i="13"/>
  <c r="A929" i="13"/>
  <c r="A928" i="13"/>
  <c r="A927" i="13"/>
  <c r="A926" i="13"/>
  <c r="A925" i="13"/>
  <c r="A924" i="13"/>
  <c r="A923" i="13"/>
  <c r="A922" i="13"/>
  <c r="A921" i="13"/>
  <c r="A920" i="13"/>
  <c r="A919" i="13"/>
  <c r="A918" i="13"/>
  <c r="A917" i="13"/>
  <c r="A916" i="13"/>
  <c r="A915" i="13"/>
  <c r="A914" i="13"/>
  <c r="A913" i="13"/>
  <c r="A912" i="13"/>
  <c r="A911" i="13"/>
  <c r="A910" i="13"/>
  <c r="A909" i="13"/>
  <c r="A908" i="13"/>
  <c r="A907" i="13"/>
  <c r="A906" i="13"/>
  <c r="A905" i="13"/>
  <c r="A904" i="13"/>
  <c r="A903" i="13"/>
  <c r="A902" i="13"/>
  <c r="A901" i="13"/>
  <c r="A900" i="13"/>
  <c r="A899" i="13"/>
  <c r="A898" i="13"/>
  <c r="A897" i="13"/>
  <c r="A896" i="13"/>
  <c r="A895" i="13"/>
  <c r="A894" i="13"/>
  <c r="A893" i="13"/>
  <c r="A892" i="13"/>
  <c r="A891" i="13"/>
  <c r="A890" i="13"/>
  <c r="A889" i="13"/>
  <c r="A888" i="13"/>
  <c r="A887" i="13"/>
  <c r="A886" i="13"/>
  <c r="A885" i="13"/>
  <c r="A884" i="13"/>
  <c r="A883" i="13"/>
  <c r="A882" i="13"/>
  <c r="A881" i="13"/>
  <c r="A880" i="13"/>
  <c r="A879" i="13"/>
  <c r="A878" i="13"/>
  <c r="A877" i="13"/>
  <c r="A876" i="13"/>
  <c r="A875" i="13"/>
  <c r="A874" i="13"/>
  <c r="A873" i="13"/>
  <c r="A872" i="13"/>
  <c r="A871" i="13"/>
  <c r="A870" i="13"/>
  <c r="A869" i="13"/>
  <c r="A868" i="13"/>
  <c r="A867" i="13"/>
  <c r="A866" i="13"/>
  <c r="A865" i="13"/>
  <c r="A864" i="13"/>
  <c r="A863" i="13"/>
  <c r="A862" i="13"/>
  <c r="A861" i="13"/>
  <c r="A860" i="13"/>
  <c r="A859" i="13"/>
  <c r="A858" i="13"/>
  <c r="A857" i="13"/>
  <c r="A856" i="13"/>
  <c r="A855" i="13"/>
  <c r="A854" i="13"/>
  <c r="A853" i="13"/>
  <c r="A852" i="13"/>
  <c r="A851" i="13"/>
  <c r="A850" i="13"/>
  <c r="A849" i="13"/>
  <c r="A848" i="13"/>
  <c r="A847" i="13"/>
  <c r="A846" i="13"/>
  <c r="A845" i="13"/>
  <c r="A844" i="13"/>
  <c r="A843" i="13"/>
  <c r="A842" i="13"/>
  <c r="A841" i="13"/>
  <c r="A840" i="13"/>
  <c r="A839" i="13"/>
  <c r="A838" i="13"/>
  <c r="A837" i="13"/>
  <c r="A836" i="13"/>
  <c r="A835" i="13"/>
  <c r="A834" i="13"/>
  <c r="A833" i="13"/>
  <c r="A832" i="13"/>
  <c r="A831" i="13"/>
  <c r="A830" i="13"/>
  <c r="A829" i="13"/>
  <c r="A828" i="13"/>
  <c r="A827" i="13"/>
  <c r="A826" i="13"/>
  <c r="A825" i="13"/>
  <c r="A824" i="13"/>
  <c r="A823" i="13"/>
  <c r="A822" i="13"/>
  <c r="A821" i="13"/>
  <c r="A820" i="13"/>
  <c r="A819" i="13"/>
  <c r="A818" i="13"/>
  <c r="A817" i="13"/>
  <c r="A816" i="13"/>
  <c r="A815" i="13"/>
  <c r="A814" i="13"/>
  <c r="A813" i="13"/>
  <c r="A812" i="13"/>
  <c r="A811" i="13"/>
  <c r="A810" i="13"/>
  <c r="A809" i="13"/>
  <c r="A808" i="13"/>
  <c r="A807" i="13"/>
  <c r="A806" i="13"/>
  <c r="A805" i="13"/>
  <c r="A804" i="13"/>
  <c r="A803" i="13"/>
  <c r="A802" i="13"/>
  <c r="A801" i="13"/>
  <c r="A800" i="13"/>
  <c r="A799" i="13"/>
  <c r="A798" i="13"/>
  <c r="A797" i="13"/>
  <c r="A796" i="13"/>
  <c r="A795" i="13"/>
  <c r="A794" i="13"/>
  <c r="A793" i="13"/>
  <c r="A792" i="13"/>
  <c r="A791" i="13"/>
  <c r="A790" i="13"/>
  <c r="A789" i="13"/>
  <c r="A788" i="13"/>
  <c r="A787" i="13"/>
  <c r="A786" i="13"/>
  <c r="A785" i="13"/>
  <c r="A784" i="13"/>
  <c r="A783" i="13"/>
  <c r="A782" i="13"/>
  <c r="A781" i="13"/>
  <c r="A780" i="13"/>
  <c r="A779" i="13"/>
  <c r="A778" i="13"/>
  <c r="A777" i="13"/>
  <c r="A776" i="13"/>
  <c r="A775" i="13"/>
  <c r="A774" i="13"/>
  <c r="A773" i="13"/>
  <c r="A772" i="13"/>
  <c r="A771" i="13"/>
  <c r="A770" i="13"/>
  <c r="A769" i="13"/>
  <c r="A768" i="13"/>
  <c r="A767" i="13"/>
  <c r="A766" i="13"/>
  <c r="A765" i="13"/>
  <c r="A764" i="13"/>
  <c r="A763" i="13"/>
  <c r="A762" i="13"/>
  <c r="A761" i="13"/>
  <c r="A760" i="13"/>
  <c r="A759" i="13"/>
  <c r="A758" i="13"/>
  <c r="A757" i="13"/>
  <c r="A756" i="13"/>
  <c r="A755" i="13"/>
  <c r="A754" i="13"/>
  <c r="A753" i="13"/>
  <c r="A752" i="13"/>
  <c r="A751" i="13"/>
  <c r="A750" i="13"/>
  <c r="A749" i="13"/>
  <c r="A748" i="13"/>
  <c r="A747" i="13"/>
  <c r="A746" i="13"/>
  <c r="A745" i="13"/>
  <c r="A744" i="13"/>
  <c r="A743" i="13"/>
  <c r="A742" i="13"/>
  <c r="A741" i="13"/>
  <c r="A740" i="13"/>
  <c r="A739" i="13"/>
  <c r="A738" i="13"/>
  <c r="A737" i="13"/>
  <c r="A736" i="13"/>
  <c r="A735" i="13"/>
  <c r="A734" i="13"/>
  <c r="A733" i="13"/>
  <c r="A732" i="13"/>
  <c r="A731" i="13"/>
  <c r="A730" i="13"/>
  <c r="A729" i="13"/>
  <c r="A728" i="13"/>
  <c r="A727" i="13"/>
  <c r="A726" i="13"/>
  <c r="A725" i="13"/>
  <c r="A724" i="13"/>
  <c r="A723" i="13"/>
  <c r="A722" i="13"/>
  <c r="A721" i="13"/>
  <c r="A720" i="13"/>
  <c r="A719" i="13"/>
  <c r="A718" i="13"/>
  <c r="A717" i="13"/>
  <c r="A716" i="13"/>
  <c r="A715" i="13"/>
  <c r="A714" i="13"/>
  <c r="A713" i="13"/>
  <c r="A712" i="13"/>
  <c r="A711" i="13"/>
  <c r="A710" i="13"/>
  <c r="A709" i="13"/>
  <c r="A708" i="13"/>
  <c r="A707" i="13"/>
  <c r="A706" i="13"/>
  <c r="A705" i="13"/>
  <c r="A704" i="13"/>
  <c r="A703" i="13"/>
  <c r="A702" i="13"/>
  <c r="A701" i="13"/>
  <c r="A700" i="13"/>
  <c r="A699" i="13"/>
  <c r="A698" i="13"/>
  <c r="A697" i="13"/>
  <c r="A696" i="13"/>
  <c r="A695" i="13"/>
  <c r="A694" i="13"/>
  <c r="A693" i="13"/>
  <c r="A692" i="13"/>
  <c r="A691" i="13"/>
  <c r="A690" i="13"/>
  <c r="A689" i="13"/>
  <c r="A688" i="13"/>
  <c r="A687" i="13"/>
  <c r="A686" i="13"/>
  <c r="A685" i="13"/>
  <c r="A684" i="13"/>
  <c r="A683" i="13"/>
  <c r="A682" i="13"/>
  <c r="A681" i="13"/>
  <c r="A680" i="13"/>
  <c r="A679" i="13"/>
  <c r="A678" i="13"/>
  <c r="A677" i="13"/>
  <c r="A676" i="13"/>
  <c r="A675" i="13"/>
  <c r="A674" i="13"/>
  <c r="A673" i="13"/>
  <c r="A672" i="13"/>
  <c r="A671" i="13"/>
  <c r="A670" i="13"/>
  <c r="A669" i="13"/>
  <c r="A668" i="13"/>
  <c r="A667" i="13"/>
  <c r="A666" i="13"/>
  <c r="A665" i="13"/>
  <c r="A664" i="13"/>
  <c r="A663" i="13"/>
  <c r="A662" i="13"/>
  <c r="A661" i="13"/>
  <c r="A660" i="13"/>
  <c r="A659" i="13"/>
  <c r="A658" i="13"/>
  <c r="A657" i="13"/>
  <c r="A656" i="13"/>
  <c r="A655" i="13"/>
  <c r="A654" i="13"/>
  <c r="A653" i="13"/>
  <c r="A652" i="13"/>
  <c r="A651" i="13"/>
  <c r="A650" i="13"/>
  <c r="A649" i="13"/>
  <c r="A648" i="13"/>
  <c r="A647" i="13"/>
  <c r="A646" i="13"/>
  <c r="A645" i="13"/>
  <c r="A644" i="13"/>
  <c r="A643" i="13"/>
  <c r="A642" i="13"/>
  <c r="A641" i="13"/>
  <c r="A640" i="13"/>
  <c r="A639" i="13"/>
  <c r="A638" i="13"/>
  <c r="A637" i="13"/>
  <c r="A636" i="13"/>
  <c r="A635" i="13"/>
  <c r="A634" i="13"/>
  <c r="A633" i="13"/>
  <c r="A632" i="13"/>
  <c r="A631" i="13"/>
  <c r="A630" i="13"/>
  <c r="A629" i="13"/>
  <c r="A628" i="13"/>
  <c r="A627" i="13"/>
  <c r="A626" i="13"/>
  <c r="A625" i="13"/>
  <c r="A624" i="13"/>
  <c r="A623" i="13"/>
  <c r="A622" i="13"/>
  <c r="A621" i="13"/>
  <c r="A620" i="13"/>
  <c r="A619" i="13"/>
  <c r="A618" i="13"/>
  <c r="A617" i="13"/>
  <c r="A616" i="13"/>
  <c r="A615" i="13"/>
  <c r="A614" i="13"/>
  <c r="A613" i="13"/>
  <c r="A612" i="13"/>
  <c r="A611" i="13"/>
  <c r="A610" i="13"/>
  <c r="A609" i="13"/>
  <c r="A608" i="13"/>
  <c r="A607" i="13"/>
  <c r="A606" i="13"/>
  <c r="A605" i="13"/>
  <c r="A604" i="13"/>
  <c r="A603" i="13"/>
  <c r="A602" i="13"/>
  <c r="A601" i="13"/>
  <c r="A600" i="13"/>
  <c r="A599" i="13"/>
  <c r="A598" i="13"/>
  <c r="A597" i="13"/>
  <c r="A596" i="13"/>
  <c r="A595" i="13"/>
  <c r="A594" i="13"/>
  <c r="A593" i="13"/>
  <c r="A592" i="13"/>
  <c r="A591" i="13"/>
  <c r="A590" i="13"/>
  <c r="A589" i="13"/>
  <c r="A588" i="13"/>
  <c r="A587" i="13"/>
  <c r="A586" i="13"/>
  <c r="A585" i="13"/>
  <c r="A584" i="13"/>
  <c r="A583" i="13"/>
  <c r="A582" i="13"/>
  <c r="A581" i="13"/>
  <c r="A580" i="13"/>
  <c r="A579" i="13"/>
  <c r="A578" i="13"/>
  <c r="A577" i="13"/>
  <c r="A576" i="13"/>
  <c r="A575" i="13"/>
  <c r="A574" i="13"/>
  <c r="A573" i="13"/>
  <c r="A572" i="13"/>
  <c r="A571" i="13"/>
  <c r="A570" i="13"/>
  <c r="A569" i="13"/>
  <c r="A568" i="13"/>
  <c r="A567" i="13"/>
  <c r="A566" i="13"/>
  <c r="A565" i="13"/>
  <c r="A564" i="13"/>
  <c r="A563" i="13"/>
  <c r="A562" i="13"/>
  <c r="A561" i="13"/>
  <c r="A560" i="13"/>
  <c r="A559" i="13"/>
  <c r="A558" i="13"/>
  <c r="A557" i="13"/>
  <c r="A556" i="13"/>
  <c r="A555" i="13"/>
  <c r="A554" i="13"/>
  <c r="A553" i="13"/>
  <c r="A552" i="13"/>
  <c r="A551" i="13"/>
  <c r="A550" i="13"/>
  <c r="A549" i="13"/>
  <c r="A548" i="13"/>
  <c r="A547" i="13"/>
  <c r="A546" i="13"/>
  <c r="A545" i="13"/>
  <c r="A544" i="13"/>
  <c r="A543" i="13"/>
  <c r="A542" i="13"/>
  <c r="A541" i="13"/>
  <c r="A540" i="13"/>
  <c r="A539" i="13"/>
  <c r="A538" i="13"/>
  <c r="A537" i="13"/>
  <c r="A536" i="13"/>
  <c r="A535" i="13"/>
  <c r="A534" i="13"/>
  <c r="A533" i="13"/>
  <c r="A532" i="13"/>
  <c r="A531" i="13"/>
  <c r="A530" i="13"/>
  <c r="A529" i="13"/>
  <c r="A528" i="13"/>
  <c r="A527" i="13"/>
  <c r="A526" i="13"/>
  <c r="A525" i="13"/>
  <c r="A524" i="13"/>
  <c r="A523" i="13"/>
  <c r="A522" i="13"/>
  <c r="A521" i="13"/>
  <c r="A520" i="13"/>
  <c r="A519" i="13"/>
  <c r="A518" i="13"/>
  <c r="A517" i="13"/>
  <c r="A516" i="13"/>
  <c r="A515" i="13"/>
  <c r="A514" i="13"/>
  <c r="A513" i="13"/>
  <c r="A512" i="13"/>
  <c r="A511" i="13"/>
  <c r="A510" i="13"/>
  <c r="A509" i="13"/>
  <c r="A508" i="13"/>
  <c r="A507" i="13"/>
  <c r="A506" i="13"/>
  <c r="A505" i="13"/>
  <c r="A504" i="13"/>
  <c r="A503" i="13"/>
  <c r="A502" i="13"/>
  <c r="A501" i="13"/>
  <c r="A500" i="13"/>
  <c r="A499" i="13"/>
  <c r="A498" i="13"/>
  <c r="A497" i="13"/>
  <c r="A496" i="13"/>
  <c r="A495" i="13"/>
  <c r="A494" i="13"/>
  <c r="A493" i="13"/>
  <c r="A492" i="13"/>
  <c r="A491" i="13"/>
  <c r="A490" i="13"/>
  <c r="A489" i="13"/>
  <c r="A488" i="13"/>
  <c r="A487" i="13"/>
  <c r="A486" i="13"/>
  <c r="A485" i="13"/>
  <c r="A484" i="13"/>
  <c r="A483" i="13"/>
  <c r="A482" i="13"/>
  <c r="A481" i="13"/>
  <c r="A480" i="13"/>
  <c r="A479" i="13"/>
  <c r="A478" i="13"/>
  <c r="A477" i="13"/>
  <c r="A476" i="13"/>
  <c r="A475" i="13"/>
  <c r="A474" i="13"/>
  <c r="A473" i="13"/>
  <c r="A472" i="13"/>
  <c r="A471" i="13"/>
  <c r="A470" i="13"/>
  <c r="A469" i="13"/>
  <c r="A468" i="13"/>
  <c r="A467" i="13"/>
  <c r="A466" i="13"/>
  <c r="A465" i="13"/>
  <c r="A464" i="13"/>
  <c r="A463" i="13"/>
  <c r="A462" i="13"/>
  <c r="A461" i="13"/>
  <c r="A460" i="13"/>
  <c r="A459" i="13"/>
  <c r="A458" i="13"/>
  <c r="A457" i="13"/>
  <c r="A456" i="13"/>
  <c r="A455" i="13"/>
  <c r="A454" i="13"/>
  <c r="A453" i="13"/>
  <c r="A452" i="13"/>
  <c r="A450" i="13"/>
  <c r="A449" i="13"/>
  <c r="A448" i="13"/>
  <c r="A447" i="13"/>
  <c r="A446" i="13"/>
  <c r="A445" i="13"/>
  <c r="A444" i="13"/>
  <c r="A443" i="13"/>
  <c r="A442" i="13"/>
  <c r="A441" i="13"/>
  <c r="A440" i="13"/>
  <c r="A439" i="13"/>
  <c r="A438" i="13"/>
  <c r="A437" i="13"/>
  <c r="A436" i="13"/>
  <c r="A435" i="13"/>
  <c r="A434" i="13"/>
  <c r="A433" i="13"/>
  <c r="A432" i="13"/>
  <c r="A431" i="13"/>
  <c r="A430" i="13"/>
  <c r="A429" i="13"/>
  <c r="A428" i="13"/>
  <c r="A427" i="13"/>
  <c r="A426" i="13"/>
  <c r="A425" i="13"/>
  <c r="A424" i="13"/>
  <c r="A423" i="13"/>
  <c r="A422" i="13"/>
  <c r="A421" i="13"/>
  <c r="A420" i="13"/>
  <c r="A419" i="13"/>
  <c r="A418" i="13"/>
  <c r="A417" i="13"/>
  <c r="A416" i="13"/>
  <c r="A415" i="13"/>
  <c r="A414" i="13"/>
  <c r="A413" i="13"/>
  <c r="A412" i="13"/>
  <c r="A411" i="13"/>
  <c r="A410" i="13"/>
  <c r="A409" i="13"/>
  <c r="A408" i="13"/>
  <c r="A407" i="13"/>
  <c r="A406" i="13"/>
  <c r="A405" i="13"/>
  <c r="A404" i="13"/>
  <c r="A403" i="13"/>
  <c r="A402" i="13"/>
  <c r="A401" i="13"/>
  <c r="A400" i="13"/>
  <c r="A399" i="13"/>
  <c r="A398" i="13"/>
  <c r="A397" i="13"/>
  <c r="A396" i="13"/>
  <c r="A395" i="13"/>
  <c r="A394" i="13"/>
  <c r="A393" i="13"/>
  <c r="A392" i="13"/>
  <c r="A391" i="13"/>
  <c r="A390" i="13"/>
  <c r="A389" i="13"/>
  <c r="A388" i="13"/>
  <c r="A387" i="13"/>
  <c r="A386" i="13"/>
  <c r="A385" i="13"/>
  <c r="A384" i="13"/>
  <c r="A383" i="13"/>
  <c r="A382" i="13"/>
  <c r="A381" i="13"/>
  <c r="A380" i="13"/>
  <c r="A379" i="13"/>
  <c r="A378" i="13"/>
  <c r="A377" i="13"/>
  <c r="A376" i="13"/>
  <c r="A375" i="13"/>
  <c r="A374" i="13"/>
  <c r="A373" i="13"/>
  <c r="A372" i="13"/>
  <c r="A371" i="13"/>
  <c r="A370" i="13"/>
  <c r="A369" i="13"/>
  <c r="A368" i="13"/>
  <c r="A367" i="13"/>
  <c r="A366" i="13"/>
  <c r="A365" i="13"/>
  <c r="A364" i="13"/>
  <c r="A363" i="13"/>
  <c r="A362" i="13"/>
  <c r="A361" i="13"/>
  <c r="A360" i="13"/>
  <c r="A359" i="13"/>
  <c r="A358" i="13"/>
  <c r="A357" i="13"/>
  <c r="A356" i="13"/>
  <c r="A355" i="13"/>
  <c r="A354" i="13"/>
  <c r="A353" i="13"/>
  <c r="A352" i="13"/>
  <c r="A351" i="13"/>
  <c r="A350" i="13"/>
  <c r="A349" i="13"/>
  <c r="A348" i="13"/>
  <c r="A347" i="13"/>
  <c r="A346" i="13"/>
  <c r="A345" i="13"/>
  <c r="A344" i="13"/>
  <c r="A343" i="13"/>
  <c r="A342" i="13"/>
  <c r="A341" i="13"/>
  <c r="A340" i="13"/>
  <c r="A339" i="13"/>
  <c r="A338" i="13"/>
  <c r="A337" i="13"/>
  <c r="A336" i="13"/>
  <c r="A335" i="13"/>
  <c r="A334" i="13"/>
  <c r="A333" i="13"/>
  <c r="A332" i="13"/>
  <c r="A331" i="13"/>
  <c r="A330" i="13"/>
  <c r="A329" i="13"/>
  <c r="A328" i="13"/>
  <c r="A327" i="13"/>
  <c r="A326" i="13"/>
  <c r="A325" i="13"/>
  <c r="A324" i="13"/>
  <c r="A323" i="13"/>
  <c r="A322" i="13"/>
  <c r="A321" i="13"/>
  <c r="A320" i="13"/>
  <c r="A319" i="13"/>
  <c r="A318" i="13"/>
  <c r="A317" i="13"/>
  <c r="A316" i="13"/>
  <c r="A315" i="13"/>
  <c r="A314" i="13"/>
  <c r="A313" i="13"/>
  <c r="A312" i="13"/>
  <c r="A311" i="13"/>
  <c r="A310" i="13"/>
  <c r="A309" i="13"/>
  <c r="A308" i="13"/>
  <c r="A307" i="13"/>
  <c r="A306" i="13"/>
  <c r="A305" i="13"/>
  <c r="A304" i="13"/>
  <c r="A303" i="13"/>
  <c r="A302" i="13"/>
  <c r="A301" i="13"/>
  <c r="A300" i="13"/>
  <c r="A299" i="13"/>
  <c r="A298" i="13"/>
  <c r="A297" i="13"/>
  <c r="A296" i="13"/>
  <c r="A295" i="13"/>
  <c r="A294" i="13"/>
  <c r="A293" i="13"/>
  <c r="A292" i="13"/>
  <c r="A291" i="13"/>
  <c r="A290" i="13"/>
  <c r="A289" i="13"/>
  <c r="A288" i="13"/>
  <c r="A287" i="13"/>
  <c r="A286" i="13"/>
  <c r="A285" i="13"/>
  <c r="A284" i="13"/>
  <c r="A283" i="13"/>
  <c r="A282" i="13"/>
  <c r="A281" i="13"/>
  <c r="A280" i="13"/>
  <c r="A279" i="13"/>
  <c r="A278" i="13"/>
  <c r="A277" i="13"/>
  <c r="A276" i="13"/>
  <c r="A275" i="13"/>
  <c r="A274" i="13"/>
  <c r="A273" i="13"/>
  <c r="A272" i="13"/>
  <c r="A271" i="13"/>
  <c r="A270" i="13"/>
  <c r="A269" i="13"/>
  <c r="A268" i="13"/>
  <c r="A267" i="13"/>
  <c r="A266" i="13"/>
  <c r="A265" i="13"/>
  <c r="A264" i="13"/>
  <c r="A263" i="13"/>
  <c r="A262" i="13"/>
  <c r="A261" i="13"/>
  <c r="A260" i="13"/>
  <c r="A259" i="13"/>
  <c r="A258" i="13"/>
  <c r="A257" i="13"/>
  <c r="A256" i="13"/>
  <c r="A255" i="13"/>
  <c r="A254" i="13"/>
  <c r="A253" i="13"/>
  <c r="A252" i="13"/>
  <c r="A251" i="13"/>
  <c r="A250" i="13"/>
  <c r="A249" i="13"/>
  <c r="A248" i="13"/>
  <c r="A247" i="13"/>
  <c r="A246" i="13"/>
  <c r="A245" i="13"/>
  <c r="A244" i="13"/>
  <c r="A243" i="13"/>
  <c r="A242" i="13"/>
  <c r="A241" i="13"/>
  <c r="A240" i="13"/>
  <c r="A239" i="13"/>
  <c r="A238" i="13"/>
  <c r="A237" i="13"/>
  <c r="A236" i="13"/>
  <c r="A235" i="13"/>
  <c r="A234" i="13"/>
  <c r="A233" i="13"/>
  <c r="A232" i="13"/>
  <c r="A231" i="13"/>
  <c r="A230" i="13"/>
  <c r="A229" i="13"/>
  <c r="A228" i="13"/>
  <c r="A227" i="13"/>
  <c r="A226" i="13"/>
  <c r="A225" i="13"/>
  <c r="A224" i="13"/>
  <c r="A223" i="13"/>
  <c r="A222" i="13"/>
  <c r="A221" i="13"/>
  <c r="A220" i="13"/>
  <c r="A219" i="13"/>
  <c r="A218" i="13"/>
  <c r="A217" i="13"/>
  <c r="A216" i="13"/>
  <c r="A215" i="13"/>
  <c r="A214" i="13"/>
  <c r="A213" i="13"/>
  <c r="A212" i="13"/>
  <c r="A211" i="13"/>
  <c r="A210" i="13"/>
  <c r="A209" i="13"/>
  <c r="A208" i="13"/>
  <c r="A207" i="13"/>
  <c r="A206" i="13"/>
  <c r="A205" i="13"/>
  <c r="A204" i="13"/>
  <c r="A203" i="13"/>
  <c r="A202" i="13"/>
  <c r="A201" i="13"/>
  <c r="A200" i="13"/>
  <c r="A199" i="13"/>
  <c r="A198" i="13"/>
  <c r="A197" i="13"/>
  <c r="A196" i="13"/>
  <c r="A195" i="13"/>
  <c r="A194" i="13"/>
  <c r="A193" i="13"/>
  <c r="A192" i="13"/>
  <c r="A191" i="13"/>
  <c r="A190" i="13"/>
  <c r="A189" i="13"/>
  <c r="A188" i="13"/>
  <c r="A187" i="13"/>
  <c r="A186" i="13"/>
  <c r="A185" i="13"/>
  <c r="A184" i="13"/>
  <c r="A183" i="13"/>
  <c r="A182" i="13"/>
  <c r="A181" i="13"/>
  <c r="A180" i="13"/>
  <c r="A179" i="13"/>
  <c r="A178" i="13"/>
  <c r="A177" i="13"/>
  <c r="A176" i="13"/>
  <c r="A175" i="13"/>
  <c r="A174" i="13"/>
  <c r="A173" i="13"/>
  <c r="A172" i="13"/>
  <c r="A171" i="13"/>
  <c r="A170" i="13"/>
  <c r="A169" i="13"/>
  <c r="A168" i="13"/>
  <c r="A167" i="13"/>
  <c r="A166" i="13"/>
  <c r="A165" i="13"/>
  <c r="A164" i="13"/>
  <c r="A163" i="13"/>
  <c r="A162" i="13"/>
  <c r="A161" i="13"/>
  <c r="A160" i="13"/>
  <c r="A159" i="13"/>
  <c r="A158" i="13"/>
  <c r="A157" i="13"/>
  <c r="A156" i="13"/>
  <c r="A155" i="13"/>
  <c r="A154" i="13"/>
  <c r="A153" i="13"/>
  <c r="A152" i="13"/>
  <c r="A151" i="13"/>
  <c r="A150" i="13"/>
  <c r="A149" i="13"/>
  <c r="A148" i="13"/>
  <c r="A147" i="13"/>
  <c r="A146" i="13"/>
  <c r="A145" i="13"/>
  <c r="A144" i="13"/>
  <c r="A143" i="13"/>
  <c r="A142" i="13"/>
  <c r="A141" i="13"/>
  <c r="A140" i="13"/>
  <c r="A139" i="13"/>
  <c r="A138" i="13"/>
  <c r="A137" i="13"/>
  <c r="A136" i="13"/>
  <c r="A135" i="13"/>
  <c r="A134" i="13"/>
  <c r="A133" i="13"/>
  <c r="A132" i="13"/>
  <c r="A131" i="13"/>
  <c r="A130" i="13"/>
  <c r="A129" i="13"/>
  <c r="A128" i="13"/>
  <c r="A127" i="13"/>
  <c r="A126" i="13"/>
  <c r="A125" i="13"/>
  <c r="A124" i="13"/>
  <c r="A123" i="13"/>
  <c r="A122" i="13"/>
  <c r="A121" i="13"/>
  <c r="A120" i="13"/>
  <c r="A119" i="13"/>
  <c r="A118" i="13"/>
  <c r="A117" i="13"/>
  <c r="A116" i="13"/>
  <c r="A115" i="13"/>
  <c r="A114" i="13"/>
  <c r="A113" i="13"/>
  <c r="A112" i="13"/>
  <c r="A111" i="13"/>
  <c r="A110" i="13"/>
  <c r="A109" i="13"/>
  <c r="A108" i="13"/>
  <c r="A107" i="13"/>
  <c r="A106" i="13"/>
  <c r="A105" i="13"/>
  <c r="A104" i="13"/>
  <c r="A103" i="13"/>
  <c r="A102" i="13"/>
  <c r="A101" i="13"/>
  <c r="A100" i="13"/>
  <c r="A99" i="13"/>
  <c r="A98" i="13"/>
  <c r="A97" i="13"/>
  <c r="A96" i="13"/>
  <c r="A95" i="13"/>
  <c r="A94" i="13"/>
  <c r="A93" i="13"/>
  <c r="A92" i="13"/>
  <c r="A91" i="13"/>
  <c r="A90" i="13"/>
  <c r="A89" i="13"/>
  <c r="A88" i="13"/>
  <c r="A87" i="13"/>
  <c r="A86" i="13"/>
  <c r="A85" i="13"/>
  <c r="A84" i="13"/>
  <c r="A83" i="13"/>
  <c r="A82" i="13"/>
  <c r="A81" i="13"/>
  <c r="A80" i="13"/>
  <c r="A79" i="13"/>
  <c r="A78" i="13"/>
  <c r="A77" i="13"/>
  <c r="A76" i="13"/>
  <c r="A75" i="13"/>
  <c r="A74" i="13"/>
  <c r="A73" i="13"/>
  <c r="A72" i="13"/>
  <c r="A71" i="13"/>
  <c r="A70" i="13"/>
  <c r="A69" i="13"/>
  <c r="A68" i="13"/>
  <c r="A67" i="13"/>
  <c r="A66" i="13"/>
  <c r="A65" i="13"/>
  <c r="A64" i="13"/>
  <c r="A63" i="13"/>
  <c r="A62" i="13"/>
  <c r="A61" i="13"/>
  <c r="A60" i="13"/>
  <c r="A59" i="13"/>
  <c r="A58" i="13"/>
  <c r="A57" i="13"/>
  <c r="A56" i="13"/>
  <c r="A55" i="13"/>
  <c r="A54" i="13"/>
  <c r="A53" i="13"/>
  <c r="A52" i="13"/>
  <c r="A51" i="13"/>
  <c r="A50" i="13"/>
  <c r="A49" i="13"/>
  <c r="A48" i="13"/>
  <c r="A47" i="13"/>
  <c r="A46" i="13"/>
  <c r="A45" i="13"/>
  <c r="A44" i="13"/>
  <c r="A43" i="13"/>
  <c r="A42" i="13"/>
  <c r="A41" i="13"/>
  <c r="A40" i="13"/>
  <c r="A39" i="13"/>
  <c r="A38" i="13"/>
  <c r="A37" i="13"/>
  <c r="A36" i="13"/>
  <c r="A35" i="13"/>
  <c r="A34" i="13"/>
  <c r="A33" i="13"/>
  <c r="A32" i="13"/>
  <c r="A31" i="13"/>
  <c r="A30" i="13"/>
  <c r="A29" i="13"/>
  <c r="A28" i="13"/>
  <c r="A27" i="13"/>
  <c r="A26" i="13"/>
  <c r="A25" i="13"/>
  <c r="A24" i="13"/>
  <c r="A23" i="13"/>
  <c r="A22" i="13"/>
  <c r="A21" i="13"/>
  <c r="A20" i="13"/>
  <c r="A19" i="13"/>
  <c r="A18" i="13"/>
  <c r="A17" i="13"/>
  <c r="A16" i="13"/>
  <c r="A15" i="13"/>
  <c r="A14" i="13"/>
  <c r="A13" i="13"/>
  <c r="A12" i="1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Perez ramierez, Janet</author>
  </authors>
  <commentList>
    <comment ref="D1920" authorId="0" shapeId="0" xr:uid="{522F0A9E-35AE-473D-8197-7DE5E7151E58}">
      <text>
        <r>
          <rPr>
            <b/>
            <sz val="9"/>
            <color indexed="81"/>
            <rFont val="Tahoma"/>
            <family val="2"/>
          </rPr>
          <t>Perez ramierez, Janet:</t>
        </r>
        <r>
          <rPr>
            <sz val="9"/>
            <color indexed="81"/>
            <rFont val="Tahoma"/>
            <family val="2"/>
          </rPr>
          <t xml:space="preserve">
116.2588</t>
        </r>
      </text>
    </comment>
  </commentList>
</comments>
</file>

<file path=xl/sharedStrings.xml><?xml version="1.0" encoding="utf-8"?>
<sst xmlns="http://schemas.openxmlformats.org/spreadsheetml/2006/main" count="50722" uniqueCount="27">
  <si>
    <t>Well Name</t>
  </si>
  <si>
    <t>Date/Time</t>
  </si>
  <si>
    <t>Data Type</t>
  </si>
  <si>
    <t>Elevation (m)</t>
  </si>
  <si>
    <t>MP Elevation (m)</t>
  </si>
  <si>
    <t>DTW (ft)</t>
  </si>
  <si>
    <t>XD</t>
  </si>
  <si>
    <t>Manual</t>
  </si>
  <si>
    <t>199-D5-41</t>
  </si>
  <si>
    <t>199-D5-33</t>
  </si>
  <si>
    <t>199-D5-37</t>
  </si>
  <si>
    <t>TOP OF CASING</t>
  </si>
  <si>
    <t>D-River Gauge</t>
  </si>
  <si>
    <t>4/1/2023</t>
  </si>
  <si>
    <t>HYD_DATE_TIME_PST</t>
  </si>
  <si>
    <t>HYD_HEAD_METERS_NAVD88</t>
  </si>
  <si>
    <t>HYD_HEAD_FEET_NGVD29</t>
  </si>
  <si>
    <t>STD_DEPTH_TO_WATER_RP_FT</t>
  </si>
  <si>
    <t>RP_DESCRIPTION</t>
  </si>
  <si>
    <t>there is a difference between the manual and AWLN aprox 1 meter</t>
  </si>
  <si>
    <t>D5-41</t>
  </si>
  <si>
    <t>D5-33</t>
  </si>
  <si>
    <t>D5-37</t>
  </si>
  <si>
    <t>RIVER</t>
  </si>
  <si>
    <t>Top of Casing</t>
  </si>
  <si>
    <t>TOP OF CASI</t>
  </si>
  <si>
    <t>TOP OF CASIN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</si>
</sst>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409]m/d/yy\ h:mm\ AM/PM;@"/>
    <numFmt numFmtId="165" formatCode="mm/dd/yy;@"/>
    <numFmt numFmtId="166" formatCode="mm/dd/yyyy\ hh:mm"/>
    <numFmt numFmtId="167" formatCode="0.####"/>
  </numFmts>
  <fonts count="10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8"/>
      <name val="Calibri"/>
      <family val="2"/>
      <scheme val="minor"/>
    </font>
    <font>
      <sz val="10"/>
      <color rgb="FF000000"/>
      <name val="Segoe UI"/>
      <family val="2"/>
    </font>
  </fonts>
  <fills count="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1F1F1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4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3" fillId="4" borderId="0" applyNumberFormat="0" applyBorder="0" applyAlignment="0" applyProtection="0"/>
  </cellStyleXfs>
  <cellXfs count="26">
    <xf numFmtId="0" fontId="0" fillId="0" borderId="0" xfId="0"/>
    <xf numFmtId="0" fontId="2" fillId="3" borderId="0" xfId="2"/>
    <xf numFmtId="164" fontId="1" fillId="2" borderId="0" xfId="1" applyNumberFormat="1"/>
    <xf numFmtId="14" fontId="0" fillId="0" borderId="0" xfId="0" applyNumberFormat="1"/>
    <xf numFmtId="164" fontId="3" fillId="4" borderId="0" xfId="3" applyNumberFormat="1"/>
    <xf numFmtId="14" fontId="0" fillId="0" borderId="0" xfId="0" quotePrefix="1" applyNumberFormat="1"/>
    <xf numFmtId="0" fontId="0" fillId="0" borderId="1" xfId="0" applyBorder="1"/>
    <xf numFmtId="14" fontId="0" fillId="0" borderId="1" xfId="0" applyNumberFormat="1" applyBorder="1"/>
    <xf numFmtId="0" fontId="0" fillId="0" borderId="2" xfId="0" applyBorder="1"/>
    <xf numFmtId="164" fontId="4" fillId="0" borderId="0" xfId="0" applyNumberFormat="1" applyFont="1"/>
    <xf numFmtId="164" fontId="4" fillId="0" borderId="0" xfId="3" applyNumberFormat="1" applyFont="1" applyFill="1"/>
    <xf numFmtId="14" fontId="0" fillId="5" borderId="0" xfId="0" applyNumberFormat="1" applyFill="1"/>
    <xf numFmtId="14" fontId="2" fillId="3" borderId="0" xfId="2" applyNumberFormat="1"/>
    <xf numFmtId="164" fontId="0" fillId="0" borderId="0" xfId="0" applyNumberFormat="1"/>
    <xf numFmtId="164" fontId="4" fillId="5" borderId="0" xfId="0" applyNumberFormat="1" applyFont="1" applyFill="1"/>
    <xf numFmtId="164" fontId="0" fillId="0" borderId="1" xfId="0" applyNumberFormat="1" applyBorder="1"/>
    <xf numFmtId="164" fontId="2" fillId="3" borderId="0" xfId="2" applyNumberFormat="1"/>
    <xf numFmtId="0" fontId="3" fillId="4" borderId="0" xfId="3"/>
    <xf numFmtId="164" fontId="5" fillId="5" borderId="0" xfId="0" applyNumberFormat="1" applyFont="1" applyFill="1"/>
    <xf numFmtId="164" fontId="5" fillId="0" borderId="0" xfId="0" applyNumberFormat="1" applyFon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4" fontId="0" fillId="0" borderId="3" xfId="0" applyNumberFormat="1" applyBorder="1"/>
    <xf numFmtId="0" fontId="9" fillId="6" borderId="0" xfId="0" applyFont="1" applyFill="1" applyAlignment="1">
      <alignment vertical="center"/>
    </xf>
    <xf numFmtId="0" fontId="9" fillId="7" borderId="0" xfId="0" applyFont="1" applyFill="1" applyAlignment="1">
      <alignment vertical="center"/>
    </xf>
  </cellXfs>
  <cellStyles count="4">
    <cellStyle name="Bad" xfId="2" builtinId="27"/>
    <cellStyle name="Good" xfId="1" builtinId="26"/>
    <cellStyle name="Neutral" xfId="3" builtinId="28"/>
    <cellStyle name="Normal" xfId="0" builtinId="0"/>
  </cellStyles>
  <dxfs count="45"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colors>
    <mruColors>
      <color rgb="FFEA62ED"/>
      <color rgb="FF7D7E4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calcChain" Target="calcChain.xml"/><Relationship Id="rId5" Type="http://schemas.openxmlformats.org/officeDocument/2006/relationships/worksheet" Target="worksheets/sheet4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3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Near River Wells Water Level </a:t>
            </a:r>
            <a:r>
              <a:rPr lang="en-US"/>
              <a:t>(m)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141818583653598E-2"/>
          <c:y val="0.12359985720625115"/>
          <c:w val="0.88563110380433219"/>
          <c:h val="0.73681398944870335"/>
        </c:manualLayout>
      </c:layout>
      <c:lineChart>
        <c:grouping val="standard"/>
        <c:varyColors val="0"/>
        <c:ser>
          <c:idx val="4"/>
          <c:order val="0"/>
          <c:tx>
            <c:strRef>
              <c:f>'D River'!$A$12</c:f>
              <c:strCache>
                <c:ptCount val="1"/>
                <c:pt idx="0">
                  <c:v>D-River Gauge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'D River'!$B$12:$B$6436</c:f>
              <c:numCache>
                <c:formatCode>m/d/yyyy</c:formatCode>
                <c:ptCount val="6425"/>
                <c:pt idx="0">
                  <c:v>45017</c:v>
                </c:pt>
                <c:pt idx="1">
                  <c:v>45017.041666666664</c:v>
                </c:pt>
                <c:pt idx="2">
                  <c:v>45017.083333333336</c:v>
                </c:pt>
                <c:pt idx="3">
                  <c:v>45017.125</c:v>
                </c:pt>
                <c:pt idx="4">
                  <c:v>45017.166666666664</c:v>
                </c:pt>
                <c:pt idx="5">
                  <c:v>45017.208333333336</c:v>
                </c:pt>
                <c:pt idx="6">
                  <c:v>45017.25</c:v>
                </c:pt>
                <c:pt idx="7">
                  <c:v>45017.291666666664</c:v>
                </c:pt>
                <c:pt idx="8">
                  <c:v>45017.333333333336</c:v>
                </c:pt>
                <c:pt idx="9">
                  <c:v>45017.375</c:v>
                </c:pt>
                <c:pt idx="10">
                  <c:v>45017.416666666664</c:v>
                </c:pt>
                <c:pt idx="11">
                  <c:v>45017.458333333336</c:v>
                </c:pt>
                <c:pt idx="12">
                  <c:v>45017.5</c:v>
                </c:pt>
                <c:pt idx="13">
                  <c:v>45017.541666666664</c:v>
                </c:pt>
                <c:pt idx="14">
                  <c:v>45017.583333333336</c:v>
                </c:pt>
                <c:pt idx="15">
                  <c:v>45017.625</c:v>
                </c:pt>
                <c:pt idx="16">
                  <c:v>45017.666666666664</c:v>
                </c:pt>
                <c:pt idx="17">
                  <c:v>45017.708333333336</c:v>
                </c:pt>
                <c:pt idx="18">
                  <c:v>45017.75</c:v>
                </c:pt>
                <c:pt idx="19">
                  <c:v>45017.791666666664</c:v>
                </c:pt>
                <c:pt idx="20">
                  <c:v>45017.833333333336</c:v>
                </c:pt>
                <c:pt idx="21">
                  <c:v>45017.875</c:v>
                </c:pt>
                <c:pt idx="22">
                  <c:v>45017.916666666664</c:v>
                </c:pt>
                <c:pt idx="23">
                  <c:v>45017.958333333336</c:v>
                </c:pt>
                <c:pt idx="24">
                  <c:v>45018</c:v>
                </c:pt>
                <c:pt idx="25">
                  <c:v>45018.041666666664</c:v>
                </c:pt>
                <c:pt idx="26">
                  <c:v>45018.083333333336</c:v>
                </c:pt>
                <c:pt idx="27">
                  <c:v>45018.125</c:v>
                </c:pt>
                <c:pt idx="28">
                  <c:v>45018.166666666664</c:v>
                </c:pt>
                <c:pt idx="29">
                  <c:v>45018.208333333336</c:v>
                </c:pt>
                <c:pt idx="30">
                  <c:v>45018.25</c:v>
                </c:pt>
                <c:pt idx="31">
                  <c:v>45018.291666666664</c:v>
                </c:pt>
                <c:pt idx="32">
                  <c:v>45018.333333333336</c:v>
                </c:pt>
                <c:pt idx="33">
                  <c:v>45018.375</c:v>
                </c:pt>
                <c:pt idx="34">
                  <c:v>45018.416666666664</c:v>
                </c:pt>
                <c:pt idx="35">
                  <c:v>45018.458333333336</c:v>
                </c:pt>
                <c:pt idx="36">
                  <c:v>45018.5</c:v>
                </c:pt>
                <c:pt idx="37">
                  <c:v>45018.541666666664</c:v>
                </c:pt>
                <c:pt idx="38">
                  <c:v>45018.583333333336</c:v>
                </c:pt>
                <c:pt idx="39">
                  <c:v>45018.625</c:v>
                </c:pt>
                <c:pt idx="40">
                  <c:v>45018.666666666664</c:v>
                </c:pt>
                <c:pt idx="41">
                  <c:v>45018.708333333336</c:v>
                </c:pt>
                <c:pt idx="42">
                  <c:v>45018.75</c:v>
                </c:pt>
                <c:pt idx="43">
                  <c:v>45018.791666666664</c:v>
                </c:pt>
                <c:pt idx="44">
                  <c:v>45018.833333333336</c:v>
                </c:pt>
                <c:pt idx="45">
                  <c:v>45018.875</c:v>
                </c:pt>
                <c:pt idx="46">
                  <c:v>45018.916666666664</c:v>
                </c:pt>
                <c:pt idx="47">
                  <c:v>45018.958333333336</c:v>
                </c:pt>
                <c:pt idx="48">
                  <c:v>45019</c:v>
                </c:pt>
                <c:pt idx="49">
                  <c:v>45019.041666666664</c:v>
                </c:pt>
                <c:pt idx="50">
                  <c:v>45019.083333333336</c:v>
                </c:pt>
                <c:pt idx="51">
                  <c:v>45019.125</c:v>
                </c:pt>
                <c:pt idx="52">
                  <c:v>45019.166666666664</c:v>
                </c:pt>
                <c:pt idx="53">
                  <c:v>45019.208333333336</c:v>
                </c:pt>
                <c:pt idx="54">
                  <c:v>45019.25</c:v>
                </c:pt>
                <c:pt idx="55">
                  <c:v>45019.291666666664</c:v>
                </c:pt>
                <c:pt idx="56">
                  <c:v>45019.333333333336</c:v>
                </c:pt>
                <c:pt idx="57">
                  <c:v>45019.375</c:v>
                </c:pt>
                <c:pt idx="58">
                  <c:v>45019.416666666664</c:v>
                </c:pt>
                <c:pt idx="59">
                  <c:v>45019.458333333336</c:v>
                </c:pt>
                <c:pt idx="60">
                  <c:v>45019.5</c:v>
                </c:pt>
                <c:pt idx="61">
                  <c:v>45019.541666666664</c:v>
                </c:pt>
                <c:pt idx="62">
                  <c:v>45019.583333333336</c:v>
                </c:pt>
                <c:pt idx="63">
                  <c:v>45019.625</c:v>
                </c:pt>
                <c:pt idx="64">
                  <c:v>45019.666666666664</c:v>
                </c:pt>
                <c:pt idx="65">
                  <c:v>45019.708333333336</c:v>
                </c:pt>
                <c:pt idx="66">
                  <c:v>45019.75</c:v>
                </c:pt>
                <c:pt idx="67">
                  <c:v>45019.791666666664</c:v>
                </c:pt>
                <c:pt idx="68">
                  <c:v>45019.833333333336</c:v>
                </c:pt>
                <c:pt idx="69">
                  <c:v>45019.875</c:v>
                </c:pt>
                <c:pt idx="70">
                  <c:v>45019.916666666664</c:v>
                </c:pt>
                <c:pt idx="71">
                  <c:v>45019.958333333336</c:v>
                </c:pt>
                <c:pt idx="72">
                  <c:v>45020</c:v>
                </c:pt>
                <c:pt idx="73">
                  <c:v>45020.041666666664</c:v>
                </c:pt>
                <c:pt idx="74">
                  <c:v>45020.083333333336</c:v>
                </c:pt>
                <c:pt idx="75">
                  <c:v>45020.125</c:v>
                </c:pt>
                <c:pt idx="76">
                  <c:v>45020.166666666664</c:v>
                </c:pt>
                <c:pt idx="77">
                  <c:v>45020.208333333336</c:v>
                </c:pt>
                <c:pt idx="78">
                  <c:v>45020.25</c:v>
                </c:pt>
                <c:pt idx="79">
                  <c:v>45020.291666666664</c:v>
                </c:pt>
                <c:pt idx="80">
                  <c:v>45020.333333333336</c:v>
                </c:pt>
                <c:pt idx="81">
                  <c:v>45020.375</c:v>
                </c:pt>
                <c:pt idx="82">
                  <c:v>45020.416666666664</c:v>
                </c:pt>
                <c:pt idx="83">
                  <c:v>45020.458333333336</c:v>
                </c:pt>
                <c:pt idx="84">
                  <c:v>45020.5</c:v>
                </c:pt>
                <c:pt idx="85">
                  <c:v>45020.541666666664</c:v>
                </c:pt>
                <c:pt idx="86">
                  <c:v>45020.583333333336</c:v>
                </c:pt>
                <c:pt idx="87">
                  <c:v>45020.625</c:v>
                </c:pt>
                <c:pt idx="88">
                  <c:v>45020.666666666664</c:v>
                </c:pt>
                <c:pt idx="89">
                  <c:v>45020.708333333336</c:v>
                </c:pt>
                <c:pt idx="90">
                  <c:v>45020.75</c:v>
                </c:pt>
                <c:pt idx="91">
                  <c:v>45020.791666666664</c:v>
                </c:pt>
                <c:pt idx="92">
                  <c:v>45020.833333333336</c:v>
                </c:pt>
                <c:pt idx="93">
                  <c:v>45020.875</c:v>
                </c:pt>
                <c:pt idx="94">
                  <c:v>45020.916666666664</c:v>
                </c:pt>
                <c:pt idx="95">
                  <c:v>45020.958333333336</c:v>
                </c:pt>
                <c:pt idx="96">
                  <c:v>45021</c:v>
                </c:pt>
                <c:pt idx="97">
                  <c:v>45021.041666666664</c:v>
                </c:pt>
                <c:pt idx="98">
                  <c:v>45021.083333333336</c:v>
                </c:pt>
                <c:pt idx="99">
                  <c:v>45021.125</c:v>
                </c:pt>
                <c:pt idx="100">
                  <c:v>45021.166666666664</c:v>
                </c:pt>
                <c:pt idx="101">
                  <c:v>45021.208333333336</c:v>
                </c:pt>
                <c:pt idx="102">
                  <c:v>45021.25</c:v>
                </c:pt>
                <c:pt idx="103">
                  <c:v>45021.291666666664</c:v>
                </c:pt>
                <c:pt idx="104">
                  <c:v>45021.333333333336</c:v>
                </c:pt>
                <c:pt idx="105">
                  <c:v>45021.375</c:v>
                </c:pt>
                <c:pt idx="106">
                  <c:v>45021.416666666664</c:v>
                </c:pt>
                <c:pt idx="107">
                  <c:v>45021.458333333336</c:v>
                </c:pt>
                <c:pt idx="108">
                  <c:v>45021.5</c:v>
                </c:pt>
                <c:pt idx="109">
                  <c:v>45021.541666666664</c:v>
                </c:pt>
                <c:pt idx="110">
                  <c:v>45021.583333333336</c:v>
                </c:pt>
                <c:pt idx="111">
                  <c:v>45021.625</c:v>
                </c:pt>
                <c:pt idx="112">
                  <c:v>45021.666666666664</c:v>
                </c:pt>
                <c:pt idx="113">
                  <c:v>45021.708333333336</c:v>
                </c:pt>
                <c:pt idx="114">
                  <c:v>45021.75</c:v>
                </c:pt>
                <c:pt idx="115">
                  <c:v>45021.791666666664</c:v>
                </c:pt>
                <c:pt idx="116">
                  <c:v>45021.833333333336</c:v>
                </c:pt>
                <c:pt idx="117">
                  <c:v>45021.875</c:v>
                </c:pt>
                <c:pt idx="118">
                  <c:v>45021.916666666664</c:v>
                </c:pt>
                <c:pt idx="119">
                  <c:v>45021.958333333336</c:v>
                </c:pt>
                <c:pt idx="120">
                  <c:v>45022</c:v>
                </c:pt>
                <c:pt idx="121">
                  <c:v>45022.041666666664</c:v>
                </c:pt>
                <c:pt idx="122">
                  <c:v>45022.083333333336</c:v>
                </c:pt>
                <c:pt idx="123">
                  <c:v>45022.125</c:v>
                </c:pt>
                <c:pt idx="124">
                  <c:v>45022.166666666664</c:v>
                </c:pt>
                <c:pt idx="125">
                  <c:v>45022.208333333336</c:v>
                </c:pt>
                <c:pt idx="126">
                  <c:v>45022.25</c:v>
                </c:pt>
                <c:pt idx="127">
                  <c:v>45022.291666666664</c:v>
                </c:pt>
                <c:pt idx="128">
                  <c:v>45022.333333333336</c:v>
                </c:pt>
                <c:pt idx="129">
                  <c:v>45022.375</c:v>
                </c:pt>
                <c:pt idx="130">
                  <c:v>45022.416666666664</c:v>
                </c:pt>
                <c:pt idx="131">
                  <c:v>45022.458333333336</c:v>
                </c:pt>
                <c:pt idx="132">
                  <c:v>45022.5</c:v>
                </c:pt>
                <c:pt idx="133">
                  <c:v>45022.541666666664</c:v>
                </c:pt>
                <c:pt idx="134">
                  <c:v>45022.583333333336</c:v>
                </c:pt>
                <c:pt idx="135">
                  <c:v>45022.625</c:v>
                </c:pt>
                <c:pt idx="136">
                  <c:v>45022.666666666664</c:v>
                </c:pt>
                <c:pt idx="137">
                  <c:v>45022.708333333336</c:v>
                </c:pt>
                <c:pt idx="138">
                  <c:v>45022.75</c:v>
                </c:pt>
                <c:pt idx="139">
                  <c:v>45022.791666666664</c:v>
                </c:pt>
                <c:pt idx="140">
                  <c:v>45022.833333333336</c:v>
                </c:pt>
                <c:pt idx="141">
                  <c:v>45022.875</c:v>
                </c:pt>
                <c:pt idx="142">
                  <c:v>45022.916666666664</c:v>
                </c:pt>
                <c:pt idx="143">
                  <c:v>45022.958333333336</c:v>
                </c:pt>
                <c:pt idx="144">
                  <c:v>45023</c:v>
                </c:pt>
                <c:pt idx="145">
                  <c:v>45023.041666666664</c:v>
                </c:pt>
                <c:pt idx="146">
                  <c:v>45023.083333333336</c:v>
                </c:pt>
                <c:pt idx="147">
                  <c:v>45023.125</c:v>
                </c:pt>
                <c:pt idx="148">
                  <c:v>45023.166666666664</c:v>
                </c:pt>
                <c:pt idx="149">
                  <c:v>45023.208333333336</c:v>
                </c:pt>
                <c:pt idx="150">
                  <c:v>45023.25</c:v>
                </c:pt>
                <c:pt idx="151">
                  <c:v>45023.291666666664</c:v>
                </c:pt>
                <c:pt idx="152">
                  <c:v>45023.333333333336</c:v>
                </c:pt>
                <c:pt idx="153">
                  <c:v>45023.375</c:v>
                </c:pt>
                <c:pt idx="154">
                  <c:v>45023.416666666664</c:v>
                </c:pt>
                <c:pt idx="155">
                  <c:v>45023.458333333336</c:v>
                </c:pt>
                <c:pt idx="156">
                  <c:v>45023.5</c:v>
                </c:pt>
                <c:pt idx="157">
                  <c:v>45023.541666666664</c:v>
                </c:pt>
                <c:pt idx="158">
                  <c:v>45023.583333333336</c:v>
                </c:pt>
                <c:pt idx="159">
                  <c:v>45023.625</c:v>
                </c:pt>
                <c:pt idx="160">
                  <c:v>45023.666666666664</c:v>
                </c:pt>
                <c:pt idx="161">
                  <c:v>45023.708333333336</c:v>
                </c:pt>
                <c:pt idx="162">
                  <c:v>45023.75</c:v>
                </c:pt>
                <c:pt idx="163">
                  <c:v>45023.791666666664</c:v>
                </c:pt>
                <c:pt idx="164">
                  <c:v>45023.833333333336</c:v>
                </c:pt>
                <c:pt idx="165">
                  <c:v>45023.875</c:v>
                </c:pt>
                <c:pt idx="166">
                  <c:v>45023.916666666664</c:v>
                </c:pt>
                <c:pt idx="167">
                  <c:v>45023.958333333336</c:v>
                </c:pt>
                <c:pt idx="168">
                  <c:v>45024</c:v>
                </c:pt>
                <c:pt idx="169">
                  <c:v>45024.041666666664</c:v>
                </c:pt>
                <c:pt idx="170">
                  <c:v>45024.083333333336</c:v>
                </c:pt>
                <c:pt idx="171">
                  <c:v>45024.125</c:v>
                </c:pt>
                <c:pt idx="172">
                  <c:v>45024.166666666664</c:v>
                </c:pt>
                <c:pt idx="173">
                  <c:v>45024.208333333336</c:v>
                </c:pt>
                <c:pt idx="174">
                  <c:v>45024.25</c:v>
                </c:pt>
                <c:pt idx="175">
                  <c:v>45024.291666666664</c:v>
                </c:pt>
                <c:pt idx="176">
                  <c:v>45024.333333333336</c:v>
                </c:pt>
                <c:pt idx="177">
                  <c:v>45024.375</c:v>
                </c:pt>
                <c:pt idx="178">
                  <c:v>45024.416666666664</c:v>
                </c:pt>
                <c:pt idx="179">
                  <c:v>45024.458333333336</c:v>
                </c:pt>
                <c:pt idx="180">
                  <c:v>45024.5</c:v>
                </c:pt>
                <c:pt idx="181">
                  <c:v>45024.541666666664</c:v>
                </c:pt>
                <c:pt idx="182">
                  <c:v>45024.583333333336</c:v>
                </c:pt>
                <c:pt idx="183">
                  <c:v>45024.625</c:v>
                </c:pt>
                <c:pt idx="184">
                  <c:v>45024.666666666664</c:v>
                </c:pt>
                <c:pt idx="185">
                  <c:v>45024.708333333336</c:v>
                </c:pt>
                <c:pt idx="186">
                  <c:v>45024.75</c:v>
                </c:pt>
                <c:pt idx="187">
                  <c:v>45024.791666666664</c:v>
                </c:pt>
                <c:pt idx="188">
                  <c:v>45024.833333333336</c:v>
                </c:pt>
                <c:pt idx="189">
                  <c:v>45024.875</c:v>
                </c:pt>
                <c:pt idx="190">
                  <c:v>45024.916666666664</c:v>
                </c:pt>
                <c:pt idx="191">
                  <c:v>45024.958333333336</c:v>
                </c:pt>
                <c:pt idx="192">
                  <c:v>45025</c:v>
                </c:pt>
                <c:pt idx="193">
                  <c:v>45025.041666666664</c:v>
                </c:pt>
                <c:pt idx="194">
                  <c:v>45025.083333333336</c:v>
                </c:pt>
                <c:pt idx="195">
                  <c:v>45025.125</c:v>
                </c:pt>
                <c:pt idx="196">
                  <c:v>45025.166666666664</c:v>
                </c:pt>
                <c:pt idx="197">
                  <c:v>45025.208333333336</c:v>
                </c:pt>
                <c:pt idx="198">
                  <c:v>45025.25</c:v>
                </c:pt>
                <c:pt idx="199">
                  <c:v>45025.291666666664</c:v>
                </c:pt>
                <c:pt idx="200">
                  <c:v>45025.333333333336</c:v>
                </c:pt>
                <c:pt idx="201">
                  <c:v>45025.375</c:v>
                </c:pt>
                <c:pt idx="202">
                  <c:v>45025.416666666664</c:v>
                </c:pt>
                <c:pt idx="203">
                  <c:v>45025.458333333336</c:v>
                </c:pt>
                <c:pt idx="204">
                  <c:v>45025.5</c:v>
                </c:pt>
                <c:pt idx="205">
                  <c:v>45025.541666666664</c:v>
                </c:pt>
                <c:pt idx="206">
                  <c:v>45025.583333333336</c:v>
                </c:pt>
                <c:pt idx="207">
                  <c:v>45025.625</c:v>
                </c:pt>
                <c:pt idx="208">
                  <c:v>45025.666666666664</c:v>
                </c:pt>
                <c:pt idx="209">
                  <c:v>45025.708333333336</c:v>
                </c:pt>
                <c:pt idx="210">
                  <c:v>45025.75</c:v>
                </c:pt>
                <c:pt idx="211">
                  <c:v>45025.791666666664</c:v>
                </c:pt>
                <c:pt idx="212">
                  <c:v>45025.833333333336</c:v>
                </c:pt>
                <c:pt idx="213">
                  <c:v>45025.875</c:v>
                </c:pt>
                <c:pt idx="214">
                  <c:v>45025.916666666664</c:v>
                </c:pt>
                <c:pt idx="215">
                  <c:v>45025.958333333336</c:v>
                </c:pt>
                <c:pt idx="216">
                  <c:v>45026</c:v>
                </c:pt>
                <c:pt idx="217">
                  <c:v>45026.041666666664</c:v>
                </c:pt>
                <c:pt idx="218">
                  <c:v>45026.083333333336</c:v>
                </c:pt>
                <c:pt idx="219">
                  <c:v>45026.125</c:v>
                </c:pt>
                <c:pt idx="220">
                  <c:v>45026.166666666664</c:v>
                </c:pt>
                <c:pt idx="221">
                  <c:v>45026.208333333336</c:v>
                </c:pt>
                <c:pt idx="222">
                  <c:v>45026.25</c:v>
                </c:pt>
                <c:pt idx="223">
                  <c:v>45026.291666666664</c:v>
                </c:pt>
                <c:pt idx="224">
                  <c:v>45026.333333333336</c:v>
                </c:pt>
                <c:pt idx="225">
                  <c:v>45026.375</c:v>
                </c:pt>
                <c:pt idx="226">
                  <c:v>45026.416666666664</c:v>
                </c:pt>
                <c:pt idx="227">
                  <c:v>45026.458333333336</c:v>
                </c:pt>
                <c:pt idx="228">
                  <c:v>45026.5</c:v>
                </c:pt>
                <c:pt idx="229">
                  <c:v>45026.541666666664</c:v>
                </c:pt>
                <c:pt idx="230">
                  <c:v>45026.583333333336</c:v>
                </c:pt>
                <c:pt idx="231">
                  <c:v>45026.625</c:v>
                </c:pt>
                <c:pt idx="232">
                  <c:v>45026.666666666664</c:v>
                </c:pt>
                <c:pt idx="233">
                  <c:v>45026.708333333336</c:v>
                </c:pt>
                <c:pt idx="234">
                  <c:v>45026.75</c:v>
                </c:pt>
                <c:pt idx="235">
                  <c:v>45026.791666666664</c:v>
                </c:pt>
                <c:pt idx="236">
                  <c:v>45026.833333333336</c:v>
                </c:pt>
                <c:pt idx="237">
                  <c:v>45026.875</c:v>
                </c:pt>
                <c:pt idx="238">
                  <c:v>45026.916666666664</c:v>
                </c:pt>
                <c:pt idx="239">
                  <c:v>45026.958333333336</c:v>
                </c:pt>
                <c:pt idx="240">
                  <c:v>45027</c:v>
                </c:pt>
                <c:pt idx="241">
                  <c:v>45027.041666666664</c:v>
                </c:pt>
                <c:pt idx="242">
                  <c:v>45027.083333333336</c:v>
                </c:pt>
                <c:pt idx="243">
                  <c:v>45027.125</c:v>
                </c:pt>
                <c:pt idx="244">
                  <c:v>45027.166666666664</c:v>
                </c:pt>
                <c:pt idx="245">
                  <c:v>45027.208333333336</c:v>
                </c:pt>
                <c:pt idx="246">
                  <c:v>45027.25</c:v>
                </c:pt>
                <c:pt idx="247">
                  <c:v>45027.291666666664</c:v>
                </c:pt>
                <c:pt idx="248">
                  <c:v>45027.333333333336</c:v>
                </c:pt>
                <c:pt idx="249">
                  <c:v>45027.375</c:v>
                </c:pt>
                <c:pt idx="250">
                  <c:v>45027.416666666664</c:v>
                </c:pt>
                <c:pt idx="251">
                  <c:v>45027.458333333336</c:v>
                </c:pt>
                <c:pt idx="252">
                  <c:v>45027.5</c:v>
                </c:pt>
                <c:pt idx="253">
                  <c:v>45027.541666666664</c:v>
                </c:pt>
                <c:pt idx="254">
                  <c:v>45027.583333333336</c:v>
                </c:pt>
                <c:pt idx="255">
                  <c:v>45027.625</c:v>
                </c:pt>
                <c:pt idx="256">
                  <c:v>45027.666666666664</c:v>
                </c:pt>
                <c:pt idx="257">
                  <c:v>45027.708333333336</c:v>
                </c:pt>
                <c:pt idx="258">
                  <c:v>45027.75</c:v>
                </c:pt>
                <c:pt idx="259">
                  <c:v>45027.791666666664</c:v>
                </c:pt>
                <c:pt idx="260">
                  <c:v>45027.833333333336</c:v>
                </c:pt>
                <c:pt idx="261">
                  <c:v>45027.875</c:v>
                </c:pt>
                <c:pt idx="262">
                  <c:v>45027.916666666664</c:v>
                </c:pt>
                <c:pt idx="263">
                  <c:v>45027.958333333336</c:v>
                </c:pt>
                <c:pt idx="264">
                  <c:v>45028</c:v>
                </c:pt>
                <c:pt idx="265">
                  <c:v>45028.041666666664</c:v>
                </c:pt>
                <c:pt idx="266">
                  <c:v>45028.083333333336</c:v>
                </c:pt>
                <c:pt idx="267">
                  <c:v>45028.125</c:v>
                </c:pt>
                <c:pt idx="268">
                  <c:v>45028.166666666664</c:v>
                </c:pt>
                <c:pt idx="269">
                  <c:v>45028.208333333336</c:v>
                </c:pt>
                <c:pt idx="270">
                  <c:v>45028.25</c:v>
                </c:pt>
                <c:pt idx="271">
                  <c:v>45028.291666666664</c:v>
                </c:pt>
                <c:pt idx="272">
                  <c:v>45028.333333333336</c:v>
                </c:pt>
                <c:pt idx="273">
                  <c:v>45028.375</c:v>
                </c:pt>
                <c:pt idx="274">
                  <c:v>45028.416666666664</c:v>
                </c:pt>
                <c:pt idx="275">
                  <c:v>45028.458333333336</c:v>
                </c:pt>
                <c:pt idx="276">
                  <c:v>45028.5</c:v>
                </c:pt>
                <c:pt idx="277">
                  <c:v>45028.541666666664</c:v>
                </c:pt>
                <c:pt idx="278">
                  <c:v>45028.583333333336</c:v>
                </c:pt>
                <c:pt idx="279">
                  <c:v>45028.625</c:v>
                </c:pt>
                <c:pt idx="280">
                  <c:v>45028.666666666664</c:v>
                </c:pt>
                <c:pt idx="281">
                  <c:v>45028.708333333336</c:v>
                </c:pt>
                <c:pt idx="282">
                  <c:v>45028.75</c:v>
                </c:pt>
                <c:pt idx="283">
                  <c:v>45028.791666666664</c:v>
                </c:pt>
                <c:pt idx="284">
                  <c:v>45028.833333333336</c:v>
                </c:pt>
                <c:pt idx="285">
                  <c:v>45028.875</c:v>
                </c:pt>
                <c:pt idx="286">
                  <c:v>45028.916666666664</c:v>
                </c:pt>
                <c:pt idx="287">
                  <c:v>45028.958333333336</c:v>
                </c:pt>
                <c:pt idx="288">
                  <c:v>45029</c:v>
                </c:pt>
                <c:pt idx="289">
                  <c:v>45029.041666666664</c:v>
                </c:pt>
                <c:pt idx="290">
                  <c:v>45029.083333333336</c:v>
                </c:pt>
                <c:pt idx="291">
                  <c:v>45029.125</c:v>
                </c:pt>
                <c:pt idx="292">
                  <c:v>45029.166666666664</c:v>
                </c:pt>
                <c:pt idx="293">
                  <c:v>45029.208333333336</c:v>
                </c:pt>
                <c:pt idx="294">
                  <c:v>45029.25</c:v>
                </c:pt>
                <c:pt idx="295">
                  <c:v>45029.291666666664</c:v>
                </c:pt>
                <c:pt idx="296">
                  <c:v>45029.333333333336</c:v>
                </c:pt>
                <c:pt idx="297">
                  <c:v>45029.375</c:v>
                </c:pt>
                <c:pt idx="298">
                  <c:v>45029.416666666664</c:v>
                </c:pt>
                <c:pt idx="299">
                  <c:v>45029.458333333336</c:v>
                </c:pt>
                <c:pt idx="300">
                  <c:v>45029.5</c:v>
                </c:pt>
                <c:pt idx="301">
                  <c:v>45029.541666666664</c:v>
                </c:pt>
                <c:pt idx="302">
                  <c:v>45029.583333333336</c:v>
                </c:pt>
                <c:pt idx="303">
                  <c:v>45029.625</c:v>
                </c:pt>
                <c:pt idx="304">
                  <c:v>45029.666666666664</c:v>
                </c:pt>
                <c:pt idx="305">
                  <c:v>45029.708333333336</c:v>
                </c:pt>
                <c:pt idx="306">
                  <c:v>45029.75</c:v>
                </c:pt>
                <c:pt idx="307">
                  <c:v>45029.791666666664</c:v>
                </c:pt>
                <c:pt idx="308">
                  <c:v>45029.833333333336</c:v>
                </c:pt>
                <c:pt idx="309">
                  <c:v>45029.875</c:v>
                </c:pt>
                <c:pt idx="310">
                  <c:v>45029.916666666664</c:v>
                </c:pt>
                <c:pt idx="311">
                  <c:v>45029.958333333336</c:v>
                </c:pt>
                <c:pt idx="312">
                  <c:v>45030</c:v>
                </c:pt>
                <c:pt idx="313">
                  <c:v>45030.041666666664</c:v>
                </c:pt>
                <c:pt idx="314">
                  <c:v>45030.083333333336</c:v>
                </c:pt>
                <c:pt idx="315">
                  <c:v>45030.125</c:v>
                </c:pt>
                <c:pt idx="316">
                  <c:v>45030.166666666664</c:v>
                </c:pt>
                <c:pt idx="317">
                  <c:v>45030.208333333336</c:v>
                </c:pt>
                <c:pt idx="318">
                  <c:v>45030.25</c:v>
                </c:pt>
                <c:pt idx="319">
                  <c:v>45030.291666666664</c:v>
                </c:pt>
                <c:pt idx="320">
                  <c:v>45030.333333333336</c:v>
                </c:pt>
                <c:pt idx="321">
                  <c:v>45030.375</c:v>
                </c:pt>
                <c:pt idx="322">
                  <c:v>45030.416666666664</c:v>
                </c:pt>
                <c:pt idx="323">
                  <c:v>45030.458333333336</c:v>
                </c:pt>
                <c:pt idx="324">
                  <c:v>45030.5</c:v>
                </c:pt>
                <c:pt idx="325">
                  <c:v>45030.541666666664</c:v>
                </c:pt>
                <c:pt idx="326">
                  <c:v>45030.583333333336</c:v>
                </c:pt>
                <c:pt idx="327">
                  <c:v>45030.625</c:v>
                </c:pt>
                <c:pt idx="328">
                  <c:v>45030.666666666664</c:v>
                </c:pt>
                <c:pt idx="329">
                  <c:v>45030.708333333336</c:v>
                </c:pt>
                <c:pt idx="330">
                  <c:v>45030.75</c:v>
                </c:pt>
                <c:pt idx="331">
                  <c:v>45030.791666666664</c:v>
                </c:pt>
                <c:pt idx="332">
                  <c:v>45030.833333333336</c:v>
                </c:pt>
                <c:pt idx="333">
                  <c:v>45030.875</c:v>
                </c:pt>
                <c:pt idx="334">
                  <c:v>45030.916666666664</c:v>
                </c:pt>
                <c:pt idx="335">
                  <c:v>45030.958333333336</c:v>
                </c:pt>
                <c:pt idx="336">
                  <c:v>45031</c:v>
                </c:pt>
                <c:pt idx="337">
                  <c:v>45031.041666666664</c:v>
                </c:pt>
                <c:pt idx="338">
                  <c:v>45031.083333333336</c:v>
                </c:pt>
                <c:pt idx="339">
                  <c:v>45031.125</c:v>
                </c:pt>
                <c:pt idx="340">
                  <c:v>45031.166666666664</c:v>
                </c:pt>
                <c:pt idx="341">
                  <c:v>45031.208333333336</c:v>
                </c:pt>
                <c:pt idx="342">
                  <c:v>45031.25</c:v>
                </c:pt>
                <c:pt idx="343">
                  <c:v>45031.291666666664</c:v>
                </c:pt>
                <c:pt idx="344">
                  <c:v>45031.333333333336</c:v>
                </c:pt>
                <c:pt idx="345">
                  <c:v>45031.375</c:v>
                </c:pt>
                <c:pt idx="346">
                  <c:v>45031.416666666664</c:v>
                </c:pt>
                <c:pt idx="347">
                  <c:v>45031.458333333336</c:v>
                </c:pt>
                <c:pt idx="348">
                  <c:v>45031.5</c:v>
                </c:pt>
                <c:pt idx="349">
                  <c:v>45031.541666666664</c:v>
                </c:pt>
                <c:pt idx="350">
                  <c:v>45031.583333333336</c:v>
                </c:pt>
                <c:pt idx="351">
                  <c:v>45031.625</c:v>
                </c:pt>
                <c:pt idx="352">
                  <c:v>45031.666666666664</c:v>
                </c:pt>
                <c:pt idx="353">
                  <c:v>45031.708333333336</c:v>
                </c:pt>
                <c:pt idx="354">
                  <c:v>45031.75</c:v>
                </c:pt>
                <c:pt idx="355">
                  <c:v>45031.791666666664</c:v>
                </c:pt>
                <c:pt idx="356">
                  <c:v>45031.833333333336</c:v>
                </c:pt>
                <c:pt idx="357">
                  <c:v>45031.875</c:v>
                </c:pt>
                <c:pt idx="358">
                  <c:v>45031.916666666664</c:v>
                </c:pt>
                <c:pt idx="359">
                  <c:v>45031.958333333336</c:v>
                </c:pt>
                <c:pt idx="360">
                  <c:v>45032</c:v>
                </c:pt>
                <c:pt idx="361">
                  <c:v>45032.041666666664</c:v>
                </c:pt>
                <c:pt idx="362">
                  <c:v>45032.083333333336</c:v>
                </c:pt>
                <c:pt idx="363">
                  <c:v>45032.125</c:v>
                </c:pt>
                <c:pt idx="364">
                  <c:v>45032.166666666664</c:v>
                </c:pt>
                <c:pt idx="365">
                  <c:v>45032.208333333336</c:v>
                </c:pt>
                <c:pt idx="366">
                  <c:v>45032.25</c:v>
                </c:pt>
                <c:pt idx="367">
                  <c:v>45032.291666666664</c:v>
                </c:pt>
                <c:pt idx="368">
                  <c:v>45032.333333333336</c:v>
                </c:pt>
                <c:pt idx="369">
                  <c:v>45032.375</c:v>
                </c:pt>
                <c:pt idx="370">
                  <c:v>45032.416666666664</c:v>
                </c:pt>
                <c:pt idx="371">
                  <c:v>45032.458333333336</c:v>
                </c:pt>
                <c:pt idx="372">
                  <c:v>45032.5</c:v>
                </c:pt>
                <c:pt idx="373">
                  <c:v>45032.541666666664</c:v>
                </c:pt>
                <c:pt idx="374">
                  <c:v>45032.583333333336</c:v>
                </c:pt>
                <c:pt idx="375">
                  <c:v>45032.625</c:v>
                </c:pt>
                <c:pt idx="376">
                  <c:v>45032.666666666664</c:v>
                </c:pt>
                <c:pt idx="377">
                  <c:v>45032.708333333336</c:v>
                </c:pt>
                <c:pt idx="378">
                  <c:v>45032.75</c:v>
                </c:pt>
                <c:pt idx="379">
                  <c:v>45032.791666666664</c:v>
                </c:pt>
                <c:pt idx="380">
                  <c:v>45032.833333333336</c:v>
                </c:pt>
                <c:pt idx="381">
                  <c:v>45032.875</c:v>
                </c:pt>
                <c:pt idx="382">
                  <c:v>45032.916666666664</c:v>
                </c:pt>
                <c:pt idx="383">
                  <c:v>45032.958333333336</c:v>
                </c:pt>
                <c:pt idx="384">
                  <c:v>45033</c:v>
                </c:pt>
                <c:pt idx="385">
                  <c:v>45033.041666666664</c:v>
                </c:pt>
                <c:pt idx="386">
                  <c:v>45033.083333333336</c:v>
                </c:pt>
                <c:pt idx="387">
                  <c:v>45033.125</c:v>
                </c:pt>
                <c:pt idx="388">
                  <c:v>45033.166666666664</c:v>
                </c:pt>
                <c:pt idx="389">
                  <c:v>45033.208333333336</c:v>
                </c:pt>
                <c:pt idx="390">
                  <c:v>45033.25</c:v>
                </c:pt>
                <c:pt idx="391">
                  <c:v>45033.291666666664</c:v>
                </c:pt>
                <c:pt idx="392">
                  <c:v>45033.333333333336</c:v>
                </c:pt>
                <c:pt idx="393">
                  <c:v>45033.375</c:v>
                </c:pt>
                <c:pt idx="394">
                  <c:v>45033.416666666664</c:v>
                </c:pt>
                <c:pt idx="395">
                  <c:v>45033.458333333336</c:v>
                </c:pt>
                <c:pt idx="396">
                  <c:v>45033.5</c:v>
                </c:pt>
                <c:pt idx="397">
                  <c:v>45033.541666666664</c:v>
                </c:pt>
                <c:pt idx="398">
                  <c:v>45033.583333333336</c:v>
                </c:pt>
                <c:pt idx="399">
                  <c:v>45033.625</c:v>
                </c:pt>
                <c:pt idx="400">
                  <c:v>45033.666666666664</c:v>
                </c:pt>
                <c:pt idx="401">
                  <c:v>45033.708333333336</c:v>
                </c:pt>
                <c:pt idx="402">
                  <c:v>45033.75</c:v>
                </c:pt>
                <c:pt idx="403">
                  <c:v>45033.791666666664</c:v>
                </c:pt>
                <c:pt idx="404">
                  <c:v>45033.833333333336</c:v>
                </c:pt>
                <c:pt idx="405">
                  <c:v>45033.875</c:v>
                </c:pt>
                <c:pt idx="406">
                  <c:v>45033.916666666664</c:v>
                </c:pt>
                <c:pt idx="407">
                  <c:v>45033.958333333336</c:v>
                </c:pt>
                <c:pt idx="408">
                  <c:v>45034</c:v>
                </c:pt>
                <c:pt idx="409">
                  <c:v>45034.041666666664</c:v>
                </c:pt>
                <c:pt idx="410">
                  <c:v>45034.083333333336</c:v>
                </c:pt>
                <c:pt idx="411">
                  <c:v>45034.125</c:v>
                </c:pt>
                <c:pt idx="412">
                  <c:v>45034.166666666664</c:v>
                </c:pt>
                <c:pt idx="413">
                  <c:v>45034.208333333336</c:v>
                </c:pt>
                <c:pt idx="414">
                  <c:v>45034.25</c:v>
                </c:pt>
                <c:pt idx="415">
                  <c:v>45034.291666666664</c:v>
                </c:pt>
                <c:pt idx="416">
                  <c:v>45034.333333333336</c:v>
                </c:pt>
                <c:pt idx="417">
                  <c:v>45034.375</c:v>
                </c:pt>
                <c:pt idx="418">
                  <c:v>45034.416666666664</c:v>
                </c:pt>
                <c:pt idx="419">
                  <c:v>45034.458333333336</c:v>
                </c:pt>
                <c:pt idx="420">
                  <c:v>45034.5</c:v>
                </c:pt>
                <c:pt idx="421">
                  <c:v>45034.541666666664</c:v>
                </c:pt>
                <c:pt idx="422">
                  <c:v>45034.583333333336</c:v>
                </c:pt>
                <c:pt idx="423">
                  <c:v>45034.625</c:v>
                </c:pt>
                <c:pt idx="424">
                  <c:v>45034.666666666664</c:v>
                </c:pt>
                <c:pt idx="425">
                  <c:v>45034.708333333336</c:v>
                </c:pt>
                <c:pt idx="426">
                  <c:v>45034.75</c:v>
                </c:pt>
                <c:pt idx="427">
                  <c:v>45034.791666666664</c:v>
                </c:pt>
                <c:pt idx="428">
                  <c:v>45034.833333333336</c:v>
                </c:pt>
                <c:pt idx="429">
                  <c:v>45034.875</c:v>
                </c:pt>
                <c:pt idx="430">
                  <c:v>45034.916666666664</c:v>
                </c:pt>
                <c:pt idx="431">
                  <c:v>45034.958333333336</c:v>
                </c:pt>
                <c:pt idx="432">
                  <c:v>45035</c:v>
                </c:pt>
                <c:pt idx="433">
                  <c:v>45035.041666666664</c:v>
                </c:pt>
                <c:pt idx="434">
                  <c:v>45035.083333333336</c:v>
                </c:pt>
                <c:pt idx="435">
                  <c:v>45035.125</c:v>
                </c:pt>
                <c:pt idx="436">
                  <c:v>45035.166666666664</c:v>
                </c:pt>
                <c:pt idx="437">
                  <c:v>45035.208333333336</c:v>
                </c:pt>
                <c:pt idx="438">
                  <c:v>45035.25</c:v>
                </c:pt>
                <c:pt idx="439">
                  <c:v>45035.291666666664</c:v>
                </c:pt>
                <c:pt idx="440">
                  <c:v>45035.333333333336</c:v>
                </c:pt>
                <c:pt idx="441">
                  <c:v>45035.375</c:v>
                </c:pt>
                <c:pt idx="442">
                  <c:v>45035.416666666664</c:v>
                </c:pt>
                <c:pt idx="443">
                  <c:v>45035.458333333336</c:v>
                </c:pt>
                <c:pt idx="444">
                  <c:v>45035.5</c:v>
                </c:pt>
                <c:pt idx="445">
                  <c:v>45035.541666666664</c:v>
                </c:pt>
                <c:pt idx="446">
                  <c:v>45035.583333333336</c:v>
                </c:pt>
                <c:pt idx="447">
                  <c:v>45035.625</c:v>
                </c:pt>
                <c:pt idx="448">
                  <c:v>45035.666666666664</c:v>
                </c:pt>
                <c:pt idx="449">
                  <c:v>45035.708333333336</c:v>
                </c:pt>
                <c:pt idx="450">
                  <c:v>45035.75</c:v>
                </c:pt>
                <c:pt idx="451">
                  <c:v>45035.791666666664</c:v>
                </c:pt>
                <c:pt idx="452">
                  <c:v>45035.833333333336</c:v>
                </c:pt>
                <c:pt idx="453">
                  <c:v>45035.875</c:v>
                </c:pt>
                <c:pt idx="454">
                  <c:v>45035.916666666664</c:v>
                </c:pt>
                <c:pt idx="455">
                  <c:v>45035.958333333336</c:v>
                </c:pt>
                <c:pt idx="456">
                  <c:v>45036</c:v>
                </c:pt>
                <c:pt idx="457">
                  <c:v>45036.041666666664</c:v>
                </c:pt>
                <c:pt idx="458">
                  <c:v>45036.083333333336</c:v>
                </c:pt>
                <c:pt idx="459">
                  <c:v>45036.125</c:v>
                </c:pt>
                <c:pt idx="460">
                  <c:v>45036.166666666664</c:v>
                </c:pt>
                <c:pt idx="461">
                  <c:v>45036.208333333336</c:v>
                </c:pt>
                <c:pt idx="462">
                  <c:v>45036.25</c:v>
                </c:pt>
                <c:pt idx="463">
                  <c:v>45036.291666666664</c:v>
                </c:pt>
                <c:pt idx="464">
                  <c:v>45036.333333333336</c:v>
                </c:pt>
                <c:pt idx="465">
                  <c:v>45036.375</c:v>
                </c:pt>
                <c:pt idx="466">
                  <c:v>45036.416666666664</c:v>
                </c:pt>
                <c:pt idx="467">
                  <c:v>45036.458333333336</c:v>
                </c:pt>
                <c:pt idx="468">
                  <c:v>45036.5</c:v>
                </c:pt>
                <c:pt idx="469">
                  <c:v>45036.541666666664</c:v>
                </c:pt>
                <c:pt idx="470">
                  <c:v>45036.583333333336</c:v>
                </c:pt>
                <c:pt idx="471">
                  <c:v>45036.625</c:v>
                </c:pt>
                <c:pt idx="472">
                  <c:v>45036.666666666664</c:v>
                </c:pt>
                <c:pt idx="473">
                  <c:v>45036.708333333336</c:v>
                </c:pt>
                <c:pt idx="474">
                  <c:v>45036.75</c:v>
                </c:pt>
                <c:pt idx="475">
                  <c:v>45036.791666666664</c:v>
                </c:pt>
                <c:pt idx="476">
                  <c:v>45036.833333333336</c:v>
                </c:pt>
                <c:pt idx="477">
                  <c:v>45036.875</c:v>
                </c:pt>
                <c:pt idx="478">
                  <c:v>45036.916666666664</c:v>
                </c:pt>
                <c:pt idx="479">
                  <c:v>45036.958333333336</c:v>
                </c:pt>
                <c:pt idx="480">
                  <c:v>45037</c:v>
                </c:pt>
                <c:pt idx="481">
                  <c:v>45037.041666666664</c:v>
                </c:pt>
                <c:pt idx="482">
                  <c:v>45037.083333333336</c:v>
                </c:pt>
                <c:pt idx="483">
                  <c:v>45037.125</c:v>
                </c:pt>
                <c:pt idx="484">
                  <c:v>45037.166666666664</c:v>
                </c:pt>
                <c:pt idx="485">
                  <c:v>45037.208333333336</c:v>
                </c:pt>
                <c:pt idx="486">
                  <c:v>45037.25</c:v>
                </c:pt>
                <c:pt idx="487">
                  <c:v>45037.291666666664</c:v>
                </c:pt>
                <c:pt idx="488">
                  <c:v>45037.333333333336</c:v>
                </c:pt>
                <c:pt idx="489">
                  <c:v>45037.375</c:v>
                </c:pt>
                <c:pt idx="490">
                  <c:v>45037.416666666664</c:v>
                </c:pt>
                <c:pt idx="491">
                  <c:v>45037.458333333336</c:v>
                </c:pt>
                <c:pt idx="492">
                  <c:v>45037.5</c:v>
                </c:pt>
                <c:pt idx="493">
                  <c:v>45037.541666666664</c:v>
                </c:pt>
                <c:pt idx="494">
                  <c:v>45037.583333333336</c:v>
                </c:pt>
                <c:pt idx="495">
                  <c:v>45037.625</c:v>
                </c:pt>
                <c:pt idx="496">
                  <c:v>45037.666666666664</c:v>
                </c:pt>
                <c:pt idx="497">
                  <c:v>45037.708333333336</c:v>
                </c:pt>
                <c:pt idx="498">
                  <c:v>45037.75</c:v>
                </c:pt>
                <c:pt idx="499">
                  <c:v>45037.791666666664</c:v>
                </c:pt>
                <c:pt idx="500">
                  <c:v>45037.833333333336</c:v>
                </c:pt>
                <c:pt idx="501">
                  <c:v>45037.875</c:v>
                </c:pt>
                <c:pt idx="502">
                  <c:v>45037.916666666664</c:v>
                </c:pt>
                <c:pt idx="503">
                  <c:v>45037.958333333336</c:v>
                </c:pt>
                <c:pt idx="504">
                  <c:v>45038</c:v>
                </c:pt>
                <c:pt idx="505">
                  <c:v>45038.041666666664</c:v>
                </c:pt>
                <c:pt idx="506">
                  <c:v>45038.083333333336</c:v>
                </c:pt>
                <c:pt idx="507">
                  <c:v>45038.125</c:v>
                </c:pt>
                <c:pt idx="508">
                  <c:v>45038.166666666664</c:v>
                </c:pt>
                <c:pt idx="509">
                  <c:v>45038.208333333336</c:v>
                </c:pt>
                <c:pt idx="510">
                  <c:v>45038.25</c:v>
                </c:pt>
                <c:pt idx="511">
                  <c:v>45038.291666666664</c:v>
                </c:pt>
                <c:pt idx="512">
                  <c:v>45038.333333333336</c:v>
                </c:pt>
                <c:pt idx="513">
                  <c:v>45038.375</c:v>
                </c:pt>
                <c:pt idx="514">
                  <c:v>45038.416666666664</c:v>
                </c:pt>
                <c:pt idx="515">
                  <c:v>45038.458333333336</c:v>
                </c:pt>
                <c:pt idx="516">
                  <c:v>45038.5</c:v>
                </c:pt>
                <c:pt idx="517">
                  <c:v>45038.541666666664</c:v>
                </c:pt>
                <c:pt idx="518">
                  <c:v>45038.583333333336</c:v>
                </c:pt>
                <c:pt idx="519">
                  <c:v>45038.625</c:v>
                </c:pt>
                <c:pt idx="520">
                  <c:v>45038.666666666664</c:v>
                </c:pt>
                <c:pt idx="521">
                  <c:v>45038.708333333336</c:v>
                </c:pt>
                <c:pt idx="522">
                  <c:v>45038.75</c:v>
                </c:pt>
                <c:pt idx="523">
                  <c:v>45038.791666666664</c:v>
                </c:pt>
                <c:pt idx="524">
                  <c:v>45038.833333333336</c:v>
                </c:pt>
                <c:pt idx="525">
                  <c:v>45038.875</c:v>
                </c:pt>
                <c:pt idx="526">
                  <c:v>45038.916666666664</c:v>
                </c:pt>
                <c:pt idx="527">
                  <c:v>45038.958333333336</c:v>
                </c:pt>
                <c:pt idx="528">
                  <c:v>45039</c:v>
                </c:pt>
                <c:pt idx="529">
                  <c:v>45039.041666666664</c:v>
                </c:pt>
                <c:pt idx="530">
                  <c:v>45039.083333333336</c:v>
                </c:pt>
                <c:pt idx="531">
                  <c:v>45039.125</c:v>
                </c:pt>
                <c:pt idx="532">
                  <c:v>45039.166666666664</c:v>
                </c:pt>
                <c:pt idx="533">
                  <c:v>45039.208333333336</c:v>
                </c:pt>
                <c:pt idx="534">
                  <c:v>45039.25</c:v>
                </c:pt>
                <c:pt idx="535">
                  <c:v>45039.291666666664</c:v>
                </c:pt>
                <c:pt idx="536">
                  <c:v>45039.333333333336</c:v>
                </c:pt>
                <c:pt idx="537">
                  <c:v>45039.375</c:v>
                </c:pt>
                <c:pt idx="538">
                  <c:v>45039.416666666664</c:v>
                </c:pt>
                <c:pt idx="539">
                  <c:v>45039.458333333336</c:v>
                </c:pt>
                <c:pt idx="540">
                  <c:v>45039.5</c:v>
                </c:pt>
                <c:pt idx="541">
                  <c:v>45039.541666666664</c:v>
                </c:pt>
                <c:pt idx="542">
                  <c:v>45039.583333333336</c:v>
                </c:pt>
                <c:pt idx="543">
                  <c:v>45039.625</c:v>
                </c:pt>
                <c:pt idx="544">
                  <c:v>45039.666666666664</c:v>
                </c:pt>
                <c:pt idx="545">
                  <c:v>45039.708333333336</c:v>
                </c:pt>
                <c:pt idx="546">
                  <c:v>45039.75</c:v>
                </c:pt>
                <c:pt idx="547">
                  <c:v>45039.791666666664</c:v>
                </c:pt>
                <c:pt idx="548">
                  <c:v>45039.833333333336</c:v>
                </c:pt>
                <c:pt idx="549">
                  <c:v>45039.875</c:v>
                </c:pt>
                <c:pt idx="550">
                  <c:v>45039.916666666664</c:v>
                </c:pt>
                <c:pt idx="551">
                  <c:v>45039.958333333336</c:v>
                </c:pt>
                <c:pt idx="552">
                  <c:v>45040</c:v>
                </c:pt>
                <c:pt idx="553">
                  <c:v>45040.041666666664</c:v>
                </c:pt>
                <c:pt idx="554">
                  <c:v>45040.083333333336</c:v>
                </c:pt>
                <c:pt idx="555">
                  <c:v>45040.125</c:v>
                </c:pt>
                <c:pt idx="556">
                  <c:v>45040.166666666664</c:v>
                </c:pt>
                <c:pt idx="557">
                  <c:v>45040.208333333336</c:v>
                </c:pt>
                <c:pt idx="558">
                  <c:v>45040.25</c:v>
                </c:pt>
                <c:pt idx="559">
                  <c:v>45040.291666666664</c:v>
                </c:pt>
                <c:pt idx="560">
                  <c:v>45040.333333333336</c:v>
                </c:pt>
                <c:pt idx="561">
                  <c:v>45040.375</c:v>
                </c:pt>
                <c:pt idx="562">
                  <c:v>45040.416666666664</c:v>
                </c:pt>
                <c:pt idx="563">
                  <c:v>45040.458333333336</c:v>
                </c:pt>
                <c:pt idx="564">
                  <c:v>45040.5</c:v>
                </c:pt>
                <c:pt idx="565">
                  <c:v>45040.541666666664</c:v>
                </c:pt>
                <c:pt idx="566">
                  <c:v>45040.583333333336</c:v>
                </c:pt>
                <c:pt idx="567">
                  <c:v>45040.625</c:v>
                </c:pt>
                <c:pt idx="568">
                  <c:v>45040.666666666664</c:v>
                </c:pt>
                <c:pt idx="569">
                  <c:v>45040.708333333336</c:v>
                </c:pt>
                <c:pt idx="570">
                  <c:v>45040.75</c:v>
                </c:pt>
                <c:pt idx="571">
                  <c:v>45040.791666666664</c:v>
                </c:pt>
                <c:pt idx="572">
                  <c:v>45040.833333333336</c:v>
                </c:pt>
                <c:pt idx="573">
                  <c:v>45040.875</c:v>
                </c:pt>
                <c:pt idx="574">
                  <c:v>45040.916666666664</c:v>
                </c:pt>
                <c:pt idx="575">
                  <c:v>45040.958333333336</c:v>
                </c:pt>
                <c:pt idx="576">
                  <c:v>45041</c:v>
                </c:pt>
                <c:pt idx="577">
                  <c:v>45041.041666666664</c:v>
                </c:pt>
                <c:pt idx="578">
                  <c:v>45041.083333333336</c:v>
                </c:pt>
                <c:pt idx="579">
                  <c:v>45041.125</c:v>
                </c:pt>
                <c:pt idx="580">
                  <c:v>45041.166666666664</c:v>
                </c:pt>
                <c:pt idx="581">
                  <c:v>45041.208333333336</c:v>
                </c:pt>
                <c:pt idx="582">
                  <c:v>45041.25</c:v>
                </c:pt>
                <c:pt idx="583">
                  <c:v>45041.291666666664</c:v>
                </c:pt>
                <c:pt idx="584">
                  <c:v>45041.333333333336</c:v>
                </c:pt>
                <c:pt idx="585">
                  <c:v>45041.375</c:v>
                </c:pt>
                <c:pt idx="586">
                  <c:v>45041.416666666664</c:v>
                </c:pt>
                <c:pt idx="587">
                  <c:v>45041.458333333336</c:v>
                </c:pt>
                <c:pt idx="588">
                  <c:v>45041.5</c:v>
                </c:pt>
                <c:pt idx="589">
                  <c:v>45041.541666666664</c:v>
                </c:pt>
                <c:pt idx="590">
                  <c:v>45041.583333333336</c:v>
                </c:pt>
                <c:pt idx="591">
                  <c:v>45041.625</c:v>
                </c:pt>
                <c:pt idx="592">
                  <c:v>45041.666666666664</c:v>
                </c:pt>
                <c:pt idx="593">
                  <c:v>45041.708333333336</c:v>
                </c:pt>
                <c:pt idx="594">
                  <c:v>45041.75</c:v>
                </c:pt>
                <c:pt idx="595">
                  <c:v>45041.791666666664</c:v>
                </c:pt>
                <c:pt idx="596">
                  <c:v>45041.833333333336</c:v>
                </c:pt>
                <c:pt idx="597">
                  <c:v>45041.875</c:v>
                </c:pt>
                <c:pt idx="598">
                  <c:v>45041.916666666664</c:v>
                </c:pt>
                <c:pt idx="599">
                  <c:v>45041.958333333336</c:v>
                </c:pt>
                <c:pt idx="600">
                  <c:v>45042</c:v>
                </c:pt>
                <c:pt idx="601">
                  <c:v>45042.041666666664</c:v>
                </c:pt>
                <c:pt idx="602">
                  <c:v>45042.083333333336</c:v>
                </c:pt>
                <c:pt idx="603">
                  <c:v>45042.125</c:v>
                </c:pt>
                <c:pt idx="604">
                  <c:v>45042.166666666664</c:v>
                </c:pt>
                <c:pt idx="605">
                  <c:v>45042.208333333336</c:v>
                </c:pt>
                <c:pt idx="606">
                  <c:v>45042.25</c:v>
                </c:pt>
                <c:pt idx="607">
                  <c:v>45042.291666666664</c:v>
                </c:pt>
                <c:pt idx="608">
                  <c:v>45042.333333333336</c:v>
                </c:pt>
                <c:pt idx="609">
                  <c:v>45042.375</c:v>
                </c:pt>
                <c:pt idx="610">
                  <c:v>45042.416666666664</c:v>
                </c:pt>
                <c:pt idx="611">
                  <c:v>45042.458333333336</c:v>
                </c:pt>
                <c:pt idx="612">
                  <c:v>45042.5</c:v>
                </c:pt>
                <c:pt idx="613">
                  <c:v>45042.541666666664</c:v>
                </c:pt>
                <c:pt idx="614">
                  <c:v>45042.583333333336</c:v>
                </c:pt>
                <c:pt idx="615">
                  <c:v>45042.625</c:v>
                </c:pt>
                <c:pt idx="616">
                  <c:v>45042.666666666664</c:v>
                </c:pt>
                <c:pt idx="617">
                  <c:v>45042.708333333336</c:v>
                </c:pt>
                <c:pt idx="618">
                  <c:v>45042.75</c:v>
                </c:pt>
                <c:pt idx="619">
                  <c:v>45042.791666666664</c:v>
                </c:pt>
                <c:pt idx="620">
                  <c:v>45042.833333333336</c:v>
                </c:pt>
                <c:pt idx="621">
                  <c:v>45042.875</c:v>
                </c:pt>
                <c:pt idx="622">
                  <c:v>45042.916666666664</c:v>
                </c:pt>
                <c:pt idx="623">
                  <c:v>45042.958333333336</c:v>
                </c:pt>
                <c:pt idx="624">
                  <c:v>45043</c:v>
                </c:pt>
                <c:pt idx="625">
                  <c:v>45043.041666666664</c:v>
                </c:pt>
                <c:pt idx="626">
                  <c:v>45043.083333333336</c:v>
                </c:pt>
                <c:pt idx="627">
                  <c:v>45043.125</c:v>
                </c:pt>
                <c:pt idx="628">
                  <c:v>45043.166666666664</c:v>
                </c:pt>
                <c:pt idx="629">
                  <c:v>45043.208333333336</c:v>
                </c:pt>
                <c:pt idx="630">
                  <c:v>45043.25</c:v>
                </c:pt>
                <c:pt idx="631">
                  <c:v>45043.291666666664</c:v>
                </c:pt>
                <c:pt idx="632">
                  <c:v>45043.333333333336</c:v>
                </c:pt>
                <c:pt idx="633">
                  <c:v>45043.375</c:v>
                </c:pt>
                <c:pt idx="634">
                  <c:v>45043.416666666664</c:v>
                </c:pt>
                <c:pt idx="635">
                  <c:v>45043.458333333336</c:v>
                </c:pt>
                <c:pt idx="636">
                  <c:v>45043.5</c:v>
                </c:pt>
                <c:pt idx="637">
                  <c:v>45043.541666666664</c:v>
                </c:pt>
                <c:pt idx="638">
                  <c:v>45043.583333333336</c:v>
                </c:pt>
                <c:pt idx="639">
                  <c:v>45043.625</c:v>
                </c:pt>
                <c:pt idx="640">
                  <c:v>45043.666666666664</c:v>
                </c:pt>
                <c:pt idx="641">
                  <c:v>45043.708333333336</c:v>
                </c:pt>
                <c:pt idx="642">
                  <c:v>45043.75</c:v>
                </c:pt>
                <c:pt idx="643">
                  <c:v>45043.791666666664</c:v>
                </c:pt>
                <c:pt idx="644">
                  <c:v>45043.833333333336</c:v>
                </c:pt>
                <c:pt idx="645">
                  <c:v>45043.875</c:v>
                </c:pt>
                <c:pt idx="646">
                  <c:v>45043.916666666664</c:v>
                </c:pt>
                <c:pt idx="647">
                  <c:v>45043.958333333336</c:v>
                </c:pt>
                <c:pt idx="648">
                  <c:v>45044</c:v>
                </c:pt>
                <c:pt idx="649">
                  <c:v>45044.041666666664</c:v>
                </c:pt>
                <c:pt idx="650">
                  <c:v>45044.083333333336</c:v>
                </c:pt>
                <c:pt idx="651">
                  <c:v>45044.125</c:v>
                </c:pt>
                <c:pt idx="652">
                  <c:v>45044.166666666664</c:v>
                </c:pt>
                <c:pt idx="653">
                  <c:v>45044.208333333336</c:v>
                </c:pt>
                <c:pt idx="654">
                  <c:v>45044.25</c:v>
                </c:pt>
                <c:pt idx="655">
                  <c:v>45044.291666666664</c:v>
                </c:pt>
                <c:pt idx="656">
                  <c:v>45044.333333333336</c:v>
                </c:pt>
                <c:pt idx="657">
                  <c:v>45044.375</c:v>
                </c:pt>
                <c:pt idx="658">
                  <c:v>45044.416666666664</c:v>
                </c:pt>
                <c:pt idx="659">
                  <c:v>45044.458333333336</c:v>
                </c:pt>
                <c:pt idx="660">
                  <c:v>45044.5</c:v>
                </c:pt>
                <c:pt idx="661">
                  <c:v>45044.541666666664</c:v>
                </c:pt>
                <c:pt idx="662">
                  <c:v>45044.583333333336</c:v>
                </c:pt>
                <c:pt idx="663">
                  <c:v>45044.625</c:v>
                </c:pt>
                <c:pt idx="664">
                  <c:v>45044.666666666664</c:v>
                </c:pt>
                <c:pt idx="665">
                  <c:v>45044.708333333336</c:v>
                </c:pt>
                <c:pt idx="666">
                  <c:v>45044.75</c:v>
                </c:pt>
                <c:pt idx="667">
                  <c:v>45044.791666666664</c:v>
                </c:pt>
                <c:pt idx="668">
                  <c:v>45044.833333333336</c:v>
                </c:pt>
                <c:pt idx="669">
                  <c:v>45044.875</c:v>
                </c:pt>
                <c:pt idx="670">
                  <c:v>45044.916666666664</c:v>
                </c:pt>
                <c:pt idx="671">
                  <c:v>45044.958333333336</c:v>
                </c:pt>
                <c:pt idx="672">
                  <c:v>45045</c:v>
                </c:pt>
                <c:pt idx="673">
                  <c:v>45045.041666666664</c:v>
                </c:pt>
                <c:pt idx="674">
                  <c:v>45045.083333333336</c:v>
                </c:pt>
                <c:pt idx="675">
                  <c:v>45045.125</c:v>
                </c:pt>
                <c:pt idx="676">
                  <c:v>45045.166666666664</c:v>
                </c:pt>
                <c:pt idx="677">
                  <c:v>45045.208333333336</c:v>
                </c:pt>
                <c:pt idx="678">
                  <c:v>45045.25</c:v>
                </c:pt>
                <c:pt idx="679">
                  <c:v>45045.291666666664</c:v>
                </c:pt>
                <c:pt idx="680">
                  <c:v>45045.333333333336</c:v>
                </c:pt>
                <c:pt idx="681">
                  <c:v>45045.375</c:v>
                </c:pt>
                <c:pt idx="682">
                  <c:v>45045.416666666664</c:v>
                </c:pt>
                <c:pt idx="683">
                  <c:v>45045.458333333336</c:v>
                </c:pt>
                <c:pt idx="684">
                  <c:v>45045.5</c:v>
                </c:pt>
                <c:pt idx="685">
                  <c:v>45045.541666666664</c:v>
                </c:pt>
                <c:pt idx="686">
                  <c:v>45045.583333333336</c:v>
                </c:pt>
                <c:pt idx="687">
                  <c:v>45045.625</c:v>
                </c:pt>
                <c:pt idx="688">
                  <c:v>45045.666666666664</c:v>
                </c:pt>
                <c:pt idx="689">
                  <c:v>45045.708333333336</c:v>
                </c:pt>
                <c:pt idx="690">
                  <c:v>45045.75</c:v>
                </c:pt>
                <c:pt idx="691">
                  <c:v>45045.791666666664</c:v>
                </c:pt>
                <c:pt idx="692">
                  <c:v>45045.833333333336</c:v>
                </c:pt>
                <c:pt idx="693">
                  <c:v>45045.875</c:v>
                </c:pt>
                <c:pt idx="694">
                  <c:v>45045.916666666664</c:v>
                </c:pt>
                <c:pt idx="695">
                  <c:v>45045.958333333336</c:v>
                </c:pt>
                <c:pt idx="696">
                  <c:v>45046</c:v>
                </c:pt>
                <c:pt idx="697">
                  <c:v>45046.041666666664</c:v>
                </c:pt>
                <c:pt idx="698">
                  <c:v>45046.083333333336</c:v>
                </c:pt>
                <c:pt idx="699">
                  <c:v>45046.125</c:v>
                </c:pt>
                <c:pt idx="700">
                  <c:v>45046.166666666664</c:v>
                </c:pt>
                <c:pt idx="701">
                  <c:v>45046.208333333336</c:v>
                </c:pt>
                <c:pt idx="702">
                  <c:v>45046.25</c:v>
                </c:pt>
                <c:pt idx="703">
                  <c:v>45046.291666666664</c:v>
                </c:pt>
                <c:pt idx="704">
                  <c:v>45046.333333333336</c:v>
                </c:pt>
                <c:pt idx="705">
                  <c:v>45046.375</c:v>
                </c:pt>
                <c:pt idx="706">
                  <c:v>45046.416666666664</c:v>
                </c:pt>
                <c:pt idx="707">
                  <c:v>45046.458333333336</c:v>
                </c:pt>
                <c:pt idx="708">
                  <c:v>45046.5</c:v>
                </c:pt>
                <c:pt idx="709">
                  <c:v>45046.541666666664</c:v>
                </c:pt>
                <c:pt idx="710">
                  <c:v>45046.583333333336</c:v>
                </c:pt>
                <c:pt idx="711">
                  <c:v>45046.625</c:v>
                </c:pt>
                <c:pt idx="712">
                  <c:v>45046.666666666664</c:v>
                </c:pt>
                <c:pt idx="713">
                  <c:v>45046.708333333336</c:v>
                </c:pt>
                <c:pt idx="714">
                  <c:v>45046.75</c:v>
                </c:pt>
                <c:pt idx="715">
                  <c:v>45046.791666666664</c:v>
                </c:pt>
                <c:pt idx="716">
                  <c:v>45046.833333333336</c:v>
                </c:pt>
                <c:pt idx="717">
                  <c:v>45046.875</c:v>
                </c:pt>
                <c:pt idx="718">
                  <c:v>45046.916666666664</c:v>
                </c:pt>
                <c:pt idx="719">
                  <c:v>45046.958333333336</c:v>
                </c:pt>
                <c:pt idx="720">
                  <c:v>45047</c:v>
                </c:pt>
                <c:pt idx="721">
                  <c:v>45047.041666666664</c:v>
                </c:pt>
                <c:pt idx="722">
                  <c:v>45047.083333333336</c:v>
                </c:pt>
                <c:pt idx="723">
                  <c:v>45047.125</c:v>
                </c:pt>
                <c:pt idx="724">
                  <c:v>45047.166666666664</c:v>
                </c:pt>
                <c:pt idx="725">
                  <c:v>45047.208333333336</c:v>
                </c:pt>
                <c:pt idx="726">
                  <c:v>45047.25</c:v>
                </c:pt>
                <c:pt idx="727">
                  <c:v>45047.291666666664</c:v>
                </c:pt>
                <c:pt idx="728">
                  <c:v>45047.333333333336</c:v>
                </c:pt>
                <c:pt idx="729">
                  <c:v>45047.375</c:v>
                </c:pt>
                <c:pt idx="730">
                  <c:v>45047.416666666664</c:v>
                </c:pt>
                <c:pt idx="731">
                  <c:v>45047.458333333336</c:v>
                </c:pt>
                <c:pt idx="732">
                  <c:v>45047.5</c:v>
                </c:pt>
                <c:pt idx="733">
                  <c:v>45047.541666666664</c:v>
                </c:pt>
                <c:pt idx="734">
                  <c:v>45047.583333333336</c:v>
                </c:pt>
                <c:pt idx="735">
                  <c:v>45047.625</c:v>
                </c:pt>
                <c:pt idx="736">
                  <c:v>45047.666666666664</c:v>
                </c:pt>
                <c:pt idx="737">
                  <c:v>45047.708333333336</c:v>
                </c:pt>
                <c:pt idx="738">
                  <c:v>45047.75</c:v>
                </c:pt>
                <c:pt idx="739">
                  <c:v>45047.791666666664</c:v>
                </c:pt>
                <c:pt idx="740">
                  <c:v>45047.833333333336</c:v>
                </c:pt>
                <c:pt idx="741">
                  <c:v>45047.875</c:v>
                </c:pt>
                <c:pt idx="742">
                  <c:v>45047.916666666664</c:v>
                </c:pt>
                <c:pt idx="743">
                  <c:v>45047.958333333336</c:v>
                </c:pt>
                <c:pt idx="744">
                  <c:v>45048</c:v>
                </c:pt>
                <c:pt idx="745">
                  <c:v>45048.041666666664</c:v>
                </c:pt>
                <c:pt idx="746">
                  <c:v>45048.083333333336</c:v>
                </c:pt>
                <c:pt idx="747">
                  <c:v>45048.125</c:v>
                </c:pt>
                <c:pt idx="748">
                  <c:v>45048.166666666664</c:v>
                </c:pt>
                <c:pt idx="749">
                  <c:v>45048.208333333336</c:v>
                </c:pt>
                <c:pt idx="750">
                  <c:v>45048.25</c:v>
                </c:pt>
                <c:pt idx="751">
                  <c:v>45048.291666666664</c:v>
                </c:pt>
                <c:pt idx="752">
                  <c:v>45048.333333333336</c:v>
                </c:pt>
                <c:pt idx="753">
                  <c:v>45048.375</c:v>
                </c:pt>
                <c:pt idx="754">
                  <c:v>45048.416666666664</c:v>
                </c:pt>
                <c:pt idx="755">
                  <c:v>45048.458333333336</c:v>
                </c:pt>
                <c:pt idx="756">
                  <c:v>45048.5</c:v>
                </c:pt>
                <c:pt idx="757">
                  <c:v>45048.541666666664</c:v>
                </c:pt>
                <c:pt idx="758">
                  <c:v>45048.583333333336</c:v>
                </c:pt>
                <c:pt idx="759">
                  <c:v>45048.625</c:v>
                </c:pt>
                <c:pt idx="760">
                  <c:v>45048.666666666664</c:v>
                </c:pt>
                <c:pt idx="761">
                  <c:v>45048.708333333336</c:v>
                </c:pt>
                <c:pt idx="762">
                  <c:v>45048.75</c:v>
                </c:pt>
                <c:pt idx="763">
                  <c:v>45048.791666666664</c:v>
                </c:pt>
                <c:pt idx="764">
                  <c:v>45048.833333333336</c:v>
                </c:pt>
                <c:pt idx="765">
                  <c:v>45048.875</c:v>
                </c:pt>
                <c:pt idx="766">
                  <c:v>45048.916666666664</c:v>
                </c:pt>
                <c:pt idx="767">
                  <c:v>45048.958333333336</c:v>
                </c:pt>
                <c:pt idx="768">
                  <c:v>45049</c:v>
                </c:pt>
                <c:pt idx="769">
                  <c:v>45049.041666666664</c:v>
                </c:pt>
                <c:pt idx="770">
                  <c:v>45049.083333333336</c:v>
                </c:pt>
                <c:pt idx="771">
                  <c:v>45049.125</c:v>
                </c:pt>
                <c:pt idx="772">
                  <c:v>45049.166666666664</c:v>
                </c:pt>
                <c:pt idx="773">
                  <c:v>45049.208333333336</c:v>
                </c:pt>
                <c:pt idx="774">
                  <c:v>45049.25</c:v>
                </c:pt>
                <c:pt idx="775">
                  <c:v>45049.291666666664</c:v>
                </c:pt>
                <c:pt idx="776">
                  <c:v>45049.333333333336</c:v>
                </c:pt>
                <c:pt idx="777">
                  <c:v>45049.375</c:v>
                </c:pt>
                <c:pt idx="778">
                  <c:v>45049.416666666664</c:v>
                </c:pt>
                <c:pt idx="779">
                  <c:v>45049.458333333336</c:v>
                </c:pt>
                <c:pt idx="780">
                  <c:v>45049.5</c:v>
                </c:pt>
                <c:pt idx="781">
                  <c:v>45049.541666666664</c:v>
                </c:pt>
                <c:pt idx="782">
                  <c:v>45049.583333333336</c:v>
                </c:pt>
                <c:pt idx="783">
                  <c:v>45049.625</c:v>
                </c:pt>
                <c:pt idx="784">
                  <c:v>45049.666666666664</c:v>
                </c:pt>
                <c:pt idx="785">
                  <c:v>45049.708333333336</c:v>
                </c:pt>
                <c:pt idx="786">
                  <c:v>45049.75</c:v>
                </c:pt>
                <c:pt idx="787">
                  <c:v>45049.791666666664</c:v>
                </c:pt>
                <c:pt idx="788">
                  <c:v>45049.833333333336</c:v>
                </c:pt>
                <c:pt idx="789">
                  <c:v>45049.875</c:v>
                </c:pt>
                <c:pt idx="790">
                  <c:v>45049.916666666664</c:v>
                </c:pt>
                <c:pt idx="791">
                  <c:v>45049.958333333336</c:v>
                </c:pt>
                <c:pt idx="792">
                  <c:v>45050</c:v>
                </c:pt>
                <c:pt idx="793">
                  <c:v>45050.041666666664</c:v>
                </c:pt>
                <c:pt idx="794">
                  <c:v>45050.083333333336</c:v>
                </c:pt>
                <c:pt idx="795">
                  <c:v>45050.125</c:v>
                </c:pt>
                <c:pt idx="796">
                  <c:v>45050.166666666664</c:v>
                </c:pt>
                <c:pt idx="797">
                  <c:v>45050.208333333336</c:v>
                </c:pt>
                <c:pt idx="798">
                  <c:v>45050.25</c:v>
                </c:pt>
                <c:pt idx="799">
                  <c:v>45050.291666666664</c:v>
                </c:pt>
                <c:pt idx="800">
                  <c:v>45050.333333333336</c:v>
                </c:pt>
                <c:pt idx="801">
                  <c:v>45050.375</c:v>
                </c:pt>
                <c:pt idx="802">
                  <c:v>45050.416666666664</c:v>
                </c:pt>
                <c:pt idx="803">
                  <c:v>45050.458333333336</c:v>
                </c:pt>
                <c:pt idx="804">
                  <c:v>45050.5</c:v>
                </c:pt>
                <c:pt idx="805">
                  <c:v>45050.541666666664</c:v>
                </c:pt>
                <c:pt idx="806">
                  <c:v>45050.583333333336</c:v>
                </c:pt>
                <c:pt idx="807">
                  <c:v>45050.625</c:v>
                </c:pt>
                <c:pt idx="808">
                  <c:v>45050.666666666664</c:v>
                </c:pt>
                <c:pt idx="809">
                  <c:v>45050.708333333336</c:v>
                </c:pt>
                <c:pt idx="810">
                  <c:v>45050.75</c:v>
                </c:pt>
                <c:pt idx="811">
                  <c:v>45050.791666666664</c:v>
                </c:pt>
                <c:pt idx="812">
                  <c:v>45050.833333333336</c:v>
                </c:pt>
                <c:pt idx="813">
                  <c:v>45050.875</c:v>
                </c:pt>
                <c:pt idx="814">
                  <c:v>45050.916666666664</c:v>
                </c:pt>
                <c:pt idx="815">
                  <c:v>45050.958333333336</c:v>
                </c:pt>
                <c:pt idx="816">
                  <c:v>45051</c:v>
                </c:pt>
                <c:pt idx="817">
                  <c:v>45051.041666666664</c:v>
                </c:pt>
                <c:pt idx="818">
                  <c:v>45051.083333333336</c:v>
                </c:pt>
                <c:pt idx="819">
                  <c:v>45051.125</c:v>
                </c:pt>
                <c:pt idx="820">
                  <c:v>45051.166666666664</c:v>
                </c:pt>
                <c:pt idx="821">
                  <c:v>45051.208333333336</c:v>
                </c:pt>
                <c:pt idx="822">
                  <c:v>45051.25</c:v>
                </c:pt>
                <c:pt idx="823">
                  <c:v>45051.291666666664</c:v>
                </c:pt>
                <c:pt idx="824">
                  <c:v>45051.333333333336</c:v>
                </c:pt>
                <c:pt idx="825">
                  <c:v>45051.375</c:v>
                </c:pt>
                <c:pt idx="826">
                  <c:v>45051.416666666664</c:v>
                </c:pt>
                <c:pt idx="827">
                  <c:v>45051.458333333336</c:v>
                </c:pt>
                <c:pt idx="828">
                  <c:v>45051.5</c:v>
                </c:pt>
                <c:pt idx="829">
                  <c:v>45051.541666666664</c:v>
                </c:pt>
                <c:pt idx="830">
                  <c:v>45051.583333333336</c:v>
                </c:pt>
                <c:pt idx="831">
                  <c:v>45051.625</c:v>
                </c:pt>
                <c:pt idx="832">
                  <c:v>45051.666666666664</c:v>
                </c:pt>
                <c:pt idx="833">
                  <c:v>45051.708333333336</c:v>
                </c:pt>
                <c:pt idx="834">
                  <c:v>45051.75</c:v>
                </c:pt>
                <c:pt idx="835">
                  <c:v>45051.791666666664</c:v>
                </c:pt>
                <c:pt idx="836">
                  <c:v>45051.833333333336</c:v>
                </c:pt>
                <c:pt idx="837">
                  <c:v>45051.875</c:v>
                </c:pt>
                <c:pt idx="838">
                  <c:v>45051.916666666664</c:v>
                </c:pt>
                <c:pt idx="839">
                  <c:v>45051.958333333336</c:v>
                </c:pt>
                <c:pt idx="840">
                  <c:v>45052</c:v>
                </c:pt>
                <c:pt idx="841">
                  <c:v>45052.041666666664</c:v>
                </c:pt>
                <c:pt idx="842">
                  <c:v>45052.083333333336</c:v>
                </c:pt>
                <c:pt idx="843">
                  <c:v>45052.125</c:v>
                </c:pt>
                <c:pt idx="844">
                  <c:v>45052.166666666664</c:v>
                </c:pt>
                <c:pt idx="845">
                  <c:v>45052.208333333336</c:v>
                </c:pt>
                <c:pt idx="846">
                  <c:v>45052.25</c:v>
                </c:pt>
                <c:pt idx="847">
                  <c:v>45052.291666666664</c:v>
                </c:pt>
                <c:pt idx="848">
                  <c:v>45052.333333333336</c:v>
                </c:pt>
                <c:pt idx="849">
                  <c:v>45052.375</c:v>
                </c:pt>
                <c:pt idx="850">
                  <c:v>45052.416666666664</c:v>
                </c:pt>
                <c:pt idx="851">
                  <c:v>45052.458333333336</c:v>
                </c:pt>
                <c:pt idx="852">
                  <c:v>45052.5</c:v>
                </c:pt>
                <c:pt idx="853">
                  <c:v>45052.541666666664</c:v>
                </c:pt>
                <c:pt idx="854">
                  <c:v>45052.583333333336</c:v>
                </c:pt>
                <c:pt idx="855">
                  <c:v>45052.625</c:v>
                </c:pt>
                <c:pt idx="856">
                  <c:v>45052.666666666664</c:v>
                </c:pt>
                <c:pt idx="857">
                  <c:v>45052.708333333336</c:v>
                </c:pt>
                <c:pt idx="858">
                  <c:v>45052.75</c:v>
                </c:pt>
                <c:pt idx="859">
                  <c:v>45052.791666666664</c:v>
                </c:pt>
                <c:pt idx="860">
                  <c:v>45052.833333333336</c:v>
                </c:pt>
                <c:pt idx="861">
                  <c:v>45052.875</c:v>
                </c:pt>
                <c:pt idx="862">
                  <c:v>45052.916666666664</c:v>
                </c:pt>
                <c:pt idx="863">
                  <c:v>45052.958333333336</c:v>
                </c:pt>
                <c:pt idx="864">
                  <c:v>45053</c:v>
                </c:pt>
                <c:pt idx="865">
                  <c:v>45053.041666666664</c:v>
                </c:pt>
                <c:pt idx="866">
                  <c:v>45053.083333333336</c:v>
                </c:pt>
                <c:pt idx="867">
                  <c:v>45053.125</c:v>
                </c:pt>
                <c:pt idx="868">
                  <c:v>45053.166666666664</c:v>
                </c:pt>
                <c:pt idx="869">
                  <c:v>45053.208333333336</c:v>
                </c:pt>
                <c:pt idx="870">
                  <c:v>45053.25</c:v>
                </c:pt>
                <c:pt idx="871">
                  <c:v>45053.291666666664</c:v>
                </c:pt>
                <c:pt idx="872">
                  <c:v>45053.333333333336</c:v>
                </c:pt>
                <c:pt idx="873">
                  <c:v>45053.375</c:v>
                </c:pt>
                <c:pt idx="874">
                  <c:v>45053.416666666664</c:v>
                </c:pt>
                <c:pt idx="875">
                  <c:v>45053.458333333336</c:v>
                </c:pt>
                <c:pt idx="876">
                  <c:v>45053.5</c:v>
                </c:pt>
                <c:pt idx="877">
                  <c:v>45053.541666666664</c:v>
                </c:pt>
                <c:pt idx="878">
                  <c:v>45053.583333333336</c:v>
                </c:pt>
                <c:pt idx="879">
                  <c:v>45053.625</c:v>
                </c:pt>
                <c:pt idx="880">
                  <c:v>45053.666666666664</c:v>
                </c:pt>
                <c:pt idx="881">
                  <c:v>45053.708333333336</c:v>
                </c:pt>
                <c:pt idx="882">
                  <c:v>45053.75</c:v>
                </c:pt>
                <c:pt idx="883">
                  <c:v>45053.791666666664</c:v>
                </c:pt>
                <c:pt idx="884">
                  <c:v>45053.833333333336</c:v>
                </c:pt>
                <c:pt idx="885">
                  <c:v>45053.875</c:v>
                </c:pt>
                <c:pt idx="886">
                  <c:v>45053.916666666664</c:v>
                </c:pt>
                <c:pt idx="887">
                  <c:v>45053.958333333336</c:v>
                </c:pt>
                <c:pt idx="888">
                  <c:v>45054</c:v>
                </c:pt>
                <c:pt idx="889">
                  <c:v>45054.041666666664</c:v>
                </c:pt>
                <c:pt idx="890">
                  <c:v>45054.083333333336</c:v>
                </c:pt>
                <c:pt idx="891">
                  <c:v>45054.125</c:v>
                </c:pt>
                <c:pt idx="892">
                  <c:v>45054.166666666664</c:v>
                </c:pt>
                <c:pt idx="893">
                  <c:v>45054.208333333336</c:v>
                </c:pt>
                <c:pt idx="894">
                  <c:v>45054.25</c:v>
                </c:pt>
                <c:pt idx="895">
                  <c:v>45054.291666666664</c:v>
                </c:pt>
                <c:pt idx="896">
                  <c:v>45054.333333333336</c:v>
                </c:pt>
                <c:pt idx="897">
                  <c:v>45054.375</c:v>
                </c:pt>
                <c:pt idx="898">
                  <c:v>45054.416666666664</c:v>
                </c:pt>
                <c:pt idx="899">
                  <c:v>45054.458333333336</c:v>
                </c:pt>
                <c:pt idx="900">
                  <c:v>45054.5</c:v>
                </c:pt>
                <c:pt idx="901">
                  <c:v>45054.541666666664</c:v>
                </c:pt>
                <c:pt idx="902">
                  <c:v>45054.583333333336</c:v>
                </c:pt>
                <c:pt idx="903">
                  <c:v>45054.625</c:v>
                </c:pt>
                <c:pt idx="904">
                  <c:v>45054.666666666664</c:v>
                </c:pt>
                <c:pt idx="905">
                  <c:v>45054.708333333336</c:v>
                </c:pt>
                <c:pt idx="906">
                  <c:v>45054.75</c:v>
                </c:pt>
                <c:pt idx="907">
                  <c:v>45054.791666666664</c:v>
                </c:pt>
                <c:pt idx="908">
                  <c:v>45054.833333333336</c:v>
                </c:pt>
                <c:pt idx="909">
                  <c:v>45054.875</c:v>
                </c:pt>
                <c:pt idx="910">
                  <c:v>45054.916666666664</c:v>
                </c:pt>
                <c:pt idx="911">
                  <c:v>45054.958333333336</c:v>
                </c:pt>
                <c:pt idx="912">
                  <c:v>45055</c:v>
                </c:pt>
                <c:pt idx="913">
                  <c:v>45055.041666666664</c:v>
                </c:pt>
                <c:pt idx="914">
                  <c:v>45055.083333333336</c:v>
                </c:pt>
                <c:pt idx="915">
                  <c:v>45055.125</c:v>
                </c:pt>
                <c:pt idx="916">
                  <c:v>45055.166666666664</c:v>
                </c:pt>
                <c:pt idx="917">
                  <c:v>45055.208333333336</c:v>
                </c:pt>
                <c:pt idx="918">
                  <c:v>45055.25</c:v>
                </c:pt>
                <c:pt idx="919">
                  <c:v>45055.291666666664</c:v>
                </c:pt>
                <c:pt idx="920">
                  <c:v>45055.333333333336</c:v>
                </c:pt>
                <c:pt idx="921">
                  <c:v>45055.375</c:v>
                </c:pt>
                <c:pt idx="922">
                  <c:v>45055.416666666664</c:v>
                </c:pt>
                <c:pt idx="923">
                  <c:v>45055.458333333336</c:v>
                </c:pt>
                <c:pt idx="924">
                  <c:v>45055.5</c:v>
                </c:pt>
                <c:pt idx="925">
                  <c:v>45055.541666666664</c:v>
                </c:pt>
                <c:pt idx="926">
                  <c:v>45055.583333333336</c:v>
                </c:pt>
                <c:pt idx="927">
                  <c:v>45055.625</c:v>
                </c:pt>
                <c:pt idx="928">
                  <c:v>45055.666666666664</c:v>
                </c:pt>
                <c:pt idx="929">
                  <c:v>45055.708333333336</c:v>
                </c:pt>
                <c:pt idx="930">
                  <c:v>45055.75</c:v>
                </c:pt>
                <c:pt idx="931">
                  <c:v>45055.791666666664</c:v>
                </c:pt>
                <c:pt idx="932">
                  <c:v>45055.833333333336</c:v>
                </c:pt>
                <c:pt idx="933">
                  <c:v>45055.875</c:v>
                </c:pt>
                <c:pt idx="934">
                  <c:v>45055.916666666664</c:v>
                </c:pt>
                <c:pt idx="935">
                  <c:v>45055.958333333336</c:v>
                </c:pt>
                <c:pt idx="936">
                  <c:v>45056</c:v>
                </c:pt>
                <c:pt idx="937">
                  <c:v>45056.041666666664</c:v>
                </c:pt>
                <c:pt idx="938">
                  <c:v>45056.083333333336</c:v>
                </c:pt>
                <c:pt idx="939">
                  <c:v>45056.125</c:v>
                </c:pt>
                <c:pt idx="940">
                  <c:v>45056.166666666664</c:v>
                </c:pt>
                <c:pt idx="941">
                  <c:v>45056.208333333336</c:v>
                </c:pt>
                <c:pt idx="942">
                  <c:v>45056.25</c:v>
                </c:pt>
                <c:pt idx="943">
                  <c:v>45056.291666666664</c:v>
                </c:pt>
                <c:pt idx="944">
                  <c:v>45056.333333333336</c:v>
                </c:pt>
                <c:pt idx="945">
                  <c:v>45056.375</c:v>
                </c:pt>
                <c:pt idx="946">
                  <c:v>45056.416666666664</c:v>
                </c:pt>
                <c:pt idx="947">
                  <c:v>45056.458333333336</c:v>
                </c:pt>
                <c:pt idx="948">
                  <c:v>45056.5</c:v>
                </c:pt>
                <c:pt idx="949">
                  <c:v>45056.541666666664</c:v>
                </c:pt>
                <c:pt idx="950">
                  <c:v>45056.583333333336</c:v>
                </c:pt>
                <c:pt idx="951">
                  <c:v>45056.625</c:v>
                </c:pt>
                <c:pt idx="952">
                  <c:v>45056.666666666664</c:v>
                </c:pt>
                <c:pt idx="953">
                  <c:v>45056.708333333336</c:v>
                </c:pt>
                <c:pt idx="954">
                  <c:v>45056.75</c:v>
                </c:pt>
                <c:pt idx="955">
                  <c:v>45056.791666666664</c:v>
                </c:pt>
                <c:pt idx="956">
                  <c:v>45056.833333333336</c:v>
                </c:pt>
                <c:pt idx="957">
                  <c:v>45056.875</c:v>
                </c:pt>
                <c:pt idx="958">
                  <c:v>45056.916666666664</c:v>
                </c:pt>
                <c:pt idx="959">
                  <c:v>45056.958333333336</c:v>
                </c:pt>
                <c:pt idx="960">
                  <c:v>45057</c:v>
                </c:pt>
                <c:pt idx="961">
                  <c:v>45057.041666666664</c:v>
                </c:pt>
                <c:pt idx="962">
                  <c:v>45057.083333333336</c:v>
                </c:pt>
                <c:pt idx="963">
                  <c:v>45057.125</c:v>
                </c:pt>
                <c:pt idx="964">
                  <c:v>45057.166666666664</c:v>
                </c:pt>
                <c:pt idx="965">
                  <c:v>45057.208333333336</c:v>
                </c:pt>
                <c:pt idx="966">
                  <c:v>45057.25</c:v>
                </c:pt>
                <c:pt idx="967">
                  <c:v>45057.291666666664</c:v>
                </c:pt>
                <c:pt idx="968">
                  <c:v>45057.333333333336</c:v>
                </c:pt>
                <c:pt idx="969">
                  <c:v>45057.375</c:v>
                </c:pt>
                <c:pt idx="970">
                  <c:v>45057.416666666664</c:v>
                </c:pt>
                <c:pt idx="971">
                  <c:v>45057.458333333336</c:v>
                </c:pt>
                <c:pt idx="972">
                  <c:v>45057.5</c:v>
                </c:pt>
                <c:pt idx="973">
                  <c:v>45057.541666666664</c:v>
                </c:pt>
                <c:pt idx="974">
                  <c:v>45057.583333333336</c:v>
                </c:pt>
                <c:pt idx="975">
                  <c:v>45057.625</c:v>
                </c:pt>
                <c:pt idx="976">
                  <c:v>45057.666666666664</c:v>
                </c:pt>
                <c:pt idx="977">
                  <c:v>45057.708333333336</c:v>
                </c:pt>
                <c:pt idx="978">
                  <c:v>45057.75</c:v>
                </c:pt>
                <c:pt idx="979">
                  <c:v>45057.791666666664</c:v>
                </c:pt>
                <c:pt idx="980">
                  <c:v>45057.833333333336</c:v>
                </c:pt>
                <c:pt idx="981">
                  <c:v>45057.875</c:v>
                </c:pt>
                <c:pt idx="982">
                  <c:v>45057.916666666664</c:v>
                </c:pt>
                <c:pt idx="983">
                  <c:v>45057.958333333336</c:v>
                </c:pt>
                <c:pt idx="984">
                  <c:v>45058</c:v>
                </c:pt>
                <c:pt idx="985">
                  <c:v>45058.041666666664</c:v>
                </c:pt>
                <c:pt idx="986">
                  <c:v>45058.083333333336</c:v>
                </c:pt>
                <c:pt idx="987">
                  <c:v>45058.125</c:v>
                </c:pt>
                <c:pt idx="988">
                  <c:v>45058.166666666664</c:v>
                </c:pt>
                <c:pt idx="989">
                  <c:v>45058.208333333336</c:v>
                </c:pt>
                <c:pt idx="990">
                  <c:v>45058.25</c:v>
                </c:pt>
                <c:pt idx="991">
                  <c:v>45058.291666666664</c:v>
                </c:pt>
                <c:pt idx="992">
                  <c:v>45058.333333333336</c:v>
                </c:pt>
                <c:pt idx="993">
                  <c:v>45058.375</c:v>
                </c:pt>
                <c:pt idx="994">
                  <c:v>45058.416666666664</c:v>
                </c:pt>
                <c:pt idx="995">
                  <c:v>45058.458333333336</c:v>
                </c:pt>
                <c:pt idx="996">
                  <c:v>45058.5</c:v>
                </c:pt>
                <c:pt idx="997">
                  <c:v>45058.541666666664</c:v>
                </c:pt>
                <c:pt idx="998">
                  <c:v>45058.583333333336</c:v>
                </c:pt>
                <c:pt idx="999">
                  <c:v>45058.625</c:v>
                </c:pt>
                <c:pt idx="1000">
                  <c:v>45058.666666666664</c:v>
                </c:pt>
                <c:pt idx="1001">
                  <c:v>45058.708333333336</c:v>
                </c:pt>
                <c:pt idx="1002">
                  <c:v>45058.75</c:v>
                </c:pt>
                <c:pt idx="1003">
                  <c:v>45058.791666666664</c:v>
                </c:pt>
                <c:pt idx="1004">
                  <c:v>45058.833333333336</c:v>
                </c:pt>
                <c:pt idx="1005">
                  <c:v>45058.875</c:v>
                </c:pt>
                <c:pt idx="1006">
                  <c:v>45058.916666666664</c:v>
                </c:pt>
                <c:pt idx="1007">
                  <c:v>45058.958333333336</c:v>
                </c:pt>
                <c:pt idx="1008">
                  <c:v>45059</c:v>
                </c:pt>
                <c:pt idx="1009">
                  <c:v>45059.041666666664</c:v>
                </c:pt>
                <c:pt idx="1010">
                  <c:v>45059.083333333336</c:v>
                </c:pt>
                <c:pt idx="1011">
                  <c:v>45059.125</c:v>
                </c:pt>
                <c:pt idx="1012">
                  <c:v>45059.166666666664</c:v>
                </c:pt>
                <c:pt idx="1013">
                  <c:v>45059.208333333336</c:v>
                </c:pt>
                <c:pt idx="1014">
                  <c:v>45059.25</c:v>
                </c:pt>
                <c:pt idx="1015">
                  <c:v>45059.291666666664</c:v>
                </c:pt>
                <c:pt idx="1016">
                  <c:v>45059.333333333336</c:v>
                </c:pt>
                <c:pt idx="1017">
                  <c:v>45059.375</c:v>
                </c:pt>
                <c:pt idx="1018">
                  <c:v>45059.416666666664</c:v>
                </c:pt>
                <c:pt idx="1019">
                  <c:v>45059.458333333336</c:v>
                </c:pt>
                <c:pt idx="1020">
                  <c:v>45059.5</c:v>
                </c:pt>
                <c:pt idx="1021">
                  <c:v>45059.541666666664</c:v>
                </c:pt>
                <c:pt idx="1022">
                  <c:v>45059.583333333336</c:v>
                </c:pt>
                <c:pt idx="1023">
                  <c:v>45059.625</c:v>
                </c:pt>
                <c:pt idx="1024">
                  <c:v>45059.666666666664</c:v>
                </c:pt>
                <c:pt idx="1025">
                  <c:v>45059.708333333336</c:v>
                </c:pt>
                <c:pt idx="1026">
                  <c:v>45059.75</c:v>
                </c:pt>
                <c:pt idx="1027">
                  <c:v>45059.791666666664</c:v>
                </c:pt>
                <c:pt idx="1028">
                  <c:v>45059.833333333336</c:v>
                </c:pt>
                <c:pt idx="1029">
                  <c:v>45059.875</c:v>
                </c:pt>
                <c:pt idx="1030">
                  <c:v>45059.916666666664</c:v>
                </c:pt>
                <c:pt idx="1031">
                  <c:v>45059.958333333336</c:v>
                </c:pt>
                <c:pt idx="1032">
                  <c:v>45060</c:v>
                </c:pt>
                <c:pt idx="1033">
                  <c:v>45060.041666666664</c:v>
                </c:pt>
                <c:pt idx="1034">
                  <c:v>45060.083333333336</c:v>
                </c:pt>
                <c:pt idx="1035">
                  <c:v>45060.125</c:v>
                </c:pt>
                <c:pt idx="1036">
                  <c:v>45060.166666666664</c:v>
                </c:pt>
                <c:pt idx="1037">
                  <c:v>45060.208333333336</c:v>
                </c:pt>
                <c:pt idx="1038">
                  <c:v>45060.25</c:v>
                </c:pt>
                <c:pt idx="1039">
                  <c:v>45060.291666666664</c:v>
                </c:pt>
                <c:pt idx="1040">
                  <c:v>45060.333333333336</c:v>
                </c:pt>
                <c:pt idx="1041">
                  <c:v>45060.375</c:v>
                </c:pt>
                <c:pt idx="1042">
                  <c:v>45060.416666666664</c:v>
                </c:pt>
                <c:pt idx="1043">
                  <c:v>45060.458333333336</c:v>
                </c:pt>
                <c:pt idx="1044">
                  <c:v>45060.5</c:v>
                </c:pt>
                <c:pt idx="1045">
                  <c:v>45060.541666666664</c:v>
                </c:pt>
                <c:pt idx="1046">
                  <c:v>45060.583333333336</c:v>
                </c:pt>
                <c:pt idx="1047">
                  <c:v>45060.625</c:v>
                </c:pt>
                <c:pt idx="1048">
                  <c:v>45060.666666666664</c:v>
                </c:pt>
                <c:pt idx="1049">
                  <c:v>45060.708333333336</c:v>
                </c:pt>
                <c:pt idx="1050">
                  <c:v>45060.75</c:v>
                </c:pt>
                <c:pt idx="1051">
                  <c:v>45060.791666666664</c:v>
                </c:pt>
                <c:pt idx="1052">
                  <c:v>45060.833333333336</c:v>
                </c:pt>
                <c:pt idx="1053">
                  <c:v>45060.875</c:v>
                </c:pt>
                <c:pt idx="1054">
                  <c:v>45060.916666666664</c:v>
                </c:pt>
                <c:pt idx="1055">
                  <c:v>45060.958333333336</c:v>
                </c:pt>
                <c:pt idx="1056">
                  <c:v>45061</c:v>
                </c:pt>
                <c:pt idx="1057">
                  <c:v>45061.041666666664</c:v>
                </c:pt>
                <c:pt idx="1058">
                  <c:v>45061.083333333336</c:v>
                </c:pt>
                <c:pt idx="1059">
                  <c:v>45061.125</c:v>
                </c:pt>
                <c:pt idx="1060">
                  <c:v>45061.166666666664</c:v>
                </c:pt>
                <c:pt idx="1061">
                  <c:v>45061.208333333336</c:v>
                </c:pt>
                <c:pt idx="1062">
                  <c:v>45061.25</c:v>
                </c:pt>
                <c:pt idx="1063">
                  <c:v>45061.291666666664</c:v>
                </c:pt>
                <c:pt idx="1064">
                  <c:v>45061.333333333336</c:v>
                </c:pt>
                <c:pt idx="1065">
                  <c:v>45061.375</c:v>
                </c:pt>
                <c:pt idx="1066">
                  <c:v>45061.416666666664</c:v>
                </c:pt>
                <c:pt idx="1067">
                  <c:v>45061.458333333336</c:v>
                </c:pt>
                <c:pt idx="1068">
                  <c:v>45061.5</c:v>
                </c:pt>
                <c:pt idx="1069">
                  <c:v>45061.541666666664</c:v>
                </c:pt>
                <c:pt idx="1070">
                  <c:v>45061.583333333336</c:v>
                </c:pt>
                <c:pt idx="1071">
                  <c:v>45061.625</c:v>
                </c:pt>
                <c:pt idx="1072">
                  <c:v>45061.666666666664</c:v>
                </c:pt>
                <c:pt idx="1073">
                  <c:v>45061.708333333336</c:v>
                </c:pt>
                <c:pt idx="1074">
                  <c:v>45061.75</c:v>
                </c:pt>
                <c:pt idx="1075">
                  <c:v>45061.791666666664</c:v>
                </c:pt>
                <c:pt idx="1076">
                  <c:v>45061.833333333336</c:v>
                </c:pt>
                <c:pt idx="1077">
                  <c:v>45061.875</c:v>
                </c:pt>
                <c:pt idx="1078">
                  <c:v>45061.916666666664</c:v>
                </c:pt>
                <c:pt idx="1079">
                  <c:v>45061.958333333336</c:v>
                </c:pt>
                <c:pt idx="1080">
                  <c:v>45062</c:v>
                </c:pt>
                <c:pt idx="1081">
                  <c:v>45062.041666666664</c:v>
                </c:pt>
                <c:pt idx="1082">
                  <c:v>45062.083333333336</c:v>
                </c:pt>
                <c:pt idx="1083">
                  <c:v>45062.125</c:v>
                </c:pt>
                <c:pt idx="1084">
                  <c:v>45062.166666666664</c:v>
                </c:pt>
                <c:pt idx="1085">
                  <c:v>45062.208333333336</c:v>
                </c:pt>
                <c:pt idx="1086">
                  <c:v>45062.25</c:v>
                </c:pt>
                <c:pt idx="1087">
                  <c:v>45062.291666666664</c:v>
                </c:pt>
                <c:pt idx="1088">
                  <c:v>45062.333333333336</c:v>
                </c:pt>
                <c:pt idx="1089">
                  <c:v>45062.375</c:v>
                </c:pt>
                <c:pt idx="1090">
                  <c:v>45062.416666666664</c:v>
                </c:pt>
                <c:pt idx="1091">
                  <c:v>45062.458333333336</c:v>
                </c:pt>
                <c:pt idx="1092">
                  <c:v>45062.5</c:v>
                </c:pt>
                <c:pt idx="1093">
                  <c:v>45062.541666666664</c:v>
                </c:pt>
                <c:pt idx="1094">
                  <c:v>45062.583333333336</c:v>
                </c:pt>
                <c:pt idx="1095">
                  <c:v>45062.625</c:v>
                </c:pt>
                <c:pt idx="1096">
                  <c:v>45062.666666666664</c:v>
                </c:pt>
                <c:pt idx="1097">
                  <c:v>45062.708333333336</c:v>
                </c:pt>
                <c:pt idx="1098">
                  <c:v>45062.75</c:v>
                </c:pt>
                <c:pt idx="1099">
                  <c:v>45062.791666666664</c:v>
                </c:pt>
                <c:pt idx="1100">
                  <c:v>45062.833333333336</c:v>
                </c:pt>
                <c:pt idx="1101">
                  <c:v>45062.875</c:v>
                </c:pt>
                <c:pt idx="1102">
                  <c:v>45062.916666666664</c:v>
                </c:pt>
                <c:pt idx="1103">
                  <c:v>45062.958333333336</c:v>
                </c:pt>
                <c:pt idx="1104">
                  <c:v>45063</c:v>
                </c:pt>
                <c:pt idx="1105">
                  <c:v>45063.041666666664</c:v>
                </c:pt>
                <c:pt idx="1106">
                  <c:v>45063.083333333336</c:v>
                </c:pt>
                <c:pt idx="1107">
                  <c:v>45063.125</c:v>
                </c:pt>
                <c:pt idx="1108">
                  <c:v>45063.166666666664</c:v>
                </c:pt>
                <c:pt idx="1109">
                  <c:v>45063.208333333336</c:v>
                </c:pt>
                <c:pt idx="1110">
                  <c:v>45063.25</c:v>
                </c:pt>
                <c:pt idx="1111">
                  <c:v>45063.291666666664</c:v>
                </c:pt>
                <c:pt idx="1112">
                  <c:v>45063.333333333336</c:v>
                </c:pt>
                <c:pt idx="1113">
                  <c:v>45063.375</c:v>
                </c:pt>
                <c:pt idx="1114">
                  <c:v>45063.416666666664</c:v>
                </c:pt>
                <c:pt idx="1115">
                  <c:v>45063.458333333336</c:v>
                </c:pt>
                <c:pt idx="1116">
                  <c:v>45063.5</c:v>
                </c:pt>
                <c:pt idx="1117">
                  <c:v>45063.541666666664</c:v>
                </c:pt>
                <c:pt idx="1118">
                  <c:v>45063.583333333336</c:v>
                </c:pt>
                <c:pt idx="1119">
                  <c:v>45063.625</c:v>
                </c:pt>
                <c:pt idx="1120">
                  <c:v>45063.666666666664</c:v>
                </c:pt>
                <c:pt idx="1121">
                  <c:v>45063.708333333336</c:v>
                </c:pt>
                <c:pt idx="1122">
                  <c:v>45063.75</c:v>
                </c:pt>
                <c:pt idx="1123">
                  <c:v>45063.791666666664</c:v>
                </c:pt>
                <c:pt idx="1124">
                  <c:v>45063.833333333336</c:v>
                </c:pt>
                <c:pt idx="1125">
                  <c:v>45063.875</c:v>
                </c:pt>
                <c:pt idx="1126">
                  <c:v>45063.916666666664</c:v>
                </c:pt>
                <c:pt idx="1127">
                  <c:v>45063.958333333336</c:v>
                </c:pt>
                <c:pt idx="1128">
                  <c:v>45064</c:v>
                </c:pt>
                <c:pt idx="1129">
                  <c:v>45064.041666666664</c:v>
                </c:pt>
                <c:pt idx="1130">
                  <c:v>45064.083333333336</c:v>
                </c:pt>
                <c:pt idx="1131">
                  <c:v>45064.125</c:v>
                </c:pt>
                <c:pt idx="1132">
                  <c:v>45064.166666666664</c:v>
                </c:pt>
                <c:pt idx="1133">
                  <c:v>45064.208333333336</c:v>
                </c:pt>
                <c:pt idx="1134">
                  <c:v>45064.25</c:v>
                </c:pt>
                <c:pt idx="1135">
                  <c:v>45064.291666666664</c:v>
                </c:pt>
                <c:pt idx="1136">
                  <c:v>45064.333333333336</c:v>
                </c:pt>
                <c:pt idx="1137">
                  <c:v>45064.375</c:v>
                </c:pt>
                <c:pt idx="1138">
                  <c:v>45064.416666666664</c:v>
                </c:pt>
                <c:pt idx="1139">
                  <c:v>45064.458333333336</c:v>
                </c:pt>
                <c:pt idx="1140">
                  <c:v>45064.5</c:v>
                </c:pt>
                <c:pt idx="1141">
                  <c:v>45064.541666666664</c:v>
                </c:pt>
                <c:pt idx="1142">
                  <c:v>45064.583333333336</c:v>
                </c:pt>
                <c:pt idx="1143">
                  <c:v>45064.625</c:v>
                </c:pt>
                <c:pt idx="1144">
                  <c:v>45064.666666666664</c:v>
                </c:pt>
                <c:pt idx="1145">
                  <c:v>45064.708333333336</c:v>
                </c:pt>
                <c:pt idx="1146">
                  <c:v>45064.75</c:v>
                </c:pt>
                <c:pt idx="1147">
                  <c:v>45064.791666666664</c:v>
                </c:pt>
                <c:pt idx="1148">
                  <c:v>45064.833333333336</c:v>
                </c:pt>
                <c:pt idx="1149">
                  <c:v>45064.875</c:v>
                </c:pt>
                <c:pt idx="1150">
                  <c:v>45064.916666666664</c:v>
                </c:pt>
                <c:pt idx="1151">
                  <c:v>45064.958333333336</c:v>
                </c:pt>
                <c:pt idx="1152">
                  <c:v>45065</c:v>
                </c:pt>
                <c:pt idx="1153">
                  <c:v>45065.041666666664</c:v>
                </c:pt>
                <c:pt idx="1154">
                  <c:v>45065.083333333336</c:v>
                </c:pt>
                <c:pt idx="1155">
                  <c:v>45065.125</c:v>
                </c:pt>
                <c:pt idx="1156">
                  <c:v>45065.166666666664</c:v>
                </c:pt>
                <c:pt idx="1157">
                  <c:v>45065.208333333336</c:v>
                </c:pt>
                <c:pt idx="1158">
                  <c:v>45065.25</c:v>
                </c:pt>
                <c:pt idx="1159">
                  <c:v>45065.291666666664</c:v>
                </c:pt>
                <c:pt idx="1160">
                  <c:v>45065.333333333336</c:v>
                </c:pt>
                <c:pt idx="1161">
                  <c:v>45065.375</c:v>
                </c:pt>
                <c:pt idx="1162">
                  <c:v>45065.416666666664</c:v>
                </c:pt>
                <c:pt idx="1163">
                  <c:v>45065.458333333336</c:v>
                </c:pt>
                <c:pt idx="1164">
                  <c:v>45065.5</c:v>
                </c:pt>
                <c:pt idx="1165">
                  <c:v>45065.541666666664</c:v>
                </c:pt>
                <c:pt idx="1166">
                  <c:v>45065.583333333336</c:v>
                </c:pt>
                <c:pt idx="1167">
                  <c:v>45065.625</c:v>
                </c:pt>
                <c:pt idx="1168">
                  <c:v>45065.666666666664</c:v>
                </c:pt>
                <c:pt idx="1169">
                  <c:v>45065.708333333336</c:v>
                </c:pt>
                <c:pt idx="1170">
                  <c:v>45065.75</c:v>
                </c:pt>
                <c:pt idx="1171">
                  <c:v>45065.791666666664</c:v>
                </c:pt>
                <c:pt idx="1172">
                  <c:v>45065.833333333336</c:v>
                </c:pt>
                <c:pt idx="1173">
                  <c:v>45065.875</c:v>
                </c:pt>
                <c:pt idx="1174">
                  <c:v>45065.916666666664</c:v>
                </c:pt>
                <c:pt idx="1175">
                  <c:v>45065.958333333336</c:v>
                </c:pt>
                <c:pt idx="1176">
                  <c:v>45066</c:v>
                </c:pt>
                <c:pt idx="1177">
                  <c:v>45066.041666666664</c:v>
                </c:pt>
                <c:pt idx="1178">
                  <c:v>45066.083333333336</c:v>
                </c:pt>
                <c:pt idx="1179">
                  <c:v>45066.125</c:v>
                </c:pt>
                <c:pt idx="1180">
                  <c:v>45066.166666666664</c:v>
                </c:pt>
                <c:pt idx="1181">
                  <c:v>45066.208333333336</c:v>
                </c:pt>
                <c:pt idx="1182">
                  <c:v>45066.25</c:v>
                </c:pt>
                <c:pt idx="1183">
                  <c:v>45066.291666666664</c:v>
                </c:pt>
                <c:pt idx="1184">
                  <c:v>45066.333333333336</c:v>
                </c:pt>
                <c:pt idx="1185">
                  <c:v>45066.375</c:v>
                </c:pt>
                <c:pt idx="1186">
                  <c:v>45066.416666666664</c:v>
                </c:pt>
                <c:pt idx="1187">
                  <c:v>45066.458333333336</c:v>
                </c:pt>
                <c:pt idx="1188">
                  <c:v>45066.5</c:v>
                </c:pt>
                <c:pt idx="1189">
                  <c:v>45066.541666666664</c:v>
                </c:pt>
                <c:pt idx="1190">
                  <c:v>45066.583333333336</c:v>
                </c:pt>
                <c:pt idx="1191">
                  <c:v>45066.625</c:v>
                </c:pt>
                <c:pt idx="1192">
                  <c:v>45066.666666666664</c:v>
                </c:pt>
                <c:pt idx="1193">
                  <c:v>45066.708333333336</c:v>
                </c:pt>
                <c:pt idx="1194">
                  <c:v>45066.75</c:v>
                </c:pt>
                <c:pt idx="1195">
                  <c:v>45066.791666666664</c:v>
                </c:pt>
                <c:pt idx="1196">
                  <c:v>45066.833333333336</c:v>
                </c:pt>
                <c:pt idx="1197">
                  <c:v>45066.875</c:v>
                </c:pt>
                <c:pt idx="1198">
                  <c:v>45066.916666666664</c:v>
                </c:pt>
                <c:pt idx="1199">
                  <c:v>45066.958333333336</c:v>
                </c:pt>
                <c:pt idx="1200">
                  <c:v>45067</c:v>
                </c:pt>
                <c:pt idx="1201">
                  <c:v>45067.041666666664</c:v>
                </c:pt>
                <c:pt idx="1202">
                  <c:v>45067.083333333336</c:v>
                </c:pt>
                <c:pt idx="1203">
                  <c:v>45067.125</c:v>
                </c:pt>
                <c:pt idx="1204">
                  <c:v>45067.166666666664</c:v>
                </c:pt>
                <c:pt idx="1205">
                  <c:v>45067.208333333336</c:v>
                </c:pt>
                <c:pt idx="1206">
                  <c:v>45067.25</c:v>
                </c:pt>
                <c:pt idx="1207">
                  <c:v>45067.291666666664</c:v>
                </c:pt>
                <c:pt idx="1208">
                  <c:v>45067.333333333336</c:v>
                </c:pt>
                <c:pt idx="1209">
                  <c:v>45067.375</c:v>
                </c:pt>
                <c:pt idx="1210">
                  <c:v>45067.416666666664</c:v>
                </c:pt>
                <c:pt idx="1211">
                  <c:v>45067.458333333336</c:v>
                </c:pt>
                <c:pt idx="1212">
                  <c:v>45067.5</c:v>
                </c:pt>
                <c:pt idx="1213">
                  <c:v>45067.541666666664</c:v>
                </c:pt>
                <c:pt idx="1214">
                  <c:v>45067.583333333336</c:v>
                </c:pt>
                <c:pt idx="1215">
                  <c:v>45067.625</c:v>
                </c:pt>
                <c:pt idx="1216">
                  <c:v>45067.666666666664</c:v>
                </c:pt>
                <c:pt idx="1217">
                  <c:v>45067.708333333336</c:v>
                </c:pt>
                <c:pt idx="1218">
                  <c:v>45067.75</c:v>
                </c:pt>
                <c:pt idx="1219">
                  <c:v>45067.791666666664</c:v>
                </c:pt>
                <c:pt idx="1220">
                  <c:v>45067.833333333336</c:v>
                </c:pt>
                <c:pt idx="1221">
                  <c:v>45067.875</c:v>
                </c:pt>
                <c:pt idx="1222">
                  <c:v>45067.916666666664</c:v>
                </c:pt>
                <c:pt idx="1223">
                  <c:v>45067.958333333336</c:v>
                </c:pt>
                <c:pt idx="1224">
                  <c:v>45068</c:v>
                </c:pt>
                <c:pt idx="1225">
                  <c:v>45068.041666666664</c:v>
                </c:pt>
                <c:pt idx="1226">
                  <c:v>45068.083333333336</c:v>
                </c:pt>
                <c:pt idx="1227">
                  <c:v>45068.125</c:v>
                </c:pt>
                <c:pt idx="1228">
                  <c:v>45068.166666666664</c:v>
                </c:pt>
                <c:pt idx="1229">
                  <c:v>45068.208333333336</c:v>
                </c:pt>
                <c:pt idx="1230">
                  <c:v>45068.25</c:v>
                </c:pt>
                <c:pt idx="1231">
                  <c:v>45068.291666666664</c:v>
                </c:pt>
                <c:pt idx="1232">
                  <c:v>45068.333333333336</c:v>
                </c:pt>
                <c:pt idx="1233">
                  <c:v>45068.375</c:v>
                </c:pt>
                <c:pt idx="1234">
                  <c:v>45068.416666666664</c:v>
                </c:pt>
                <c:pt idx="1235">
                  <c:v>45068.458333333336</c:v>
                </c:pt>
                <c:pt idx="1236">
                  <c:v>45068.5</c:v>
                </c:pt>
                <c:pt idx="1237">
                  <c:v>45068.541666666664</c:v>
                </c:pt>
                <c:pt idx="1238">
                  <c:v>45068.583333333336</c:v>
                </c:pt>
                <c:pt idx="1239">
                  <c:v>45068.625</c:v>
                </c:pt>
                <c:pt idx="1240">
                  <c:v>45068.666666666664</c:v>
                </c:pt>
                <c:pt idx="1241">
                  <c:v>45068.708333333336</c:v>
                </c:pt>
                <c:pt idx="1242">
                  <c:v>45068.75</c:v>
                </c:pt>
                <c:pt idx="1243">
                  <c:v>45068.791666666664</c:v>
                </c:pt>
                <c:pt idx="1244">
                  <c:v>45068.833333333336</c:v>
                </c:pt>
                <c:pt idx="1245">
                  <c:v>45068.875</c:v>
                </c:pt>
                <c:pt idx="1246">
                  <c:v>45068.916666666664</c:v>
                </c:pt>
                <c:pt idx="1247">
                  <c:v>45068.958333333336</c:v>
                </c:pt>
                <c:pt idx="1248">
                  <c:v>45069</c:v>
                </c:pt>
                <c:pt idx="1249">
                  <c:v>45069.041666666664</c:v>
                </c:pt>
                <c:pt idx="1250">
                  <c:v>45069.083333333336</c:v>
                </c:pt>
                <c:pt idx="1251">
                  <c:v>45069.125</c:v>
                </c:pt>
                <c:pt idx="1252">
                  <c:v>45069.166666666664</c:v>
                </c:pt>
                <c:pt idx="1253">
                  <c:v>45069.208333333336</c:v>
                </c:pt>
                <c:pt idx="1254">
                  <c:v>45069.25</c:v>
                </c:pt>
                <c:pt idx="1255">
                  <c:v>45069.291666666664</c:v>
                </c:pt>
                <c:pt idx="1256">
                  <c:v>45069.333333333336</c:v>
                </c:pt>
                <c:pt idx="1257">
                  <c:v>45069.375</c:v>
                </c:pt>
                <c:pt idx="1258">
                  <c:v>45069.416666666664</c:v>
                </c:pt>
                <c:pt idx="1259">
                  <c:v>45069.458333333336</c:v>
                </c:pt>
                <c:pt idx="1260">
                  <c:v>45069.5</c:v>
                </c:pt>
                <c:pt idx="1261">
                  <c:v>45069.541666666664</c:v>
                </c:pt>
                <c:pt idx="1262">
                  <c:v>45069.583333333336</c:v>
                </c:pt>
                <c:pt idx="1263">
                  <c:v>45069.625</c:v>
                </c:pt>
                <c:pt idx="1264">
                  <c:v>45069.666666666664</c:v>
                </c:pt>
                <c:pt idx="1265">
                  <c:v>45069.708333333336</c:v>
                </c:pt>
                <c:pt idx="1266">
                  <c:v>45069.75</c:v>
                </c:pt>
                <c:pt idx="1267">
                  <c:v>45069.791666666664</c:v>
                </c:pt>
                <c:pt idx="1268">
                  <c:v>45069.833333333336</c:v>
                </c:pt>
                <c:pt idx="1269">
                  <c:v>45069.875</c:v>
                </c:pt>
                <c:pt idx="1270">
                  <c:v>45069.916666666664</c:v>
                </c:pt>
                <c:pt idx="1271">
                  <c:v>45069.958333333336</c:v>
                </c:pt>
                <c:pt idx="1272">
                  <c:v>45070</c:v>
                </c:pt>
                <c:pt idx="1273">
                  <c:v>45070.041666666664</c:v>
                </c:pt>
                <c:pt idx="1274">
                  <c:v>45070.083333333336</c:v>
                </c:pt>
                <c:pt idx="1275">
                  <c:v>45070.125</c:v>
                </c:pt>
                <c:pt idx="1276">
                  <c:v>45070.166666666664</c:v>
                </c:pt>
                <c:pt idx="1277">
                  <c:v>45070.208333333336</c:v>
                </c:pt>
                <c:pt idx="1278">
                  <c:v>45070.25</c:v>
                </c:pt>
                <c:pt idx="1279">
                  <c:v>45070.291666666664</c:v>
                </c:pt>
                <c:pt idx="1280">
                  <c:v>45070.333333333336</c:v>
                </c:pt>
                <c:pt idx="1281">
                  <c:v>45070.375</c:v>
                </c:pt>
                <c:pt idx="1282">
                  <c:v>45070.416666666664</c:v>
                </c:pt>
                <c:pt idx="1283">
                  <c:v>45070.458333333336</c:v>
                </c:pt>
                <c:pt idx="1284">
                  <c:v>45070.5</c:v>
                </c:pt>
                <c:pt idx="1285">
                  <c:v>45070.541666666664</c:v>
                </c:pt>
                <c:pt idx="1286">
                  <c:v>45070.583333333336</c:v>
                </c:pt>
                <c:pt idx="1287">
                  <c:v>45070.625</c:v>
                </c:pt>
                <c:pt idx="1288">
                  <c:v>45070.666666666664</c:v>
                </c:pt>
                <c:pt idx="1289">
                  <c:v>45070.708333333336</c:v>
                </c:pt>
                <c:pt idx="1290">
                  <c:v>45070.75</c:v>
                </c:pt>
                <c:pt idx="1291">
                  <c:v>45070.791666666664</c:v>
                </c:pt>
                <c:pt idx="1292">
                  <c:v>45070.833333333336</c:v>
                </c:pt>
                <c:pt idx="1293">
                  <c:v>45070.875</c:v>
                </c:pt>
                <c:pt idx="1294">
                  <c:v>45070.916666666664</c:v>
                </c:pt>
                <c:pt idx="1295">
                  <c:v>45070.958333333336</c:v>
                </c:pt>
                <c:pt idx="1296">
                  <c:v>45071</c:v>
                </c:pt>
                <c:pt idx="1297">
                  <c:v>45071.041666666664</c:v>
                </c:pt>
                <c:pt idx="1298">
                  <c:v>45071.083333333336</c:v>
                </c:pt>
                <c:pt idx="1299">
                  <c:v>45071.125</c:v>
                </c:pt>
                <c:pt idx="1300">
                  <c:v>45071.166666666664</c:v>
                </c:pt>
                <c:pt idx="1301">
                  <c:v>45071.208333333336</c:v>
                </c:pt>
                <c:pt idx="1302">
                  <c:v>45071.25</c:v>
                </c:pt>
                <c:pt idx="1303">
                  <c:v>45071.291666666664</c:v>
                </c:pt>
                <c:pt idx="1304">
                  <c:v>45071.333333333336</c:v>
                </c:pt>
                <c:pt idx="1305">
                  <c:v>45071.375</c:v>
                </c:pt>
                <c:pt idx="1306">
                  <c:v>45071.416666666664</c:v>
                </c:pt>
                <c:pt idx="1307">
                  <c:v>45071.458333333336</c:v>
                </c:pt>
                <c:pt idx="1308">
                  <c:v>45071.5</c:v>
                </c:pt>
                <c:pt idx="1309">
                  <c:v>45071.541666666664</c:v>
                </c:pt>
                <c:pt idx="1310">
                  <c:v>45071.583333333336</c:v>
                </c:pt>
                <c:pt idx="1311">
                  <c:v>45071.625</c:v>
                </c:pt>
                <c:pt idx="1312">
                  <c:v>45071.666666666664</c:v>
                </c:pt>
                <c:pt idx="1313">
                  <c:v>45071.708333333336</c:v>
                </c:pt>
                <c:pt idx="1314">
                  <c:v>45071.75</c:v>
                </c:pt>
                <c:pt idx="1315">
                  <c:v>45071.791666666664</c:v>
                </c:pt>
                <c:pt idx="1316">
                  <c:v>45071.833333333336</c:v>
                </c:pt>
                <c:pt idx="1317">
                  <c:v>45071.875</c:v>
                </c:pt>
                <c:pt idx="1318">
                  <c:v>45071.916666666664</c:v>
                </c:pt>
                <c:pt idx="1319">
                  <c:v>45071.958333333336</c:v>
                </c:pt>
                <c:pt idx="1320">
                  <c:v>45072</c:v>
                </c:pt>
                <c:pt idx="1321">
                  <c:v>45072.041666666664</c:v>
                </c:pt>
                <c:pt idx="1322">
                  <c:v>45072.083333333336</c:v>
                </c:pt>
                <c:pt idx="1323">
                  <c:v>45072.125</c:v>
                </c:pt>
                <c:pt idx="1324">
                  <c:v>45072.166666666664</c:v>
                </c:pt>
                <c:pt idx="1325">
                  <c:v>45072.208333333336</c:v>
                </c:pt>
                <c:pt idx="1326">
                  <c:v>45072.25</c:v>
                </c:pt>
                <c:pt idx="1327">
                  <c:v>45072.291666666664</c:v>
                </c:pt>
                <c:pt idx="1328">
                  <c:v>45072.333333333336</c:v>
                </c:pt>
                <c:pt idx="1329">
                  <c:v>45072.375</c:v>
                </c:pt>
                <c:pt idx="1330">
                  <c:v>45072.416666666664</c:v>
                </c:pt>
                <c:pt idx="1331">
                  <c:v>45072.458333333336</c:v>
                </c:pt>
                <c:pt idx="1332">
                  <c:v>45072.5</c:v>
                </c:pt>
                <c:pt idx="1333">
                  <c:v>45072.541666666664</c:v>
                </c:pt>
                <c:pt idx="1334">
                  <c:v>45072.583333333336</c:v>
                </c:pt>
                <c:pt idx="1335">
                  <c:v>45072.625</c:v>
                </c:pt>
                <c:pt idx="1336">
                  <c:v>45072.666666666664</c:v>
                </c:pt>
                <c:pt idx="1337">
                  <c:v>45072.708333333336</c:v>
                </c:pt>
                <c:pt idx="1338">
                  <c:v>45072.75</c:v>
                </c:pt>
                <c:pt idx="1339">
                  <c:v>45072.791666666664</c:v>
                </c:pt>
                <c:pt idx="1340">
                  <c:v>45072.833333333336</c:v>
                </c:pt>
                <c:pt idx="1341">
                  <c:v>45072.875</c:v>
                </c:pt>
                <c:pt idx="1342">
                  <c:v>45072.916666666664</c:v>
                </c:pt>
                <c:pt idx="1343">
                  <c:v>45072.958333333336</c:v>
                </c:pt>
                <c:pt idx="1344">
                  <c:v>45073</c:v>
                </c:pt>
                <c:pt idx="1345">
                  <c:v>45073.041666666664</c:v>
                </c:pt>
                <c:pt idx="1346">
                  <c:v>45073.083333333336</c:v>
                </c:pt>
                <c:pt idx="1347">
                  <c:v>45073.125</c:v>
                </c:pt>
                <c:pt idx="1348">
                  <c:v>45073.166666666664</c:v>
                </c:pt>
                <c:pt idx="1349">
                  <c:v>45073.208333333336</c:v>
                </c:pt>
                <c:pt idx="1350">
                  <c:v>45073.25</c:v>
                </c:pt>
                <c:pt idx="1351">
                  <c:v>45073.291666666664</c:v>
                </c:pt>
                <c:pt idx="1352">
                  <c:v>45073.333333333336</c:v>
                </c:pt>
                <c:pt idx="1353">
                  <c:v>45073.375</c:v>
                </c:pt>
                <c:pt idx="1354">
                  <c:v>45073.416666666664</c:v>
                </c:pt>
                <c:pt idx="1355">
                  <c:v>45073.458333333336</c:v>
                </c:pt>
                <c:pt idx="1356">
                  <c:v>45073.5</c:v>
                </c:pt>
                <c:pt idx="1357">
                  <c:v>45073.541666666664</c:v>
                </c:pt>
                <c:pt idx="1358">
                  <c:v>45073.583333333336</c:v>
                </c:pt>
                <c:pt idx="1359">
                  <c:v>45073.625</c:v>
                </c:pt>
                <c:pt idx="1360">
                  <c:v>45073.666666666664</c:v>
                </c:pt>
                <c:pt idx="1361">
                  <c:v>45073.708333333336</c:v>
                </c:pt>
                <c:pt idx="1362">
                  <c:v>45073.75</c:v>
                </c:pt>
                <c:pt idx="1363">
                  <c:v>45073.791666666664</c:v>
                </c:pt>
                <c:pt idx="1364">
                  <c:v>45073.833333333336</c:v>
                </c:pt>
                <c:pt idx="1365">
                  <c:v>45073.875</c:v>
                </c:pt>
                <c:pt idx="1366">
                  <c:v>45073.916666666664</c:v>
                </c:pt>
                <c:pt idx="1367">
                  <c:v>45073.958333333336</c:v>
                </c:pt>
                <c:pt idx="1368">
                  <c:v>45074</c:v>
                </c:pt>
                <c:pt idx="1369">
                  <c:v>45074.041666666664</c:v>
                </c:pt>
                <c:pt idx="1370">
                  <c:v>45074.083333333336</c:v>
                </c:pt>
                <c:pt idx="1371">
                  <c:v>45074.125</c:v>
                </c:pt>
                <c:pt idx="1372">
                  <c:v>45074.166666666664</c:v>
                </c:pt>
                <c:pt idx="1373">
                  <c:v>45074.208333333336</c:v>
                </c:pt>
                <c:pt idx="1374">
                  <c:v>45074.25</c:v>
                </c:pt>
                <c:pt idx="1375">
                  <c:v>45074.291666666664</c:v>
                </c:pt>
                <c:pt idx="1376">
                  <c:v>45074.333333333336</c:v>
                </c:pt>
                <c:pt idx="1377">
                  <c:v>45074.375</c:v>
                </c:pt>
                <c:pt idx="1378">
                  <c:v>45074.416666666664</c:v>
                </c:pt>
                <c:pt idx="1379">
                  <c:v>45074.458333333336</c:v>
                </c:pt>
                <c:pt idx="1380">
                  <c:v>45074.5</c:v>
                </c:pt>
                <c:pt idx="1381">
                  <c:v>45074.541666666664</c:v>
                </c:pt>
                <c:pt idx="1382">
                  <c:v>45074.583333333336</c:v>
                </c:pt>
                <c:pt idx="1383">
                  <c:v>45074.625</c:v>
                </c:pt>
                <c:pt idx="1384">
                  <c:v>45074.666666666664</c:v>
                </c:pt>
                <c:pt idx="1385">
                  <c:v>45074.708333333336</c:v>
                </c:pt>
                <c:pt idx="1386">
                  <c:v>45074.75</c:v>
                </c:pt>
                <c:pt idx="1387">
                  <c:v>45074.791666666664</c:v>
                </c:pt>
                <c:pt idx="1388">
                  <c:v>45074.833333333336</c:v>
                </c:pt>
                <c:pt idx="1389">
                  <c:v>45074.875</c:v>
                </c:pt>
                <c:pt idx="1390">
                  <c:v>45074.916666666664</c:v>
                </c:pt>
                <c:pt idx="1391">
                  <c:v>45074.958333333336</c:v>
                </c:pt>
                <c:pt idx="1392">
                  <c:v>45075</c:v>
                </c:pt>
                <c:pt idx="1393">
                  <c:v>45075.041666666664</c:v>
                </c:pt>
                <c:pt idx="1394">
                  <c:v>45075.083333333336</c:v>
                </c:pt>
                <c:pt idx="1395">
                  <c:v>45075.125</c:v>
                </c:pt>
                <c:pt idx="1396">
                  <c:v>45075.166666666664</c:v>
                </c:pt>
                <c:pt idx="1397">
                  <c:v>45075.208333333336</c:v>
                </c:pt>
                <c:pt idx="1398">
                  <c:v>45075.25</c:v>
                </c:pt>
                <c:pt idx="1399">
                  <c:v>45075.291666666664</c:v>
                </c:pt>
                <c:pt idx="1400">
                  <c:v>45075.333333333336</c:v>
                </c:pt>
                <c:pt idx="1401">
                  <c:v>45075.375</c:v>
                </c:pt>
                <c:pt idx="1402">
                  <c:v>45075.416666666664</c:v>
                </c:pt>
                <c:pt idx="1403">
                  <c:v>45075.458333333336</c:v>
                </c:pt>
                <c:pt idx="1404">
                  <c:v>45075.5</c:v>
                </c:pt>
                <c:pt idx="1405">
                  <c:v>45075.541666666664</c:v>
                </c:pt>
                <c:pt idx="1406">
                  <c:v>45075.583333333336</c:v>
                </c:pt>
                <c:pt idx="1407">
                  <c:v>45075.625</c:v>
                </c:pt>
                <c:pt idx="1408">
                  <c:v>45075.666666666664</c:v>
                </c:pt>
                <c:pt idx="1409">
                  <c:v>45075.708333333336</c:v>
                </c:pt>
                <c:pt idx="1410">
                  <c:v>45075.75</c:v>
                </c:pt>
                <c:pt idx="1411">
                  <c:v>45075.791666666664</c:v>
                </c:pt>
                <c:pt idx="1412">
                  <c:v>45075.833333333336</c:v>
                </c:pt>
                <c:pt idx="1413">
                  <c:v>45075.875</c:v>
                </c:pt>
                <c:pt idx="1414">
                  <c:v>45075.916666666664</c:v>
                </c:pt>
                <c:pt idx="1415">
                  <c:v>45075.958333333336</c:v>
                </c:pt>
                <c:pt idx="1416">
                  <c:v>45076</c:v>
                </c:pt>
                <c:pt idx="1417">
                  <c:v>45076.041666666664</c:v>
                </c:pt>
                <c:pt idx="1418">
                  <c:v>45076.083333333336</c:v>
                </c:pt>
                <c:pt idx="1419">
                  <c:v>45076.125</c:v>
                </c:pt>
                <c:pt idx="1420">
                  <c:v>45076.166666666664</c:v>
                </c:pt>
                <c:pt idx="1421">
                  <c:v>45076.208333333336</c:v>
                </c:pt>
                <c:pt idx="1422">
                  <c:v>45076.25</c:v>
                </c:pt>
                <c:pt idx="1423">
                  <c:v>45076.291666666664</c:v>
                </c:pt>
                <c:pt idx="1424">
                  <c:v>45076.333333333336</c:v>
                </c:pt>
                <c:pt idx="1425">
                  <c:v>45076.375</c:v>
                </c:pt>
                <c:pt idx="1426">
                  <c:v>45076.416666666664</c:v>
                </c:pt>
                <c:pt idx="1427">
                  <c:v>45076.458333333336</c:v>
                </c:pt>
                <c:pt idx="1428">
                  <c:v>45076.5</c:v>
                </c:pt>
                <c:pt idx="1429">
                  <c:v>45076.541666666664</c:v>
                </c:pt>
                <c:pt idx="1430">
                  <c:v>45076.583333333336</c:v>
                </c:pt>
                <c:pt idx="1431">
                  <c:v>45076.625</c:v>
                </c:pt>
                <c:pt idx="1432">
                  <c:v>45076.666666666664</c:v>
                </c:pt>
                <c:pt idx="1433">
                  <c:v>45076.708333333336</c:v>
                </c:pt>
                <c:pt idx="1434">
                  <c:v>45076.75</c:v>
                </c:pt>
                <c:pt idx="1435">
                  <c:v>45076.791666666664</c:v>
                </c:pt>
                <c:pt idx="1436">
                  <c:v>45076.833333333336</c:v>
                </c:pt>
                <c:pt idx="1437">
                  <c:v>45076.875</c:v>
                </c:pt>
                <c:pt idx="1438">
                  <c:v>45076.916666666664</c:v>
                </c:pt>
                <c:pt idx="1439">
                  <c:v>45076.958333333336</c:v>
                </c:pt>
                <c:pt idx="1440">
                  <c:v>45077</c:v>
                </c:pt>
                <c:pt idx="1441">
                  <c:v>45077.041666666664</c:v>
                </c:pt>
                <c:pt idx="1442">
                  <c:v>45077.083333333336</c:v>
                </c:pt>
                <c:pt idx="1443">
                  <c:v>45077.125</c:v>
                </c:pt>
                <c:pt idx="1444">
                  <c:v>45077.166666666664</c:v>
                </c:pt>
                <c:pt idx="1445">
                  <c:v>45077.208333333336</c:v>
                </c:pt>
                <c:pt idx="1446">
                  <c:v>45077.25</c:v>
                </c:pt>
                <c:pt idx="1447">
                  <c:v>45077.291666666664</c:v>
                </c:pt>
                <c:pt idx="1448">
                  <c:v>45077.333333333336</c:v>
                </c:pt>
                <c:pt idx="1449">
                  <c:v>45077.375</c:v>
                </c:pt>
                <c:pt idx="1450">
                  <c:v>45077.416666666664</c:v>
                </c:pt>
                <c:pt idx="1451">
                  <c:v>45077.458333333336</c:v>
                </c:pt>
                <c:pt idx="1452">
                  <c:v>45077.5</c:v>
                </c:pt>
                <c:pt idx="1453">
                  <c:v>45077.541666666664</c:v>
                </c:pt>
                <c:pt idx="1454">
                  <c:v>45077.583333333336</c:v>
                </c:pt>
                <c:pt idx="1455">
                  <c:v>45077.625</c:v>
                </c:pt>
                <c:pt idx="1456">
                  <c:v>45077.666666666664</c:v>
                </c:pt>
                <c:pt idx="1457">
                  <c:v>45077.708333333336</c:v>
                </c:pt>
                <c:pt idx="1458">
                  <c:v>45077.75</c:v>
                </c:pt>
                <c:pt idx="1459">
                  <c:v>45077.791666666664</c:v>
                </c:pt>
                <c:pt idx="1460">
                  <c:v>45077.833333333336</c:v>
                </c:pt>
                <c:pt idx="1461">
                  <c:v>45077.875</c:v>
                </c:pt>
                <c:pt idx="1462">
                  <c:v>45077.916666666664</c:v>
                </c:pt>
                <c:pt idx="1463">
                  <c:v>45077.958333333336</c:v>
                </c:pt>
                <c:pt idx="1464">
                  <c:v>45078</c:v>
                </c:pt>
                <c:pt idx="1465">
                  <c:v>45078.041666666664</c:v>
                </c:pt>
                <c:pt idx="1466">
                  <c:v>45078.083333333336</c:v>
                </c:pt>
                <c:pt idx="1467">
                  <c:v>45078.125</c:v>
                </c:pt>
                <c:pt idx="1468">
                  <c:v>45078.166666666664</c:v>
                </c:pt>
                <c:pt idx="1469">
                  <c:v>45078.208333333336</c:v>
                </c:pt>
                <c:pt idx="1470">
                  <c:v>45078.25</c:v>
                </c:pt>
                <c:pt idx="1471">
                  <c:v>45078.291666666664</c:v>
                </c:pt>
                <c:pt idx="1472">
                  <c:v>45078.333333333336</c:v>
                </c:pt>
                <c:pt idx="1473">
                  <c:v>45078.375</c:v>
                </c:pt>
                <c:pt idx="1474">
                  <c:v>45078.416666666664</c:v>
                </c:pt>
                <c:pt idx="1475">
                  <c:v>45078.458333333336</c:v>
                </c:pt>
                <c:pt idx="1476">
                  <c:v>45078.5</c:v>
                </c:pt>
                <c:pt idx="1477">
                  <c:v>45078.541666666664</c:v>
                </c:pt>
                <c:pt idx="1478">
                  <c:v>45078.583333333336</c:v>
                </c:pt>
                <c:pt idx="1479">
                  <c:v>45078.625</c:v>
                </c:pt>
                <c:pt idx="1480">
                  <c:v>45078.666666666664</c:v>
                </c:pt>
                <c:pt idx="1481">
                  <c:v>45078.708333333336</c:v>
                </c:pt>
                <c:pt idx="1482">
                  <c:v>45078.75</c:v>
                </c:pt>
                <c:pt idx="1483">
                  <c:v>45078.791666666664</c:v>
                </c:pt>
                <c:pt idx="1484">
                  <c:v>45078.833333333336</c:v>
                </c:pt>
                <c:pt idx="1485">
                  <c:v>45078.875</c:v>
                </c:pt>
                <c:pt idx="1486">
                  <c:v>45078.916666666664</c:v>
                </c:pt>
                <c:pt idx="1487">
                  <c:v>45078.958333333336</c:v>
                </c:pt>
                <c:pt idx="1488">
                  <c:v>45079</c:v>
                </c:pt>
                <c:pt idx="1489">
                  <c:v>45079.041666666664</c:v>
                </c:pt>
                <c:pt idx="1490">
                  <c:v>45079.083333333336</c:v>
                </c:pt>
                <c:pt idx="1491">
                  <c:v>45079.125</c:v>
                </c:pt>
                <c:pt idx="1492">
                  <c:v>45079.166666666664</c:v>
                </c:pt>
                <c:pt idx="1493">
                  <c:v>45079.208333333336</c:v>
                </c:pt>
                <c:pt idx="1494">
                  <c:v>45079.25</c:v>
                </c:pt>
                <c:pt idx="1495">
                  <c:v>45079.291666666664</c:v>
                </c:pt>
                <c:pt idx="1496">
                  <c:v>45079.333333333336</c:v>
                </c:pt>
                <c:pt idx="1497">
                  <c:v>45079.375</c:v>
                </c:pt>
                <c:pt idx="1498">
                  <c:v>45079.416666666664</c:v>
                </c:pt>
                <c:pt idx="1499">
                  <c:v>45079.458333333336</c:v>
                </c:pt>
                <c:pt idx="1500">
                  <c:v>45079.5</c:v>
                </c:pt>
                <c:pt idx="1501">
                  <c:v>45079.541666666664</c:v>
                </c:pt>
                <c:pt idx="1502">
                  <c:v>45079.583333333336</c:v>
                </c:pt>
                <c:pt idx="1503">
                  <c:v>45079.625</c:v>
                </c:pt>
                <c:pt idx="1504">
                  <c:v>45079.666666666664</c:v>
                </c:pt>
                <c:pt idx="1505">
                  <c:v>45079.708333333336</c:v>
                </c:pt>
                <c:pt idx="1506">
                  <c:v>45079.75</c:v>
                </c:pt>
                <c:pt idx="1507">
                  <c:v>45079.791666666664</c:v>
                </c:pt>
                <c:pt idx="1508">
                  <c:v>45079.833333333336</c:v>
                </c:pt>
                <c:pt idx="1509">
                  <c:v>45079.875</c:v>
                </c:pt>
                <c:pt idx="1510">
                  <c:v>45079.916666666664</c:v>
                </c:pt>
                <c:pt idx="1511">
                  <c:v>45079.958333333336</c:v>
                </c:pt>
                <c:pt idx="1512">
                  <c:v>45080</c:v>
                </c:pt>
                <c:pt idx="1513">
                  <c:v>45080.041666666664</c:v>
                </c:pt>
                <c:pt idx="1514">
                  <c:v>45080.083333333336</c:v>
                </c:pt>
                <c:pt idx="1515">
                  <c:v>45080.125</c:v>
                </c:pt>
                <c:pt idx="1516">
                  <c:v>45080.166666666664</c:v>
                </c:pt>
                <c:pt idx="1517">
                  <c:v>45080.208333333336</c:v>
                </c:pt>
                <c:pt idx="1518">
                  <c:v>45080.25</c:v>
                </c:pt>
                <c:pt idx="1519">
                  <c:v>45080.291666666664</c:v>
                </c:pt>
                <c:pt idx="1520">
                  <c:v>45080.333333333336</c:v>
                </c:pt>
                <c:pt idx="1521">
                  <c:v>45080.375</c:v>
                </c:pt>
                <c:pt idx="1522">
                  <c:v>45080.416666666664</c:v>
                </c:pt>
                <c:pt idx="1523">
                  <c:v>45080.458333333336</c:v>
                </c:pt>
                <c:pt idx="1524">
                  <c:v>45080.5</c:v>
                </c:pt>
                <c:pt idx="1525">
                  <c:v>45080.541666666664</c:v>
                </c:pt>
                <c:pt idx="1526">
                  <c:v>45080.583333333336</c:v>
                </c:pt>
                <c:pt idx="1527">
                  <c:v>45080.625</c:v>
                </c:pt>
                <c:pt idx="1528">
                  <c:v>45080.666666666664</c:v>
                </c:pt>
                <c:pt idx="1529">
                  <c:v>45080.708333333336</c:v>
                </c:pt>
                <c:pt idx="1530">
                  <c:v>45080.75</c:v>
                </c:pt>
                <c:pt idx="1531">
                  <c:v>45080.791666666664</c:v>
                </c:pt>
                <c:pt idx="1532">
                  <c:v>45080.833333333336</c:v>
                </c:pt>
                <c:pt idx="1533">
                  <c:v>45080.875</c:v>
                </c:pt>
                <c:pt idx="1534">
                  <c:v>45080.916666666664</c:v>
                </c:pt>
                <c:pt idx="1535">
                  <c:v>45080.958333333336</c:v>
                </c:pt>
                <c:pt idx="1536">
                  <c:v>45081</c:v>
                </c:pt>
                <c:pt idx="1537">
                  <c:v>45081.041666666664</c:v>
                </c:pt>
                <c:pt idx="1538">
                  <c:v>45081.083333333336</c:v>
                </c:pt>
                <c:pt idx="1539">
                  <c:v>45081.125</c:v>
                </c:pt>
                <c:pt idx="1540">
                  <c:v>45081.166666666664</c:v>
                </c:pt>
                <c:pt idx="1541">
                  <c:v>45081.208333333336</c:v>
                </c:pt>
                <c:pt idx="1542">
                  <c:v>45081.25</c:v>
                </c:pt>
                <c:pt idx="1543">
                  <c:v>45081.291666666664</c:v>
                </c:pt>
                <c:pt idx="1544">
                  <c:v>45081.333333333336</c:v>
                </c:pt>
                <c:pt idx="1545">
                  <c:v>45081.375</c:v>
                </c:pt>
                <c:pt idx="1546">
                  <c:v>45081.416666666664</c:v>
                </c:pt>
                <c:pt idx="1547">
                  <c:v>45081.458333333336</c:v>
                </c:pt>
                <c:pt idx="1548">
                  <c:v>45081.5</c:v>
                </c:pt>
                <c:pt idx="1549">
                  <c:v>45081.541666666664</c:v>
                </c:pt>
                <c:pt idx="1550">
                  <c:v>45081.583333333336</c:v>
                </c:pt>
                <c:pt idx="1551">
                  <c:v>45081.625</c:v>
                </c:pt>
                <c:pt idx="1552">
                  <c:v>45081.666666666664</c:v>
                </c:pt>
                <c:pt idx="1553">
                  <c:v>45081.708333333336</c:v>
                </c:pt>
                <c:pt idx="1554">
                  <c:v>45081.75</c:v>
                </c:pt>
                <c:pt idx="1555">
                  <c:v>45081.791666666664</c:v>
                </c:pt>
                <c:pt idx="1556">
                  <c:v>45081.833333333336</c:v>
                </c:pt>
                <c:pt idx="1557">
                  <c:v>45081.875</c:v>
                </c:pt>
                <c:pt idx="1558">
                  <c:v>45081.916666666664</c:v>
                </c:pt>
                <c:pt idx="1559">
                  <c:v>45081.958333333336</c:v>
                </c:pt>
                <c:pt idx="1560">
                  <c:v>45082</c:v>
                </c:pt>
                <c:pt idx="1561">
                  <c:v>45082.041666666664</c:v>
                </c:pt>
                <c:pt idx="1562">
                  <c:v>45082.083333333336</c:v>
                </c:pt>
                <c:pt idx="1563">
                  <c:v>45082.125</c:v>
                </c:pt>
                <c:pt idx="1564">
                  <c:v>45082.166666666664</c:v>
                </c:pt>
                <c:pt idx="1565">
                  <c:v>45082.208333333336</c:v>
                </c:pt>
                <c:pt idx="1566">
                  <c:v>45082.25</c:v>
                </c:pt>
                <c:pt idx="1567">
                  <c:v>45082.291666666664</c:v>
                </c:pt>
                <c:pt idx="1568">
                  <c:v>45082.333333333336</c:v>
                </c:pt>
                <c:pt idx="1569">
                  <c:v>45082.375</c:v>
                </c:pt>
                <c:pt idx="1570">
                  <c:v>45082.416666666664</c:v>
                </c:pt>
                <c:pt idx="1571">
                  <c:v>45082.458333333336</c:v>
                </c:pt>
                <c:pt idx="1572">
                  <c:v>45082.5</c:v>
                </c:pt>
                <c:pt idx="1573">
                  <c:v>45082.541666666664</c:v>
                </c:pt>
                <c:pt idx="1574">
                  <c:v>45082.583333333336</c:v>
                </c:pt>
                <c:pt idx="1575">
                  <c:v>45082.625</c:v>
                </c:pt>
                <c:pt idx="1576">
                  <c:v>45082.666666666664</c:v>
                </c:pt>
                <c:pt idx="1577">
                  <c:v>45082.708333333336</c:v>
                </c:pt>
                <c:pt idx="1578">
                  <c:v>45082.75</c:v>
                </c:pt>
                <c:pt idx="1579">
                  <c:v>45082.791666666664</c:v>
                </c:pt>
                <c:pt idx="1580">
                  <c:v>45082.833333333336</c:v>
                </c:pt>
                <c:pt idx="1581">
                  <c:v>45082.875</c:v>
                </c:pt>
                <c:pt idx="1582">
                  <c:v>45082.916666666664</c:v>
                </c:pt>
                <c:pt idx="1583">
                  <c:v>45082.958333333336</c:v>
                </c:pt>
                <c:pt idx="1584">
                  <c:v>45083</c:v>
                </c:pt>
                <c:pt idx="1585">
                  <c:v>45083.041666666664</c:v>
                </c:pt>
                <c:pt idx="1586">
                  <c:v>45083.083333333336</c:v>
                </c:pt>
                <c:pt idx="1587">
                  <c:v>45083.125</c:v>
                </c:pt>
                <c:pt idx="1588">
                  <c:v>45083.166666666664</c:v>
                </c:pt>
                <c:pt idx="1589">
                  <c:v>45083.208333333336</c:v>
                </c:pt>
                <c:pt idx="1590">
                  <c:v>45083.25</c:v>
                </c:pt>
                <c:pt idx="1591">
                  <c:v>45083.291666666664</c:v>
                </c:pt>
                <c:pt idx="1592">
                  <c:v>45083.333333333336</c:v>
                </c:pt>
                <c:pt idx="1593">
                  <c:v>45083.375</c:v>
                </c:pt>
                <c:pt idx="1594">
                  <c:v>45083.416666666664</c:v>
                </c:pt>
                <c:pt idx="1595">
                  <c:v>45083.458333333336</c:v>
                </c:pt>
                <c:pt idx="1596">
                  <c:v>45083.5</c:v>
                </c:pt>
                <c:pt idx="1597">
                  <c:v>45083.541666666664</c:v>
                </c:pt>
                <c:pt idx="1598">
                  <c:v>45083.583333333336</c:v>
                </c:pt>
                <c:pt idx="1599">
                  <c:v>45083.625</c:v>
                </c:pt>
                <c:pt idx="1600">
                  <c:v>45083.666666666664</c:v>
                </c:pt>
                <c:pt idx="1601">
                  <c:v>45083.708333333336</c:v>
                </c:pt>
                <c:pt idx="1602">
                  <c:v>45083.75</c:v>
                </c:pt>
                <c:pt idx="1603">
                  <c:v>45083.791666666664</c:v>
                </c:pt>
                <c:pt idx="1604">
                  <c:v>45083.833333333336</c:v>
                </c:pt>
                <c:pt idx="1605">
                  <c:v>45083.875</c:v>
                </c:pt>
                <c:pt idx="1606">
                  <c:v>45083.916666666664</c:v>
                </c:pt>
                <c:pt idx="1607">
                  <c:v>45083.958333333336</c:v>
                </c:pt>
                <c:pt idx="1608">
                  <c:v>45084</c:v>
                </c:pt>
                <c:pt idx="1609">
                  <c:v>45084.041666666664</c:v>
                </c:pt>
                <c:pt idx="1610">
                  <c:v>45084.083333333336</c:v>
                </c:pt>
                <c:pt idx="1611">
                  <c:v>45084.125</c:v>
                </c:pt>
                <c:pt idx="1612">
                  <c:v>45084.166666666664</c:v>
                </c:pt>
                <c:pt idx="1613">
                  <c:v>45084.208333333336</c:v>
                </c:pt>
                <c:pt idx="1614">
                  <c:v>45084.25</c:v>
                </c:pt>
                <c:pt idx="1615">
                  <c:v>45084.291666666664</c:v>
                </c:pt>
                <c:pt idx="1616">
                  <c:v>45084.333333333336</c:v>
                </c:pt>
                <c:pt idx="1617">
                  <c:v>45084.375</c:v>
                </c:pt>
                <c:pt idx="1618">
                  <c:v>45084.416666666664</c:v>
                </c:pt>
                <c:pt idx="1619">
                  <c:v>45084.458333333336</c:v>
                </c:pt>
                <c:pt idx="1620">
                  <c:v>45084.5</c:v>
                </c:pt>
                <c:pt idx="1621">
                  <c:v>45084.541666666664</c:v>
                </c:pt>
                <c:pt idx="1622">
                  <c:v>45084.583333333336</c:v>
                </c:pt>
                <c:pt idx="1623">
                  <c:v>45084.625</c:v>
                </c:pt>
                <c:pt idx="1624">
                  <c:v>45084.666666666664</c:v>
                </c:pt>
                <c:pt idx="1625">
                  <c:v>45084.708333333336</c:v>
                </c:pt>
                <c:pt idx="1626">
                  <c:v>45084.75</c:v>
                </c:pt>
                <c:pt idx="1627">
                  <c:v>45084.791666666664</c:v>
                </c:pt>
                <c:pt idx="1628">
                  <c:v>45084.833333333336</c:v>
                </c:pt>
                <c:pt idx="1629">
                  <c:v>45084.875</c:v>
                </c:pt>
                <c:pt idx="1630">
                  <c:v>45084.916666666664</c:v>
                </c:pt>
                <c:pt idx="1631">
                  <c:v>45084.958333333336</c:v>
                </c:pt>
                <c:pt idx="1632">
                  <c:v>45085</c:v>
                </c:pt>
                <c:pt idx="1633">
                  <c:v>45085.041666666664</c:v>
                </c:pt>
                <c:pt idx="1634">
                  <c:v>45085.083333333336</c:v>
                </c:pt>
                <c:pt idx="1635">
                  <c:v>45085.125</c:v>
                </c:pt>
                <c:pt idx="1636">
                  <c:v>45085.166666666664</c:v>
                </c:pt>
                <c:pt idx="1637">
                  <c:v>45085.208333333336</c:v>
                </c:pt>
                <c:pt idx="1638">
                  <c:v>45085.25</c:v>
                </c:pt>
                <c:pt idx="1639">
                  <c:v>45085.291666666664</c:v>
                </c:pt>
                <c:pt idx="1640">
                  <c:v>45085.333333333336</c:v>
                </c:pt>
                <c:pt idx="1641">
                  <c:v>45085.375</c:v>
                </c:pt>
                <c:pt idx="1642">
                  <c:v>45085.416666666664</c:v>
                </c:pt>
                <c:pt idx="1643">
                  <c:v>45085.458333333336</c:v>
                </c:pt>
                <c:pt idx="1644">
                  <c:v>45085.5</c:v>
                </c:pt>
                <c:pt idx="1645">
                  <c:v>45085.541666666664</c:v>
                </c:pt>
                <c:pt idx="1646">
                  <c:v>45085.583333333336</c:v>
                </c:pt>
                <c:pt idx="1647">
                  <c:v>45085.625</c:v>
                </c:pt>
                <c:pt idx="1648">
                  <c:v>45085.666666666664</c:v>
                </c:pt>
                <c:pt idx="1649">
                  <c:v>45085.708333333336</c:v>
                </c:pt>
                <c:pt idx="1650">
                  <c:v>45085.75</c:v>
                </c:pt>
                <c:pt idx="1651">
                  <c:v>45085.791666666664</c:v>
                </c:pt>
                <c:pt idx="1652">
                  <c:v>45085.833333333336</c:v>
                </c:pt>
                <c:pt idx="1653">
                  <c:v>45085.875</c:v>
                </c:pt>
                <c:pt idx="1654">
                  <c:v>45085.916666666664</c:v>
                </c:pt>
                <c:pt idx="1655">
                  <c:v>45085.958333333336</c:v>
                </c:pt>
                <c:pt idx="1656">
                  <c:v>45086</c:v>
                </c:pt>
                <c:pt idx="1657">
                  <c:v>45086.041666666664</c:v>
                </c:pt>
                <c:pt idx="1658">
                  <c:v>45086.083333333336</c:v>
                </c:pt>
                <c:pt idx="1659">
                  <c:v>45086.125</c:v>
                </c:pt>
                <c:pt idx="1660">
                  <c:v>45086.166666666664</c:v>
                </c:pt>
                <c:pt idx="1661">
                  <c:v>45086.208333333336</c:v>
                </c:pt>
                <c:pt idx="1662">
                  <c:v>45086.25</c:v>
                </c:pt>
                <c:pt idx="1663">
                  <c:v>45086.288194444445</c:v>
                </c:pt>
                <c:pt idx="1664">
                  <c:v>45086.291666666664</c:v>
                </c:pt>
                <c:pt idx="1665">
                  <c:v>45086.333333333336</c:v>
                </c:pt>
                <c:pt idx="1666">
                  <c:v>45086.375</c:v>
                </c:pt>
                <c:pt idx="1667">
                  <c:v>45086.416666666664</c:v>
                </c:pt>
                <c:pt idx="1668">
                  <c:v>45086.458333333336</c:v>
                </c:pt>
                <c:pt idx="1669">
                  <c:v>45086.5</c:v>
                </c:pt>
                <c:pt idx="1670">
                  <c:v>45086.541666666664</c:v>
                </c:pt>
                <c:pt idx="1671">
                  <c:v>45086.583333333336</c:v>
                </c:pt>
                <c:pt idx="1672">
                  <c:v>45086.625</c:v>
                </c:pt>
                <c:pt idx="1673">
                  <c:v>45086.666666666664</c:v>
                </c:pt>
                <c:pt idx="1674">
                  <c:v>45086.708333333336</c:v>
                </c:pt>
                <c:pt idx="1675">
                  <c:v>45086.75</c:v>
                </c:pt>
                <c:pt idx="1676">
                  <c:v>45086.791666666664</c:v>
                </c:pt>
                <c:pt idx="1677">
                  <c:v>45086.833333333336</c:v>
                </c:pt>
                <c:pt idx="1678">
                  <c:v>45086.875</c:v>
                </c:pt>
                <c:pt idx="1679">
                  <c:v>45086.916666666664</c:v>
                </c:pt>
                <c:pt idx="1680">
                  <c:v>45086.958333333336</c:v>
                </c:pt>
                <c:pt idx="1681">
                  <c:v>45087</c:v>
                </c:pt>
                <c:pt idx="1682">
                  <c:v>45087.041666666664</c:v>
                </c:pt>
                <c:pt idx="1683">
                  <c:v>45087.083333333336</c:v>
                </c:pt>
                <c:pt idx="1684">
                  <c:v>45087.125</c:v>
                </c:pt>
                <c:pt idx="1685">
                  <c:v>45087.166666666664</c:v>
                </c:pt>
                <c:pt idx="1686">
                  <c:v>45087.208333333336</c:v>
                </c:pt>
                <c:pt idx="1687">
                  <c:v>45087.25</c:v>
                </c:pt>
                <c:pt idx="1688">
                  <c:v>45087.291666666664</c:v>
                </c:pt>
                <c:pt idx="1689">
                  <c:v>45087.333333333336</c:v>
                </c:pt>
                <c:pt idx="1690">
                  <c:v>45087.375</c:v>
                </c:pt>
                <c:pt idx="1691">
                  <c:v>45087.416666666664</c:v>
                </c:pt>
                <c:pt idx="1692">
                  <c:v>45087.458333333336</c:v>
                </c:pt>
                <c:pt idx="1693">
                  <c:v>45087.5</c:v>
                </c:pt>
                <c:pt idx="1694">
                  <c:v>45087.541666666664</c:v>
                </c:pt>
                <c:pt idx="1695">
                  <c:v>45087.583333333336</c:v>
                </c:pt>
                <c:pt idx="1696">
                  <c:v>45087.625</c:v>
                </c:pt>
                <c:pt idx="1697">
                  <c:v>45087.666666666664</c:v>
                </c:pt>
                <c:pt idx="1698">
                  <c:v>45087.708333333336</c:v>
                </c:pt>
                <c:pt idx="1699">
                  <c:v>45087.75</c:v>
                </c:pt>
                <c:pt idx="1700">
                  <c:v>45087.791666666664</c:v>
                </c:pt>
                <c:pt idx="1701">
                  <c:v>45087.833333333336</c:v>
                </c:pt>
                <c:pt idx="1702">
                  <c:v>45087.875</c:v>
                </c:pt>
                <c:pt idx="1703">
                  <c:v>45087.916666666664</c:v>
                </c:pt>
                <c:pt idx="1704">
                  <c:v>45087.958333333336</c:v>
                </c:pt>
                <c:pt idx="1705">
                  <c:v>45088</c:v>
                </c:pt>
                <c:pt idx="1706">
                  <c:v>45088.041666666664</c:v>
                </c:pt>
                <c:pt idx="1707">
                  <c:v>45088.083333333336</c:v>
                </c:pt>
                <c:pt idx="1708">
                  <c:v>45088.125</c:v>
                </c:pt>
                <c:pt idx="1709">
                  <c:v>45088.166666666664</c:v>
                </c:pt>
                <c:pt idx="1710">
                  <c:v>45088.208333333336</c:v>
                </c:pt>
                <c:pt idx="1711">
                  <c:v>45088.25</c:v>
                </c:pt>
                <c:pt idx="1712">
                  <c:v>45088.291666666664</c:v>
                </c:pt>
                <c:pt idx="1713">
                  <c:v>45088.333333333336</c:v>
                </c:pt>
                <c:pt idx="1714">
                  <c:v>45088.375</c:v>
                </c:pt>
                <c:pt idx="1715">
                  <c:v>45088.416666666664</c:v>
                </c:pt>
                <c:pt idx="1716">
                  <c:v>45088.458333333336</c:v>
                </c:pt>
                <c:pt idx="1717">
                  <c:v>45088.5</c:v>
                </c:pt>
                <c:pt idx="1718">
                  <c:v>45088.541666666664</c:v>
                </c:pt>
                <c:pt idx="1719">
                  <c:v>45088.583333333336</c:v>
                </c:pt>
                <c:pt idx="1720">
                  <c:v>45088.625</c:v>
                </c:pt>
                <c:pt idx="1721">
                  <c:v>45088.666666666664</c:v>
                </c:pt>
                <c:pt idx="1722">
                  <c:v>45088.708333333336</c:v>
                </c:pt>
                <c:pt idx="1723">
                  <c:v>45088.75</c:v>
                </c:pt>
                <c:pt idx="1724">
                  <c:v>45088.791666666664</c:v>
                </c:pt>
                <c:pt idx="1725">
                  <c:v>45088.833333333336</c:v>
                </c:pt>
                <c:pt idx="1726">
                  <c:v>45088.875</c:v>
                </c:pt>
                <c:pt idx="1727">
                  <c:v>45088.916666666664</c:v>
                </c:pt>
                <c:pt idx="1728">
                  <c:v>45088.958333333336</c:v>
                </c:pt>
                <c:pt idx="1729">
                  <c:v>45089</c:v>
                </c:pt>
                <c:pt idx="1730">
                  <c:v>45089.041666666664</c:v>
                </c:pt>
                <c:pt idx="1731">
                  <c:v>45089.083333333336</c:v>
                </c:pt>
                <c:pt idx="1732">
                  <c:v>45089.125</c:v>
                </c:pt>
                <c:pt idx="1733">
                  <c:v>45089.166666666664</c:v>
                </c:pt>
                <c:pt idx="1734">
                  <c:v>45089.208333333336</c:v>
                </c:pt>
                <c:pt idx="1735">
                  <c:v>45089.25</c:v>
                </c:pt>
                <c:pt idx="1736">
                  <c:v>45089.291666666664</c:v>
                </c:pt>
                <c:pt idx="1737">
                  <c:v>45089.333333333336</c:v>
                </c:pt>
                <c:pt idx="1738">
                  <c:v>45089.375</c:v>
                </c:pt>
                <c:pt idx="1739">
                  <c:v>45089.416666666664</c:v>
                </c:pt>
                <c:pt idx="1740">
                  <c:v>45089.458333333336</c:v>
                </c:pt>
                <c:pt idx="1741">
                  <c:v>45089.5</c:v>
                </c:pt>
                <c:pt idx="1742">
                  <c:v>45089.541666666664</c:v>
                </c:pt>
                <c:pt idx="1743">
                  <c:v>45089.583333333336</c:v>
                </c:pt>
                <c:pt idx="1744">
                  <c:v>45089.625</c:v>
                </c:pt>
                <c:pt idx="1745">
                  <c:v>45089.666666666664</c:v>
                </c:pt>
                <c:pt idx="1746">
                  <c:v>45089.708333333336</c:v>
                </c:pt>
                <c:pt idx="1747">
                  <c:v>45089.75</c:v>
                </c:pt>
                <c:pt idx="1748">
                  <c:v>45089.791666666664</c:v>
                </c:pt>
                <c:pt idx="1749">
                  <c:v>45089.833333333336</c:v>
                </c:pt>
                <c:pt idx="1750">
                  <c:v>45089.875</c:v>
                </c:pt>
                <c:pt idx="1751">
                  <c:v>45089.916666666664</c:v>
                </c:pt>
                <c:pt idx="1752">
                  <c:v>45089.958333333336</c:v>
                </c:pt>
                <c:pt idx="1753">
                  <c:v>45090</c:v>
                </c:pt>
                <c:pt idx="1754">
                  <c:v>45090.041666666664</c:v>
                </c:pt>
                <c:pt idx="1755">
                  <c:v>45090.083333333336</c:v>
                </c:pt>
                <c:pt idx="1756">
                  <c:v>45090.125</c:v>
                </c:pt>
                <c:pt idx="1757">
                  <c:v>45090.166666666664</c:v>
                </c:pt>
                <c:pt idx="1758">
                  <c:v>45090.208333333336</c:v>
                </c:pt>
                <c:pt idx="1759">
                  <c:v>45090.25</c:v>
                </c:pt>
                <c:pt idx="1760">
                  <c:v>45090.291666666664</c:v>
                </c:pt>
                <c:pt idx="1761">
                  <c:v>45090.333333333336</c:v>
                </c:pt>
                <c:pt idx="1762">
                  <c:v>45090.375</c:v>
                </c:pt>
                <c:pt idx="1763">
                  <c:v>45090.416666666664</c:v>
                </c:pt>
                <c:pt idx="1764">
                  <c:v>45090.458333333336</c:v>
                </c:pt>
                <c:pt idx="1765">
                  <c:v>45090.5</c:v>
                </c:pt>
                <c:pt idx="1766">
                  <c:v>45090.541666666664</c:v>
                </c:pt>
                <c:pt idx="1767">
                  <c:v>45090.583333333336</c:v>
                </c:pt>
                <c:pt idx="1768">
                  <c:v>45090.625</c:v>
                </c:pt>
                <c:pt idx="1769">
                  <c:v>45090.666666666664</c:v>
                </c:pt>
                <c:pt idx="1770">
                  <c:v>45090.708333333336</c:v>
                </c:pt>
                <c:pt idx="1771">
                  <c:v>45090.75</c:v>
                </c:pt>
                <c:pt idx="1772">
                  <c:v>45090.791666666664</c:v>
                </c:pt>
                <c:pt idx="1773">
                  <c:v>45090.833333333336</c:v>
                </c:pt>
                <c:pt idx="1774">
                  <c:v>45090.875</c:v>
                </c:pt>
                <c:pt idx="1775">
                  <c:v>45090.916666666664</c:v>
                </c:pt>
                <c:pt idx="1776">
                  <c:v>45090.958333333336</c:v>
                </c:pt>
                <c:pt idx="1777">
                  <c:v>45091</c:v>
                </c:pt>
                <c:pt idx="1778">
                  <c:v>45091.041666666664</c:v>
                </c:pt>
                <c:pt idx="1779">
                  <c:v>45091.083333333336</c:v>
                </c:pt>
                <c:pt idx="1780">
                  <c:v>45091.125</c:v>
                </c:pt>
                <c:pt idx="1781">
                  <c:v>45091.166666666664</c:v>
                </c:pt>
                <c:pt idx="1782">
                  <c:v>45091.208333333336</c:v>
                </c:pt>
                <c:pt idx="1783">
                  <c:v>45091.25</c:v>
                </c:pt>
                <c:pt idx="1784">
                  <c:v>45091.291666666664</c:v>
                </c:pt>
                <c:pt idx="1785">
                  <c:v>45091.333333333336</c:v>
                </c:pt>
                <c:pt idx="1786">
                  <c:v>45091.375</c:v>
                </c:pt>
                <c:pt idx="1787">
                  <c:v>45091.416666666664</c:v>
                </c:pt>
                <c:pt idx="1788">
                  <c:v>45091.458333333336</c:v>
                </c:pt>
                <c:pt idx="1789">
                  <c:v>45091.5</c:v>
                </c:pt>
                <c:pt idx="1790">
                  <c:v>45091.541666666664</c:v>
                </c:pt>
                <c:pt idx="1791">
                  <c:v>45091.583333333336</c:v>
                </c:pt>
                <c:pt idx="1792">
                  <c:v>45091.625</c:v>
                </c:pt>
                <c:pt idx="1793">
                  <c:v>45091.666666666664</c:v>
                </c:pt>
                <c:pt idx="1794">
                  <c:v>45091.708333333336</c:v>
                </c:pt>
                <c:pt idx="1795">
                  <c:v>45091.75</c:v>
                </c:pt>
                <c:pt idx="1796">
                  <c:v>45091.791666666664</c:v>
                </c:pt>
                <c:pt idx="1797">
                  <c:v>45091.833333333336</c:v>
                </c:pt>
                <c:pt idx="1798">
                  <c:v>45091.875</c:v>
                </c:pt>
                <c:pt idx="1799">
                  <c:v>45091.916666666664</c:v>
                </c:pt>
                <c:pt idx="1800">
                  <c:v>45091.958333333336</c:v>
                </c:pt>
                <c:pt idx="1801">
                  <c:v>45092</c:v>
                </c:pt>
                <c:pt idx="1802">
                  <c:v>45092.041666666664</c:v>
                </c:pt>
                <c:pt idx="1803">
                  <c:v>45092.083333333336</c:v>
                </c:pt>
                <c:pt idx="1804">
                  <c:v>45092.125</c:v>
                </c:pt>
                <c:pt idx="1805">
                  <c:v>45092.166666666664</c:v>
                </c:pt>
                <c:pt idx="1806">
                  <c:v>45092.208333333336</c:v>
                </c:pt>
                <c:pt idx="1807">
                  <c:v>45092.25</c:v>
                </c:pt>
                <c:pt idx="1808">
                  <c:v>45092.291666666664</c:v>
                </c:pt>
                <c:pt idx="1809">
                  <c:v>45092.333333333336</c:v>
                </c:pt>
                <c:pt idx="1810">
                  <c:v>45092.375</c:v>
                </c:pt>
                <c:pt idx="1811">
                  <c:v>45092.416666666664</c:v>
                </c:pt>
                <c:pt idx="1812">
                  <c:v>45092.458333333336</c:v>
                </c:pt>
                <c:pt idx="1813">
                  <c:v>45092.5</c:v>
                </c:pt>
                <c:pt idx="1814">
                  <c:v>45092.541666666664</c:v>
                </c:pt>
                <c:pt idx="1815">
                  <c:v>45092.583333333336</c:v>
                </c:pt>
                <c:pt idx="1816">
                  <c:v>45092.625</c:v>
                </c:pt>
                <c:pt idx="1817">
                  <c:v>45092.666666666664</c:v>
                </c:pt>
                <c:pt idx="1818">
                  <c:v>45092.708333333336</c:v>
                </c:pt>
                <c:pt idx="1819">
                  <c:v>45092.75</c:v>
                </c:pt>
                <c:pt idx="1820">
                  <c:v>45092.791666666664</c:v>
                </c:pt>
                <c:pt idx="1821">
                  <c:v>45092.833333333336</c:v>
                </c:pt>
                <c:pt idx="1822">
                  <c:v>45092.875</c:v>
                </c:pt>
                <c:pt idx="1823">
                  <c:v>45092.916666666664</c:v>
                </c:pt>
                <c:pt idx="1824">
                  <c:v>45092.958333333336</c:v>
                </c:pt>
                <c:pt idx="1825">
                  <c:v>45093</c:v>
                </c:pt>
                <c:pt idx="1826">
                  <c:v>45093.041666666664</c:v>
                </c:pt>
                <c:pt idx="1827">
                  <c:v>45093.083333333336</c:v>
                </c:pt>
                <c:pt idx="1828">
                  <c:v>45093.125</c:v>
                </c:pt>
                <c:pt idx="1829">
                  <c:v>45093.166666666664</c:v>
                </c:pt>
                <c:pt idx="1830">
                  <c:v>45093.208333333336</c:v>
                </c:pt>
                <c:pt idx="1831">
                  <c:v>45093.25</c:v>
                </c:pt>
                <c:pt idx="1832">
                  <c:v>45093.291666666664</c:v>
                </c:pt>
                <c:pt idx="1833">
                  <c:v>45093.333333333336</c:v>
                </c:pt>
                <c:pt idx="1834">
                  <c:v>45093.375</c:v>
                </c:pt>
                <c:pt idx="1835">
                  <c:v>45093.416666666664</c:v>
                </c:pt>
                <c:pt idx="1836">
                  <c:v>45093.458333333336</c:v>
                </c:pt>
                <c:pt idx="1837">
                  <c:v>45093.5</c:v>
                </c:pt>
                <c:pt idx="1838">
                  <c:v>45093.541666666664</c:v>
                </c:pt>
                <c:pt idx="1839">
                  <c:v>45093.583333333336</c:v>
                </c:pt>
                <c:pt idx="1840">
                  <c:v>45093.625</c:v>
                </c:pt>
                <c:pt idx="1841">
                  <c:v>45093.666666666664</c:v>
                </c:pt>
                <c:pt idx="1842">
                  <c:v>45093.708333333336</c:v>
                </c:pt>
                <c:pt idx="1843">
                  <c:v>45093.75</c:v>
                </c:pt>
                <c:pt idx="1844">
                  <c:v>45093.791666666664</c:v>
                </c:pt>
                <c:pt idx="1845">
                  <c:v>45093.833333333336</c:v>
                </c:pt>
                <c:pt idx="1846">
                  <c:v>45093.875</c:v>
                </c:pt>
                <c:pt idx="1847">
                  <c:v>45093.916666666664</c:v>
                </c:pt>
                <c:pt idx="1848">
                  <c:v>45093.958333333336</c:v>
                </c:pt>
                <c:pt idx="1849">
                  <c:v>45094</c:v>
                </c:pt>
                <c:pt idx="1850">
                  <c:v>45094.041666666664</c:v>
                </c:pt>
                <c:pt idx="1851">
                  <c:v>45094.083333333336</c:v>
                </c:pt>
                <c:pt idx="1852">
                  <c:v>45094.125</c:v>
                </c:pt>
                <c:pt idx="1853">
                  <c:v>45094.166666666664</c:v>
                </c:pt>
                <c:pt idx="1854">
                  <c:v>45094.208333333336</c:v>
                </c:pt>
                <c:pt idx="1855">
                  <c:v>45094.25</c:v>
                </c:pt>
                <c:pt idx="1856">
                  <c:v>45094.291666666664</c:v>
                </c:pt>
                <c:pt idx="1857">
                  <c:v>45094.333333333336</c:v>
                </c:pt>
                <c:pt idx="1858">
                  <c:v>45094.375</c:v>
                </c:pt>
                <c:pt idx="1859">
                  <c:v>45094.416666666664</c:v>
                </c:pt>
                <c:pt idx="1860">
                  <c:v>45094.458333333336</c:v>
                </c:pt>
                <c:pt idx="1861">
                  <c:v>45094.5</c:v>
                </c:pt>
                <c:pt idx="1862">
                  <c:v>45094.541666666664</c:v>
                </c:pt>
                <c:pt idx="1863">
                  <c:v>45094.583333333336</c:v>
                </c:pt>
                <c:pt idx="1864">
                  <c:v>45094.625</c:v>
                </c:pt>
                <c:pt idx="1865">
                  <c:v>45094.666666666664</c:v>
                </c:pt>
                <c:pt idx="1866">
                  <c:v>45094.708333333336</c:v>
                </c:pt>
                <c:pt idx="1867">
                  <c:v>45094.75</c:v>
                </c:pt>
                <c:pt idx="1868">
                  <c:v>45094.791666666664</c:v>
                </c:pt>
                <c:pt idx="1869">
                  <c:v>45094.833333333336</c:v>
                </c:pt>
                <c:pt idx="1870">
                  <c:v>45094.875</c:v>
                </c:pt>
                <c:pt idx="1871">
                  <c:v>45094.916666666664</c:v>
                </c:pt>
                <c:pt idx="1872">
                  <c:v>45094.958333333336</c:v>
                </c:pt>
                <c:pt idx="1873">
                  <c:v>45095</c:v>
                </c:pt>
                <c:pt idx="1874">
                  <c:v>45095.041666666664</c:v>
                </c:pt>
                <c:pt idx="1875">
                  <c:v>45095.083333333336</c:v>
                </c:pt>
                <c:pt idx="1876">
                  <c:v>45095.125</c:v>
                </c:pt>
                <c:pt idx="1877">
                  <c:v>45095.166666666664</c:v>
                </c:pt>
                <c:pt idx="1878">
                  <c:v>45095.208333333336</c:v>
                </c:pt>
                <c:pt idx="1879">
                  <c:v>45095.25</c:v>
                </c:pt>
                <c:pt idx="1880">
                  <c:v>45095.291666666664</c:v>
                </c:pt>
                <c:pt idx="1881">
                  <c:v>45095.333333333336</c:v>
                </c:pt>
                <c:pt idx="1882">
                  <c:v>45095.375</c:v>
                </c:pt>
                <c:pt idx="1883">
                  <c:v>45095.416666666664</c:v>
                </c:pt>
                <c:pt idx="1884">
                  <c:v>45095.458333333336</c:v>
                </c:pt>
                <c:pt idx="1885">
                  <c:v>45095.5</c:v>
                </c:pt>
                <c:pt idx="1886">
                  <c:v>45095.541666666664</c:v>
                </c:pt>
                <c:pt idx="1887">
                  <c:v>45095.583333333336</c:v>
                </c:pt>
                <c:pt idx="1888">
                  <c:v>45095.625</c:v>
                </c:pt>
                <c:pt idx="1889">
                  <c:v>45095.666666666664</c:v>
                </c:pt>
                <c:pt idx="1890">
                  <c:v>45095.708333333336</c:v>
                </c:pt>
                <c:pt idx="1891">
                  <c:v>45095.75</c:v>
                </c:pt>
                <c:pt idx="1892">
                  <c:v>45095.791666666664</c:v>
                </c:pt>
                <c:pt idx="1893">
                  <c:v>45095.833333333336</c:v>
                </c:pt>
                <c:pt idx="1894">
                  <c:v>45095.875</c:v>
                </c:pt>
                <c:pt idx="1895">
                  <c:v>45095.916666666664</c:v>
                </c:pt>
                <c:pt idx="1896">
                  <c:v>45095.958333333336</c:v>
                </c:pt>
                <c:pt idx="1897">
                  <c:v>45096</c:v>
                </c:pt>
                <c:pt idx="1898">
                  <c:v>45096.041666666664</c:v>
                </c:pt>
                <c:pt idx="1899">
                  <c:v>45096.083333333336</c:v>
                </c:pt>
                <c:pt idx="1900">
                  <c:v>45096.125</c:v>
                </c:pt>
                <c:pt idx="1901">
                  <c:v>45096.166666666664</c:v>
                </c:pt>
                <c:pt idx="1902">
                  <c:v>45096.208333333336</c:v>
                </c:pt>
                <c:pt idx="1903">
                  <c:v>45096.25</c:v>
                </c:pt>
                <c:pt idx="1904">
                  <c:v>45096.291666666664</c:v>
                </c:pt>
                <c:pt idx="1905">
                  <c:v>45096.333333333336</c:v>
                </c:pt>
                <c:pt idx="1906">
                  <c:v>45096.375</c:v>
                </c:pt>
                <c:pt idx="1907">
                  <c:v>45096.416666666664</c:v>
                </c:pt>
                <c:pt idx="1908">
                  <c:v>45096.458333333336</c:v>
                </c:pt>
                <c:pt idx="1909">
                  <c:v>45096.5</c:v>
                </c:pt>
                <c:pt idx="1910">
                  <c:v>45096.541666666664</c:v>
                </c:pt>
                <c:pt idx="1911">
                  <c:v>45096.583333333336</c:v>
                </c:pt>
                <c:pt idx="1912">
                  <c:v>45096.625</c:v>
                </c:pt>
                <c:pt idx="1913">
                  <c:v>45096.666666666664</c:v>
                </c:pt>
                <c:pt idx="1914">
                  <c:v>45096.708333333336</c:v>
                </c:pt>
                <c:pt idx="1915">
                  <c:v>45096.75</c:v>
                </c:pt>
                <c:pt idx="1916">
                  <c:v>45096.791666666664</c:v>
                </c:pt>
                <c:pt idx="1917">
                  <c:v>45096.833333333336</c:v>
                </c:pt>
                <c:pt idx="1918">
                  <c:v>45096.875</c:v>
                </c:pt>
                <c:pt idx="1919">
                  <c:v>45096.916666666664</c:v>
                </c:pt>
                <c:pt idx="1920">
                  <c:v>45096.958333333336</c:v>
                </c:pt>
                <c:pt idx="1921">
                  <c:v>45097</c:v>
                </c:pt>
                <c:pt idx="1922">
                  <c:v>45097.041666666664</c:v>
                </c:pt>
                <c:pt idx="1923">
                  <c:v>45097.083333333336</c:v>
                </c:pt>
                <c:pt idx="1924">
                  <c:v>45097.125</c:v>
                </c:pt>
                <c:pt idx="1925">
                  <c:v>45097.166666666664</c:v>
                </c:pt>
                <c:pt idx="1926">
                  <c:v>45097.208333333336</c:v>
                </c:pt>
                <c:pt idx="1927">
                  <c:v>45097.25</c:v>
                </c:pt>
                <c:pt idx="1928">
                  <c:v>45097.291666666664</c:v>
                </c:pt>
                <c:pt idx="1929">
                  <c:v>45097.333333333336</c:v>
                </c:pt>
                <c:pt idx="1930">
                  <c:v>45097.375</c:v>
                </c:pt>
                <c:pt idx="1931">
                  <c:v>45097.416666666664</c:v>
                </c:pt>
                <c:pt idx="1932">
                  <c:v>45097.458333333336</c:v>
                </c:pt>
                <c:pt idx="1933">
                  <c:v>45097.5</c:v>
                </c:pt>
                <c:pt idx="1934">
                  <c:v>45097.541666666664</c:v>
                </c:pt>
                <c:pt idx="1935">
                  <c:v>45097.583333333336</c:v>
                </c:pt>
                <c:pt idx="1936">
                  <c:v>45097.625</c:v>
                </c:pt>
                <c:pt idx="1937">
                  <c:v>45097.666666666664</c:v>
                </c:pt>
                <c:pt idx="1938">
                  <c:v>45097.708333333336</c:v>
                </c:pt>
                <c:pt idx="1939">
                  <c:v>45097.75</c:v>
                </c:pt>
                <c:pt idx="1940">
                  <c:v>45097.791666666664</c:v>
                </c:pt>
                <c:pt idx="1941">
                  <c:v>45097.833333333336</c:v>
                </c:pt>
                <c:pt idx="1942">
                  <c:v>45097.875</c:v>
                </c:pt>
                <c:pt idx="1943">
                  <c:v>45097.916666666664</c:v>
                </c:pt>
                <c:pt idx="1944">
                  <c:v>45097.958333333336</c:v>
                </c:pt>
                <c:pt idx="1945">
                  <c:v>45098</c:v>
                </c:pt>
                <c:pt idx="1946">
                  <c:v>45098.041666666664</c:v>
                </c:pt>
                <c:pt idx="1947">
                  <c:v>45098.083333333336</c:v>
                </c:pt>
                <c:pt idx="1948">
                  <c:v>45098.125</c:v>
                </c:pt>
                <c:pt idx="1949">
                  <c:v>45098.166666666664</c:v>
                </c:pt>
                <c:pt idx="1950">
                  <c:v>45098.208333333336</c:v>
                </c:pt>
                <c:pt idx="1951">
                  <c:v>45098.25</c:v>
                </c:pt>
                <c:pt idx="1952">
                  <c:v>45098.291666666664</c:v>
                </c:pt>
                <c:pt idx="1953">
                  <c:v>45098.333333333336</c:v>
                </c:pt>
                <c:pt idx="1954">
                  <c:v>45098.375</c:v>
                </c:pt>
                <c:pt idx="1955">
                  <c:v>45098.416666666664</c:v>
                </c:pt>
                <c:pt idx="1956">
                  <c:v>45098.458333333336</c:v>
                </c:pt>
                <c:pt idx="1957">
                  <c:v>45098.5</c:v>
                </c:pt>
                <c:pt idx="1958">
                  <c:v>45098.541666666664</c:v>
                </c:pt>
                <c:pt idx="1959">
                  <c:v>45098.583333333336</c:v>
                </c:pt>
                <c:pt idx="1960">
                  <c:v>45098.625</c:v>
                </c:pt>
                <c:pt idx="1961">
                  <c:v>45098.666666666664</c:v>
                </c:pt>
                <c:pt idx="1962">
                  <c:v>45098.708333333336</c:v>
                </c:pt>
                <c:pt idx="1963">
                  <c:v>45098.75</c:v>
                </c:pt>
                <c:pt idx="1964">
                  <c:v>45098.791666666664</c:v>
                </c:pt>
                <c:pt idx="1965">
                  <c:v>45098.833333333336</c:v>
                </c:pt>
                <c:pt idx="1966">
                  <c:v>45098.875</c:v>
                </c:pt>
                <c:pt idx="1967">
                  <c:v>45098.916666666664</c:v>
                </c:pt>
                <c:pt idx="1968">
                  <c:v>45098.958333333336</c:v>
                </c:pt>
                <c:pt idx="1969">
                  <c:v>45099</c:v>
                </c:pt>
                <c:pt idx="1970">
                  <c:v>45099.041666666664</c:v>
                </c:pt>
                <c:pt idx="1971">
                  <c:v>45099.083333333336</c:v>
                </c:pt>
                <c:pt idx="1972">
                  <c:v>45099.125</c:v>
                </c:pt>
                <c:pt idx="1973">
                  <c:v>45099.166666666664</c:v>
                </c:pt>
                <c:pt idx="1974">
                  <c:v>45099.208333333336</c:v>
                </c:pt>
                <c:pt idx="1975">
                  <c:v>45099.25</c:v>
                </c:pt>
                <c:pt idx="1976">
                  <c:v>45099.291666666664</c:v>
                </c:pt>
                <c:pt idx="1977">
                  <c:v>45099.333333333336</c:v>
                </c:pt>
                <c:pt idx="1978">
                  <c:v>45099.375</c:v>
                </c:pt>
                <c:pt idx="1979">
                  <c:v>45099.416666666664</c:v>
                </c:pt>
                <c:pt idx="1980">
                  <c:v>45099.458333333336</c:v>
                </c:pt>
                <c:pt idx="1981">
                  <c:v>45099.5</c:v>
                </c:pt>
                <c:pt idx="1982">
                  <c:v>45099.541666666664</c:v>
                </c:pt>
                <c:pt idx="1983">
                  <c:v>45099.583333333336</c:v>
                </c:pt>
                <c:pt idx="1984">
                  <c:v>45099.625</c:v>
                </c:pt>
                <c:pt idx="1985">
                  <c:v>45099.666666666664</c:v>
                </c:pt>
                <c:pt idx="1986">
                  <c:v>45099.708333333336</c:v>
                </c:pt>
                <c:pt idx="1987">
                  <c:v>45099.75</c:v>
                </c:pt>
                <c:pt idx="1988">
                  <c:v>45099.791666666664</c:v>
                </c:pt>
                <c:pt idx="1989">
                  <c:v>45099.833333333336</c:v>
                </c:pt>
                <c:pt idx="1990">
                  <c:v>45099.875</c:v>
                </c:pt>
                <c:pt idx="1991">
                  <c:v>45099.916666666664</c:v>
                </c:pt>
                <c:pt idx="1992">
                  <c:v>45099.958333333336</c:v>
                </c:pt>
                <c:pt idx="1993">
                  <c:v>45100</c:v>
                </c:pt>
                <c:pt idx="1994">
                  <c:v>45100.041666666664</c:v>
                </c:pt>
                <c:pt idx="1995">
                  <c:v>45100.083333333336</c:v>
                </c:pt>
                <c:pt idx="1996">
                  <c:v>45100.125</c:v>
                </c:pt>
                <c:pt idx="1997">
                  <c:v>45100.166666666664</c:v>
                </c:pt>
                <c:pt idx="1998">
                  <c:v>45100.208333333336</c:v>
                </c:pt>
                <c:pt idx="1999">
                  <c:v>45100.25</c:v>
                </c:pt>
                <c:pt idx="2000">
                  <c:v>45100.291666666664</c:v>
                </c:pt>
                <c:pt idx="2001">
                  <c:v>45100.333333333336</c:v>
                </c:pt>
                <c:pt idx="2002">
                  <c:v>45100.375</c:v>
                </c:pt>
                <c:pt idx="2003">
                  <c:v>45100.416666666664</c:v>
                </c:pt>
                <c:pt idx="2004">
                  <c:v>45100.458333333336</c:v>
                </c:pt>
                <c:pt idx="2005">
                  <c:v>45100.5</c:v>
                </c:pt>
                <c:pt idx="2006">
                  <c:v>45100.541666666664</c:v>
                </c:pt>
                <c:pt idx="2007">
                  <c:v>45100.583333333336</c:v>
                </c:pt>
                <c:pt idx="2008">
                  <c:v>45100.625</c:v>
                </c:pt>
                <c:pt idx="2009">
                  <c:v>45100.666666666664</c:v>
                </c:pt>
                <c:pt idx="2010">
                  <c:v>45100.708333333336</c:v>
                </c:pt>
                <c:pt idx="2011">
                  <c:v>45100.75</c:v>
                </c:pt>
                <c:pt idx="2012">
                  <c:v>45100.791666666664</c:v>
                </c:pt>
                <c:pt idx="2013">
                  <c:v>45100.833333333336</c:v>
                </c:pt>
                <c:pt idx="2014">
                  <c:v>45100.875</c:v>
                </c:pt>
                <c:pt idx="2015">
                  <c:v>45100.916666666664</c:v>
                </c:pt>
                <c:pt idx="2016">
                  <c:v>45100.958333333336</c:v>
                </c:pt>
                <c:pt idx="2017">
                  <c:v>45101</c:v>
                </c:pt>
                <c:pt idx="2018">
                  <c:v>45101.041666666664</c:v>
                </c:pt>
                <c:pt idx="2019">
                  <c:v>45101.083333333336</c:v>
                </c:pt>
                <c:pt idx="2020">
                  <c:v>45101.125</c:v>
                </c:pt>
                <c:pt idx="2021">
                  <c:v>45101.166666666664</c:v>
                </c:pt>
                <c:pt idx="2022">
                  <c:v>45101.208333333336</c:v>
                </c:pt>
                <c:pt idx="2023">
                  <c:v>45101.25</c:v>
                </c:pt>
                <c:pt idx="2024">
                  <c:v>45101.291666666664</c:v>
                </c:pt>
                <c:pt idx="2025">
                  <c:v>45101.333333333336</c:v>
                </c:pt>
                <c:pt idx="2026">
                  <c:v>45101.375</c:v>
                </c:pt>
                <c:pt idx="2027">
                  <c:v>45101.416666666664</c:v>
                </c:pt>
                <c:pt idx="2028">
                  <c:v>45101.458333333336</c:v>
                </c:pt>
                <c:pt idx="2029">
                  <c:v>45101.5</c:v>
                </c:pt>
                <c:pt idx="2030">
                  <c:v>45101.541666666664</c:v>
                </c:pt>
                <c:pt idx="2031">
                  <c:v>45101.583333333336</c:v>
                </c:pt>
                <c:pt idx="2032">
                  <c:v>45101.625</c:v>
                </c:pt>
                <c:pt idx="2033">
                  <c:v>45101.666666666664</c:v>
                </c:pt>
                <c:pt idx="2034">
                  <c:v>45101.708333333336</c:v>
                </c:pt>
                <c:pt idx="2035">
                  <c:v>45101.75</c:v>
                </c:pt>
                <c:pt idx="2036">
                  <c:v>45101.791666666664</c:v>
                </c:pt>
                <c:pt idx="2037">
                  <c:v>45101.833333333336</c:v>
                </c:pt>
                <c:pt idx="2038">
                  <c:v>45101.875</c:v>
                </c:pt>
                <c:pt idx="2039">
                  <c:v>45101.916666666664</c:v>
                </c:pt>
                <c:pt idx="2040">
                  <c:v>45101.958333333336</c:v>
                </c:pt>
                <c:pt idx="2041">
                  <c:v>45102</c:v>
                </c:pt>
                <c:pt idx="2042">
                  <c:v>45102.041666666664</c:v>
                </c:pt>
                <c:pt idx="2043">
                  <c:v>45102.083333333336</c:v>
                </c:pt>
                <c:pt idx="2044">
                  <c:v>45102.125</c:v>
                </c:pt>
                <c:pt idx="2045">
                  <c:v>45102.166666666664</c:v>
                </c:pt>
                <c:pt idx="2046">
                  <c:v>45102.208333333336</c:v>
                </c:pt>
                <c:pt idx="2047">
                  <c:v>45102.25</c:v>
                </c:pt>
                <c:pt idx="2048">
                  <c:v>45102.291666666664</c:v>
                </c:pt>
                <c:pt idx="2049">
                  <c:v>45102.333333333336</c:v>
                </c:pt>
                <c:pt idx="2050">
                  <c:v>45102.375</c:v>
                </c:pt>
                <c:pt idx="2051">
                  <c:v>45102.416666666664</c:v>
                </c:pt>
                <c:pt idx="2052">
                  <c:v>45102.458333333336</c:v>
                </c:pt>
                <c:pt idx="2053">
                  <c:v>45102.5</c:v>
                </c:pt>
                <c:pt idx="2054">
                  <c:v>45102.541666666664</c:v>
                </c:pt>
                <c:pt idx="2055">
                  <c:v>45102.583333333336</c:v>
                </c:pt>
                <c:pt idx="2056">
                  <c:v>45102.625</c:v>
                </c:pt>
                <c:pt idx="2057">
                  <c:v>45102.666666666664</c:v>
                </c:pt>
                <c:pt idx="2058">
                  <c:v>45102.708333333336</c:v>
                </c:pt>
                <c:pt idx="2059">
                  <c:v>45102.75</c:v>
                </c:pt>
                <c:pt idx="2060">
                  <c:v>45102.791666666664</c:v>
                </c:pt>
                <c:pt idx="2061">
                  <c:v>45102.833333333336</c:v>
                </c:pt>
                <c:pt idx="2062">
                  <c:v>45102.875</c:v>
                </c:pt>
                <c:pt idx="2063">
                  <c:v>45102.916666666664</c:v>
                </c:pt>
                <c:pt idx="2064">
                  <c:v>45102.958333333336</c:v>
                </c:pt>
                <c:pt idx="2065">
                  <c:v>45103</c:v>
                </c:pt>
                <c:pt idx="2066">
                  <c:v>45103.041666666664</c:v>
                </c:pt>
                <c:pt idx="2067">
                  <c:v>45103.083333333336</c:v>
                </c:pt>
                <c:pt idx="2068">
                  <c:v>45103.125</c:v>
                </c:pt>
                <c:pt idx="2069">
                  <c:v>45103.166666666664</c:v>
                </c:pt>
                <c:pt idx="2070">
                  <c:v>45103.208333333336</c:v>
                </c:pt>
                <c:pt idx="2071">
                  <c:v>45103.25</c:v>
                </c:pt>
                <c:pt idx="2072">
                  <c:v>45103.291666666664</c:v>
                </c:pt>
                <c:pt idx="2073">
                  <c:v>45103.333333333336</c:v>
                </c:pt>
                <c:pt idx="2074">
                  <c:v>45103.375</c:v>
                </c:pt>
                <c:pt idx="2075">
                  <c:v>45103.416666666664</c:v>
                </c:pt>
                <c:pt idx="2076">
                  <c:v>45103.458333333336</c:v>
                </c:pt>
                <c:pt idx="2077">
                  <c:v>45103.5</c:v>
                </c:pt>
                <c:pt idx="2078">
                  <c:v>45103.541666666664</c:v>
                </c:pt>
                <c:pt idx="2079">
                  <c:v>45103.583333333336</c:v>
                </c:pt>
                <c:pt idx="2080">
                  <c:v>45103.625</c:v>
                </c:pt>
                <c:pt idx="2081">
                  <c:v>45103.666666666664</c:v>
                </c:pt>
                <c:pt idx="2082">
                  <c:v>45103.708333333336</c:v>
                </c:pt>
                <c:pt idx="2083">
                  <c:v>45103.75</c:v>
                </c:pt>
                <c:pt idx="2084">
                  <c:v>45103.791666666664</c:v>
                </c:pt>
                <c:pt idx="2085">
                  <c:v>45103.833333333336</c:v>
                </c:pt>
                <c:pt idx="2086">
                  <c:v>45103.875</c:v>
                </c:pt>
                <c:pt idx="2087">
                  <c:v>45103.916666666664</c:v>
                </c:pt>
                <c:pt idx="2088">
                  <c:v>45103.958333333336</c:v>
                </c:pt>
                <c:pt idx="2089">
                  <c:v>45104</c:v>
                </c:pt>
                <c:pt idx="2090">
                  <c:v>45104.041666666664</c:v>
                </c:pt>
                <c:pt idx="2091">
                  <c:v>45104.083333333336</c:v>
                </c:pt>
                <c:pt idx="2092">
                  <c:v>45104.125</c:v>
                </c:pt>
                <c:pt idx="2093">
                  <c:v>45104.166666666664</c:v>
                </c:pt>
                <c:pt idx="2094">
                  <c:v>45104.208333333336</c:v>
                </c:pt>
                <c:pt idx="2095">
                  <c:v>45104.25</c:v>
                </c:pt>
                <c:pt idx="2096">
                  <c:v>45104.291666666664</c:v>
                </c:pt>
                <c:pt idx="2097">
                  <c:v>45104.333333333336</c:v>
                </c:pt>
                <c:pt idx="2098">
                  <c:v>45104.375</c:v>
                </c:pt>
                <c:pt idx="2099">
                  <c:v>45104.416666666664</c:v>
                </c:pt>
                <c:pt idx="2100">
                  <c:v>45104.458333333336</c:v>
                </c:pt>
                <c:pt idx="2101">
                  <c:v>45104.5</c:v>
                </c:pt>
                <c:pt idx="2102">
                  <c:v>45104.541666666664</c:v>
                </c:pt>
                <c:pt idx="2103">
                  <c:v>45104.583333333336</c:v>
                </c:pt>
                <c:pt idx="2104">
                  <c:v>45104.625</c:v>
                </c:pt>
                <c:pt idx="2105">
                  <c:v>45104.666666666664</c:v>
                </c:pt>
                <c:pt idx="2106">
                  <c:v>45104.708333333336</c:v>
                </c:pt>
                <c:pt idx="2107">
                  <c:v>45104.75</c:v>
                </c:pt>
                <c:pt idx="2108">
                  <c:v>45104.791666666664</c:v>
                </c:pt>
                <c:pt idx="2109">
                  <c:v>45104.833333333336</c:v>
                </c:pt>
                <c:pt idx="2110">
                  <c:v>45104.875</c:v>
                </c:pt>
                <c:pt idx="2111">
                  <c:v>45104.916666666664</c:v>
                </c:pt>
                <c:pt idx="2112">
                  <c:v>45104.958333333336</c:v>
                </c:pt>
                <c:pt idx="2113">
                  <c:v>45105</c:v>
                </c:pt>
                <c:pt idx="2114">
                  <c:v>45105.041666666664</c:v>
                </c:pt>
                <c:pt idx="2115">
                  <c:v>45105.083333333336</c:v>
                </c:pt>
                <c:pt idx="2116">
                  <c:v>45105.125</c:v>
                </c:pt>
                <c:pt idx="2117">
                  <c:v>45105.166666666664</c:v>
                </c:pt>
                <c:pt idx="2118">
                  <c:v>45105.208333333336</c:v>
                </c:pt>
                <c:pt idx="2119">
                  <c:v>45105.25</c:v>
                </c:pt>
                <c:pt idx="2120">
                  <c:v>45105.291666666664</c:v>
                </c:pt>
                <c:pt idx="2121">
                  <c:v>45105.333333333336</c:v>
                </c:pt>
                <c:pt idx="2122">
                  <c:v>45105.375</c:v>
                </c:pt>
                <c:pt idx="2123">
                  <c:v>45105.416666666664</c:v>
                </c:pt>
                <c:pt idx="2124">
                  <c:v>45105.458333333336</c:v>
                </c:pt>
                <c:pt idx="2125">
                  <c:v>45105.5</c:v>
                </c:pt>
                <c:pt idx="2126">
                  <c:v>45105.541666666664</c:v>
                </c:pt>
                <c:pt idx="2127">
                  <c:v>45105.583333333336</c:v>
                </c:pt>
                <c:pt idx="2128">
                  <c:v>45105.625</c:v>
                </c:pt>
                <c:pt idx="2129">
                  <c:v>45105.666666666664</c:v>
                </c:pt>
                <c:pt idx="2130">
                  <c:v>45105.708333333336</c:v>
                </c:pt>
                <c:pt idx="2131">
                  <c:v>45105.75</c:v>
                </c:pt>
                <c:pt idx="2132">
                  <c:v>45105.791666666664</c:v>
                </c:pt>
                <c:pt idx="2133">
                  <c:v>45105.833333333336</c:v>
                </c:pt>
                <c:pt idx="2134">
                  <c:v>45105.875</c:v>
                </c:pt>
                <c:pt idx="2135">
                  <c:v>45105.916666666664</c:v>
                </c:pt>
                <c:pt idx="2136">
                  <c:v>45105.958333333336</c:v>
                </c:pt>
                <c:pt idx="2137">
                  <c:v>45106</c:v>
                </c:pt>
                <c:pt idx="2138">
                  <c:v>45106.041666666664</c:v>
                </c:pt>
                <c:pt idx="2139">
                  <c:v>45106.083333333336</c:v>
                </c:pt>
                <c:pt idx="2140">
                  <c:v>45106.125</c:v>
                </c:pt>
                <c:pt idx="2141">
                  <c:v>45106.166666666664</c:v>
                </c:pt>
                <c:pt idx="2142">
                  <c:v>45106.208333333336</c:v>
                </c:pt>
                <c:pt idx="2143">
                  <c:v>45106.25</c:v>
                </c:pt>
                <c:pt idx="2144">
                  <c:v>45106.291666666664</c:v>
                </c:pt>
                <c:pt idx="2145">
                  <c:v>45106.333333333336</c:v>
                </c:pt>
                <c:pt idx="2146">
                  <c:v>45106.375</c:v>
                </c:pt>
                <c:pt idx="2147">
                  <c:v>45106.416666666664</c:v>
                </c:pt>
                <c:pt idx="2148">
                  <c:v>45106.458333333336</c:v>
                </c:pt>
                <c:pt idx="2149">
                  <c:v>45106.5</c:v>
                </c:pt>
                <c:pt idx="2150">
                  <c:v>45106.541666666664</c:v>
                </c:pt>
                <c:pt idx="2151">
                  <c:v>45106.583333333336</c:v>
                </c:pt>
                <c:pt idx="2152">
                  <c:v>45106.625</c:v>
                </c:pt>
                <c:pt idx="2153">
                  <c:v>45106.666666666664</c:v>
                </c:pt>
                <c:pt idx="2154">
                  <c:v>45106.708333333336</c:v>
                </c:pt>
                <c:pt idx="2155">
                  <c:v>45106.75</c:v>
                </c:pt>
                <c:pt idx="2156">
                  <c:v>45106.791666666664</c:v>
                </c:pt>
                <c:pt idx="2157">
                  <c:v>45106.833333333336</c:v>
                </c:pt>
                <c:pt idx="2158">
                  <c:v>45106.875</c:v>
                </c:pt>
                <c:pt idx="2159">
                  <c:v>45106.916666666664</c:v>
                </c:pt>
                <c:pt idx="2160">
                  <c:v>45106.958333333336</c:v>
                </c:pt>
                <c:pt idx="2161">
                  <c:v>45107</c:v>
                </c:pt>
                <c:pt idx="2162">
                  <c:v>45107.041666666664</c:v>
                </c:pt>
                <c:pt idx="2163">
                  <c:v>45107.083333333336</c:v>
                </c:pt>
                <c:pt idx="2164">
                  <c:v>45107.125</c:v>
                </c:pt>
                <c:pt idx="2165">
                  <c:v>45107.166666666664</c:v>
                </c:pt>
                <c:pt idx="2166">
                  <c:v>45107.208333333336</c:v>
                </c:pt>
                <c:pt idx="2167">
                  <c:v>45107.25</c:v>
                </c:pt>
                <c:pt idx="2168">
                  <c:v>45107.291666666664</c:v>
                </c:pt>
                <c:pt idx="2169">
                  <c:v>45107.333333333336</c:v>
                </c:pt>
                <c:pt idx="2170">
                  <c:v>45107.375</c:v>
                </c:pt>
                <c:pt idx="2171">
                  <c:v>45107.416666666664</c:v>
                </c:pt>
                <c:pt idx="2172">
                  <c:v>45107.458333333336</c:v>
                </c:pt>
                <c:pt idx="2173">
                  <c:v>45107.5</c:v>
                </c:pt>
                <c:pt idx="2174">
                  <c:v>45107.541666666664</c:v>
                </c:pt>
                <c:pt idx="2175">
                  <c:v>45107.583333333336</c:v>
                </c:pt>
                <c:pt idx="2176">
                  <c:v>45107.625</c:v>
                </c:pt>
                <c:pt idx="2177">
                  <c:v>45107.666666666664</c:v>
                </c:pt>
                <c:pt idx="2178">
                  <c:v>45107.708333333336</c:v>
                </c:pt>
                <c:pt idx="2179">
                  <c:v>45107.75</c:v>
                </c:pt>
                <c:pt idx="2180">
                  <c:v>45107.791666666664</c:v>
                </c:pt>
                <c:pt idx="2181">
                  <c:v>45107.833333333336</c:v>
                </c:pt>
                <c:pt idx="2182">
                  <c:v>45107.875</c:v>
                </c:pt>
                <c:pt idx="2183">
                  <c:v>45107.916666666664</c:v>
                </c:pt>
                <c:pt idx="2184">
                  <c:v>45107.958333333336</c:v>
                </c:pt>
                <c:pt idx="2185">
                  <c:v>45108</c:v>
                </c:pt>
                <c:pt idx="2186">
                  <c:v>45108.041666666664</c:v>
                </c:pt>
                <c:pt idx="2187">
                  <c:v>45108.083333333336</c:v>
                </c:pt>
                <c:pt idx="2188">
                  <c:v>45108.125</c:v>
                </c:pt>
                <c:pt idx="2189">
                  <c:v>45108.166666666664</c:v>
                </c:pt>
                <c:pt idx="2190">
                  <c:v>45108.208333333336</c:v>
                </c:pt>
                <c:pt idx="2191">
                  <c:v>45108.25</c:v>
                </c:pt>
                <c:pt idx="2192">
                  <c:v>45108.291666666664</c:v>
                </c:pt>
                <c:pt idx="2193">
                  <c:v>45108.333333333336</c:v>
                </c:pt>
                <c:pt idx="2194">
                  <c:v>45108.375</c:v>
                </c:pt>
                <c:pt idx="2195">
                  <c:v>45108.416666666664</c:v>
                </c:pt>
                <c:pt idx="2196">
                  <c:v>45108.458333333336</c:v>
                </c:pt>
                <c:pt idx="2197">
                  <c:v>45108.5</c:v>
                </c:pt>
                <c:pt idx="2198">
                  <c:v>45108.541666666664</c:v>
                </c:pt>
                <c:pt idx="2199">
                  <c:v>45108.583333333336</c:v>
                </c:pt>
                <c:pt idx="2200">
                  <c:v>45108.625</c:v>
                </c:pt>
                <c:pt idx="2201">
                  <c:v>45108.666666666664</c:v>
                </c:pt>
                <c:pt idx="2202">
                  <c:v>45108.708333333336</c:v>
                </c:pt>
                <c:pt idx="2203">
                  <c:v>45108.75</c:v>
                </c:pt>
                <c:pt idx="2204">
                  <c:v>45108.791666666664</c:v>
                </c:pt>
                <c:pt idx="2205">
                  <c:v>45108.833333333336</c:v>
                </c:pt>
                <c:pt idx="2206">
                  <c:v>45108.875</c:v>
                </c:pt>
                <c:pt idx="2207">
                  <c:v>45108.916666666664</c:v>
                </c:pt>
                <c:pt idx="2208">
                  <c:v>45108.958333333336</c:v>
                </c:pt>
                <c:pt idx="2209">
                  <c:v>45109</c:v>
                </c:pt>
                <c:pt idx="2210">
                  <c:v>45109.041666666664</c:v>
                </c:pt>
                <c:pt idx="2211">
                  <c:v>45109.083333333336</c:v>
                </c:pt>
                <c:pt idx="2212">
                  <c:v>45109.125</c:v>
                </c:pt>
                <c:pt idx="2213">
                  <c:v>45109.166666666664</c:v>
                </c:pt>
                <c:pt idx="2214">
                  <c:v>45109.208333333336</c:v>
                </c:pt>
                <c:pt idx="2215">
                  <c:v>45109.25</c:v>
                </c:pt>
                <c:pt idx="2216">
                  <c:v>45109.291666666664</c:v>
                </c:pt>
                <c:pt idx="2217">
                  <c:v>45109.333333333336</c:v>
                </c:pt>
                <c:pt idx="2218">
                  <c:v>45109.375</c:v>
                </c:pt>
                <c:pt idx="2219">
                  <c:v>45109.416666666664</c:v>
                </c:pt>
                <c:pt idx="2220">
                  <c:v>45109.458333333336</c:v>
                </c:pt>
                <c:pt idx="2221">
                  <c:v>45109.5</c:v>
                </c:pt>
                <c:pt idx="2222">
                  <c:v>45109.541666666664</c:v>
                </c:pt>
                <c:pt idx="2223">
                  <c:v>45109.583333333336</c:v>
                </c:pt>
                <c:pt idx="2224">
                  <c:v>45109.625</c:v>
                </c:pt>
                <c:pt idx="2225">
                  <c:v>45109.666666666664</c:v>
                </c:pt>
                <c:pt idx="2226">
                  <c:v>45109.708333333336</c:v>
                </c:pt>
                <c:pt idx="2227">
                  <c:v>45109.75</c:v>
                </c:pt>
                <c:pt idx="2228">
                  <c:v>45109.791666666664</c:v>
                </c:pt>
                <c:pt idx="2229">
                  <c:v>45109.833333333336</c:v>
                </c:pt>
                <c:pt idx="2230">
                  <c:v>45109.875</c:v>
                </c:pt>
                <c:pt idx="2231">
                  <c:v>45109.916666666664</c:v>
                </c:pt>
                <c:pt idx="2232">
                  <c:v>45109.958333333336</c:v>
                </c:pt>
                <c:pt idx="2233">
                  <c:v>45110</c:v>
                </c:pt>
                <c:pt idx="2234">
                  <c:v>45110.041666666664</c:v>
                </c:pt>
                <c:pt idx="2235">
                  <c:v>45110.083333333336</c:v>
                </c:pt>
                <c:pt idx="2236">
                  <c:v>45110.125</c:v>
                </c:pt>
                <c:pt idx="2237">
                  <c:v>45110.166666666664</c:v>
                </c:pt>
                <c:pt idx="2238">
                  <c:v>45110.208333333336</c:v>
                </c:pt>
                <c:pt idx="2239">
                  <c:v>45110.25</c:v>
                </c:pt>
                <c:pt idx="2240">
                  <c:v>45110.291666666664</c:v>
                </c:pt>
                <c:pt idx="2241">
                  <c:v>45110.333333333336</c:v>
                </c:pt>
                <c:pt idx="2242">
                  <c:v>45110.375</c:v>
                </c:pt>
                <c:pt idx="2243">
                  <c:v>45110.416666666664</c:v>
                </c:pt>
                <c:pt idx="2244">
                  <c:v>45110.458333333336</c:v>
                </c:pt>
                <c:pt idx="2245">
                  <c:v>45110.5</c:v>
                </c:pt>
                <c:pt idx="2246">
                  <c:v>45110.541666666664</c:v>
                </c:pt>
                <c:pt idx="2247">
                  <c:v>45110.583333333336</c:v>
                </c:pt>
                <c:pt idx="2248">
                  <c:v>45110.625</c:v>
                </c:pt>
                <c:pt idx="2249">
                  <c:v>45110.666666666664</c:v>
                </c:pt>
                <c:pt idx="2250">
                  <c:v>45110.708333333336</c:v>
                </c:pt>
                <c:pt idx="2251">
                  <c:v>45110.75</c:v>
                </c:pt>
                <c:pt idx="2252">
                  <c:v>45110.791666666664</c:v>
                </c:pt>
                <c:pt idx="2253">
                  <c:v>45110.833333333336</c:v>
                </c:pt>
                <c:pt idx="2254">
                  <c:v>45110.875</c:v>
                </c:pt>
                <c:pt idx="2255">
                  <c:v>45110.916666666664</c:v>
                </c:pt>
                <c:pt idx="2256">
                  <c:v>45110.958333333336</c:v>
                </c:pt>
                <c:pt idx="2257">
                  <c:v>45111</c:v>
                </c:pt>
                <c:pt idx="2258">
                  <c:v>45111.041666666664</c:v>
                </c:pt>
                <c:pt idx="2259">
                  <c:v>45111.083333333336</c:v>
                </c:pt>
                <c:pt idx="2260">
                  <c:v>45111.125</c:v>
                </c:pt>
                <c:pt idx="2261">
                  <c:v>45111.166666666664</c:v>
                </c:pt>
                <c:pt idx="2262">
                  <c:v>45111.208333333336</c:v>
                </c:pt>
                <c:pt idx="2263">
                  <c:v>45111.25</c:v>
                </c:pt>
                <c:pt idx="2264">
                  <c:v>45111.291666666664</c:v>
                </c:pt>
                <c:pt idx="2265">
                  <c:v>45111.333333333336</c:v>
                </c:pt>
                <c:pt idx="2266">
                  <c:v>45111.375</c:v>
                </c:pt>
                <c:pt idx="2267">
                  <c:v>45111.416666666664</c:v>
                </c:pt>
                <c:pt idx="2268">
                  <c:v>45111.458333333336</c:v>
                </c:pt>
                <c:pt idx="2269">
                  <c:v>45111.5</c:v>
                </c:pt>
                <c:pt idx="2270">
                  <c:v>45111.541666666664</c:v>
                </c:pt>
                <c:pt idx="2271">
                  <c:v>45111.583333333336</c:v>
                </c:pt>
                <c:pt idx="2272">
                  <c:v>45111.625</c:v>
                </c:pt>
                <c:pt idx="2273">
                  <c:v>45111.666666666664</c:v>
                </c:pt>
                <c:pt idx="2274">
                  <c:v>45111.708333333336</c:v>
                </c:pt>
                <c:pt idx="2275">
                  <c:v>45111.75</c:v>
                </c:pt>
                <c:pt idx="2276">
                  <c:v>45111.791666666664</c:v>
                </c:pt>
                <c:pt idx="2277">
                  <c:v>45111.833333333336</c:v>
                </c:pt>
                <c:pt idx="2278">
                  <c:v>45111.875</c:v>
                </c:pt>
                <c:pt idx="2279">
                  <c:v>45111.916666666664</c:v>
                </c:pt>
                <c:pt idx="2280">
                  <c:v>45111.958333333336</c:v>
                </c:pt>
                <c:pt idx="2281">
                  <c:v>45112</c:v>
                </c:pt>
                <c:pt idx="2282">
                  <c:v>45112.041666666664</c:v>
                </c:pt>
                <c:pt idx="2283">
                  <c:v>45112.083333333336</c:v>
                </c:pt>
                <c:pt idx="2284">
                  <c:v>45112.125</c:v>
                </c:pt>
                <c:pt idx="2285">
                  <c:v>45112.166666666664</c:v>
                </c:pt>
                <c:pt idx="2286">
                  <c:v>45112.208333333336</c:v>
                </c:pt>
                <c:pt idx="2287">
                  <c:v>45112.25</c:v>
                </c:pt>
                <c:pt idx="2288">
                  <c:v>45112.291666666664</c:v>
                </c:pt>
                <c:pt idx="2289">
                  <c:v>45112.333333333336</c:v>
                </c:pt>
                <c:pt idx="2290">
                  <c:v>45112.375</c:v>
                </c:pt>
                <c:pt idx="2291">
                  <c:v>45112.416666666664</c:v>
                </c:pt>
                <c:pt idx="2292">
                  <c:v>45112.458333333336</c:v>
                </c:pt>
                <c:pt idx="2293">
                  <c:v>45112.5</c:v>
                </c:pt>
                <c:pt idx="2294">
                  <c:v>45112.541666666664</c:v>
                </c:pt>
                <c:pt idx="2295">
                  <c:v>45112.583333333336</c:v>
                </c:pt>
                <c:pt idx="2296">
                  <c:v>45112.625</c:v>
                </c:pt>
                <c:pt idx="2297">
                  <c:v>45112.666666666664</c:v>
                </c:pt>
                <c:pt idx="2298">
                  <c:v>45112.708333333336</c:v>
                </c:pt>
                <c:pt idx="2299">
                  <c:v>45112.75</c:v>
                </c:pt>
                <c:pt idx="2300">
                  <c:v>45112.791666666664</c:v>
                </c:pt>
                <c:pt idx="2301">
                  <c:v>45112.833333333336</c:v>
                </c:pt>
                <c:pt idx="2302">
                  <c:v>45112.875</c:v>
                </c:pt>
                <c:pt idx="2303">
                  <c:v>45112.916666666664</c:v>
                </c:pt>
                <c:pt idx="2304">
                  <c:v>45112.958333333336</c:v>
                </c:pt>
                <c:pt idx="2305">
                  <c:v>45113</c:v>
                </c:pt>
                <c:pt idx="2306">
                  <c:v>45113.041666666664</c:v>
                </c:pt>
                <c:pt idx="2307">
                  <c:v>45113.083333333336</c:v>
                </c:pt>
                <c:pt idx="2308">
                  <c:v>45113.125</c:v>
                </c:pt>
                <c:pt idx="2309">
                  <c:v>45113.166666666664</c:v>
                </c:pt>
                <c:pt idx="2310">
                  <c:v>45113.208333333336</c:v>
                </c:pt>
                <c:pt idx="2311">
                  <c:v>45113.25</c:v>
                </c:pt>
                <c:pt idx="2312">
                  <c:v>45113.291666666664</c:v>
                </c:pt>
                <c:pt idx="2313">
                  <c:v>45113.333333333336</c:v>
                </c:pt>
                <c:pt idx="2314">
                  <c:v>45113.375</c:v>
                </c:pt>
                <c:pt idx="2315">
                  <c:v>45113.416666666664</c:v>
                </c:pt>
                <c:pt idx="2316">
                  <c:v>45113.458333333336</c:v>
                </c:pt>
                <c:pt idx="2317">
                  <c:v>45113.5</c:v>
                </c:pt>
                <c:pt idx="2318">
                  <c:v>45113.541666666664</c:v>
                </c:pt>
                <c:pt idx="2319">
                  <c:v>45113.583333333336</c:v>
                </c:pt>
                <c:pt idx="2320">
                  <c:v>45113.625</c:v>
                </c:pt>
                <c:pt idx="2321">
                  <c:v>45113.666666666664</c:v>
                </c:pt>
                <c:pt idx="2322">
                  <c:v>45113.708333333336</c:v>
                </c:pt>
                <c:pt idx="2323">
                  <c:v>45113.75</c:v>
                </c:pt>
                <c:pt idx="2324">
                  <c:v>45113.791666666664</c:v>
                </c:pt>
                <c:pt idx="2325">
                  <c:v>45113.833333333336</c:v>
                </c:pt>
                <c:pt idx="2326">
                  <c:v>45113.875</c:v>
                </c:pt>
                <c:pt idx="2327">
                  <c:v>45113.916666666664</c:v>
                </c:pt>
                <c:pt idx="2328">
                  <c:v>45113.958333333336</c:v>
                </c:pt>
                <c:pt idx="2329">
                  <c:v>45114</c:v>
                </c:pt>
                <c:pt idx="2330">
                  <c:v>45114.041666666664</c:v>
                </c:pt>
                <c:pt idx="2331">
                  <c:v>45114.083333333336</c:v>
                </c:pt>
                <c:pt idx="2332">
                  <c:v>45114.125</c:v>
                </c:pt>
                <c:pt idx="2333">
                  <c:v>45114.166666666664</c:v>
                </c:pt>
                <c:pt idx="2334">
                  <c:v>45114.208333333336</c:v>
                </c:pt>
                <c:pt idx="2335">
                  <c:v>45114.25</c:v>
                </c:pt>
                <c:pt idx="2336">
                  <c:v>45114.291666666664</c:v>
                </c:pt>
                <c:pt idx="2337">
                  <c:v>45114.333333333336</c:v>
                </c:pt>
                <c:pt idx="2338">
                  <c:v>45114.375</c:v>
                </c:pt>
                <c:pt idx="2339">
                  <c:v>45114.416666666664</c:v>
                </c:pt>
                <c:pt idx="2340">
                  <c:v>45114.458333333336</c:v>
                </c:pt>
                <c:pt idx="2341">
                  <c:v>45114.5</c:v>
                </c:pt>
                <c:pt idx="2342">
                  <c:v>45114.541666666664</c:v>
                </c:pt>
                <c:pt idx="2343">
                  <c:v>45114.583333333336</c:v>
                </c:pt>
                <c:pt idx="2344">
                  <c:v>45114.625</c:v>
                </c:pt>
                <c:pt idx="2345">
                  <c:v>45114.666666666664</c:v>
                </c:pt>
                <c:pt idx="2346">
                  <c:v>45114.708333333336</c:v>
                </c:pt>
                <c:pt idx="2347">
                  <c:v>45114.75</c:v>
                </c:pt>
                <c:pt idx="2348">
                  <c:v>45114.791666666664</c:v>
                </c:pt>
                <c:pt idx="2349">
                  <c:v>45114.833333333336</c:v>
                </c:pt>
                <c:pt idx="2350">
                  <c:v>45114.875</c:v>
                </c:pt>
                <c:pt idx="2351">
                  <c:v>45114.916666666664</c:v>
                </c:pt>
                <c:pt idx="2352">
                  <c:v>45114.958333333336</c:v>
                </c:pt>
                <c:pt idx="2353">
                  <c:v>45115</c:v>
                </c:pt>
                <c:pt idx="2354">
                  <c:v>45115.041666666664</c:v>
                </c:pt>
                <c:pt idx="2355">
                  <c:v>45115.083333333336</c:v>
                </c:pt>
                <c:pt idx="2356">
                  <c:v>45115.125</c:v>
                </c:pt>
                <c:pt idx="2357">
                  <c:v>45115.166666666664</c:v>
                </c:pt>
                <c:pt idx="2358">
                  <c:v>45115.208333333336</c:v>
                </c:pt>
                <c:pt idx="2359">
                  <c:v>45115.25</c:v>
                </c:pt>
                <c:pt idx="2360">
                  <c:v>45115.291666666664</c:v>
                </c:pt>
                <c:pt idx="2361">
                  <c:v>45115.333333333336</c:v>
                </c:pt>
                <c:pt idx="2362">
                  <c:v>45115.375</c:v>
                </c:pt>
                <c:pt idx="2363">
                  <c:v>45115.416666666664</c:v>
                </c:pt>
                <c:pt idx="2364">
                  <c:v>45115.458333333336</c:v>
                </c:pt>
                <c:pt idx="2365">
                  <c:v>45115.5</c:v>
                </c:pt>
                <c:pt idx="2366">
                  <c:v>45115.541666666664</c:v>
                </c:pt>
                <c:pt idx="2367">
                  <c:v>45115.583333333336</c:v>
                </c:pt>
                <c:pt idx="2368">
                  <c:v>45115.625</c:v>
                </c:pt>
                <c:pt idx="2369">
                  <c:v>45115.666666666664</c:v>
                </c:pt>
                <c:pt idx="2370">
                  <c:v>45115.708333333336</c:v>
                </c:pt>
                <c:pt idx="2371">
                  <c:v>45115.75</c:v>
                </c:pt>
                <c:pt idx="2372">
                  <c:v>45115.791666666664</c:v>
                </c:pt>
                <c:pt idx="2373">
                  <c:v>45115.833333333336</c:v>
                </c:pt>
                <c:pt idx="2374">
                  <c:v>45115.875</c:v>
                </c:pt>
                <c:pt idx="2375">
                  <c:v>45115.916666666664</c:v>
                </c:pt>
                <c:pt idx="2376">
                  <c:v>45115.958333333336</c:v>
                </c:pt>
                <c:pt idx="2377">
                  <c:v>45116</c:v>
                </c:pt>
                <c:pt idx="2378">
                  <c:v>45116.041666666664</c:v>
                </c:pt>
                <c:pt idx="2379">
                  <c:v>45116.083333333336</c:v>
                </c:pt>
                <c:pt idx="2380">
                  <c:v>45116.125</c:v>
                </c:pt>
                <c:pt idx="2381">
                  <c:v>45116.166666666664</c:v>
                </c:pt>
                <c:pt idx="2382">
                  <c:v>45116.208333333336</c:v>
                </c:pt>
                <c:pt idx="2383">
                  <c:v>45116.25</c:v>
                </c:pt>
                <c:pt idx="2384">
                  <c:v>45116.291666666664</c:v>
                </c:pt>
                <c:pt idx="2385">
                  <c:v>45116.333333333336</c:v>
                </c:pt>
                <c:pt idx="2386">
                  <c:v>45116.375</c:v>
                </c:pt>
                <c:pt idx="2387">
                  <c:v>45116.416666666664</c:v>
                </c:pt>
                <c:pt idx="2388">
                  <c:v>45116.458333333336</c:v>
                </c:pt>
                <c:pt idx="2389">
                  <c:v>45116.5</c:v>
                </c:pt>
                <c:pt idx="2390">
                  <c:v>45116.541666666664</c:v>
                </c:pt>
                <c:pt idx="2391">
                  <c:v>45116.583333333336</c:v>
                </c:pt>
                <c:pt idx="2392">
                  <c:v>45116.625</c:v>
                </c:pt>
                <c:pt idx="2393">
                  <c:v>45116.666666666664</c:v>
                </c:pt>
                <c:pt idx="2394">
                  <c:v>45116.708333333336</c:v>
                </c:pt>
                <c:pt idx="2395">
                  <c:v>45116.75</c:v>
                </c:pt>
                <c:pt idx="2396">
                  <c:v>45116.791666666664</c:v>
                </c:pt>
                <c:pt idx="2397">
                  <c:v>45116.833333333336</c:v>
                </c:pt>
                <c:pt idx="2398">
                  <c:v>45116.875</c:v>
                </c:pt>
                <c:pt idx="2399">
                  <c:v>45116.916666666664</c:v>
                </c:pt>
                <c:pt idx="2400">
                  <c:v>45116.958333333336</c:v>
                </c:pt>
                <c:pt idx="2401">
                  <c:v>45117</c:v>
                </c:pt>
                <c:pt idx="2402">
                  <c:v>45117.041666666664</c:v>
                </c:pt>
                <c:pt idx="2403">
                  <c:v>45117.083333333336</c:v>
                </c:pt>
                <c:pt idx="2404">
                  <c:v>45117.125</c:v>
                </c:pt>
                <c:pt idx="2405">
                  <c:v>45117.166666666664</c:v>
                </c:pt>
                <c:pt idx="2406">
                  <c:v>45117.208333333336</c:v>
                </c:pt>
                <c:pt idx="2407">
                  <c:v>45117.25</c:v>
                </c:pt>
                <c:pt idx="2408">
                  <c:v>45117.291666666664</c:v>
                </c:pt>
                <c:pt idx="2409">
                  <c:v>45117.333333333336</c:v>
                </c:pt>
                <c:pt idx="2410">
                  <c:v>45117.375</c:v>
                </c:pt>
                <c:pt idx="2411">
                  <c:v>45117.416666666664</c:v>
                </c:pt>
                <c:pt idx="2412">
                  <c:v>45117.458333333336</c:v>
                </c:pt>
                <c:pt idx="2413">
                  <c:v>45117.5</c:v>
                </c:pt>
                <c:pt idx="2414">
                  <c:v>45117.541666666664</c:v>
                </c:pt>
                <c:pt idx="2415">
                  <c:v>45117.583333333336</c:v>
                </c:pt>
                <c:pt idx="2416">
                  <c:v>45117.625</c:v>
                </c:pt>
                <c:pt idx="2417">
                  <c:v>45117.666666666664</c:v>
                </c:pt>
                <c:pt idx="2418">
                  <c:v>45117.708333333336</c:v>
                </c:pt>
                <c:pt idx="2419">
                  <c:v>45117.75</c:v>
                </c:pt>
                <c:pt idx="2420">
                  <c:v>45117.791666666664</c:v>
                </c:pt>
                <c:pt idx="2421">
                  <c:v>45117.833333333336</c:v>
                </c:pt>
                <c:pt idx="2422">
                  <c:v>45117.875</c:v>
                </c:pt>
                <c:pt idx="2423">
                  <c:v>45117.916666666664</c:v>
                </c:pt>
                <c:pt idx="2424">
                  <c:v>45117.958333333336</c:v>
                </c:pt>
                <c:pt idx="2425">
                  <c:v>45118</c:v>
                </c:pt>
                <c:pt idx="2426">
                  <c:v>45118.041666666664</c:v>
                </c:pt>
                <c:pt idx="2427">
                  <c:v>45118.083333333336</c:v>
                </c:pt>
                <c:pt idx="2428">
                  <c:v>45118.125</c:v>
                </c:pt>
                <c:pt idx="2429">
                  <c:v>45118.166666666664</c:v>
                </c:pt>
                <c:pt idx="2430">
                  <c:v>45118.208333333336</c:v>
                </c:pt>
                <c:pt idx="2431">
                  <c:v>45118.25</c:v>
                </c:pt>
                <c:pt idx="2432">
                  <c:v>45118.291666666664</c:v>
                </c:pt>
                <c:pt idx="2433">
                  <c:v>45118.333333333336</c:v>
                </c:pt>
                <c:pt idx="2434">
                  <c:v>45118.375</c:v>
                </c:pt>
                <c:pt idx="2435">
                  <c:v>45118.416666666664</c:v>
                </c:pt>
                <c:pt idx="2436">
                  <c:v>45118.458333333336</c:v>
                </c:pt>
                <c:pt idx="2437">
                  <c:v>45118.5</c:v>
                </c:pt>
                <c:pt idx="2438">
                  <c:v>45118.541666666664</c:v>
                </c:pt>
                <c:pt idx="2439">
                  <c:v>45118.583333333336</c:v>
                </c:pt>
                <c:pt idx="2440">
                  <c:v>45118.625</c:v>
                </c:pt>
                <c:pt idx="2441">
                  <c:v>45118.666666666664</c:v>
                </c:pt>
                <c:pt idx="2442">
                  <c:v>45118.708333333336</c:v>
                </c:pt>
                <c:pt idx="2443">
                  <c:v>45118.75</c:v>
                </c:pt>
                <c:pt idx="2444">
                  <c:v>45118.791666666664</c:v>
                </c:pt>
                <c:pt idx="2445">
                  <c:v>45118.833333333336</c:v>
                </c:pt>
                <c:pt idx="2446">
                  <c:v>45118.875</c:v>
                </c:pt>
                <c:pt idx="2447">
                  <c:v>45118.916666666664</c:v>
                </c:pt>
                <c:pt idx="2448">
                  <c:v>45118.958333333336</c:v>
                </c:pt>
                <c:pt idx="2449">
                  <c:v>45119</c:v>
                </c:pt>
                <c:pt idx="2450">
                  <c:v>45119.041666666664</c:v>
                </c:pt>
                <c:pt idx="2451">
                  <c:v>45119.083333333336</c:v>
                </c:pt>
                <c:pt idx="2452">
                  <c:v>45119.125</c:v>
                </c:pt>
                <c:pt idx="2453">
                  <c:v>45119.166666666664</c:v>
                </c:pt>
                <c:pt idx="2454">
                  <c:v>45119.208333333336</c:v>
                </c:pt>
                <c:pt idx="2455">
                  <c:v>45119.25</c:v>
                </c:pt>
                <c:pt idx="2456">
                  <c:v>45119.291666666664</c:v>
                </c:pt>
                <c:pt idx="2457">
                  <c:v>45119.333333333336</c:v>
                </c:pt>
                <c:pt idx="2458">
                  <c:v>45119.375</c:v>
                </c:pt>
                <c:pt idx="2459">
                  <c:v>45119.416666666664</c:v>
                </c:pt>
                <c:pt idx="2460">
                  <c:v>45119.458333333336</c:v>
                </c:pt>
                <c:pt idx="2461">
                  <c:v>45119.5</c:v>
                </c:pt>
                <c:pt idx="2462">
                  <c:v>45119.541666666664</c:v>
                </c:pt>
                <c:pt idx="2463">
                  <c:v>45119.583333333336</c:v>
                </c:pt>
                <c:pt idx="2464">
                  <c:v>45119.625</c:v>
                </c:pt>
                <c:pt idx="2465">
                  <c:v>45119.666666666664</c:v>
                </c:pt>
                <c:pt idx="2466">
                  <c:v>45119.708333333336</c:v>
                </c:pt>
                <c:pt idx="2467">
                  <c:v>45119.75</c:v>
                </c:pt>
                <c:pt idx="2468">
                  <c:v>45119.791666666664</c:v>
                </c:pt>
                <c:pt idx="2469">
                  <c:v>45119.833333333336</c:v>
                </c:pt>
                <c:pt idx="2470">
                  <c:v>45119.875</c:v>
                </c:pt>
                <c:pt idx="2471">
                  <c:v>45119.916666666664</c:v>
                </c:pt>
                <c:pt idx="2472">
                  <c:v>45119.958333333336</c:v>
                </c:pt>
                <c:pt idx="2473">
                  <c:v>45120</c:v>
                </c:pt>
                <c:pt idx="2474">
                  <c:v>45120.041666666664</c:v>
                </c:pt>
                <c:pt idx="2475">
                  <c:v>45120.083333333336</c:v>
                </c:pt>
                <c:pt idx="2476">
                  <c:v>45120.125</c:v>
                </c:pt>
                <c:pt idx="2477">
                  <c:v>45120.166666666664</c:v>
                </c:pt>
                <c:pt idx="2478">
                  <c:v>45120.208333333336</c:v>
                </c:pt>
                <c:pt idx="2479">
                  <c:v>45120.25</c:v>
                </c:pt>
                <c:pt idx="2480">
                  <c:v>45120.291666666664</c:v>
                </c:pt>
                <c:pt idx="2481">
                  <c:v>45120.333333333336</c:v>
                </c:pt>
                <c:pt idx="2482">
                  <c:v>45120.375</c:v>
                </c:pt>
                <c:pt idx="2483">
                  <c:v>45120.416666666664</c:v>
                </c:pt>
                <c:pt idx="2484">
                  <c:v>45120.458333333336</c:v>
                </c:pt>
                <c:pt idx="2485">
                  <c:v>45120.5</c:v>
                </c:pt>
                <c:pt idx="2486">
                  <c:v>45120.541666666664</c:v>
                </c:pt>
                <c:pt idx="2487">
                  <c:v>45120.583333333336</c:v>
                </c:pt>
                <c:pt idx="2488">
                  <c:v>45120.625</c:v>
                </c:pt>
                <c:pt idx="2489">
                  <c:v>45120.666666666664</c:v>
                </c:pt>
                <c:pt idx="2490">
                  <c:v>45120.708333333336</c:v>
                </c:pt>
                <c:pt idx="2491">
                  <c:v>45120.75</c:v>
                </c:pt>
                <c:pt idx="2492">
                  <c:v>45120.791666666664</c:v>
                </c:pt>
                <c:pt idx="2493">
                  <c:v>45120.833333333336</c:v>
                </c:pt>
                <c:pt idx="2494">
                  <c:v>45120.875</c:v>
                </c:pt>
                <c:pt idx="2495">
                  <c:v>45120.916666666664</c:v>
                </c:pt>
                <c:pt idx="2496">
                  <c:v>45120.958333333336</c:v>
                </c:pt>
                <c:pt idx="2497">
                  <c:v>45121</c:v>
                </c:pt>
                <c:pt idx="2498">
                  <c:v>45121.041666666664</c:v>
                </c:pt>
                <c:pt idx="2499">
                  <c:v>45121.083333333336</c:v>
                </c:pt>
                <c:pt idx="2500">
                  <c:v>45121.125</c:v>
                </c:pt>
                <c:pt idx="2501">
                  <c:v>45121.166666666664</c:v>
                </c:pt>
                <c:pt idx="2502">
                  <c:v>45121.208333333336</c:v>
                </c:pt>
                <c:pt idx="2503">
                  <c:v>45121.25</c:v>
                </c:pt>
                <c:pt idx="2504">
                  <c:v>45121.291666666664</c:v>
                </c:pt>
                <c:pt idx="2505">
                  <c:v>45121.333333333336</c:v>
                </c:pt>
                <c:pt idx="2506">
                  <c:v>45121.375</c:v>
                </c:pt>
                <c:pt idx="2507">
                  <c:v>45121.416666666664</c:v>
                </c:pt>
                <c:pt idx="2508">
                  <c:v>45121.458333333336</c:v>
                </c:pt>
                <c:pt idx="2509">
                  <c:v>45121.5</c:v>
                </c:pt>
                <c:pt idx="2510">
                  <c:v>45121.541666666664</c:v>
                </c:pt>
                <c:pt idx="2511">
                  <c:v>45121.583333333336</c:v>
                </c:pt>
                <c:pt idx="2512">
                  <c:v>45121.625</c:v>
                </c:pt>
                <c:pt idx="2513">
                  <c:v>45121.666666666664</c:v>
                </c:pt>
                <c:pt idx="2514">
                  <c:v>45121.708333333336</c:v>
                </c:pt>
                <c:pt idx="2515">
                  <c:v>45121.75</c:v>
                </c:pt>
                <c:pt idx="2516">
                  <c:v>45121.791666666664</c:v>
                </c:pt>
                <c:pt idx="2517">
                  <c:v>45121.833333333336</c:v>
                </c:pt>
                <c:pt idx="2518">
                  <c:v>45121.875</c:v>
                </c:pt>
                <c:pt idx="2519">
                  <c:v>45121.916666666664</c:v>
                </c:pt>
                <c:pt idx="2520">
                  <c:v>45121.958333333336</c:v>
                </c:pt>
                <c:pt idx="2521">
                  <c:v>45122</c:v>
                </c:pt>
                <c:pt idx="2522">
                  <c:v>45122.041666666664</c:v>
                </c:pt>
                <c:pt idx="2523">
                  <c:v>45122.083333333336</c:v>
                </c:pt>
                <c:pt idx="2524">
                  <c:v>45122.125</c:v>
                </c:pt>
                <c:pt idx="2525">
                  <c:v>45122.166666666664</c:v>
                </c:pt>
                <c:pt idx="2526">
                  <c:v>45122.208333333336</c:v>
                </c:pt>
                <c:pt idx="2527">
                  <c:v>45122.25</c:v>
                </c:pt>
                <c:pt idx="2528">
                  <c:v>45122.291666666664</c:v>
                </c:pt>
                <c:pt idx="2529">
                  <c:v>45122.333333333336</c:v>
                </c:pt>
                <c:pt idx="2530">
                  <c:v>45122.375</c:v>
                </c:pt>
                <c:pt idx="2531">
                  <c:v>45122.416666666664</c:v>
                </c:pt>
                <c:pt idx="2532">
                  <c:v>45122.458333333336</c:v>
                </c:pt>
                <c:pt idx="2533">
                  <c:v>45122.5</c:v>
                </c:pt>
                <c:pt idx="2534">
                  <c:v>45122.541666666664</c:v>
                </c:pt>
                <c:pt idx="2535">
                  <c:v>45122.583333333336</c:v>
                </c:pt>
                <c:pt idx="2536">
                  <c:v>45122.625</c:v>
                </c:pt>
                <c:pt idx="2537">
                  <c:v>45122.666666666664</c:v>
                </c:pt>
                <c:pt idx="2538">
                  <c:v>45122.708333333336</c:v>
                </c:pt>
                <c:pt idx="2539">
                  <c:v>45122.75</c:v>
                </c:pt>
                <c:pt idx="2540">
                  <c:v>45122.791666666664</c:v>
                </c:pt>
                <c:pt idx="2541">
                  <c:v>45122.833333333336</c:v>
                </c:pt>
                <c:pt idx="2542">
                  <c:v>45122.875</c:v>
                </c:pt>
                <c:pt idx="2543">
                  <c:v>45122.916666666664</c:v>
                </c:pt>
                <c:pt idx="2544">
                  <c:v>45122.958333333336</c:v>
                </c:pt>
                <c:pt idx="2545">
                  <c:v>45123</c:v>
                </c:pt>
                <c:pt idx="2546">
                  <c:v>45123.041666666664</c:v>
                </c:pt>
                <c:pt idx="2547">
                  <c:v>45123.083333333336</c:v>
                </c:pt>
                <c:pt idx="2548">
                  <c:v>45123.125</c:v>
                </c:pt>
                <c:pt idx="2549">
                  <c:v>45123.166666666664</c:v>
                </c:pt>
                <c:pt idx="2550">
                  <c:v>45123.208333333336</c:v>
                </c:pt>
                <c:pt idx="2551">
                  <c:v>45123.25</c:v>
                </c:pt>
                <c:pt idx="2552">
                  <c:v>45123.291666666664</c:v>
                </c:pt>
                <c:pt idx="2553">
                  <c:v>45123.333333333336</c:v>
                </c:pt>
                <c:pt idx="2554">
                  <c:v>45123.375</c:v>
                </c:pt>
                <c:pt idx="2555">
                  <c:v>45123.416666666664</c:v>
                </c:pt>
                <c:pt idx="2556">
                  <c:v>45123.458333333336</c:v>
                </c:pt>
                <c:pt idx="2557">
                  <c:v>45123.5</c:v>
                </c:pt>
                <c:pt idx="2558">
                  <c:v>45123.541666666664</c:v>
                </c:pt>
                <c:pt idx="2559">
                  <c:v>45123.583333333336</c:v>
                </c:pt>
                <c:pt idx="2560">
                  <c:v>45123.625</c:v>
                </c:pt>
                <c:pt idx="2561">
                  <c:v>45123.666666666664</c:v>
                </c:pt>
                <c:pt idx="2562">
                  <c:v>45123.708333333336</c:v>
                </c:pt>
                <c:pt idx="2563">
                  <c:v>45123.75</c:v>
                </c:pt>
                <c:pt idx="2564">
                  <c:v>45123.791666666664</c:v>
                </c:pt>
                <c:pt idx="2565">
                  <c:v>45123.833333333336</c:v>
                </c:pt>
                <c:pt idx="2566">
                  <c:v>45123.875</c:v>
                </c:pt>
                <c:pt idx="2567">
                  <c:v>45123.916666666664</c:v>
                </c:pt>
                <c:pt idx="2568">
                  <c:v>45123.958333333336</c:v>
                </c:pt>
                <c:pt idx="2569">
                  <c:v>45124</c:v>
                </c:pt>
                <c:pt idx="2570">
                  <c:v>45124.041666666664</c:v>
                </c:pt>
                <c:pt idx="2571">
                  <c:v>45124.083333333336</c:v>
                </c:pt>
                <c:pt idx="2572">
                  <c:v>45124.125</c:v>
                </c:pt>
                <c:pt idx="2573">
                  <c:v>45124.166666666664</c:v>
                </c:pt>
                <c:pt idx="2574">
                  <c:v>45124.208333333336</c:v>
                </c:pt>
                <c:pt idx="2575">
                  <c:v>45124.25</c:v>
                </c:pt>
                <c:pt idx="2576">
                  <c:v>45124.291666666664</c:v>
                </c:pt>
                <c:pt idx="2577">
                  <c:v>45124.333333333336</c:v>
                </c:pt>
                <c:pt idx="2578">
                  <c:v>45124.375</c:v>
                </c:pt>
                <c:pt idx="2579">
                  <c:v>45124.416666666664</c:v>
                </c:pt>
                <c:pt idx="2580">
                  <c:v>45124.458333333336</c:v>
                </c:pt>
                <c:pt idx="2581">
                  <c:v>45124.5</c:v>
                </c:pt>
                <c:pt idx="2582">
                  <c:v>45124.541666666664</c:v>
                </c:pt>
                <c:pt idx="2583">
                  <c:v>45124.583333333336</c:v>
                </c:pt>
                <c:pt idx="2584">
                  <c:v>45124.625</c:v>
                </c:pt>
                <c:pt idx="2585">
                  <c:v>45124.666666666664</c:v>
                </c:pt>
                <c:pt idx="2586">
                  <c:v>45124.708333333336</c:v>
                </c:pt>
                <c:pt idx="2587">
                  <c:v>45124.75</c:v>
                </c:pt>
                <c:pt idx="2588">
                  <c:v>45124.791666666664</c:v>
                </c:pt>
                <c:pt idx="2589">
                  <c:v>45124.833333333336</c:v>
                </c:pt>
                <c:pt idx="2590">
                  <c:v>45124.875</c:v>
                </c:pt>
                <c:pt idx="2591">
                  <c:v>45124.916666666664</c:v>
                </c:pt>
                <c:pt idx="2592">
                  <c:v>45124.958333333336</c:v>
                </c:pt>
                <c:pt idx="2593">
                  <c:v>45125</c:v>
                </c:pt>
                <c:pt idx="2594">
                  <c:v>45125.041666666664</c:v>
                </c:pt>
                <c:pt idx="2595">
                  <c:v>45125.083333333336</c:v>
                </c:pt>
                <c:pt idx="2596">
                  <c:v>45125.125</c:v>
                </c:pt>
                <c:pt idx="2597">
                  <c:v>45125.166666666664</c:v>
                </c:pt>
                <c:pt idx="2598">
                  <c:v>45125.208333333336</c:v>
                </c:pt>
                <c:pt idx="2599">
                  <c:v>45125.25</c:v>
                </c:pt>
                <c:pt idx="2600">
                  <c:v>45125.291666666664</c:v>
                </c:pt>
                <c:pt idx="2601">
                  <c:v>45125.333333333336</c:v>
                </c:pt>
                <c:pt idx="2602">
                  <c:v>45125.375</c:v>
                </c:pt>
                <c:pt idx="2603">
                  <c:v>45125.416666666664</c:v>
                </c:pt>
                <c:pt idx="2604">
                  <c:v>45125.458333333336</c:v>
                </c:pt>
                <c:pt idx="2605">
                  <c:v>45125.5</c:v>
                </c:pt>
                <c:pt idx="2606">
                  <c:v>45125.541666666664</c:v>
                </c:pt>
                <c:pt idx="2607">
                  <c:v>45125.583333333336</c:v>
                </c:pt>
                <c:pt idx="2608">
                  <c:v>45125.625</c:v>
                </c:pt>
                <c:pt idx="2609">
                  <c:v>45125.666666666664</c:v>
                </c:pt>
                <c:pt idx="2610">
                  <c:v>45125.708333333336</c:v>
                </c:pt>
                <c:pt idx="2611">
                  <c:v>45125.75</c:v>
                </c:pt>
                <c:pt idx="2612">
                  <c:v>45125.791666666664</c:v>
                </c:pt>
                <c:pt idx="2613">
                  <c:v>45125.833333333336</c:v>
                </c:pt>
                <c:pt idx="2614">
                  <c:v>45125.875</c:v>
                </c:pt>
                <c:pt idx="2615">
                  <c:v>45125.916666666664</c:v>
                </c:pt>
                <c:pt idx="2616">
                  <c:v>45125.958333333336</c:v>
                </c:pt>
                <c:pt idx="2617">
                  <c:v>45126</c:v>
                </c:pt>
                <c:pt idx="2618">
                  <c:v>45126.041666666664</c:v>
                </c:pt>
                <c:pt idx="2619">
                  <c:v>45126.083333333336</c:v>
                </c:pt>
                <c:pt idx="2620">
                  <c:v>45126.125</c:v>
                </c:pt>
                <c:pt idx="2621">
                  <c:v>45126.166666666664</c:v>
                </c:pt>
                <c:pt idx="2622">
                  <c:v>45126.208333333336</c:v>
                </c:pt>
                <c:pt idx="2623">
                  <c:v>45126.25</c:v>
                </c:pt>
                <c:pt idx="2624">
                  <c:v>45126.291666666664</c:v>
                </c:pt>
                <c:pt idx="2625">
                  <c:v>45126.333333333336</c:v>
                </c:pt>
                <c:pt idx="2626">
                  <c:v>45126.375</c:v>
                </c:pt>
                <c:pt idx="2627">
                  <c:v>45126.416666666664</c:v>
                </c:pt>
                <c:pt idx="2628">
                  <c:v>45126.458333333336</c:v>
                </c:pt>
                <c:pt idx="2629">
                  <c:v>45126.5</c:v>
                </c:pt>
                <c:pt idx="2630">
                  <c:v>45126.541666666664</c:v>
                </c:pt>
                <c:pt idx="2631">
                  <c:v>45126.583333333336</c:v>
                </c:pt>
                <c:pt idx="2632">
                  <c:v>45126.625</c:v>
                </c:pt>
                <c:pt idx="2633">
                  <c:v>45126.666666666664</c:v>
                </c:pt>
                <c:pt idx="2634">
                  <c:v>45126.708333333336</c:v>
                </c:pt>
                <c:pt idx="2635">
                  <c:v>45126.75</c:v>
                </c:pt>
                <c:pt idx="2636">
                  <c:v>45126.791666666664</c:v>
                </c:pt>
                <c:pt idx="2637">
                  <c:v>45126.833333333336</c:v>
                </c:pt>
                <c:pt idx="2638">
                  <c:v>45126.875</c:v>
                </c:pt>
                <c:pt idx="2639">
                  <c:v>45126.916666666664</c:v>
                </c:pt>
                <c:pt idx="2640">
                  <c:v>45126.958333333336</c:v>
                </c:pt>
                <c:pt idx="2641">
                  <c:v>45127</c:v>
                </c:pt>
                <c:pt idx="2642">
                  <c:v>45127.041666666664</c:v>
                </c:pt>
                <c:pt idx="2643">
                  <c:v>45127.083333333336</c:v>
                </c:pt>
                <c:pt idx="2644">
                  <c:v>45127.125</c:v>
                </c:pt>
                <c:pt idx="2645">
                  <c:v>45127.166666666664</c:v>
                </c:pt>
                <c:pt idx="2646">
                  <c:v>45127.208333333336</c:v>
                </c:pt>
                <c:pt idx="2647">
                  <c:v>45127.25</c:v>
                </c:pt>
                <c:pt idx="2648">
                  <c:v>45127.291666666664</c:v>
                </c:pt>
                <c:pt idx="2649">
                  <c:v>45127.333333333336</c:v>
                </c:pt>
                <c:pt idx="2650">
                  <c:v>45127.375</c:v>
                </c:pt>
                <c:pt idx="2651">
                  <c:v>45127.416666666664</c:v>
                </c:pt>
                <c:pt idx="2652">
                  <c:v>45127.458333333336</c:v>
                </c:pt>
                <c:pt idx="2653">
                  <c:v>45127.5</c:v>
                </c:pt>
                <c:pt idx="2654">
                  <c:v>45127.541666666664</c:v>
                </c:pt>
                <c:pt idx="2655">
                  <c:v>45127.583333333336</c:v>
                </c:pt>
                <c:pt idx="2656">
                  <c:v>45127.625</c:v>
                </c:pt>
                <c:pt idx="2657">
                  <c:v>45127.666666666664</c:v>
                </c:pt>
                <c:pt idx="2658">
                  <c:v>45127.708333333336</c:v>
                </c:pt>
                <c:pt idx="2659">
                  <c:v>45127.75</c:v>
                </c:pt>
                <c:pt idx="2660">
                  <c:v>45127.791666666664</c:v>
                </c:pt>
                <c:pt idx="2661">
                  <c:v>45127.833333333336</c:v>
                </c:pt>
                <c:pt idx="2662">
                  <c:v>45127.875</c:v>
                </c:pt>
                <c:pt idx="2663">
                  <c:v>45127.916666666664</c:v>
                </c:pt>
                <c:pt idx="2664">
                  <c:v>45127.958333333336</c:v>
                </c:pt>
                <c:pt idx="2665">
                  <c:v>45128</c:v>
                </c:pt>
                <c:pt idx="2666">
                  <c:v>45128.041666666664</c:v>
                </c:pt>
                <c:pt idx="2667">
                  <c:v>45128.083333333336</c:v>
                </c:pt>
                <c:pt idx="2668">
                  <c:v>45128.125</c:v>
                </c:pt>
                <c:pt idx="2669">
                  <c:v>45128.166666666664</c:v>
                </c:pt>
                <c:pt idx="2670">
                  <c:v>45128.208333333336</c:v>
                </c:pt>
                <c:pt idx="2671">
                  <c:v>45128.25</c:v>
                </c:pt>
                <c:pt idx="2672">
                  <c:v>45128.291666666664</c:v>
                </c:pt>
                <c:pt idx="2673">
                  <c:v>45128.333333333336</c:v>
                </c:pt>
                <c:pt idx="2674">
                  <c:v>45128.375</c:v>
                </c:pt>
                <c:pt idx="2675">
                  <c:v>45128.416666666664</c:v>
                </c:pt>
                <c:pt idx="2676">
                  <c:v>45128.458333333336</c:v>
                </c:pt>
                <c:pt idx="2677">
                  <c:v>45128.5</c:v>
                </c:pt>
                <c:pt idx="2678">
                  <c:v>45128.541666666664</c:v>
                </c:pt>
                <c:pt idx="2679">
                  <c:v>45128.583333333336</c:v>
                </c:pt>
                <c:pt idx="2680">
                  <c:v>45128.625</c:v>
                </c:pt>
                <c:pt idx="2681">
                  <c:v>45128.666666666664</c:v>
                </c:pt>
                <c:pt idx="2682">
                  <c:v>45128.708333333336</c:v>
                </c:pt>
                <c:pt idx="2683">
                  <c:v>45128.75</c:v>
                </c:pt>
                <c:pt idx="2684">
                  <c:v>45128.791666666664</c:v>
                </c:pt>
                <c:pt idx="2685">
                  <c:v>45128.833333333336</c:v>
                </c:pt>
                <c:pt idx="2686">
                  <c:v>45128.875</c:v>
                </c:pt>
                <c:pt idx="2687">
                  <c:v>45128.916666666664</c:v>
                </c:pt>
                <c:pt idx="2688">
                  <c:v>45128.958333333336</c:v>
                </c:pt>
                <c:pt idx="2689">
                  <c:v>45129</c:v>
                </c:pt>
                <c:pt idx="2690">
                  <c:v>45129.041666666664</c:v>
                </c:pt>
                <c:pt idx="2691">
                  <c:v>45129.083333333336</c:v>
                </c:pt>
                <c:pt idx="2692">
                  <c:v>45129.125</c:v>
                </c:pt>
                <c:pt idx="2693">
                  <c:v>45129.166666666664</c:v>
                </c:pt>
                <c:pt idx="2694">
                  <c:v>45129.208333333336</c:v>
                </c:pt>
                <c:pt idx="2695">
                  <c:v>45129.25</c:v>
                </c:pt>
                <c:pt idx="2696">
                  <c:v>45129.291666666664</c:v>
                </c:pt>
                <c:pt idx="2697">
                  <c:v>45129.333333333336</c:v>
                </c:pt>
                <c:pt idx="2698">
                  <c:v>45129.375</c:v>
                </c:pt>
                <c:pt idx="2699">
                  <c:v>45129.416666666664</c:v>
                </c:pt>
                <c:pt idx="2700">
                  <c:v>45129.458333333336</c:v>
                </c:pt>
                <c:pt idx="2701">
                  <c:v>45129.5</c:v>
                </c:pt>
                <c:pt idx="2702">
                  <c:v>45129.541666666664</c:v>
                </c:pt>
                <c:pt idx="2703">
                  <c:v>45129.583333333336</c:v>
                </c:pt>
                <c:pt idx="2704">
                  <c:v>45129.625</c:v>
                </c:pt>
                <c:pt idx="2705">
                  <c:v>45129.666666666664</c:v>
                </c:pt>
                <c:pt idx="2706">
                  <c:v>45129.708333333336</c:v>
                </c:pt>
                <c:pt idx="2707">
                  <c:v>45129.75</c:v>
                </c:pt>
                <c:pt idx="2708">
                  <c:v>45129.791666666664</c:v>
                </c:pt>
                <c:pt idx="2709">
                  <c:v>45129.833333333336</c:v>
                </c:pt>
                <c:pt idx="2710">
                  <c:v>45129.875</c:v>
                </c:pt>
                <c:pt idx="2711">
                  <c:v>45129.916666666664</c:v>
                </c:pt>
                <c:pt idx="2712">
                  <c:v>45129.958333333336</c:v>
                </c:pt>
                <c:pt idx="2713">
                  <c:v>45130</c:v>
                </c:pt>
                <c:pt idx="2714">
                  <c:v>45130.041666666664</c:v>
                </c:pt>
                <c:pt idx="2715">
                  <c:v>45130.083333333336</c:v>
                </c:pt>
                <c:pt idx="2716">
                  <c:v>45130.125</c:v>
                </c:pt>
                <c:pt idx="2717">
                  <c:v>45130.166666666664</c:v>
                </c:pt>
                <c:pt idx="2718">
                  <c:v>45130.208333333336</c:v>
                </c:pt>
                <c:pt idx="2719">
                  <c:v>45130.25</c:v>
                </c:pt>
                <c:pt idx="2720">
                  <c:v>45130.291666666664</c:v>
                </c:pt>
                <c:pt idx="2721">
                  <c:v>45130.333333333336</c:v>
                </c:pt>
                <c:pt idx="2722">
                  <c:v>45130.375</c:v>
                </c:pt>
                <c:pt idx="2723">
                  <c:v>45130.416666666664</c:v>
                </c:pt>
                <c:pt idx="2724">
                  <c:v>45130.458333333336</c:v>
                </c:pt>
                <c:pt idx="2725">
                  <c:v>45130.5</c:v>
                </c:pt>
                <c:pt idx="2726">
                  <c:v>45130.541666666664</c:v>
                </c:pt>
                <c:pt idx="2727">
                  <c:v>45130.583333333336</c:v>
                </c:pt>
                <c:pt idx="2728">
                  <c:v>45130.625</c:v>
                </c:pt>
                <c:pt idx="2729">
                  <c:v>45130.666666666664</c:v>
                </c:pt>
                <c:pt idx="2730">
                  <c:v>45130.708333333336</c:v>
                </c:pt>
                <c:pt idx="2731">
                  <c:v>45130.75</c:v>
                </c:pt>
                <c:pt idx="2732">
                  <c:v>45130.791666666664</c:v>
                </c:pt>
                <c:pt idx="2733">
                  <c:v>45130.833333333336</c:v>
                </c:pt>
                <c:pt idx="2734">
                  <c:v>45130.875</c:v>
                </c:pt>
                <c:pt idx="2735">
                  <c:v>45130.916666666664</c:v>
                </c:pt>
                <c:pt idx="2736">
                  <c:v>45130.958333333336</c:v>
                </c:pt>
                <c:pt idx="2737">
                  <c:v>45131</c:v>
                </c:pt>
                <c:pt idx="2738">
                  <c:v>45131.041666666664</c:v>
                </c:pt>
                <c:pt idx="2739">
                  <c:v>45131.083333333336</c:v>
                </c:pt>
                <c:pt idx="2740">
                  <c:v>45131.125</c:v>
                </c:pt>
                <c:pt idx="2741">
                  <c:v>45131.166666666664</c:v>
                </c:pt>
                <c:pt idx="2742">
                  <c:v>45131.208333333336</c:v>
                </c:pt>
                <c:pt idx="2743">
                  <c:v>45131.25</c:v>
                </c:pt>
                <c:pt idx="2744">
                  <c:v>45131.291666666664</c:v>
                </c:pt>
                <c:pt idx="2745">
                  <c:v>45131.333333333336</c:v>
                </c:pt>
                <c:pt idx="2746">
                  <c:v>45131.375</c:v>
                </c:pt>
                <c:pt idx="2747">
                  <c:v>45131.416666666664</c:v>
                </c:pt>
                <c:pt idx="2748">
                  <c:v>45131.458333333336</c:v>
                </c:pt>
                <c:pt idx="2749">
                  <c:v>45131.5</c:v>
                </c:pt>
                <c:pt idx="2750">
                  <c:v>45131.541666666664</c:v>
                </c:pt>
                <c:pt idx="2751">
                  <c:v>45131.583333333336</c:v>
                </c:pt>
                <c:pt idx="2752">
                  <c:v>45131.625</c:v>
                </c:pt>
                <c:pt idx="2753">
                  <c:v>45131.666666666664</c:v>
                </c:pt>
                <c:pt idx="2754">
                  <c:v>45131.708333333336</c:v>
                </c:pt>
                <c:pt idx="2755">
                  <c:v>45131.75</c:v>
                </c:pt>
                <c:pt idx="2756">
                  <c:v>45131.791666666664</c:v>
                </c:pt>
                <c:pt idx="2757">
                  <c:v>45131.833333333336</c:v>
                </c:pt>
                <c:pt idx="2758">
                  <c:v>45131.875</c:v>
                </c:pt>
                <c:pt idx="2759">
                  <c:v>45131.916666666664</c:v>
                </c:pt>
                <c:pt idx="2760">
                  <c:v>45131.958333333336</c:v>
                </c:pt>
                <c:pt idx="2761">
                  <c:v>45132</c:v>
                </c:pt>
                <c:pt idx="2762">
                  <c:v>45132.041666666664</c:v>
                </c:pt>
                <c:pt idx="2763">
                  <c:v>45132.083333333336</c:v>
                </c:pt>
                <c:pt idx="2764">
                  <c:v>45132.125</c:v>
                </c:pt>
                <c:pt idx="2765">
                  <c:v>45132.166666666664</c:v>
                </c:pt>
                <c:pt idx="2766">
                  <c:v>45132.208333333336</c:v>
                </c:pt>
                <c:pt idx="2767">
                  <c:v>45132.25</c:v>
                </c:pt>
                <c:pt idx="2768">
                  <c:v>45132.291666666664</c:v>
                </c:pt>
                <c:pt idx="2769">
                  <c:v>45132.333333333336</c:v>
                </c:pt>
                <c:pt idx="2770">
                  <c:v>45132.375</c:v>
                </c:pt>
                <c:pt idx="2771">
                  <c:v>45132.416666666664</c:v>
                </c:pt>
                <c:pt idx="2772">
                  <c:v>45132.458333333336</c:v>
                </c:pt>
                <c:pt idx="2773">
                  <c:v>45132.5</c:v>
                </c:pt>
                <c:pt idx="2774">
                  <c:v>45132.541666666664</c:v>
                </c:pt>
                <c:pt idx="2775">
                  <c:v>45132.583333333336</c:v>
                </c:pt>
                <c:pt idx="2776">
                  <c:v>45132.625</c:v>
                </c:pt>
                <c:pt idx="2777">
                  <c:v>45132.666666666664</c:v>
                </c:pt>
                <c:pt idx="2778">
                  <c:v>45132.708333333336</c:v>
                </c:pt>
                <c:pt idx="2779">
                  <c:v>45132.75</c:v>
                </c:pt>
                <c:pt idx="2780">
                  <c:v>45132.791666666664</c:v>
                </c:pt>
                <c:pt idx="2781">
                  <c:v>45132.833333333336</c:v>
                </c:pt>
                <c:pt idx="2782">
                  <c:v>45132.875</c:v>
                </c:pt>
                <c:pt idx="2783">
                  <c:v>45132.916666666664</c:v>
                </c:pt>
                <c:pt idx="2784">
                  <c:v>45132.958333333336</c:v>
                </c:pt>
                <c:pt idx="2785">
                  <c:v>45133</c:v>
                </c:pt>
                <c:pt idx="2786">
                  <c:v>45133.041666666664</c:v>
                </c:pt>
                <c:pt idx="2787">
                  <c:v>45133.083333333336</c:v>
                </c:pt>
                <c:pt idx="2788">
                  <c:v>45133.125</c:v>
                </c:pt>
                <c:pt idx="2789">
                  <c:v>45133.166666666664</c:v>
                </c:pt>
                <c:pt idx="2790">
                  <c:v>45133.208333333336</c:v>
                </c:pt>
                <c:pt idx="2791">
                  <c:v>45133.25</c:v>
                </c:pt>
                <c:pt idx="2792">
                  <c:v>45133.291666666664</c:v>
                </c:pt>
                <c:pt idx="2793">
                  <c:v>45133.333333333336</c:v>
                </c:pt>
                <c:pt idx="2794">
                  <c:v>45133.375</c:v>
                </c:pt>
                <c:pt idx="2795">
                  <c:v>45133.416666666664</c:v>
                </c:pt>
                <c:pt idx="2796">
                  <c:v>45133.458333333336</c:v>
                </c:pt>
                <c:pt idx="2797">
                  <c:v>45133.5</c:v>
                </c:pt>
                <c:pt idx="2798">
                  <c:v>45133.541666666664</c:v>
                </c:pt>
                <c:pt idx="2799">
                  <c:v>45133.583333333336</c:v>
                </c:pt>
                <c:pt idx="2800">
                  <c:v>45133.625</c:v>
                </c:pt>
                <c:pt idx="2801">
                  <c:v>45133.666666666664</c:v>
                </c:pt>
                <c:pt idx="2802">
                  <c:v>45133.708333333336</c:v>
                </c:pt>
                <c:pt idx="2803">
                  <c:v>45133.75</c:v>
                </c:pt>
                <c:pt idx="2804">
                  <c:v>45133.791666666664</c:v>
                </c:pt>
                <c:pt idx="2805">
                  <c:v>45133.833333333336</c:v>
                </c:pt>
                <c:pt idx="2806">
                  <c:v>45133.875</c:v>
                </c:pt>
                <c:pt idx="2807">
                  <c:v>45133.916666666664</c:v>
                </c:pt>
                <c:pt idx="2808">
                  <c:v>45133.958333333336</c:v>
                </c:pt>
                <c:pt idx="2809">
                  <c:v>45134</c:v>
                </c:pt>
                <c:pt idx="2810">
                  <c:v>45134.041666666664</c:v>
                </c:pt>
                <c:pt idx="2811">
                  <c:v>45134.083333333336</c:v>
                </c:pt>
                <c:pt idx="2812">
                  <c:v>45134.125</c:v>
                </c:pt>
                <c:pt idx="2813">
                  <c:v>45134.166666666664</c:v>
                </c:pt>
                <c:pt idx="2814">
                  <c:v>45134.208333333336</c:v>
                </c:pt>
                <c:pt idx="2815">
                  <c:v>45134.25</c:v>
                </c:pt>
                <c:pt idx="2816">
                  <c:v>45134.291666666664</c:v>
                </c:pt>
                <c:pt idx="2817">
                  <c:v>45134.333333333336</c:v>
                </c:pt>
                <c:pt idx="2818">
                  <c:v>45134.375</c:v>
                </c:pt>
                <c:pt idx="2819">
                  <c:v>45134.416666666664</c:v>
                </c:pt>
                <c:pt idx="2820">
                  <c:v>45134.458333333336</c:v>
                </c:pt>
                <c:pt idx="2821">
                  <c:v>45134.5</c:v>
                </c:pt>
                <c:pt idx="2822">
                  <c:v>45134.541666666664</c:v>
                </c:pt>
                <c:pt idx="2823">
                  <c:v>45134.583333333336</c:v>
                </c:pt>
                <c:pt idx="2824">
                  <c:v>45134.625</c:v>
                </c:pt>
                <c:pt idx="2825">
                  <c:v>45134.666666666664</c:v>
                </c:pt>
                <c:pt idx="2826">
                  <c:v>45134.708333333336</c:v>
                </c:pt>
                <c:pt idx="2827">
                  <c:v>45134.75</c:v>
                </c:pt>
                <c:pt idx="2828">
                  <c:v>45134.791666666664</c:v>
                </c:pt>
                <c:pt idx="2829">
                  <c:v>45134.833333333336</c:v>
                </c:pt>
                <c:pt idx="2830">
                  <c:v>45134.875</c:v>
                </c:pt>
                <c:pt idx="2831">
                  <c:v>45134.916666666664</c:v>
                </c:pt>
                <c:pt idx="2832">
                  <c:v>45134.958333333336</c:v>
                </c:pt>
                <c:pt idx="2833">
                  <c:v>45135</c:v>
                </c:pt>
                <c:pt idx="2834">
                  <c:v>45135.041666666664</c:v>
                </c:pt>
                <c:pt idx="2835">
                  <c:v>45135.083333333336</c:v>
                </c:pt>
                <c:pt idx="2836">
                  <c:v>45135.125</c:v>
                </c:pt>
                <c:pt idx="2837">
                  <c:v>45135.166666666664</c:v>
                </c:pt>
                <c:pt idx="2838">
                  <c:v>45135.208333333336</c:v>
                </c:pt>
                <c:pt idx="2839">
                  <c:v>45135.25</c:v>
                </c:pt>
                <c:pt idx="2840">
                  <c:v>45135.291666666664</c:v>
                </c:pt>
                <c:pt idx="2841">
                  <c:v>45135.333333333336</c:v>
                </c:pt>
                <c:pt idx="2842">
                  <c:v>45135.375</c:v>
                </c:pt>
                <c:pt idx="2843">
                  <c:v>45135.416666666664</c:v>
                </c:pt>
                <c:pt idx="2844">
                  <c:v>45135.458333333336</c:v>
                </c:pt>
                <c:pt idx="2845">
                  <c:v>45135.5</c:v>
                </c:pt>
                <c:pt idx="2846">
                  <c:v>45135.541666666664</c:v>
                </c:pt>
                <c:pt idx="2847">
                  <c:v>45135.583333333336</c:v>
                </c:pt>
                <c:pt idx="2848">
                  <c:v>45135.625</c:v>
                </c:pt>
                <c:pt idx="2849">
                  <c:v>45135.666666666664</c:v>
                </c:pt>
                <c:pt idx="2850">
                  <c:v>45135.708333333336</c:v>
                </c:pt>
                <c:pt idx="2851">
                  <c:v>45135.75</c:v>
                </c:pt>
                <c:pt idx="2852">
                  <c:v>45135.791666666664</c:v>
                </c:pt>
                <c:pt idx="2853">
                  <c:v>45135.833333333336</c:v>
                </c:pt>
                <c:pt idx="2854">
                  <c:v>45135.875</c:v>
                </c:pt>
                <c:pt idx="2855">
                  <c:v>45135.916666666664</c:v>
                </c:pt>
                <c:pt idx="2856">
                  <c:v>45135.958333333336</c:v>
                </c:pt>
                <c:pt idx="2857">
                  <c:v>45136</c:v>
                </c:pt>
                <c:pt idx="2858">
                  <c:v>45136.041666666664</c:v>
                </c:pt>
                <c:pt idx="2859">
                  <c:v>45136.083333333336</c:v>
                </c:pt>
                <c:pt idx="2860">
                  <c:v>45136.125</c:v>
                </c:pt>
                <c:pt idx="2861">
                  <c:v>45136.166666666664</c:v>
                </c:pt>
                <c:pt idx="2862">
                  <c:v>45136.208333333336</c:v>
                </c:pt>
                <c:pt idx="2863">
                  <c:v>45136.25</c:v>
                </c:pt>
                <c:pt idx="2864">
                  <c:v>45136.291666666664</c:v>
                </c:pt>
                <c:pt idx="2865">
                  <c:v>45136.333333333336</c:v>
                </c:pt>
                <c:pt idx="2866">
                  <c:v>45136.375</c:v>
                </c:pt>
                <c:pt idx="2867">
                  <c:v>45136.416666666664</c:v>
                </c:pt>
                <c:pt idx="2868">
                  <c:v>45136.458333333336</c:v>
                </c:pt>
                <c:pt idx="2869">
                  <c:v>45136.5</c:v>
                </c:pt>
                <c:pt idx="2870">
                  <c:v>45136.541666666664</c:v>
                </c:pt>
                <c:pt idx="2871">
                  <c:v>45136.583333333336</c:v>
                </c:pt>
                <c:pt idx="2872">
                  <c:v>45136.625</c:v>
                </c:pt>
                <c:pt idx="2873">
                  <c:v>45136.666666666664</c:v>
                </c:pt>
                <c:pt idx="2874">
                  <c:v>45136.708333333336</c:v>
                </c:pt>
                <c:pt idx="2875">
                  <c:v>45136.75</c:v>
                </c:pt>
                <c:pt idx="2876">
                  <c:v>45136.791666666664</c:v>
                </c:pt>
                <c:pt idx="2877">
                  <c:v>45136.833333333336</c:v>
                </c:pt>
                <c:pt idx="2878">
                  <c:v>45136.875</c:v>
                </c:pt>
                <c:pt idx="2879">
                  <c:v>45136.916666666664</c:v>
                </c:pt>
                <c:pt idx="2880">
                  <c:v>45136.958333333336</c:v>
                </c:pt>
                <c:pt idx="2881">
                  <c:v>45137</c:v>
                </c:pt>
                <c:pt idx="2882">
                  <c:v>45137.041666666664</c:v>
                </c:pt>
                <c:pt idx="2883">
                  <c:v>45137.083333333336</c:v>
                </c:pt>
                <c:pt idx="2884">
                  <c:v>45137.125</c:v>
                </c:pt>
                <c:pt idx="2885">
                  <c:v>45137.166666666664</c:v>
                </c:pt>
                <c:pt idx="2886">
                  <c:v>45137.208333333336</c:v>
                </c:pt>
                <c:pt idx="2887">
                  <c:v>45137.25</c:v>
                </c:pt>
                <c:pt idx="2888">
                  <c:v>45137.291666666664</c:v>
                </c:pt>
                <c:pt idx="2889">
                  <c:v>45137.333333333336</c:v>
                </c:pt>
                <c:pt idx="2890">
                  <c:v>45137.375</c:v>
                </c:pt>
                <c:pt idx="2891">
                  <c:v>45137.416666666664</c:v>
                </c:pt>
                <c:pt idx="2892">
                  <c:v>45137.458333333336</c:v>
                </c:pt>
                <c:pt idx="2893">
                  <c:v>45137.5</c:v>
                </c:pt>
                <c:pt idx="2894">
                  <c:v>45137.541666666664</c:v>
                </c:pt>
                <c:pt idx="2895">
                  <c:v>45137.583333333336</c:v>
                </c:pt>
                <c:pt idx="2896">
                  <c:v>45137.625</c:v>
                </c:pt>
                <c:pt idx="2897">
                  <c:v>45137.666666666664</c:v>
                </c:pt>
                <c:pt idx="2898">
                  <c:v>45137.708333333336</c:v>
                </c:pt>
                <c:pt idx="2899">
                  <c:v>45137.75</c:v>
                </c:pt>
                <c:pt idx="2900">
                  <c:v>45137.791666666664</c:v>
                </c:pt>
                <c:pt idx="2901">
                  <c:v>45137.833333333336</c:v>
                </c:pt>
                <c:pt idx="2902">
                  <c:v>45137.875</c:v>
                </c:pt>
                <c:pt idx="2903">
                  <c:v>45137.916666666664</c:v>
                </c:pt>
                <c:pt idx="2904">
                  <c:v>45137.958333333336</c:v>
                </c:pt>
                <c:pt idx="2905">
                  <c:v>45138</c:v>
                </c:pt>
                <c:pt idx="2906">
                  <c:v>45138.041666666664</c:v>
                </c:pt>
                <c:pt idx="2907">
                  <c:v>45138.083333333336</c:v>
                </c:pt>
                <c:pt idx="2908">
                  <c:v>45138.125</c:v>
                </c:pt>
                <c:pt idx="2909">
                  <c:v>45138.166666666664</c:v>
                </c:pt>
                <c:pt idx="2910">
                  <c:v>45138.208333333336</c:v>
                </c:pt>
                <c:pt idx="2911">
                  <c:v>45138.25</c:v>
                </c:pt>
                <c:pt idx="2912">
                  <c:v>45138.291666666664</c:v>
                </c:pt>
                <c:pt idx="2913">
                  <c:v>45138.333333333336</c:v>
                </c:pt>
                <c:pt idx="2914">
                  <c:v>45138.375</c:v>
                </c:pt>
                <c:pt idx="2915">
                  <c:v>45138.416666666664</c:v>
                </c:pt>
                <c:pt idx="2916">
                  <c:v>45138.458333333336</c:v>
                </c:pt>
                <c:pt idx="2917">
                  <c:v>45138.5</c:v>
                </c:pt>
                <c:pt idx="2918">
                  <c:v>45138.541666666664</c:v>
                </c:pt>
                <c:pt idx="2919">
                  <c:v>45138.583333333336</c:v>
                </c:pt>
                <c:pt idx="2920">
                  <c:v>45138.625</c:v>
                </c:pt>
                <c:pt idx="2921">
                  <c:v>45138.666666666664</c:v>
                </c:pt>
                <c:pt idx="2922">
                  <c:v>45138.708333333336</c:v>
                </c:pt>
                <c:pt idx="2923">
                  <c:v>45138.75</c:v>
                </c:pt>
                <c:pt idx="2924">
                  <c:v>45138.791666666664</c:v>
                </c:pt>
                <c:pt idx="2925">
                  <c:v>45138.833333333336</c:v>
                </c:pt>
                <c:pt idx="2926">
                  <c:v>45138.875</c:v>
                </c:pt>
                <c:pt idx="2927">
                  <c:v>45138.916666666664</c:v>
                </c:pt>
                <c:pt idx="2928">
                  <c:v>45138.958333333336</c:v>
                </c:pt>
                <c:pt idx="2929">
                  <c:v>45139</c:v>
                </c:pt>
                <c:pt idx="2930">
                  <c:v>45139.041666666664</c:v>
                </c:pt>
                <c:pt idx="2931">
                  <c:v>45139.083333333336</c:v>
                </c:pt>
                <c:pt idx="2932">
                  <c:v>45139.125</c:v>
                </c:pt>
                <c:pt idx="2933">
                  <c:v>45139.166666666664</c:v>
                </c:pt>
                <c:pt idx="2934">
                  <c:v>45139.208333333336</c:v>
                </c:pt>
                <c:pt idx="2935">
                  <c:v>45139.25</c:v>
                </c:pt>
                <c:pt idx="2936">
                  <c:v>45139.291666666664</c:v>
                </c:pt>
                <c:pt idx="2937">
                  <c:v>45139.333333333336</c:v>
                </c:pt>
                <c:pt idx="2938">
                  <c:v>45139.375</c:v>
                </c:pt>
                <c:pt idx="2939">
                  <c:v>45139.416666666664</c:v>
                </c:pt>
                <c:pt idx="2940">
                  <c:v>45139.458333333336</c:v>
                </c:pt>
                <c:pt idx="2941">
                  <c:v>45139.5</c:v>
                </c:pt>
                <c:pt idx="2942">
                  <c:v>45139.541666666664</c:v>
                </c:pt>
                <c:pt idx="2943">
                  <c:v>45139.583333333336</c:v>
                </c:pt>
                <c:pt idx="2944">
                  <c:v>45139.625</c:v>
                </c:pt>
                <c:pt idx="2945">
                  <c:v>45139.666666666664</c:v>
                </c:pt>
                <c:pt idx="2946">
                  <c:v>45139.708333333336</c:v>
                </c:pt>
                <c:pt idx="2947">
                  <c:v>45139.75</c:v>
                </c:pt>
                <c:pt idx="2948">
                  <c:v>45139.791666666664</c:v>
                </c:pt>
                <c:pt idx="2949">
                  <c:v>45139.833333333336</c:v>
                </c:pt>
                <c:pt idx="2950">
                  <c:v>45139.875</c:v>
                </c:pt>
                <c:pt idx="2951">
                  <c:v>45139.916666666664</c:v>
                </c:pt>
                <c:pt idx="2952">
                  <c:v>45139.958333333336</c:v>
                </c:pt>
                <c:pt idx="2953">
                  <c:v>45140</c:v>
                </c:pt>
                <c:pt idx="2954">
                  <c:v>45140.041666666664</c:v>
                </c:pt>
                <c:pt idx="2955">
                  <c:v>45140.083333333336</c:v>
                </c:pt>
                <c:pt idx="2956">
                  <c:v>45140.125</c:v>
                </c:pt>
                <c:pt idx="2957">
                  <c:v>45140.166666666664</c:v>
                </c:pt>
                <c:pt idx="2958">
                  <c:v>45140.208333333336</c:v>
                </c:pt>
                <c:pt idx="2959">
                  <c:v>45140.25</c:v>
                </c:pt>
                <c:pt idx="2960">
                  <c:v>45140.291666666664</c:v>
                </c:pt>
                <c:pt idx="2961">
                  <c:v>45140.333333333336</c:v>
                </c:pt>
                <c:pt idx="2962">
                  <c:v>45140.375</c:v>
                </c:pt>
                <c:pt idx="2963">
                  <c:v>45140.416666666664</c:v>
                </c:pt>
                <c:pt idx="2964">
                  <c:v>45140.458333333336</c:v>
                </c:pt>
                <c:pt idx="2965">
                  <c:v>45140.5</c:v>
                </c:pt>
                <c:pt idx="2966">
                  <c:v>45140.541666666664</c:v>
                </c:pt>
                <c:pt idx="2967">
                  <c:v>45140.583333333336</c:v>
                </c:pt>
                <c:pt idx="2968">
                  <c:v>45140.625</c:v>
                </c:pt>
                <c:pt idx="2969">
                  <c:v>45140.666666666664</c:v>
                </c:pt>
                <c:pt idx="2970">
                  <c:v>45140.708333333336</c:v>
                </c:pt>
                <c:pt idx="2971">
                  <c:v>45140.75</c:v>
                </c:pt>
                <c:pt idx="2972">
                  <c:v>45140.791666666664</c:v>
                </c:pt>
                <c:pt idx="2973">
                  <c:v>45140.833333333336</c:v>
                </c:pt>
                <c:pt idx="2974">
                  <c:v>45140.875</c:v>
                </c:pt>
                <c:pt idx="2975">
                  <c:v>45140.916666666664</c:v>
                </c:pt>
                <c:pt idx="2976">
                  <c:v>45140.958333333336</c:v>
                </c:pt>
                <c:pt idx="2977">
                  <c:v>45141</c:v>
                </c:pt>
                <c:pt idx="2978">
                  <c:v>45141.041666666664</c:v>
                </c:pt>
                <c:pt idx="2979">
                  <c:v>45141.083333333336</c:v>
                </c:pt>
                <c:pt idx="2980">
                  <c:v>45141.125</c:v>
                </c:pt>
                <c:pt idx="2981">
                  <c:v>45141.166666666664</c:v>
                </c:pt>
                <c:pt idx="2982">
                  <c:v>45141.208333333336</c:v>
                </c:pt>
                <c:pt idx="2983">
                  <c:v>45141.25</c:v>
                </c:pt>
                <c:pt idx="2984">
                  <c:v>45141.291666666664</c:v>
                </c:pt>
                <c:pt idx="2985">
                  <c:v>45141.333333333336</c:v>
                </c:pt>
                <c:pt idx="2986">
                  <c:v>45141.375</c:v>
                </c:pt>
                <c:pt idx="2987">
                  <c:v>45141.416666666664</c:v>
                </c:pt>
                <c:pt idx="2988">
                  <c:v>45141.458333333336</c:v>
                </c:pt>
                <c:pt idx="2989">
                  <c:v>45141.5</c:v>
                </c:pt>
                <c:pt idx="2990">
                  <c:v>45141.541666666664</c:v>
                </c:pt>
                <c:pt idx="2991">
                  <c:v>45141.583333333336</c:v>
                </c:pt>
                <c:pt idx="2992">
                  <c:v>45141.625</c:v>
                </c:pt>
                <c:pt idx="2993">
                  <c:v>45141.666666666664</c:v>
                </c:pt>
                <c:pt idx="2994">
                  <c:v>45141.708333333336</c:v>
                </c:pt>
                <c:pt idx="2995">
                  <c:v>45141.75</c:v>
                </c:pt>
                <c:pt idx="2996">
                  <c:v>45141.791666666664</c:v>
                </c:pt>
                <c:pt idx="2997">
                  <c:v>45141.833333333336</c:v>
                </c:pt>
                <c:pt idx="2998">
                  <c:v>45141.875</c:v>
                </c:pt>
                <c:pt idx="2999">
                  <c:v>45141.916666666664</c:v>
                </c:pt>
                <c:pt idx="3000">
                  <c:v>45141.958333333336</c:v>
                </c:pt>
                <c:pt idx="3001">
                  <c:v>45142</c:v>
                </c:pt>
                <c:pt idx="3002">
                  <c:v>45142.041666666664</c:v>
                </c:pt>
                <c:pt idx="3003">
                  <c:v>45142.083333333336</c:v>
                </c:pt>
                <c:pt idx="3004">
                  <c:v>45142.125</c:v>
                </c:pt>
                <c:pt idx="3005">
                  <c:v>45142.166666666664</c:v>
                </c:pt>
                <c:pt idx="3006">
                  <c:v>45142.208333333336</c:v>
                </c:pt>
                <c:pt idx="3007">
                  <c:v>45142.25</c:v>
                </c:pt>
                <c:pt idx="3008">
                  <c:v>45142.291666666664</c:v>
                </c:pt>
                <c:pt idx="3009">
                  <c:v>45142.333333333336</c:v>
                </c:pt>
                <c:pt idx="3010">
                  <c:v>45142.375</c:v>
                </c:pt>
                <c:pt idx="3011">
                  <c:v>45142.416666666664</c:v>
                </c:pt>
                <c:pt idx="3012">
                  <c:v>45142.458333333336</c:v>
                </c:pt>
                <c:pt idx="3013">
                  <c:v>45142.5</c:v>
                </c:pt>
                <c:pt idx="3014">
                  <c:v>45142.541666666664</c:v>
                </c:pt>
                <c:pt idx="3015">
                  <c:v>45142.583333333336</c:v>
                </c:pt>
                <c:pt idx="3016">
                  <c:v>45142.625</c:v>
                </c:pt>
                <c:pt idx="3017">
                  <c:v>45142.666666666664</c:v>
                </c:pt>
                <c:pt idx="3018">
                  <c:v>45142.708333333336</c:v>
                </c:pt>
                <c:pt idx="3019">
                  <c:v>45142.75</c:v>
                </c:pt>
                <c:pt idx="3020">
                  <c:v>45142.791666666664</c:v>
                </c:pt>
                <c:pt idx="3021">
                  <c:v>45142.833333333336</c:v>
                </c:pt>
                <c:pt idx="3022">
                  <c:v>45142.875</c:v>
                </c:pt>
                <c:pt idx="3023">
                  <c:v>45142.916666666664</c:v>
                </c:pt>
                <c:pt idx="3024">
                  <c:v>45142.958333333336</c:v>
                </c:pt>
                <c:pt idx="3025">
                  <c:v>45143</c:v>
                </c:pt>
                <c:pt idx="3026">
                  <c:v>45143.041666666664</c:v>
                </c:pt>
                <c:pt idx="3027">
                  <c:v>45143.083333333336</c:v>
                </c:pt>
                <c:pt idx="3028">
                  <c:v>45143.125</c:v>
                </c:pt>
                <c:pt idx="3029">
                  <c:v>45143.166666666664</c:v>
                </c:pt>
                <c:pt idx="3030">
                  <c:v>45143.208333333336</c:v>
                </c:pt>
                <c:pt idx="3031">
                  <c:v>45143.25</c:v>
                </c:pt>
                <c:pt idx="3032">
                  <c:v>45143.291666666664</c:v>
                </c:pt>
                <c:pt idx="3033">
                  <c:v>45143.333333333336</c:v>
                </c:pt>
                <c:pt idx="3034">
                  <c:v>45143.375</c:v>
                </c:pt>
                <c:pt idx="3035">
                  <c:v>45143.416666666664</c:v>
                </c:pt>
                <c:pt idx="3036">
                  <c:v>45143.458333333336</c:v>
                </c:pt>
                <c:pt idx="3037">
                  <c:v>45143.5</c:v>
                </c:pt>
                <c:pt idx="3038">
                  <c:v>45143.541666666664</c:v>
                </c:pt>
                <c:pt idx="3039">
                  <c:v>45143.583333333336</c:v>
                </c:pt>
                <c:pt idx="3040">
                  <c:v>45143.625</c:v>
                </c:pt>
                <c:pt idx="3041">
                  <c:v>45143.666666666664</c:v>
                </c:pt>
                <c:pt idx="3042">
                  <c:v>45143.708333333336</c:v>
                </c:pt>
                <c:pt idx="3043">
                  <c:v>45143.75</c:v>
                </c:pt>
                <c:pt idx="3044">
                  <c:v>45143.791666666664</c:v>
                </c:pt>
                <c:pt idx="3045">
                  <c:v>45143.833333333336</c:v>
                </c:pt>
                <c:pt idx="3046">
                  <c:v>45143.875</c:v>
                </c:pt>
                <c:pt idx="3047">
                  <c:v>45143.916666666664</c:v>
                </c:pt>
                <c:pt idx="3048">
                  <c:v>45143.958333333336</c:v>
                </c:pt>
                <c:pt idx="3049">
                  <c:v>45144</c:v>
                </c:pt>
                <c:pt idx="3050">
                  <c:v>45144.041666666664</c:v>
                </c:pt>
                <c:pt idx="3051">
                  <c:v>45144.083333333336</c:v>
                </c:pt>
                <c:pt idx="3052">
                  <c:v>45144.125</c:v>
                </c:pt>
                <c:pt idx="3053">
                  <c:v>45144.166666666664</c:v>
                </c:pt>
                <c:pt idx="3054">
                  <c:v>45144.208333333336</c:v>
                </c:pt>
                <c:pt idx="3055">
                  <c:v>45144.25</c:v>
                </c:pt>
                <c:pt idx="3056">
                  <c:v>45144.291666666664</c:v>
                </c:pt>
                <c:pt idx="3057">
                  <c:v>45144.333333333336</c:v>
                </c:pt>
                <c:pt idx="3058">
                  <c:v>45144.375</c:v>
                </c:pt>
                <c:pt idx="3059">
                  <c:v>45144.416666666664</c:v>
                </c:pt>
                <c:pt idx="3060">
                  <c:v>45144.458333333336</c:v>
                </c:pt>
                <c:pt idx="3061">
                  <c:v>45144.5</c:v>
                </c:pt>
                <c:pt idx="3062">
                  <c:v>45144.541666666664</c:v>
                </c:pt>
                <c:pt idx="3063">
                  <c:v>45144.583333333336</c:v>
                </c:pt>
                <c:pt idx="3064">
                  <c:v>45144.625</c:v>
                </c:pt>
                <c:pt idx="3065">
                  <c:v>45144.666666666664</c:v>
                </c:pt>
                <c:pt idx="3066">
                  <c:v>45144.708333333336</c:v>
                </c:pt>
                <c:pt idx="3067">
                  <c:v>45144.75</c:v>
                </c:pt>
                <c:pt idx="3068">
                  <c:v>45144.791666666664</c:v>
                </c:pt>
                <c:pt idx="3069">
                  <c:v>45144.833333333336</c:v>
                </c:pt>
                <c:pt idx="3070">
                  <c:v>45144.875</c:v>
                </c:pt>
                <c:pt idx="3071">
                  <c:v>45144.916666666664</c:v>
                </c:pt>
                <c:pt idx="3072">
                  <c:v>45144.958333333336</c:v>
                </c:pt>
                <c:pt idx="3073">
                  <c:v>45145</c:v>
                </c:pt>
                <c:pt idx="3074">
                  <c:v>45145.041666666664</c:v>
                </c:pt>
                <c:pt idx="3075">
                  <c:v>45145.083333333336</c:v>
                </c:pt>
                <c:pt idx="3076">
                  <c:v>45145.125</c:v>
                </c:pt>
                <c:pt idx="3077">
                  <c:v>45145.166666666664</c:v>
                </c:pt>
                <c:pt idx="3078">
                  <c:v>45145.208333333336</c:v>
                </c:pt>
                <c:pt idx="3079">
                  <c:v>45145.25</c:v>
                </c:pt>
                <c:pt idx="3080">
                  <c:v>45145.291666666664</c:v>
                </c:pt>
                <c:pt idx="3081">
                  <c:v>45145.333333333336</c:v>
                </c:pt>
                <c:pt idx="3082">
                  <c:v>45145.375</c:v>
                </c:pt>
                <c:pt idx="3083">
                  <c:v>45145.416666666664</c:v>
                </c:pt>
                <c:pt idx="3084">
                  <c:v>45145.458333333336</c:v>
                </c:pt>
                <c:pt idx="3085">
                  <c:v>45145.5</c:v>
                </c:pt>
                <c:pt idx="3086">
                  <c:v>45145.541666666664</c:v>
                </c:pt>
                <c:pt idx="3087">
                  <c:v>45145.583333333336</c:v>
                </c:pt>
                <c:pt idx="3088">
                  <c:v>45145.625</c:v>
                </c:pt>
                <c:pt idx="3089">
                  <c:v>45145.666666666664</c:v>
                </c:pt>
                <c:pt idx="3090">
                  <c:v>45145.708333333336</c:v>
                </c:pt>
                <c:pt idx="3091">
                  <c:v>45145.75</c:v>
                </c:pt>
                <c:pt idx="3092">
                  <c:v>45145.791666666664</c:v>
                </c:pt>
                <c:pt idx="3093">
                  <c:v>45145.833333333336</c:v>
                </c:pt>
                <c:pt idx="3094">
                  <c:v>45145.875</c:v>
                </c:pt>
                <c:pt idx="3095">
                  <c:v>45145.916666666664</c:v>
                </c:pt>
                <c:pt idx="3096">
                  <c:v>45145.958333333336</c:v>
                </c:pt>
                <c:pt idx="3097">
                  <c:v>45146</c:v>
                </c:pt>
                <c:pt idx="3098">
                  <c:v>45146.041666666664</c:v>
                </c:pt>
                <c:pt idx="3099">
                  <c:v>45146.083333333336</c:v>
                </c:pt>
                <c:pt idx="3100">
                  <c:v>45146.125</c:v>
                </c:pt>
                <c:pt idx="3101">
                  <c:v>45146.166666666664</c:v>
                </c:pt>
                <c:pt idx="3102">
                  <c:v>45146.208333333336</c:v>
                </c:pt>
                <c:pt idx="3103">
                  <c:v>45146.25</c:v>
                </c:pt>
                <c:pt idx="3104">
                  <c:v>45146.291666666664</c:v>
                </c:pt>
                <c:pt idx="3105">
                  <c:v>45146.333333333336</c:v>
                </c:pt>
                <c:pt idx="3106">
                  <c:v>45146.375</c:v>
                </c:pt>
                <c:pt idx="3107">
                  <c:v>45146.416666666664</c:v>
                </c:pt>
                <c:pt idx="3108">
                  <c:v>45146.458333333336</c:v>
                </c:pt>
                <c:pt idx="3109">
                  <c:v>45146.5</c:v>
                </c:pt>
                <c:pt idx="3110">
                  <c:v>45146.541666666664</c:v>
                </c:pt>
                <c:pt idx="3111">
                  <c:v>45146.583333333336</c:v>
                </c:pt>
                <c:pt idx="3112">
                  <c:v>45146.625</c:v>
                </c:pt>
                <c:pt idx="3113">
                  <c:v>45146.666666666664</c:v>
                </c:pt>
                <c:pt idx="3114">
                  <c:v>45146.708333333336</c:v>
                </c:pt>
                <c:pt idx="3115">
                  <c:v>45146.75</c:v>
                </c:pt>
                <c:pt idx="3116">
                  <c:v>45146.791666666664</c:v>
                </c:pt>
                <c:pt idx="3117">
                  <c:v>45146.833333333336</c:v>
                </c:pt>
                <c:pt idx="3118">
                  <c:v>45146.875</c:v>
                </c:pt>
                <c:pt idx="3119">
                  <c:v>45146.916666666664</c:v>
                </c:pt>
                <c:pt idx="3120">
                  <c:v>45146.958333333336</c:v>
                </c:pt>
                <c:pt idx="3121">
                  <c:v>45147</c:v>
                </c:pt>
                <c:pt idx="3122">
                  <c:v>45147.041666666664</c:v>
                </c:pt>
                <c:pt idx="3123">
                  <c:v>45147.083333333336</c:v>
                </c:pt>
                <c:pt idx="3124">
                  <c:v>45147.125</c:v>
                </c:pt>
                <c:pt idx="3125">
                  <c:v>45147.166666666664</c:v>
                </c:pt>
                <c:pt idx="3126">
                  <c:v>45147.208333333336</c:v>
                </c:pt>
                <c:pt idx="3127">
                  <c:v>45147.25</c:v>
                </c:pt>
                <c:pt idx="3128">
                  <c:v>45147.291666666664</c:v>
                </c:pt>
                <c:pt idx="3129">
                  <c:v>45147.333333333336</c:v>
                </c:pt>
                <c:pt idx="3130">
                  <c:v>45147.375</c:v>
                </c:pt>
                <c:pt idx="3131">
                  <c:v>45147.416666666664</c:v>
                </c:pt>
                <c:pt idx="3132">
                  <c:v>45147.458333333336</c:v>
                </c:pt>
                <c:pt idx="3133">
                  <c:v>45147.5</c:v>
                </c:pt>
                <c:pt idx="3134">
                  <c:v>45147.541666666664</c:v>
                </c:pt>
                <c:pt idx="3135">
                  <c:v>45147.583333333336</c:v>
                </c:pt>
                <c:pt idx="3136">
                  <c:v>45147.625</c:v>
                </c:pt>
                <c:pt idx="3137">
                  <c:v>45147.666666666664</c:v>
                </c:pt>
                <c:pt idx="3138">
                  <c:v>45147.708333333336</c:v>
                </c:pt>
                <c:pt idx="3139">
                  <c:v>45147.75</c:v>
                </c:pt>
                <c:pt idx="3140">
                  <c:v>45147.791666666664</c:v>
                </c:pt>
                <c:pt idx="3141">
                  <c:v>45147.833333333336</c:v>
                </c:pt>
                <c:pt idx="3142">
                  <c:v>45147.875</c:v>
                </c:pt>
                <c:pt idx="3143">
                  <c:v>45147.916666666664</c:v>
                </c:pt>
                <c:pt idx="3144">
                  <c:v>45147.958333333336</c:v>
                </c:pt>
                <c:pt idx="3145">
                  <c:v>45148</c:v>
                </c:pt>
                <c:pt idx="3146">
                  <c:v>45148.041666666664</c:v>
                </c:pt>
                <c:pt idx="3147">
                  <c:v>45148.083333333336</c:v>
                </c:pt>
                <c:pt idx="3148">
                  <c:v>45148.125</c:v>
                </c:pt>
                <c:pt idx="3149">
                  <c:v>45148.166666666664</c:v>
                </c:pt>
                <c:pt idx="3150">
                  <c:v>45148.208333333336</c:v>
                </c:pt>
                <c:pt idx="3151">
                  <c:v>45148.25</c:v>
                </c:pt>
                <c:pt idx="3152">
                  <c:v>45148.291666666664</c:v>
                </c:pt>
                <c:pt idx="3153">
                  <c:v>45148.333333333336</c:v>
                </c:pt>
                <c:pt idx="3154">
                  <c:v>45148.375</c:v>
                </c:pt>
                <c:pt idx="3155">
                  <c:v>45148.416666666664</c:v>
                </c:pt>
                <c:pt idx="3156">
                  <c:v>45148.458333333336</c:v>
                </c:pt>
                <c:pt idx="3157">
                  <c:v>45148.5</c:v>
                </c:pt>
                <c:pt idx="3158">
                  <c:v>45148.541666666664</c:v>
                </c:pt>
                <c:pt idx="3159">
                  <c:v>45148.583333333336</c:v>
                </c:pt>
                <c:pt idx="3160">
                  <c:v>45148.625</c:v>
                </c:pt>
                <c:pt idx="3161">
                  <c:v>45148.666666666664</c:v>
                </c:pt>
                <c:pt idx="3162">
                  <c:v>45148.708333333336</c:v>
                </c:pt>
                <c:pt idx="3163">
                  <c:v>45148.75</c:v>
                </c:pt>
                <c:pt idx="3164">
                  <c:v>45148.791666666664</c:v>
                </c:pt>
                <c:pt idx="3165">
                  <c:v>45148.833333333336</c:v>
                </c:pt>
                <c:pt idx="3166">
                  <c:v>45148.875</c:v>
                </c:pt>
                <c:pt idx="3167">
                  <c:v>45148.916666666664</c:v>
                </c:pt>
                <c:pt idx="3168">
                  <c:v>45148.958333333336</c:v>
                </c:pt>
                <c:pt idx="3169">
                  <c:v>45149</c:v>
                </c:pt>
                <c:pt idx="3170">
                  <c:v>45149.041666666664</c:v>
                </c:pt>
                <c:pt idx="3171">
                  <c:v>45149.083333333336</c:v>
                </c:pt>
                <c:pt idx="3172">
                  <c:v>45149.125</c:v>
                </c:pt>
                <c:pt idx="3173">
                  <c:v>45149.166666666664</c:v>
                </c:pt>
                <c:pt idx="3174">
                  <c:v>45149.208333333336</c:v>
                </c:pt>
                <c:pt idx="3175">
                  <c:v>45149.25</c:v>
                </c:pt>
                <c:pt idx="3176">
                  <c:v>45149.291666666664</c:v>
                </c:pt>
                <c:pt idx="3177">
                  <c:v>45149.333333333336</c:v>
                </c:pt>
                <c:pt idx="3178">
                  <c:v>45149.375</c:v>
                </c:pt>
                <c:pt idx="3179">
                  <c:v>45149.416666666664</c:v>
                </c:pt>
                <c:pt idx="3180">
                  <c:v>45149.458333333336</c:v>
                </c:pt>
                <c:pt idx="3181">
                  <c:v>45149.5</c:v>
                </c:pt>
                <c:pt idx="3182">
                  <c:v>45149.541666666664</c:v>
                </c:pt>
                <c:pt idx="3183">
                  <c:v>45149.583333333336</c:v>
                </c:pt>
                <c:pt idx="3184">
                  <c:v>45149.625</c:v>
                </c:pt>
                <c:pt idx="3185">
                  <c:v>45149.666666666664</c:v>
                </c:pt>
                <c:pt idx="3186">
                  <c:v>45149.708333333336</c:v>
                </c:pt>
                <c:pt idx="3187">
                  <c:v>45149.75</c:v>
                </c:pt>
                <c:pt idx="3188">
                  <c:v>45149.791666666664</c:v>
                </c:pt>
                <c:pt idx="3189">
                  <c:v>45149.833333333336</c:v>
                </c:pt>
                <c:pt idx="3190">
                  <c:v>45149.875</c:v>
                </c:pt>
                <c:pt idx="3191">
                  <c:v>45149.916666666664</c:v>
                </c:pt>
                <c:pt idx="3192">
                  <c:v>45149.958333333336</c:v>
                </c:pt>
                <c:pt idx="3193">
                  <c:v>45150</c:v>
                </c:pt>
                <c:pt idx="3194">
                  <c:v>45150.041666666664</c:v>
                </c:pt>
                <c:pt idx="3195">
                  <c:v>45150.083333333336</c:v>
                </c:pt>
                <c:pt idx="3196">
                  <c:v>45150.125</c:v>
                </c:pt>
                <c:pt idx="3197">
                  <c:v>45150.166666666664</c:v>
                </c:pt>
                <c:pt idx="3198">
                  <c:v>45150.208333333336</c:v>
                </c:pt>
                <c:pt idx="3199">
                  <c:v>45150.25</c:v>
                </c:pt>
                <c:pt idx="3200">
                  <c:v>45150.291666666664</c:v>
                </c:pt>
                <c:pt idx="3201">
                  <c:v>45150.333333333336</c:v>
                </c:pt>
                <c:pt idx="3202">
                  <c:v>45150.375</c:v>
                </c:pt>
                <c:pt idx="3203">
                  <c:v>45150.416666666664</c:v>
                </c:pt>
                <c:pt idx="3204">
                  <c:v>45150.458333333336</c:v>
                </c:pt>
                <c:pt idx="3205">
                  <c:v>45150.5</c:v>
                </c:pt>
                <c:pt idx="3206">
                  <c:v>45150.541666666664</c:v>
                </c:pt>
                <c:pt idx="3207">
                  <c:v>45150.583333333336</c:v>
                </c:pt>
                <c:pt idx="3208">
                  <c:v>45150.625</c:v>
                </c:pt>
                <c:pt idx="3209">
                  <c:v>45150.666666666664</c:v>
                </c:pt>
                <c:pt idx="3210">
                  <c:v>45150.708333333336</c:v>
                </c:pt>
                <c:pt idx="3211">
                  <c:v>45150.75</c:v>
                </c:pt>
                <c:pt idx="3212">
                  <c:v>45150.791666666664</c:v>
                </c:pt>
                <c:pt idx="3213">
                  <c:v>45150.833333333336</c:v>
                </c:pt>
                <c:pt idx="3214">
                  <c:v>45150.875</c:v>
                </c:pt>
                <c:pt idx="3215">
                  <c:v>45150.916666666664</c:v>
                </c:pt>
                <c:pt idx="3216">
                  <c:v>45150.958333333336</c:v>
                </c:pt>
                <c:pt idx="3217">
                  <c:v>45151</c:v>
                </c:pt>
                <c:pt idx="3218">
                  <c:v>45151.041666666664</c:v>
                </c:pt>
                <c:pt idx="3219">
                  <c:v>45151.083333333336</c:v>
                </c:pt>
                <c:pt idx="3220">
                  <c:v>45151.125</c:v>
                </c:pt>
                <c:pt idx="3221">
                  <c:v>45151.166666666664</c:v>
                </c:pt>
                <c:pt idx="3222">
                  <c:v>45151.208333333336</c:v>
                </c:pt>
                <c:pt idx="3223">
                  <c:v>45151.25</c:v>
                </c:pt>
                <c:pt idx="3224">
                  <c:v>45151.291666666664</c:v>
                </c:pt>
                <c:pt idx="3225">
                  <c:v>45151.333333333336</c:v>
                </c:pt>
                <c:pt idx="3226">
                  <c:v>45151.375</c:v>
                </c:pt>
                <c:pt idx="3227">
                  <c:v>45151.416666666664</c:v>
                </c:pt>
                <c:pt idx="3228">
                  <c:v>45151.458333333336</c:v>
                </c:pt>
                <c:pt idx="3229">
                  <c:v>45151.5</c:v>
                </c:pt>
                <c:pt idx="3230">
                  <c:v>45151.541666666664</c:v>
                </c:pt>
                <c:pt idx="3231">
                  <c:v>45151.583333333336</c:v>
                </c:pt>
                <c:pt idx="3232">
                  <c:v>45151.625</c:v>
                </c:pt>
                <c:pt idx="3233">
                  <c:v>45151.666666666664</c:v>
                </c:pt>
                <c:pt idx="3234">
                  <c:v>45151.708333333336</c:v>
                </c:pt>
                <c:pt idx="3235">
                  <c:v>45151.75</c:v>
                </c:pt>
                <c:pt idx="3236">
                  <c:v>45151.791666666664</c:v>
                </c:pt>
                <c:pt idx="3237">
                  <c:v>45151.833333333336</c:v>
                </c:pt>
                <c:pt idx="3238">
                  <c:v>45151.875</c:v>
                </c:pt>
                <c:pt idx="3239">
                  <c:v>45151.916666666664</c:v>
                </c:pt>
                <c:pt idx="3240">
                  <c:v>45151.958333333336</c:v>
                </c:pt>
                <c:pt idx="3241">
                  <c:v>45152</c:v>
                </c:pt>
                <c:pt idx="3242">
                  <c:v>45152.041666666664</c:v>
                </c:pt>
                <c:pt idx="3243">
                  <c:v>45152.083333333336</c:v>
                </c:pt>
                <c:pt idx="3244">
                  <c:v>45152.125</c:v>
                </c:pt>
                <c:pt idx="3245">
                  <c:v>45152.166666666664</c:v>
                </c:pt>
                <c:pt idx="3246">
                  <c:v>45152.208333333336</c:v>
                </c:pt>
                <c:pt idx="3247">
                  <c:v>45152.25</c:v>
                </c:pt>
                <c:pt idx="3248">
                  <c:v>45152.291666666664</c:v>
                </c:pt>
                <c:pt idx="3249">
                  <c:v>45152.333333333336</c:v>
                </c:pt>
                <c:pt idx="3250">
                  <c:v>45152.375</c:v>
                </c:pt>
                <c:pt idx="3251">
                  <c:v>45152.416666666664</c:v>
                </c:pt>
                <c:pt idx="3252">
                  <c:v>45152.458333333336</c:v>
                </c:pt>
                <c:pt idx="3253">
                  <c:v>45152.5</c:v>
                </c:pt>
                <c:pt idx="3254">
                  <c:v>45152.541666666664</c:v>
                </c:pt>
                <c:pt idx="3255">
                  <c:v>45152.583333333336</c:v>
                </c:pt>
                <c:pt idx="3256">
                  <c:v>45152.625</c:v>
                </c:pt>
                <c:pt idx="3257">
                  <c:v>45152.666666666664</c:v>
                </c:pt>
                <c:pt idx="3258">
                  <c:v>45152.708333333336</c:v>
                </c:pt>
                <c:pt idx="3259">
                  <c:v>45152.75</c:v>
                </c:pt>
                <c:pt idx="3260">
                  <c:v>45152.791666666664</c:v>
                </c:pt>
                <c:pt idx="3261">
                  <c:v>45152.833333333336</c:v>
                </c:pt>
                <c:pt idx="3262">
                  <c:v>45152.875</c:v>
                </c:pt>
                <c:pt idx="3263">
                  <c:v>45152.916666666664</c:v>
                </c:pt>
                <c:pt idx="3264">
                  <c:v>45152.958333333336</c:v>
                </c:pt>
                <c:pt idx="3265">
                  <c:v>45153</c:v>
                </c:pt>
                <c:pt idx="3266">
                  <c:v>45153.041666666664</c:v>
                </c:pt>
                <c:pt idx="3267">
                  <c:v>45153.083333333336</c:v>
                </c:pt>
                <c:pt idx="3268">
                  <c:v>45153.125</c:v>
                </c:pt>
                <c:pt idx="3269">
                  <c:v>45153.166666666664</c:v>
                </c:pt>
                <c:pt idx="3270">
                  <c:v>45153.208333333336</c:v>
                </c:pt>
                <c:pt idx="3271">
                  <c:v>45153.25</c:v>
                </c:pt>
                <c:pt idx="3272">
                  <c:v>45153.291666666664</c:v>
                </c:pt>
                <c:pt idx="3273">
                  <c:v>45153.333333333336</c:v>
                </c:pt>
                <c:pt idx="3274">
                  <c:v>45153.375</c:v>
                </c:pt>
                <c:pt idx="3275">
                  <c:v>45153.416666666664</c:v>
                </c:pt>
                <c:pt idx="3276">
                  <c:v>45153.458333333336</c:v>
                </c:pt>
                <c:pt idx="3277">
                  <c:v>45153.5</c:v>
                </c:pt>
                <c:pt idx="3278">
                  <c:v>45153.541666666664</c:v>
                </c:pt>
                <c:pt idx="3279">
                  <c:v>45153.583333333336</c:v>
                </c:pt>
                <c:pt idx="3280">
                  <c:v>45153.625</c:v>
                </c:pt>
                <c:pt idx="3281">
                  <c:v>45153.666666666664</c:v>
                </c:pt>
                <c:pt idx="3282">
                  <c:v>45153.708333333336</c:v>
                </c:pt>
                <c:pt idx="3283">
                  <c:v>45153.75</c:v>
                </c:pt>
                <c:pt idx="3284">
                  <c:v>45153.791666666664</c:v>
                </c:pt>
                <c:pt idx="3285">
                  <c:v>45153.833333333336</c:v>
                </c:pt>
                <c:pt idx="3286">
                  <c:v>45153.875</c:v>
                </c:pt>
                <c:pt idx="3287">
                  <c:v>45153.916666666664</c:v>
                </c:pt>
                <c:pt idx="3288">
                  <c:v>45153.958333333336</c:v>
                </c:pt>
                <c:pt idx="3289">
                  <c:v>45154</c:v>
                </c:pt>
                <c:pt idx="3290">
                  <c:v>45154.041666666664</c:v>
                </c:pt>
                <c:pt idx="3291">
                  <c:v>45154.083333333336</c:v>
                </c:pt>
                <c:pt idx="3292">
                  <c:v>45154.125</c:v>
                </c:pt>
                <c:pt idx="3293">
                  <c:v>45154.166666666664</c:v>
                </c:pt>
                <c:pt idx="3294">
                  <c:v>45154.208333333336</c:v>
                </c:pt>
                <c:pt idx="3295">
                  <c:v>45154.25</c:v>
                </c:pt>
                <c:pt idx="3296">
                  <c:v>45154.291666666664</c:v>
                </c:pt>
                <c:pt idx="3297">
                  <c:v>45154.333333333336</c:v>
                </c:pt>
                <c:pt idx="3298">
                  <c:v>45154.375</c:v>
                </c:pt>
                <c:pt idx="3299">
                  <c:v>45154.416666666664</c:v>
                </c:pt>
                <c:pt idx="3300">
                  <c:v>45154.458333333336</c:v>
                </c:pt>
                <c:pt idx="3301">
                  <c:v>45154.5</c:v>
                </c:pt>
                <c:pt idx="3302">
                  <c:v>45154.541666666664</c:v>
                </c:pt>
                <c:pt idx="3303">
                  <c:v>45154.583333333336</c:v>
                </c:pt>
                <c:pt idx="3304">
                  <c:v>45154.625</c:v>
                </c:pt>
                <c:pt idx="3305">
                  <c:v>45154.666666666664</c:v>
                </c:pt>
                <c:pt idx="3306">
                  <c:v>45154.708333333336</c:v>
                </c:pt>
                <c:pt idx="3307">
                  <c:v>45154.75</c:v>
                </c:pt>
                <c:pt idx="3308">
                  <c:v>45154.791666666664</c:v>
                </c:pt>
                <c:pt idx="3309">
                  <c:v>45154.833333333336</c:v>
                </c:pt>
                <c:pt idx="3310">
                  <c:v>45154.875</c:v>
                </c:pt>
                <c:pt idx="3311">
                  <c:v>45154.916666666664</c:v>
                </c:pt>
                <c:pt idx="3312">
                  <c:v>45154.958333333336</c:v>
                </c:pt>
                <c:pt idx="3313">
                  <c:v>45155</c:v>
                </c:pt>
                <c:pt idx="3314">
                  <c:v>45155.041666666664</c:v>
                </c:pt>
                <c:pt idx="3315">
                  <c:v>45155.083333333336</c:v>
                </c:pt>
                <c:pt idx="3316">
                  <c:v>45155.125</c:v>
                </c:pt>
                <c:pt idx="3317">
                  <c:v>45155.166666666664</c:v>
                </c:pt>
                <c:pt idx="3318">
                  <c:v>45155.208333333336</c:v>
                </c:pt>
                <c:pt idx="3319">
                  <c:v>45155.25</c:v>
                </c:pt>
                <c:pt idx="3320">
                  <c:v>45155.291666666664</c:v>
                </c:pt>
                <c:pt idx="3321">
                  <c:v>45155.333333333336</c:v>
                </c:pt>
                <c:pt idx="3322">
                  <c:v>45155.375</c:v>
                </c:pt>
                <c:pt idx="3323">
                  <c:v>45155.416666666664</c:v>
                </c:pt>
                <c:pt idx="3324">
                  <c:v>45155.458333333336</c:v>
                </c:pt>
                <c:pt idx="3325">
                  <c:v>45155.5</c:v>
                </c:pt>
                <c:pt idx="3326">
                  <c:v>45155.541666666664</c:v>
                </c:pt>
                <c:pt idx="3327">
                  <c:v>45155.583333333336</c:v>
                </c:pt>
                <c:pt idx="3328">
                  <c:v>45155.625</c:v>
                </c:pt>
                <c:pt idx="3329">
                  <c:v>45155.666666666664</c:v>
                </c:pt>
                <c:pt idx="3330">
                  <c:v>45155.708333333336</c:v>
                </c:pt>
                <c:pt idx="3331">
                  <c:v>45155.75</c:v>
                </c:pt>
                <c:pt idx="3332">
                  <c:v>45155.791666666664</c:v>
                </c:pt>
                <c:pt idx="3333">
                  <c:v>45155.833333333336</c:v>
                </c:pt>
                <c:pt idx="3334">
                  <c:v>45155.875</c:v>
                </c:pt>
                <c:pt idx="3335">
                  <c:v>45155.916666666664</c:v>
                </c:pt>
                <c:pt idx="3336">
                  <c:v>45155.958333333336</c:v>
                </c:pt>
                <c:pt idx="3337">
                  <c:v>45156</c:v>
                </c:pt>
                <c:pt idx="3338">
                  <c:v>45156.041666666664</c:v>
                </c:pt>
                <c:pt idx="3339">
                  <c:v>45156.083333333336</c:v>
                </c:pt>
                <c:pt idx="3340">
                  <c:v>45156.125</c:v>
                </c:pt>
                <c:pt idx="3341">
                  <c:v>45156.166666666664</c:v>
                </c:pt>
                <c:pt idx="3342">
                  <c:v>45156.208333333336</c:v>
                </c:pt>
                <c:pt idx="3343">
                  <c:v>45156.25</c:v>
                </c:pt>
                <c:pt idx="3344">
                  <c:v>45156.291666666664</c:v>
                </c:pt>
                <c:pt idx="3345">
                  <c:v>45156.333333333336</c:v>
                </c:pt>
                <c:pt idx="3346">
                  <c:v>45156.375</c:v>
                </c:pt>
                <c:pt idx="3347">
                  <c:v>45156.416666666664</c:v>
                </c:pt>
                <c:pt idx="3348">
                  <c:v>45156.458333333336</c:v>
                </c:pt>
                <c:pt idx="3349">
                  <c:v>45156.5</c:v>
                </c:pt>
                <c:pt idx="3350">
                  <c:v>45156.541666666664</c:v>
                </c:pt>
                <c:pt idx="3351">
                  <c:v>45156.583333333336</c:v>
                </c:pt>
                <c:pt idx="3352">
                  <c:v>45156.625</c:v>
                </c:pt>
                <c:pt idx="3353">
                  <c:v>45156.666666666664</c:v>
                </c:pt>
                <c:pt idx="3354">
                  <c:v>45156.708333333336</c:v>
                </c:pt>
                <c:pt idx="3355">
                  <c:v>45156.75</c:v>
                </c:pt>
                <c:pt idx="3356">
                  <c:v>45156.791666666664</c:v>
                </c:pt>
                <c:pt idx="3357">
                  <c:v>45156.833333333336</c:v>
                </c:pt>
                <c:pt idx="3358">
                  <c:v>45156.875</c:v>
                </c:pt>
                <c:pt idx="3359">
                  <c:v>45156.916666666664</c:v>
                </c:pt>
                <c:pt idx="3360">
                  <c:v>45156.958333333336</c:v>
                </c:pt>
                <c:pt idx="3361">
                  <c:v>45157</c:v>
                </c:pt>
                <c:pt idx="3362">
                  <c:v>45157.041666666664</c:v>
                </c:pt>
                <c:pt idx="3363">
                  <c:v>45157.083333333336</c:v>
                </c:pt>
                <c:pt idx="3364">
                  <c:v>45157.125</c:v>
                </c:pt>
                <c:pt idx="3365">
                  <c:v>45157.166666666664</c:v>
                </c:pt>
                <c:pt idx="3366">
                  <c:v>45157.208333333336</c:v>
                </c:pt>
                <c:pt idx="3367">
                  <c:v>45157.25</c:v>
                </c:pt>
                <c:pt idx="3368">
                  <c:v>45157.291666666664</c:v>
                </c:pt>
                <c:pt idx="3369">
                  <c:v>45157.333333333336</c:v>
                </c:pt>
                <c:pt idx="3370">
                  <c:v>45157.375</c:v>
                </c:pt>
                <c:pt idx="3371">
                  <c:v>45157.416666666664</c:v>
                </c:pt>
                <c:pt idx="3372">
                  <c:v>45157.458333333336</c:v>
                </c:pt>
                <c:pt idx="3373">
                  <c:v>45157.5</c:v>
                </c:pt>
                <c:pt idx="3374">
                  <c:v>45157.541666666664</c:v>
                </c:pt>
                <c:pt idx="3375">
                  <c:v>45157.583333333336</c:v>
                </c:pt>
                <c:pt idx="3376">
                  <c:v>45157.625</c:v>
                </c:pt>
                <c:pt idx="3377">
                  <c:v>45157.666666666664</c:v>
                </c:pt>
                <c:pt idx="3378">
                  <c:v>45157.708333333336</c:v>
                </c:pt>
                <c:pt idx="3379">
                  <c:v>45157.75</c:v>
                </c:pt>
                <c:pt idx="3380">
                  <c:v>45157.791666666664</c:v>
                </c:pt>
                <c:pt idx="3381">
                  <c:v>45157.833333333336</c:v>
                </c:pt>
                <c:pt idx="3382">
                  <c:v>45157.875</c:v>
                </c:pt>
                <c:pt idx="3383">
                  <c:v>45157.916666666664</c:v>
                </c:pt>
                <c:pt idx="3384">
                  <c:v>45157.958333333336</c:v>
                </c:pt>
                <c:pt idx="3385">
                  <c:v>45158</c:v>
                </c:pt>
                <c:pt idx="3386">
                  <c:v>45158.041666666664</c:v>
                </c:pt>
                <c:pt idx="3387">
                  <c:v>45158.083333333336</c:v>
                </c:pt>
                <c:pt idx="3388">
                  <c:v>45158.125</c:v>
                </c:pt>
                <c:pt idx="3389">
                  <c:v>45158.166666666664</c:v>
                </c:pt>
                <c:pt idx="3390">
                  <c:v>45158.208333333336</c:v>
                </c:pt>
                <c:pt idx="3391">
                  <c:v>45158.25</c:v>
                </c:pt>
                <c:pt idx="3392">
                  <c:v>45158.291666666664</c:v>
                </c:pt>
                <c:pt idx="3393">
                  <c:v>45158.333333333336</c:v>
                </c:pt>
                <c:pt idx="3394">
                  <c:v>45158.375</c:v>
                </c:pt>
                <c:pt idx="3395">
                  <c:v>45158.416666666664</c:v>
                </c:pt>
                <c:pt idx="3396">
                  <c:v>45158.458333333336</c:v>
                </c:pt>
                <c:pt idx="3397">
                  <c:v>45158.5</c:v>
                </c:pt>
                <c:pt idx="3398">
                  <c:v>45158.541666666664</c:v>
                </c:pt>
                <c:pt idx="3399">
                  <c:v>45158.583333333336</c:v>
                </c:pt>
                <c:pt idx="3400">
                  <c:v>45158.625</c:v>
                </c:pt>
                <c:pt idx="3401">
                  <c:v>45158.666666666664</c:v>
                </c:pt>
                <c:pt idx="3402">
                  <c:v>45158.708333333336</c:v>
                </c:pt>
                <c:pt idx="3403">
                  <c:v>45158.75</c:v>
                </c:pt>
                <c:pt idx="3404">
                  <c:v>45158.791666666664</c:v>
                </c:pt>
                <c:pt idx="3405">
                  <c:v>45158.833333333336</c:v>
                </c:pt>
                <c:pt idx="3406">
                  <c:v>45158.875</c:v>
                </c:pt>
                <c:pt idx="3407">
                  <c:v>45158.916666666664</c:v>
                </c:pt>
                <c:pt idx="3408">
                  <c:v>45158.958333333336</c:v>
                </c:pt>
                <c:pt idx="3409">
                  <c:v>45159</c:v>
                </c:pt>
                <c:pt idx="3410">
                  <c:v>45159.041666666664</c:v>
                </c:pt>
                <c:pt idx="3411">
                  <c:v>45159.083333333336</c:v>
                </c:pt>
                <c:pt idx="3412">
                  <c:v>45159.125</c:v>
                </c:pt>
                <c:pt idx="3413">
                  <c:v>45159.166666666664</c:v>
                </c:pt>
                <c:pt idx="3414">
                  <c:v>45159.208333333336</c:v>
                </c:pt>
                <c:pt idx="3415">
                  <c:v>45159.25</c:v>
                </c:pt>
                <c:pt idx="3416">
                  <c:v>45159.291666666664</c:v>
                </c:pt>
                <c:pt idx="3417">
                  <c:v>45159.333333333336</c:v>
                </c:pt>
                <c:pt idx="3418">
                  <c:v>45159.375</c:v>
                </c:pt>
                <c:pt idx="3419">
                  <c:v>45159.416666666664</c:v>
                </c:pt>
                <c:pt idx="3420">
                  <c:v>45159.458333333336</c:v>
                </c:pt>
                <c:pt idx="3421">
                  <c:v>45159.5</c:v>
                </c:pt>
                <c:pt idx="3422">
                  <c:v>45159.541666666664</c:v>
                </c:pt>
                <c:pt idx="3423">
                  <c:v>45159.583333333336</c:v>
                </c:pt>
                <c:pt idx="3424">
                  <c:v>45159.625</c:v>
                </c:pt>
                <c:pt idx="3425">
                  <c:v>45159.666666666664</c:v>
                </c:pt>
                <c:pt idx="3426">
                  <c:v>45159.708333333336</c:v>
                </c:pt>
                <c:pt idx="3427">
                  <c:v>45159.75</c:v>
                </c:pt>
                <c:pt idx="3428">
                  <c:v>45159.791666666664</c:v>
                </c:pt>
                <c:pt idx="3429">
                  <c:v>45159.833333333336</c:v>
                </c:pt>
                <c:pt idx="3430">
                  <c:v>45159.875</c:v>
                </c:pt>
                <c:pt idx="3431">
                  <c:v>45159.916666666664</c:v>
                </c:pt>
                <c:pt idx="3432">
                  <c:v>45159.958333333336</c:v>
                </c:pt>
                <c:pt idx="3433">
                  <c:v>45160</c:v>
                </c:pt>
                <c:pt idx="3434">
                  <c:v>45160.041666666664</c:v>
                </c:pt>
                <c:pt idx="3435">
                  <c:v>45160.083333333336</c:v>
                </c:pt>
                <c:pt idx="3436">
                  <c:v>45160.125</c:v>
                </c:pt>
                <c:pt idx="3437">
                  <c:v>45160.166666666664</c:v>
                </c:pt>
                <c:pt idx="3438">
                  <c:v>45160.208333333336</c:v>
                </c:pt>
                <c:pt idx="3439">
                  <c:v>45160.25</c:v>
                </c:pt>
                <c:pt idx="3440">
                  <c:v>45160.291666666664</c:v>
                </c:pt>
                <c:pt idx="3441">
                  <c:v>45160.333333333336</c:v>
                </c:pt>
                <c:pt idx="3442">
                  <c:v>45160.375</c:v>
                </c:pt>
                <c:pt idx="3443">
                  <c:v>45160.416666666664</c:v>
                </c:pt>
                <c:pt idx="3444">
                  <c:v>45160.458333333336</c:v>
                </c:pt>
                <c:pt idx="3445">
                  <c:v>45160.5</c:v>
                </c:pt>
                <c:pt idx="3446">
                  <c:v>45160.541666666664</c:v>
                </c:pt>
                <c:pt idx="3447">
                  <c:v>45160.583333333336</c:v>
                </c:pt>
                <c:pt idx="3448">
                  <c:v>45160.625</c:v>
                </c:pt>
                <c:pt idx="3449">
                  <c:v>45160.666666666664</c:v>
                </c:pt>
                <c:pt idx="3450">
                  <c:v>45160.708333333336</c:v>
                </c:pt>
                <c:pt idx="3451">
                  <c:v>45160.75</c:v>
                </c:pt>
                <c:pt idx="3452">
                  <c:v>45160.791666666664</c:v>
                </c:pt>
                <c:pt idx="3453">
                  <c:v>45160.833333333336</c:v>
                </c:pt>
                <c:pt idx="3454">
                  <c:v>45160.875</c:v>
                </c:pt>
                <c:pt idx="3455">
                  <c:v>45160.916666666664</c:v>
                </c:pt>
                <c:pt idx="3456">
                  <c:v>45160.958333333336</c:v>
                </c:pt>
                <c:pt idx="3457">
                  <c:v>45161</c:v>
                </c:pt>
                <c:pt idx="3458">
                  <c:v>45161.041666666664</c:v>
                </c:pt>
                <c:pt idx="3459">
                  <c:v>45161.083333333336</c:v>
                </c:pt>
                <c:pt idx="3460">
                  <c:v>45161.125</c:v>
                </c:pt>
                <c:pt idx="3461">
                  <c:v>45161.166666666664</c:v>
                </c:pt>
                <c:pt idx="3462">
                  <c:v>45161.208333333336</c:v>
                </c:pt>
                <c:pt idx="3463">
                  <c:v>45161.25</c:v>
                </c:pt>
                <c:pt idx="3464">
                  <c:v>45161.291666666664</c:v>
                </c:pt>
                <c:pt idx="3465">
                  <c:v>45161.333333333336</c:v>
                </c:pt>
                <c:pt idx="3466">
                  <c:v>45161.375</c:v>
                </c:pt>
                <c:pt idx="3467">
                  <c:v>45161.416666666664</c:v>
                </c:pt>
                <c:pt idx="3468">
                  <c:v>45161.458333333336</c:v>
                </c:pt>
                <c:pt idx="3469">
                  <c:v>45161.5</c:v>
                </c:pt>
                <c:pt idx="3470">
                  <c:v>45161.541666666664</c:v>
                </c:pt>
                <c:pt idx="3471">
                  <c:v>45161.583333333336</c:v>
                </c:pt>
                <c:pt idx="3472">
                  <c:v>45161.625</c:v>
                </c:pt>
                <c:pt idx="3473">
                  <c:v>45161.666666666664</c:v>
                </c:pt>
                <c:pt idx="3474">
                  <c:v>45161.708333333336</c:v>
                </c:pt>
                <c:pt idx="3475">
                  <c:v>45161.75</c:v>
                </c:pt>
                <c:pt idx="3476">
                  <c:v>45161.791666666664</c:v>
                </c:pt>
                <c:pt idx="3477">
                  <c:v>45161.833333333336</c:v>
                </c:pt>
                <c:pt idx="3478">
                  <c:v>45161.875</c:v>
                </c:pt>
                <c:pt idx="3479">
                  <c:v>45161.916666666664</c:v>
                </c:pt>
                <c:pt idx="3480">
                  <c:v>45161.958333333336</c:v>
                </c:pt>
                <c:pt idx="3481">
                  <c:v>45162</c:v>
                </c:pt>
                <c:pt idx="3482">
                  <c:v>45162.041666666664</c:v>
                </c:pt>
                <c:pt idx="3483">
                  <c:v>45162.083333333336</c:v>
                </c:pt>
                <c:pt idx="3484">
                  <c:v>45162.125</c:v>
                </c:pt>
                <c:pt idx="3485">
                  <c:v>45162.166666666664</c:v>
                </c:pt>
                <c:pt idx="3486">
                  <c:v>45162.208333333336</c:v>
                </c:pt>
                <c:pt idx="3487">
                  <c:v>45162.25</c:v>
                </c:pt>
                <c:pt idx="3488">
                  <c:v>45162.291666666664</c:v>
                </c:pt>
                <c:pt idx="3489">
                  <c:v>45162.333333333336</c:v>
                </c:pt>
                <c:pt idx="3490">
                  <c:v>45162.375</c:v>
                </c:pt>
                <c:pt idx="3491">
                  <c:v>45162.416666666664</c:v>
                </c:pt>
                <c:pt idx="3492">
                  <c:v>45162.458333333336</c:v>
                </c:pt>
                <c:pt idx="3493">
                  <c:v>45162.5</c:v>
                </c:pt>
                <c:pt idx="3494">
                  <c:v>45162.541666666664</c:v>
                </c:pt>
                <c:pt idx="3495">
                  <c:v>45162.583333333336</c:v>
                </c:pt>
                <c:pt idx="3496">
                  <c:v>45162.625</c:v>
                </c:pt>
                <c:pt idx="3497">
                  <c:v>45162.666666666664</c:v>
                </c:pt>
                <c:pt idx="3498">
                  <c:v>45162.708333333336</c:v>
                </c:pt>
                <c:pt idx="3499">
                  <c:v>45162.75</c:v>
                </c:pt>
                <c:pt idx="3500">
                  <c:v>45162.791666666664</c:v>
                </c:pt>
                <c:pt idx="3501">
                  <c:v>45162.833333333336</c:v>
                </c:pt>
                <c:pt idx="3502">
                  <c:v>45162.875</c:v>
                </c:pt>
                <c:pt idx="3503">
                  <c:v>45162.916666666664</c:v>
                </c:pt>
                <c:pt idx="3504">
                  <c:v>45162.958333333336</c:v>
                </c:pt>
                <c:pt idx="3505">
                  <c:v>45163</c:v>
                </c:pt>
                <c:pt idx="3506">
                  <c:v>45163.041666666664</c:v>
                </c:pt>
                <c:pt idx="3507">
                  <c:v>45163.083333333336</c:v>
                </c:pt>
                <c:pt idx="3508">
                  <c:v>45163.125</c:v>
                </c:pt>
                <c:pt idx="3509">
                  <c:v>45163.166666666664</c:v>
                </c:pt>
                <c:pt idx="3510">
                  <c:v>45163.208333333336</c:v>
                </c:pt>
                <c:pt idx="3511">
                  <c:v>45163.25</c:v>
                </c:pt>
                <c:pt idx="3512">
                  <c:v>45163.291666666664</c:v>
                </c:pt>
                <c:pt idx="3513">
                  <c:v>45163.333333333336</c:v>
                </c:pt>
                <c:pt idx="3514">
                  <c:v>45163.375</c:v>
                </c:pt>
                <c:pt idx="3515">
                  <c:v>45163.416666666664</c:v>
                </c:pt>
                <c:pt idx="3516">
                  <c:v>45163.458333333336</c:v>
                </c:pt>
                <c:pt idx="3517">
                  <c:v>45163.5</c:v>
                </c:pt>
                <c:pt idx="3518">
                  <c:v>45163.541666666664</c:v>
                </c:pt>
                <c:pt idx="3519">
                  <c:v>45163.583333333336</c:v>
                </c:pt>
                <c:pt idx="3520">
                  <c:v>45163.625</c:v>
                </c:pt>
                <c:pt idx="3521">
                  <c:v>45163.666666666664</c:v>
                </c:pt>
                <c:pt idx="3522">
                  <c:v>45163.708333333336</c:v>
                </c:pt>
                <c:pt idx="3523">
                  <c:v>45163.75</c:v>
                </c:pt>
                <c:pt idx="3524">
                  <c:v>45163.791666666664</c:v>
                </c:pt>
                <c:pt idx="3525">
                  <c:v>45163.833333333336</c:v>
                </c:pt>
                <c:pt idx="3526">
                  <c:v>45163.875</c:v>
                </c:pt>
                <c:pt idx="3527">
                  <c:v>45163.916666666664</c:v>
                </c:pt>
                <c:pt idx="3528">
                  <c:v>45163.958333333336</c:v>
                </c:pt>
                <c:pt idx="3529">
                  <c:v>45164</c:v>
                </c:pt>
                <c:pt idx="3530">
                  <c:v>45164.041666666664</c:v>
                </c:pt>
                <c:pt idx="3531">
                  <c:v>45164.083333333336</c:v>
                </c:pt>
                <c:pt idx="3532">
                  <c:v>45164.125</c:v>
                </c:pt>
                <c:pt idx="3533">
                  <c:v>45164.166666666664</c:v>
                </c:pt>
                <c:pt idx="3534">
                  <c:v>45164.208333333336</c:v>
                </c:pt>
                <c:pt idx="3535">
                  <c:v>45164.25</c:v>
                </c:pt>
                <c:pt idx="3536">
                  <c:v>45164.291666666664</c:v>
                </c:pt>
                <c:pt idx="3537">
                  <c:v>45164.333333333336</c:v>
                </c:pt>
                <c:pt idx="3538">
                  <c:v>45164.375</c:v>
                </c:pt>
                <c:pt idx="3539">
                  <c:v>45164.416666666664</c:v>
                </c:pt>
                <c:pt idx="3540">
                  <c:v>45164.458333333336</c:v>
                </c:pt>
                <c:pt idx="3541">
                  <c:v>45164.5</c:v>
                </c:pt>
                <c:pt idx="3542">
                  <c:v>45164.541666666664</c:v>
                </c:pt>
                <c:pt idx="3543">
                  <c:v>45164.583333333336</c:v>
                </c:pt>
                <c:pt idx="3544">
                  <c:v>45164.625</c:v>
                </c:pt>
                <c:pt idx="3545">
                  <c:v>45164.666666666664</c:v>
                </c:pt>
                <c:pt idx="3546">
                  <c:v>45164.708333333336</c:v>
                </c:pt>
                <c:pt idx="3547">
                  <c:v>45164.75</c:v>
                </c:pt>
                <c:pt idx="3548">
                  <c:v>45164.791666666664</c:v>
                </c:pt>
                <c:pt idx="3549">
                  <c:v>45164.833333333336</c:v>
                </c:pt>
                <c:pt idx="3550">
                  <c:v>45164.875</c:v>
                </c:pt>
                <c:pt idx="3551">
                  <c:v>45164.916666666664</c:v>
                </c:pt>
                <c:pt idx="3552">
                  <c:v>45164.958333333336</c:v>
                </c:pt>
                <c:pt idx="3553">
                  <c:v>45165</c:v>
                </c:pt>
                <c:pt idx="3554">
                  <c:v>45165.041666666664</c:v>
                </c:pt>
                <c:pt idx="3555">
                  <c:v>45165.083333333336</c:v>
                </c:pt>
                <c:pt idx="3556">
                  <c:v>45165.125</c:v>
                </c:pt>
                <c:pt idx="3557">
                  <c:v>45165.166666666664</c:v>
                </c:pt>
                <c:pt idx="3558">
                  <c:v>45165.208333333336</c:v>
                </c:pt>
                <c:pt idx="3559">
                  <c:v>45165.25</c:v>
                </c:pt>
                <c:pt idx="3560">
                  <c:v>45165.291666666664</c:v>
                </c:pt>
                <c:pt idx="3561">
                  <c:v>45165.333333333336</c:v>
                </c:pt>
                <c:pt idx="3562">
                  <c:v>45165.375</c:v>
                </c:pt>
                <c:pt idx="3563">
                  <c:v>45165.416666666664</c:v>
                </c:pt>
                <c:pt idx="3564">
                  <c:v>45165.458333333336</c:v>
                </c:pt>
                <c:pt idx="3565">
                  <c:v>45165.5</c:v>
                </c:pt>
                <c:pt idx="3566">
                  <c:v>45165.541666666664</c:v>
                </c:pt>
                <c:pt idx="3567">
                  <c:v>45165.583333333336</c:v>
                </c:pt>
                <c:pt idx="3568">
                  <c:v>45165.625</c:v>
                </c:pt>
                <c:pt idx="3569">
                  <c:v>45165.666666666664</c:v>
                </c:pt>
                <c:pt idx="3570">
                  <c:v>45165.708333333336</c:v>
                </c:pt>
                <c:pt idx="3571">
                  <c:v>45165.75</c:v>
                </c:pt>
                <c:pt idx="3572">
                  <c:v>45165.791666666664</c:v>
                </c:pt>
                <c:pt idx="3573">
                  <c:v>45165.833333333336</c:v>
                </c:pt>
                <c:pt idx="3574">
                  <c:v>45165.875</c:v>
                </c:pt>
                <c:pt idx="3575">
                  <c:v>45165.916666666664</c:v>
                </c:pt>
                <c:pt idx="3576">
                  <c:v>45165.958333333336</c:v>
                </c:pt>
                <c:pt idx="3577">
                  <c:v>45166</c:v>
                </c:pt>
                <c:pt idx="3578">
                  <c:v>45166.041666666664</c:v>
                </c:pt>
                <c:pt idx="3579">
                  <c:v>45166.083333333336</c:v>
                </c:pt>
                <c:pt idx="3580">
                  <c:v>45166.125</c:v>
                </c:pt>
                <c:pt idx="3581">
                  <c:v>45166.166666666664</c:v>
                </c:pt>
                <c:pt idx="3582">
                  <c:v>45166.208333333336</c:v>
                </c:pt>
                <c:pt idx="3583">
                  <c:v>45166.25</c:v>
                </c:pt>
                <c:pt idx="3584">
                  <c:v>45166.291666666664</c:v>
                </c:pt>
                <c:pt idx="3585">
                  <c:v>45166.333333333336</c:v>
                </c:pt>
                <c:pt idx="3586">
                  <c:v>45166.375</c:v>
                </c:pt>
                <c:pt idx="3587">
                  <c:v>45166.416666666664</c:v>
                </c:pt>
                <c:pt idx="3588">
                  <c:v>45166.458333333336</c:v>
                </c:pt>
                <c:pt idx="3589">
                  <c:v>45166.5</c:v>
                </c:pt>
                <c:pt idx="3590">
                  <c:v>45166.541666666664</c:v>
                </c:pt>
                <c:pt idx="3591">
                  <c:v>45166.583333333336</c:v>
                </c:pt>
                <c:pt idx="3592">
                  <c:v>45166.625</c:v>
                </c:pt>
                <c:pt idx="3593">
                  <c:v>45166.666666666664</c:v>
                </c:pt>
                <c:pt idx="3594">
                  <c:v>45166.708333333336</c:v>
                </c:pt>
                <c:pt idx="3595">
                  <c:v>45166.75</c:v>
                </c:pt>
                <c:pt idx="3596">
                  <c:v>45166.791666666664</c:v>
                </c:pt>
                <c:pt idx="3597">
                  <c:v>45166.833333333336</c:v>
                </c:pt>
                <c:pt idx="3598">
                  <c:v>45166.875</c:v>
                </c:pt>
                <c:pt idx="3599">
                  <c:v>45166.916666666664</c:v>
                </c:pt>
                <c:pt idx="3600">
                  <c:v>45166.958333333336</c:v>
                </c:pt>
                <c:pt idx="3601">
                  <c:v>45167</c:v>
                </c:pt>
                <c:pt idx="3602">
                  <c:v>45167.041666666664</c:v>
                </c:pt>
                <c:pt idx="3603">
                  <c:v>45167.083333333336</c:v>
                </c:pt>
                <c:pt idx="3604">
                  <c:v>45167.125</c:v>
                </c:pt>
                <c:pt idx="3605">
                  <c:v>45167.166666666664</c:v>
                </c:pt>
                <c:pt idx="3606">
                  <c:v>45167.208333333336</c:v>
                </c:pt>
                <c:pt idx="3607">
                  <c:v>45167.25</c:v>
                </c:pt>
                <c:pt idx="3608">
                  <c:v>45167.291666666664</c:v>
                </c:pt>
                <c:pt idx="3609">
                  <c:v>45167.333333333336</c:v>
                </c:pt>
                <c:pt idx="3610">
                  <c:v>45167.375</c:v>
                </c:pt>
                <c:pt idx="3611">
                  <c:v>45167.416666666664</c:v>
                </c:pt>
                <c:pt idx="3612">
                  <c:v>45167.458333333336</c:v>
                </c:pt>
                <c:pt idx="3613">
                  <c:v>45167.5</c:v>
                </c:pt>
                <c:pt idx="3614">
                  <c:v>45167.541666666664</c:v>
                </c:pt>
                <c:pt idx="3615">
                  <c:v>45167.583333333336</c:v>
                </c:pt>
                <c:pt idx="3616">
                  <c:v>45167.625</c:v>
                </c:pt>
                <c:pt idx="3617">
                  <c:v>45167.666666666664</c:v>
                </c:pt>
                <c:pt idx="3618">
                  <c:v>45167.708333333336</c:v>
                </c:pt>
                <c:pt idx="3619">
                  <c:v>45167.75</c:v>
                </c:pt>
                <c:pt idx="3620">
                  <c:v>45167.791666666664</c:v>
                </c:pt>
                <c:pt idx="3621">
                  <c:v>45167.833333333336</c:v>
                </c:pt>
                <c:pt idx="3622">
                  <c:v>45167.875</c:v>
                </c:pt>
                <c:pt idx="3623">
                  <c:v>45167.916666666664</c:v>
                </c:pt>
                <c:pt idx="3624">
                  <c:v>45167.958333333336</c:v>
                </c:pt>
                <c:pt idx="3625">
                  <c:v>45168</c:v>
                </c:pt>
                <c:pt idx="3626">
                  <c:v>45168.041666666664</c:v>
                </c:pt>
                <c:pt idx="3627">
                  <c:v>45168.083333333336</c:v>
                </c:pt>
                <c:pt idx="3628">
                  <c:v>45168.125</c:v>
                </c:pt>
                <c:pt idx="3629">
                  <c:v>45168.166666666664</c:v>
                </c:pt>
                <c:pt idx="3630">
                  <c:v>45168.208333333336</c:v>
                </c:pt>
                <c:pt idx="3631">
                  <c:v>45168.25</c:v>
                </c:pt>
                <c:pt idx="3632">
                  <c:v>45168.291666666664</c:v>
                </c:pt>
                <c:pt idx="3633">
                  <c:v>45168.333333333336</c:v>
                </c:pt>
                <c:pt idx="3634">
                  <c:v>45168.375</c:v>
                </c:pt>
                <c:pt idx="3635">
                  <c:v>45168.416666666664</c:v>
                </c:pt>
                <c:pt idx="3636">
                  <c:v>45168.458333333336</c:v>
                </c:pt>
                <c:pt idx="3637">
                  <c:v>45168.5</c:v>
                </c:pt>
                <c:pt idx="3638">
                  <c:v>45168.541666666664</c:v>
                </c:pt>
                <c:pt idx="3639">
                  <c:v>45168.583333333336</c:v>
                </c:pt>
                <c:pt idx="3640">
                  <c:v>45168.625</c:v>
                </c:pt>
                <c:pt idx="3641">
                  <c:v>45168.666666666664</c:v>
                </c:pt>
                <c:pt idx="3642">
                  <c:v>45168.708333333336</c:v>
                </c:pt>
                <c:pt idx="3643">
                  <c:v>45168.75</c:v>
                </c:pt>
                <c:pt idx="3644">
                  <c:v>45168.791666666664</c:v>
                </c:pt>
                <c:pt idx="3645">
                  <c:v>45168.833333333336</c:v>
                </c:pt>
                <c:pt idx="3646">
                  <c:v>45168.875</c:v>
                </c:pt>
                <c:pt idx="3647">
                  <c:v>45168.916666666664</c:v>
                </c:pt>
                <c:pt idx="3648">
                  <c:v>45168.958333333336</c:v>
                </c:pt>
                <c:pt idx="3649">
                  <c:v>45169</c:v>
                </c:pt>
                <c:pt idx="3650">
                  <c:v>45169.041666666664</c:v>
                </c:pt>
                <c:pt idx="3651">
                  <c:v>45169.083333333336</c:v>
                </c:pt>
                <c:pt idx="3652">
                  <c:v>45169.125</c:v>
                </c:pt>
                <c:pt idx="3653">
                  <c:v>45169.166666666664</c:v>
                </c:pt>
                <c:pt idx="3654">
                  <c:v>45169.208333333336</c:v>
                </c:pt>
                <c:pt idx="3655">
                  <c:v>45169.25</c:v>
                </c:pt>
                <c:pt idx="3656">
                  <c:v>45169.291666666664</c:v>
                </c:pt>
                <c:pt idx="3657">
                  <c:v>45169.333333333336</c:v>
                </c:pt>
                <c:pt idx="3658">
                  <c:v>45169.375</c:v>
                </c:pt>
                <c:pt idx="3659">
                  <c:v>45169.416666666664</c:v>
                </c:pt>
                <c:pt idx="3660">
                  <c:v>45169.458333333336</c:v>
                </c:pt>
                <c:pt idx="3661">
                  <c:v>45169.5</c:v>
                </c:pt>
                <c:pt idx="3662">
                  <c:v>45169.541666666664</c:v>
                </c:pt>
                <c:pt idx="3663">
                  <c:v>45169.583333333336</c:v>
                </c:pt>
                <c:pt idx="3664">
                  <c:v>45169.625</c:v>
                </c:pt>
                <c:pt idx="3665">
                  <c:v>45169.666666666664</c:v>
                </c:pt>
                <c:pt idx="3666">
                  <c:v>45169.708333333336</c:v>
                </c:pt>
                <c:pt idx="3667">
                  <c:v>45169.75</c:v>
                </c:pt>
                <c:pt idx="3668">
                  <c:v>45169.791666666664</c:v>
                </c:pt>
                <c:pt idx="3669">
                  <c:v>45169.833333333336</c:v>
                </c:pt>
                <c:pt idx="3670">
                  <c:v>45169.875</c:v>
                </c:pt>
                <c:pt idx="3671">
                  <c:v>45169.916666666664</c:v>
                </c:pt>
                <c:pt idx="3672">
                  <c:v>45169.958333333336</c:v>
                </c:pt>
                <c:pt idx="3673">
                  <c:v>45170</c:v>
                </c:pt>
                <c:pt idx="3674">
                  <c:v>45170.041666666664</c:v>
                </c:pt>
                <c:pt idx="3675">
                  <c:v>45170.083333333336</c:v>
                </c:pt>
                <c:pt idx="3676">
                  <c:v>45170.125</c:v>
                </c:pt>
                <c:pt idx="3677">
                  <c:v>45170.166666666664</c:v>
                </c:pt>
                <c:pt idx="3678">
                  <c:v>45170.208333333336</c:v>
                </c:pt>
                <c:pt idx="3679">
                  <c:v>45170.25</c:v>
                </c:pt>
                <c:pt idx="3680">
                  <c:v>45170.291666666664</c:v>
                </c:pt>
                <c:pt idx="3681">
                  <c:v>45170.333333333336</c:v>
                </c:pt>
                <c:pt idx="3682">
                  <c:v>45170.375</c:v>
                </c:pt>
                <c:pt idx="3683">
                  <c:v>45170.416666666664</c:v>
                </c:pt>
                <c:pt idx="3684">
                  <c:v>45170.458333333336</c:v>
                </c:pt>
                <c:pt idx="3685">
                  <c:v>45170.5</c:v>
                </c:pt>
                <c:pt idx="3686">
                  <c:v>45170.541666666664</c:v>
                </c:pt>
                <c:pt idx="3687">
                  <c:v>45170.583333333336</c:v>
                </c:pt>
                <c:pt idx="3688">
                  <c:v>45170.625</c:v>
                </c:pt>
                <c:pt idx="3689">
                  <c:v>45170.666666666664</c:v>
                </c:pt>
                <c:pt idx="3690">
                  <c:v>45170.708333333336</c:v>
                </c:pt>
                <c:pt idx="3691">
                  <c:v>45170.75</c:v>
                </c:pt>
                <c:pt idx="3692">
                  <c:v>45170.791666666664</c:v>
                </c:pt>
                <c:pt idx="3693">
                  <c:v>45170.833333333336</c:v>
                </c:pt>
                <c:pt idx="3694">
                  <c:v>45170.875</c:v>
                </c:pt>
                <c:pt idx="3695">
                  <c:v>45170.916666666664</c:v>
                </c:pt>
                <c:pt idx="3696">
                  <c:v>45170.958333333336</c:v>
                </c:pt>
                <c:pt idx="3697">
                  <c:v>45171</c:v>
                </c:pt>
                <c:pt idx="3698">
                  <c:v>45171.041666666664</c:v>
                </c:pt>
                <c:pt idx="3699">
                  <c:v>45171.083333333336</c:v>
                </c:pt>
                <c:pt idx="3700">
                  <c:v>45171.125</c:v>
                </c:pt>
                <c:pt idx="3701">
                  <c:v>45171.166666666664</c:v>
                </c:pt>
                <c:pt idx="3702">
                  <c:v>45171.208333333336</c:v>
                </c:pt>
                <c:pt idx="3703">
                  <c:v>45171.25</c:v>
                </c:pt>
                <c:pt idx="3704">
                  <c:v>45171.291666666664</c:v>
                </c:pt>
                <c:pt idx="3705">
                  <c:v>45171.333333333336</c:v>
                </c:pt>
                <c:pt idx="3706">
                  <c:v>45171.375</c:v>
                </c:pt>
                <c:pt idx="3707">
                  <c:v>45171.416666666664</c:v>
                </c:pt>
                <c:pt idx="3708">
                  <c:v>45171.458333333336</c:v>
                </c:pt>
                <c:pt idx="3709">
                  <c:v>45171.5</c:v>
                </c:pt>
                <c:pt idx="3710">
                  <c:v>45171.541666666664</c:v>
                </c:pt>
                <c:pt idx="3711">
                  <c:v>45171.583333333336</c:v>
                </c:pt>
                <c:pt idx="3712">
                  <c:v>45171.625</c:v>
                </c:pt>
                <c:pt idx="3713">
                  <c:v>45171.666666666664</c:v>
                </c:pt>
                <c:pt idx="3714">
                  <c:v>45171.708333333336</c:v>
                </c:pt>
                <c:pt idx="3715">
                  <c:v>45171.75</c:v>
                </c:pt>
                <c:pt idx="3716">
                  <c:v>45171.791666666664</c:v>
                </c:pt>
                <c:pt idx="3717">
                  <c:v>45171.833333333336</c:v>
                </c:pt>
                <c:pt idx="3718">
                  <c:v>45171.875</c:v>
                </c:pt>
                <c:pt idx="3719">
                  <c:v>45171.916666666664</c:v>
                </c:pt>
                <c:pt idx="3720">
                  <c:v>45171.958333333336</c:v>
                </c:pt>
                <c:pt idx="3721">
                  <c:v>45172</c:v>
                </c:pt>
                <c:pt idx="3722">
                  <c:v>45172.041666666664</c:v>
                </c:pt>
                <c:pt idx="3723">
                  <c:v>45172.083333333336</c:v>
                </c:pt>
                <c:pt idx="3724">
                  <c:v>45172.125</c:v>
                </c:pt>
                <c:pt idx="3725">
                  <c:v>45172.166666666664</c:v>
                </c:pt>
                <c:pt idx="3726">
                  <c:v>45172.208333333336</c:v>
                </c:pt>
                <c:pt idx="3727">
                  <c:v>45172.25</c:v>
                </c:pt>
                <c:pt idx="3728">
                  <c:v>45172.291666666664</c:v>
                </c:pt>
                <c:pt idx="3729">
                  <c:v>45172.333333333336</c:v>
                </c:pt>
                <c:pt idx="3730">
                  <c:v>45172.375</c:v>
                </c:pt>
                <c:pt idx="3731">
                  <c:v>45172.416666666664</c:v>
                </c:pt>
                <c:pt idx="3732">
                  <c:v>45172.458333333336</c:v>
                </c:pt>
                <c:pt idx="3733">
                  <c:v>45172.5</c:v>
                </c:pt>
                <c:pt idx="3734">
                  <c:v>45172.541666666664</c:v>
                </c:pt>
                <c:pt idx="3735">
                  <c:v>45172.583333333336</c:v>
                </c:pt>
                <c:pt idx="3736">
                  <c:v>45172.625</c:v>
                </c:pt>
                <c:pt idx="3737">
                  <c:v>45172.666666666664</c:v>
                </c:pt>
                <c:pt idx="3738">
                  <c:v>45172.708333333336</c:v>
                </c:pt>
                <c:pt idx="3739">
                  <c:v>45172.75</c:v>
                </c:pt>
                <c:pt idx="3740">
                  <c:v>45172.791666666664</c:v>
                </c:pt>
                <c:pt idx="3741">
                  <c:v>45172.833333333336</c:v>
                </c:pt>
                <c:pt idx="3742">
                  <c:v>45172.875</c:v>
                </c:pt>
                <c:pt idx="3743">
                  <c:v>45172.916666666664</c:v>
                </c:pt>
                <c:pt idx="3744">
                  <c:v>45172.958333333336</c:v>
                </c:pt>
                <c:pt idx="3745">
                  <c:v>45173</c:v>
                </c:pt>
                <c:pt idx="3746">
                  <c:v>45173.041666666664</c:v>
                </c:pt>
                <c:pt idx="3747">
                  <c:v>45173.083333333336</c:v>
                </c:pt>
                <c:pt idx="3748">
                  <c:v>45173.125</c:v>
                </c:pt>
                <c:pt idx="3749">
                  <c:v>45173.166666666664</c:v>
                </c:pt>
                <c:pt idx="3750">
                  <c:v>45173.208333333336</c:v>
                </c:pt>
                <c:pt idx="3751">
                  <c:v>45173.25</c:v>
                </c:pt>
                <c:pt idx="3752">
                  <c:v>45173.291666666664</c:v>
                </c:pt>
                <c:pt idx="3753">
                  <c:v>45173.333333333336</c:v>
                </c:pt>
                <c:pt idx="3754">
                  <c:v>45173.375</c:v>
                </c:pt>
                <c:pt idx="3755">
                  <c:v>45173.416666666664</c:v>
                </c:pt>
                <c:pt idx="3756">
                  <c:v>45173.458333333336</c:v>
                </c:pt>
                <c:pt idx="3757">
                  <c:v>45173.5</c:v>
                </c:pt>
                <c:pt idx="3758">
                  <c:v>45173.541666666664</c:v>
                </c:pt>
                <c:pt idx="3759">
                  <c:v>45173.583333333336</c:v>
                </c:pt>
                <c:pt idx="3760">
                  <c:v>45173.625</c:v>
                </c:pt>
                <c:pt idx="3761">
                  <c:v>45173.666666666664</c:v>
                </c:pt>
                <c:pt idx="3762">
                  <c:v>45173.708333333336</c:v>
                </c:pt>
                <c:pt idx="3763">
                  <c:v>45173.75</c:v>
                </c:pt>
                <c:pt idx="3764">
                  <c:v>45173.791666666664</c:v>
                </c:pt>
                <c:pt idx="3765">
                  <c:v>45173.833333333336</c:v>
                </c:pt>
                <c:pt idx="3766">
                  <c:v>45173.875</c:v>
                </c:pt>
                <c:pt idx="3767">
                  <c:v>45173.916666666664</c:v>
                </c:pt>
                <c:pt idx="3768">
                  <c:v>45173.958333333336</c:v>
                </c:pt>
                <c:pt idx="3769">
                  <c:v>45174</c:v>
                </c:pt>
                <c:pt idx="3770">
                  <c:v>45174.041666666664</c:v>
                </c:pt>
                <c:pt idx="3771">
                  <c:v>45174.083333333336</c:v>
                </c:pt>
                <c:pt idx="3772">
                  <c:v>45174.125</c:v>
                </c:pt>
                <c:pt idx="3773">
                  <c:v>45174.166666666664</c:v>
                </c:pt>
                <c:pt idx="3774">
                  <c:v>45174.208333333336</c:v>
                </c:pt>
                <c:pt idx="3775">
                  <c:v>45174.25</c:v>
                </c:pt>
                <c:pt idx="3776">
                  <c:v>45174.291666666664</c:v>
                </c:pt>
                <c:pt idx="3777">
                  <c:v>45174.333333333336</c:v>
                </c:pt>
                <c:pt idx="3778">
                  <c:v>45174.375</c:v>
                </c:pt>
                <c:pt idx="3779">
                  <c:v>45174.416666666664</c:v>
                </c:pt>
                <c:pt idx="3780">
                  <c:v>45174.458333333336</c:v>
                </c:pt>
                <c:pt idx="3781">
                  <c:v>45174.5</c:v>
                </c:pt>
                <c:pt idx="3782">
                  <c:v>45174.541666666664</c:v>
                </c:pt>
                <c:pt idx="3783">
                  <c:v>45174.583333333336</c:v>
                </c:pt>
                <c:pt idx="3784">
                  <c:v>45174.625</c:v>
                </c:pt>
                <c:pt idx="3785">
                  <c:v>45174.666666666664</c:v>
                </c:pt>
                <c:pt idx="3786">
                  <c:v>45174.708333333336</c:v>
                </c:pt>
                <c:pt idx="3787">
                  <c:v>45174.75</c:v>
                </c:pt>
                <c:pt idx="3788">
                  <c:v>45174.791666666664</c:v>
                </c:pt>
                <c:pt idx="3789">
                  <c:v>45174.833333333336</c:v>
                </c:pt>
                <c:pt idx="3790">
                  <c:v>45174.875</c:v>
                </c:pt>
                <c:pt idx="3791">
                  <c:v>45174.916666666664</c:v>
                </c:pt>
                <c:pt idx="3792">
                  <c:v>45174.958333333336</c:v>
                </c:pt>
                <c:pt idx="3793">
                  <c:v>45175</c:v>
                </c:pt>
                <c:pt idx="3794">
                  <c:v>45175.041666666664</c:v>
                </c:pt>
                <c:pt idx="3795">
                  <c:v>45175.083333333336</c:v>
                </c:pt>
                <c:pt idx="3796">
                  <c:v>45175.125</c:v>
                </c:pt>
                <c:pt idx="3797">
                  <c:v>45175.166666666664</c:v>
                </c:pt>
                <c:pt idx="3798">
                  <c:v>45175.208333333336</c:v>
                </c:pt>
                <c:pt idx="3799">
                  <c:v>45175.25</c:v>
                </c:pt>
                <c:pt idx="3800">
                  <c:v>45175.291666666664</c:v>
                </c:pt>
                <c:pt idx="3801">
                  <c:v>45175.333333333336</c:v>
                </c:pt>
                <c:pt idx="3802">
                  <c:v>45175.375</c:v>
                </c:pt>
                <c:pt idx="3803">
                  <c:v>45175.416666666664</c:v>
                </c:pt>
                <c:pt idx="3804">
                  <c:v>45175.458333333336</c:v>
                </c:pt>
                <c:pt idx="3805">
                  <c:v>45175.5</c:v>
                </c:pt>
                <c:pt idx="3806">
                  <c:v>45175.541666666664</c:v>
                </c:pt>
                <c:pt idx="3807">
                  <c:v>45175.583333333336</c:v>
                </c:pt>
                <c:pt idx="3808">
                  <c:v>45175.625</c:v>
                </c:pt>
                <c:pt idx="3809">
                  <c:v>45175.666666666664</c:v>
                </c:pt>
                <c:pt idx="3810">
                  <c:v>45175.708333333336</c:v>
                </c:pt>
                <c:pt idx="3811">
                  <c:v>45175.75</c:v>
                </c:pt>
                <c:pt idx="3812">
                  <c:v>45175.791666666664</c:v>
                </c:pt>
                <c:pt idx="3813">
                  <c:v>45175.833333333336</c:v>
                </c:pt>
                <c:pt idx="3814">
                  <c:v>45175.875</c:v>
                </c:pt>
                <c:pt idx="3815">
                  <c:v>45175.916666666664</c:v>
                </c:pt>
                <c:pt idx="3816">
                  <c:v>45175.958333333336</c:v>
                </c:pt>
                <c:pt idx="3817">
                  <c:v>45176</c:v>
                </c:pt>
                <c:pt idx="3818">
                  <c:v>45176.041666666664</c:v>
                </c:pt>
                <c:pt idx="3819">
                  <c:v>45176.083333333336</c:v>
                </c:pt>
                <c:pt idx="3820">
                  <c:v>45176.125</c:v>
                </c:pt>
                <c:pt idx="3821">
                  <c:v>45176.166666666664</c:v>
                </c:pt>
                <c:pt idx="3822">
                  <c:v>45176.208333333336</c:v>
                </c:pt>
                <c:pt idx="3823">
                  <c:v>45176.25</c:v>
                </c:pt>
                <c:pt idx="3824">
                  <c:v>45176.291666666664</c:v>
                </c:pt>
                <c:pt idx="3825">
                  <c:v>45176.333333333336</c:v>
                </c:pt>
                <c:pt idx="3826">
                  <c:v>45176.375</c:v>
                </c:pt>
                <c:pt idx="3827">
                  <c:v>45176.416666666664</c:v>
                </c:pt>
                <c:pt idx="3828">
                  <c:v>45176.458333333336</c:v>
                </c:pt>
                <c:pt idx="3829">
                  <c:v>45176.5</c:v>
                </c:pt>
                <c:pt idx="3830">
                  <c:v>45176.541666666664</c:v>
                </c:pt>
                <c:pt idx="3831">
                  <c:v>45176.583333333336</c:v>
                </c:pt>
                <c:pt idx="3832">
                  <c:v>45176.625</c:v>
                </c:pt>
                <c:pt idx="3833">
                  <c:v>45176.666666666664</c:v>
                </c:pt>
                <c:pt idx="3834">
                  <c:v>45176.708333333336</c:v>
                </c:pt>
                <c:pt idx="3835">
                  <c:v>45176.75</c:v>
                </c:pt>
                <c:pt idx="3836">
                  <c:v>45176.791666666664</c:v>
                </c:pt>
                <c:pt idx="3837">
                  <c:v>45176.833333333336</c:v>
                </c:pt>
                <c:pt idx="3838">
                  <c:v>45176.875</c:v>
                </c:pt>
                <c:pt idx="3839">
                  <c:v>45176.916666666664</c:v>
                </c:pt>
                <c:pt idx="3840">
                  <c:v>45176.958333333336</c:v>
                </c:pt>
                <c:pt idx="3841">
                  <c:v>45177</c:v>
                </c:pt>
                <c:pt idx="3842">
                  <c:v>45177.041666666664</c:v>
                </c:pt>
                <c:pt idx="3843">
                  <c:v>45177.083333333336</c:v>
                </c:pt>
                <c:pt idx="3844">
                  <c:v>45177.125</c:v>
                </c:pt>
                <c:pt idx="3845">
                  <c:v>45177.166666666664</c:v>
                </c:pt>
                <c:pt idx="3846">
                  <c:v>45177.208333333336</c:v>
                </c:pt>
                <c:pt idx="3847">
                  <c:v>45177.25</c:v>
                </c:pt>
                <c:pt idx="3848">
                  <c:v>45177.291666666664</c:v>
                </c:pt>
                <c:pt idx="3849">
                  <c:v>45177.333333333336</c:v>
                </c:pt>
                <c:pt idx="3850">
                  <c:v>45177.375</c:v>
                </c:pt>
                <c:pt idx="3851">
                  <c:v>45177.416666666664</c:v>
                </c:pt>
                <c:pt idx="3852">
                  <c:v>45177.458333333336</c:v>
                </c:pt>
                <c:pt idx="3853">
                  <c:v>45177.5</c:v>
                </c:pt>
                <c:pt idx="3854">
                  <c:v>45177.541666666664</c:v>
                </c:pt>
                <c:pt idx="3855">
                  <c:v>45177.583333333336</c:v>
                </c:pt>
                <c:pt idx="3856">
                  <c:v>45177.625</c:v>
                </c:pt>
                <c:pt idx="3857">
                  <c:v>45177.666666666664</c:v>
                </c:pt>
                <c:pt idx="3858">
                  <c:v>45177.708333333336</c:v>
                </c:pt>
                <c:pt idx="3859">
                  <c:v>45177.75</c:v>
                </c:pt>
                <c:pt idx="3860">
                  <c:v>45177.791666666664</c:v>
                </c:pt>
                <c:pt idx="3861">
                  <c:v>45177.833333333336</c:v>
                </c:pt>
                <c:pt idx="3862">
                  <c:v>45177.875</c:v>
                </c:pt>
                <c:pt idx="3863">
                  <c:v>45177.916666666664</c:v>
                </c:pt>
                <c:pt idx="3864">
                  <c:v>45177.958333333336</c:v>
                </c:pt>
                <c:pt idx="3865">
                  <c:v>45178</c:v>
                </c:pt>
                <c:pt idx="3866">
                  <c:v>45178.041666666664</c:v>
                </c:pt>
                <c:pt idx="3867">
                  <c:v>45178.083333333336</c:v>
                </c:pt>
                <c:pt idx="3868">
                  <c:v>45178.125</c:v>
                </c:pt>
                <c:pt idx="3869">
                  <c:v>45178.166666666664</c:v>
                </c:pt>
                <c:pt idx="3870">
                  <c:v>45178.208333333336</c:v>
                </c:pt>
                <c:pt idx="3871">
                  <c:v>45178.25</c:v>
                </c:pt>
                <c:pt idx="3872">
                  <c:v>45178.291666666664</c:v>
                </c:pt>
                <c:pt idx="3873">
                  <c:v>45178.333333333336</c:v>
                </c:pt>
                <c:pt idx="3874">
                  <c:v>45178.375</c:v>
                </c:pt>
                <c:pt idx="3875">
                  <c:v>45178.416666666664</c:v>
                </c:pt>
                <c:pt idx="3876">
                  <c:v>45178.458333333336</c:v>
                </c:pt>
                <c:pt idx="3877">
                  <c:v>45178.5</c:v>
                </c:pt>
                <c:pt idx="3878">
                  <c:v>45178.541666666664</c:v>
                </c:pt>
                <c:pt idx="3879">
                  <c:v>45178.583333333336</c:v>
                </c:pt>
                <c:pt idx="3880">
                  <c:v>45178.625</c:v>
                </c:pt>
                <c:pt idx="3881">
                  <c:v>45178.666666666664</c:v>
                </c:pt>
                <c:pt idx="3882">
                  <c:v>45178.708333333336</c:v>
                </c:pt>
                <c:pt idx="3883">
                  <c:v>45178.75</c:v>
                </c:pt>
                <c:pt idx="3884">
                  <c:v>45178.791666666664</c:v>
                </c:pt>
                <c:pt idx="3885">
                  <c:v>45178.833333333336</c:v>
                </c:pt>
                <c:pt idx="3886">
                  <c:v>45178.875</c:v>
                </c:pt>
                <c:pt idx="3887">
                  <c:v>45178.916666666664</c:v>
                </c:pt>
                <c:pt idx="3888">
                  <c:v>45178.958333333336</c:v>
                </c:pt>
                <c:pt idx="3889">
                  <c:v>45179</c:v>
                </c:pt>
                <c:pt idx="3890">
                  <c:v>45179.041666666664</c:v>
                </c:pt>
                <c:pt idx="3891">
                  <c:v>45179.083333333336</c:v>
                </c:pt>
                <c:pt idx="3892">
                  <c:v>45179.125</c:v>
                </c:pt>
                <c:pt idx="3893">
                  <c:v>45179.166666666664</c:v>
                </c:pt>
                <c:pt idx="3894">
                  <c:v>45179.208333333336</c:v>
                </c:pt>
                <c:pt idx="3895">
                  <c:v>45179.25</c:v>
                </c:pt>
                <c:pt idx="3896">
                  <c:v>45179.291666666664</c:v>
                </c:pt>
                <c:pt idx="3897">
                  <c:v>45179.333333333336</c:v>
                </c:pt>
                <c:pt idx="3898">
                  <c:v>45179.375</c:v>
                </c:pt>
                <c:pt idx="3899">
                  <c:v>45179.416666666664</c:v>
                </c:pt>
                <c:pt idx="3900">
                  <c:v>45179.458333333336</c:v>
                </c:pt>
                <c:pt idx="3901">
                  <c:v>45179.5</c:v>
                </c:pt>
                <c:pt idx="3902">
                  <c:v>45179.541666666664</c:v>
                </c:pt>
                <c:pt idx="3903">
                  <c:v>45179.583333333336</c:v>
                </c:pt>
                <c:pt idx="3904">
                  <c:v>45179.625</c:v>
                </c:pt>
                <c:pt idx="3905">
                  <c:v>45179.666666666664</c:v>
                </c:pt>
                <c:pt idx="3906">
                  <c:v>45179.708333333336</c:v>
                </c:pt>
                <c:pt idx="3907">
                  <c:v>45179.75</c:v>
                </c:pt>
                <c:pt idx="3908">
                  <c:v>45179.791666666664</c:v>
                </c:pt>
                <c:pt idx="3909">
                  <c:v>45179.833333333336</c:v>
                </c:pt>
                <c:pt idx="3910">
                  <c:v>45179.875</c:v>
                </c:pt>
                <c:pt idx="3911">
                  <c:v>45179.916666666664</c:v>
                </c:pt>
                <c:pt idx="3912">
                  <c:v>45179.958333333336</c:v>
                </c:pt>
                <c:pt idx="3913">
                  <c:v>45180</c:v>
                </c:pt>
                <c:pt idx="3914">
                  <c:v>45180.041666666664</c:v>
                </c:pt>
                <c:pt idx="3915">
                  <c:v>45180.083333333336</c:v>
                </c:pt>
                <c:pt idx="3916">
                  <c:v>45180.125</c:v>
                </c:pt>
                <c:pt idx="3917">
                  <c:v>45180.166666666664</c:v>
                </c:pt>
                <c:pt idx="3918">
                  <c:v>45180.208333333336</c:v>
                </c:pt>
                <c:pt idx="3919">
                  <c:v>45180.25</c:v>
                </c:pt>
                <c:pt idx="3920">
                  <c:v>45180.291666666664</c:v>
                </c:pt>
                <c:pt idx="3921">
                  <c:v>45180.333333333336</c:v>
                </c:pt>
                <c:pt idx="3922">
                  <c:v>45180.375</c:v>
                </c:pt>
                <c:pt idx="3923">
                  <c:v>45180.416666666664</c:v>
                </c:pt>
                <c:pt idx="3924">
                  <c:v>45180.458333333336</c:v>
                </c:pt>
                <c:pt idx="3925">
                  <c:v>45180.5</c:v>
                </c:pt>
                <c:pt idx="3926">
                  <c:v>45180.541666666664</c:v>
                </c:pt>
                <c:pt idx="3927">
                  <c:v>45180.583333333336</c:v>
                </c:pt>
                <c:pt idx="3928">
                  <c:v>45180.625</c:v>
                </c:pt>
                <c:pt idx="3929">
                  <c:v>45180.666666666664</c:v>
                </c:pt>
                <c:pt idx="3930">
                  <c:v>45180.708333333336</c:v>
                </c:pt>
                <c:pt idx="3931">
                  <c:v>45180.75</c:v>
                </c:pt>
                <c:pt idx="3932">
                  <c:v>45180.791666666664</c:v>
                </c:pt>
                <c:pt idx="3933">
                  <c:v>45180.833333333336</c:v>
                </c:pt>
                <c:pt idx="3934">
                  <c:v>45180.875</c:v>
                </c:pt>
                <c:pt idx="3935">
                  <c:v>45180.916666666664</c:v>
                </c:pt>
                <c:pt idx="3936">
                  <c:v>45180.958333333336</c:v>
                </c:pt>
                <c:pt idx="3937">
                  <c:v>45181</c:v>
                </c:pt>
                <c:pt idx="3938">
                  <c:v>45181.041666666664</c:v>
                </c:pt>
                <c:pt idx="3939">
                  <c:v>45181.083333333336</c:v>
                </c:pt>
                <c:pt idx="3940">
                  <c:v>45181.125</c:v>
                </c:pt>
                <c:pt idx="3941">
                  <c:v>45181.166666666664</c:v>
                </c:pt>
                <c:pt idx="3942">
                  <c:v>45181.208333333336</c:v>
                </c:pt>
                <c:pt idx="3943">
                  <c:v>45181.25</c:v>
                </c:pt>
                <c:pt idx="3944">
                  <c:v>45181.291666666664</c:v>
                </c:pt>
                <c:pt idx="3945">
                  <c:v>45181.333333333336</c:v>
                </c:pt>
                <c:pt idx="3946">
                  <c:v>45181.375</c:v>
                </c:pt>
                <c:pt idx="3947">
                  <c:v>45181.416666666664</c:v>
                </c:pt>
                <c:pt idx="3948">
                  <c:v>45181.458333333336</c:v>
                </c:pt>
                <c:pt idx="3949">
                  <c:v>45181.5</c:v>
                </c:pt>
                <c:pt idx="3950">
                  <c:v>45181.541666666664</c:v>
                </c:pt>
                <c:pt idx="3951">
                  <c:v>45181.583333333336</c:v>
                </c:pt>
                <c:pt idx="3952">
                  <c:v>45181.625</c:v>
                </c:pt>
                <c:pt idx="3953">
                  <c:v>45181.666666666664</c:v>
                </c:pt>
                <c:pt idx="3954">
                  <c:v>45181.708333333336</c:v>
                </c:pt>
                <c:pt idx="3955">
                  <c:v>45181.75</c:v>
                </c:pt>
                <c:pt idx="3956">
                  <c:v>45181.791666666664</c:v>
                </c:pt>
                <c:pt idx="3957">
                  <c:v>45181.833333333336</c:v>
                </c:pt>
                <c:pt idx="3958">
                  <c:v>45181.875</c:v>
                </c:pt>
                <c:pt idx="3959">
                  <c:v>45181.916666666664</c:v>
                </c:pt>
                <c:pt idx="3960">
                  <c:v>45181.958333333336</c:v>
                </c:pt>
                <c:pt idx="3961">
                  <c:v>45182</c:v>
                </c:pt>
                <c:pt idx="3962">
                  <c:v>45182.041666666664</c:v>
                </c:pt>
                <c:pt idx="3963">
                  <c:v>45182.083333333336</c:v>
                </c:pt>
                <c:pt idx="3964">
                  <c:v>45182.125</c:v>
                </c:pt>
                <c:pt idx="3965">
                  <c:v>45182.166666666664</c:v>
                </c:pt>
                <c:pt idx="3966">
                  <c:v>45182.208333333336</c:v>
                </c:pt>
                <c:pt idx="3967">
                  <c:v>45182.25</c:v>
                </c:pt>
                <c:pt idx="3968">
                  <c:v>45182.291666666664</c:v>
                </c:pt>
                <c:pt idx="3969">
                  <c:v>45182.333333333336</c:v>
                </c:pt>
                <c:pt idx="3970">
                  <c:v>45182.375</c:v>
                </c:pt>
                <c:pt idx="3971">
                  <c:v>45182.416666666664</c:v>
                </c:pt>
                <c:pt idx="3972">
                  <c:v>45182.458333333336</c:v>
                </c:pt>
                <c:pt idx="3973">
                  <c:v>45182.5</c:v>
                </c:pt>
                <c:pt idx="3974">
                  <c:v>45182.541666666664</c:v>
                </c:pt>
                <c:pt idx="3975">
                  <c:v>45182.583333333336</c:v>
                </c:pt>
                <c:pt idx="3976">
                  <c:v>45182.625</c:v>
                </c:pt>
                <c:pt idx="3977">
                  <c:v>45182.666666666664</c:v>
                </c:pt>
                <c:pt idx="3978">
                  <c:v>45182.708333333336</c:v>
                </c:pt>
                <c:pt idx="3979">
                  <c:v>45182.75</c:v>
                </c:pt>
                <c:pt idx="3980">
                  <c:v>45182.791666666664</c:v>
                </c:pt>
                <c:pt idx="3981">
                  <c:v>45182.833333333336</c:v>
                </c:pt>
                <c:pt idx="3982">
                  <c:v>45182.875</c:v>
                </c:pt>
                <c:pt idx="3983">
                  <c:v>45182.916666666664</c:v>
                </c:pt>
                <c:pt idx="3984">
                  <c:v>45182.958333333336</c:v>
                </c:pt>
                <c:pt idx="3985">
                  <c:v>45183</c:v>
                </c:pt>
                <c:pt idx="3986">
                  <c:v>45183.041666666664</c:v>
                </c:pt>
                <c:pt idx="3987">
                  <c:v>45183.083333333336</c:v>
                </c:pt>
                <c:pt idx="3988">
                  <c:v>45183.125</c:v>
                </c:pt>
                <c:pt idx="3989">
                  <c:v>45183.166666666664</c:v>
                </c:pt>
                <c:pt idx="3990">
                  <c:v>45183.208333333336</c:v>
                </c:pt>
                <c:pt idx="3991">
                  <c:v>45183.25</c:v>
                </c:pt>
                <c:pt idx="3992">
                  <c:v>45183.291666666664</c:v>
                </c:pt>
                <c:pt idx="3993">
                  <c:v>45183.333333333336</c:v>
                </c:pt>
                <c:pt idx="3994">
                  <c:v>45183.375</c:v>
                </c:pt>
                <c:pt idx="3995">
                  <c:v>45183.416666666664</c:v>
                </c:pt>
                <c:pt idx="3996">
                  <c:v>45183.458333333336</c:v>
                </c:pt>
                <c:pt idx="3997">
                  <c:v>45183.5</c:v>
                </c:pt>
                <c:pt idx="3998">
                  <c:v>45183.541666666664</c:v>
                </c:pt>
                <c:pt idx="3999">
                  <c:v>45183.583333333336</c:v>
                </c:pt>
                <c:pt idx="4000">
                  <c:v>45183.625</c:v>
                </c:pt>
                <c:pt idx="4001">
                  <c:v>45183.666666666664</c:v>
                </c:pt>
                <c:pt idx="4002">
                  <c:v>45183.708333333336</c:v>
                </c:pt>
                <c:pt idx="4003">
                  <c:v>45183.75</c:v>
                </c:pt>
                <c:pt idx="4004">
                  <c:v>45183.791666666664</c:v>
                </c:pt>
                <c:pt idx="4005">
                  <c:v>45183.833333333336</c:v>
                </c:pt>
                <c:pt idx="4006">
                  <c:v>45183.875</c:v>
                </c:pt>
                <c:pt idx="4007">
                  <c:v>45183.916666666664</c:v>
                </c:pt>
                <c:pt idx="4008">
                  <c:v>45183.958333333336</c:v>
                </c:pt>
                <c:pt idx="4009">
                  <c:v>45184</c:v>
                </c:pt>
                <c:pt idx="4010">
                  <c:v>45184.041666666664</c:v>
                </c:pt>
                <c:pt idx="4011">
                  <c:v>45184.083333333336</c:v>
                </c:pt>
                <c:pt idx="4012">
                  <c:v>45184.125</c:v>
                </c:pt>
                <c:pt idx="4013">
                  <c:v>45184.166666666664</c:v>
                </c:pt>
                <c:pt idx="4014">
                  <c:v>45184.208333333336</c:v>
                </c:pt>
                <c:pt idx="4015">
                  <c:v>45184.25</c:v>
                </c:pt>
                <c:pt idx="4016">
                  <c:v>45184.291666666664</c:v>
                </c:pt>
                <c:pt idx="4017">
                  <c:v>45184.333333333336</c:v>
                </c:pt>
                <c:pt idx="4018">
                  <c:v>45184.375</c:v>
                </c:pt>
                <c:pt idx="4019">
                  <c:v>45184.416666666664</c:v>
                </c:pt>
                <c:pt idx="4020">
                  <c:v>45184.458333333336</c:v>
                </c:pt>
                <c:pt idx="4021">
                  <c:v>45184.5</c:v>
                </c:pt>
                <c:pt idx="4022">
                  <c:v>45184.541666666664</c:v>
                </c:pt>
                <c:pt idx="4023">
                  <c:v>45184.583333333336</c:v>
                </c:pt>
                <c:pt idx="4024">
                  <c:v>45184.625</c:v>
                </c:pt>
                <c:pt idx="4025">
                  <c:v>45184.666666666664</c:v>
                </c:pt>
                <c:pt idx="4026">
                  <c:v>45184.708333333336</c:v>
                </c:pt>
                <c:pt idx="4027">
                  <c:v>45184.75</c:v>
                </c:pt>
                <c:pt idx="4028">
                  <c:v>45184.791666666664</c:v>
                </c:pt>
                <c:pt idx="4029">
                  <c:v>45184.833333333336</c:v>
                </c:pt>
                <c:pt idx="4030">
                  <c:v>45184.875</c:v>
                </c:pt>
                <c:pt idx="4031">
                  <c:v>45184.916666666664</c:v>
                </c:pt>
                <c:pt idx="4032">
                  <c:v>45184.958333333336</c:v>
                </c:pt>
                <c:pt idx="4033">
                  <c:v>45185</c:v>
                </c:pt>
                <c:pt idx="4034">
                  <c:v>45185.041666666664</c:v>
                </c:pt>
                <c:pt idx="4035">
                  <c:v>45185.083333333336</c:v>
                </c:pt>
                <c:pt idx="4036">
                  <c:v>45185.125</c:v>
                </c:pt>
                <c:pt idx="4037">
                  <c:v>45185.166666666664</c:v>
                </c:pt>
                <c:pt idx="4038">
                  <c:v>45185.208333333336</c:v>
                </c:pt>
                <c:pt idx="4039">
                  <c:v>45185.25</c:v>
                </c:pt>
                <c:pt idx="4040">
                  <c:v>45185.291666666664</c:v>
                </c:pt>
                <c:pt idx="4041">
                  <c:v>45185.333333333336</c:v>
                </c:pt>
                <c:pt idx="4042">
                  <c:v>45185.375</c:v>
                </c:pt>
                <c:pt idx="4043">
                  <c:v>45185.416666666664</c:v>
                </c:pt>
                <c:pt idx="4044">
                  <c:v>45185.458333333336</c:v>
                </c:pt>
                <c:pt idx="4045">
                  <c:v>45185.5</c:v>
                </c:pt>
                <c:pt idx="4046">
                  <c:v>45185.541666666664</c:v>
                </c:pt>
                <c:pt idx="4047">
                  <c:v>45185.583333333336</c:v>
                </c:pt>
                <c:pt idx="4048">
                  <c:v>45185.625</c:v>
                </c:pt>
                <c:pt idx="4049">
                  <c:v>45185.666666666664</c:v>
                </c:pt>
                <c:pt idx="4050">
                  <c:v>45185.708333333336</c:v>
                </c:pt>
                <c:pt idx="4051">
                  <c:v>45185.75</c:v>
                </c:pt>
                <c:pt idx="4052">
                  <c:v>45185.791666666664</c:v>
                </c:pt>
                <c:pt idx="4053">
                  <c:v>45185.833333333336</c:v>
                </c:pt>
                <c:pt idx="4054">
                  <c:v>45185.875</c:v>
                </c:pt>
                <c:pt idx="4055">
                  <c:v>45185.916666666664</c:v>
                </c:pt>
                <c:pt idx="4056">
                  <c:v>45185.958333333336</c:v>
                </c:pt>
                <c:pt idx="4057">
                  <c:v>45186</c:v>
                </c:pt>
                <c:pt idx="4058">
                  <c:v>45186.041666666664</c:v>
                </c:pt>
                <c:pt idx="4059">
                  <c:v>45186.083333333336</c:v>
                </c:pt>
                <c:pt idx="4060">
                  <c:v>45186.125</c:v>
                </c:pt>
                <c:pt idx="4061">
                  <c:v>45186.166666666664</c:v>
                </c:pt>
                <c:pt idx="4062">
                  <c:v>45186.208333333336</c:v>
                </c:pt>
                <c:pt idx="4063">
                  <c:v>45186.25</c:v>
                </c:pt>
                <c:pt idx="4064">
                  <c:v>45186.291666666664</c:v>
                </c:pt>
                <c:pt idx="4065">
                  <c:v>45186.333333333336</c:v>
                </c:pt>
                <c:pt idx="4066">
                  <c:v>45186.375</c:v>
                </c:pt>
                <c:pt idx="4067">
                  <c:v>45186.416666666664</c:v>
                </c:pt>
                <c:pt idx="4068">
                  <c:v>45186.458333333336</c:v>
                </c:pt>
                <c:pt idx="4069">
                  <c:v>45186.5</c:v>
                </c:pt>
                <c:pt idx="4070">
                  <c:v>45186.541666666664</c:v>
                </c:pt>
                <c:pt idx="4071">
                  <c:v>45186.583333333336</c:v>
                </c:pt>
                <c:pt idx="4072">
                  <c:v>45186.625</c:v>
                </c:pt>
                <c:pt idx="4073">
                  <c:v>45186.666666666664</c:v>
                </c:pt>
                <c:pt idx="4074">
                  <c:v>45186.708333333336</c:v>
                </c:pt>
                <c:pt idx="4075">
                  <c:v>45186.75</c:v>
                </c:pt>
                <c:pt idx="4076">
                  <c:v>45186.791666666664</c:v>
                </c:pt>
                <c:pt idx="4077">
                  <c:v>45186.833333333336</c:v>
                </c:pt>
                <c:pt idx="4078">
                  <c:v>45186.875</c:v>
                </c:pt>
                <c:pt idx="4079">
                  <c:v>45186.916666666664</c:v>
                </c:pt>
                <c:pt idx="4080">
                  <c:v>45186.958333333336</c:v>
                </c:pt>
                <c:pt idx="4081">
                  <c:v>45187</c:v>
                </c:pt>
                <c:pt idx="4082">
                  <c:v>45187.041666666664</c:v>
                </c:pt>
                <c:pt idx="4083">
                  <c:v>45187.083333333336</c:v>
                </c:pt>
                <c:pt idx="4084">
                  <c:v>45187.125</c:v>
                </c:pt>
                <c:pt idx="4085">
                  <c:v>45187.166666666664</c:v>
                </c:pt>
                <c:pt idx="4086">
                  <c:v>45187.208333333336</c:v>
                </c:pt>
                <c:pt idx="4087">
                  <c:v>45187.25</c:v>
                </c:pt>
                <c:pt idx="4088">
                  <c:v>45187.291666666664</c:v>
                </c:pt>
                <c:pt idx="4089">
                  <c:v>45187.333333333336</c:v>
                </c:pt>
                <c:pt idx="4090">
                  <c:v>45187.375</c:v>
                </c:pt>
                <c:pt idx="4091">
                  <c:v>45187.416666666664</c:v>
                </c:pt>
                <c:pt idx="4092">
                  <c:v>45187.458333333336</c:v>
                </c:pt>
                <c:pt idx="4093">
                  <c:v>45187.5</c:v>
                </c:pt>
                <c:pt idx="4094">
                  <c:v>45187.541666666664</c:v>
                </c:pt>
                <c:pt idx="4095">
                  <c:v>45187.583333333336</c:v>
                </c:pt>
                <c:pt idx="4096">
                  <c:v>45187.625</c:v>
                </c:pt>
                <c:pt idx="4097">
                  <c:v>45187.666666666664</c:v>
                </c:pt>
                <c:pt idx="4098">
                  <c:v>45187.708333333336</c:v>
                </c:pt>
                <c:pt idx="4099">
                  <c:v>45187.75</c:v>
                </c:pt>
                <c:pt idx="4100">
                  <c:v>45187.791666666664</c:v>
                </c:pt>
                <c:pt idx="4101">
                  <c:v>45187.833333333336</c:v>
                </c:pt>
                <c:pt idx="4102">
                  <c:v>45187.875</c:v>
                </c:pt>
                <c:pt idx="4103">
                  <c:v>45187.916666666664</c:v>
                </c:pt>
                <c:pt idx="4104">
                  <c:v>45187.958333333336</c:v>
                </c:pt>
                <c:pt idx="4105">
                  <c:v>45188</c:v>
                </c:pt>
                <c:pt idx="4106">
                  <c:v>45188.041666666664</c:v>
                </c:pt>
                <c:pt idx="4107">
                  <c:v>45188.083333333336</c:v>
                </c:pt>
                <c:pt idx="4108">
                  <c:v>45188.125</c:v>
                </c:pt>
                <c:pt idx="4109">
                  <c:v>45188.166666666664</c:v>
                </c:pt>
                <c:pt idx="4110">
                  <c:v>45188.208333333336</c:v>
                </c:pt>
                <c:pt idx="4111">
                  <c:v>45188.25</c:v>
                </c:pt>
                <c:pt idx="4112">
                  <c:v>45188.291666666664</c:v>
                </c:pt>
                <c:pt idx="4113">
                  <c:v>45188.333333333336</c:v>
                </c:pt>
                <c:pt idx="4114">
                  <c:v>45188.375</c:v>
                </c:pt>
                <c:pt idx="4115">
                  <c:v>45188.416666666664</c:v>
                </c:pt>
                <c:pt idx="4116">
                  <c:v>45188.458333333336</c:v>
                </c:pt>
                <c:pt idx="4117">
                  <c:v>45188.5</c:v>
                </c:pt>
                <c:pt idx="4118">
                  <c:v>45188.541666666664</c:v>
                </c:pt>
                <c:pt idx="4119">
                  <c:v>45188.583333333336</c:v>
                </c:pt>
                <c:pt idx="4120">
                  <c:v>45188.625</c:v>
                </c:pt>
                <c:pt idx="4121">
                  <c:v>45188.666666666664</c:v>
                </c:pt>
                <c:pt idx="4122">
                  <c:v>45188.708333333336</c:v>
                </c:pt>
                <c:pt idx="4123">
                  <c:v>45188.75</c:v>
                </c:pt>
                <c:pt idx="4124">
                  <c:v>45188.791666666664</c:v>
                </c:pt>
                <c:pt idx="4125">
                  <c:v>45188.833333333336</c:v>
                </c:pt>
                <c:pt idx="4126">
                  <c:v>45188.875</c:v>
                </c:pt>
                <c:pt idx="4127">
                  <c:v>45188.916666666664</c:v>
                </c:pt>
                <c:pt idx="4128">
                  <c:v>45188.958333333336</c:v>
                </c:pt>
                <c:pt idx="4129">
                  <c:v>45189</c:v>
                </c:pt>
                <c:pt idx="4130">
                  <c:v>45189.041666666664</c:v>
                </c:pt>
                <c:pt idx="4131">
                  <c:v>45189.083333333336</c:v>
                </c:pt>
                <c:pt idx="4132">
                  <c:v>45189.125</c:v>
                </c:pt>
                <c:pt idx="4133">
                  <c:v>45189.166666666664</c:v>
                </c:pt>
                <c:pt idx="4134">
                  <c:v>45189.208333333336</c:v>
                </c:pt>
                <c:pt idx="4135">
                  <c:v>45189.25</c:v>
                </c:pt>
                <c:pt idx="4136">
                  <c:v>45189.291666666664</c:v>
                </c:pt>
                <c:pt idx="4137">
                  <c:v>45189.333333333336</c:v>
                </c:pt>
                <c:pt idx="4138">
                  <c:v>45189.375</c:v>
                </c:pt>
                <c:pt idx="4139">
                  <c:v>45189.416666666664</c:v>
                </c:pt>
                <c:pt idx="4140">
                  <c:v>45189.458333333336</c:v>
                </c:pt>
                <c:pt idx="4141">
                  <c:v>45189.5</c:v>
                </c:pt>
                <c:pt idx="4142">
                  <c:v>45189.541666666664</c:v>
                </c:pt>
                <c:pt idx="4143">
                  <c:v>45189.583333333336</c:v>
                </c:pt>
                <c:pt idx="4144">
                  <c:v>45189.625</c:v>
                </c:pt>
                <c:pt idx="4145">
                  <c:v>45189.666666666664</c:v>
                </c:pt>
                <c:pt idx="4146">
                  <c:v>45189.708333333336</c:v>
                </c:pt>
                <c:pt idx="4147">
                  <c:v>45189.75</c:v>
                </c:pt>
                <c:pt idx="4148">
                  <c:v>45189.791666666664</c:v>
                </c:pt>
                <c:pt idx="4149">
                  <c:v>45189.833333333336</c:v>
                </c:pt>
                <c:pt idx="4150">
                  <c:v>45189.875</c:v>
                </c:pt>
                <c:pt idx="4151">
                  <c:v>45189.916666666664</c:v>
                </c:pt>
                <c:pt idx="4152">
                  <c:v>45189.958333333336</c:v>
                </c:pt>
                <c:pt idx="4153">
                  <c:v>45190</c:v>
                </c:pt>
                <c:pt idx="4154">
                  <c:v>45190.041666666664</c:v>
                </c:pt>
                <c:pt idx="4155">
                  <c:v>45190.083333333336</c:v>
                </c:pt>
                <c:pt idx="4156">
                  <c:v>45190.125</c:v>
                </c:pt>
                <c:pt idx="4157">
                  <c:v>45190.166666666664</c:v>
                </c:pt>
                <c:pt idx="4158">
                  <c:v>45190.208333333336</c:v>
                </c:pt>
                <c:pt idx="4159">
                  <c:v>45190.25</c:v>
                </c:pt>
                <c:pt idx="4160">
                  <c:v>45190.291666666664</c:v>
                </c:pt>
                <c:pt idx="4161">
                  <c:v>45190.333333333336</c:v>
                </c:pt>
                <c:pt idx="4162">
                  <c:v>45190.375</c:v>
                </c:pt>
                <c:pt idx="4163">
                  <c:v>45190.416666666664</c:v>
                </c:pt>
                <c:pt idx="4164">
                  <c:v>45190.458333333336</c:v>
                </c:pt>
                <c:pt idx="4165">
                  <c:v>45190.5</c:v>
                </c:pt>
                <c:pt idx="4166">
                  <c:v>45190.541666666664</c:v>
                </c:pt>
                <c:pt idx="4167">
                  <c:v>45190.583333333336</c:v>
                </c:pt>
                <c:pt idx="4168">
                  <c:v>45190.625</c:v>
                </c:pt>
                <c:pt idx="4169">
                  <c:v>45190.666666666664</c:v>
                </c:pt>
                <c:pt idx="4170">
                  <c:v>45190.708333333336</c:v>
                </c:pt>
                <c:pt idx="4171">
                  <c:v>45190.75</c:v>
                </c:pt>
                <c:pt idx="4172">
                  <c:v>45190.791666666664</c:v>
                </c:pt>
                <c:pt idx="4173">
                  <c:v>45190.833333333336</c:v>
                </c:pt>
                <c:pt idx="4174">
                  <c:v>45190.875</c:v>
                </c:pt>
                <c:pt idx="4175">
                  <c:v>45190.916666666664</c:v>
                </c:pt>
                <c:pt idx="4176">
                  <c:v>45190.958333333336</c:v>
                </c:pt>
                <c:pt idx="4177">
                  <c:v>45191</c:v>
                </c:pt>
                <c:pt idx="4178">
                  <c:v>45191.041666666664</c:v>
                </c:pt>
                <c:pt idx="4179">
                  <c:v>45191.083333333336</c:v>
                </c:pt>
                <c:pt idx="4180">
                  <c:v>45191.125</c:v>
                </c:pt>
                <c:pt idx="4181">
                  <c:v>45191.166666666664</c:v>
                </c:pt>
                <c:pt idx="4182">
                  <c:v>45191.208333333336</c:v>
                </c:pt>
                <c:pt idx="4183">
                  <c:v>45191.25</c:v>
                </c:pt>
                <c:pt idx="4184">
                  <c:v>45191.291666666664</c:v>
                </c:pt>
                <c:pt idx="4185">
                  <c:v>45191.333333333336</c:v>
                </c:pt>
                <c:pt idx="4186">
                  <c:v>45191.375</c:v>
                </c:pt>
                <c:pt idx="4187">
                  <c:v>45191.416666666664</c:v>
                </c:pt>
                <c:pt idx="4188">
                  <c:v>45191.458333333336</c:v>
                </c:pt>
                <c:pt idx="4189">
                  <c:v>45191.5</c:v>
                </c:pt>
                <c:pt idx="4190">
                  <c:v>45191.541666666664</c:v>
                </c:pt>
                <c:pt idx="4191">
                  <c:v>45191.583333333336</c:v>
                </c:pt>
                <c:pt idx="4192">
                  <c:v>45191.625</c:v>
                </c:pt>
                <c:pt idx="4193">
                  <c:v>45191.666666666664</c:v>
                </c:pt>
                <c:pt idx="4194">
                  <c:v>45191.708333333336</c:v>
                </c:pt>
                <c:pt idx="4195">
                  <c:v>45191.75</c:v>
                </c:pt>
                <c:pt idx="4196">
                  <c:v>45191.791666666664</c:v>
                </c:pt>
                <c:pt idx="4197">
                  <c:v>45191.833333333336</c:v>
                </c:pt>
                <c:pt idx="4198">
                  <c:v>45191.875</c:v>
                </c:pt>
                <c:pt idx="4199">
                  <c:v>45191.916666666664</c:v>
                </c:pt>
                <c:pt idx="4200">
                  <c:v>45191.958333333336</c:v>
                </c:pt>
                <c:pt idx="4201">
                  <c:v>45192</c:v>
                </c:pt>
                <c:pt idx="4202">
                  <c:v>45192.041666666664</c:v>
                </c:pt>
                <c:pt idx="4203">
                  <c:v>45192.083333333336</c:v>
                </c:pt>
                <c:pt idx="4204">
                  <c:v>45192.125</c:v>
                </c:pt>
                <c:pt idx="4205">
                  <c:v>45192.166666666664</c:v>
                </c:pt>
                <c:pt idx="4206">
                  <c:v>45192.208333333336</c:v>
                </c:pt>
                <c:pt idx="4207">
                  <c:v>45192.25</c:v>
                </c:pt>
                <c:pt idx="4208">
                  <c:v>45192.291666666664</c:v>
                </c:pt>
                <c:pt idx="4209">
                  <c:v>45192.333333333336</c:v>
                </c:pt>
                <c:pt idx="4210">
                  <c:v>45192.375</c:v>
                </c:pt>
                <c:pt idx="4211">
                  <c:v>45192.416666666664</c:v>
                </c:pt>
                <c:pt idx="4212">
                  <c:v>45192.458333333336</c:v>
                </c:pt>
                <c:pt idx="4213">
                  <c:v>45192.5</c:v>
                </c:pt>
                <c:pt idx="4214">
                  <c:v>45192.541666666664</c:v>
                </c:pt>
                <c:pt idx="4215">
                  <c:v>45192.583333333336</c:v>
                </c:pt>
                <c:pt idx="4216">
                  <c:v>45192.625</c:v>
                </c:pt>
                <c:pt idx="4217">
                  <c:v>45192.666666666664</c:v>
                </c:pt>
                <c:pt idx="4218">
                  <c:v>45192.708333333336</c:v>
                </c:pt>
                <c:pt idx="4219">
                  <c:v>45192.75</c:v>
                </c:pt>
                <c:pt idx="4220">
                  <c:v>45192.791666666664</c:v>
                </c:pt>
                <c:pt idx="4221">
                  <c:v>45192.833333333336</c:v>
                </c:pt>
                <c:pt idx="4222">
                  <c:v>45192.875</c:v>
                </c:pt>
                <c:pt idx="4223">
                  <c:v>45192.916666666664</c:v>
                </c:pt>
                <c:pt idx="4224">
                  <c:v>45192.958333333336</c:v>
                </c:pt>
                <c:pt idx="4225">
                  <c:v>45193</c:v>
                </c:pt>
                <c:pt idx="4226">
                  <c:v>45193.041666666664</c:v>
                </c:pt>
                <c:pt idx="4227">
                  <c:v>45193.083333333336</c:v>
                </c:pt>
                <c:pt idx="4228">
                  <c:v>45193.125</c:v>
                </c:pt>
                <c:pt idx="4229">
                  <c:v>45193.166666666664</c:v>
                </c:pt>
                <c:pt idx="4230">
                  <c:v>45193.208333333336</c:v>
                </c:pt>
                <c:pt idx="4231">
                  <c:v>45193.25</c:v>
                </c:pt>
                <c:pt idx="4232">
                  <c:v>45193.291666666664</c:v>
                </c:pt>
                <c:pt idx="4233">
                  <c:v>45193.333333333336</c:v>
                </c:pt>
                <c:pt idx="4234">
                  <c:v>45193.375</c:v>
                </c:pt>
                <c:pt idx="4235">
                  <c:v>45193.416666666664</c:v>
                </c:pt>
                <c:pt idx="4236">
                  <c:v>45193.458333333336</c:v>
                </c:pt>
                <c:pt idx="4237">
                  <c:v>45193.5</c:v>
                </c:pt>
                <c:pt idx="4238">
                  <c:v>45193.541666666664</c:v>
                </c:pt>
                <c:pt idx="4239">
                  <c:v>45193.583333333336</c:v>
                </c:pt>
                <c:pt idx="4240">
                  <c:v>45193.625</c:v>
                </c:pt>
                <c:pt idx="4241">
                  <c:v>45193.666666666664</c:v>
                </c:pt>
                <c:pt idx="4242">
                  <c:v>45193.708333333336</c:v>
                </c:pt>
                <c:pt idx="4243">
                  <c:v>45193.75</c:v>
                </c:pt>
                <c:pt idx="4244">
                  <c:v>45193.791666666664</c:v>
                </c:pt>
                <c:pt idx="4245">
                  <c:v>45193.833333333336</c:v>
                </c:pt>
                <c:pt idx="4246">
                  <c:v>45193.875</c:v>
                </c:pt>
                <c:pt idx="4247">
                  <c:v>45193.916666666664</c:v>
                </c:pt>
                <c:pt idx="4248">
                  <c:v>45193.958333333336</c:v>
                </c:pt>
                <c:pt idx="4249">
                  <c:v>45194</c:v>
                </c:pt>
                <c:pt idx="4250">
                  <c:v>45194.041666666664</c:v>
                </c:pt>
                <c:pt idx="4251">
                  <c:v>45194.083333333336</c:v>
                </c:pt>
                <c:pt idx="4252">
                  <c:v>45194.125</c:v>
                </c:pt>
                <c:pt idx="4253">
                  <c:v>45194.166666666664</c:v>
                </c:pt>
                <c:pt idx="4254">
                  <c:v>45194.208333333336</c:v>
                </c:pt>
                <c:pt idx="4255">
                  <c:v>45194.25</c:v>
                </c:pt>
                <c:pt idx="4256">
                  <c:v>45194.291666666664</c:v>
                </c:pt>
                <c:pt idx="4257">
                  <c:v>45194.333333333336</c:v>
                </c:pt>
                <c:pt idx="4258">
                  <c:v>45194.375</c:v>
                </c:pt>
                <c:pt idx="4259">
                  <c:v>45194.416666666664</c:v>
                </c:pt>
                <c:pt idx="4260">
                  <c:v>45194.458333333336</c:v>
                </c:pt>
                <c:pt idx="4261">
                  <c:v>45194.5</c:v>
                </c:pt>
                <c:pt idx="4262">
                  <c:v>45194.541666666664</c:v>
                </c:pt>
                <c:pt idx="4263">
                  <c:v>45194.583333333336</c:v>
                </c:pt>
                <c:pt idx="4264">
                  <c:v>45194.625</c:v>
                </c:pt>
                <c:pt idx="4265">
                  <c:v>45194.666666666664</c:v>
                </c:pt>
                <c:pt idx="4266">
                  <c:v>45194.708333333336</c:v>
                </c:pt>
                <c:pt idx="4267">
                  <c:v>45194.75</c:v>
                </c:pt>
                <c:pt idx="4268">
                  <c:v>45194.791666666664</c:v>
                </c:pt>
                <c:pt idx="4269">
                  <c:v>45194.833333333336</c:v>
                </c:pt>
                <c:pt idx="4270">
                  <c:v>45194.875</c:v>
                </c:pt>
                <c:pt idx="4271">
                  <c:v>45194.916666666664</c:v>
                </c:pt>
                <c:pt idx="4272">
                  <c:v>45194.958333333336</c:v>
                </c:pt>
                <c:pt idx="4273">
                  <c:v>45195</c:v>
                </c:pt>
                <c:pt idx="4274">
                  <c:v>45195.041666666664</c:v>
                </c:pt>
                <c:pt idx="4275">
                  <c:v>45195.083333333336</c:v>
                </c:pt>
                <c:pt idx="4276">
                  <c:v>45195.125</c:v>
                </c:pt>
                <c:pt idx="4277">
                  <c:v>45195.166666666664</c:v>
                </c:pt>
                <c:pt idx="4278">
                  <c:v>45195.208333333336</c:v>
                </c:pt>
                <c:pt idx="4279">
                  <c:v>45195.25</c:v>
                </c:pt>
                <c:pt idx="4280">
                  <c:v>45195.291666666664</c:v>
                </c:pt>
                <c:pt idx="4281">
                  <c:v>45195.333333333336</c:v>
                </c:pt>
                <c:pt idx="4282">
                  <c:v>45195.375</c:v>
                </c:pt>
                <c:pt idx="4283">
                  <c:v>45195.416666666664</c:v>
                </c:pt>
                <c:pt idx="4284">
                  <c:v>45195.458333333336</c:v>
                </c:pt>
                <c:pt idx="4285">
                  <c:v>45195.5</c:v>
                </c:pt>
                <c:pt idx="4286" formatCode="[$-409]m/d/yy\ h:mm\ AM/PM;@">
                  <c:v>45195.541666666664</c:v>
                </c:pt>
                <c:pt idx="4287" formatCode="[$-409]m/d/yy\ h:mm\ AM/PM;@">
                  <c:v>45195.583333333336</c:v>
                </c:pt>
                <c:pt idx="4288" formatCode="[$-409]m/d/yy\ h:mm\ AM/PM;@">
                  <c:v>45195.625</c:v>
                </c:pt>
                <c:pt idx="4289" formatCode="[$-409]m/d/yy\ h:mm\ AM/PM;@">
                  <c:v>45195.666666666664</c:v>
                </c:pt>
                <c:pt idx="4290" formatCode="[$-409]m/d/yy\ h:mm\ AM/PM;@">
                  <c:v>45195.708333333336</c:v>
                </c:pt>
                <c:pt idx="4291" formatCode="[$-409]m/d/yy\ h:mm\ AM/PM;@">
                  <c:v>45195.75</c:v>
                </c:pt>
                <c:pt idx="4292" formatCode="[$-409]m/d/yy\ h:mm\ AM/PM;@">
                  <c:v>45195.791666666664</c:v>
                </c:pt>
                <c:pt idx="4293" formatCode="[$-409]m/d/yy\ h:mm\ AM/PM;@">
                  <c:v>45195.833333333336</c:v>
                </c:pt>
                <c:pt idx="4294" formatCode="[$-409]m/d/yy\ h:mm\ AM/PM;@">
                  <c:v>45195.875</c:v>
                </c:pt>
                <c:pt idx="4295" formatCode="[$-409]m/d/yy\ h:mm\ AM/PM;@">
                  <c:v>45195.916666666664</c:v>
                </c:pt>
                <c:pt idx="4296" formatCode="[$-409]m/d/yy\ h:mm\ AM/PM;@">
                  <c:v>45195.958333333336</c:v>
                </c:pt>
                <c:pt idx="4297" formatCode="[$-409]m/d/yy\ h:mm\ AM/PM;@">
                  <c:v>45196</c:v>
                </c:pt>
                <c:pt idx="4298" formatCode="[$-409]m/d/yy\ h:mm\ AM/PM;@">
                  <c:v>45196.041666666664</c:v>
                </c:pt>
                <c:pt idx="4299" formatCode="[$-409]m/d/yy\ h:mm\ AM/PM;@">
                  <c:v>45196.083333333336</c:v>
                </c:pt>
                <c:pt idx="4300" formatCode="[$-409]m/d/yy\ h:mm\ AM/PM;@">
                  <c:v>45196.125</c:v>
                </c:pt>
                <c:pt idx="4301" formatCode="[$-409]m/d/yy\ h:mm\ AM/PM;@">
                  <c:v>45196.166666666664</c:v>
                </c:pt>
                <c:pt idx="4302" formatCode="[$-409]m/d/yy\ h:mm\ AM/PM;@">
                  <c:v>45196.208333333336</c:v>
                </c:pt>
                <c:pt idx="4303" formatCode="[$-409]m/d/yy\ h:mm\ AM/PM;@">
                  <c:v>45196.25</c:v>
                </c:pt>
                <c:pt idx="4304" formatCode="[$-409]m/d/yy\ h:mm\ AM/PM;@">
                  <c:v>45196.291666666664</c:v>
                </c:pt>
                <c:pt idx="4305" formatCode="[$-409]m/d/yy\ h:mm\ AM/PM;@">
                  <c:v>45196.333333333336</c:v>
                </c:pt>
                <c:pt idx="4306" formatCode="[$-409]m/d/yy\ h:mm\ AM/PM;@">
                  <c:v>45196.375</c:v>
                </c:pt>
                <c:pt idx="4307" formatCode="[$-409]m/d/yy\ h:mm\ AM/PM;@">
                  <c:v>45196.416666666664</c:v>
                </c:pt>
                <c:pt idx="4308" formatCode="[$-409]m/d/yy\ h:mm\ AM/PM;@">
                  <c:v>45196.458333333336</c:v>
                </c:pt>
                <c:pt idx="4309" formatCode="[$-409]m/d/yy\ h:mm\ AM/PM;@">
                  <c:v>45196.5</c:v>
                </c:pt>
                <c:pt idx="4310" formatCode="[$-409]m/d/yy\ h:mm\ AM/PM;@">
                  <c:v>45196.541666666664</c:v>
                </c:pt>
                <c:pt idx="4311" formatCode="[$-409]m/d/yy\ h:mm\ AM/PM;@">
                  <c:v>45196.583333333336</c:v>
                </c:pt>
                <c:pt idx="4312" formatCode="[$-409]m/d/yy\ h:mm\ AM/PM;@">
                  <c:v>45196.625</c:v>
                </c:pt>
                <c:pt idx="4313" formatCode="[$-409]m/d/yy\ h:mm\ AM/PM;@">
                  <c:v>45196.666666666664</c:v>
                </c:pt>
                <c:pt idx="4314" formatCode="[$-409]m/d/yy\ h:mm\ AM/PM;@">
                  <c:v>45196.708333333336</c:v>
                </c:pt>
                <c:pt idx="4315" formatCode="[$-409]m/d/yy\ h:mm\ AM/PM;@">
                  <c:v>45196.75</c:v>
                </c:pt>
                <c:pt idx="4316" formatCode="[$-409]m/d/yy\ h:mm\ AM/PM;@">
                  <c:v>45196.791666666664</c:v>
                </c:pt>
                <c:pt idx="4317" formatCode="[$-409]m/d/yy\ h:mm\ AM/PM;@">
                  <c:v>45196.833333333336</c:v>
                </c:pt>
                <c:pt idx="4318" formatCode="[$-409]m/d/yy\ h:mm\ AM/PM;@">
                  <c:v>45196.875</c:v>
                </c:pt>
                <c:pt idx="4319" formatCode="[$-409]m/d/yy\ h:mm\ AM/PM;@">
                  <c:v>45196.916666666664</c:v>
                </c:pt>
                <c:pt idx="4320" formatCode="[$-409]m/d/yy\ h:mm\ AM/PM;@">
                  <c:v>45196.958333333336</c:v>
                </c:pt>
                <c:pt idx="4321" formatCode="[$-409]m/d/yy\ h:mm\ AM/PM;@">
                  <c:v>45197</c:v>
                </c:pt>
                <c:pt idx="4322" formatCode="[$-409]m/d/yy\ h:mm\ AM/PM;@">
                  <c:v>45197.041666666664</c:v>
                </c:pt>
                <c:pt idx="4323" formatCode="[$-409]m/d/yy\ h:mm\ AM/PM;@">
                  <c:v>45197.083333333336</c:v>
                </c:pt>
                <c:pt idx="4324" formatCode="[$-409]m/d/yy\ h:mm\ AM/PM;@">
                  <c:v>45197.125</c:v>
                </c:pt>
                <c:pt idx="4325" formatCode="[$-409]m/d/yy\ h:mm\ AM/PM;@">
                  <c:v>45197.166666666664</c:v>
                </c:pt>
                <c:pt idx="4326" formatCode="[$-409]m/d/yy\ h:mm\ AM/PM;@">
                  <c:v>45197.208333333336</c:v>
                </c:pt>
                <c:pt idx="4327" formatCode="[$-409]m/d/yy\ h:mm\ AM/PM;@">
                  <c:v>45197.25</c:v>
                </c:pt>
                <c:pt idx="4328" formatCode="[$-409]m/d/yy\ h:mm\ AM/PM;@">
                  <c:v>45197.291666666664</c:v>
                </c:pt>
                <c:pt idx="4329" formatCode="[$-409]m/d/yy\ h:mm\ AM/PM;@">
                  <c:v>45197.333333333336</c:v>
                </c:pt>
                <c:pt idx="4330" formatCode="[$-409]m/d/yy\ h:mm\ AM/PM;@">
                  <c:v>45197.375</c:v>
                </c:pt>
                <c:pt idx="4331" formatCode="[$-409]m/d/yy\ h:mm\ AM/PM;@">
                  <c:v>45197.416666666664</c:v>
                </c:pt>
                <c:pt idx="4332" formatCode="[$-409]m/d/yy\ h:mm\ AM/PM;@">
                  <c:v>45197.458333333336</c:v>
                </c:pt>
                <c:pt idx="4333" formatCode="[$-409]m/d/yy\ h:mm\ AM/PM;@">
                  <c:v>45197.5</c:v>
                </c:pt>
                <c:pt idx="4334" formatCode="[$-409]m/d/yy\ h:mm\ AM/PM;@">
                  <c:v>45197.541666666664</c:v>
                </c:pt>
                <c:pt idx="4335" formatCode="[$-409]m/d/yy\ h:mm\ AM/PM;@">
                  <c:v>45197.583333333336</c:v>
                </c:pt>
                <c:pt idx="4336" formatCode="[$-409]m/d/yy\ h:mm\ AM/PM;@">
                  <c:v>45197.625</c:v>
                </c:pt>
                <c:pt idx="4337" formatCode="[$-409]m/d/yy\ h:mm\ AM/PM;@">
                  <c:v>45197.666666666664</c:v>
                </c:pt>
                <c:pt idx="4338" formatCode="[$-409]m/d/yy\ h:mm\ AM/PM;@">
                  <c:v>45197.708333333336</c:v>
                </c:pt>
                <c:pt idx="4339" formatCode="[$-409]m/d/yy\ h:mm\ AM/PM;@">
                  <c:v>45197.75</c:v>
                </c:pt>
                <c:pt idx="4340" formatCode="[$-409]m/d/yy\ h:mm\ AM/PM;@">
                  <c:v>45197.791666666664</c:v>
                </c:pt>
                <c:pt idx="4341" formatCode="[$-409]m/d/yy\ h:mm\ AM/PM;@">
                  <c:v>45197.833333333336</c:v>
                </c:pt>
                <c:pt idx="4342" formatCode="[$-409]m/d/yy\ h:mm\ AM/PM;@">
                  <c:v>45197.875</c:v>
                </c:pt>
                <c:pt idx="4343" formatCode="[$-409]m/d/yy\ h:mm\ AM/PM;@">
                  <c:v>45197.916666666664</c:v>
                </c:pt>
                <c:pt idx="4344" formatCode="[$-409]m/d/yy\ h:mm\ AM/PM;@">
                  <c:v>45197.958333333336</c:v>
                </c:pt>
                <c:pt idx="4345" formatCode="[$-409]m/d/yy\ h:mm\ AM/PM;@">
                  <c:v>45198</c:v>
                </c:pt>
                <c:pt idx="4346" formatCode="[$-409]m/d/yy\ h:mm\ AM/PM;@">
                  <c:v>45198.041666666664</c:v>
                </c:pt>
                <c:pt idx="4347" formatCode="[$-409]m/d/yy\ h:mm\ AM/PM;@">
                  <c:v>45198.083333333336</c:v>
                </c:pt>
                <c:pt idx="4348" formatCode="[$-409]m/d/yy\ h:mm\ AM/PM;@">
                  <c:v>45198.125</c:v>
                </c:pt>
                <c:pt idx="4349" formatCode="[$-409]m/d/yy\ h:mm\ AM/PM;@">
                  <c:v>45198.166666666664</c:v>
                </c:pt>
                <c:pt idx="4350" formatCode="[$-409]m/d/yy\ h:mm\ AM/PM;@">
                  <c:v>45198.208333333336</c:v>
                </c:pt>
                <c:pt idx="4351" formatCode="[$-409]m/d/yy\ h:mm\ AM/PM;@">
                  <c:v>45198.25</c:v>
                </c:pt>
                <c:pt idx="4352" formatCode="[$-409]m/d/yy\ h:mm\ AM/PM;@">
                  <c:v>45198.291666666664</c:v>
                </c:pt>
                <c:pt idx="4353" formatCode="[$-409]m/d/yy\ h:mm\ AM/PM;@">
                  <c:v>45198.333333333336</c:v>
                </c:pt>
                <c:pt idx="4354" formatCode="[$-409]m/d/yy\ h:mm\ AM/PM;@">
                  <c:v>45198.375</c:v>
                </c:pt>
                <c:pt idx="4355" formatCode="[$-409]m/d/yy\ h:mm\ AM/PM;@">
                  <c:v>45198.416666666664</c:v>
                </c:pt>
                <c:pt idx="4356" formatCode="[$-409]m/d/yy\ h:mm\ AM/PM;@">
                  <c:v>45198.458333333336</c:v>
                </c:pt>
                <c:pt idx="4357" formatCode="[$-409]m/d/yy\ h:mm\ AM/PM;@">
                  <c:v>45198.5</c:v>
                </c:pt>
                <c:pt idx="4358" formatCode="[$-409]m/d/yy\ h:mm\ AM/PM;@">
                  <c:v>45198.541666666664</c:v>
                </c:pt>
                <c:pt idx="4359" formatCode="[$-409]m/d/yy\ h:mm\ AM/PM;@">
                  <c:v>45198.583333333336</c:v>
                </c:pt>
                <c:pt idx="4360" formatCode="[$-409]m/d/yy\ h:mm\ AM/PM;@">
                  <c:v>45198.625</c:v>
                </c:pt>
                <c:pt idx="4361" formatCode="[$-409]m/d/yy\ h:mm\ AM/PM;@">
                  <c:v>45198.666666666664</c:v>
                </c:pt>
                <c:pt idx="4362" formatCode="[$-409]m/d/yy\ h:mm\ AM/PM;@">
                  <c:v>45198.708333333336</c:v>
                </c:pt>
                <c:pt idx="4363" formatCode="[$-409]m/d/yy\ h:mm\ AM/PM;@">
                  <c:v>45198.75</c:v>
                </c:pt>
                <c:pt idx="4364" formatCode="[$-409]m/d/yy\ h:mm\ AM/PM;@">
                  <c:v>45198.791666666664</c:v>
                </c:pt>
                <c:pt idx="4365" formatCode="[$-409]m/d/yy\ h:mm\ AM/PM;@">
                  <c:v>45198.833333333336</c:v>
                </c:pt>
                <c:pt idx="4366" formatCode="[$-409]m/d/yy\ h:mm\ AM/PM;@">
                  <c:v>45198.875</c:v>
                </c:pt>
                <c:pt idx="4367" formatCode="[$-409]m/d/yy\ h:mm\ AM/PM;@">
                  <c:v>45198.916666666664</c:v>
                </c:pt>
                <c:pt idx="4368" formatCode="[$-409]m/d/yy\ h:mm\ AM/PM;@">
                  <c:v>45198.958333333336</c:v>
                </c:pt>
                <c:pt idx="4369" formatCode="[$-409]m/d/yy\ h:mm\ AM/PM;@">
                  <c:v>45199</c:v>
                </c:pt>
                <c:pt idx="4370" formatCode="[$-409]m/d/yy\ h:mm\ AM/PM;@">
                  <c:v>45199.041666666664</c:v>
                </c:pt>
                <c:pt idx="4371" formatCode="[$-409]m/d/yy\ h:mm\ AM/PM;@">
                  <c:v>45199.083333333336</c:v>
                </c:pt>
                <c:pt idx="4372" formatCode="[$-409]m/d/yy\ h:mm\ AM/PM;@">
                  <c:v>45199.125</c:v>
                </c:pt>
                <c:pt idx="4373" formatCode="[$-409]m/d/yy\ h:mm\ AM/PM;@">
                  <c:v>45199.166666666664</c:v>
                </c:pt>
                <c:pt idx="4374" formatCode="[$-409]m/d/yy\ h:mm\ AM/PM;@">
                  <c:v>45199.208333333336</c:v>
                </c:pt>
                <c:pt idx="4375" formatCode="[$-409]m/d/yy\ h:mm\ AM/PM;@">
                  <c:v>45199.25</c:v>
                </c:pt>
                <c:pt idx="4376" formatCode="[$-409]m/d/yy\ h:mm\ AM/PM;@">
                  <c:v>45199.291666666664</c:v>
                </c:pt>
                <c:pt idx="4377" formatCode="[$-409]m/d/yy\ h:mm\ AM/PM;@">
                  <c:v>45199.333333333336</c:v>
                </c:pt>
                <c:pt idx="4378" formatCode="[$-409]m/d/yy\ h:mm\ AM/PM;@">
                  <c:v>45199.375</c:v>
                </c:pt>
                <c:pt idx="4379" formatCode="[$-409]m/d/yy\ h:mm\ AM/PM;@">
                  <c:v>45199.416666666664</c:v>
                </c:pt>
                <c:pt idx="4380" formatCode="[$-409]m/d/yy\ h:mm\ AM/PM;@">
                  <c:v>45199.458333333336</c:v>
                </c:pt>
                <c:pt idx="4381" formatCode="[$-409]m/d/yy\ h:mm\ AM/PM;@">
                  <c:v>45199.5</c:v>
                </c:pt>
                <c:pt idx="4382" formatCode="[$-409]m/d/yy\ h:mm\ AM/PM;@">
                  <c:v>45199.541666666664</c:v>
                </c:pt>
                <c:pt idx="4383" formatCode="[$-409]m/d/yy\ h:mm\ AM/PM;@">
                  <c:v>45199.583333333336</c:v>
                </c:pt>
                <c:pt idx="4384" formatCode="[$-409]m/d/yy\ h:mm\ AM/PM;@">
                  <c:v>45199.625</c:v>
                </c:pt>
                <c:pt idx="4385" formatCode="[$-409]m/d/yy\ h:mm\ AM/PM;@">
                  <c:v>45199.666666666664</c:v>
                </c:pt>
                <c:pt idx="4386" formatCode="[$-409]m/d/yy\ h:mm\ AM/PM;@">
                  <c:v>45199.708333333336</c:v>
                </c:pt>
                <c:pt idx="4387" formatCode="[$-409]m/d/yy\ h:mm\ AM/PM;@">
                  <c:v>45199.75</c:v>
                </c:pt>
                <c:pt idx="4388" formatCode="[$-409]m/d/yy\ h:mm\ AM/PM;@">
                  <c:v>45199.791666666664</c:v>
                </c:pt>
                <c:pt idx="4389" formatCode="[$-409]m/d/yy\ h:mm\ AM/PM;@">
                  <c:v>45199.833333333336</c:v>
                </c:pt>
                <c:pt idx="4390" formatCode="[$-409]m/d/yy\ h:mm\ AM/PM;@">
                  <c:v>45199.875</c:v>
                </c:pt>
                <c:pt idx="4391" formatCode="[$-409]m/d/yy\ h:mm\ AM/PM;@">
                  <c:v>45199.916666666664</c:v>
                </c:pt>
                <c:pt idx="4392" formatCode="[$-409]m/d/yy\ h:mm\ AM/PM;@">
                  <c:v>45199.958333333336</c:v>
                </c:pt>
                <c:pt idx="4393" formatCode="[$-409]m/d/yy\ h:mm\ AM/PM;@">
                  <c:v>45200</c:v>
                </c:pt>
                <c:pt idx="4394" formatCode="[$-409]m/d/yy\ h:mm\ AM/PM;@">
                  <c:v>45200.041666666664</c:v>
                </c:pt>
                <c:pt idx="4395" formatCode="[$-409]m/d/yy\ h:mm\ AM/PM;@">
                  <c:v>45200.083333333336</c:v>
                </c:pt>
                <c:pt idx="4396" formatCode="[$-409]m/d/yy\ h:mm\ AM/PM;@">
                  <c:v>45200.125</c:v>
                </c:pt>
                <c:pt idx="4397" formatCode="[$-409]m/d/yy\ h:mm\ AM/PM;@">
                  <c:v>45200.166666666664</c:v>
                </c:pt>
                <c:pt idx="4398" formatCode="[$-409]m/d/yy\ h:mm\ AM/PM;@">
                  <c:v>45200.208333333336</c:v>
                </c:pt>
                <c:pt idx="4399" formatCode="[$-409]m/d/yy\ h:mm\ AM/PM;@">
                  <c:v>45200.25</c:v>
                </c:pt>
                <c:pt idx="4400" formatCode="[$-409]m/d/yy\ h:mm\ AM/PM;@">
                  <c:v>45200.291666666664</c:v>
                </c:pt>
                <c:pt idx="4401" formatCode="[$-409]m/d/yy\ h:mm\ AM/PM;@">
                  <c:v>45200.333333333336</c:v>
                </c:pt>
                <c:pt idx="4402" formatCode="[$-409]m/d/yy\ h:mm\ AM/PM;@">
                  <c:v>45200.375</c:v>
                </c:pt>
                <c:pt idx="4403" formatCode="[$-409]m/d/yy\ h:mm\ AM/PM;@">
                  <c:v>45200.416666666664</c:v>
                </c:pt>
                <c:pt idx="4404" formatCode="[$-409]m/d/yy\ h:mm\ AM/PM;@">
                  <c:v>45200.458333333336</c:v>
                </c:pt>
                <c:pt idx="4405" formatCode="[$-409]m/d/yy\ h:mm\ AM/PM;@">
                  <c:v>45200.5</c:v>
                </c:pt>
                <c:pt idx="4406" formatCode="[$-409]m/d/yy\ h:mm\ AM/PM;@">
                  <c:v>45200.541666666664</c:v>
                </c:pt>
                <c:pt idx="4407" formatCode="[$-409]m/d/yy\ h:mm\ AM/PM;@">
                  <c:v>45200.583333333336</c:v>
                </c:pt>
                <c:pt idx="4408" formatCode="[$-409]m/d/yy\ h:mm\ AM/PM;@">
                  <c:v>45200.625</c:v>
                </c:pt>
                <c:pt idx="4409" formatCode="[$-409]m/d/yy\ h:mm\ AM/PM;@">
                  <c:v>45200.666666666664</c:v>
                </c:pt>
                <c:pt idx="4410" formatCode="[$-409]m/d/yy\ h:mm\ AM/PM;@">
                  <c:v>45200.708333333336</c:v>
                </c:pt>
                <c:pt idx="4411" formatCode="[$-409]m/d/yy\ h:mm\ AM/PM;@">
                  <c:v>45200.75</c:v>
                </c:pt>
                <c:pt idx="4412" formatCode="[$-409]m/d/yy\ h:mm\ AM/PM;@">
                  <c:v>45200.791666666664</c:v>
                </c:pt>
                <c:pt idx="4413" formatCode="[$-409]m/d/yy\ h:mm\ AM/PM;@">
                  <c:v>45200.833333333336</c:v>
                </c:pt>
                <c:pt idx="4414" formatCode="[$-409]m/d/yy\ h:mm\ AM/PM;@">
                  <c:v>45200.875</c:v>
                </c:pt>
                <c:pt idx="4415" formatCode="[$-409]m/d/yy\ h:mm\ AM/PM;@">
                  <c:v>45200.916666666664</c:v>
                </c:pt>
                <c:pt idx="4416" formatCode="[$-409]m/d/yy\ h:mm\ AM/PM;@">
                  <c:v>45200.958333333336</c:v>
                </c:pt>
                <c:pt idx="4417" formatCode="[$-409]m/d/yy\ h:mm\ AM/PM;@">
                  <c:v>45201</c:v>
                </c:pt>
                <c:pt idx="4418" formatCode="[$-409]m/d/yy\ h:mm\ AM/PM;@">
                  <c:v>45201.041666666664</c:v>
                </c:pt>
                <c:pt idx="4419" formatCode="[$-409]m/d/yy\ h:mm\ AM/PM;@">
                  <c:v>45201.083333333336</c:v>
                </c:pt>
                <c:pt idx="4420" formatCode="[$-409]m/d/yy\ h:mm\ AM/PM;@">
                  <c:v>45201.125</c:v>
                </c:pt>
                <c:pt idx="4421" formatCode="[$-409]m/d/yy\ h:mm\ AM/PM;@">
                  <c:v>45201.166666666664</c:v>
                </c:pt>
                <c:pt idx="4422" formatCode="[$-409]m/d/yy\ h:mm\ AM/PM;@">
                  <c:v>45201.208333333336</c:v>
                </c:pt>
                <c:pt idx="4423" formatCode="[$-409]m/d/yy\ h:mm\ AM/PM;@">
                  <c:v>45201.25</c:v>
                </c:pt>
                <c:pt idx="4424" formatCode="[$-409]m/d/yy\ h:mm\ AM/PM;@">
                  <c:v>45201.291666666664</c:v>
                </c:pt>
                <c:pt idx="4425" formatCode="[$-409]m/d/yy\ h:mm\ AM/PM;@">
                  <c:v>45201.333333333336</c:v>
                </c:pt>
                <c:pt idx="4426" formatCode="[$-409]m/d/yy\ h:mm\ AM/PM;@">
                  <c:v>45201.375</c:v>
                </c:pt>
                <c:pt idx="4427" formatCode="[$-409]m/d/yy\ h:mm\ AM/PM;@">
                  <c:v>45201.416666666664</c:v>
                </c:pt>
                <c:pt idx="4428" formatCode="[$-409]m/d/yy\ h:mm\ AM/PM;@">
                  <c:v>45201.458333333336</c:v>
                </c:pt>
                <c:pt idx="4429" formatCode="[$-409]m/d/yy\ h:mm\ AM/PM;@">
                  <c:v>45201.5</c:v>
                </c:pt>
                <c:pt idx="4430" formatCode="[$-409]m/d/yy\ h:mm\ AM/PM;@">
                  <c:v>45201.541666666664</c:v>
                </c:pt>
                <c:pt idx="4431" formatCode="[$-409]m/d/yy\ h:mm\ AM/PM;@">
                  <c:v>45201.583333333336</c:v>
                </c:pt>
                <c:pt idx="4432" formatCode="[$-409]m/d/yy\ h:mm\ AM/PM;@">
                  <c:v>45201.625</c:v>
                </c:pt>
                <c:pt idx="4433" formatCode="[$-409]m/d/yy\ h:mm\ AM/PM;@">
                  <c:v>45201.666666666664</c:v>
                </c:pt>
                <c:pt idx="4434" formatCode="[$-409]m/d/yy\ h:mm\ AM/PM;@">
                  <c:v>45201.708333333336</c:v>
                </c:pt>
                <c:pt idx="4435" formatCode="[$-409]m/d/yy\ h:mm\ AM/PM;@">
                  <c:v>45201.75</c:v>
                </c:pt>
                <c:pt idx="4436" formatCode="[$-409]m/d/yy\ h:mm\ AM/PM;@">
                  <c:v>45201.791666666664</c:v>
                </c:pt>
                <c:pt idx="4437" formatCode="[$-409]m/d/yy\ h:mm\ AM/PM;@">
                  <c:v>45201.833333333336</c:v>
                </c:pt>
                <c:pt idx="4438" formatCode="[$-409]m/d/yy\ h:mm\ AM/PM;@">
                  <c:v>45201.875</c:v>
                </c:pt>
                <c:pt idx="4439" formatCode="[$-409]m/d/yy\ h:mm\ AM/PM;@">
                  <c:v>45201.916666666664</c:v>
                </c:pt>
                <c:pt idx="4440" formatCode="[$-409]m/d/yy\ h:mm\ AM/PM;@">
                  <c:v>45201.958333333336</c:v>
                </c:pt>
                <c:pt idx="4441" formatCode="[$-409]m/d/yy\ h:mm\ AM/PM;@">
                  <c:v>45202</c:v>
                </c:pt>
                <c:pt idx="4442" formatCode="[$-409]m/d/yy\ h:mm\ AM/PM;@">
                  <c:v>45202.041666666664</c:v>
                </c:pt>
                <c:pt idx="4443" formatCode="[$-409]m/d/yy\ h:mm\ AM/PM;@">
                  <c:v>45202.083333333336</c:v>
                </c:pt>
                <c:pt idx="4444" formatCode="[$-409]m/d/yy\ h:mm\ AM/PM;@">
                  <c:v>45202.125</c:v>
                </c:pt>
                <c:pt idx="4445" formatCode="[$-409]m/d/yy\ h:mm\ AM/PM;@">
                  <c:v>45202.166666666664</c:v>
                </c:pt>
                <c:pt idx="4446" formatCode="[$-409]m/d/yy\ h:mm\ AM/PM;@">
                  <c:v>45202.208333333336</c:v>
                </c:pt>
                <c:pt idx="4447" formatCode="[$-409]m/d/yy\ h:mm\ AM/PM;@">
                  <c:v>45202.25</c:v>
                </c:pt>
                <c:pt idx="4448" formatCode="[$-409]m/d/yy\ h:mm\ AM/PM;@">
                  <c:v>45202.291666666664</c:v>
                </c:pt>
                <c:pt idx="4449" formatCode="[$-409]m/d/yy\ h:mm\ AM/PM;@">
                  <c:v>45202.333333333336</c:v>
                </c:pt>
                <c:pt idx="4450" formatCode="[$-409]m/d/yy\ h:mm\ AM/PM;@">
                  <c:v>45202.375</c:v>
                </c:pt>
                <c:pt idx="4451" formatCode="[$-409]m/d/yy\ h:mm\ AM/PM;@">
                  <c:v>45202.416666666664</c:v>
                </c:pt>
                <c:pt idx="4452" formatCode="[$-409]m/d/yy\ h:mm\ AM/PM;@">
                  <c:v>45202.458333333336</c:v>
                </c:pt>
                <c:pt idx="4453" formatCode="[$-409]m/d/yy\ h:mm\ AM/PM;@">
                  <c:v>45202.5</c:v>
                </c:pt>
                <c:pt idx="4454" formatCode="[$-409]m/d/yy\ h:mm\ AM/PM;@">
                  <c:v>45202.541666666664</c:v>
                </c:pt>
                <c:pt idx="4455" formatCode="[$-409]m/d/yy\ h:mm\ AM/PM;@">
                  <c:v>45202.583333333336</c:v>
                </c:pt>
                <c:pt idx="4456" formatCode="[$-409]m/d/yy\ h:mm\ AM/PM;@">
                  <c:v>45202.625</c:v>
                </c:pt>
                <c:pt idx="4457" formatCode="[$-409]m/d/yy\ h:mm\ AM/PM;@">
                  <c:v>45202.666666666664</c:v>
                </c:pt>
                <c:pt idx="4458" formatCode="[$-409]m/d/yy\ h:mm\ AM/PM;@">
                  <c:v>45202.708333333336</c:v>
                </c:pt>
                <c:pt idx="4459" formatCode="[$-409]m/d/yy\ h:mm\ AM/PM;@">
                  <c:v>45202.75</c:v>
                </c:pt>
                <c:pt idx="4460" formatCode="[$-409]m/d/yy\ h:mm\ AM/PM;@">
                  <c:v>45202.791666666664</c:v>
                </c:pt>
                <c:pt idx="4461" formatCode="[$-409]m/d/yy\ h:mm\ AM/PM;@">
                  <c:v>45202.833333333336</c:v>
                </c:pt>
                <c:pt idx="4462" formatCode="[$-409]m/d/yy\ h:mm\ AM/PM;@">
                  <c:v>45202.875</c:v>
                </c:pt>
                <c:pt idx="4463" formatCode="[$-409]m/d/yy\ h:mm\ AM/PM;@">
                  <c:v>45202.916666666664</c:v>
                </c:pt>
                <c:pt idx="4464" formatCode="[$-409]m/d/yy\ h:mm\ AM/PM;@">
                  <c:v>45202.958333333336</c:v>
                </c:pt>
                <c:pt idx="4465" formatCode="[$-409]m/d/yy\ h:mm\ AM/PM;@">
                  <c:v>45203</c:v>
                </c:pt>
                <c:pt idx="4466" formatCode="[$-409]m/d/yy\ h:mm\ AM/PM;@">
                  <c:v>45203.041666666664</c:v>
                </c:pt>
                <c:pt idx="4467" formatCode="[$-409]m/d/yy\ h:mm\ AM/PM;@">
                  <c:v>45203.083333333336</c:v>
                </c:pt>
                <c:pt idx="4468" formatCode="[$-409]m/d/yy\ h:mm\ AM/PM;@">
                  <c:v>45203.125</c:v>
                </c:pt>
                <c:pt idx="4469" formatCode="[$-409]m/d/yy\ h:mm\ AM/PM;@">
                  <c:v>45203.166666666664</c:v>
                </c:pt>
                <c:pt idx="4470" formatCode="[$-409]m/d/yy\ h:mm\ AM/PM;@">
                  <c:v>45203.208333333336</c:v>
                </c:pt>
                <c:pt idx="4471" formatCode="[$-409]m/d/yy\ h:mm\ AM/PM;@">
                  <c:v>45203.25</c:v>
                </c:pt>
                <c:pt idx="4472" formatCode="[$-409]m/d/yy\ h:mm\ AM/PM;@">
                  <c:v>45203.291666666664</c:v>
                </c:pt>
                <c:pt idx="4473" formatCode="[$-409]m/d/yy\ h:mm\ AM/PM;@">
                  <c:v>45203.333333333336</c:v>
                </c:pt>
                <c:pt idx="4474" formatCode="[$-409]m/d/yy\ h:mm\ AM/PM;@">
                  <c:v>45203.375</c:v>
                </c:pt>
                <c:pt idx="4475" formatCode="[$-409]m/d/yy\ h:mm\ AM/PM;@">
                  <c:v>45203.416666666664</c:v>
                </c:pt>
                <c:pt idx="4476" formatCode="[$-409]m/d/yy\ h:mm\ AM/PM;@">
                  <c:v>45203.458333333336</c:v>
                </c:pt>
                <c:pt idx="4477" formatCode="[$-409]m/d/yy\ h:mm\ AM/PM;@">
                  <c:v>45203.5</c:v>
                </c:pt>
                <c:pt idx="4478" formatCode="[$-409]m/d/yy\ h:mm\ AM/PM;@">
                  <c:v>45203.541666666664</c:v>
                </c:pt>
                <c:pt idx="4479" formatCode="[$-409]m/d/yy\ h:mm\ AM/PM;@">
                  <c:v>45203.583333333336</c:v>
                </c:pt>
                <c:pt idx="4480" formatCode="[$-409]m/d/yy\ h:mm\ AM/PM;@">
                  <c:v>45203.625</c:v>
                </c:pt>
                <c:pt idx="4481" formatCode="[$-409]m/d/yy\ h:mm\ AM/PM;@">
                  <c:v>45203.666666666664</c:v>
                </c:pt>
                <c:pt idx="4482" formatCode="[$-409]m/d/yy\ h:mm\ AM/PM;@">
                  <c:v>45203.708333333336</c:v>
                </c:pt>
                <c:pt idx="4483" formatCode="[$-409]m/d/yy\ h:mm\ AM/PM;@">
                  <c:v>45203.75</c:v>
                </c:pt>
                <c:pt idx="4484" formatCode="[$-409]m/d/yy\ h:mm\ AM/PM;@">
                  <c:v>45203.791666666664</c:v>
                </c:pt>
                <c:pt idx="4485" formatCode="[$-409]m/d/yy\ h:mm\ AM/PM;@">
                  <c:v>45203.833333333336</c:v>
                </c:pt>
                <c:pt idx="4486" formatCode="[$-409]m/d/yy\ h:mm\ AM/PM;@">
                  <c:v>45203.875</c:v>
                </c:pt>
                <c:pt idx="4487" formatCode="[$-409]m/d/yy\ h:mm\ AM/PM;@">
                  <c:v>45203.916666666664</c:v>
                </c:pt>
                <c:pt idx="4488" formatCode="[$-409]m/d/yy\ h:mm\ AM/PM;@">
                  <c:v>45203.958333333336</c:v>
                </c:pt>
                <c:pt idx="4489" formatCode="[$-409]m/d/yy\ h:mm\ AM/PM;@">
                  <c:v>45204</c:v>
                </c:pt>
                <c:pt idx="4490" formatCode="[$-409]m/d/yy\ h:mm\ AM/PM;@">
                  <c:v>45204.041666666664</c:v>
                </c:pt>
                <c:pt idx="4491" formatCode="[$-409]m/d/yy\ h:mm\ AM/PM;@">
                  <c:v>45204.083333333336</c:v>
                </c:pt>
                <c:pt idx="4492" formatCode="[$-409]m/d/yy\ h:mm\ AM/PM;@">
                  <c:v>45204.125</c:v>
                </c:pt>
                <c:pt idx="4493" formatCode="[$-409]m/d/yy\ h:mm\ AM/PM;@">
                  <c:v>45204.166666666664</c:v>
                </c:pt>
                <c:pt idx="4494" formatCode="[$-409]m/d/yy\ h:mm\ AM/PM;@">
                  <c:v>45204.208333333336</c:v>
                </c:pt>
                <c:pt idx="4495" formatCode="[$-409]m/d/yy\ h:mm\ AM/PM;@">
                  <c:v>45204.25</c:v>
                </c:pt>
                <c:pt idx="4496" formatCode="[$-409]m/d/yy\ h:mm\ AM/PM;@">
                  <c:v>45204.291666666664</c:v>
                </c:pt>
                <c:pt idx="4497" formatCode="[$-409]m/d/yy\ h:mm\ AM/PM;@">
                  <c:v>45204.333333333336</c:v>
                </c:pt>
                <c:pt idx="4498" formatCode="[$-409]m/d/yy\ h:mm\ AM/PM;@">
                  <c:v>45204.375</c:v>
                </c:pt>
                <c:pt idx="4499" formatCode="[$-409]m/d/yy\ h:mm\ AM/PM;@">
                  <c:v>45204.416666666664</c:v>
                </c:pt>
                <c:pt idx="4500" formatCode="[$-409]m/d/yy\ h:mm\ AM/PM;@">
                  <c:v>45204.458333333336</c:v>
                </c:pt>
                <c:pt idx="4501" formatCode="[$-409]m/d/yy\ h:mm\ AM/PM;@">
                  <c:v>45204.5</c:v>
                </c:pt>
                <c:pt idx="4502" formatCode="[$-409]m/d/yy\ h:mm\ AM/PM;@">
                  <c:v>45204.541666666664</c:v>
                </c:pt>
                <c:pt idx="4503" formatCode="[$-409]m/d/yy\ h:mm\ AM/PM;@">
                  <c:v>45204.583333333336</c:v>
                </c:pt>
                <c:pt idx="4504" formatCode="[$-409]m/d/yy\ h:mm\ AM/PM;@">
                  <c:v>45204.625</c:v>
                </c:pt>
                <c:pt idx="4505" formatCode="[$-409]m/d/yy\ h:mm\ AM/PM;@">
                  <c:v>45204.666666666664</c:v>
                </c:pt>
                <c:pt idx="4506" formatCode="[$-409]m/d/yy\ h:mm\ AM/PM;@">
                  <c:v>45204.708333333336</c:v>
                </c:pt>
                <c:pt idx="4507" formatCode="[$-409]m/d/yy\ h:mm\ AM/PM;@">
                  <c:v>45204.75</c:v>
                </c:pt>
                <c:pt idx="4508" formatCode="[$-409]m/d/yy\ h:mm\ AM/PM;@">
                  <c:v>45204.791666666664</c:v>
                </c:pt>
                <c:pt idx="4509" formatCode="[$-409]m/d/yy\ h:mm\ AM/PM;@">
                  <c:v>45204.833333333336</c:v>
                </c:pt>
                <c:pt idx="4510" formatCode="[$-409]m/d/yy\ h:mm\ AM/PM;@">
                  <c:v>45204.875</c:v>
                </c:pt>
                <c:pt idx="4511" formatCode="[$-409]m/d/yy\ h:mm\ AM/PM;@">
                  <c:v>45204.916666666664</c:v>
                </c:pt>
                <c:pt idx="4512" formatCode="[$-409]m/d/yy\ h:mm\ AM/PM;@">
                  <c:v>45204.958333333336</c:v>
                </c:pt>
                <c:pt idx="4513" formatCode="[$-409]m/d/yy\ h:mm\ AM/PM;@">
                  <c:v>45205</c:v>
                </c:pt>
                <c:pt idx="4514" formatCode="[$-409]m/d/yy\ h:mm\ AM/PM;@">
                  <c:v>45205.041666666664</c:v>
                </c:pt>
                <c:pt idx="4515" formatCode="[$-409]m/d/yy\ h:mm\ AM/PM;@">
                  <c:v>45205.083333333336</c:v>
                </c:pt>
                <c:pt idx="4516" formatCode="[$-409]m/d/yy\ h:mm\ AM/PM;@">
                  <c:v>45205.125</c:v>
                </c:pt>
                <c:pt idx="4517" formatCode="[$-409]m/d/yy\ h:mm\ AM/PM;@">
                  <c:v>45205.166666666664</c:v>
                </c:pt>
                <c:pt idx="4518" formatCode="[$-409]m/d/yy\ h:mm\ AM/PM;@">
                  <c:v>45205.208333333336</c:v>
                </c:pt>
                <c:pt idx="4519" formatCode="[$-409]m/d/yy\ h:mm\ AM/PM;@">
                  <c:v>45205.25</c:v>
                </c:pt>
                <c:pt idx="4520" formatCode="[$-409]m/d/yy\ h:mm\ AM/PM;@">
                  <c:v>45205.291666666664</c:v>
                </c:pt>
                <c:pt idx="4521" formatCode="[$-409]m/d/yy\ h:mm\ AM/PM;@">
                  <c:v>45205.333333333336</c:v>
                </c:pt>
                <c:pt idx="4522" formatCode="[$-409]m/d/yy\ h:mm\ AM/PM;@">
                  <c:v>45205.375</c:v>
                </c:pt>
                <c:pt idx="4523" formatCode="[$-409]m/d/yy\ h:mm\ AM/PM;@">
                  <c:v>45205.416666666664</c:v>
                </c:pt>
                <c:pt idx="4524" formatCode="[$-409]m/d/yy\ h:mm\ AM/PM;@">
                  <c:v>45205.458333333336</c:v>
                </c:pt>
                <c:pt idx="4525" formatCode="[$-409]m/d/yy\ h:mm\ AM/PM;@">
                  <c:v>45205.5</c:v>
                </c:pt>
                <c:pt idx="4526" formatCode="[$-409]m/d/yy\ h:mm\ AM/PM;@">
                  <c:v>45205.541666666664</c:v>
                </c:pt>
                <c:pt idx="4527" formatCode="[$-409]m/d/yy\ h:mm\ AM/PM;@">
                  <c:v>45205.583333333336</c:v>
                </c:pt>
                <c:pt idx="4528" formatCode="[$-409]m/d/yy\ h:mm\ AM/PM;@">
                  <c:v>45205.625</c:v>
                </c:pt>
                <c:pt idx="4529" formatCode="[$-409]m/d/yy\ h:mm\ AM/PM;@">
                  <c:v>45205.666666666664</c:v>
                </c:pt>
                <c:pt idx="4530" formatCode="[$-409]m/d/yy\ h:mm\ AM/PM;@">
                  <c:v>45205.708333333336</c:v>
                </c:pt>
                <c:pt idx="4531" formatCode="[$-409]m/d/yy\ h:mm\ AM/PM;@">
                  <c:v>45205.75</c:v>
                </c:pt>
                <c:pt idx="4532" formatCode="[$-409]m/d/yy\ h:mm\ AM/PM;@">
                  <c:v>45205.791666666664</c:v>
                </c:pt>
                <c:pt idx="4533" formatCode="[$-409]m/d/yy\ h:mm\ AM/PM;@">
                  <c:v>45205.833333333336</c:v>
                </c:pt>
                <c:pt idx="4534" formatCode="[$-409]m/d/yy\ h:mm\ AM/PM;@">
                  <c:v>45205.875</c:v>
                </c:pt>
                <c:pt idx="4535" formatCode="[$-409]m/d/yy\ h:mm\ AM/PM;@">
                  <c:v>45205.916666666664</c:v>
                </c:pt>
                <c:pt idx="4536" formatCode="[$-409]m/d/yy\ h:mm\ AM/PM;@">
                  <c:v>45205.958333333336</c:v>
                </c:pt>
                <c:pt idx="4537" formatCode="[$-409]m/d/yy\ h:mm\ AM/PM;@">
                  <c:v>45206</c:v>
                </c:pt>
                <c:pt idx="4538" formatCode="[$-409]m/d/yy\ h:mm\ AM/PM;@">
                  <c:v>45206.041666666664</c:v>
                </c:pt>
                <c:pt idx="4539" formatCode="[$-409]m/d/yy\ h:mm\ AM/PM;@">
                  <c:v>45206.083333333336</c:v>
                </c:pt>
                <c:pt idx="4540" formatCode="[$-409]m/d/yy\ h:mm\ AM/PM;@">
                  <c:v>45206.125</c:v>
                </c:pt>
                <c:pt idx="4541" formatCode="[$-409]m/d/yy\ h:mm\ AM/PM;@">
                  <c:v>45206.166666666664</c:v>
                </c:pt>
                <c:pt idx="4542" formatCode="[$-409]m/d/yy\ h:mm\ AM/PM;@">
                  <c:v>45206.208333333336</c:v>
                </c:pt>
                <c:pt idx="4543" formatCode="[$-409]m/d/yy\ h:mm\ AM/PM;@">
                  <c:v>45206.25</c:v>
                </c:pt>
                <c:pt idx="4544" formatCode="[$-409]m/d/yy\ h:mm\ AM/PM;@">
                  <c:v>45206.291666666664</c:v>
                </c:pt>
                <c:pt idx="4545" formatCode="[$-409]m/d/yy\ h:mm\ AM/PM;@">
                  <c:v>45206.333333333336</c:v>
                </c:pt>
                <c:pt idx="4546" formatCode="[$-409]m/d/yy\ h:mm\ AM/PM;@">
                  <c:v>45206.375</c:v>
                </c:pt>
                <c:pt idx="4547" formatCode="[$-409]m/d/yy\ h:mm\ AM/PM;@">
                  <c:v>45206.416666666664</c:v>
                </c:pt>
                <c:pt idx="4548" formatCode="[$-409]m/d/yy\ h:mm\ AM/PM;@">
                  <c:v>45206.458333333336</c:v>
                </c:pt>
                <c:pt idx="4549" formatCode="[$-409]m/d/yy\ h:mm\ AM/PM;@">
                  <c:v>45206.5</c:v>
                </c:pt>
                <c:pt idx="4550" formatCode="[$-409]m/d/yy\ h:mm\ AM/PM;@">
                  <c:v>45206.541666666664</c:v>
                </c:pt>
                <c:pt idx="4551" formatCode="[$-409]m/d/yy\ h:mm\ AM/PM;@">
                  <c:v>45206.583333333336</c:v>
                </c:pt>
                <c:pt idx="4552" formatCode="[$-409]m/d/yy\ h:mm\ AM/PM;@">
                  <c:v>45206.625</c:v>
                </c:pt>
                <c:pt idx="4553" formatCode="[$-409]m/d/yy\ h:mm\ AM/PM;@">
                  <c:v>45206.666666666664</c:v>
                </c:pt>
                <c:pt idx="4554" formatCode="[$-409]m/d/yy\ h:mm\ AM/PM;@">
                  <c:v>45206.708333333336</c:v>
                </c:pt>
                <c:pt idx="4555" formatCode="[$-409]m/d/yy\ h:mm\ AM/PM;@">
                  <c:v>45206.75</c:v>
                </c:pt>
                <c:pt idx="4556" formatCode="[$-409]m/d/yy\ h:mm\ AM/PM;@">
                  <c:v>45206.791666666664</c:v>
                </c:pt>
                <c:pt idx="4557" formatCode="[$-409]m/d/yy\ h:mm\ AM/PM;@">
                  <c:v>45206.833333333336</c:v>
                </c:pt>
                <c:pt idx="4558" formatCode="[$-409]m/d/yy\ h:mm\ AM/PM;@">
                  <c:v>45206.875</c:v>
                </c:pt>
                <c:pt idx="4559" formatCode="[$-409]m/d/yy\ h:mm\ AM/PM;@">
                  <c:v>45206.916666666664</c:v>
                </c:pt>
                <c:pt idx="4560" formatCode="[$-409]m/d/yy\ h:mm\ AM/PM;@">
                  <c:v>45206.958333333336</c:v>
                </c:pt>
                <c:pt idx="4561" formatCode="[$-409]m/d/yy\ h:mm\ AM/PM;@">
                  <c:v>45207</c:v>
                </c:pt>
                <c:pt idx="4562" formatCode="[$-409]m/d/yy\ h:mm\ AM/PM;@">
                  <c:v>45207.041666666664</c:v>
                </c:pt>
                <c:pt idx="4563" formatCode="[$-409]m/d/yy\ h:mm\ AM/PM;@">
                  <c:v>45207.083333333336</c:v>
                </c:pt>
                <c:pt idx="4564" formatCode="[$-409]m/d/yy\ h:mm\ AM/PM;@">
                  <c:v>45207.125</c:v>
                </c:pt>
                <c:pt idx="4565" formatCode="[$-409]m/d/yy\ h:mm\ AM/PM;@">
                  <c:v>45207.166666666664</c:v>
                </c:pt>
                <c:pt idx="4566" formatCode="[$-409]m/d/yy\ h:mm\ AM/PM;@">
                  <c:v>45207.208333333336</c:v>
                </c:pt>
                <c:pt idx="4567" formatCode="[$-409]m/d/yy\ h:mm\ AM/PM;@">
                  <c:v>45207.25</c:v>
                </c:pt>
                <c:pt idx="4568" formatCode="[$-409]m/d/yy\ h:mm\ AM/PM;@">
                  <c:v>45207.291666666664</c:v>
                </c:pt>
                <c:pt idx="4569" formatCode="[$-409]m/d/yy\ h:mm\ AM/PM;@">
                  <c:v>45207.333333333336</c:v>
                </c:pt>
                <c:pt idx="4570" formatCode="[$-409]m/d/yy\ h:mm\ AM/PM;@">
                  <c:v>45207.375</c:v>
                </c:pt>
                <c:pt idx="4571" formatCode="[$-409]m/d/yy\ h:mm\ AM/PM;@">
                  <c:v>45207.416666666664</c:v>
                </c:pt>
                <c:pt idx="4572" formatCode="[$-409]m/d/yy\ h:mm\ AM/PM;@">
                  <c:v>45207.458333333336</c:v>
                </c:pt>
                <c:pt idx="4573" formatCode="[$-409]m/d/yy\ h:mm\ AM/PM;@">
                  <c:v>45207.5</c:v>
                </c:pt>
                <c:pt idx="4574" formatCode="[$-409]m/d/yy\ h:mm\ AM/PM;@">
                  <c:v>45207.541666666664</c:v>
                </c:pt>
                <c:pt idx="4575" formatCode="[$-409]m/d/yy\ h:mm\ AM/PM;@">
                  <c:v>45207.583333333336</c:v>
                </c:pt>
                <c:pt idx="4576" formatCode="[$-409]m/d/yy\ h:mm\ AM/PM;@">
                  <c:v>45207.625</c:v>
                </c:pt>
                <c:pt idx="4577" formatCode="[$-409]m/d/yy\ h:mm\ AM/PM;@">
                  <c:v>45207.666666666664</c:v>
                </c:pt>
                <c:pt idx="4578" formatCode="[$-409]m/d/yy\ h:mm\ AM/PM;@">
                  <c:v>45207.708333333336</c:v>
                </c:pt>
                <c:pt idx="4579" formatCode="[$-409]m/d/yy\ h:mm\ AM/PM;@">
                  <c:v>45207.75</c:v>
                </c:pt>
                <c:pt idx="4580" formatCode="[$-409]m/d/yy\ h:mm\ AM/PM;@">
                  <c:v>45207.791666666664</c:v>
                </c:pt>
                <c:pt idx="4581" formatCode="[$-409]m/d/yy\ h:mm\ AM/PM;@">
                  <c:v>45207.833333333336</c:v>
                </c:pt>
                <c:pt idx="4582" formatCode="[$-409]m/d/yy\ h:mm\ AM/PM;@">
                  <c:v>45207.875</c:v>
                </c:pt>
                <c:pt idx="4583" formatCode="[$-409]m/d/yy\ h:mm\ AM/PM;@">
                  <c:v>45207.916666666664</c:v>
                </c:pt>
                <c:pt idx="4584" formatCode="[$-409]m/d/yy\ h:mm\ AM/PM;@">
                  <c:v>45207.958333333336</c:v>
                </c:pt>
                <c:pt idx="4585" formatCode="[$-409]m/d/yy\ h:mm\ AM/PM;@">
                  <c:v>45208</c:v>
                </c:pt>
                <c:pt idx="4586" formatCode="[$-409]m/d/yy\ h:mm\ AM/PM;@">
                  <c:v>45208.041666666664</c:v>
                </c:pt>
                <c:pt idx="4587" formatCode="[$-409]m/d/yy\ h:mm\ AM/PM;@">
                  <c:v>45208.083333333336</c:v>
                </c:pt>
                <c:pt idx="4588" formatCode="[$-409]m/d/yy\ h:mm\ AM/PM;@">
                  <c:v>45208.125</c:v>
                </c:pt>
                <c:pt idx="4589" formatCode="[$-409]m/d/yy\ h:mm\ AM/PM;@">
                  <c:v>45208.166666666664</c:v>
                </c:pt>
                <c:pt idx="4590" formatCode="[$-409]m/d/yy\ h:mm\ AM/PM;@">
                  <c:v>45208.208333333336</c:v>
                </c:pt>
                <c:pt idx="4591" formatCode="[$-409]m/d/yy\ h:mm\ AM/PM;@">
                  <c:v>45208.25</c:v>
                </c:pt>
                <c:pt idx="4592" formatCode="[$-409]m/d/yy\ h:mm\ AM/PM;@">
                  <c:v>45208.291666666664</c:v>
                </c:pt>
                <c:pt idx="4593" formatCode="[$-409]m/d/yy\ h:mm\ AM/PM;@">
                  <c:v>45208.333333333336</c:v>
                </c:pt>
                <c:pt idx="4594" formatCode="[$-409]m/d/yy\ h:mm\ AM/PM;@">
                  <c:v>45208.375</c:v>
                </c:pt>
                <c:pt idx="4595" formatCode="[$-409]m/d/yy\ h:mm\ AM/PM;@">
                  <c:v>45208.416666666664</c:v>
                </c:pt>
                <c:pt idx="4596" formatCode="[$-409]m/d/yy\ h:mm\ AM/PM;@">
                  <c:v>45208.458333333336</c:v>
                </c:pt>
                <c:pt idx="4597" formatCode="[$-409]m/d/yy\ h:mm\ AM/PM;@">
                  <c:v>45208.5</c:v>
                </c:pt>
                <c:pt idx="4598" formatCode="[$-409]m/d/yy\ h:mm\ AM/PM;@">
                  <c:v>45208.541666666664</c:v>
                </c:pt>
                <c:pt idx="4599" formatCode="[$-409]m/d/yy\ h:mm\ AM/PM;@">
                  <c:v>45208.583333333336</c:v>
                </c:pt>
                <c:pt idx="4600" formatCode="[$-409]m/d/yy\ h:mm\ AM/PM;@">
                  <c:v>45208.625</c:v>
                </c:pt>
                <c:pt idx="4601" formatCode="[$-409]m/d/yy\ h:mm\ AM/PM;@">
                  <c:v>45208.666666666664</c:v>
                </c:pt>
                <c:pt idx="4602" formatCode="[$-409]m/d/yy\ h:mm\ AM/PM;@">
                  <c:v>45208.708333333336</c:v>
                </c:pt>
                <c:pt idx="4603" formatCode="[$-409]m/d/yy\ h:mm\ AM/PM;@">
                  <c:v>45208.75</c:v>
                </c:pt>
                <c:pt idx="4604" formatCode="[$-409]m/d/yy\ h:mm\ AM/PM;@">
                  <c:v>45208.791666666664</c:v>
                </c:pt>
                <c:pt idx="4605" formatCode="[$-409]m/d/yy\ h:mm\ AM/PM;@">
                  <c:v>45208.833333333336</c:v>
                </c:pt>
                <c:pt idx="4606" formatCode="[$-409]m/d/yy\ h:mm\ AM/PM;@">
                  <c:v>45208.875</c:v>
                </c:pt>
                <c:pt idx="4607" formatCode="[$-409]m/d/yy\ h:mm\ AM/PM;@">
                  <c:v>45208.916666666664</c:v>
                </c:pt>
                <c:pt idx="4608" formatCode="[$-409]m/d/yy\ h:mm\ AM/PM;@">
                  <c:v>45208.958333333336</c:v>
                </c:pt>
                <c:pt idx="4609" formatCode="[$-409]m/d/yy\ h:mm\ AM/PM;@">
                  <c:v>45209</c:v>
                </c:pt>
                <c:pt idx="4610" formatCode="[$-409]m/d/yy\ h:mm\ AM/PM;@">
                  <c:v>45209.041666666664</c:v>
                </c:pt>
                <c:pt idx="4611" formatCode="[$-409]m/d/yy\ h:mm\ AM/PM;@">
                  <c:v>45209.083333333336</c:v>
                </c:pt>
                <c:pt idx="4612" formatCode="[$-409]m/d/yy\ h:mm\ AM/PM;@">
                  <c:v>45209.125</c:v>
                </c:pt>
                <c:pt idx="4613" formatCode="[$-409]m/d/yy\ h:mm\ AM/PM;@">
                  <c:v>45209.166666666664</c:v>
                </c:pt>
                <c:pt idx="4614" formatCode="[$-409]m/d/yy\ h:mm\ AM/PM;@">
                  <c:v>45209.208333333336</c:v>
                </c:pt>
                <c:pt idx="4615" formatCode="[$-409]m/d/yy\ h:mm\ AM/PM;@">
                  <c:v>45209.25</c:v>
                </c:pt>
                <c:pt idx="4616" formatCode="[$-409]m/d/yy\ h:mm\ AM/PM;@">
                  <c:v>45209.291666666664</c:v>
                </c:pt>
                <c:pt idx="4617" formatCode="[$-409]m/d/yy\ h:mm\ AM/PM;@">
                  <c:v>45209.333333333336</c:v>
                </c:pt>
                <c:pt idx="4618" formatCode="[$-409]m/d/yy\ h:mm\ AM/PM;@">
                  <c:v>45209.375</c:v>
                </c:pt>
                <c:pt idx="4619" formatCode="[$-409]m/d/yy\ h:mm\ AM/PM;@">
                  <c:v>45209.416666666664</c:v>
                </c:pt>
                <c:pt idx="4620" formatCode="[$-409]m/d/yy\ h:mm\ AM/PM;@">
                  <c:v>45209.458333333336</c:v>
                </c:pt>
                <c:pt idx="4621" formatCode="[$-409]m/d/yy\ h:mm\ AM/PM;@">
                  <c:v>45209.5</c:v>
                </c:pt>
                <c:pt idx="4622" formatCode="[$-409]m/d/yy\ h:mm\ AM/PM;@">
                  <c:v>45209.541666666664</c:v>
                </c:pt>
                <c:pt idx="4623" formatCode="[$-409]m/d/yy\ h:mm\ AM/PM;@">
                  <c:v>45209.583333333336</c:v>
                </c:pt>
                <c:pt idx="4624" formatCode="[$-409]m/d/yy\ h:mm\ AM/PM;@">
                  <c:v>45209.625</c:v>
                </c:pt>
                <c:pt idx="4625" formatCode="[$-409]m/d/yy\ h:mm\ AM/PM;@">
                  <c:v>45209.666666666664</c:v>
                </c:pt>
                <c:pt idx="4626" formatCode="[$-409]m/d/yy\ h:mm\ AM/PM;@">
                  <c:v>45209.708333333336</c:v>
                </c:pt>
                <c:pt idx="4627" formatCode="[$-409]m/d/yy\ h:mm\ AM/PM;@">
                  <c:v>45209.75</c:v>
                </c:pt>
                <c:pt idx="4628" formatCode="[$-409]m/d/yy\ h:mm\ AM/PM;@">
                  <c:v>45209.791666666664</c:v>
                </c:pt>
                <c:pt idx="4629" formatCode="[$-409]m/d/yy\ h:mm\ AM/PM;@">
                  <c:v>45209.833333333336</c:v>
                </c:pt>
                <c:pt idx="4630" formatCode="[$-409]m/d/yy\ h:mm\ AM/PM;@">
                  <c:v>45209.875</c:v>
                </c:pt>
                <c:pt idx="4631" formatCode="[$-409]m/d/yy\ h:mm\ AM/PM;@">
                  <c:v>45209.916666666664</c:v>
                </c:pt>
                <c:pt idx="4632" formatCode="[$-409]m/d/yy\ h:mm\ AM/PM;@">
                  <c:v>45209.958333333336</c:v>
                </c:pt>
                <c:pt idx="4633" formatCode="[$-409]m/d/yy\ h:mm\ AM/PM;@">
                  <c:v>45210</c:v>
                </c:pt>
                <c:pt idx="4634" formatCode="[$-409]m/d/yy\ h:mm\ AM/PM;@">
                  <c:v>45210.041666666664</c:v>
                </c:pt>
                <c:pt idx="4635" formatCode="[$-409]m/d/yy\ h:mm\ AM/PM;@">
                  <c:v>45210.083333333336</c:v>
                </c:pt>
                <c:pt idx="4636" formatCode="[$-409]m/d/yy\ h:mm\ AM/PM;@">
                  <c:v>45210.125</c:v>
                </c:pt>
                <c:pt idx="4637" formatCode="[$-409]m/d/yy\ h:mm\ AM/PM;@">
                  <c:v>45210.166666666664</c:v>
                </c:pt>
                <c:pt idx="4638" formatCode="[$-409]m/d/yy\ h:mm\ AM/PM;@">
                  <c:v>45210.208333333336</c:v>
                </c:pt>
                <c:pt idx="4639" formatCode="[$-409]m/d/yy\ h:mm\ AM/PM;@">
                  <c:v>45210.25</c:v>
                </c:pt>
                <c:pt idx="4640" formatCode="[$-409]m/d/yy\ h:mm\ AM/PM;@">
                  <c:v>45210.291666666664</c:v>
                </c:pt>
                <c:pt idx="4641" formatCode="[$-409]m/d/yy\ h:mm\ AM/PM;@">
                  <c:v>45210.333333333336</c:v>
                </c:pt>
                <c:pt idx="4642" formatCode="[$-409]m/d/yy\ h:mm\ AM/PM;@">
                  <c:v>45210.375</c:v>
                </c:pt>
                <c:pt idx="4643" formatCode="[$-409]m/d/yy\ h:mm\ AM/PM;@">
                  <c:v>45210.416666666664</c:v>
                </c:pt>
                <c:pt idx="4644" formatCode="[$-409]m/d/yy\ h:mm\ AM/PM;@">
                  <c:v>45210.458333333336</c:v>
                </c:pt>
                <c:pt idx="4645" formatCode="[$-409]m/d/yy\ h:mm\ AM/PM;@">
                  <c:v>45210.5</c:v>
                </c:pt>
                <c:pt idx="4646" formatCode="[$-409]m/d/yy\ h:mm\ AM/PM;@">
                  <c:v>45210.541666666664</c:v>
                </c:pt>
                <c:pt idx="4647" formatCode="[$-409]m/d/yy\ h:mm\ AM/PM;@">
                  <c:v>45210.583333333336</c:v>
                </c:pt>
                <c:pt idx="4648" formatCode="[$-409]m/d/yy\ h:mm\ AM/PM;@">
                  <c:v>45210.625</c:v>
                </c:pt>
                <c:pt idx="4649" formatCode="[$-409]m/d/yy\ h:mm\ AM/PM;@">
                  <c:v>45210.666666666664</c:v>
                </c:pt>
                <c:pt idx="4650" formatCode="[$-409]m/d/yy\ h:mm\ AM/PM;@">
                  <c:v>45210.708333333336</c:v>
                </c:pt>
                <c:pt idx="4651" formatCode="[$-409]m/d/yy\ h:mm\ AM/PM;@">
                  <c:v>45210.75</c:v>
                </c:pt>
                <c:pt idx="4652" formatCode="[$-409]m/d/yy\ h:mm\ AM/PM;@">
                  <c:v>45210.791666666664</c:v>
                </c:pt>
                <c:pt idx="4653" formatCode="[$-409]m/d/yy\ h:mm\ AM/PM;@">
                  <c:v>45210.833333333336</c:v>
                </c:pt>
                <c:pt idx="4654" formatCode="[$-409]m/d/yy\ h:mm\ AM/PM;@">
                  <c:v>45210.875</c:v>
                </c:pt>
                <c:pt idx="4655" formatCode="[$-409]m/d/yy\ h:mm\ AM/PM;@">
                  <c:v>45210.916666666664</c:v>
                </c:pt>
                <c:pt idx="4656" formatCode="[$-409]m/d/yy\ h:mm\ AM/PM;@">
                  <c:v>45210.958333333336</c:v>
                </c:pt>
                <c:pt idx="4657" formatCode="[$-409]m/d/yy\ h:mm\ AM/PM;@">
                  <c:v>45211</c:v>
                </c:pt>
                <c:pt idx="4658" formatCode="[$-409]m/d/yy\ h:mm\ AM/PM;@">
                  <c:v>45211.041666666664</c:v>
                </c:pt>
                <c:pt idx="4659" formatCode="[$-409]m/d/yy\ h:mm\ AM/PM;@">
                  <c:v>45211.083333333336</c:v>
                </c:pt>
                <c:pt idx="4660" formatCode="[$-409]m/d/yy\ h:mm\ AM/PM;@">
                  <c:v>45211.125</c:v>
                </c:pt>
                <c:pt idx="4661" formatCode="[$-409]m/d/yy\ h:mm\ AM/PM;@">
                  <c:v>45211.166666666664</c:v>
                </c:pt>
                <c:pt idx="4662" formatCode="[$-409]m/d/yy\ h:mm\ AM/PM;@">
                  <c:v>45211.208333333336</c:v>
                </c:pt>
                <c:pt idx="4663" formatCode="[$-409]m/d/yy\ h:mm\ AM/PM;@">
                  <c:v>45211.25</c:v>
                </c:pt>
                <c:pt idx="4664" formatCode="[$-409]m/d/yy\ h:mm\ AM/PM;@">
                  <c:v>45211.291666666664</c:v>
                </c:pt>
                <c:pt idx="4665" formatCode="[$-409]m/d/yy\ h:mm\ AM/PM;@">
                  <c:v>45211.333333333336</c:v>
                </c:pt>
                <c:pt idx="4666" formatCode="[$-409]m/d/yy\ h:mm\ AM/PM;@">
                  <c:v>45211.375</c:v>
                </c:pt>
                <c:pt idx="4667" formatCode="[$-409]m/d/yy\ h:mm\ AM/PM;@">
                  <c:v>45211.416666666664</c:v>
                </c:pt>
                <c:pt idx="4668" formatCode="[$-409]m/d/yy\ h:mm\ AM/PM;@">
                  <c:v>45211.458333333336</c:v>
                </c:pt>
                <c:pt idx="4669" formatCode="[$-409]m/d/yy\ h:mm\ AM/PM;@">
                  <c:v>45211.5</c:v>
                </c:pt>
                <c:pt idx="4670" formatCode="[$-409]m/d/yy\ h:mm\ AM/PM;@">
                  <c:v>45211.541666666664</c:v>
                </c:pt>
                <c:pt idx="4671" formatCode="[$-409]m/d/yy\ h:mm\ AM/PM;@">
                  <c:v>45211.583333333336</c:v>
                </c:pt>
                <c:pt idx="4672" formatCode="[$-409]m/d/yy\ h:mm\ AM/PM;@">
                  <c:v>45211.625</c:v>
                </c:pt>
                <c:pt idx="4673" formatCode="[$-409]m/d/yy\ h:mm\ AM/PM;@">
                  <c:v>45211.666666666664</c:v>
                </c:pt>
                <c:pt idx="4674" formatCode="[$-409]m/d/yy\ h:mm\ AM/PM;@">
                  <c:v>45211.708333333336</c:v>
                </c:pt>
                <c:pt idx="4675" formatCode="[$-409]m/d/yy\ h:mm\ AM/PM;@">
                  <c:v>45211.75</c:v>
                </c:pt>
                <c:pt idx="4676" formatCode="[$-409]m/d/yy\ h:mm\ AM/PM;@">
                  <c:v>45211.791666666664</c:v>
                </c:pt>
                <c:pt idx="4677" formatCode="[$-409]m/d/yy\ h:mm\ AM/PM;@">
                  <c:v>45211.833333333336</c:v>
                </c:pt>
                <c:pt idx="4678" formatCode="[$-409]m/d/yy\ h:mm\ AM/PM;@">
                  <c:v>45211.875</c:v>
                </c:pt>
                <c:pt idx="4679" formatCode="[$-409]m/d/yy\ h:mm\ AM/PM;@">
                  <c:v>45211.916666666664</c:v>
                </c:pt>
                <c:pt idx="4680" formatCode="[$-409]m/d/yy\ h:mm\ AM/PM;@">
                  <c:v>45211.958333333336</c:v>
                </c:pt>
                <c:pt idx="4681" formatCode="[$-409]m/d/yy\ h:mm\ AM/PM;@">
                  <c:v>45212</c:v>
                </c:pt>
                <c:pt idx="4682" formatCode="[$-409]m/d/yy\ h:mm\ AM/PM;@">
                  <c:v>45212.041666666664</c:v>
                </c:pt>
                <c:pt idx="4683" formatCode="[$-409]m/d/yy\ h:mm\ AM/PM;@">
                  <c:v>45212.083333333336</c:v>
                </c:pt>
                <c:pt idx="4684" formatCode="[$-409]m/d/yy\ h:mm\ AM/PM;@">
                  <c:v>45212.125</c:v>
                </c:pt>
                <c:pt idx="4685" formatCode="[$-409]m/d/yy\ h:mm\ AM/PM;@">
                  <c:v>45212.166666666664</c:v>
                </c:pt>
                <c:pt idx="4686" formatCode="[$-409]m/d/yy\ h:mm\ AM/PM;@">
                  <c:v>45212.208333333336</c:v>
                </c:pt>
                <c:pt idx="4687" formatCode="[$-409]m/d/yy\ h:mm\ AM/PM;@">
                  <c:v>45212.25</c:v>
                </c:pt>
                <c:pt idx="4688" formatCode="[$-409]m/d/yy\ h:mm\ AM/PM;@">
                  <c:v>45212.291666666664</c:v>
                </c:pt>
                <c:pt idx="4689" formatCode="[$-409]m/d/yy\ h:mm\ AM/PM;@">
                  <c:v>45212.333333333336</c:v>
                </c:pt>
                <c:pt idx="4690" formatCode="[$-409]m/d/yy\ h:mm\ AM/PM;@">
                  <c:v>45212.375</c:v>
                </c:pt>
                <c:pt idx="4691" formatCode="[$-409]m/d/yy\ h:mm\ AM/PM;@">
                  <c:v>45212.416666666664</c:v>
                </c:pt>
                <c:pt idx="4692" formatCode="[$-409]m/d/yy\ h:mm\ AM/PM;@">
                  <c:v>45212.458333333336</c:v>
                </c:pt>
                <c:pt idx="4693" formatCode="[$-409]m/d/yy\ h:mm\ AM/PM;@">
                  <c:v>45212.5</c:v>
                </c:pt>
                <c:pt idx="4694" formatCode="[$-409]m/d/yy\ h:mm\ AM/PM;@">
                  <c:v>45212.541666666664</c:v>
                </c:pt>
                <c:pt idx="4695" formatCode="[$-409]m/d/yy\ h:mm\ AM/PM;@">
                  <c:v>45212.583333333336</c:v>
                </c:pt>
                <c:pt idx="4696" formatCode="[$-409]m/d/yy\ h:mm\ AM/PM;@">
                  <c:v>45212.625</c:v>
                </c:pt>
                <c:pt idx="4697" formatCode="[$-409]m/d/yy\ h:mm\ AM/PM;@">
                  <c:v>45212.666666666664</c:v>
                </c:pt>
                <c:pt idx="4698" formatCode="[$-409]m/d/yy\ h:mm\ AM/PM;@">
                  <c:v>45212.708333333336</c:v>
                </c:pt>
                <c:pt idx="4699" formatCode="[$-409]m/d/yy\ h:mm\ AM/PM;@">
                  <c:v>45212.75</c:v>
                </c:pt>
                <c:pt idx="4700" formatCode="[$-409]m/d/yy\ h:mm\ AM/PM;@">
                  <c:v>45212.791666666664</c:v>
                </c:pt>
                <c:pt idx="4701" formatCode="[$-409]m/d/yy\ h:mm\ AM/PM;@">
                  <c:v>45212.833333333336</c:v>
                </c:pt>
                <c:pt idx="4702" formatCode="[$-409]m/d/yy\ h:mm\ AM/PM;@">
                  <c:v>45212.875</c:v>
                </c:pt>
                <c:pt idx="4703" formatCode="[$-409]m/d/yy\ h:mm\ AM/PM;@">
                  <c:v>45212.916666666664</c:v>
                </c:pt>
                <c:pt idx="4704" formatCode="[$-409]m/d/yy\ h:mm\ AM/PM;@">
                  <c:v>45212.958333333336</c:v>
                </c:pt>
                <c:pt idx="4705" formatCode="[$-409]m/d/yy\ h:mm\ AM/PM;@">
                  <c:v>45213</c:v>
                </c:pt>
                <c:pt idx="4706" formatCode="[$-409]m/d/yy\ h:mm\ AM/PM;@">
                  <c:v>45213.041666666664</c:v>
                </c:pt>
                <c:pt idx="4707" formatCode="[$-409]m/d/yy\ h:mm\ AM/PM;@">
                  <c:v>45213.083333333336</c:v>
                </c:pt>
                <c:pt idx="4708" formatCode="[$-409]m/d/yy\ h:mm\ AM/PM;@">
                  <c:v>45213.125</c:v>
                </c:pt>
                <c:pt idx="4709" formatCode="[$-409]m/d/yy\ h:mm\ AM/PM;@">
                  <c:v>45213.166666666664</c:v>
                </c:pt>
                <c:pt idx="4710" formatCode="[$-409]m/d/yy\ h:mm\ AM/PM;@">
                  <c:v>45213.208333333336</c:v>
                </c:pt>
                <c:pt idx="4711" formatCode="[$-409]m/d/yy\ h:mm\ AM/PM;@">
                  <c:v>45213.25</c:v>
                </c:pt>
                <c:pt idx="4712" formatCode="[$-409]m/d/yy\ h:mm\ AM/PM;@">
                  <c:v>45213.291666666664</c:v>
                </c:pt>
                <c:pt idx="4713" formatCode="[$-409]m/d/yy\ h:mm\ AM/PM;@">
                  <c:v>45213.333333333336</c:v>
                </c:pt>
                <c:pt idx="4714" formatCode="[$-409]m/d/yy\ h:mm\ AM/PM;@">
                  <c:v>45213.375</c:v>
                </c:pt>
                <c:pt idx="4715" formatCode="[$-409]m/d/yy\ h:mm\ AM/PM;@">
                  <c:v>45213.416666666664</c:v>
                </c:pt>
                <c:pt idx="4716" formatCode="[$-409]m/d/yy\ h:mm\ AM/PM;@">
                  <c:v>45213.458333333336</c:v>
                </c:pt>
                <c:pt idx="4717" formatCode="[$-409]m/d/yy\ h:mm\ AM/PM;@">
                  <c:v>45213.5</c:v>
                </c:pt>
                <c:pt idx="4718" formatCode="[$-409]m/d/yy\ h:mm\ AM/PM;@">
                  <c:v>45213.541666666664</c:v>
                </c:pt>
                <c:pt idx="4719" formatCode="[$-409]m/d/yy\ h:mm\ AM/PM;@">
                  <c:v>45213.583333333336</c:v>
                </c:pt>
                <c:pt idx="4720" formatCode="[$-409]m/d/yy\ h:mm\ AM/PM;@">
                  <c:v>45213.625</c:v>
                </c:pt>
                <c:pt idx="4721" formatCode="[$-409]m/d/yy\ h:mm\ AM/PM;@">
                  <c:v>45213.666666666664</c:v>
                </c:pt>
                <c:pt idx="4722" formatCode="[$-409]m/d/yy\ h:mm\ AM/PM;@">
                  <c:v>45213.708333333336</c:v>
                </c:pt>
                <c:pt idx="4723" formatCode="[$-409]m/d/yy\ h:mm\ AM/PM;@">
                  <c:v>45213.75</c:v>
                </c:pt>
                <c:pt idx="4724" formatCode="[$-409]m/d/yy\ h:mm\ AM/PM;@">
                  <c:v>45213.791666666664</c:v>
                </c:pt>
                <c:pt idx="4725" formatCode="[$-409]m/d/yy\ h:mm\ AM/PM;@">
                  <c:v>45213.833333333336</c:v>
                </c:pt>
                <c:pt idx="4726" formatCode="[$-409]m/d/yy\ h:mm\ AM/PM;@">
                  <c:v>45213.875</c:v>
                </c:pt>
                <c:pt idx="4727" formatCode="[$-409]m/d/yy\ h:mm\ AM/PM;@">
                  <c:v>45213.916666666664</c:v>
                </c:pt>
                <c:pt idx="4728" formatCode="[$-409]m/d/yy\ h:mm\ AM/PM;@">
                  <c:v>45213.958333333336</c:v>
                </c:pt>
                <c:pt idx="4729" formatCode="[$-409]m/d/yy\ h:mm\ AM/PM;@">
                  <c:v>45214</c:v>
                </c:pt>
                <c:pt idx="4730" formatCode="[$-409]m/d/yy\ h:mm\ AM/PM;@">
                  <c:v>45214.041666666664</c:v>
                </c:pt>
                <c:pt idx="4731" formatCode="[$-409]m/d/yy\ h:mm\ AM/PM;@">
                  <c:v>45214.083333333336</c:v>
                </c:pt>
                <c:pt idx="4732" formatCode="[$-409]m/d/yy\ h:mm\ AM/PM;@">
                  <c:v>45214.125</c:v>
                </c:pt>
                <c:pt idx="4733" formatCode="[$-409]m/d/yy\ h:mm\ AM/PM;@">
                  <c:v>45214.166666666664</c:v>
                </c:pt>
                <c:pt idx="4734" formatCode="[$-409]m/d/yy\ h:mm\ AM/PM;@">
                  <c:v>45214.208333333336</c:v>
                </c:pt>
                <c:pt idx="4735" formatCode="[$-409]m/d/yy\ h:mm\ AM/PM;@">
                  <c:v>45214.25</c:v>
                </c:pt>
                <c:pt idx="4736" formatCode="[$-409]m/d/yy\ h:mm\ AM/PM;@">
                  <c:v>45214.291666666664</c:v>
                </c:pt>
                <c:pt idx="4737" formatCode="[$-409]m/d/yy\ h:mm\ AM/PM;@">
                  <c:v>45214.333333333336</c:v>
                </c:pt>
                <c:pt idx="4738" formatCode="[$-409]m/d/yy\ h:mm\ AM/PM;@">
                  <c:v>45214.375</c:v>
                </c:pt>
                <c:pt idx="4739" formatCode="[$-409]m/d/yy\ h:mm\ AM/PM;@">
                  <c:v>45214.416666666664</c:v>
                </c:pt>
                <c:pt idx="4740" formatCode="[$-409]m/d/yy\ h:mm\ AM/PM;@">
                  <c:v>45214.458333333336</c:v>
                </c:pt>
                <c:pt idx="4741" formatCode="[$-409]m/d/yy\ h:mm\ AM/PM;@">
                  <c:v>45214.5</c:v>
                </c:pt>
                <c:pt idx="4742" formatCode="[$-409]m/d/yy\ h:mm\ AM/PM;@">
                  <c:v>45214.541666666664</c:v>
                </c:pt>
                <c:pt idx="4743" formatCode="[$-409]m/d/yy\ h:mm\ AM/PM;@">
                  <c:v>45214.583333333336</c:v>
                </c:pt>
                <c:pt idx="4744" formatCode="[$-409]m/d/yy\ h:mm\ AM/PM;@">
                  <c:v>45214.625</c:v>
                </c:pt>
                <c:pt idx="4745" formatCode="[$-409]m/d/yy\ h:mm\ AM/PM;@">
                  <c:v>45214.666666666664</c:v>
                </c:pt>
                <c:pt idx="4746" formatCode="[$-409]m/d/yy\ h:mm\ AM/PM;@">
                  <c:v>45214.708333333336</c:v>
                </c:pt>
                <c:pt idx="4747" formatCode="[$-409]m/d/yy\ h:mm\ AM/PM;@">
                  <c:v>45214.75</c:v>
                </c:pt>
                <c:pt idx="4748" formatCode="[$-409]m/d/yy\ h:mm\ AM/PM;@">
                  <c:v>45214.791666666664</c:v>
                </c:pt>
                <c:pt idx="4749" formatCode="[$-409]m/d/yy\ h:mm\ AM/PM;@">
                  <c:v>45214.833333333336</c:v>
                </c:pt>
                <c:pt idx="4750" formatCode="[$-409]m/d/yy\ h:mm\ AM/PM;@">
                  <c:v>45214.875</c:v>
                </c:pt>
                <c:pt idx="4751" formatCode="[$-409]m/d/yy\ h:mm\ AM/PM;@">
                  <c:v>45214.916666666664</c:v>
                </c:pt>
                <c:pt idx="4752" formatCode="[$-409]m/d/yy\ h:mm\ AM/PM;@">
                  <c:v>45214.958333333336</c:v>
                </c:pt>
                <c:pt idx="4753" formatCode="[$-409]m/d/yy\ h:mm\ AM/PM;@">
                  <c:v>45215</c:v>
                </c:pt>
                <c:pt idx="4754" formatCode="[$-409]m/d/yy\ h:mm\ AM/PM;@">
                  <c:v>45215.041666666664</c:v>
                </c:pt>
                <c:pt idx="4755" formatCode="[$-409]m/d/yy\ h:mm\ AM/PM;@">
                  <c:v>45215.083333333336</c:v>
                </c:pt>
                <c:pt idx="4756" formatCode="[$-409]m/d/yy\ h:mm\ AM/PM;@">
                  <c:v>45215.125</c:v>
                </c:pt>
                <c:pt idx="4757" formatCode="[$-409]m/d/yy\ h:mm\ AM/PM;@">
                  <c:v>45215.166666666664</c:v>
                </c:pt>
                <c:pt idx="4758" formatCode="[$-409]m/d/yy\ h:mm\ AM/PM;@">
                  <c:v>45215.208333333336</c:v>
                </c:pt>
                <c:pt idx="4759" formatCode="[$-409]m/d/yy\ h:mm\ AM/PM;@">
                  <c:v>45215.25</c:v>
                </c:pt>
                <c:pt idx="4760" formatCode="[$-409]m/d/yy\ h:mm\ AM/PM;@">
                  <c:v>45215.291666666664</c:v>
                </c:pt>
                <c:pt idx="4761" formatCode="[$-409]m/d/yy\ h:mm\ AM/PM;@">
                  <c:v>45215.333333333336</c:v>
                </c:pt>
                <c:pt idx="4762" formatCode="[$-409]m/d/yy\ h:mm\ AM/PM;@">
                  <c:v>45215.375</c:v>
                </c:pt>
                <c:pt idx="4763" formatCode="[$-409]m/d/yy\ h:mm\ AM/PM;@">
                  <c:v>45215.416666666664</c:v>
                </c:pt>
                <c:pt idx="4764" formatCode="[$-409]m/d/yy\ h:mm\ AM/PM;@">
                  <c:v>45215.458333333336</c:v>
                </c:pt>
                <c:pt idx="4765" formatCode="[$-409]m/d/yy\ h:mm\ AM/PM;@">
                  <c:v>45215.5</c:v>
                </c:pt>
                <c:pt idx="4766" formatCode="[$-409]m/d/yy\ h:mm\ AM/PM;@">
                  <c:v>45215.541666666664</c:v>
                </c:pt>
                <c:pt idx="4767" formatCode="[$-409]m/d/yy\ h:mm\ AM/PM;@">
                  <c:v>45215.583333333336</c:v>
                </c:pt>
                <c:pt idx="4768" formatCode="[$-409]m/d/yy\ h:mm\ AM/PM;@">
                  <c:v>45215.625</c:v>
                </c:pt>
                <c:pt idx="4769" formatCode="[$-409]m/d/yy\ h:mm\ AM/PM;@">
                  <c:v>45215.666666666664</c:v>
                </c:pt>
                <c:pt idx="4770" formatCode="[$-409]m/d/yy\ h:mm\ AM/PM;@">
                  <c:v>45215.708333333336</c:v>
                </c:pt>
                <c:pt idx="4771" formatCode="[$-409]m/d/yy\ h:mm\ AM/PM;@">
                  <c:v>45215.75</c:v>
                </c:pt>
                <c:pt idx="4772" formatCode="[$-409]m/d/yy\ h:mm\ AM/PM;@">
                  <c:v>45215.791666666664</c:v>
                </c:pt>
                <c:pt idx="4773" formatCode="[$-409]m/d/yy\ h:mm\ AM/PM;@">
                  <c:v>45215.833333333336</c:v>
                </c:pt>
                <c:pt idx="4774" formatCode="[$-409]m/d/yy\ h:mm\ AM/PM;@">
                  <c:v>45215.875</c:v>
                </c:pt>
                <c:pt idx="4775" formatCode="[$-409]m/d/yy\ h:mm\ AM/PM;@">
                  <c:v>45215.916666666664</c:v>
                </c:pt>
                <c:pt idx="4776" formatCode="[$-409]m/d/yy\ h:mm\ AM/PM;@">
                  <c:v>45215.958333333336</c:v>
                </c:pt>
                <c:pt idx="4777" formatCode="[$-409]m/d/yy\ h:mm\ AM/PM;@">
                  <c:v>45216</c:v>
                </c:pt>
                <c:pt idx="4778" formatCode="[$-409]m/d/yy\ h:mm\ AM/PM;@">
                  <c:v>45216.041666666664</c:v>
                </c:pt>
                <c:pt idx="4779" formatCode="[$-409]m/d/yy\ h:mm\ AM/PM;@">
                  <c:v>45216.083333333336</c:v>
                </c:pt>
                <c:pt idx="4780" formatCode="[$-409]m/d/yy\ h:mm\ AM/PM;@">
                  <c:v>45216.125</c:v>
                </c:pt>
                <c:pt idx="4781" formatCode="[$-409]m/d/yy\ h:mm\ AM/PM;@">
                  <c:v>45216.166666666664</c:v>
                </c:pt>
                <c:pt idx="4782" formatCode="[$-409]m/d/yy\ h:mm\ AM/PM;@">
                  <c:v>45216.208333333336</c:v>
                </c:pt>
                <c:pt idx="4783" formatCode="[$-409]m/d/yy\ h:mm\ AM/PM;@">
                  <c:v>45216.25</c:v>
                </c:pt>
                <c:pt idx="4784" formatCode="[$-409]m/d/yy\ h:mm\ AM/PM;@">
                  <c:v>45216.291666666664</c:v>
                </c:pt>
                <c:pt idx="4785" formatCode="[$-409]m/d/yy\ h:mm\ AM/PM;@">
                  <c:v>45216.333333333336</c:v>
                </c:pt>
                <c:pt idx="4786" formatCode="[$-409]m/d/yy\ h:mm\ AM/PM;@">
                  <c:v>45216.375</c:v>
                </c:pt>
                <c:pt idx="4787" formatCode="[$-409]m/d/yy\ h:mm\ AM/PM;@">
                  <c:v>45216.416666666664</c:v>
                </c:pt>
                <c:pt idx="4788" formatCode="[$-409]m/d/yy\ h:mm\ AM/PM;@">
                  <c:v>45216.458333333336</c:v>
                </c:pt>
                <c:pt idx="4789" formatCode="[$-409]m/d/yy\ h:mm\ AM/PM;@">
                  <c:v>45216.5</c:v>
                </c:pt>
                <c:pt idx="4790" formatCode="[$-409]m/d/yy\ h:mm\ AM/PM;@">
                  <c:v>45216.541666666664</c:v>
                </c:pt>
                <c:pt idx="4791" formatCode="[$-409]m/d/yy\ h:mm\ AM/PM;@">
                  <c:v>45216.583333333336</c:v>
                </c:pt>
                <c:pt idx="4792" formatCode="[$-409]m/d/yy\ h:mm\ AM/PM;@">
                  <c:v>45216.625</c:v>
                </c:pt>
                <c:pt idx="4793" formatCode="[$-409]m/d/yy\ h:mm\ AM/PM;@">
                  <c:v>45216.666666666664</c:v>
                </c:pt>
                <c:pt idx="4794" formatCode="[$-409]m/d/yy\ h:mm\ AM/PM;@">
                  <c:v>45216.708333333336</c:v>
                </c:pt>
                <c:pt idx="4795" formatCode="[$-409]m/d/yy\ h:mm\ AM/PM;@">
                  <c:v>45216.75</c:v>
                </c:pt>
                <c:pt idx="4796" formatCode="[$-409]m/d/yy\ h:mm\ AM/PM;@">
                  <c:v>45216.791666666664</c:v>
                </c:pt>
                <c:pt idx="4797" formatCode="[$-409]m/d/yy\ h:mm\ AM/PM;@">
                  <c:v>45216.833333333336</c:v>
                </c:pt>
                <c:pt idx="4798" formatCode="[$-409]m/d/yy\ h:mm\ AM/PM;@">
                  <c:v>45216.875</c:v>
                </c:pt>
                <c:pt idx="4799" formatCode="[$-409]m/d/yy\ h:mm\ AM/PM;@">
                  <c:v>45216.916666666664</c:v>
                </c:pt>
                <c:pt idx="4800" formatCode="[$-409]m/d/yy\ h:mm\ AM/PM;@">
                  <c:v>45216.958333333336</c:v>
                </c:pt>
                <c:pt idx="4801" formatCode="[$-409]m/d/yy\ h:mm\ AM/PM;@">
                  <c:v>45217</c:v>
                </c:pt>
                <c:pt idx="4802" formatCode="[$-409]m/d/yy\ h:mm\ AM/PM;@">
                  <c:v>45217.041666666664</c:v>
                </c:pt>
                <c:pt idx="4803" formatCode="[$-409]m/d/yy\ h:mm\ AM/PM;@">
                  <c:v>45217.083333333336</c:v>
                </c:pt>
                <c:pt idx="4804" formatCode="[$-409]m/d/yy\ h:mm\ AM/PM;@">
                  <c:v>45217.125</c:v>
                </c:pt>
                <c:pt idx="4805" formatCode="[$-409]m/d/yy\ h:mm\ AM/PM;@">
                  <c:v>45217.166666666664</c:v>
                </c:pt>
                <c:pt idx="4806" formatCode="[$-409]m/d/yy\ h:mm\ AM/PM;@">
                  <c:v>45217.208333333336</c:v>
                </c:pt>
                <c:pt idx="4807" formatCode="[$-409]m/d/yy\ h:mm\ AM/PM;@">
                  <c:v>45217.25</c:v>
                </c:pt>
                <c:pt idx="4808" formatCode="[$-409]m/d/yy\ h:mm\ AM/PM;@">
                  <c:v>45217.291666666664</c:v>
                </c:pt>
                <c:pt idx="4809" formatCode="[$-409]m/d/yy\ h:mm\ AM/PM;@">
                  <c:v>45217.333333333336</c:v>
                </c:pt>
                <c:pt idx="4810" formatCode="[$-409]m/d/yy\ h:mm\ AM/PM;@">
                  <c:v>45217.375</c:v>
                </c:pt>
                <c:pt idx="4811" formatCode="[$-409]m/d/yy\ h:mm\ AM/PM;@">
                  <c:v>45217.416666666664</c:v>
                </c:pt>
                <c:pt idx="4812" formatCode="[$-409]m/d/yy\ h:mm\ AM/PM;@">
                  <c:v>45217.458333333336</c:v>
                </c:pt>
                <c:pt idx="4813" formatCode="[$-409]m/d/yy\ h:mm\ AM/PM;@">
                  <c:v>45217.5</c:v>
                </c:pt>
                <c:pt idx="4814" formatCode="[$-409]m/d/yy\ h:mm\ AM/PM;@">
                  <c:v>45217.541666666664</c:v>
                </c:pt>
                <c:pt idx="4815" formatCode="[$-409]m/d/yy\ h:mm\ AM/PM;@">
                  <c:v>45217.583333333336</c:v>
                </c:pt>
                <c:pt idx="4816" formatCode="[$-409]m/d/yy\ h:mm\ AM/PM;@">
                  <c:v>45217.625</c:v>
                </c:pt>
                <c:pt idx="4817" formatCode="[$-409]m/d/yy\ h:mm\ AM/PM;@">
                  <c:v>45217.666666666664</c:v>
                </c:pt>
                <c:pt idx="4818" formatCode="[$-409]m/d/yy\ h:mm\ AM/PM;@">
                  <c:v>45217.708333333336</c:v>
                </c:pt>
                <c:pt idx="4819" formatCode="[$-409]m/d/yy\ h:mm\ AM/PM;@">
                  <c:v>45217.75</c:v>
                </c:pt>
                <c:pt idx="4820" formatCode="[$-409]m/d/yy\ h:mm\ AM/PM;@">
                  <c:v>45217.791666666664</c:v>
                </c:pt>
                <c:pt idx="4821" formatCode="[$-409]m/d/yy\ h:mm\ AM/PM;@">
                  <c:v>45217.833333333336</c:v>
                </c:pt>
                <c:pt idx="4822" formatCode="[$-409]m/d/yy\ h:mm\ AM/PM;@">
                  <c:v>45217.875</c:v>
                </c:pt>
                <c:pt idx="4823" formatCode="[$-409]m/d/yy\ h:mm\ AM/PM;@">
                  <c:v>45217.916666666664</c:v>
                </c:pt>
                <c:pt idx="4824" formatCode="[$-409]m/d/yy\ h:mm\ AM/PM;@">
                  <c:v>45217.958333333336</c:v>
                </c:pt>
                <c:pt idx="4825" formatCode="[$-409]m/d/yy\ h:mm\ AM/PM;@">
                  <c:v>45218</c:v>
                </c:pt>
                <c:pt idx="4826" formatCode="[$-409]m/d/yy\ h:mm\ AM/PM;@">
                  <c:v>45218.041666666664</c:v>
                </c:pt>
                <c:pt idx="4827" formatCode="[$-409]m/d/yy\ h:mm\ AM/PM;@">
                  <c:v>45218.083333333336</c:v>
                </c:pt>
                <c:pt idx="4828" formatCode="[$-409]m/d/yy\ h:mm\ AM/PM;@">
                  <c:v>45218.125</c:v>
                </c:pt>
                <c:pt idx="4829" formatCode="[$-409]m/d/yy\ h:mm\ AM/PM;@">
                  <c:v>45218.166666666664</c:v>
                </c:pt>
                <c:pt idx="4830" formatCode="[$-409]m/d/yy\ h:mm\ AM/PM;@">
                  <c:v>45218.208333333336</c:v>
                </c:pt>
                <c:pt idx="4831" formatCode="[$-409]m/d/yy\ h:mm\ AM/PM;@">
                  <c:v>45218.25</c:v>
                </c:pt>
                <c:pt idx="4832" formatCode="[$-409]m/d/yy\ h:mm\ AM/PM;@">
                  <c:v>45218.291666666664</c:v>
                </c:pt>
                <c:pt idx="4833" formatCode="[$-409]m/d/yy\ h:mm\ AM/PM;@">
                  <c:v>45218.333333333336</c:v>
                </c:pt>
                <c:pt idx="4834" formatCode="[$-409]m/d/yy\ h:mm\ AM/PM;@">
                  <c:v>45218.375</c:v>
                </c:pt>
                <c:pt idx="4835" formatCode="[$-409]m/d/yy\ h:mm\ AM/PM;@">
                  <c:v>45218.416666666664</c:v>
                </c:pt>
                <c:pt idx="4836" formatCode="[$-409]m/d/yy\ h:mm\ AM/PM;@">
                  <c:v>45218.458333333336</c:v>
                </c:pt>
                <c:pt idx="4837" formatCode="[$-409]m/d/yy\ h:mm\ AM/PM;@">
                  <c:v>45218.5</c:v>
                </c:pt>
                <c:pt idx="4838" formatCode="[$-409]m/d/yy\ h:mm\ AM/PM;@">
                  <c:v>45218.541666666664</c:v>
                </c:pt>
                <c:pt idx="4839" formatCode="[$-409]m/d/yy\ h:mm\ AM/PM;@">
                  <c:v>45218.583333333336</c:v>
                </c:pt>
                <c:pt idx="4840" formatCode="[$-409]m/d/yy\ h:mm\ AM/PM;@">
                  <c:v>45218.625</c:v>
                </c:pt>
                <c:pt idx="4841" formatCode="[$-409]m/d/yy\ h:mm\ AM/PM;@">
                  <c:v>45218.666666666664</c:v>
                </c:pt>
                <c:pt idx="4842" formatCode="[$-409]m/d/yy\ h:mm\ AM/PM;@">
                  <c:v>45218.708333333336</c:v>
                </c:pt>
                <c:pt idx="4843" formatCode="[$-409]m/d/yy\ h:mm\ AM/PM;@">
                  <c:v>45218.75</c:v>
                </c:pt>
                <c:pt idx="4844" formatCode="[$-409]m/d/yy\ h:mm\ AM/PM;@">
                  <c:v>45218.791666666664</c:v>
                </c:pt>
                <c:pt idx="4845" formatCode="[$-409]m/d/yy\ h:mm\ AM/PM;@">
                  <c:v>45218.833333333336</c:v>
                </c:pt>
                <c:pt idx="4846" formatCode="[$-409]m/d/yy\ h:mm\ AM/PM;@">
                  <c:v>45218.875</c:v>
                </c:pt>
                <c:pt idx="4847" formatCode="[$-409]m/d/yy\ h:mm\ AM/PM;@">
                  <c:v>45218.916666666664</c:v>
                </c:pt>
                <c:pt idx="4848" formatCode="[$-409]m/d/yy\ h:mm\ AM/PM;@">
                  <c:v>45218.958333333336</c:v>
                </c:pt>
                <c:pt idx="4849" formatCode="[$-409]m/d/yy\ h:mm\ AM/PM;@">
                  <c:v>45219</c:v>
                </c:pt>
                <c:pt idx="4850" formatCode="[$-409]m/d/yy\ h:mm\ AM/PM;@">
                  <c:v>45219.041666666664</c:v>
                </c:pt>
                <c:pt idx="4851" formatCode="[$-409]m/d/yy\ h:mm\ AM/PM;@">
                  <c:v>45219.083333333336</c:v>
                </c:pt>
                <c:pt idx="4852" formatCode="[$-409]m/d/yy\ h:mm\ AM/PM;@">
                  <c:v>45219.125</c:v>
                </c:pt>
                <c:pt idx="4853" formatCode="[$-409]m/d/yy\ h:mm\ AM/PM;@">
                  <c:v>45219.166666666664</c:v>
                </c:pt>
                <c:pt idx="4854" formatCode="[$-409]m/d/yy\ h:mm\ AM/PM;@">
                  <c:v>45219.208333333336</c:v>
                </c:pt>
                <c:pt idx="4855" formatCode="[$-409]m/d/yy\ h:mm\ AM/PM;@">
                  <c:v>45219.25</c:v>
                </c:pt>
                <c:pt idx="4856" formatCode="[$-409]m/d/yy\ h:mm\ AM/PM;@">
                  <c:v>45219.291666666664</c:v>
                </c:pt>
                <c:pt idx="4857" formatCode="[$-409]m/d/yy\ h:mm\ AM/PM;@">
                  <c:v>45219.311111111114</c:v>
                </c:pt>
                <c:pt idx="4858" formatCode="[$-409]m/d/yy\ h:mm\ AM/PM;@">
                  <c:v>45219.333333333336</c:v>
                </c:pt>
                <c:pt idx="4859" formatCode="[$-409]m/d/yy\ h:mm\ AM/PM;@">
                  <c:v>45219.375</c:v>
                </c:pt>
                <c:pt idx="4860" formatCode="[$-409]m/d/yy\ h:mm\ AM/PM;@">
                  <c:v>45219.416666666664</c:v>
                </c:pt>
                <c:pt idx="4861" formatCode="[$-409]m/d/yy\ h:mm\ AM/PM;@">
                  <c:v>45219.458333333336</c:v>
                </c:pt>
                <c:pt idx="4862" formatCode="[$-409]m/d/yy\ h:mm\ AM/PM;@">
                  <c:v>45219.5</c:v>
                </c:pt>
                <c:pt idx="4863" formatCode="[$-409]m/d/yy\ h:mm\ AM/PM;@">
                  <c:v>45219.541666666664</c:v>
                </c:pt>
                <c:pt idx="4864" formatCode="[$-409]m/d/yy\ h:mm\ AM/PM;@">
                  <c:v>45219.583333333336</c:v>
                </c:pt>
                <c:pt idx="4865" formatCode="[$-409]m/d/yy\ h:mm\ AM/PM;@">
                  <c:v>45219.625</c:v>
                </c:pt>
                <c:pt idx="4866" formatCode="[$-409]m/d/yy\ h:mm\ AM/PM;@">
                  <c:v>45219.666666666664</c:v>
                </c:pt>
                <c:pt idx="4867" formatCode="[$-409]m/d/yy\ h:mm\ AM/PM;@">
                  <c:v>45219.708333333336</c:v>
                </c:pt>
                <c:pt idx="4868" formatCode="[$-409]m/d/yy\ h:mm\ AM/PM;@">
                  <c:v>45219.75</c:v>
                </c:pt>
                <c:pt idx="4869" formatCode="[$-409]m/d/yy\ h:mm\ AM/PM;@">
                  <c:v>45219.791666666664</c:v>
                </c:pt>
                <c:pt idx="4870" formatCode="[$-409]m/d/yy\ h:mm\ AM/PM;@">
                  <c:v>45219.833333333336</c:v>
                </c:pt>
                <c:pt idx="4871" formatCode="[$-409]m/d/yy\ h:mm\ AM/PM;@">
                  <c:v>45219.875</c:v>
                </c:pt>
                <c:pt idx="4872" formatCode="[$-409]m/d/yy\ h:mm\ AM/PM;@">
                  <c:v>45219.916666666664</c:v>
                </c:pt>
                <c:pt idx="4873" formatCode="[$-409]m/d/yy\ h:mm\ AM/PM;@">
                  <c:v>45219.958333333336</c:v>
                </c:pt>
                <c:pt idx="4874" formatCode="[$-409]m/d/yy\ h:mm\ AM/PM;@">
                  <c:v>45220</c:v>
                </c:pt>
                <c:pt idx="4875" formatCode="[$-409]m/d/yy\ h:mm\ AM/PM;@">
                  <c:v>45220.041666666664</c:v>
                </c:pt>
                <c:pt idx="4876" formatCode="[$-409]m/d/yy\ h:mm\ AM/PM;@">
                  <c:v>45220.083333333336</c:v>
                </c:pt>
                <c:pt idx="4877" formatCode="[$-409]m/d/yy\ h:mm\ AM/PM;@">
                  <c:v>45220.125</c:v>
                </c:pt>
                <c:pt idx="4878" formatCode="[$-409]m/d/yy\ h:mm\ AM/PM;@">
                  <c:v>45220.166666666664</c:v>
                </c:pt>
                <c:pt idx="4879" formatCode="[$-409]m/d/yy\ h:mm\ AM/PM;@">
                  <c:v>45220.208333333336</c:v>
                </c:pt>
                <c:pt idx="4880" formatCode="[$-409]m/d/yy\ h:mm\ AM/PM;@">
                  <c:v>45220.25</c:v>
                </c:pt>
                <c:pt idx="4881" formatCode="[$-409]m/d/yy\ h:mm\ AM/PM;@">
                  <c:v>45220.291666666664</c:v>
                </c:pt>
                <c:pt idx="4882" formatCode="[$-409]m/d/yy\ h:mm\ AM/PM;@">
                  <c:v>45220.333333333336</c:v>
                </c:pt>
                <c:pt idx="4883" formatCode="[$-409]m/d/yy\ h:mm\ AM/PM;@">
                  <c:v>45220.375</c:v>
                </c:pt>
                <c:pt idx="4884" formatCode="[$-409]m/d/yy\ h:mm\ AM/PM;@">
                  <c:v>45220.416666666664</c:v>
                </c:pt>
                <c:pt idx="4885" formatCode="[$-409]m/d/yy\ h:mm\ AM/PM;@">
                  <c:v>45220.458333333336</c:v>
                </c:pt>
                <c:pt idx="4886" formatCode="[$-409]m/d/yy\ h:mm\ AM/PM;@">
                  <c:v>45220.5</c:v>
                </c:pt>
                <c:pt idx="4887" formatCode="[$-409]m/d/yy\ h:mm\ AM/PM;@">
                  <c:v>45220.541666666664</c:v>
                </c:pt>
                <c:pt idx="4888" formatCode="[$-409]m/d/yy\ h:mm\ AM/PM;@">
                  <c:v>45220.583333333336</c:v>
                </c:pt>
                <c:pt idx="4889" formatCode="[$-409]m/d/yy\ h:mm\ AM/PM;@">
                  <c:v>45220.625</c:v>
                </c:pt>
                <c:pt idx="4890" formatCode="[$-409]m/d/yy\ h:mm\ AM/PM;@">
                  <c:v>45220.666666666664</c:v>
                </c:pt>
                <c:pt idx="4891" formatCode="[$-409]m/d/yy\ h:mm\ AM/PM;@">
                  <c:v>45220.708333333336</c:v>
                </c:pt>
                <c:pt idx="4892" formatCode="[$-409]m/d/yy\ h:mm\ AM/PM;@">
                  <c:v>45220.75</c:v>
                </c:pt>
                <c:pt idx="4893" formatCode="[$-409]m/d/yy\ h:mm\ AM/PM;@">
                  <c:v>45220.791666666664</c:v>
                </c:pt>
                <c:pt idx="4894" formatCode="[$-409]m/d/yy\ h:mm\ AM/PM;@">
                  <c:v>45220.833333333336</c:v>
                </c:pt>
                <c:pt idx="4895" formatCode="[$-409]m/d/yy\ h:mm\ AM/PM;@">
                  <c:v>45220.875</c:v>
                </c:pt>
                <c:pt idx="4896" formatCode="[$-409]m/d/yy\ h:mm\ AM/PM;@">
                  <c:v>45220.916666666664</c:v>
                </c:pt>
                <c:pt idx="4897" formatCode="[$-409]m/d/yy\ h:mm\ AM/PM;@">
                  <c:v>45220.958333333336</c:v>
                </c:pt>
                <c:pt idx="4898" formatCode="[$-409]m/d/yy\ h:mm\ AM/PM;@">
                  <c:v>45221</c:v>
                </c:pt>
                <c:pt idx="4899" formatCode="[$-409]m/d/yy\ h:mm\ AM/PM;@">
                  <c:v>45221.041666666664</c:v>
                </c:pt>
                <c:pt idx="4900" formatCode="[$-409]m/d/yy\ h:mm\ AM/PM;@">
                  <c:v>45221.083333333336</c:v>
                </c:pt>
                <c:pt idx="4901" formatCode="[$-409]m/d/yy\ h:mm\ AM/PM;@">
                  <c:v>45221.125</c:v>
                </c:pt>
                <c:pt idx="4902" formatCode="[$-409]m/d/yy\ h:mm\ AM/PM;@">
                  <c:v>45221.166666666664</c:v>
                </c:pt>
                <c:pt idx="4903" formatCode="[$-409]m/d/yy\ h:mm\ AM/PM;@">
                  <c:v>45221.208333333336</c:v>
                </c:pt>
                <c:pt idx="4904" formatCode="[$-409]m/d/yy\ h:mm\ AM/PM;@">
                  <c:v>45221.25</c:v>
                </c:pt>
                <c:pt idx="4905" formatCode="[$-409]m/d/yy\ h:mm\ AM/PM;@">
                  <c:v>45221.291666666664</c:v>
                </c:pt>
                <c:pt idx="4906" formatCode="[$-409]m/d/yy\ h:mm\ AM/PM;@">
                  <c:v>45221.333333333336</c:v>
                </c:pt>
                <c:pt idx="4907" formatCode="[$-409]m/d/yy\ h:mm\ AM/PM;@">
                  <c:v>45221.375</c:v>
                </c:pt>
                <c:pt idx="4908" formatCode="[$-409]m/d/yy\ h:mm\ AM/PM;@">
                  <c:v>45221.416666666664</c:v>
                </c:pt>
                <c:pt idx="4909" formatCode="[$-409]m/d/yy\ h:mm\ AM/PM;@">
                  <c:v>45221.458333333336</c:v>
                </c:pt>
                <c:pt idx="4910" formatCode="[$-409]m/d/yy\ h:mm\ AM/PM;@">
                  <c:v>45221.5</c:v>
                </c:pt>
                <c:pt idx="4911" formatCode="[$-409]m/d/yy\ h:mm\ AM/PM;@">
                  <c:v>45221.541666666664</c:v>
                </c:pt>
                <c:pt idx="4912" formatCode="[$-409]m/d/yy\ h:mm\ AM/PM;@">
                  <c:v>45221.583333333336</c:v>
                </c:pt>
                <c:pt idx="4913" formatCode="[$-409]m/d/yy\ h:mm\ AM/PM;@">
                  <c:v>45221.625</c:v>
                </c:pt>
                <c:pt idx="4914" formatCode="[$-409]m/d/yy\ h:mm\ AM/PM;@">
                  <c:v>45221.666666666664</c:v>
                </c:pt>
                <c:pt idx="4915" formatCode="[$-409]m/d/yy\ h:mm\ AM/PM;@">
                  <c:v>45221.708333333336</c:v>
                </c:pt>
                <c:pt idx="4916" formatCode="[$-409]m/d/yy\ h:mm\ AM/PM;@">
                  <c:v>45221.75</c:v>
                </c:pt>
                <c:pt idx="4917" formatCode="[$-409]m/d/yy\ h:mm\ AM/PM;@">
                  <c:v>45221.791666666664</c:v>
                </c:pt>
                <c:pt idx="4918" formatCode="[$-409]m/d/yy\ h:mm\ AM/PM;@">
                  <c:v>45221.833333333336</c:v>
                </c:pt>
                <c:pt idx="4919" formatCode="[$-409]m/d/yy\ h:mm\ AM/PM;@">
                  <c:v>45221.875</c:v>
                </c:pt>
                <c:pt idx="4920" formatCode="[$-409]m/d/yy\ h:mm\ AM/PM;@">
                  <c:v>45221.916666666664</c:v>
                </c:pt>
                <c:pt idx="4921" formatCode="[$-409]m/d/yy\ h:mm\ AM/PM;@">
                  <c:v>45221.958333333336</c:v>
                </c:pt>
                <c:pt idx="4922" formatCode="[$-409]m/d/yy\ h:mm\ AM/PM;@">
                  <c:v>45222</c:v>
                </c:pt>
                <c:pt idx="4923" formatCode="[$-409]m/d/yy\ h:mm\ AM/PM;@">
                  <c:v>45222.041666666664</c:v>
                </c:pt>
                <c:pt idx="4924" formatCode="[$-409]m/d/yy\ h:mm\ AM/PM;@">
                  <c:v>45222.083333333336</c:v>
                </c:pt>
                <c:pt idx="4925" formatCode="[$-409]m/d/yy\ h:mm\ AM/PM;@">
                  <c:v>45222.125</c:v>
                </c:pt>
                <c:pt idx="4926" formatCode="[$-409]m/d/yy\ h:mm\ AM/PM;@">
                  <c:v>45222.166666666664</c:v>
                </c:pt>
                <c:pt idx="4927" formatCode="[$-409]m/d/yy\ h:mm\ AM/PM;@">
                  <c:v>45222.208333333336</c:v>
                </c:pt>
                <c:pt idx="4928" formatCode="[$-409]m/d/yy\ h:mm\ AM/PM;@">
                  <c:v>45222.25</c:v>
                </c:pt>
                <c:pt idx="4929" formatCode="[$-409]m/d/yy\ h:mm\ AM/PM;@">
                  <c:v>45222.291666666664</c:v>
                </c:pt>
                <c:pt idx="4930" formatCode="[$-409]m/d/yy\ h:mm\ AM/PM;@">
                  <c:v>45222.333333333336</c:v>
                </c:pt>
                <c:pt idx="4931" formatCode="[$-409]m/d/yy\ h:mm\ AM/PM;@">
                  <c:v>45222.375</c:v>
                </c:pt>
                <c:pt idx="4932" formatCode="[$-409]m/d/yy\ h:mm\ AM/PM;@">
                  <c:v>45222.416666666664</c:v>
                </c:pt>
                <c:pt idx="4933" formatCode="[$-409]m/d/yy\ h:mm\ AM/PM;@">
                  <c:v>45222.458333333336</c:v>
                </c:pt>
                <c:pt idx="4934" formatCode="[$-409]m/d/yy\ h:mm\ AM/PM;@">
                  <c:v>45222.5</c:v>
                </c:pt>
                <c:pt idx="4935" formatCode="[$-409]m/d/yy\ h:mm\ AM/PM;@">
                  <c:v>45222.541666666664</c:v>
                </c:pt>
                <c:pt idx="4936" formatCode="[$-409]m/d/yy\ h:mm\ AM/PM;@">
                  <c:v>45222.583333333336</c:v>
                </c:pt>
                <c:pt idx="4937" formatCode="[$-409]m/d/yy\ h:mm\ AM/PM;@">
                  <c:v>45222.625</c:v>
                </c:pt>
                <c:pt idx="4938" formatCode="[$-409]m/d/yy\ h:mm\ AM/PM;@">
                  <c:v>45222.666666666664</c:v>
                </c:pt>
                <c:pt idx="4939" formatCode="[$-409]m/d/yy\ h:mm\ AM/PM;@">
                  <c:v>45222.708333333336</c:v>
                </c:pt>
                <c:pt idx="4940" formatCode="[$-409]m/d/yy\ h:mm\ AM/PM;@">
                  <c:v>45222.75</c:v>
                </c:pt>
                <c:pt idx="4941" formatCode="[$-409]m/d/yy\ h:mm\ AM/PM;@">
                  <c:v>45222.791666666664</c:v>
                </c:pt>
                <c:pt idx="4942" formatCode="[$-409]m/d/yy\ h:mm\ AM/PM;@">
                  <c:v>45222.833333333336</c:v>
                </c:pt>
                <c:pt idx="4943" formatCode="[$-409]m/d/yy\ h:mm\ AM/PM;@">
                  <c:v>45222.875</c:v>
                </c:pt>
                <c:pt idx="4944" formatCode="[$-409]m/d/yy\ h:mm\ AM/PM;@">
                  <c:v>45222.916666666664</c:v>
                </c:pt>
                <c:pt idx="4945" formatCode="[$-409]m/d/yy\ h:mm\ AM/PM;@">
                  <c:v>45222.958333333336</c:v>
                </c:pt>
                <c:pt idx="4946" formatCode="[$-409]m/d/yy\ h:mm\ AM/PM;@">
                  <c:v>45223</c:v>
                </c:pt>
                <c:pt idx="4947" formatCode="[$-409]m/d/yy\ h:mm\ AM/PM;@">
                  <c:v>45223.041666666664</c:v>
                </c:pt>
                <c:pt idx="4948" formatCode="[$-409]m/d/yy\ h:mm\ AM/PM;@">
                  <c:v>45223.083333333336</c:v>
                </c:pt>
                <c:pt idx="4949" formatCode="[$-409]m/d/yy\ h:mm\ AM/PM;@">
                  <c:v>45223.125</c:v>
                </c:pt>
                <c:pt idx="4950" formatCode="[$-409]m/d/yy\ h:mm\ AM/PM;@">
                  <c:v>45223.166666666664</c:v>
                </c:pt>
                <c:pt idx="4951" formatCode="[$-409]m/d/yy\ h:mm\ AM/PM;@">
                  <c:v>45223.208333333336</c:v>
                </c:pt>
                <c:pt idx="4952" formatCode="[$-409]m/d/yy\ h:mm\ AM/PM;@">
                  <c:v>45223.25</c:v>
                </c:pt>
                <c:pt idx="4953" formatCode="[$-409]m/d/yy\ h:mm\ AM/PM;@">
                  <c:v>45223.291666666664</c:v>
                </c:pt>
                <c:pt idx="4954" formatCode="[$-409]m/d/yy\ h:mm\ AM/PM;@">
                  <c:v>45223.333333333336</c:v>
                </c:pt>
                <c:pt idx="4955" formatCode="[$-409]m/d/yy\ h:mm\ AM/PM;@">
                  <c:v>45223.375</c:v>
                </c:pt>
                <c:pt idx="4956" formatCode="[$-409]m/d/yy\ h:mm\ AM/PM;@">
                  <c:v>45223.416666666664</c:v>
                </c:pt>
                <c:pt idx="4957" formatCode="[$-409]m/d/yy\ h:mm\ AM/PM;@">
                  <c:v>45223.458333333336</c:v>
                </c:pt>
                <c:pt idx="4958" formatCode="[$-409]m/d/yy\ h:mm\ AM/PM;@">
                  <c:v>45223.5</c:v>
                </c:pt>
                <c:pt idx="4959" formatCode="[$-409]m/d/yy\ h:mm\ AM/PM;@">
                  <c:v>45223.541666666664</c:v>
                </c:pt>
                <c:pt idx="4960" formatCode="[$-409]m/d/yy\ h:mm\ AM/PM;@">
                  <c:v>45223.583333333336</c:v>
                </c:pt>
                <c:pt idx="4961" formatCode="[$-409]m/d/yy\ h:mm\ AM/PM;@">
                  <c:v>45223.625</c:v>
                </c:pt>
                <c:pt idx="4962" formatCode="[$-409]m/d/yy\ h:mm\ AM/PM;@">
                  <c:v>45223.666666666664</c:v>
                </c:pt>
                <c:pt idx="4963" formatCode="[$-409]m/d/yy\ h:mm\ AM/PM;@">
                  <c:v>45223.708333333336</c:v>
                </c:pt>
                <c:pt idx="4964" formatCode="[$-409]m/d/yy\ h:mm\ AM/PM;@">
                  <c:v>45223.75</c:v>
                </c:pt>
                <c:pt idx="4965" formatCode="[$-409]m/d/yy\ h:mm\ AM/PM;@">
                  <c:v>45223.791666666664</c:v>
                </c:pt>
                <c:pt idx="4966" formatCode="[$-409]m/d/yy\ h:mm\ AM/PM;@">
                  <c:v>45223.833333333336</c:v>
                </c:pt>
                <c:pt idx="4967" formatCode="[$-409]m/d/yy\ h:mm\ AM/PM;@">
                  <c:v>45223.875</c:v>
                </c:pt>
                <c:pt idx="4968" formatCode="[$-409]m/d/yy\ h:mm\ AM/PM;@">
                  <c:v>45223.916666666664</c:v>
                </c:pt>
                <c:pt idx="4969" formatCode="[$-409]m/d/yy\ h:mm\ AM/PM;@">
                  <c:v>45223.958333333336</c:v>
                </c:pt>
                <c:pt idx="4970" formatCode="[$-409]m/d/yy\ h:mm\ AM/PM;@">
                  <c:v>45224</c:v>
                </c:pt>
                <c:pt idx="4971" formatCode="[$-409]m/d/yy\ h:mm\ AM/PM;@">
                  <c:v>45224.041666666664</c:v>
                </c:pt>
                <c:pt idx="4972" formatCode="[$-409]m/d/yy\ h:mm\ AM/PM;@">
                  <c:v>45224.083333333336</c:v>
                </c:pt>
                <c:pt idx="4973" formatCode="[$-409]m/d/yy\ h:mm\ AM/PM;@">
                  <c:v>45224.125</c:v>
                </c:pt>
                <c:pt idx="4974" formatCode="[$-409]m/d/yy\ h:mm\ AM/PM;@">
                  <c:v>45224.166666666664</c:v>
                </c:pt>
                <c:pt idx="4975" formatCode="[$-409]m/d/yy\ h:mm\ AM/PM;@">
                  <c:v>45224.208333333336</c:v>
                </c:pt>
                <c:pt idx="4976" formatCode="[$-409]m/d/yy\ h:mm\ AM/PM;@">
                  <c:v>45224.25</c:v>
                </c:pt>
                <c:pt idx="4977" formatCode="[$-409]m/d/yy\ h:mm\ AM/PM;@">
                  <c:v>45224.291666666664</c:v>
                </c:pt>
                <c:pt idx="4978" formatCode="[$-409]m/d/yy\ h:mm\ AM/PM;@">
                  <c:v>45224.333333333336</c:v>
                </c:pt>
                <c:pt idx="4979" formatCode="[$-409]m/d/yy\ h:mm\ AM/PM;@">
                  <c:v>45224.375</c:v>
                </c:pt>
                <c:pt idx="4980" formatCode="[$-409]m/d/yy\ h:mm\ AM/PM;@">
                  <c:v>45224.416666666664</c:v>
                </c:pt>
                <c:pt idx="4981" formatCode="[$-409]m/d/yy\ h:mm\ AM/PM;@">
                  <c:v>45224.458333333336</c:v>
                </c:pt>
                <c:pt idx="4982" formatCode="[$-409]m/d/yy\ h:mm\ AM/PM;@">
                  <c:v>45224.5</c:v>
                </c:pt>
                <c:pt idx="4983" formatCode="[$-409]m/d/yy\ h:mm\ AM/PM;@">
                  <c:v>45224.541666666664</c:v>
                </c:pt>
                <c:pt idx="4984" formatCode="[$-409]m/d/yy\ h:mm\ AM/PM;@">
                  <c:v>45224.583333333336</c:v>
                </c:pt>
                <c:pt idx="4985" formatCode="[$-409]m/d/yy\ h:mm\ AM/PM;@">
                  <c:v>45224.625</c:v>
                </c:pt>
                <c:pt idx="4986" formatCode="[$-409]m/d/yy\ h:mm\ AM/PM;@">
                  <c:v>45224.666666666664</c:v>
                </c:pt>
                <c:pt idx="4987" formatCode="[$-409]m/d/yy\ h:mm\ AM/PM;@">
                  <c:v>45224.708333333336</c:v>
                </c:pt>
                <c:pt idx="4988" formatCode="[$-409]m/d/yy\ h:mm\ AM/PM;@">
                  <c:v>45224.75</c:v>
                </c:pt>
                <c:pt idx="4989" formatCode="[$-409]m/d/yy\ h:mm\ AM/PM;@">
                  <c:v>45224.791666666664</c:v>
                </c:pt>
                <c:pt idx="4990" formatCode="[$-409]m/d/yy\ h:mm\ AM/PM;@">
                  <c:v>45224.833333333336</c:v>
                </c:pt>
                <c:pt idx="4991" formatCode="[$-409]m/d/yy\ h:mm\ AM/PM;@">
                  <c:v>45224.875</c:v>
                </c:pt>
                <c:pt idx="4992" formatCode="[$-409]m/d/yy\ h:mm\ AM/PM;@">
                  <c:v>45224.916666666664</c:v>
                </c:pt>
                <c:pt idx="4993" formatCode="[$-409]m/d/yy\ h:mm\ AM/PM;@">
                  <c:v>45224.958333333336</c:v>
                </c:pt>
                <c:pt idx="4994" formatCode="[$-409]m/d/yy\ h:mm\ AM/PM;@">
                  <c:v>45225</c:v>
                </c:pt>
                <c:pt idx="4995" formatCode="[$-409]m/d/yy\ h:mm\ AM/PM;@">
                  <c:v>45225.041666666664</c:v>
                </c:pt>
                <c:pt idx="4996" formatCode="[$-409]m/d/yy\ h:mm\ AM/PM;@">
                  <c:v>45225.083333333336</c:v>
                </c:pt>
                <c:pt idx="4997" formatCode="[$-409]m/d/yy\ h:mm\ AM/PM;@">
                  <c:v>45225.125</c:v>
                </c:pt>
                <c:pt idx="4998" formatCode="[$-409]m/d/yy\ h:mm\ AM/PM;@">
                  <c:v>45225.166666666664</c:v>
                </c:pt>
                <c:pt idx="4999" formatCode="[$-409]m/d/yy\ h:mm\ AM/PM;@">
                  <c:v>45225.208333333336</c:v>
                </c:pt>
                <c:pt idx="5000" formatCode="[$-409]m/d/yy\ h:mm\ AM/PM;@">
                  <c:v>45225.25</c:v>
                </c:pt>
                <c:pt idx="5001" formatCode="[$-409]m/d/yy\ h:mm\ AM/PM;@">
                  <c:v>45225.291666666664</c:v>
                </c:pt>
                <c:pt idx="5002" formatCode="[$-409]m/d/yy\ h:mm\ AM/PM;@">
                  <c:v>45225.333333333336</c:v>
                </c:pt>
                <c:pt idx="5003" formatCode="[$-409]m/d/yy\ h:mm\ AM/PM;@">
                  <c:v>45225.375</c:v>
                </c:pt>
                <c:pt idx="5004" formatCode="[$-409]m/d/yy\ h:mm\ AM/PM;@">
                  <c:v>45225.416666666664</c:v>
                </c:pt>
                <c:pt idx="5005" formatCode="[$-409]m/d/yy\ h:mm\ AM/PM;@">
                  <c:v>45225.458333333336</c:v>
                </c:pt>
                <c:pt idx="5006" formatCode="[$-409]m/d/yy\ h:mm\ AM/PM;@">
                  <c:v>45225.5</c:v>
                </c:pt>
                <c:pt idx="5007" formatCode="[$-409]m/d/yy\ h:mm\ AM/PM;@">
                  <c:v>45225.541666666664</c:v>
                </c:pt>
                <c:pt idx="5008" formatCode="[$-409]m/d/yy\ h:mm\ AM/PM;@">
                  <c:v>45225.583333333336</c:v>
                </c:pt>
                <c:pt idx="5009" formatCode="[$-409]m/d/yy\ h:mm\ AM/PM;@">
                  <c:v>45225.625</c:v>
                </c:pt>
                <c:pt idx="5010" formatCode="[$-409]m/d/yy\ h:mm\ AM/PM;@">
                  <c:v>45225.666666666664</c:v>
                </c:pt>
                <c:pt idx="5011" formatCode="[$-409]m/d/yy\ h:mm\ AM/PM;@">
                  <c:v>45225.708333333336</c:v>
                </c:pt>
                <c:pt idx="5012" formatCode="[$-409]m/d/yy\ h:mm\ AM/PM;@">
                  <c:v>45225.75</c:v>
                </c:pt>
                <c:pt idx="5013" formatCode="[$-409]m/d/yy\ h:mm\ AM/PM;@">
                  <c:v>45225.791666666664</c:v>
                </c:pt>
                <c:pt idx="5014" formatCode="[$-409]m/d/yy\ h:mm\ AM/PM;@">
                  <c:v>45225.833333333336</c:v>
                </c:pt>
                <c:pt idx="5015" formatCode="[$-409]m/d/yy\ h:mm\ AM/PM;@">
                  <c:v>45225.875</c:v>
                </c:pt>
                <c:pt idx="5016" formatCode="[$-409]m/d/yy\ h:mm\ AM/PM;@">
                  <c:v>45225.916666666664</c:v>
                </c:pt>
                <c:pt idx="5017" formatCode="[$-409]m/d/yy\ h:mm\ AM/PM;@">
                  <c:v>45225.958333333336</c:v>
                </c:pt>
                <c:pt idx="5018" formatCode="[$-409]m/d/yy\ h:mm\ AM/PM;@">
                  <c:v>45226</c:v>
                </c:pt>
                <c:pt idx="5019" formatCode="[$-409]m/d/yy\ h:mm\ AM/PM;@">
                  <c:v>45226.041666666664</c:v>
                </c:pt>
                <c:pt idx="5020" formatCode="[$-409]m/d/yy\ h:mm\ AM/PM;@">
                  <c:v>45226.083333333336</c:v>
                </c:pt>
                <c:pt idx="5021" formatCode="[$-409]m/d/yy\ h:mm\ AM/PM;@">
                  <c:v>45226.125</c:v>
                </c:pt>
                <c:pt idx="5022" formatCode="[$-409]m/d/yy\ h:mm\ AM/PM;@">
                  <c:v>45226.166666666664</c:v>
                </c:pt>
                <c:pt idx="5023" formatCode="[$-409]m/d/yy\ h:mm\ AM/PM;@">
                  <c:v>45226.208333333336</c:v>
                </c:pt>
                <c:pt idx="5024" formatCode="[$-409]m/d/yy\ h:mm\ AM/PM;@">
                  <c:v>45226.25</c:v>
                </c:pt>
                <c:pt idx="5025" formatCode="[$-409]m/d/yy\ h:mm\ AM/PM;@">
                  <c:v>45226.291666666664</c:v>
                </c:pt>
                <c:pt idx="5026" formatCode="[$-409]m/d/yy\ h:mm\ AM/PM;@">
                  <c:v>45226.333333333336</c:v>
                </c:pt>
                <c:pt idx="5027" formatCode="[$-409]m/d/yy\ h:mm\ AM/PM;@">
                  <c:v>45226.375</c:v>
                </c:pt>
                <c:pt idx="5028" formatCode="[$-409]m/d/yy\ h:mm\ AM/PM;@">
                  <c:v>45226.416666666664</c:v>
                </c:pt>
                <c:pt idx="5029" formatCode="[$-409]m/d/yy\ h:mm\ AM/PM;@">
                  <c:v>45226.458333333336</c:v>
                </c:pt>
                <c:pt idx="5030" formatCode="[$-409]m/d/yy\ h:mm\ AM/PM;@">
                  <c:v>45226.5</c:v>
                </c:pt>
                <c:pt idx="5031" formatCode="[$-409]m/d/yy\ h:mm\ AM/PM;@">
                  <c:v>45226.541666666664</c:v>
                </c:pt>
                <c:pt idx="5032" formatCode="[$-409]m/d/yy\ h:mm\ AM/PM;@">
                  <c:v>45226.583333333336</c:v>
                </c:pt>
                <c:pt idx="5033" formatCode="[$-409]m/d/yy\ h:mm\ AM/PM;@">
                  <c:v>45226.625</c:v>
                </c:pt>
                <c:pt idx="5034" formatCode="[$-409]m/d/yy\ h:mm\ AM/PM;@">
                  <c:v>45226.666666666664</c:v>
                </c:pt>
                <c:pt idx="5035" formatCode="[$-409]m/d/yy\ h:mm\ AM/PM;@">
                  <c:v>45226.708333333336</c:v>
                </c:pt>
                <c:pt idx="5036" formatCode="[$-409]m/d/yy\ h:mm\ AM/PM;@">
                  <c:v>45226.75</c:v>
                </c:pt>
                <c:pt idx="5037" formatCode="[$-409]m/d/yy\ h:mm\ AM/PM;@">
                  <c:v>45226.791666666664</c:v>
                </c:pt>
                <c:pt idx="5038" formatCode="[$-409]m/d/yy\ h:mm\ AM/PM;@">
                  <c:v>45226.833333333336</c:v>
                </c:pt>
                <c:pt idx="5039" formatCode="[$-409]m/d/yy\ h:mm\ AM/PM;@">
                  <c:v>45226.875</c:v>
                </c:pt>
                <c:pt idx="5040" formatCode="[$-409]m/d/yy\ h:mm\ AM/PM;@">
                  <c:v>45226.916666666664</c:v>
                </c:pt>
                <c:pt idx="5041" formatCode="[$-409]m/d/yy\ h:mm\ AM/PM;@">
                  <c:v>45226.958333333336</c:v>
                </c:pt>
                <c:pt idx="5042" formatCode="[$-409]m/d/yy\ h:mm\ AM/PM;@">
                  <c:v>45227</c:v>
                </c:pt>
                <c:pt idx="5043" formatCode="[$-409]m/d/yy\ h:mm\ AM/PM;@">
                  <c:v>45227.041666666664</c:v>
                </c:pt>
                <c:pt idx="5044" formatCode="[$-409]m/d/yy\ h:mm\ AM/PM;@">
                  <c:v>45227.083333333336</c:v>
                </c:pt>
                <c:pt idx="5045" formatCode="[$-409]m/d/yy\ h:mm\ AM/PM;@">
                  <c:v>45227.125</c:v>
                </c:pt>
                <c:pt idx="5046" formatCode="[$-409]m/d/yy\ h:mm\ AM/PM;@">
                  <c:v>45227.166666666664</c:v>
                </c:pt>
                <c:pt idx="5047" formatCode="[$-409]m/d/yy\ h:mm\ AM/PM;@">
                  <c:v>45227.208333333336</c:v>
                </c:pt>
                <c:pt idx="5048" formatCode="[$-409]m/d/yy\ h:mm\ AM/PM;@">
                  <c:v>45227.25</c:v>
                </c:pt>
                <c:pt idx="5049" formatCode="[$-409]m/d/yy\ h:mm\ AM/PM;@">
                  <c:v>45227.291666666664</c:v>
                </c:pt>
                <c:pt idx="5050" formatCode="[$-409]m/d/yy\ h:mm\ AM/PM;@">
                  <c:v>45227.333333333336</c:v>
                </c:pt>
                <c:pt idx="5051" formatCode="[$-409]m/d/yy\ h:mm\ AM/PM;@">
                  <c:v>45227.375</c:v>
                </c:pt>
                <c:pt idx="5052" formatCode="[$-409]m/d/yy\ h:mm\ AM/PM;@">
                  <c:v>45227.416666666664</c:v>
                </c:pt>
                <c:pt idx="5053" formatCode="[$-409]m/d/yy\ h:mm\ AM/PM;@">
                  <c:v>45227.458333333336</c:v>
                </c:pt>
                <c:pt idx="5054" formatCode="[$-409]m/d/yy\ h:mm\ AM/PM;@">
                  <c:v>45227.5</c:v>
                </c:pt>
                <c:pt idx="5055" formatCode="[$-409]m/d/yy\ h:mm\ AM/PM;@">
                  <c:v>45227.541666666664</c:v>
                </c:pt>
                <c:pt idx="5056" formatCode="[$-409]m/d/yy\ h:mm\ AM/PM;@">
                  <c:v>45227.583333333336</c:v>
                </c:pt>
                <c:pt idx="5057" formatCode="[$-409]m/d/yy\ h:mm\ AM/PM;@">
                  <c:v>45227.625</c:v>
                </c:pt>
                <c:pt idx="5058" formatCode="[$-409]m/d/yy\ h:mm\ AM/PM;@">
                  <c:v>45227.666666666664</c:v>
                </c:pt>
                <c:pt idx="5059" formatCode="[$-409]m/d/yy\ h:mm\ AM/PM;@">
                  <c:v>45227.708333333336</c:v>
                </c:pt>
                <c:pt idx="5060" formatCode="[$-409]m/d/yy\ h:mm\ AM/PM;@">
                  <c:v>45227.75</c:v>
                </c:pt>
                <c:pt idx="5061" formatCode="[$-409]m/d/yy\ h:mm\ AM/PM;@">
                  <c:v>45227.791666666664</c:v>
                </c:pt>
                <c:pt idx="5062" formatCode="[$-409]m/d/yy\ h:mm\ AM/PM;@">
                  <c:v>45227.833333333336</c:v>
                </c:pt>
                <c:pt idx="5063" formatCode="[$-409]m/d/yy\ h:mm\ AM/PM;@">
                  <c:v>45227.875</c:v>
                </c:pt>
                <c:pt idx="5064" formatCode="[$-409]m/d/yy\ h:mm\ AM/PM;@">
                  <c:v>45227.916666666664</c:v>
                </c:pt>
                <c:pt idx="5065" formatCode="[$-409]m/d/yy\ h:mm\ AM/PM;@">
                  <c:v>45227.958333333336</c:v>
                </c:pt>
                <c:pt idx="5066" formatCode="[$-409]m/d/yy\ h:mm\ AM/PM;@">
                  <c:v>45228</c:v>
                </c:pt>
                <c:pt idx="5067" formatCode="[$-409]m/d/yy\ h:mm\ AM/PM;@">
                  <c:v>45228.041666666664</c:v>
                </c:pt>
                <c:pt idx="5068" formatCode="[$-409]m/d/yy\ h:mm\ AM/PM;@">
                  <c:v>45228.083333333336</c:v>
                </c:pt>
                <c:pt idx="5069" formatCode="[$-409]m/d/yy\ h:mm\ AM/PM;@">
                  <c:v>45228.125</c:v>
                </c:pt>
                <c:pt idx="5070" formatCode="[$-409]m/d/yy\ h:mm\ AM/PM;@">
                  <c:v>45228.166666666664</c:v>
                </c:pt>
                <c:pt idx="5071" formatCode="[$-409]m/d/yy\ h:mm\ AM/PM;@">
                  <c:v>45228.208333333336</c:v>
                </c:pt>
                <c:pt idx="5072" formatCode="[$-409]m/d/yy\ h:mm\ AM/PM;@">
                  <c:v>45228.25</c:v>
                </c:pt>
                <c:pt idx="5073" formatCode="[$-409]m/d/yy\ h:mm\ AM/PM;@">
                  <c:v>45228.291666666664</c:v>
                </c:pt>
                <c:pt idx="5074" formatCode="[$-409]m/d/yy\ h:mm\ AM/PM;@">
                  <c:v>45228.333333333336</c:v>
                </c:pt>
                <c:pt idx="5075" formatCode="[$-409]m/d/yy\ h:mm\ AM/PM;@">
                  <c:v>45228.375</c:v>
                </c:pt>
                <c:pt idx="5076" formatCode="[$-409]m/d/yy\ h:mm\ AM/PM;@">
                  <c:v>45228.416666666664</c:v>
                </c:pt>
                <c:pt idx="5077" formatCode="[$-409]m/d/yy\ h:mm\ AM/PM;@">
                  <c:v>45228.458333333336</c:v>
                </c:pt>
                <c:pt idx="5078" formatCode="[$-409]m/d/yy\ h:mm\ AM/PM;@">
                  <c:v>45228.5</c:v>
                </c:pt>
                <c:pt idx="5079" formatCode="[$-409]m/d/yy\ h:mm\ AM/PM;@">
                  <c:v>45228.541666666664</c:v>
                </c:pt>
                <c:pt idx="5080" formatCode="[$-409]m/d/yy\ h:mm\ AM/PM;@">
                  <c:v>45228.583333333336</c:v>
                </c:pt>
                <c:pt idx="5081" formatCode="[$-409]m/d/yy\ h:mm\ AM/PM;@">
                  <c:v>45228.625</c:v>
                </c:pt>
                <c:pt idx="5082" formatCode="[$-409]m/d/yy\ h:mm\ AM/PM;@">
                  <c:v>45228.666666666664</c:v>
                </c:pt>
                <c:pt idx="5083" formatCode="[$-409]m/d/yy\ h:mm\ AM/PM;@">
                  <c:v>45228.708333333336</c:v>
                </c:pt>
                <c:pt idx="5084" formatCode="[$-409]m/d/yy\ h:mm\ AM/PM;@">
                  <c:v>45228.75</c:v>
                </c:pt>
                <c:pt idx="5085" formatCode="[$-409]m/d/yy\ h:mm\ AM/PM;@">
                  <c:v>45228.791666666664</c:v>
                </c:pt>
                <c:pt idx="5086" formatCode="[$-409]m/d/yy\ h:mm\ AM/PM;@">
                  <c:v>45228.833333333336</c:v>
                </c:pt>
                <c:pt idx="5087" formatCode="[$-409]m/d/yy\ h:mm\ AM/PM;@">
                  <c:v>45228.875</c:v>
                </c:pt>
                <c:pt idx="5088" formatCode="[$-409]m/d/yy\ h:mm\ AM/PM;@">
                  <c:v>45228.916666666664</c:v>
                </c:pt>
                <c:pt idx="5089" formatCode="[$-409]m/d/yy\ h:mm\ AM/PM;@">
                  <c:v>45228.958333333336</c:v>
                </c:pt>
                <c:pt idx="5090" formatCode="[$-409]m/d/yy\ h:mm\ AM/PM;@">
                  <c:v>45229</c:v>
                </c:pt>
                <c:pt idx="5091" formatCode="[$-409]m/d/yy\ h:mm\ AM/PM;@">
                  <c:v>45229.041666666664</c:v>
                </c:pt>
                <c:pt idx="5092" formatCode="[$-409]m/d/yy\ h:mm\ AM/PM;@">
                  <c:v>45229.083333333336</c:v>
                </c:pt>
                <c:pt idx="5093" formatCode="[$-409]m/d/yy\ h:mm\ AM/PM;@">
                  <c:v>45229.125</c:v>
                </c:pt>
                <c:pt idx="5094" formatCode="[$-409]m/d/yy\ h:mm\ AM/PM;@">
                  <c:v>45229.166666666664</c:v>
                </c:pt>
                <c:pt idx="5095" formatCode="[$-409]m/d/yy\ h:mm\ AM/PM;@">
                  <c:v>45229.208333333336</c:v>
                </c:pt>
                <c:pt idx="5096" formatCode="[$-409]m/d/yy\ h:mm\ AM/PM;@">
                  <c:v>45229.25</c:v>
                </c:pt>
                <c:pt idx="5097" formatCode="[$-409]m/d/yy\ h:mm\ AM/PM;@">
                  <c:v>45229.291666666664</c:v>
                </c:pt>
                <c:pt idx="5098" formatCode="[$-409]m/d/yy\ h:mm\ AM/PM;@">
                  <c:v>45229.333333333336</c:v>
                </c:pt>
                <c:pt idx="5099" formatCode="[$-409]m/d/yy\ h:mm\ AM/PM;@">
                  <c:v>45229.375</c:v>
                </c:pt>
                <c:pt idx="5100" formatCode="[$-409]m/d/yy\ h:mm\ AM/PM;@">
                  <c:v>45229.416666666664</c:v>
                </c:pt>
                <c:pt idx="5101" formatCode="[$-409]m/d/yy\ h:mm\ AM/PM;@">
                  <c:v>45229.458333333336</c:v>
                </c:pt>
                <c:pt idx="5102" formatCode="[$-409]m/d/yy\ h:mm\ AM/PM;@">
                  <c:v>45229.5</c:v>
                </c:pt>
                <c:pt idx="5103" formatCode="[$-409]m/d/yy\ h:mm\ AM/PM;@">
                  <c:v>45229.541666666664</c:v>
                </c:pt>
                <c:pt idx="5104" formatCode="[$-409]m/d/yy\ h:mm\ AM/PM;@">
                  <c:v>45229.583333333336</c:v>
                </c:pt>
                <c:pt idx="5105" formatCode="[$-409]m/d/yy\ h:mm\ AM/PM;@">
                  <c:v>45229.625</c:v>
                </c:pt>
                <c:pt idx="5106" formatCode="[$-409]m/d/yy\ h:mm\ AM/PM;@">
                  <c:v>45229.666666666664</c:v>
                </c:pt>
                <c:pt idx="5107" formatCode="[$-409]m/d/yy\ h:mm\ AM/PM;@">
                  <c:v>45229.708333333336</c:v>
                </c:pt>
                <c:pt idx="5108" formatCode="[$-409]m/d/yy\ h:mm\ AM/PM;@">
                  <c:v>45229.75</c:v>
                </c:pt>
                <c:pt idx="5109" formatCode="[$-409]m/d/yy\ h:mm\ AM/PM;@">
                  <c:v>45229.791666666664</c:v>
                </c:pt>
                <c:pt idx="5110" formatCode="[$-409]m/d/yy\ h:mm\ AM/PM;@">
                  <c:v>45229.833333333336</c:v>
                </c:pt>
                <c:pt idx="5111" formatCode="[$-409]m/d/yy\ h:mm\ AM/PM;@">
                  <c:v>45229.875</c:v>
                </c:pt>
                <c:pt idx="5112" formatCode="[$-409]m/d/yy\ h:mm\ AM/PM;@">
                  <c:v>45229.916666666664</c:v>
                </c:pt>
                <c:pt idx="5113" formatCode="[$-409]m/d/yy\ h:mm\ AM/PM;@">
                  <c:v>45229.958333333336</c:v>
                </c:pt>
                <c:pt idx="5114" formatCode="[$-409]m/d/yy\ h:mm\ AM/PM;@">
                  <c:v>45230</c:v>
                </c:pt>
                <c:pt idx="5115" formatCode="[$-409]m/d/yy\ h:mm\ AM/PM;@">
                  <c:v>45230.041666666664</c:v>
                </c:pt>
                <c:pt idx="5116" formatCode="[$-409]m/d/yy\ h:mm\ AM/PM;@">
                  <c:v>45230.083333333336</c:v>
                </c:pt>
                <c:pt idx="5117" formatCode="[$-409]m/d/yy\ h:mm\ AM/PM;@">
                  <c:v>45230.125</c:v>
                </c:pt>
                <c:pt idx="5118" formatCode="[$-409]m/d/yy\ h:mm\ AM/PM;@">
                  <c:v>45230.166666666664</c:v>
                </c:pt>
                <c:pt idx="5119" formatCode="[$-409]m/d/yy\ h:mm\ AM/PM;@">
                  <c:v>45230.208333333336</c:v>
                </c:pt>
                <c:pt idx="5120" formatCode="[$-409]m/d/yy\ h:mm\ AM/PM;@">
                  <c:v>45230.25</c:v>
                </c:pt>
                <c:pt idx="5121" formatCode="[$-409]m/d/yy\ h:mm\ AM/PM;@">
                  <c:v>45230.291666666664</c:v>
                </c:pt>
                <c:pt idx="5122" formatCode="[$-409]m/d/yy\ h:mm\ AM/PM;@">
                  <c:v>45230.333333333336</c:v>
                </c:pt>
                <c:pt idx="5123" formatCode="[$-409]m/d/yy\ h:mm\ AM/PM;@">
                  <c:v>45230.375</c:v>
                </c:pt>
                <c:pt idx="5124" formatCode="[$-409]m/d/yy\ h:mm\ AM/PM;@">
                  <c:v>45230.416666666664</c:v>
                </c:pt>
                <c:pt idx="5125" formatCode="[$-409]m/d/yy\ h:mm\ AM/PM;@">
                  <c:v>45230.458333333336</c:v>
                </c:pt>
                <c:pt idx="5126" formatCode="[$-409]m/d/yy\ h:mm\ AM/PM;@">
                  <c:v>45230.5</c:v>
                </c:pt>
                <c:pt idx="5127" formatCode="[$-409]m/d/yy\ h:mm\ AM/PM;@">
                  <c:v>45230.541666666664</c:v>
                </c:pt>
                <c:pt idx="5128" formatCode="[$-409]m/d/yy\ h:mm\ AM/PM;@">
                  <c:v>45230.583333333336</c:v>
                </c:pt>
                <c:pt idx="5129" formatCode="[$-409]m/d/yy\ h:mm\ AM/PM;@">
                  <c:v>45230.625</c:v>
                </c:pt>
                <c:pt idx="5130" formatCode="[$-409]m/d/yy\ h:mm\ AM/PM;@">
                  <c:v>45230.666666666664</c:v>
                </c:pt>
                <c:pt idx="5131" formatCode="[$-409]m/d/yy\ h:mm\ AM/PM;@">
                  <c:v>45230.708333333336</c:v>
                </c:pt>
                <c:pt idx="5132" formatCode="[$-409]m/d/yy\ h:mm\ AM/PM;@">
                  <c:v>45230.75</c:v>
                </c:pt>
                <c:pt idx="5133" formatCode="[$-409]m/d/yy\ h:mm\ AM/PM;@">
                  <c:v>45230.791666666664</c:v>
                </c:pt>
                <c:pt idx="5134" formatCode="[$-409]m/d/yy\ h:mm\ AM/PM;@">
                  <c:v>45230.833333333336</c:v>
                </c:pt>
                <c:pt idx="5135" formatCode="[$-409]m/d/yy\ h:mm\ AM/PM;@">
                  <c:v>45230.875</c:v>
                </c:pt>
                <c:pt idx="5136" formatCode="[$-409]m/d/yy\ h:mm\ AM/PM;@">
                  <c:v>45230.916666666664</c:v>
                </c:pt>
                <c:pt idx="5137" formatCode="[$-409]m/d/yy\ h:mm\ AM/PM;@">
                  <c:v>45230.958333333336</c:v>
                </c:pt>
                <c:pt idx="5138" formatCode="[$-409]m/d/yy\ h:mm\ AM/PM;@">
                  <c:v>45231</c:v>
                </c:pt>
                <c:pt idx="5139" formatCode="[$-409]m/d/yy\ h:mm\ AM/PM;@">
                  <c:v>45231.041666666664</c:v>
                </c:pt>
                <c:pt idx="5140" formatCode="[$-409]m/d/yy\ h:mm\ AM/PM;@">
                  <c:v>45231.083333333336</c:v>
                </c:pt>
                <c:pt idx="5141" formatCode="[$-409]m/d/yy\ h:mm\ AM/PM;@">
                  <c:v>45231.125</c:v>
                </c:pt>
                <c:pt idx="5142" formatCode="[$-409]m/d/yy\ h:mm\ AM/PM;@">
                  <c:v>45231.166666666664</c:v>
                </c:pt>
                <c:pt idx="5143" formatCode="[$-409]m/d/yy\ h:mm\ AM/PM;@">
                  <c:v>45231.208333333336</c:v>
                </c:pt>
                <c:pt idx="5144" formatCode="[$-409]m/d/yy\ h:mm\ AM/PM;@">
                  <c:v>45231.25</c:v>
                </c:pt>
                <c:pt idx="5145" formatCode="[$-409]m/d/yy\ h:mm\ AM/PM;@">
                  <c:v>45231.291666666664</c:v>
                </c:pt>
                <c:pt idx="5146" formatCode="[$-409]m/d/yy\ h:mm\ AM/PM;@">
                  <c:v>45231.333333333336</c:v>
                </c:pt>
                <c:pt idx="5147" formatCode="[$-409]m/d/yy\ h:mm\ AM/PM;@">
                  <c:v>45231.375</c:v>
                </c:pt>
                <c:pt idx="5148" formatCode="[$-409]m/d/yy\ h:mm\ AM/PM;@">
                  <c:v>45231.416666666664</c:v>
                </c:pt>
                <c:pt idx="5149" formatCode="[$-409]m/d/yy\ h:mm\ AM/PM;@">
                  <c:v>45231.458333333336</c:v>
                </c:pt>
                <c:pt idx="5150" formatCode="[$-409]m/d/yy\ h:mm\ AM/PM;@">
                  <c:v>45231.5</c:v>
                </c:pt>
                <c:pt idx="5151" formatCode="[$-409]m/d/yy\ h:mm\ AM/PM;@">
                  <c:v>45231.541666666664</c:v>
                </c:pt>
                <c:pt idx="5152" formatCode="[$-409]m/d/yy\ h:mm\ AM/PM;@">
                  <c:v>45231.583333333336</c:v>
                </c:pt>
                <c:pt idx="5153" formatCode="[$-409]m/d/yy\ h:mm\ AM/PM;@">
                  <c:v>45231.625</c:v>
                </c:pt>
                <c:pt idx="5154" formatCode="[$-409]m/d/yy\ h:mm\ AM/PM;@">
                  <c:v>45231.666666666664</c:v>
                </c:pt>
                <c:pt idx="5155" formatCode="[$-409]m/d/yy\ h:mm\ AM/PM;@">
                  <c:v>45231.708333333336</c:v>
                </c:pt>
                <c:pt idx="5156" formatCode="[$-409]m/d/yy\ h:mm\ AM/PM;@">
                  <c:v>45231.75</c:v>
                </c:pt>
                <c:pt idx="5157" formatCode="[$-409]m/d/yy\ h:mm\ AM/PM;@">
                  <c:v>45231.791666666664</c:v>
                </c:pt>
                <c:pt idx="5158" formatCode="[$-409]m/d/yy\ h:mm\ AM/PM;@">
                  <c:v>45231.833333333336</c:v>
                </c:pt>
                <c:pt idx="5159" formatCode="[$-409]m/d/yy\ h:mm\ AM/PM;@">
                  <c:v>45231.875</c:v>
                </c:pt>
                <c:pt idx="5160" formatCode="[$-409]m/d/yy\ h:mm\ AM/PM;@">
                  <c:v>45231.916666666664</c:v>
                </c:pt>
                <c:pt idx="5161" formatCode="[$-409]m/d/yy\ h:mm\ AM/PM;@">
                  <c:v>45231.958333333336</c:v>
                </c:pt>
                <c:pt idx="5162" formatCode="[$-409]m/d/yy\ h:mm\ AM/PM;@">
                  <c:v>45232</c:v>
                </c:pt>
                <c:pt idx="5163" formatCode="[$-409]m/d/yy\ h:mm\ AM/PM;@">
                  <c:v>45232.041666666664</c:v>
                </c:pt>
                <c:pt idx="5164" formatCode="[$-409]m/d/yy\ h:mm\ AM/PM;@">
                  <c:v>45232.083333333336</c:v>
                </c:pt>
                <c:pt idx="5165" formatCode="[$-409]m/d/yy\ h:mm\ AM/PM;@">
                  <c:v>45232.125</c:v>
                </c:pt>
                <c:pt idx="5166" formatCode="[$-409]m/d/yy\ h:mm\ AM/PM;@">
                  <c:v>45232.166666666664</c:v>
                </c:pt>
                <c:pt idx="5167" formatCode="[$-409]m/d/yy\ h:mm\ AM/PM;@">
                  <c:v>45232.208333333336</c:v>
                </c:pt>
                <c:pt idx="5168" formatCode="[$-409]m/d/yy\ h:mm\ AM/PM;@">
                  <c:v>45232.25</c:v>
                </c:pt>
                <c:pt idx="5169" formatCode="[$-409]m/d/yy\ h:mm\ AM/PM;@">
                  <c:v>45232.291666666664</c:v>
                </c:pt>
                <c:pt idx="5170" formatCode="[$-409]m/d/yy\ h:mm\ AM/PM;@">
                  <c:v>45232.333333333336</c:v>
                </c:pt>
                <c:pt idx="5171" formatCode="[$-409]m/d/yy\ h:mm\ AM/PM;@">
                  <c:v>45232.375</c:v>
                </c:pt>
                <c:pt idx="5172" formatCode="[$-409]m/d/yy\ h:mm\ AM/PM;@">
                  <c:v>45232.416666666664</c:v>
                </c:pt>
                <c:pt idx="5173" formatCode="[$-409]m/d/yy\ h:mm\ AM/PM;@">
                  <c:v>45232.458333333336</c:v>
                </c:pt>
                <c:pt idx="5174" formatCode="[$-409]m/d/yy\ h:mm\ AM/PM;@">
                  <c:v>45232.5</c:v>
                </c:pt>
                <c:pt idx="5175" formatCode="[$-409]m/d/yy\ h:mm\ AM/PM;@">
                  <c:v>45232.541666666664</c:v>
                </c:pt>
                <c:pt idx="5176" formatCode="[$-409]m/d/yy\ h:mm\ AM/PM;@">
                  <c:v>45232.583333333336</c:v>
                </c:pt>
                <c:pt idx="5177" formatCode="[$-409]m/d/yy\ h:mm\ AM/PM;@">
                  <c:v>45232.625</c:v>
                </c:pt>
                <c:pt idx="5178" formatCode="[$-409]m/d/yy\ h:mm\ AM/PM;@">
                  <c:v>45232.666666666664</c:v>
                </c:pt>
                <c:pt idx="5179" formatCode="[$-409]m/d/yy\ h:mm\ AM/PM;@">
                  <c:v>45232.708333333336</c:v>
                </c:pt>
                <c:pt idx="5180" formatCode="[$-409]m/d/yy\ h:mm\ AM/PM;@">
                  <c:v>45232.75</c:v>
                </c:pt>
                <c:pt idx="5181" formatCode="[$-409]m/d/yy\ h:mm\ AM/PM;@">
                  <c:v>45232.791666666664</c:v>
                </c:pt>
                <c:pt idx="5182" formatCode="[$-409]m/d/yy\ h:mm\ AM/PM;@">
                  <c:v>45232.833333333336</c:v>
                </c:pt>
                <c:pt idx="5183" formatCode="[$-409]m/d/yy\ h:mm\ AM/PM;@">
                  <c:v>45232.875</c:v>
                </c:pt>
                <c:pt idx="5184" formatCode="[$-409]m/d/yy\ h:mm\ AM/PM;@">
                  <c:v>45232.916666666664</c:v>
                </c:pt>
                <c:pt idx="5185" formatCode="[$-409]m/d/yy\ h:mm\ AM/PM;@">
                  <c:v>45232.958333333336</c:v>
                </c:pt>
                <c:pt idx="5186" formatCode="[$-409]m/d/yy\ h:mm\ AM/PM;@">
                  <c:v>45233</c:v>
                </c:pt>
                <c:pt idx="5187" formatCode="[$-409]m/d/yy\ h:mm\ AM/PM;@">
                  <c:v>45233.041666666664</c:v>
                </c:pt>
                <c:pt idx="5188" formatCode="[$-409]m/d/yy\ h:mm\ AM/PM;@">
                  <c:v>45233.083333333336</c:v>
                </c:pt>
                <c:pt idx="5189" formatCode="[$-409]m/d/yy\ h:mm\ AM/PM;@">
                  <c:v>45233.125</c:v>
                </c:pt>
                <c:pt idx="5190" formatCode="[$-409]m/d/yy\ h:mm\ AM/PM;@">
                  <c:v>45233.166666666664</c:v>
                </c:pt>
                <c:pt idx="5191" formatCode="[$-409]m/d/yy\ h:mm\ AM/PM;@">
                  <c:v>45233.208333333336</c:v>
                </c:pt>
                <c:pt idx="5192" formatCode="[$-409]m/d/yy\ h:mm\ AM/PM;@">
                  <c:v>45233.25</c:v>
                </c:pt>
                <c:pt idx="5193" formatCode="[$-409]m/d/yy\ h:mm\ AM/PM;@">
                  <c:v>45233.291666666664</c:v>
                </c:pt>
                <c:pt idx="5194" formatCode="[$-409]m/d/yy\ h:mm\ AM/PM;@">
                  <c:v>45233.333333333336</c:v>
                </c:pt>
                <c:pt idx="5195" formatCode="[$-409]m/d/yy\ h:mm\ AM/PM;@">
                  <c:v>45233.375</c:v>
                </c:pt>
                <c:pt idx="5196" formatCode="[$-409]m/d/yy\ h:mm\ AM/PM;@">
                  <c:v>45233.416666666664</c:v>
                </c:pt>
                <c:pt idx="5197" formatCode="[$-409]m/d/yy\ h:mm\ AM/PM;@">
                  <c:v>45233.458333333336</c:v>
                </c:pt>
                <c:pt idx="5198" formatCode="[$-409]m/d/yy\ h:mm\ AM/PM;@">
                  <c:v>45233.5</c:v>
                </c:pt>
                <c:pt idx="5199" formatCode="[$-409]m/d/yy\ h:mm\ AM/PM;@">
                  <c:v>45233.541666666664</c:v>
                </c:pt>
                <c:pt idx="5200" formatCode="[$-409]m/d/yy\ h:mm\ AM/PM;@">
                  <c:v>45233.583333333336</c:v>
                </c:pt>
                <c:pt idx="5201" formatCode="[$-409]m/d/yy\ h:mm\ AM/PM;@">
                  <c:v>45233.625</c:v>
                </c:pt>
                <c:pt idx="5202" formatCode="[$-409]m/d/yy\ h:mm\ AM/PM;@">
                  <c:v>45233.666666666664</c:v>
                </c:pt>
                <c:pt idx="5203" formatCode="[$-409]m/d/yy\ h:mm\ AM/PM;@">
                  <c:v>45233.708333333336</c:v>
                </c:pt>
                <c:pt idx="5204" formatCode="[$-409]m/d/yy\ h:mm\ AM/PM;@">
                  <c:v>45233.75</c:v>
                </c:pt>
                <c:pt idx="5205" formatCode="[$-409]m/d/yy\ h:mm\ AM/PM;@">
                  <c:v>45233.791666666664</c:v>
                </c:pt>
                <c:pt idx="5206" formatCode="[$-409]m/d/yy\ h:mm\ AM/PM;@">
                  <c:v>45233.833333333336</c:v>
                </c:pt>
                <c:pt idx="5207" formatCode="[$-409]m/d/yy\ h:mm\ AM/PM;@">
                  <c:v>45233.875</c:v>
                </c:pt>
                <c:pt idx="5208" formatCode="[$-409]m/d/yy\ h:mm\ AM/PM;@">
                  <c:v>45233.916666666664</c:v>
                </c:pt>
                <c:pt idx="5209" formatCode="[$-409]m/d/yy\ h:mm\ AM/PM;@">
                  <c:v>45233.958333333336</c:v>
                </c:pt>
                <c:pt idx="5210" formatCode="[$-409]m/d/yy\ h:mm\ AM/PM;@">
                  <c:v>45234</c:v>
                </c:pt>
                <c:pt idx="5211" formatCode="[$-409]m/d/yy\ h:mm\ AM/PM;@">
                  <c:v>45234.041666666664</c:v>
                </c:pt>
                <c:pt idx="5212" formatCode="[$-409]m/d/yy\ h:mm\ AM/PM;@">
                  <c:v>45234.083333333336</c:v>
                </c:pt>
                <c:pt idx="5213" formatCode="[$-409]m/d/yy\ h:mm\ AM/PM;@">
                  <c:v>45234.125</c:v>
                </c:pt>
                <c:pt idx="5214" formatCode="[$-409]m/d/yy\ h:mm\ AM/PM;@">
                  <c:v>45234.166666666664</c:v>
                </c:pt>
                <c:pt idx="5215" formatCode="[$-409]m/d/yy\ h:mm\ AM/PM;@">
                  <c:v>45234.208333333336</c:v>
                </c:pt>
                <c:pt idx="5216" formatCode="[$-409]m/d/yy\ h:mm\ AM/PM;@">
                  <c:v>45234.25</c:v>
                </c:pt>
                <c:pt idx="5217" formatCode="[$-409]m/d/yy\ h:mm\ AM/PM;@">
                  <c:v>45234.291666666664</c:v>
                </c:pt>
                <c:pt idx="5218" formatCode="[$-409]m/d/yy\ h:mm\ AM/PM;@">
                  <c:v>45234.333333333336</c:v>
                </c:pt>
                <c:pt idx="5219" formatCode="[$-409]m/d/yy\ h:mm\ AM/PM;@">
                  <c:v>45234.375</c:v>
                </c:pt>
                <c:pt idx="5220" formatCode="[$-409]m/d/yy\ h:mm\ AM/PM;@">
                  <c:v>45234.416666666664</c:v>
                </c:pt>
                <c:pt idx="5221" formatCode="[$-409]m/d/yy\ h:mm\ AM/PM;@">
                  <c:v>45234.458333333336</c:v>
                </c:pt>
                <c:pt idx="5222" formatCode="[$-409]m/d/yy\ h:mm\ AM/PM;@">
                  <c:v>45234.5</c:v>
                </c:pt>
                <c:pt idx="5223" formatCode="[$-409]m/d/yy\ h:mm\ AM/PM;@">
                  <c:v>45234.541666666664</c:v>
                </c:pt>
                <c:pt idx="5224" formatCode="[$-409]m/d/yy\ h:mm\ AM/PM;@">
                  <c:v>45234.583333333336</c:v>
                </c:pt>
                <c:pt idx="5225" formatCode="[$-409]m/d/yy\ h:mm\ AM/PM;@">
                  <c:v>45234.625</c:v>
                </c:pt>
                <c:pt idx="5226" formatCode="[$-409]m/d/yy\ h:mm\ AM/PM;@">
                  <c:v>45234.666666666664</c:v>
                </c:pt>
                <c:pt idx="5227" formatCode="[$-409]m/d/yy\ h:mm\ AM/PM;@">
                  <c:v>45234.708333333336</c:v>
                </c:pt>
                <c:pt idx="5228" formatCode="[$-409]m/d/yy\ h:mm\ AM/PM;@">
                  <c:v>45234.75</c:v>
                </c:pt>
                <c:pt idx="5229" formatCode="[$-409]m/d/yy\ h:mm\ AM/PM;@">
                  <c:v>45234.791666666664</c:v>
                </c:pt>
                <c:pt idx="5230" formatCode="[$-409]m/d/yy\ h:mm\ AM/PM;@">
                  <c:v>45234.833333333336</c:v>
                </c:pt>
                <c:pt idx="5231" formatCode="[$-409]m/d/yy\ h:mm\ AM/PM;@">
                  <c:v>45234.875</c:v>
                </c:pt>
                <c:pt idx="5232" formatCode="[$-409]m/d/yy\ h:mm\ AM/PM;@">
                  <c:v>45234.916666666664</c:v>
                </c:pt>
                <c:pt idx="5233" formatCode="[$-409]m/d/yy\ h:mm\ AM/PM;@">
                  <c:v>45234.958333333336</c:v>
                </c:pt>
                <c:pt idx="5234" formatCode="[$-409]m/d/yy\ h:mm\ AM/PM;@">
                  <c:v>45235</c:v>
                </c:pt>
                <c:pt idx="5235" formatCode="[$-409]m/d/yy\ h:mm\ AM/PM;@">
                  <c:v>45235.041666666664</c:v>
                </c:pt>
                <c:pt idx="5236" formatCode="[$-409]m/d/yy\ h:mm\ AM/PM;@">
                  <c:v>45235.083333333336</c:v>
                </c:pt>
                <c:pt idx="5237" formatCode="[$-409]m/d/yy\ h:mm\ AM/PM;@">
                  <c:v>45235.125</c:v>
                </c:pt>
                <c:pt idx="5238" formatCode="[$-409]m/d/yy\ h:mm\ AM/PM;@">
                  <c:v>45235.166666666664</c:v>
                </c:pt>
                <c:pt idx="5239" formatCode="[$-409]m/d/yy\ h:mm\ AM/PM;@">
                  <c:v>45235.208333333336</c:v>
                </c:pt>
                <c:pt idx="5240" formatCode="[$-409]m/d/yy\ h:mm\ AM/PM;@">
                  <c:v>45235.25</c:v>
                </c:pt>
                <c:pt idx="5241" formatCode="[$-409]m/d/yy\ h:mm\ AM/PM;@">
                  <c:v>45235.291666666664</c:v>
                </c:pt>
                <c:pt idx="5242" formatCode="[$-409]m/d/yy\ h:mm\ AM/PM;@">
                  <c:v>45235.333333333336</c:v>
                </c:pt>
                <c:pt idx="5243" formatCode="[$-409]m/d/yy\ h:mm\ AM/PM;@">
                  <c:v>45235.375</c:v>
                </c:pt>
                <c:pt idx="5244" formatCode="[$-409]m/d/yy\ h:mm\ AM/PM;@">
                  <c:v>45235.416666666664</c:v>
                </c:pt>
                <c:pt idx="5245" formatCode="[$-409]m/d/yy\ h:mm\ AM/PM;@">
                  <c:v>45235.458333333336</c:v>
                </c:pt>
                <c:pt idx="5246" formatCode="[$-409]m/d/yy\ h:mm\ AM/PM;@">
                  <c:v>45235.5</c:v>
                </c:pt>
                <c:pt idx="5247" formatCode="[$-409]m/d/yy\ h:mm\ AM/PM;@">
                  <c:v>45235.541666666664</c:v>
                </c:pt>
                <c:pt idx="5248" formatCode="[$-409]m/d/yy\ h:mm\ AM/PM;@">
                  <c:v>45235.583333333336</c:v>
                </c:pt>
                <c:pt idx="5249" formatCode="[$-409]m/d/yy\ h:mm\ AM/PM;@">
                  <c:v>45235.625</c:v>
                </c:pt>
                <c:pt idx="5250" formatCode="[$-409]m/d/yy\ h:mm\ AM/PM;@">
                  <c:v>45235.666666666664</c:v>
                </c:pt>
                <c:pt idx="5251" formatCode="[$-409]m/d/yy\ h:mm\ AM/PM;@">
                  <c:v>45235.708333333336</c:v>
                </c:pt>
                <c:pt idx="5252" formatCode="[$-409]m/d/yy\ h:mm\ AM/PM;@">
                  <c:v>45235.75</c:v>
                </c:pt>
                <c:pt idx="5253" formatCode="[$-409]m/d/yy\ h:mm\ AM/PM;@">
                  <c:v>45235.791666666664</c:v>
                </c:pt>
                <c:pt idx="5254" formatCode="[$-409]m/d/yy\ h:mm\ AM/PM;@">
                  <c:v>45235.833333333336</c:v>
                </c:pt>
                <c:pt idx="5255" formatCode="[$-409]m/d/yy\ h:mm\ AM/PM;@">
                  <c:v>45235.875</c:v>
                </c:pt>
                <c:pt idx="5256" formatCode="[$-409]m/d/yy\ h:mm\ AM/PM;@">
                  <c:v>45235.916666666664</c:v>
                </c:pt>
                <c:pt idx="5257" formatCode="[$-409]m/d/yy\ h:mm\ AM/PM;@">
                  <c:v>45235.958333333336</c:v>
                </c:pt>
                <c:pt idx="5258" formatCode="[$-409]m/d/yy\ h:mm\ AM/PM;@">
                  <c:v>45236</c:v>
                </c:pt>
                <c:pt idx="5259" formatCode="[$-409]m/d/yy\ h:mm\ AM/PM;@">
                  <c:v>45236.041666666664</c:v>
                </c:pt>
                <c:pt idx="5260" formatCode="[$-409]m/d/yy\ h:mm\ AM/PM;@">
                  <c:v>45236.083333333336</c:v>
                </c:pt>
                <c:pt idx="5261" formatCode="[$-409]m/d/yy\ h:mm\ AM/PM;@">
                  <c:v>45236.125</c:v>
                </c:pt>
                <c:pt idx="5262" formatCode="[$-409]m/d/yy\ h:mm\ AM/PM;@">
                  <c:v>45236.166666666664</c:v>
                </c:pt>
                <c:pt idx="5263" formatCode="[$-409]m/d/yy\ h:mm\ AM/PM;@">
                  <c:v>45236.208333333336</c:v>
                </c:pt>
                <c:pt idx="5264" formatCode="[$-409]m/d/yy\ h:mm\ AM/PM;@">
                  <c:v>45236.25</c:v>
                </c:pt>
                <c:pt idx="5265" formatCode="[$-409]m/d/yy\ h:mm\ AM/PM;@">
                  <c:v>45236.291666666664</c:v>
                </c:pt>
                <c:pt idx="5266" formatCode="[$-409]m/d/yy\ h:mm\ AM/PM;@">
                  <c:v>45236.375</c:v>
                </c:pt>
                <c:pt idx="5267" formatCode="[$-409]m/d/yy\ h:mm\ AM/PM;@">
                  <c:v>45236.416666666664</c:v>
                </c:pt>
                <c:pt idx="5268" formatCode="[$-409]m/d/yy\ h:mm\ AM/PM;@">
                  <c:v>45236.458333333336</c:v>
                </c:pt>
                <c:pt idx="5269" formatCode="[$-409]m/d/yy\ h:mm\ AM/PM;@">
                  <c:v>45236.5</c:v>
                </c:pt>
                <c:pt idx="5270" formatCode="[$-409]m/d/yy\ h:mm\ AM/PM;@">
                  <c:v>45236.541666666664</c:v>
                </c:pt>
                <c:pt idx="5271" formatCode="[$-409]m/d/yy\ h:mm\ AM/PM;@">
                  <c:v>45236.583333333336</c:v>
                </c:pt>
                <c:pt idx="5272" formatCode="[$-409]m/d/yy\ h:mm\ AM/PM;@">
                  <c:v>45236.625</c:v>
                </c:pt>
                <c:pt idx="5273" formatCode="[$-409]m/d/yy\ h:mm\ AM/PM;@">
                  <c:v>45236.666666666664</c:v>
                </c:pt>
                <c:pt idx="5274" formatCode="[$-409]m/d/yy\ h:mm\ AM/PM;@">
                  <c:v>45236.708333333336</c:v>
                </c:pt>
                <c:pt idx="5275" formatCode="[$-409]m/d/yy\ h:mm\ AM/PM;@">
                  <c:v>45236.75</c:v>
                </c:pt>
                <c:pt idx="5276" formatCode="[$-409]m/d/yy\ h:mm\ AM/PM;@">
                  <c:v>45236.791666666664</c:v>
                </c:pt>
                <c:pt idx="5277" formatCode="[$-409]m/d/yy\ h:mm\ AM/PM;@">
                  <c:v>45236.833333333336</c:v>
                </c:pt>
                <c:pt idx="5278" formatCode="[$-409]m/d/yy\ h:mm\ AM/PM;@">
                  <c:v>45236.875</c:v>
                </c:pt>
                <c:pt idx="5279" formatCode="[$-409]m/d/yy\ h:mm\ AM/PM;@">
                  <c:v>45236.916666666664</c:v>
                </c:pt>
                <c:pt idx="5280" formatCode="[$-409]m/d/yy\ h:mm\ AM/PM;@">
                  <c:v>45236.958333333336</c:v>
                </c:pt>
                <c:pt idx="5281" formatCode="[$-409]m/d/yy\ h:mm\ AM/PM;@">
                  <c:v>45237</c:v>
                </c:pt>
                <c:pt idx="5282" formatCode="[$-409]m/d/yy\ h:mm\ AM/PM;@">
                  <c:v>45237.041666666664</c:v>
                </c:pt>
                <c:pt idx="5283" formatCode="[$-409]m/d/yy\ h:mm\ AM/PM;@">
                  <c:v>45237.375</c:v>
                </c:pt>
                <c:pt idx="5284" formatCode="[$-409]m/d/yy\ h:mm\ AM/PM;@">
                  <c:v>45237.416666666664</c:v>
                </c:pt>
                <c:pt idx="5285" formatCode="[$-409]m/d/yy\ h:mm\ AM/PM;@">
                  <c:v>45237.458333333336</c:v>
                </c:pt>
                <c:pt idx="5286" formatCode="[$-409]m/d/yy\ h:mm\ AM/PM;@">
                  <c:v>45237.5</c:v>
                </c:pt>
                <c:pt idx="5287" formatCode="[$-409]m/d/yy\ h:mm\ AM/PM;@">
                  <c:v>45237.541666666664</c:v>
                </c:pt>
                <c:pt idx="5288" formatCode="[$-409]m/d/yy\ h:mm\ AM/PM;@">
                  <c:v>45237.583333333336</c:v>
                </c:pt>
                <c:pt idx="5289" formatCode="[$-409]m/d/yy\ h:mm\ AM/PM;@">
                  <c:v>45237.625</c:v>
                </c:pt>
                <c:pt idx="5290" formatCode="[$-409]m/d/yy\ h:mm\ AM/PM;@">
                  <c:v>45237.666666666664</c:v>
                </c:pt>
                <c:pt idx="5291" formatCode="[$-409]m/d/yy\ h:mm\ AM/PM;@">
                  <c:v>45237.708333333336</c:v>
                </c:pt>
                <c:pt idx="5292" formatCode="[$-409]m/d/yy\ h:mm\ AM/PM;@">
                  <c:v>45237.75</c:v>
                </c:pt>
                <c:pt idx="5293" formatCode="[$-409]m/d/yy\ h:mm\ AM/PM;@">
                  <c:v>45237.791666666664</c:v>
                </c:pt>
                <c:pt idx="5294" formatCode="[$-409]m/d/yy\ h:mm\ AM/PM;@">
                  <c:v>45237.833333333336</c:v>
                </c:pt>
                <c:pt idx="5295" formatCode="[$-409]m/d/yy\ h:mm\ AM/PM;@">
                  <c:v>45237.875</c:v>
                </c:pt>
                <c:pt idx="5296" formatCode="[$-409]m/d/yy\ h:mm\ AM/PM;@">
                  <c:v>45237.916666666664</c:v>
                </c:pt>
                <c:pt idx="5297" formatCode="[$-409]m/d/yy\ h:mm\ AM/PM;@">
                  <c:v>45237.958333333336</c:v>
                </c:pt>
                <c:pt idx="5298" formatCode="[$-409]m/d/yy\ h:mm\ AM/PM;@">
                  <c:v>45238</c:v>
                </c:pt>
                <c:pt idx="5299" formatCode="[$-409]m/d/yy\ h:mm\ AM/PM;@">
                  <c:v>45238.041666666664</c:v>
                </c:pt>
                <c:pt idx="5300" formatCode="[$-409]m/d/yy\ h:mm\ AM/PM;@">
                  <c:v>45238.083333333336</c:v>
                </c:pt>
                <c:pt idx="5301" formatCode="[$-409]m/d/yy\ h:mm\ AM/PM;@">
                  <c:v>45238.125</c:v>
                </c:pt>
                <c:pt idx="5302" formatCode="[$-409]m/d/yy\ h:mm\ AM/PM;@">
                  <c:v>45238.166666666664</c:v>
                </c:pt>
                <c:pt idx="5303" formatCode="[$-409]m/d/yy\ h:mm\ AM/PM;@">
                  <c:v>45238.208333333336</c:v>
                </c:pt>
                <c:pt idx="5304" formatCode="[$-409]m/d/yy\ h:mm\ AM/PM;@">
                  <c:v>45238.25</c:v>
                </c:pt>
                <c:pt idx="5305" formatCode="[$-409]m/d/yy\ h:mm\ AM/PM;@">
                  <c:v>45238.291666666664</c:v>
                </c:pt>
                <c:pt idx="5306" formatCode="[$-409]m/d/yy\ h:mm\ AM/PM;@">
                  <c:v>45238.333333333336</c:v>
                </c:pt>
                <c:pt idx="5307" formatCode="[$-409]m/d/yy\ h:mm\ AM/PM;@">
                  <c:v>45238.375</c:v>
                </c:pt>
                <c:pt idx="5308" formatCode="[$-409]m/d/yy\ h:mm\ AM/PM;@">
                  <c:v>45238.416666666664</c:v>
                </c:pt>
                <c:pt idx="5309" formatCode="[$-409]m/d/yy\ h:mm\ AM/PM;@">
                  <c:v>45238.458333333336</c:v>
                </c:pt>
                <c:pt idx="5310" formatCode="[$-409]m/d/yy\ h:mm\ AM/PM;@">
                  <c:v>45238.5</c:v>
                </c:pt>
                <c:pt idx="5311" formatCode="[$-409]m/d/yy\ h:mm\ AM/PM;@">
                  <c:v>45238.541666666664</c:v>
                </c:pt>
                <c:pt idx="5312" formatCode="[$-409]m/d/yy\ h:mm\ AM/PM;@">
                  <c:v>45238.583333333336</c:v>
                </c:pt>
                <c:pt idx="5313" formatCode="[$-409]m/d/yy\ h:mm\ AM/PM;@">
                  <c:v>45238.625</c:v>
                </c:pt>
                <c:pt idx="5314" formatCode="[$-409]m/d/yy\ h:mm\ AM/PM;@">
                  <c:v>45238.666666666664</c:v>
                </c:pt>
                <c:pt idx="5315" formatCode="[$-409]m/d/yy\ h:mm\ AM/PM;@">
                  <c:v>45238.708333333336</c:v>
                </c:pt>
                <c:pt idx="5316" formatCode="[$-409]m/d/yy\ h:mm\ AM/PM;@">
                  <c:v>45238.75</c:v>
                </c:pt>
                <c:pt idx="5317" formatCode="[$-409]m/d/yy\ h:mm\ AM/PM;@">
                  <c:v>45238.791666666664</c:v>
                </c:pt>
                <c:pt idx="5318" formatCode="[$-409]m/d/yy\ h:mm\ AM/PM;@">
                  <c:v>45238.833333333336</c:v>
                </c:pt>
                <c:pt idx="5319" formatCode="[$-409]m/d/yy\ h:mm\ AM/PM;@">
                  <c:v>45238.875</c:v>
                </c:pt>
                <c:pt idx="5320" formatCode="[$-409]m/d/yy\ h:mm\ AM/PM;@">
                  <c:v>45238.916666666664</c:v>
                </c:pt>
                <c:pt idx="5321" formatCode="[$-409]m/d/yy\ h:mm\ AM/PM;@">
                  <c:v>45238.958333333336</c:v>
                </c:pt>
                <c:pt idx="5322" formatCode="[$-409]m/d/yy\ h:mm\ AM/PM;@">
                  <c:v>45239</c:v>
                </c:pt>
                <c:pt idx="5323" formatCode="[$-409]m/d/yy\ h:mm\ AM/PM;@">
                  <c:v>45239.041666666664</c:v>
                </c:pt>
                <c:pt idx="5324" formatCode="[$-409]m/d/yy\ h:mm\ AM/PM;@">
                  <c:v>45239.083333333336</c:v>
                </c:pt>
                <c:pt idx="5325" formatCode="[$-409]m/d/yy\ h:mm\ AM/PM;@">
                  <c:v>45239.125</c:v>
                </c:pt>
                <c:pt idx="5326" formatCode="[$-409]m/d/yy\ h:mm\ AM/PM;@">
                  <c:v>45239.166666666664</c:v>
                </c:pt>
                <c:pt idx="5327" formatCode="[$-409]m/d/yy\ h:mm\ AM/PM;@">
                  <c:v>45239.208333333336</c:v>
                </c:pt>
                <c:pt idx="5328" formatCode="[$-409]m/d/yy\ h:mm\ AM/PM;@">
                  <c:v>45239.25</c:v>
                </c:pt>
                <c:pt idx="5329" formatCode="[$-409]m/d/yy\ h:mm\ AM/PM;@">
                  <c:v>45239.291666666664</c:v>
                </c:pt>
                <c:pt idx="5330" formatCode="[$-409]m/d/yy\ h:mm\ AM/PM;@">
                  <c:v>45239.333333333336</c:v>
                </c:pt>
                <c:pt idx="5331" formatCode="[$-409]m/d/yy\ h:mm\ AM/PM;@">
                  <c:v>45239.375</c:v>
                </c:pt>
                <c:pt idx="5332" formatCode="[$-409]m/d/yy\ h:mm\ AM/PM;@">
                  <c:v>45239.416666666664</c:v>
                </c:pt>
                <c:pt idx="5333" formatCode="[$-409]m/d/yy\ h:mm\ AM/PM;@">
                  <c:v>45239.458333333336</c:v>
                </c:pt>
                <c:pt idx="5334" formatCode="[$-409]m/d/yy\ h:mm\ AM/PM;@">
                  <c:v>45239.5</c:v>
                </c:pt>
                <c:pt idx="5335" formatCode="[$-409]m/d/yy\ h:mm\ AM/PM;@">
                  <c:v>45239.541666666664</c:v>
                </c:pt>
                <c:pt idx="5336" formatCode="[$-409]m/d/yy\ h:mm\ AM/PM;@">
                  <c:v>45239.583333333336</c:v>
                </c:pt>
                <c:pt idx="5337" formatCode="[$-409]m/d/yy\ h:mm\ AM/PM;@">
                  <c:v>45239.625</c:v>
                </c:pt>
                <c:pt idx="5338" formatCode="[$-409]m/d/yy\ h:mm\ AM/PM;@">
                  <c:v>45239.666666666664</c:v>
                </c:pt>
                <c:pt idx="5339" formatCode="[$-409]m/d/yy\ h:mm\ AM/PM;@">
                  <c:v>45239.708333333336</c:v>
                </c:pt>
                <c:pt idx="5340" formatCode="[$-409]m/d/yy\ h:mm\ AM/PM;@">
                  <c:v>45239.75</c:v>
                </c:pt>
                <c:pt idx="5341" formatCode="[$-409]m/d/yy\ h:mm\ AM/PM;@">
                  <c:v>45239.791666666664</c:v>
                </c:pt>
                <c:pt idx="5342" formatCode="[$-409]m/d/yy\ h:mm\ AM/PM;@">
                  <c:v>45239.833333333336</c:v>
                </c:pt>
                <c:pt idx="5343" formatCode="[$-409]m/d/yy\ h:mm\ AM/PM;@">
                  <c:v>45239.875</c:v>
                </c:pt>
                <c:pt idx="5344" formatCode="[$-409]m/d/yy\ h:mm\ AM/PM;@">
                  <c:v>45239.916666666664</c:v>
                </c:pt>
                <c:pt idx="5345" formatCode="[$-409]m/d/yy\ h:mm\ AM/PM;@">
                  <c:v>45239.958333333336</c:v>
                </c:pt>
                <c:pt idx="5346" formatCode="[$-409]m/d/yy\ h:mm\ AM/PM;@">
                  <c:v>45240</c:v>
                </c:pt>
                <c:pt idx="5347" formatCode="[$-409]m/d/yy\ h:mm\ AM/PM;@">
                  <c:v>45240.041666666664</c:v>
                </c:pt>
                <c:pt idx="5348" formatCode="[$-409]m/d/yy\ h:mm\ AM/PM;@">
                  <c:v>45240.083333333336</c:v>
                </c:pt>
                <c:pt idx="5349" formatCode="[$-409]m/d/yy\ h:mm\ AM/PM;@">
                  <c:v>45240.125</c:v>
                </c:pt>
                <c:pt idx="5350" formatCode="[$-409]m/d/yy\ h:mm\ AM/PM;@">
                  <c:v>45240.166666666664</c:v>
                </c:pt>
                <c:pt idx="5351" formatCode="[$-409]m/d/yy\ h:mm\ AM/PM;@">
                  <c:v>45240.208333333336</c:v>
                </c:pt>
                <c:pt idx="5352" formatCode="[$-409]m/d/yy\ h:mm\ AM/PM;@">
                  <c:v>45240.25</c:v>
                </c:pt>
                <c:pt idx="5353" formatCode="[$-409]m/d/yy\ h:mm\ AM/PM;@">
                  <c:v>45240.291666666664</c:v>
                </c:pt>
                <c:pt idx="5354" formatCode="[$-409]m/d/yy\ h:mm\ AM/PM;@">
                  <c:v>45240.333333333336</c:v>
                </c:pt>
                <c:pt idx="5355" formatCode="[$-409]m/d/yy\ h:mm\ AM/PM;@">
                  <c:v>45240.375</c:v>
                </c:pt>
                <c:pt idx="5356" formatCode="[$-409]m/d/yy\ h:mm\ AM/PM;@">
                  <c:v>45240.416666666664</c:v>
                </c:pt>
                <c:pt idx="5357" formatCode="[$-409]m/d/yy\ h:mm\ AM/PM;@">
                  <c:v>45240.458333333336</c:v>
                </c:pt>
                <c:pt idx="5358" formatCode="[$-409]m/d/yy\ h:mm\ AM/PM;@">
                  <c:v>45240.5</c:v>
                </c:pt>
                <c:pt idx="5359" formatCode="[$-409]m/d/yy\ h:mm\ AM/PM;@">
                  <c:v>45240.541666666664</c:v>
                </c:pt>
                <c:pt idx="5360" formatCode="[$-409]m/d/yy\ h:mm\ AM/PM;@">
                  <c:v>45240.583333333336</c:v>
                </c:pt>
                <c:pt idx="5361" formatCode="[$-409]m/d/yy\ h:mm\ AM/PM;@">
                  <c:v>45240.625</c:v>
                </c:pt>
                <c:pt idx="5362" formatCode="[$-409]m/d/yy\ h:mm\ AM/PM;@">
                  <c:v>45240.666666666664</c:v>
                </c:pt>
                <c:pt idx="5363" formatCode="[$-409]m/d/yy\ h:mm\ AM/PM;@">
                  <c:v>45240.708333333336</c:v>
                </c:pt>
                <c:pt idx="5364" formatCode="[$-409]m/d/yy\ h:mm\ AM/PM;@">
                  <c:v>45240.75</c:v>
                </c:pt>
                <c:pt idx="5365" formatCode="[$-409]m/d/yy\ h:mm\ AM/PM;@">
                  <c:v>45240.791666666664</c:v>
                </c:pt>
                <c:pt idx="5366" formatCode="[$-409]m/d/yy\ h:mm\ AM/PM;@">
                  <c:v>45240.833333333336</c:v>
                </c:pt>
                <c:pt idx="5367" formatCode="[$-409]m/d/yy\ h:mm\ AM/PM;@">
                  <c:v>45240.875</c:v>
                </c:pt>
                <c:pt idx="5368" formatCode="[$-409]m/d/yy\ h:mm\ AM/PM;@">
                  <c:v>45240.916666666664</c:v>
                </c:pt>
                <c:pt idx="5369" formatCode="[$-409]m/d/yy\ h:mm\ AM/PM;@">
                  <c:v>45240.958333333336</c:v>
                </c:pt>
                <c:pt idx="5370" formatCode="[$-409]m/d/yy\ h:mm\ AM/PM;@">
                  <c:v>45241</c:v>
                </c:pt>
                <c:pt idx="5371" formatCode="[$-409]m/d/yy\ h:mm\ AM/PM;@">
                  <c:v>45241.041666666664</c:v>
                </c:pt>
                <c:pt idx="5372" formatCode="[$-409]m/d/yy\ h:mm\ AM/PM;@">
                  <c:v>45241.083333333336</c:v>
                </c:pt>
                <c:pt idx="5373" formatCode="[$-409]m/d/yy\ h:mm\ AM/PM;@">
                  <c:v>45241.125</c:v>
                </c:pt>
                <c:pt idx="5374" formatCode="[$-409]m/d/yy\ h:mm\ AM/PM;@">
                  <c:v>45241.166666666664</c:v>
                </c:pt>
                <c:pt idx="5375" formatCode="[$-409]m/d/yy\ h:mm\ AM/PM;@">
                  <c:v>45241.208333333336</c:v>
                </c:pt>
                <c:pt idx="5376" formatCode="[$-409]m/d/yy\ h:mm\ AM/PM;@">
                  <c:v>45241.25</c:v>
                </c:pt>
                <c:pt idx="5377" formatCode="[$-409]m/d/yy\ h:mm\ AM/PM;@">
                  <c:v>45241.291666666664</c:v>
                </c:pt>
                <c:pt idx="5378" formatCode="[$-409]m/d/yy\ h:mm\ AM/PM;@">
                  <c:v>45241.333333333336</c:v>
                </c:pt>
                <c:pt idx="5379" formatCode="[$-409]m/d/yy\ h:mm\ AM/PM;@">
                  <c:v>45241.375</c:v>
                </c:pt>
                <c:pt idx="5380" formatCode="[$-409]m/d/yy\ h:mm\ AM/PM;@">
                  <c:v>45241.416666666664</c:v>
                </c:pt>
                <c:pt idx="5381" formatCode="[$-409]m/d/yy\ h:mm\ AM/PM;@">
                  <c:v>45241.458333333336</c:v>
                </c:pt>
                <c:pt idx="5382" formatCode="[$-409]m/d/yy\ h:mm\ AM/PM;@">
                  <c:v>45241.5</c:v>
                </c:pt>
                <c:pt idx="5383" formatCode="[$-409]m/d/yy\ h:mm\ AM/PM;@">
                  <c:v>45241.541666666664</c:v>
                </c:pt>
                <c:pt idx="5384" formatCode="[$-409]m/d/yy\ h:mm\ AM/PM;@">
                  <c:v>45241.583333333336</c:v>
                </c:pt>
                <c:pt idx="5385" formatCode="[$-409]m/d/yy\ h:mm\ AM/PM;@">
                  <c:v>45241.625</c:v>
                </c:pt>
                <c:pt idx="5386" formatCode="[$-409]m/d/yy\ h:mm\ AM/PM;@">
                  <c:v>45241.666666666664</c:v>
                </c:pt>
                <c:pt idx="5387" formatCode="[$-409]m/d/yy\ h:mm\ AM/PM;@">
                  <c:v>45241.708333333336</c:v>
                </c:pt>
                <c:pt idx="5388" formatCode="[$-409]m/d/yy\ h:mm\ AM/PM;@">
                  <c:v>45241.75</c:v>
                </c:pt>
                <c:pt idx="5389" formatCode="[$-409]m/d/yy\ h:mm\ AM/PM;@">
                  <c:v>45241.791666666664</c:v>
                </c:pt>
                <c:pt idx="5390" formatCode="[$-409]m/d/yy\ h:mm\ AM/PM;@">
                  <c:v>45241.833333333336</c:v>
                </c:pt>
                <c:pt idx="5391" formatCode="[$-409]m/d/yy\ h:mm\ AM/PM;@">
                  <c:v>45241.875</c:v>
                </c:pt>
                <c:pt idx="5392" formatCode="[$-409]m/d/yy\ h:mm\ AM/PM;@">
                  <c:v>45241.916666666664</c:v>
                </c:pt>
                <c:pt idx="5393" formatCode="[$-409]m/d/yy\ h:mm\ AM/PM;@">
                  <c:v>45241.958333333336</c:v>
                </c:pt>
                <c:pt idx="5394" formatCode="[$-409]m/d/yy\ h:mm\ AM/PM;@">
                  <c:v>45242</c:v>
                </c:pt>
                <c:pt idx="5395" formatCode="[$-409]m/d/yy\ h:mm\ AM/PM;@">
                  <c:v>45242.041666666664</c:v>
                </c:pt>
                <c:pt idx="5396" formatCode="[$-409]m/d/yy\ h:mm\ AM/PM;@">
                  <c:v>45242.083333333336</c:v>
                </c:pt>
                <c:pt idx="5397" formatCode="[$-409]m/d/yy\ h:mm\ AM/PM;@">
                  <c:v>45242.125</c:v>
                </c:pt>
                <c:pt idx="5398" formatCode="[$-409]m/d/yy\ h:mm\ AM/PM;@">
                  <c:v>45242.166666666664</c:v>
                </c:pt>
                <c:pt idx="5399" formatCode="[$-409]m/d/yy\ h:mm\ AM/PM;@">
                  <c:v>45242.208333333336</c:v>
                </c:pt>
                <c:pt idx="5400" formatCode="[$-409]m/d/yy\ h:mm\ AM/PM;@">
                  <c:v>45242.25</c:v>
                </c:pt>
                <c:pt idx="5401" formatCode="[$-409]m/d/yy\ h:mm\ AM/PM;@">
                  <c:v>45242.291666666664</c:v>
                </c:pt>
                <c:pt idx="5402" formatCode="[$-409]m/d/yy\ h:mm\ AM/PM;@">
                  <c:v>45242.333333333336</c:v>
                </c:pt>
                <c:pt idx="5403" formatCode="[$-409]m/d/yy\ h:mm\ AM/PM;@">
                  <c:v>45242.375</c:v>
                </c:pt>
                <c:pt idx="5404" formatCode="[$-409]m/d/yy\ h:mm\ AM/PM;@">
                  <c:v>45242.416666666664</c:v>
                </c:pt>
                <c:pt idx="5405" formatCode="[$-409]m/d/yy\ h:mm\ AM/PM;@">
                  <c:v>45242.458333333336</c:v>
                </c:pt>
                <c:pt idx="5406" formatCode="[$-409]m/d/yy\ h:mm\ AM/PM;@">
                  <c:v>45242.5</c:v>
                </c:pt>
                <c:pt idx="5407" formatCode="[$-409]m/d/yy\ h:mm\ AM/PM;@">
                  <c:v>45242.541666666664</c:v>
                </c:pt>
                <c:pt idx="5408" formatCode="[$-409]m/d/yy\ h:mm\ AM/PM;@">
                  <c:v>45242.583333333336</c:v>
                </c:pt>
                <c:pt idx="5409" formatCode="[$-409]m/d/yy\ h:mm\ AM/PM;@">
                  <c:v>45242.625</c:v>
                </c:pt>
                <c:pt idx="5410" formatCode="[$-409]m/d/yy\ h:mm\ AM/PM;@">
                  <c:v>45242.666666666664</c:v>
                </c:pt>
                <c:pt idx="5411" formatCode="[$-409]m/d/yy\ h:mm\ AM/PM;@">
                  <c:v>45242.708333333336</c:v>
                </c:pt>
                <c:pt idx="5412" formatCode="[$-409]m/d/yy\ h:mm\ AM/PM;@">
                  <c:v>45242.75</c:v>
                </c:pt>
                <c:pt idx="5413" formatCode="[$-409]m/d/yy\ h:mm\ AM/PM;@">
                  <c:v>45242.791666666664</c:v>
                </c:pt>
                <c:pt idx="5414" formatCode="[$-409]m/d/yy\ h:mm\ AM/PM;@">
                  <c:v>45242.833333333336</c:v>
                </c:pt>
                <c:pt idx="5415" formatCode="[$-409]m/d/yy\ h:mm\ AM/PM;@">
                  <c:v>45242.875</c:v>
                </c:pt>
                <c:pt idx="5416" formatCode="[$-409]m/d/yy\ h:mm\ AM/PM;@">
                  <c:v>45242.916666666664</c:v>
                </c:pt>
                <c:pt idx="5417" formatCode="[$-409]m/d/yy\ h:mm\ AM/PM;@">
                  <c:v>45242.958333333336</c:v>
                </c:pt>
                <c:pt idx="5418" formatCode="[$-409]m/d/yy\ h:mm\ AM/PM;@">
                  <c:v>45243</c:v>
                </c:pt>
                <c:pt idx="5419" formatCode="[$-409]m/d/yy\ h:mm\ AM/PM;@">
                  <c:v>45243.041666666664</c:v>
                </c:pt>
                <c:pt idx="5420" formatCode="[$-409]m/d/yy\ h:mm\ AM/PM;@">
                  <c:v>45243.083333333336</c:v>
                </c:pt>
                <c:pt idx="5421" formatCode="[$-409]m/d/yy\ h:mm\ AM/PM;@">
                  <c:v>45243.125</c:v>
                </c:pt>
                <c:pt idx="5422" formatCode="[$-409]m/d/yy\ h:mm\ AM/PM;@">
                  <c:v>45243.166666666664</c:v>
                </c:pt>
                <c:pt idx="5423" formatCode="[$-409]m/d/yy\ h:mm\ AM/PM;@">
                  <c:v>45243.208333333336</c:v>
                </c:pt>
                <c:pt idx="5424" formatCode="[$-409]m/d/yy\ h:mm\ AM/PM;@">
                  <c:v>45243.25</c:v>
                </c:pt>
                <c:pt idx="5425" formatCode="[$-409]m/d/yy\ h:mm\ AM/PM;@">
                  <c:v>45243.291666666664</c:v>
                </c:pt>
                <c:pt idx="5426" formatCode="[$-409]m/d/yy\ h:mm\ AM/PM;@">
                  <c:v>45243.333333333336</c:v>
                </c:pt>
                <c:pt idx="5427" formatCode="[$-409]m/d/yy\ h:mm\ AM/PM;@">
                  <c:v>45243.375</c:v>
                </c:pt>
                <c:pt idx="5428" formatCode="[$-409]m/d/yy\ h:mm\ AM/PM;@">
                  <c:v>45243.416666666664</c:v>
                </c:pt>
                <c:pt idx="5429" formatCode="[$-409]m/d/yy\ h:mm\ AM/PM;@">
                  <c:v>45243.458333333336</c:v>
                </c:pt>
                <c:pt idx="5430" formatCode="[$-409]m/d/yy\ h:mm\ AM/PM;@">
                  <c:v>45243.5</c:v>
                </c:pt>
                <c:pt idx="5431" formatCode="[$-409]m/d/yy\ h:mm\ AM/PM;@">
                  <c:v>45243.541666666664</c:v>
                </c:pt>
                <c:pt idx="5432" formatCode="[$-409]m/d/yy\ h:mm\ AM/PM;@">
                  <c:v>45243.583333333336</c:v>
                </c:pt>
                <c:pt idx="5433" formatCode="[$-409]m/d/yy\ h:mm\ AM/PM;@">
                  <c:v>45243.625</c:v>
                </c:pt>
                <c:pt idx="5434" formatCode="[$-409]m/d/yy\ h:mm\ AM/PM;@">
                  <c:v>45243.666666666664</c:v>
                </c:pt>
                <c:pt idx="5435" formatCode="[$-409]m/d/yy\ h:mm\ AM/PM;@">
                  <c:v>45243.708333333336</c:v>
                </c:pt>
                <c:pt idx="5436" formatCode="[$-409]m/d/yy\ h:mm\ AM/PM;@">
                  <c:v>45243.75</c:v>
                </c:pt>
                <c:pt idx="5437" formatCode="[$-409]m/d/yy\ h:mm\ AM/PM;@">
                  <c:v>45243.791666666664</c:v>
                </c:pt>
                <c:pt idx="5438" formatCode="[$-409]m/d/yy\ h:mm\ AM/PM;@">
                  <c:v>45243.833333333336</c:v>
                </c:pt>
                <c:pt idx="5439" formatCode="[$-409]m/d/yy\ h:mm\ AM/PM;@">
                  <c:v>45243.875</c:v>
                </c:pt>
                <c:pt idx="5440" formatCode="[$-409]m/d/yy\ h:mm\ AM/PM;@">
                  <c:v>45243.916666666664</c:v>
                </c:pt>
                <c:pt idx="5441" formatCode="[$-409]m/d/yy\ h:mm\ AM/PM;@">
                  <c:v>45243.958333333336</c:v>
                </c:pt>
                <c:pt idx="5442" formatCode="[$-409]m/d/yy\ h:mm\ AM/PM;@">
                  <c:v>45244</c:v>
                </c:pt>
                <c:pt idx="5443" formatCode="[$-409]m/d/yy\ h:mm\ AM/PM;@">
                  <c:v>45244.041666666664</c:v>
                </c:pt>
                <c:pt idx="5444" formatCode="[$-409]m/d/yy\ h:mm\ AM/PM;@">
                  <c:v>45244.083333333336</c:v>
                </c:pt>
                <c:pt idx="5445" formatCode="[$-409]m/d/yy\ h:mm\ AM/PM;@">
                  <c:v>45244.125</c:v>
                </c:pt>
                <c:pt idx="5446" formatCode="[$-409]m/d/yy\ h:mm\ AM/PM;@">
                  <c:v>45244.166666666664</c:v>
                </c:pt>
                <c:pt idx="5447" formatCode="[$-409]m/d/yy\ h:mm\ AM/PM;@">
                  <c:v>45244.208333333336</c:v>
                </c:pt>
                <c:pt idx="5448" formatCode="[$-409]m/d/yy\ h:mm\ AM/PM;@">
                  <c:v>45244.25</c:v>
                </c:pt>
                <c:pt idx="5449" formatCode="[$-409]m/d/yy\ h:mm\ AM/PM;@">
                  <c:v>45244.291666666664</c:v>
                </c:pt>
                <c:pt idx="5450" formatCode="[$-409]m/d/yy\ h:mm\ AM/PM;@">
                  <c:v>45244.333333333336</c:v>
                </c:pt>
                <c:pt idx="5451" formatCode="[$-409]m/d/yy\ h:mm\ AM/PM;@">
                  <c:v>45244.375</c:v>
                </c:pt>
                <c:pt idx="5452" formatCode="[$-409]m/d/yy\ h:mm\ AM/PM;@">
                  <c:v>45244.416666666664</c:v>
                </c:pt>
                <c:pt idx="5453" formatCode="[$-409]m/d/yy\ h:mm\ AM/PM;@">
                  <c:v>45244.458333333336</c:v>
                </c:pt>
                <c:pt idx="5454" formatCode="[$-409]m/d/yy\ h:mm\ AM/PM;@">
                  <c:v>45244.5</c:v>
                </c:pt>
                <c:pt idx="5455" formatCode="[$-409]m/d/yy\ h:mm\ AM/PM;@">
                  <c:v>45244.541666666664</c:v>
                </c:pt>
                <c:pt idx="5456" formatCode="[$-409]m/d/yy\ h:mm\ AM/PM;@">
                  <c:v>45244.583333333336</c:v>
                </c:pt>
                <c:pt idx="5457" formatCode="[$-409]m/d/yy\ h:mm\ AM/PM;@">
                  <c:v>45244.625</c:v>
                </c:pt>
                <c:pt idx="5458" formatCode="[$-409]m/d/yy\ h:mm\ AM/PM;@">
                  <c:v>45244.666666666664</c:v>
                </c:pt>
                <c:pt idx="5459" formatCode="[$-409]m/d/yy\ h:mm\ AM/PM;@">
                  <c:v>45244.708333333336</c:v>
                </c:pt>
                <c:pt idx="5460" formatCode="[$-409]m/d/yy\ h:mm\ AM/PM;@">
                  <c:v>45244.75</c:v>
                </c:pt>
                <c:pt idx="5461" formatCode="[$-409]m/d/yy\ h:mm\ AM/PM;@">
                  <c:v>45244.791666666664</c:v>
                </c:pt>
                <c:pt idx="5462" formatCode="[$-409]m/d/yy\ h:mm\ AM/PM;@">
                  <c:v>45244.833333333336</c:v>
                </c:pt>
                <c:pt idx="5463" formatCode="[$-409]m/d/yy\ h:mm\ AM/PM;@">
                  <c:v>45244.875</c:v>
                </c:pt>
                <c:pt idx="5464" formatCode="[$-409]m/d/yy\ h:mm\ AM/PM;@">
                  <c:v>45244.916666666664</c:v>
                </c:pt>
                <c:pt idx="5465" formatCode="[$-409]m/d/yy\ h:mm\ AM/PM;@">
                  <c:v>45244.958333333336</c:v>
                </c:pt>
                <c:pt idx="5466" formatCode="[$-409]m/d/yy\ h:mm\ AM/PM;@">
                  <c:v>45245</c:v>
                </c:pt>
                <c:pt idx="5467" formatCode="[$-409]m/d/yy\ h:mm\ AM/PM;@">
                  <c:v>45245.041666666664</c:v>
                </c:pt>
                <c:pt idx="5468" formatCode="[$-409]m/d/yy\ h:mm\ AM/PM;@">
                  <c:v>45245.083333333336</c:v>
                </c:pt>
                <c:pt idx="5469" formatCode="[$-409]m/d/yy\ h:mm\ AM/PM;@">
                  <c:v>45245.125</c:v>
                </c:pt>
                <c:pt idx="5470" formatCode="[$-409]m/d/yy\ h:mm\ AM/PM;@">
                  <c:v>45245.166666666664</c:v>
                </c:pt>
                <c:pt idx="5471" formatCode="[$-409]m/d/yy\ h:mm\ AM/PM;@">
                  <c:v>45245.208333333336</c:v>
                </c:pt>
                <c:pt idx="5472" formatCode="[$-409]m/d/yy\ h:mm\ AM/PM;@">
                  <c:v>45245.25</c:v>
                </c:pt>
                <c:pt idx="5473" formatCode="[$-409]m/d/yy\ h:mm\ AM/PM;@">
                  <c:v>45245.291666666664</c:v>
                </c:pt>
                <c:pt idx="5474" formatCode="[$-409]m/d/yy\ h:mm\ AM/PM;@">
                  <c:v>45245.333333333336</c:v>
                </c:pt>
                <c:pt idx="5475" formatCode="[$-409]m/d/yy\ h:mm\ AM/PM;@">
                  <c:v>45245.375</c:v>
                </c:pt>
                <c:pt idx="5476" formatCode="[$-409]m/d/yy\ h:mm\ AM/PM;@">
                  <c:v>45245.416666666664</c:v>
                </c:pt>
                <c:pt idx="5477" formatCode="[$-409]m/d/yy\ h:mm\ AM/PM;@">
                  <c:v>45245.458333333336</c:v>
                </c:pt>
                <c:pt idx="5478" formatCode="[$-409]m/d/yy\ h:mm\ AM/PM;@">
                  <c:v>45245.5</c:v>
                </c:pt>
                <c:pt idx="5479" formatCode="[$-409]m/d/yy\ h:mm\ AM/PM;@">
                  <c:v>45245.541666666664</c:v>
                </c:pt>
                <c:pt idx="5480" formatCode="[$-409]m/d/yy\ h:mm\ AM/PM;@">
                  <c:v>45245.583333333336</c:v>
                </c:pt>
                <c:pt idx="5481" formatCode="[$-409]m/d/yy\ h:mm\ AM/PM;@">
                  <c:v>45245.625</c:v>
                </c:pt>
                <c:pt idx="5482" formatCode="[$-409]m/d/yy\ h:mm\ AM/PM;@">
                  <c:v>45245.666666666664</c:v>
                </c:pt>
                <c:pt idx="5483" formatCode="[$-409]m/d/yy\ h:mm\ AM/PM;@">
                  <c:v>45245.708333333336</c:v>
                </c:pt>
                <c:pt idx="5484" formatCode="[$-409]m/d/yy\ h:mm\ AM/PM;@">
                  <c:v>45245.75</c:v>
                </c:pt>
                <c:pt idx="5485" formatCode="[$-409]m/d/yy\ h:mm\ AM/PM;@">
                  <c:v>45245.791666666664</c:v>
                </c:pt>
                <c:pt idx="5486" formatCode="[$-409]m/d/yy\ h:mm\ AM/PM;@">
                  <c:v>45245.833333333336</c:v>
                </c:pt>
                <c:pt idx="5487" formatCode="[$-409]m/d/yy\ h:mm\ AM/PM;@">
                  <c:v>45245.875</c:v>
                </c:pt>
                <c:pt idx="5488" formatCode="[$-409]m/d/yy\ h:mm\ AM/PM;@">
                  <c:v>45245.916666666664</c:v>
                </c:pt>
                <c:pt idx="5489" formatCode="[$-409]m/d/yy\ h:mm\ AM/PM;@">
                  <c:v>45245.958333333336</c:v>
                </c:pt>
                <c:pt idx="5490" formatCode="[$-409]m/d/yy\ h:mm\ AM/PM;@">
                  <c:v>45246</c:v>
                </c:pt>
                <c:pt idx="5491" formatCode="[$-409]m/d/yy\ h:mm\ AM/PM;@">
                  <c:v>45246.041666666664</c:v>
                </c:pt>
                <c:pt idx="5492" formatCode="[$-409]m/d/yy\ h:mm\ AM/PM;@">
                  <c:v>45246.083333333336</c:v>
                </c:pt>
                <c:pt idx="5493" formatCode="[$-409]m/d/yy\ h:mm\ AM/PM;@">
                  <c:v>45246.125</c:v>
                </c:pt>
                <c:pt idx="5494" formatCode="[$-409]m/d/yy\ h:mm\ AM/PM;@">
                  <c:v>45246.166666666664</c:v>
                </c:pt>
                <c:pt idx="5495" formatCode="[$-409]m/d/yy\ h:mm\ AM/PM;@">
                  <c:v>45246.208333333336</c:v>
                </c:pt>
                <c:pt idx="5496" formatCode="[$-409]m/d/yy\ h:mm\ AM/PM;@">
                  <c:v>45246.25</c:v>
                </c:pt>
                <c:pt idx="5497" formatCode="[$-409]m/d/yy\ h:mm\ AM/PM;@">
                  <c:v>45246.291666666664</c:v>
                </c:pt>
                <c:pt idx="5498" formatCode="[$-409]m/d/yy\ h:mm\ AM/PM;@">
                  <c:v>45246.333333333336</c:v>
                </c:pt>
                <c:pt idx="5499" formatCode="[$-409]m/d/yy\ h:mm\ AM/PM;@">
                  <c:v>45246.375</c:v>
                </c:pt>
                <c:pt idx="5500" formatCode="[$-409]m/d/yy\ h:mm\ AM/PM;@">
                  <c:v>45246.416666666664</c:v>
                </c:pt>
                <c:pt idx="5501" formatCode="[$-409]m/d/yy\ h:mm\ AM/PM;@">
                  <c:v>45246.458333333336</c:v>
                </c:pt>
                <c:pt idx="5502" formatCode="[$-409]m/d/yy\ h:mm\ AM/PM;@">
                  <c:v>45246.5</c:v>
                </c:pt>
                <c:pt idx="5503" formatCode="[$-409]m/d/yy\ h:mm\ AM/PM;@">
                  <c:v>45246.541666666664</c:v>
                </c:pt>
                <c:pt idx="5504" formatCode="[$-409]m/d/yy\ h:mm\ AM/PM;@">
                  <c:v>45246.583333333336</c:v>
                </c:pt>
                <c:pt idx="5505" formatCode="[$-409]m/d/yy\ h:mm\ AM/PM;@">
                  <c:v>45246.625</c:v>
                </c:pt>
                <c:pt idx="5506" formatCode="[$-409]m/d/yy\ h:mm\ AM/PM;@">
                  <c:v>45246.666666666664</c:v>
                </c:pt>
                <c:pt idx="5507" formatCode="[$-409]m/d/yy\ h:mm\ AM/PM;@">
                  <c:v>45246.708333333336</c:v>
                </c:pt>
                <c:pt idx="5508" formatCode="[$-409]m/d/yy\ h:mm\ AM/PM;@">
                  <c:v>45246.75</c:v>
                </c:pt>
                <c:pt idx="5509" formatCode="[$-409]m/d/yy\ h:mm\ AM/PM;@">
                  <c:v>45246.791666666664</c:v>
                </c:pt>
                <c:pt idx="5510" formatCode="[$-409]m/d/yy\ h:mm\ AM/PM;@">
                  <c:v>45246.833333333336</c:v>
                </c:pt>
                <c:pt idx="5511" formatCode="[$-409]m/d/yy\ h:mm\ AM/PM;@">
                  <c:v>45246.875</c:v>
                </c:pt>
                <c:pt idx="5512" formatCode="[$-409]m/d/yy\ h:mm\ AM/PM;@">
                  <c:v>45246.916666666664</c:v>
                </c:pt>
                <c:pt idx="5513" formatCode="[$-409]m/d/yy\ h:mm\ AM/PM;@">
                  <c:v>45246.958333333336</c:v>
                </c:pt>
                <c:pt idx="5514" formatCode="[$-409]m/d/yy\ h:mm\ AM/PM;@">
                  <c:v>45247</c:v>
                </c:pt>
                <c:pt idx="5515" formatCode="[$-409]m/d/yy\ h:mm\ AM/PM;@">
                  <c:v>45247.041666666664</c:v>
                </c:pt>
                <c:pt idx="5516" formatCode="[$-409]m/d/yy\ h:mm\ AM/PM;@">
                  <c:v>45247.083333333336</c:v>
                </c:pt>
                <c:pt idx="5517" formatCode="[$-409]m/d/yy\ h:mm\ AM/PM;@">
                  <c:v>45247.125</c:v>
                </c:pt>
                <c:pt idx="5518" formatCode="[$-409]m/d/yy\ h:mm\ AM/PM;@">
                  <c:v>45247.166666666664</c:v>
                </c:pt>
                <c:pt idx="5519" formatCode="[$-409]m/d/yy\ h:mm\ AM/PM;@">
                  <c:v>45247.208333333336</c:v>
                </c:pt>
                <c:pt idx="5520" formatCode="[$-409]m/d/yy\ h:mm\ AM/PM;@">
                  <c:v>45247.25</c:v>
                </c:pt>
                <c:pt idx="5521" formatCode="[$-409]m/d/yy\ h:mm\ AM/PM;@">
                  <c:v>45247.291666666664</c:v>
                </c:pt>
                <c:pt idx="5522" formatCode="[$-409]m/d/yy\ h:mm\ AM/PM;@">
                  <c:v>45247.333333333336</c:v>
                </c:pt>
                <c:pt idx="5523" formatCode="[$-409]m/d/yy\ h:mm\ AM/PM;@">
                  <c:v>45247.375</c:v>
                </c:pt>
                <c:pt idx="5524" formatCode="[$-409]m/d/yy\ h:mm\ AM/PM;@">
                  <c:v>45247.416666666664</c:v>
                </c:pt>
                <c:pt idx="5525" formatCode="[$-409]m/d/yy\ h:mm\ AM/PM;@">
                  <c:v>45247.458333333336</c:v>
                </c:pt>
                <c:pt idx="5526" formatCode="[$-409]m/d/yy\ h:mm\ AM/PM;@">
                  <c:v>45247.5</c:v>
                </c:pt>
                <c:pt idx="5527" formatCode="[$-409]m/d/yy\ h:mm\ AM/PM;@">
                  <c:v>45247.541666666664</c:v>
                </c:pt>
                <c:pt idx="5528" formatCode="[$-409]m/d/yy\ h:mm\ AM/PM;@">
                  <c:v>45247.583333333336</c:v>
                </c:pt>
                <c:pt idx="5529" formatCode="[$-409]m/d/yy\ h:mm\ AM/PM;@">
                  <c:v>45247.625</c:v>
                </c:pt>
                <c:pt idx="5530" formatCode="[$-409]m/d/yy\ h:mm\ AM/PM;@">
                  <c:v>45247.666666666664</c:v>
                </c:pt>
                <c:pt idx="5531" formatCode="[$-409]m/d/yy\ h:mm\ AM/PM;@">
                  <c:v>45247.708333333336</c:v>
                </c:pt>
                <c:pt idx="5532" formatCode="[$-409]m/d/yy\ h:mm\ AM/PM;@">
                  <c:v>45247.75</c:v>
                </c:pt>
                <c:pt idx="5533" formatCode="[$-409]m/d/yy\ h:mm\ AM/PM;@">
                  <c:v>45247.791666666664</c:v>
                </c:pt>
                <c:pt idx="5534" formatCode="[$-409]m/d/yy\ h:mm\ AM/PM;@">
                  <c:v>45247.833333333336</c:v>
                </c:pt>
                <c:pt idx="5535" formatCode="[$-409]m/d/yy\ h:mm\ AM/PM;@">
                  <c:v>45247.875</c:v>
                </c:pt>
                <c:pt idx="5536" formatCode="[$-409]m/d/yy\ h:mm\ AM/PM;@">
                  <c:v>45247.916666666664</c:v>
                </c:pt>
                <c:pt idx="5537" formatCode="[$-409]m/d/yy\ h:mm\ AM/PM;@">
                  <c:v>45247.958333333336</c:v>
                </c:pt>
                <c:pt idx="5538" formatCode="[$-409]m/d/yy\ h:mm\ AM/PM;@">
                  <c:v>45248</c:v>
                </c:pt>
                <c:pt idx="5539" formatCode="[$-409]m/d/yy\ h:mm\ AM/PM;@">
                  <c:v>45248.041666666664</c:v>
                </c:pt>
                <c:pt idx="5540" formatCode="[$-409]m/d/yy\ h:mm\ AM/PM;@">
                  <c:v>45248.083333333336</c:v>
                </c:pt>
                <c:pt idx="5541" formatCode="[$-409]m/d/yy\ h:mm\ AM/PM;@">
                  <c:v>45248.125</c:v>
                </c:pt>
                <c:pt idx="5542" formatCode="[$-409]m/d/yy\ h:mm\ AM/PM;@">
                  <c:v>45248.166666666664</c:v>
                </c:pt>
                <c:pt idx="5543" formatCode="[$-409]m/d/yy\ h:mm\ AM/PM;@">
                  <c:v>45248.208333333336</c:v>
                </c:pt>
                <c:pt idx="5544" formatCode="[$-409]m/d/yy\ h:mm\ AM/PM;@">
                  <c:v>45248.25</c:v>
                </c:pt>
                <c:pt idx="5545" formatCode="[$-409]m/d/yy\ h:mm\ AM/PM;@">
                  <c:v>45248.291666666664</c:v>
                </c:pt>
                <c:pt idx="5546" formatCode="[$-409]m/d/yy\ h:mm\ AM/PM;@">
                  <c:v>45248.333333333336</c:v>
                </c:pt>
                <c:pt idx="5547" formatCode="[$-409]m/d/yy\ h:mm\ AM/PM;@">
                  <c:v>45248.375</c:v>
                </c:pt>
                <c:pt idx="5548" formatCode="[$-409]m/d/yy\ h:mm\ AM/PM;@">
                  <c:v>45248.416666666664</c:v>
                </c:pt>
                <c:pt idx="5549" formatCode="[$-409]m/d/yy\ h:mm\ AM/PM;@">
                  <c:v>45248.458333333336</c:v>
                </c:pt>
                <c:pt idx="5550" formatCode="[$-409]m/d/yy\ h:mm\ AM/PM;@">
                  <c:v>45248.5</c:v>
                </c:pt>
                <c:pt idx="5551" formatCode="[$-409]m/d/yy\ h:mm\ AM/PM;@">
                  <c:v>45248.541666666664</c:v>
                </c:pt>
                <c:pt idx="5552" formatCode="[$-409]m/d/yy\ h:mm\ AM/PM;@">
                  <c:v>45248.583333333336</c:v>
                </c:pt>
                <c:pt idx="5553" formatCode="[$-409]m/d/yy\ h:mm\ AM/PM;@">
                  <c:v>45248.625</c:v>
                </c:pt>
                <c:pt idx="5554" formatCode="[$-409]m/d/yy\ h:mm\ AM/PM;@">
                  <c:v>45248.666666666664</c:v>
                </c:pt>
                <c:pt idx="5555" formatCode="[$-409]m/d/yy\ h:mm\ AM/PM;@">
                  <c:v>45248.708333333336</c:v>
                </c:pt>
                <c:pt idx="5556" formatCode="[$-409]m/d/yy\ h:mm\ AM/PM;@">
                  <c:v>45248.75</c:v>
                </c:pt>
                <c:pt idx="5557" formatCode="[$-409]m/d/yy\ h:mm\ AM/PM;@">
                  <c:v>45248.791666666664</c:v>
                </c:pt>
                <c:pt idx="5558" formatCode="[$-409]m/d/yy\ h:mm\ AM/PM;@">
                  <c:v>45248.833333333336</c:v>
                </c:pt>
                <c:pt idx="5559" formatCode="[$-409]m/d/yy\ h:mm\ AM/PM;@">
                  <c:v>45248.875</c:v>
                </c:pt>
                <c:pt idx="5560" formatCode="[$-409]m/d/yy\ h:mm\ AM/PM;@">
                  <c:v>45248.916666666664</c:v>
                </c:pt>
                <c:pt idx="5561" formatCode="[$-409]m/d/yy\ h:mm\ AM/PM;@">
                  <c:v>45248.958333333336</c:v>
                </c:pt>
                <c:pt idx="5562" formatCode="[$-409]m/d/yy\ h:mm\ AM/PM;@">
                  <c:v>45249</c:v>
                </c:pt>
                <c:pt idx="5563" formatCode="[$-409]m/d/yy\ h:mm\ AM/PM;@">
                  <c:v>45249.041666666664</c:v>
                </c:pt>
                <c:pt idx="5564" formatCode="[$-409]m/d/yy\ h:mm\ AM/PM;@">
                  <c:v>45249.083333333336</c:v>
                </c:pt>
                <c:pt idx="5565" formatCode="[$-409]m/d/yy\ h:mm\ AM/PM;@">
                  <c:v>45249.125</c:v>
                </c:pt>
                <c:pt idx="5566" formatCode="[$-409]m/d/yy\ h:mm\ AM/PM;@">
                  <c:v>45249.166666666664</c:v>
                </c:pt>
                <c:pt idx="5567" formatCode="[$-409]m/d/yy\ h:mm\ AM/PM;@">
                  <c:v>45249.208333333336</c:v>
                </c:pt>
                <c:pt idx="5568" formatCode="[$-409]m/d/yy\ h:mm\ AM/PM;@">
                  <c:v>45249.25</c:v>
                </c:pt>
                <c:pt idx="5569" formatCode="[$-409]m/d/yy\ h:mm\ AM/PM;@">
                  <c:v>45249.291666666664</c:v>
                </c:pt>
                <c:pt idx="5570" formatCode="[$-409]m/d/yy\ h:mm\ AM/PM;@">
                  <c:v>45249.333333333336</c:v>
                </c:pt>
                <c:pt idx="5571" formatCode="[$-409]m/d/yy\ h:mm\ AM/PM;@">
                  <c:v>45249.375</c:v>
                </c:pt>
                <c:pt idx="5572" formatCode="[$-409]m/d/yy\ h:mm\ AM/PM;@">
                  <c:v>45249.416666666664</c:v>
                </c:pt>
                <c:pt idx="5573" formatCode="[$-409]m/d/yy\ h:mm\ AM/PM;@">
                  <c:v>45249.458333333336</c:v>
                </c:pt>
                <c:pt idx="5574" formatCode="[$-409]m/d/yy\ h:mm\ AM/PM;@">
                  <c:v>45249.5</c:v>
                </c:pt>
                <c:pt idx="5575" formatCode="[$-409]m/d/yy\ h:mm\ AM/PM;@">
                  <c:v>45249.541666666664</c:v>
                </c:pt>
                <c:pt idx="5576" formatCode="[$-409]m/d/yy\ h:mm\ AM/PM;@">
                  <c:v>45249.583333333336</c:v>
                </c:pt>
                <c:pt idx="5577" formatCode="[$-409]m/d/yy\ h:mm\ AM/PM;@">
                  <c:v>45249.625</c:v>
                </c:pt>
                <c:pt idx="5578" formatCode="[$-409]m/d/yy\ h:mm\ AM/PM;@">
                  <c:v>45249.666666666664</c:v>
                </c:pt>
                <c:pt idx="5579" formatCode="[$-409]m/d/yy\ h:mm\ AM/PM;@">
                  <c:v>45249.708333333336</c:v>
                </c:pt>
                <c:pt idx="5580" formatCode="[$-409]m/d/yy\ h:mm\ AM/PM;@">
                  <c:v>45249.75</c:v>
                </c:pt>
                <c:pt idx="5581" formatCode="[$-409]m/d/yy\ h:mm\ AM/PM;@">
                  <c:v>45249.791666666664</c:v>
                </c:pt>
                <c:pt idx="5582" formatCode="[$-409]m/d/yy\ h:mm\ AM/PM;@">
                  <c:v>45249.833333333336</c:v>
                </c:pt>
                <c:pt idx="5583" formatCode="[$-409]m/d/yy\ h:mm\ AM/PM;@">
                  <c:v>45249.875</c:v>
                </c:pt>
                <c:pt idx="5584" formatCode="[$-409]m/d/yy\ h:mm\ AM/PM;@">
                  <c:v>45249.916666666664</c:v>
                </c:pt>
                <c:pt idx="5585" formatCode="[$-409]m/d/yy\ h:mm\ AM/PM;@">
                  <c:v>45249.958333333336</c:v>
                </c:pt>
                <c:pt idx="5586" formatCode="[$-409]m/d/yy\ h:mm\ AM/PM;@">
                  <c:v>45250</c:v>
                </c:pt>
                <c:pt idx="5587" formatCode="[$-409]m/d/yy\ h:mm\ AM/PM;@">
                  <c:v>45250.041666666664</c:v>
                </c:pt>
                <c:pt idx="5588" formatCode="[$-409]m/d/yy\ h:mm\ AM/PM;@">
                  <c:v>45250.083333333336</c:v>
                </c:pt>
                <c:pt idx="5589" formatCode="[$-409]m/d/yy\ h:mm\ AM/PM;@">
                  <c:v>45250.125</c:v>
                </c:pt>
                <c:pt idx="5590" formatCode="[$-409]m/d/yy\ h:mm\ AM/PM;@">
                  <c:v>45250.166666666664</c:v>
                </c:pt>
                <c:pt idx="5591" formatCode="[$-409]m/d/yy\ h:mm\ AM/PM;@">
                  <c:v>45250.208333333336</c:v>
                </c:pt>
                <c:pt idx="5592" formatCode="[$-409]m/d/yy\ h:mm\ AM/PM;@">
                  <c:v>45250.25</c:v>
                </c:pt>
                <c:pt idx="5593" formatCode="[$-409]m/d/yy\ h:mm\ AM/PM;@">
                  <c:v>45250.291666666664</c:v>
                </c:pt>
                <c:pt idx="5594" formatCode="[$-409]m/d/yy\ h:mm\ AM/PM;@">
                  <c:v>45250.333333333336</c:v>
                </c:pt>
                <c:pt idx="5595" formatCode="[$-409]m/d/yy\ h:mm\ AM/PM;@">
                  <c:v>45250.375</c:v>
                </c:pt>
                <c:pt idx="5596" formatCode="[$-409]m/d/yy\ h:mm\ AM/PM;@">
                  <c:v>45250.416666666664</c:v>
                </c:pt>
                <c:pt idx="5597" formatCode="[$-409]m/d/yy\ h:mm\ AM/PM;@">
                  <c:v>45250.458333333336</c:v>
                </c:pt>
                <c:pt idx="5598" formatCode="[$-409]m/d/yy\ h:mm\ AM/PM;@">
                  <c:v>45250.5</c:v>
                </c:pt>
                <c:pt idx="5599" formatCode="[$-409]m/d/yy\ h:mm\ AM/PM;@">
                  <c:v>45250.541666666664</c:v>
                </c:pt>
                <c:pt idx="5600" formatCode="[$-409]m/d/yy\ h:mm\ AM/PM;@">
                  <c:v>45250.583333333336</c:v>
                </c:pt>
                <c:pt idx="5601" formatCode="[$-409]m/d/yy\ h:mm\ AM/PM;@">
                  <c:v>45250.625</c:v>
                </c:pt>
                <c:pt idx="5602" formatCode="[$-409]m/d/yy\ h:mm\ AM/PM;@">
                  <c:v>45250.666666666664</c:v>
                </c:pt>
                <c:pt idx="5603" formatCode="[$-409]m/d/yy\ h:mm\ AM/PM;@">
                  <c:v>45250.708333333336</c:v>
                </c:pt>
                <c:pt idx="5604" formatCode="[$-409]m/d/yy\ h:mm\ AM/PM;@">
                  <c:v>45250.75</c:v>
                </c:pt>
                <c:pt idx="5605" formatCode="[$-409]m/d/yy\ h:mm\ AM/PM;@">
                  <c:v>45250.791666666664</c:v>
                </c:pt>
                <c:pt idx="5606" formatCode="[$-409]m/d/yy\ h:mm\ AM/PM;@">
                  <c:v>45250.833333333336</c:v>
                </c:pt>
                <c:pt idx="5607" formatCode="[$-409]m/d/yy\ h:mm\ AM/PM;@">
                  <c:v>45250.875</c:v>
                </c:pt>
                <c:pt idx="5608" formatCode="[$-409]m/d/yy\ h:mm\ AM/PM;@">
                  <c:v>45250.916666666664</c:v>
                </c:pt>
                <c:pt idx="5609" formatCode="[$-409]m/d/yy\ h:mm\ AM/PM;@">
                  <c:v>45250.958333333336</c:v>
                </c:pt>
                <c:pt idx="5610" formatCode="[$-409]m/d/yy\ h:mm\ AM/PM;@">
                  <c:v>45251</c:v>
                </c:pt>
                <c:pt idx="5611" formatCode="[$-409]m/d/yy\ h:mm\ AM/PM;@">
                  <c:v>45251.041666666664</c:v>
                </c:pt>
                <c:pt idx="5612" formatCode="[$-409]m/d/yy\ h:mm\ AM/PM;@">
                  <c:v>45251.083333333336</c:v>
                </c:pt>
                <c:pt idx="5613" formatCode="[$-409]m/d/yy\ h:mm\ AM/PM;@">
                  <c:v>45251.125</c:v>
                </c:pt>
                <c:pt idx="5614" formatCode="[$-409]m/d/yy\ h:mm\ AM/PM;@">
                  <c:v>45251.166666666664</c:v>
                </c:pt>
                <c:pt idx="5615" formatCode="[$-409]m/d/yy\ h:mm\ AM/PM;@">
                  <c:v>45251.208333333336</c:v>
                </c:pt>
                <c:pt idx="5616" formatCode="[$-409]m/d/yy\ h:mm\ AM/PM;@">
                  <c:v>45251.25</c:v>
                </c:pt>
                <c:pt idx="5617" formatCode="[$-409]m/d/yy\ h:mm\ AM/PM;@">
                  <c:v>45251.291666666664</c:v>
                </c:pt>
                <c:pt idx="5618" formatCode="[$-409]m/d/yy\ h:mm\ AM/PM;@">
                  <c:v>45251.333333333336</c:v>
                </c:pt>
                <c:pt idx="5619" formatCode="[$-409]m/d/yy\ h:mm\ AM/PM;@">
                  <c:v>45251.375</c:v>
                </c:pt>
                <c:pt idx="5620" formatCode="[$-409]m/d/yy\ h:mm\ AM/PM;@">
                  <c:v>45251.416666666664</c:v>
                </c:pt>
                <c:pt idx="5621" formatCode="[$-409]m/d/yy\ h:mm\ AM/PM;@">
                  <c:v>45251.458333333336</c:v>
                </c:pt>
                <c:pt idx="5622" formatCode="[$-409]m/d/yy\ h:mm\ AM/PM;@">
                  <c:v>45251.5</c:v>
                </c:pt>
                <c:pt idx="5623" formatCode="[$-409]m/d/yy\ h:mm\ AM/PM;@">
                  <c:v>45251.541666666664</c:v>
                </c:pt>
                <c:pt idx="5624" formatCode="[$-409]m/d/yy\ h:mm\ AM/PM;@">
                  <c:v>45251.583333333336</c:v>
                </c:pt>
                <c:pt idx="5625" formatCode="[$-409]m/d/yy\ h:mm\ AM/PM;@">
                  <c:v>45251.625</c:v>
                </c:pt>
                <c:pt idx="5626" formatCode="[$-409]m/d/yy\ h:mm\ AM/PM;@">
                  <c:v>45251.666666666664</c:v>
                </c:pt>
                <c:pt idx="5627" formatCode="[$-409]m/d/yy\ h:mm\ AM/PM;@">
                  <c:v>45251.708333333336</c:v>
                </c:pt>
                <c:pt idx="5628" formatCode="[$-409]m/d/yy\ h:mm\ AM/PM;@">
                  <c:v>45251.75</c:v>
                </c:pt>
                <c:pt idx="5629" formatCode="[$-409]m/d/yy\ h:mm\ AM/PM;@">
                  <c:v>45251.791666666664</c:v>
                </c:pt>
                <c:pt idx="5630" formatCode="[$-409]m/d/yy\ h:mm\ AM/PM;@">
                  <c:v>45251.833333333336</c:v>
                </c:pt>
                <c:pt idx="5631" formatCode="[$-409]m/d/yy\ h:mm\ AM/PM;@">
                  <c:v>45251.875</c:v>
                </c:pt>
                <c:pt idx="5632" formatCode="[$-409]m/d/yy\ h:mm\ AM/PM;@">
                  <c:v>45251.916666666664</c:v>
                </c:pt>
                <c:pt idx="5633" formatCode="[$-409]m/d/yy\ h:mm\ AM/PM;@">
                  <c:v>45251.958333333336</c:v>
                </c:pt>
                <c:pt idx="5634" formatCode="[$-409]m/d/yy\ h:mm\ AM/PM;@">
                  <c:v>45252</c:v>
                </c:pt>
                <c:pt idx="5635" formatCode="[$-409]m/d/yy\ h:mm\ AM/PM;@">
                  <c:v>45252.041666666664</c:v>
                </c:pt>
                <c:pt idx="5636" formatCode="[$-409]m/d/yy\ h:mm\ AM/PM;@">
                  <c:v>45252.083333333336</c:v>
                </c:pt>
                <c:pt idx="5637" formatCode="[$-409]m/d/yy\ h:mm\ AM/PM;@">
                  <c:v>45252.125</c:v>
                </c:pt>
                <c:pt idx="5638" formatCode="[$-409]m/d/yy\ h:mm\ AM/PM;@">
                  <c:v>45252.166666666664</c:v>
                </c:pt>
                <c:pt idx="5639" formatCode="[$-409]m/d/yy\ h:mm\ AM/PM;@">
                  <c:v>45252.208333333336</c:v>
                </c:pt>
                <c:pt idx="5640" formatCode="[$-409]m/d/yy\ h:mm\ AM/PM;@">
                  <c:v>45252.25</c:v>
                </c:pt>
                <c:pt idx="5641" formatCode="[$-409]m/d/yy\ h:mm\ AM/PM;@">
                  <c:v>45252.291666666664</c:v>
                </c:pt>
                <c:pt idx="5642" formatCode="[$-409]m/d/yy\ h:mm\ AM/PM;@">
                  <c:v>45252.333333333336</c:v>
                </c:pt>
                <c:pt idx="5643" formatCode="[$-409]m/d/yy\ h:mm\ AM/PM;@">
                  <c:v>45252.375</c:v>
                </c:pt>
                <c:pt idx="5644" formatCode="[$-409]m/d/yy\ h:mm\ AM/PM;@">
                  <c:v>45252.416666666664</c:v>
                </c:pt>
                <c:pt idx="5645" formatCode="[$-409]m/d/yy\ h:mm\ AM/PM;@">
                  <c:v>45252.458333333336</c:v>
                </c:pt>
                <c:pt idx="5646" formatCode="[$-409]m/d/yy\ h:mm\ AM/PM;@">
                  <c:v>45252.5</c:v>
                </c:pt>
                <c:pt idx="5647" formatCode="[$-409]m/d/yy\ h:mm\ AM/PM;@">
                  <c:v>45252.541666666664</c:v>
                </c:pt>
                <c:pt idx="5648" formatCode="[$-409]m/d/yy\ h:mm\ AM/PM;@">
                  <c:v>45252.583333333336</c:v>
                </c:pt>
                <c:pt idx="5649" formatCode="[$-409]m/d/yy\ h:mm\ AM/PM;@">
                  <c:v>45252.625</c:v>
                </c:pt>
                <c:pt idx="5650" formatCode="[$-409]m/d/yy\ h:mm\ AM/PM;@">
                  <c:v>45252.666666666664</c:v>
                </c:pt>
                <c:pt idx="5651" formatCode="[$-409]m/d/yy\ h:mm\ AM/PM;@">
                  <c:v>45252.708333333336</c:v>
                </c:pt>
                <c:pt idx="5652" formatCode="[$-409]m/d/yy\ h:mm\ AM/PM;@">
                  <c:v>45252.75</c:v>
                </c:pt>
                <c:pt idx="5653" formatCode="[$-409]m/d/yy\ h:mm\ AM/PM;@">
                  <c:v>45252.791666666664</c:v>
                </c:pt>
                <c:pt idx="5654" formatCode="[$-409]m/d/yy\ h:mm\ AM/PM;@">
                  <c:v>45252.833333333336</c:v>
                </c:pt>
                <c:pt idx="5655" formatCode="[$-409]m/d/yy\ h:mm\ AM/PM;@">
                  <c:v>45252.875</c:v>
                </c:pt>
                <c:pt idx="5656" formatCode="[$-409]m/d/yy\ h:mm\ AM/PM;@">
                  <c:v>45252.916666666664</c:v>
                </c:pt>
                <c:pt idx="5657" formatCode="[$-409]m/d/yy\ h:mm\ AM/PM;@">
                  <c:v>45252.958333333336</c:v>
                </c:pt>
                <c:pt idx="5658" formatCode="[$-409]m/d/yy\ h:mm\ AM/PM;@">
                  <c:v>45253</c:v>
                </c:pt>
                <c:pt idx="5659" formatCode="[$-409]m/d/yy\ h:mm\ AM/PM;@">
                  <c:v>45253.041666666664</c:v>
                </c:pt>
                <c:pt idx="5660" formatCode="[$-409]m/d/yy\ h:mm\ AM/PM;@">
                  <c:v>45253.083333333336</c:v>
                </c:pt>
                <c:pt idx="5661" formatCode="[$-409]m/d/yy\ h:mm\ AM/PM;@">
                  <c:v>45253.125</c:v>
                </c:pt>
                <c:pt idx="5662" formatCode="[$-409]m/d/yy\ h:mm\ AM/PM;@">
                  <c:v>45253.166666666664</c:v>
                </c:pt>
                <c:pt idx="5663" formatCode="[$-409]m/d/yy\ h:mm\ AM/PM;@">
                  <c:v>45253.208333333336</c:v>
                </c:pt>
                <c:pt idx="5664" formatCode="[$-409]m/d/yy\ h:mm\ AM/PM;@">
                  <c:v>45253.25</c:v>
                </c:pt>
                <c:pt idx="5665" formatCode="[$-409]m/d/yy\ h:mm\ AM/PM;@">
                  <c:v>45253.291666666664</c:v>
                </c:pt>
                <c:pt idx="5666" formatCode="[$-409]m/d/yy\ h:mm\ AM/PM;@">
                  <c:v>45253.333333333336</c:v>
                </c:pt>
                <c:pt idx="5667" formatCode="[$-409]m/d/yy\ h:mm\ AM/PM;@">
                  <c:v>45253.375</c:v>
                </c:pt>
                <c:pt idx="5668" formatCode="[$-409]m/d/yy\ h:mm\ AM/PM;@">
                  <c:v>45253.416666666664</c:v>
                </c:pt>
                <c:pt idx="5669" formatCode="[$-409]m/d/yy\ h:mm\ AM/PM;@">
                  <c:v>45253.458333333336</c:v>
                </c:pt>
                <c:pt idx="5670" formatCode="[$-409]m/d/yy\ h:mm\ AM/PM;@">
                  <c:v>45253.5</c:v>
                </c:pt>
                <c:pt idx="5671" formatCode="[$-409]m/d/yy\ h:mm\ AM/PM;@">
                  <c:v>45253.541666666664</c:v>
                </c:pt>
                <c:pt idx="5672" formatCode="[$-409]m/d/yy\ h:mm\ AM/PM;@">
                  <c:v>45253.583333333336</c:v>
                </c:pt>
                <c:pt idx="5673" formatCode="[$-409]m/d/yy\ h:mm\ AM/PM;@">
                  <c:v>45253.625</c:v>
                </c:pt>
                <c:pt idx="5674" formatCode="[$-409]m/d/yy\ h:mm\ AM/PM;@">
                  <c:v>45253.666666666664</c:v>
                </c:pt>
                <c:pt idx="5675" formatCode="[$-409]m/d/yy\ h:mm\ AM/PM;@">
                  <c:v>45253.708333333336</c:v>
                </c:pt>
                <c:pt idx="5676" formatCode="[$-409]m/d/yy\ h:mm\ AM/PM;@">
                  <c:v>45253.75</c:v>
                </c:pt>
                <c:pt idx="5677" formatCode="[$-409]m/d/yy\ h:mm\ AM/PM;@">
                  <c:v>45253.791666666664</c:v>
                </c:pt>
                <c:pt idx="5678" formatCode="[$-409]m/d/yy\ h:mm\ AM/PM;@">
                  <c:v>45253.833333333336</c:v>
                </c:pt>
                <c:pt idx="5679" formatCode="[$-409]m/d/yy\ h:mm\ AM/PM;@">
                  <c:v>45253.875</c:v>
                </c:pt>
                <c:pt idx="5680" formatCode="[$-409]m/d/yy\ h:mm\ AM/PM;@">
                  <c:v>45253.916666666664</c:v>
                </c:pt>
                <c:pt idx="5681" formatCode="[$-409]m/d/yy\ h:mm\ AM/PM;@">
                  <c:v>45253.958333333336</c:v>
                </c:pt>
                <c:pt idx="5682" formatCode="[$-409]m/d/yy\ h:mm\ AM/PM;@">
                  <c:v>45254</c:v>
                </c:pt>
                <c:pt idx="5683" formatCode="[$-409]m/d/yy\ h:mm\ AM/PM;@">
                  <c:v>45254.041666666664</c:v>
                </c:pt>
                <c:pt idx="5684" formatCode="[$-409]m/d/yy\ h:mm\ AM/PM;@">
                  <c:v>45254.083333333336</c:v>
                </c:pt>
                <c:pt idx="5685" formatCode="[$-409]m/d/yy\ h:mm\ AM/PM;@">
                  <c:v>45254.125</c:v>
                </c:pt>
                <c:pt idx="5686" formatCode="[$-409]m/d/yy\ h:mm\ AM/PM;@">
                  <c:v>45254.166666666664</c:v>
                </c:pt>
                <c:pt idx="5687" formatCode="[$-409]m/d/yy\ h:mm\ AM/PM;@">
                  <c:v>45254.208333333336</c:v>
                </c:pt>
                <c:pt idx="5688" formatCode="[$-409]m/d/yy\ h:mm\ AM/PM;@">
                  <c:v>45254.25</c:v>
                </c:pt>
                <c:pt idx="5689" formatCode="[$-409]m/d/yy\ h:mm\ AM/PM;@">
                  <c:v>45254.291666666664</c:v>
                </c:pt>
                <c:pt idx="5690" formatCode="[$-409]m/d/yy\ h:mm\ AM/PM;@">
                  <c:v>45254.333333333336</c:v>
                </c:pt>
                <c:pt idx="5691" formatCode="[$-409]m/d/yy\ h:mm\ AM/PM;@">
                  <c:v>45254.375</c:v>
                </c:pt>
                <c:pt idx="5692" formatCode="[$-409]m/d/yy\ h:mm\ AM/PM;@">
                  <c:v>45254.416666666664</c:v>
                </c:pt>
                <c:pt idx="5693" formatCode="[$-409]m/d/yy\ h:mm\ AM/PM;@">
                  <c:v>45254.458333333336</c:v>
                </c:pt>
                <c:pt idx="5694" formatCode="[$-409]m/d/yy\ h:mm\ AM/PM;@">
                  <c:v>45254.5</c:v>
                </c:pt>
                <c:pt idx="5695" formatCode="[$-409]m/d/yy\ h:mm\ AM/PM;@">
                  <c:v>45254.541666666664</c:v>
                </c:pt>
                <c:pt idx="5696" formatCode="[$-409]m/d/yy\ h:mm\ AM/PM;@">
                  <c:v>45254.583333333336</c:v>
                </c:pt>
                <c:pt idx="5697" formatCode="[$-409]m/d/yy\ h:mm\ AM/PM;@">
                  <c:v>45254.625</c:v>
                </c:pt>
                <c:pt idx="5698" formatCode="[$-409]m/d/yy\ h:mm\ AM/PM;@">
                  <c:v>45254.666666666664</c:v>
                </c:pt>
                <c:pt idx="5699" formatCode="[$-409]m/d/yy\ h:mm\ AM/PM;@">
                  <c:v>45254.708333333336</c:v>
                </c:pt>
                <c:pt idx="5700" formatCode="[$-409]m/d/yy\ h:mm\ AM/PM;@">
                  <c:v>45254.75</c:v>
                </c:pt>
                <c:pt idx="5701" formatCode="[$-409]m/d/yy\ h:mm\ AM/PM;@">
                  <c:v>45254.791666666664</c:v>
                </c:pt>
                <c:pt idx="5702" formatCode="[$-409]m/d/yy\ h:mm\ AM/PM;@">
                  <c:v>45254.833333333336</c:v>
                </c:pt>
                <c:pt idx="5703" formatCode="[$-409]m/d/yy\ h:mm\ AM/PM;@">
                  <c:v>45254.875</c:v>
                </c:pt>
                <c:pt idx="5704" formatCode="[$-409]m/d/yy\ h:mm\ AM/PM;@">
                  <c:v>45254.916666666664</c:v>
                </c:pt>
                <c:pt idx="5705" formatCode="[$-409]m/d/yy\ h:mm\ AM/PM;@">
                  <c:v>45254.958333333336</c:v>
                </c:pt>
                <c:pt idx="5706" formatCode="[$-409]m/d/yy\ h:mm\ AM/PM;@">
                  <c:v>45255</c:v>
                </c:pt>
                <c:pt idx="5707" formatCode="[$-409]m/d/yy\ h:mm\ AM/PM;@">
                  <c:v>45255.041666666664</c:v>
                </c:pt>
                <c:pt idx="5708" formatCode="[$-409]m/d/yy\ h:mm\ AM/PM;@">
                  <c:v>45255.083333333336</c:v>
                </c:pt>
                <c:pt idx="5709" formatCode="[$-409]m/d/yy\ h:mm\ AM/PM;@">
                  <c:v>45255.125</c:v>
                </c:pt>
                <c:pt idx="5710" formatCode="[$-409]m/d/yy\ h:mm\ AM/PM;@">
                  <c:v>45255.166666666664</c:v>
                </c:pt>
                <c:pt idx="5711" formatCode="[$-409]m/d/yy\ h:mm\ AM/PM;@">
                  <c:v>45255.208333333336</c:v>
                </c:pt>
                <c:pt idx="5712" formatCode="[$-409]m/d/yy\ h:mm\ AM/PM;@">
                  <c:v>45255.25</c:v>
                </c:pt>
                <c:pt idx="5713" formatCode="[$-409]m/d/yy\ h:mm\ AM/PM;@">
                  <c:v>45255.291666666664</c:v>
                </c:pt>
                <c:pt idx="5714" formatCode="[$-409]m/d/yy\ h:mm\ AM/PM;@">
                  <c:v>45255.333333333336</c:v>
                </c:pt>
                <c:pt idx="5715" formatCode="[$-409]m/d/yy\ h:mm\ AM/PM;@">
                  <c:v>45255.375</c:v>
                </c:pt>
                <c:pt idx="5716" formatCode="[$-409]m/d/yy\ h:mm\ AM/PM;@">
                  <c:v>45255.416666666664</c:v>
                </c:pt>
                <c:pt idx="5717" formatCode="[$-409]m/d/yy\ h:mm\ AM/PM;@">
                  <c:v>45255.458333333336</c:v>
                </c:pt>
                <c:pt idx="5718" formatCode="[$-409]m/d/yy\ h:mm\ AM/PM;@">
                  <c:v>45255.5</c:v>
                </c:pt>
                <c:pt idx="5719" formatCode="[$-409]m/d/yy\ h:mm\ AM/PM;@">
                  <c:v>45255.541666666664</c:v>
                </c:pt>
                <c:pt idx="5720" formatCode="[$-409]m/d/yy\ h:mm\ AM/PM;@">
                  <c:v>45255.583333333336</c:v>
                </c:pt>
                <c:pt idx="5721" formatCode="[$-409]m/d/yy\ h:mm\ AM/PM;@">
                  <c:v>45255.625</c:v>
                </c:pt>
                <c:pt idx="5722" formatCode="[$-409]m/d/yy\ h:mm\ AM/PM;@">
                  <c:v>45255.666666666664</c:v>
                </c:pt>
                <c:pt idx="5723" formatCode="[$-409]m/d/yy\ h:mm\ AM/PM;@">
                  <c:v>45255.708333333336</c:v>
                </c:pt>
                <c:pt idx="5724" formatCode="[$-409]m/d/yy\ h:mm\ AM/PM;@">
                  <c:v>45255.75</c:v>
                </c:pt>
                <c:pt idx="5725" formatCode="[$-409]m/d/yy\ h:mm\ AM/PM;@">
                  <c:v>45255.791666666664</c:v>
                </c:pt>
                <c:pt idx="5726" formatCode="[$-409]m/d/yy\ h:mm\ AM/PM;@">
                  <c:v>45255.833333333336</c:v>
                </c:pt>
                <c:pt idx="5727" formatCode="[$-409]m/d/yy\ h:mm\ AM/PM;@">
                  <c:v>45255.875</c:v>
                </c:pt>
                <c:pt idx="5728" formatCode="[$-409]m/d/yy\ h:mm\ AM/PM;@">
                  <c:v>45255.916666666664</c:v>
                </c:pt>
                <c:pt idx="5729" formatCode="[$-409]m/d/yy\ h:mm\ AM/PM;@">
                  <c:v>45255.958333333336</c:v>
                </c:pt>
                <c:pt idx="5730" formatCode="[$-409]m/d/yy\ h:mm\ AM/PM;@">
                  <c:v>45256</c:v>
                </c:pt>
                <c:pt idx="5731" formatCode="[$-409]m/d/yy\ h:mm\ AM/PM;@">
                  <c:v>45256.041666666664</c:v>
                </c:pt>
                <c:pt idx="5732" formatCode="[$-409]m/d/yy\ h:mm\ AM/PM;@">
                  <c:v>45256.083333333336</c:v>
                </c:pt>
                <c:pt idx="5733" formatCode="[$-409]m/d/yy\ h:mm\ AM/PM;@">
                  <c:v>45256.125</c:v>
                </c:pt>
                <c:pt idx="5734" formatCode="[$-409]m/d/yy\ h:mm\ AM/PM;@">
                  <c:v>45256.166666666664</c:v>
                </c:pt>
                <c:pt idx="5735" formatCode="[$-409]m/d/yy\ h:mm\ AM/PM;@">
                  <c:v>45256.208333333336</c:v>
                </c:pt>
                <c:pt idx="5736" formatCode="[$-409]m/d/yy\ h:mm\ AM/PM;@">
                  <c:v>45256.25</c:v>
                </c:pt>
                <c:pt idx="5737" formatCode="[$-409]m/d/yy\ h:mm\ AM/PM;@">
                  <c:v>45256.291666666664</c:v>
                </c:pt>
                <c:pt idx="5738" formatCode="[$-409]m/d/yy\ h:mm\ AM/PM;@">
                  <c:v>45256.333333333336</c:v>
                </c:pt>
                <c:pt idx="5739" formatCode="[$-409]m/d/yy\ h:mm\ AM/PM;@">
                  <c:v>45256.375</c:v>
                </c:pt>
                <c:pt idx="5740" formatCode="[$-409]m/d/yy\ h:mm\ AM/PM;@">
                  <c:v>45256.416666666664</c:v>
                </c:pt>
                <c:pt idx="5741" formatCode="[$-409]m/d/yy\ h:mm\ AM/PM;@">
                  <c:v>45256.458333333336</c:v>
                </c:pt>
                <c:pt idx="5742" formatCode="[$-409]m/d/yy\ h:mm\ AM/PM;@">
                  <c:v>45256.5</c:v>
                </c:pt>
                <c:pt idx="5743" formatCode="[$-409]m/d/yy\ h:mm\ AM/PM;@">
                  <c:v>45256.541666666664</c:v>
                </c:pt>
                <c:pt idx="5744" formatCode="[$-409]m/d/yy\ h:mm\ AM/PM;@">
                  <c:v>45256.583333333336</c:v>
                </c:pt>
                <c:pt idx="5745" formatCode="[$-409]m/d/yy\ h:mm\ AM/PM;@">
                  <c:v>45256.625</c:v>
                </c:pt>
                <c:pt idx="5746" formatCode="[$-409]m/d/yy\ h:mm\ AM/PM;@">
                  <c:v>45256.666666666664</c:v>
                </c:pt>
                <c:pt idx="5747" formatCode="[$-409]m/d/yy\ h:mm\ AM/PM;@">
                  <c:v>45256.708333333336</c:v>
                </c:pt>
                <c:pt idx="5748" formatCode="[$-409]m/d/yy\ h:mm\ AM/PM;@">
                  <c:v>45256.75</c:v>
                </c:pt>
                <c:pt idx="5749" formatCode="[$-409]m/d/yy\ h:mm\ AM/PM;@">
                  <c:v>45256.791666666664</c:v>
                </c:pt>
                <c:pt idx="5750" formatCode="[$-409]m/d/yy\ h:mm\ AM/PM;@">
                  <c:v>45256.833333333336</c:v>
                </c:pt>
                <c:pt idx="5751" formatCode="[$-409]m/d/yy\ h:mm\ AM/PM;@">
                  <c:v>45256.875</c:v>
                </c:pt>
                <c:pt idx="5752" formatCode="[$-409]m/d/yy\ h:mm\ AM/PM;@">
                  <c:v>45256.916666666664</c:v>
                </c:pt>
                <c:pt idx="5753" formatCode="[$-409]m/d/yy\ h:mm\ AM/PM;@">
                  <c:v>45256.958333333336</c:v>
                </c:pt>
                <c:pt idx="5754" formatCode="[$-409]m/d/yy\ h:mm\ AM/PM;@">
                  <c:v>45257</c:v>
                </c:pt>
                <c:pt idx="5755" formatCode="[$-409]m/d/yy\ h:mm\ AM/PM;@">
                  <c:v>45257.041666666664</c:v>
                </c:pt>
                <c:pt idx="5756" formatCode="[$-409]m/d/yy\ h:mm\ AM/PM;@">
                  <c:v>45257.083333333336</c:v>
                </c:pt>
                <c:pt idx="5757" formatCode="[$-409]m/d/yy\ h:mm\ AM/PM;@">
                  <c:v>45257.125</c:v>
                </c:pt>
                <c:pt idx="5758" formatCode="[$-409]m/d/yy\ h:mm\ AM/PM;@">
                  <c:v>45257.166666666664</c:v>
                </c:pt>
                <c:pt idx="5759" formatCode="[$-409]m/d/yy\ h:mm\ AM/PM;@">
                  <c:v>45257.208333333336</c:v>
                </c:pt>
                <c:pt idx="5760" formatCode="[$-409]m/d/yy\ h:mm\ AM/PM;@">
                  <c:v>45257.25</c:v>
                </c:pt>
                <c:pt idx="5761" formatCode="[$-409]m/d/yy\ h:mm\ AM/PM;@">
                  <c:v>45257.291666666664</c:v>
                </c:pt>
                <c:pt idx="5762" formatCode="[$-409]m/d/yy\ h:mm\ AM/PM;@">
                  <c:v>45257.333333333336</c:v>
                </c:pt>
                <c:pt idx="5763" formatCode="[$-409]m/d/yy\ h:mm\ AM/PM;@">
                  <c:v>45257.375</c:v>
                </c:pt>
                <c:pt idx="5764" formatCode="[$-409]m/d/yy\ h:mm\ AM/PM;@">
                  <c:v>45257.416666666664</c:v>
                </c:pt>
                <c:pt idx="5765" formatCode="[$-409]m/d/yy\ h:mm\ AM/PM;@">
                  <c:v>45257.458333333336</c:v>
                </c:pt>
                <c:pt idx="5766" formatCode="[$-409]m/d/yy\ h:mm\ AM/PM;@">
                  <c:v>45257.5</c:v>
                </c:pt>
                <c:pt idx="5767" formatCode="[$-409]m/d/yy\ h:mm\ AM/PM;@">
                  <c:v>45257.541666666664</c:v>
                </c:pt>
                <c:pt idx="5768" formatCode="[$-409]m/d/yy\ h:mm\ AM/PM;@">
                  <c:v>45257.583333333336</c:v>
                </c:pt>
                <c:pt idx="5769" formatCode="[$-409]m/d/yy\ h:mm\ AM/PM;@">
                  <c:v>45257.625</c:v>
                </c:pt>
                <c:pt idx="5770" formatCode="[$-409]m/d/yy\ h:mm\ AM/PM;@">
                  <c:v>45257.666666666664</c:v>
                </c:pt>
                <c:pt idx="5771" formatCode="[$-409]m/d/yy\ h:mm\ AM/PM;@">
                  <c:v>45257.708333333336</c:v>
                </c:pt>
                <c:pt idx="5772" formatCode="[$-409]m/d/yy\ h:mm\ AM/PM;@">
                  <c:v>45257.75</c:v>
                </c:pt>
                <c:pt idx="5773" formatCode="[$-409]m/d/yy\ h:mm\ AM/PM;@">
                  <c:v>45257.791666666664</c:v>
                </c:pt>
                <c:pt idx="5774" formatCode="[$-409]m/d/yy\ h:mm\ AM/PM;@">
                  <c:v>45257.833333333336</c:v>
                </c:pt>
                <c:pt idx="5775" formatCode="[$-409]m/d/yy\ h:mm\ AM/PM;@">
                  <c:v>45257.875</c:v>
                </c:pt>
                <c:pt idx="5776" formatCode="[$-409]m/d/yy\ h:mm\ AM/PM;@">
                  <c:v>45259.625</c:v>
                </c:pt>
                <c:pt idx="5777" formatCode="[$-409]m/d/yy\ h:mm\ AM/PM;@">
                  <c:v>45259.666666666664</c:v>
                </c:pt>
                <c:pt idx="5778" formatCode="[$-409]m/d/yy\ h:mm\ AM/PM;@">
                  <c:v>45259.708333333336</c:v>
                </c:pt>
                <c:pt idx="5779" formatCode="[$-409]m/d/yy\ h:mm\ AM/PM;@">
                  <c:v>45259.75</c:v>
                </c:pt>
                <c:pt idx="5780" formatCode="[$-409]m/d/yy\ h:mm\ AM/PM;@">
                  <c:v>45259.791666666664</c:v>
                </c:pt>
                <c:pt idx="5781" formatCode="[$-409]m/d/yy\ h:mm\ AM/PM;@">
                  <c:v>45259.833333333336</c:v>
                </c:pt>
                <c:pt idx="5782" formatCode="[$-409]m/d/yy\ h:mm\ AM/PM;@">
                  <c:v>45259.875</c:v>
                </c:pt>
                <c:pt idx="5783" formatCode="[$-409]m/d/yy\ h:mm\ AM/PM;@">
                  <c:v>45259.916666666664</c:v>
                </c:pt>
                <c:pt idx="5784" formatCode="[$-409]m/d/yy\ h:mm\ AM/PM;@">
                  <c:v>45259.958333333336</c:v>
                </c:pt>
                <c:pt idx="5785" formatCode="[$-409]m/d/yy\ h:mm\ AM/PM;@">
                  <c:v>45260</c:v>
                </c:pt>
                <c:pt idx="5786" formatCode="[$-409]m/d/yy\ h:mm\ AM/PM;@">
                  <c:v>45260.041666666664</c:v>
                </c:pt>
                <c:pt idx="5787" formatCode="[$-409]m/d/yy\ h:mm\ AM/PM;@">
                  <c:v>45260.083333333336</c:v>
                </c:pt>
                <c:pt idx="5788" formatCode="[$-409]m/d/yy\ h:mm\ AM/PM;@">
                  <c:v>45260.125</c:v>
                </c:pt>
                <c:pt idx="5789" formatCode="[$-409]m/d/yy\ h:mm\ AM/PM;@">
                  <c:v>45260.166666666664</c:v>
                </c:pt>
                <c:pt idx="5790" formatCode="[$-409]m/d/yy\ h:mm\ AM/PM;@">
                  <c:v>45260.208333333336</c:v>
                </c:pt>
                <c:pt idx="5791" formatCode="[$-409]m/d/yy\ h:mm\ AM/PM;@">
                  <c:v>45260.25</c:v>
                </c:pt>
                <c:pt idx="5792" formatCode="[$-409]m/d/yy\ h:mm\ AM/PM;@">
                  <c:v>45260.291666666664</c:v>
                </c:pt>
                <c:pt idx="5793" formatCode="[$-409]m/d/yy\ h:mm\ AM/PM;@">
                  <c:v>45260.333333333336</c:v>
                </c:pt>
                <c:pt idx="5794" formatCode="[$-409]m/d/yy\ h:mm\ AM/PM;@">
                  <c:v>45260.375</c:v>
                </c:pt>
                <c:pt idx="5795" formatCode="[$-409]m/d/yy\ h:mm\ AM/PM;@">
                  <c:v>45260.416666666664</c:v>
                </c:pt>
                <c:pt idx="5796" formatCode="[$-409]m/d/yy\ h:mm\ AM/PM;@">
                  <c:v>45260.458333333336</c:v>
                </c:pt>
                <c:pt idx="5797" formatCode="[$-409]m/d/yy\ h:mm\ AM/PM;@">
                  <c:v>45260.5</c:v>
                </c:pt>
                <c:pt idx="5798" formatCode="[$-409]m/d/yy\ h:mm\ AM/PM;@">
                  <c:v>45260.541666666664</c:v>
                </c:pt>
                <c:pt idx="5799" formatCode="[$-409]m/d/yy\ h:mm\ AM/PM;@">
                  <c:v>45260.583333333336</c:v>
                </c:pt>
                <c:pt idx="5800" formatCode="[$-409]m/d/yy\ h:mm\ AM/PM;@">
                  <c:v>45260.625</c:v>
                </c:pt>
                <c:pt idx="5801" formatCode="[$-409]m/d/yy\ h:mm\ AM/PM;@">
                  <c:v>45260.666666666664</c:v>
                </c:pt>
                <c:pt idx="5802" formatCode="[$-409]m/d/yy\ h:mm\ AM/PM;@">
                  <c:v>45260.708333333336</c:v>
                </c:pt>
                <c:pt idx="5803" formatCode="[$-409]m/d/yy\ h:mm\ AM/PM;@">
                  <c:v>45260.75</c:v>
                </c:pt>
                <c:pt idx="5804" formatCode="[$-409]m/d/yy\ h:mm\ AM/PM;@">
                  <c:v>45260.791666666664</c:v>
                </c:pt>
                <c:pt idx="5805" formatCode="[$-409]m/d/yy\ h:mm\ AM/PM;@">
                  <c:v>45260.833333333336</c:v>
                </c:pt>
                <c:pt idx="5806" formatCode="[$-409]m/d/yy\ h:mm\ AM/PM;@">
                  <c:v>45260.875</c:v>
                </c:pt>
                <c:pt idx="5807" formatCode="[$-409]m/d/yy\ h:mm\ AM/PM;@">
                  <c:v>45260.916666666664</c:v>
                </c:pt>
                <c:pt idx="5808" formatCode="[$-409]m/d/yy\ h:mm\ AM/PM;@">
                  <c:v>45260.958333333336</c:v>
                </c:pt>
                <c:pt idx="5809" formatCode="[$-409]m/d/yy\ h:mm\ AM/PM;@">
                  <c:v>45261</c:v>
                </c:pt>
                <c:pt idx="5810" formatCode="[$-409]m/d/yy\ h:mm\ AM/PM;@">
                  <c:v>45261.041666666664</c:v>
                </c:pt>
                <c:pt idx="5811" formatCode="[$-409]m/d/yy\ h:mm\ AM/PM;@">
                  <c:v>45261.083333333336</c:v>
                </c:pt>
                <c:pt idx="5812" formatCode="[$-409]m/d/yy\ h:mm\ AM/PM;@">
                  <c:v>45261.125</c:v>
                </c:pt>
                <c:pt idx="5813" formatCode="[$-409]m/d/yy\ h:mm\ AM/PM;@">
                  <c:v>45261.166666666664</c:v>
                </c:pt>
                <c:pt idx="5814" formatCode="[$-409]m/d/yy\ h:mm\ AM/PM;@">
                  <c:v>45261.208333333336</c:v>
                </c:pt>
                <c:pt idx="5815" formatCode="[$-409]m/d/yy\ h:mm\ AM/PM;@">
                  <c:v>45261.25</c:v>
                </c:pt>
                <c:pt idx="5816" formatCode="[$-409]m/d/yy\ h:mm\ AM/PM;@">
                  <c:v>45261.291666666664</c:v>
                </c:pt>
                <c:pt idx="5817" formatCode="[$-409]m/d/yy\ h:mm\ AM/PM;@">
                  <c:v>45261.333333333336</c:v>
                </c:pt>
                <c:pt idx="5818" formatCode="[$-409]m/d/yy\ h:mm\ AM/PM;@">
                  <c:v>45261.375</c:v>
                </c:pt>
                <c:pt idx="5819" formatCode="[$-409]m/d/yy\ h:mm\ AM/PM;@">
                  <c:v>45261.416666666664</c:v>
                </c:pt>
                <c:pt idx="5820" formatCode="[$-409]m/d/yy\ h:mm\ AM/PM;@">
                  <c:v>45261.458333333336</c:v>
                </c:pt>
                <c:pt idx="5821" formatCode="[$-409]m/d/yy\ h:mm\ AM/PM;@">
                  <c:v>45261.5</c:v>
                </c:pt>
                <c:pt idx="5822" formatCode="[$-409]m/d/yy\ h:mm\ AM/PM;@">
                  <c:v>45261.541666666664</c:v>
                </c:pt>
                <c:pt idx="5823" formatCode="[$-409]m/d/yy\ h:mm\ AM/PM;@">
                  <c:v>45261.583333333336</c:v>
                </c:pt>
                <c:pt idx="5824" formatCode="[$-409]m/d/yy\ h:mm\ AM/PM;@">
                  <c:v>45261.625</c:v>
                </c:pt>
                <c:pt idx="5825" formatCode="[$-409]m/d/yy\ h:mm\ AM/PM;@">
                  <c:v>45261.666666666664</c:v>
                </c:pt>
                <c:pt idx="5826" formatCode="[$-409]m/d/yy\ h:mm\ AM/PM;@">
                  <c:v>45261.708333333336</c:v>
                </c:pt>
                <c:pt idx="5827" formatCode="[$-409]m/d/yy\ h:mm\ AM/PM;@">
                  <c:v>45261.75</c:v>
                </c:pt>
                <c:pt idx="5828" formatCode="[$-409]m/d/yy\ h:mm\ AM/PM;@">
                  <c:v>45261.791666666664</c:v>
                </c:pt>
                <c:pt idx="5829" formatCode="[$-409]m/d/yy\ h:mm\ AM/PM;@">
                  <c:v>45261.833333333336</c:v>
                </c:pt>
                <c:pt idx="5830" formatCode="[$-409]m/d/yy\ h:mm\ AM/PM;@">
                  <c:v>45261.875</c:v>
                </c:pt>
                <c:pt idx="5831" formatCode="[$-409]m/d/yy\ h:mm\ AM/PM;@">
                  <c:v>45261.916666666664</c:v>
                </c:pt>
                <c:pt idx="5832" formatCode="[$-409]m/d/yy\ h:mm\ AM/PM;@">
                  <c:v>45261.958333333336</c:v>
                </c:pt>
                <c:pt idx="5833" formatCode="[$-409]m/d/yy\ h:mm\ AM/PM;@">
                  <c:v>45262</c:v>
                </c:pt>
                <c:pt idx="5834" formatCode="[$-409]m/d/yy\ h:mm\ AM/PM;@">
                  <c:v>45262.041666666664</c:v>
                </c:pt>
                <c:pt idx="5835" formatCode="[$-409]m/d/yy\ h:mm\ AM/PM;@">
                  <c:v>45262.083333333336</c:v>
                </c:pt>
                <c:pt idx="5836" formatCode="[$-409]m/d/yy\ h:mm\ AM/PM;@">
                  <c:v>45262.125</c:v>
                </c:pt>
                <c:pt idx="5837" formatCode="[$-409]m/d/yy\ h:mm\ AM/PM;@">
                  <c:v>45262.166666666664</c:v>
                </c:pt>
                <c:pt idx="5838" formatCode="[$-409]m/d/yy\ h:mm\ AM/PM;@">
                  <c:v>45262.208333333336</c:v>
                </c:pt>
                <c:pt idx="5839" formatCode="[$-409]m/d/yy\ h:mm\ AM/PM;@">
                  <c:v>45262.25</c:v>
                </c:pt>
                <c:pt idx="5840" formatCode="[$-409]m/d/yy\ h:mm\ AM/PM;@">
                  <c:v>45262.291666666664</c:v>
                </c:pt>
                <c:pt idx="5841" formatCode="[$-409]m/d/yy\ h:mm\ AM/PM;@">
                  <c:v>45262.333333333336</c:v>
                </c:pt>
                <c:pt idx="5842" formatCode="[$-409]m/d/yy\ h:mm\ AM/PM;@">
                  <c:v>45262.375</c:v>
                </c:pt>
                <c:pt idx="5843" formatCode="[$-409]m/d/yy\ h:mm\ AM/PM;@">
                  <c:v>45262.416666666664</c:v>
                </c:pt>
                <c:pt idx="5844" formatCode="[$-409]m/d/yy\ h:mm\ AM/PM;@">
                  <c:v>45262.458333333336</c:v>
                </c:pt>
                <c:pt idx="5845" formatCode="[$-409]m/d/yy\ h:mm\ AM/PM;@">
                  <c:v>45262.5</c:v>
                </c:pt>
                <c:pt idx="5846" formatCode="[$-409]m/d/yy\ h:mm\ AM/PM;@">
                  <c:v>45262.541666666664</c:v>
                </c:pt>
                <c:pt idx="5847" formatCode="[$-409]m/d/yy\ h:mm\ AM/PM;@">
                  <c:v>45262.583333333336</c:v>
                </c:pt>
                <c:pt idx="5848" formatCode="[$-409]m/d/yy\ h:mm\ AM/PM;@">
                  <c:v>45262.625</c:v>
                </c:pt>
                <c:pt idx="5849" formatCode="[$-409]m/d/yy\ h:mm\ AM/PM;@">
                  <c:v>45262.666666666664</c:v>
                </c:pt>
                <c:pt idx="5850" formatCode="[$-409]m/d/yy\ h:mm\ AM/PM;@">
                  <c:v>45262.708333333336</c:v>
                </c:pt>
                <c:pt idx="5851" formatCode="[$-409]m/d/yy\ h:mm\ AM/PM;@">
                  <c:v>45262.75</c:v>
                </c:pt>
                <c:pt idx="5852" formatCode="[$-409]m/d/yy\ h:mm\ AM/PM;@">
                  <c:v>45262.791666666664</c:v>
                </c:pt>
                <c:pt idx="5853" formatCode="[$-409]m/d/yy\ h:mm\ AM/PM;@">
                  <c:v>45262.833333333336</c:v>
                </c:pt>
                <c:pt idx="5854" formatCode="[$-409]m/d/yy\ h:mm\ AM/PM;@">
                  <c:v>45262.875</c:v>
                </c:pt>
                <c:pt idx="5855" formatCode="[$-409]m/d/yy\ h:mm\ AM/PM;@">
                  <c:v>45262.916666666664</c:v>
                </c:pt>
                <c:pt idx="5856" formatCode="[$-409]m/d/yy\ h:mm\ AM/PM;@">
                  <c:v>45262.958333333336</c:v>
                </c:pt>
                <c:pt idx="5857" formatCode="[$-409]m/d/yy\ h:mm\ AM/PM;@">
                  <c:v>45263</c:v>
                </c:pt>
                <c:pt idx="5858" formatCode="[$-409]m/d/yy\ h:mm\ AM/PM;@">
                  <c:v>45263.041666666664</c:v>
                </c:pt>
                <c:pt idx="5859" formatCode="[$-409]m/d/yy\ h:mm\ AM/PM;@">
                  <c:v>45263.083333333336</c:v>
                </c:pt>
                <c:pt idx="5860" formatCode="[$-409]m/d/yy\ h:mm\ AM/PM;@">
                  <c:v>45263.125</c:v>
                </c:pt>
                <c:pt idx="5861" formatCode="[$-409]m/d/yy\ h:mm\ AM/PM;@">
                  <c:v>45263.166666666664</c:v>
                </c:pt>
                <c:pt idx="5862" formatCode="[$-409]m/d/yy\ h:mm\ AM/PM;@">
                  <c:v>45263.208333333336</c:v>
                </c:pt>
                <c:pt idx="5863" formatCode="[$-409]m/d/yy\ h:mm\ AM/PM;@">
                  <c:v>45263.25</c:v>
                </c:pt>
                <c:pt idx="5864" formatCode="[$-409]m/d/yy\ h:mm\ AM/PM;@">
                  <c:v>45263.291666666664</c:v>
                </c:pt>
                <c:pt idx="5865" formatCode="[$-409]m/d/yy\ h:mm\ AM/PM;@">
                  <c:v>45263.333333333336</c:v>
                </c:pt>
                <c:pt idx="5866" formatCode="[$-409]m/d/yy\ h:mm\ AM/PM;@">
                  <c:v>45263.375</c:v>
                </c:pt>
                <c:pt idx="5867" formatCode="[$-409]m/d/yy\ h:mm\ AM/PM;@">
                  <c:v>45263.416666666664</c:v>
                </c:pt>
                <c:pt idx="5868" formatCode="[$-409]m/d/yy\ h:mm\ AM/PM;@">
                  <c:v>45263.458333333336</c:v>
                </c:pt>
                <c:pt idx="5869" formatCode="[$-409]m/d/yy\ h:mm\ AM/PM;@">
                  <c:v>45263.5</c:v>
                </c:pt>
                <c:pt idx="5870" formatCode="[$-409]m/d/yy\ h:mm\ AM/PM;@">
                  <c:v>45263.541666666664</c:v>
                </c:pt>
                <c:pt idx="5871" formatCode="[$-409]m/d/yy\ h:mm\ AM/PM;@">
                  <c:v>45263.583333333336</c:v>
                </c:pt>
                <c:pt idx="5872" formatCode="[$-409]m/d/yy\ h:mm\ AM/PM;@">
                  <c:v>45263.625</c:v>
                </c:pt>
                <c:pt idx="5873" formatCode="[$-409]m/d/yy\ h:mm\ AM/PM;@">
                  <c:v>45263.666666666664</c:v>
                </c:pt>
                <c:pt idx="5874" formatCode="[$-409]m/d/yy\ h:mm\ AM/PM;@">
                  <c:v>45263.708333333336</c:v>
                </c:pt>
                <c:pt idx="5875" formatCode="[$-409]m/d/yy\ h:mm\ AM/PM;@">
                  <c:v>45263.75</c:v>
                </c:pt>
                <c:pt idx="5876" formatCode="[$-409]m/d/yy\ h:mm\ AM/PM;@">
                  <c:v>45263.791666666664</c:v>
                </c:pt>
                <c:pt idx="5877" formatCode="[$-409]m/d/yy\ h:mm\ AM/PM;@">
                  <c:v>45263.833333333336</c:v>
                </c:pt>
                <c:pt idx="5878" formatCode="[$-409]m/d/yy\ h:mm\ AM/PM;@">
                  <c:v>45263.875</c:v>
                </c:pt>
                <c:pt idx="5879" formatCode="[$-409]m/d/yy\ h:mm\ AM/PM;@">
                  <c:v>45263.916666666664</c:v>
                </c:pt>
                <c:pt idx="5880" formatCode="[$-409]m/d/yy\ h:mm\ AM/PM;@">
                  <c:v>45263.958333333336</c:v>
                </c:pt>
                <c:pt idx="5881" formatCode="[$-409]m/d/yy\ h:mm\ AM/PM;@">
                  <c:v>45264</c:v>
                </c:pt>
                <c:pt idx="5882" formatCode="[$-409]m/d/yy\ h:mm\ AM/PM;@">
                  <c:v>45264.041666666664</c:v>
                </c:pt>
                <c:pt idx="5883" formatCode="[$-409]m/d/yy\ h:mm\ AM/PM;@">
                  <c:v>45264.083333333336</c:v>
                </c:pt>
                <c:pt idx="5884" formatCode="[$-409]m/d/yy\ h:mm\ AM/PM;@">
                  <c:v>45264.125</c:v>
                </c:pt>
                <c:pt idx="5885" formatCode="[$-409]m/d/yy\ h:mm\ AM/PM;@">
                  <c:v>45264.166666666664</c:v>
                </c:pt>
                <c:pt idx="5886" formatCode="[$-409]m/d/yy\ h:mm\ AM/PM;@">
                  <c:v>45264.208333333336</c:v>
                </c:pt>
                <c:pt idx="5887" formatCode="[$-409]m/d/yy\ h:mm\ AM/PM;@">
                  <c:v>45264.25</c:v>
                </c:pt>
                <c:pt idx="5888" formatCode="[$-409]m/d/yy\ h:mm\ AM/PM;@">
                  <c:v>45264.291666666664</c:v>
                </c:pt>
                <c:pt idx="5889" formatCode="[$-409]m/d/yy\ h:mm\ AM/PM;@">
                  <c:v>45264.333333333336</c:v>
                </c:pt>
                <c:pt idx="5890" formatCode="[$-409]m/d/yy\ h:mm\ AM/PM;@">
                  <c:v>45264.375</c:v>
                </c:pt>
                <c:pt idx="5891" formatCode="[$-409]m/d/yy\ h:mm\ AM/PM;@">
                  <c:v>45264.416666666664</c:v>
                </c:pt>
                <c:pt idx="5892" formatCode="[$-409]m/d/yy\ h:mm\ AM/PM;@">
                  <c:v>45264.458333333336</c:v>
                </c:pt>
                <c:pt idx="5893" formatCode="[$-409]m/d/yy\ h:mm\ AM/PM;@">
                  <c:v>45264.5</c:v>
                </c:pt>
                <c:pt idx="5894" formatCode="[$-409]m/d/yy\ h:mm\ AM/PM;@">
                  <c:v>45264.541666666664</c:v>
                </c:pt>
                <c:pt idx="5895" formatCode="[$-409]m/d/yy\ h:mm\ AM/PM;@">
                  <c:v>45264.583333333336</c:v>
                </c:pt>
                <c:pt idx="5896" formatCode="[$-409]m/d/yy\ h:mm\ AM/PM;@">
                  <c:v>45264.625</c:v>
                </c:pt>
                <c:pt idx="5897" formatCode="[$-409]m/d/yy\ h:mm\ AM/PM;@">
                  <c:v>45264.666666666664</c:v>
                </c:pt>
                <c:pt idx="5898" formatCode="[$-409]m/d/yy\ h:mm\ AM/PM;@">
                  <c:v>45264.708333333336</c:v>
                </c:pt>
                <c:pt idx="5899" formatCode="[$-409]m/d/yy\ h:mm\ AM/PM;@">
                  <c:v>45264.75</c:v>
                </c:pt>
                <c:pt idx="5900" formatCode="[$-409]m/d/yy\ h:mm\ AM/PM;@">
                  <c:v>45264.791666666664</c:v>
                </c:pt>
                <c:pt idx="5901" formatCode="[$-409]m/d/yy\ h:mm\ AM/PM;@">
                  <c:v>45264.833333333336</c:v>
                </c:pt>
                <c:pt idx="5902" formatCode="[$-409]m/d/yy\ h:mm\ AM/PM;@">
                  <c:v>45264.875</c:v>
                </c:pt>
                <c:pt idx="5903" formatCode="[$-409]m/d/yy\ h:mm\ AM/PM;@">
                  <c:v>45264.916666666664</c:v>
                </c:pt>
                <c:pt idx="5904" formatCode="[$-409]m/d/yy\ h:mm\ AM/PM;@">
                  <c:v>45264.958333333336</c:v>
                </c:pt>
                <c:pt idx="5905" formatCode="[$-409]m/d/yy\ h:mm\ AM/PM;@">
                  <c:v>45265</c:v>
                </c:pt>
                <c:pt idx="5906" formatCode="[$-409]m/d/yy\ h:mm\ AM/PM;@">
                  <c:v>45265.041666666664</c:v>
                </c:pt>
                <c:pt idx="5907" formatCode="[$-409]m/d/yy\ h:mm\ AM/PM;@">
                  <c:v>45265.083333333336</c:v>
                </c:pt>
                <c:pt idx="5908" formatCode="[$-409]m/d/yy\ h:mm\ AM/PM;@">
                  <c:v>45265.125</c:v>
                </c:pt>
                <c:pt idx="5909" formatCode="[$-409]m/d/yy\ h:mm\ AM/PM;@">
                  <c:v>45265.166666666664</c:v>
                </c:pt>
                <c:pt idx="5910" formatCode="[$-409]m/d/yy\ h:mm\ AM/PM;@">
                  <c:v>45265.208333333336</c:v>
                </c:pt>
                <c:pt idx="5911" formatCode="[$-409]m/d/yy\ h:mm\ AM/PM;@">
                  <c:v>45265.25</c:v>
                </c:pt>
                <c:pt idx="5912" formatCode="[$-409]m/d/yy\ h:mm\ AM/PM;@">
                  <c:v>45265.291666666664</c:v>
                </c:pt>
                <c:pt idx="5913" formatCode="[$-409]m/d/yy\ h:mm\ AM/PM;@">
                  <c:v>45265.333333333336</c:v>
                </c:pt>
                <c:pt idx="5914" formatCode="[$-409]m/d/yy\ h:mm\ AM/PM;@">
                  <c:v>45265.375</c:v>
                </c:pt>
                <c:pt idx="5915" formatCode="[$-409]m/d/yy\ h:mm\ AM/PM;@">
                  <c:v>45265.416666666664</c:v>
                </c:pt>
                <c:pt idx="5916" formatCode="[$-409]m/d/yy\ h:mm\ AM/PM;@">
                  <c:v>45265.458333333336</c:v>
                </c:pt>
                <c:pt idx="5917" formatCode="[$-409]m/d/yy\ h:mm\ AM/PM;@">
                  <c:v>45265.5</c:v>
                </c:pt>
                <c:pt idx="5918" formatCode="[$-409]m/d/yy\ h:mm\ AM/PM;@">
                  <c:v>45265.541666666664</c:v>
                </c:pt>
                <c:pt idx="5919" formatCode="[$-409]m/d/yy\ h:mm\ AM/PM;@">
                  <c:v>45265.583333333336</c:v>
                </c:pt>
                <c:pt idx="5920" formatCode="[$-409]m/d/yy\ h:mm\ AM/PM;@">
                  <c:v>45265.625</c:v>
                </c:pt>
                <c:pt idx="5921" formatCode="[$-409]m/d/yy\ h:mm\ AM/PM;@">
                  <c:v>45265.666666666664</c:v>
                </c:pt>
                <c:pt idx="5922" formatCode="[$-409]m/d/yy\ h:mm\ AM/PM;@">
                  <c:v>45265.708333333336</c:v>
                </c:pt>
                <c:pt idx="5923" formatCode="[$-409]m/d/yy\ h:mm\ AM/PM;@">
                  <c:v>45265.75</c:v>
                </c:pt>
                <c:pt idx="5924" formatCode="[$-409]m/d/yy\ h:mm\ AM/PM;@">
                  <c:v>45265.791666666664</c:v>
                </c:pt>
                <c:pt idx="5925" formatCode="[$-409]m/d/yy\ h:mm\ AM/PM;@">
                  <c:v>45265.833333333336</c:v>
                </c:pt>
                <c:pt idx="5926" formatCode="[$-409]m/d/yy\ h:mm\ AM/PM;@">
                  <c:v>45265.875</c:v>
                </c:pt>
                <c:pt idx="5927" formatCode="[$-409]m/d/yy\ h:mm\ AM/PM;@">
                  <c:v>45265.916666666664</c:v>
                </c:pt>
                <c:pt idx="5928" formatCode="[$-409]m/d/yy\ h:mm\ AM/PM;@">
                  <c:v>45265.958333333336</c:v>
                </c:pt>
                <c:pt idx="5929" formatCode="[$-409]m/d/yy\ h:mm\ AM/PM;@">
                  <c:v>45266</c:v>
                </c:pt>
                <c:pt idx="5930" formatCode="[$-409]m/d/yy\ h:mm\ AM/PM;@">
                  <c:v>45266.041666666664</c:v>
                </c:pt>
                <c:pt idx="5931" formatCode="[$-409]m/d/yy\ h:mm\ AM/PM;@">
                  <c:v>45266.083333333336</c:v>
                </c:pt>
                <c:pt idx="5932" formatCode="[$-409]m/d/yy\ h:mm\ AM/PM;@">
                  <c:v>45266.125</c:v>
                </c:pt>
                <c:pt idx="5933" formatCode="[$-409]m/d/yy\ h:mm\ AM/PM;@">
                  <c:v>45266.166666666664</c:v>
                </c:pt>
                <c:pt idx="5934" formatCode="[$-409]m/d/yy\ h:mm\ AM/PM;@">
                  <c:v>45266.208333333336</c:v>
                </c:pt>
                <c:pt idx="5935" formatCode="[$-409]m/d/yy\ h:mm\ AM/PM;@">
                  <c:v>45266.25</c:v>
                </c:pt>
                <c:pt idx="5936" formatCode="[$-409]m/d/yy\ h:mm\ AM/PM;@">
                  <c:v>45266.291666666664</c:v>
                </c:pt>
                <c:pt idx="5937" formatCode="[$-409]m/d/yy\ h:mm\ AM/PM;@">
                  <c:v>45266.333333333336</c:v>
                </c:pt>
                <c:pt idx="5938" formatCode="[$-409]m/d/yy\ h:mm\ AM/PM;@">
                  <c:v>45266.375</c:v>
                </c:pt>
                <c:pt idx="5939" formatCode="[$-409]m/d/yy\ h:mm\ AM/PM;@">
                  <c:v>45266.416666666664</c:v>
                </c:pt>
                <c:pt idx="5940" formatCode="[$-409]m/d/yy\ h:mm\ AM/PM;@">
                  <c:v>45266.458333333336</c:v>
                </c:pt>
                <c:pt idx="5941" formatCode="[$-409]m/d/yy\ h:mm\ AM/PM;@">
                  <c:v>45266.5</c:v>
                </c:pt>
                <c:pt idx="5942" formatCode="[$-409]m/d/yy\ h:mm\ AM/PM;@">
                  <c:v>45266.541666666664</c:v>
                </c:pt>
                <c:pt idx="5943" formatCode="[$-409]m/d/yy\ h:mm\ AM/PM;@">
                  <c:v>45266.583333333336</c:v>
                </c:pt>
                <c:pt idx="5944" formatCode="[$-409]m/d/yy\ h:mm\ AM/PM;@">
                  <c:v>45266.625</c:v>
                </c:pt>
                <c:pt idx="5945" formatCode="[$-409]m/d/yy\ h:mm\ AM/PM;@">
                  <c:v>45266.666666666664</c:v>
                </c:pt>
                <c:pt idx="5946" formatCode="[$-409]m/d/yy\ h:mm\ AM/PM;@">
                  <c:v>45266.708333333336</c:v>
                </c:pt>
                <c:pt idx="5947" formatCode="[$-409]m/d/yy\ h:mm\ AM/PM;@">
                  <c:v>45266.75</c:v>
                </c:pt>
                <c:pt idx="5948" formatCode="[$-409]m/d/yy\ h:mm\ AM/PM;@">
                  <c:v>45266.791666666664</c:v>
                </c:pt>
                <c:pt idx="5949" formatCode="[$-409]m/d/yy\ h:mm\ AM/PM;@">
                  <c:v>45266.833333333336</c:v>
                </c:pt>
                <c:pt idx="5950" formatCode="[$-409]m/d/yy\ h:mm\ AM/PM;@">
                  <c:v>45266.875</c:v>
                </c:pt>
                <c:pt idx="5951" formatCode="[$-409]m/d/yy\ h:mm\ AM/PM;@">
                  <c:v>45266.916666666664</c:v>
                </c:pt>
                <c:pt idx="5952" formatCode="[$-409]m/d/yy\ h:mm\ AM/PM;@">
                  <c:v>45266.958333333336</c:v>
                </c:pt>
                <c:pt idx="5953" formatCode="[$-409]m/d/yy\ h:mm\ AM/PM;@">
                  <c:v>45267</c:v>
                </c:pt>
                <c:pt idx="5954" formatCode="[$-409]m/d/yy\ h:mm\ AM/PM;@">
                  <c:v>45267.041666666664</c:v>
                </c:pt>
                <c:pt idx="5955" formatCode="[$-409]m/d/yy\ h:mm\ AM/PM;@">
                  <c:v>45267.083333333336</c:v>
                </c:pt>
                <c:pt idx="5956" formatCode="[$-409]m/d/yy\ h:mm\ AM/PM;@">
                  <c:v>45267.125</c:v>
                </c:pt>
                <c:pt idx="5957" formatCode="[$-409]m/d/yy\ h:mm\ AM/PM;@">
                  <c:v>45267.166666666664</c:v>
                </c:pt>
                <c:pt idx="5958" formatCode="[$-409]m/d/yy\ h:mm\ AM/PM;@">
                  <c:v>45267.208333333336</c:v>
                </c:pt>
                <c:pt idx="5959" formatCode="[$-409]m/d/yy\ h:mm\ AM/PM;@">
                  <c:v>45267.25</c:v>
                </c:pt>
                <c:pt idx="5960" formatCode="[$-409]m/d/yy\ h:mm\ AM/PM;@">
                  <c:v>45267.291666666664</c:v>
                </c:pt>
                <c:pt idx="5961" formatCode="[$-409]m/d/yy\ h:mm\ AM/PM;@">
                  <c:v>45267.333333333336</c:v>
                </c:pt>
                <c:pt idx="5962" formatCode="[$-409]m/d/yy\ h:mm\ AM/PM;@">
                  <c:v>45267.375</c:v>
                </c:pt>
                <c:pt idx="5963" formatCode="[$-409]m/d/yy\ h:mm\ AM/PM;@">
                  <c:v>45267.416666666664</c:v>
                </c:pt>
                <c:pt idx="5964" formatCode="[$-409]m/d/yy\ h:mm\ AM/PM;@">
                  <c:v>45267.458333333336</c:v>
                </c:pt>
                <c:pt idx="5965" formatCode="[$-409]m/d/yy\ h:mm\ AM/PM;@">
                  <c:v>45267.5</c:v>
                </c:pt>
                <c:pt idx="5966" formatCode="[$-409]m/d/yy\ h:mm\ AM/PM;@">
                  <c:v>45267.541666666664</c:v>
                </c:pt>
                <c:pt idx="5967" formatCode="[$-409]m/d/yy\ h:mm\ AM/PM;@">
                  <c:v>45267.583333333336</c:v>
                </c:pt>
                <c:pt idx="5968" formatCode="[$-409]m/d/yy\ h:mm\ AM/PM;@">
                  <c:v>45267.625</c:v>
                </c:pt>
                <c:pt idx="5969" formatCode="[$-409]m/d/yy\ h:mm\ AM/PM;@">
                  <c:v>45267.666666666664</c:v>
                </c:pt>
                <c:pt idx="5970" formatCode="[$-409]m/d/yy\ h:mm\ AM/PM;@">
                  <c:v>45267.708333333336</c:v>
                </c:pt>
                <c:pt idx="5971" formatCode="[$-409]m/d/yy\ h:mm\ AM/PM;@">
                  <c:v>45267.75</c:v>
                </c:pt>
                <c:pt idx="5972" formatCode="[$-409]m/d/yy\ h:mm\ AM/PM;@">
                  <c:v>45267.791666666664</c:v>
                </c:pt>
                <c:pt idx="5973" formatCode="[$-409]m/d/yy\ h:mm\ AM/PM;@">
                  <c:v>45267.833333333336</c:v>
                </c:pt>
                <c:pt idx="5974" formatCode="[$-409]m/d/yy\ h:mm\ AM/PM;@">
                  <c:v>45267.875</c:v>
                </c:pt>
                <c:pt idx="5975" formatCode="[$-409]m/d/yy\ h:mm\ AM/PM;@">
                  <c:v>45267.916666666664</c:v>
                </c:pt>
                <c:pt idx="5976" formatCode="[$-409]m/d/yy\ h:mm\ AM/PM;@">
                  <c:v>45267.958333333336</c:v>
                </c:pt>
                <c:pt idx="5977" formatCode="[$-409]m/d/yy\ h:mm\ AM/PM;@">
                  <c:v>45268</c:v>
                </c:pt>
                <c:pt idx="5978" formatCode="[$-409]m/d/yy\ h:mm\ AM/PM;@">
                  <c:v>45268.041666666664</c:v>
                </c:pt>
                <c:pt idx="5979" formatCode="[$-409]m/d/yy\ h:mm\ AM/PM;@">
                  <c:v>45268.083333333336</c:v>
                </c:pt>
                <c:pt idx="5980" formatCode="[$-409]m/d/yy\ h:mm\ AM/PM;@">
                  <c:v>45268.125</c:v>
                </c:pt>
                <c:pt idx="5981" formatCode="[$-409]m/d/yy\ h:mm\ AM/PM;@">
                  <c:v>45268.166666666664</c:v>
                </c:pt>
                <c:pt idx="5982" formatCode="[$-409]m/d/yy\ h:mm\ AM/PM;@">
                  <c:v>45268.208333333336</c:v>
                </c:pt>
                <c:pt idx="5983" formatCode="[$-409]m/d/yy\ h:mm\ AM/PM;@">
                  <c:v>45268.25</c:v>
                </c:pt>
                <c:pt idx="5984" formatCode="[$-409]m/d/yy\ h:mm\ AM/PM;@">
                  <c:v>45268.291666666664</c:v>
                </c:pt>
                <c:pt idx="5985" formatCode="[$-409]m/d/yy\ h:mm\ AM/PM;@">
                  <c:v>45268.333333333336</c:v>
                </c:pt>
                <c:pt idx="5986" formatCode="[$-409]m/d/yy\ h:mm\ AM/PM;@">
                  <c:v>45268.375</c:v>
                </c:pt>
                <c:pt idx="5987" formatCode="[$-409]m/d/yy\ h:mm\ AM/PM;@">
                  <c:v>45268.416666666664</c:v>
                </c:pt>
                <c:pt idx="5988" formatCode="[$-409]m/d/yy\ h:mm\ AM/PM;@">
                  <c:v>45268.458333333336</c:v>
                </c:pt>
                <c:pt idx="5989" formatCode="[$-409]m/d/yy\ h:mm\ AM/PM;@">
                  <c:v>45268.5</c:v>
                </c:pt>
                <c:pt idx="5990" formatCode="[$-409]m/d/yy\ h:mm\ AM/PM;@">
                  <c:v>45268.541666666664</c:v>
                </c:pt>
                <c:pt idx="5991" formatCode="[$-409]m/d/yy\ h:mm\ AM/PM;@">
                  <c:v>45268.583333333336</c:v>
                </c:pt>
                <c:pt idx="5992" formatCode="[$-409]m/d/yy\ h:mm\ AM/PM;@">
                  <c:v>45268.625</c:v>
                </c:pt>
                <c:pt idx="5993" formatCode="[$-409]m/d/yy\ h:mm\ AM/PM;@">
                  <c:v>45268.666666666664</c:v>
                </c:pt>
                <c:pt idx="5994" formatCode="[$-409]m/d/yy\ h:mm\ AM/PM;@">
                  <c:v>45268.708333333336</c:v>
                </c:pt>
                <c:pt idx="5995" formatCode="[$-409]m/d/yy\ h:mm\ AM/PM;@">
                  <c:v>45268.75</c:v>
                </c:pt>
                <c:pt idx="5996" formatCode="[$-409]m/d/yy\ h:mm\ AM/PM;@">
                  <c:v>45268.791666666664</c:v>
                </c:pt>
                <c:pt idx="5997" formatCode="[$-409]m/d/yy\ h:mm\ AM/PM;@">
                  <c:v>45268.833333333336</c:v>
                </c:pt>
                <c:pt idx="5998" formatCode="[$-409]m/d/yy\ h:mm\ AM/PM;@">
                  <c:v>45268.875</c:v>
                </c:pt>
                <c:pt idx="5999" formatCode="[$-409]m/d/yy\ h:mm\ AM/PM;@">
                  <c:v>45268.916666666664</c:v>
                </c:pt>
                <c:pt idx="6000" formatCode="[$-409]m/d/yy\ h:mm\ AM/PM;@">
                  <c:v>45268.958333333336</c:v>
                </c:pt>
                <c:pt idx="6001" formatCode="[$-409]m/d/yy\ h:mm\ AM/PM;@">
                  <c:v>45269</c:v>
                </c:pt>
                <c:pt idx="6002" formatCode="[$-409]m/d/yy\ h:mm\ AM/PM;@">
                  <c:v>45269.041666666664</c:v>
                </c:pt>
                <c:pt idx="6003" formatCode="[$-409]m/d/yy\ h:mm\ AM/PM;@">
                  <c:v>45269.083333333336</c:v>
                </c:pt>
                <c:pt idx="6004" formatCode="[$-409]m/d/yy\ h:mm\ AM/PM;@">
                  <c:v>45269.125</c:v>
                </c:pt>
                <c:pt idx="6005" formatCode="[$-409]m/d/yy\ h:mm\ AM/PM;@">
                  <c:v>45269.166666666664</c:v>
                </c:pt>
                <c:pt idx="6006" formatCode="[$-409]m/d/yy\ h:mm\ AM/PM;@">
                  <c:v>45269.208333333336</c:v>
                </c:pt>
                <c:pt idx="6007" formatCode="[$-409]m/d/yy\ h:mm\ AM/PM;@">
                  <c:v>45269.25</c:v>
                </c:pt>
                <c:pt idx="6008" formatCode="[$-409]m/d/yy\ h:mm\ AM/PM;@">
                  <c:v>45269.291666666664</c:v>
                </c:pt>
                <c:pt idx="6009" formatCode="[$-409]m/d/yy\ h:mm\ AM/PM;@">
                  <c:v>45269.333333333336</c:v>
                </c:pt>
                <c:pt idx="6010" formatCode="[$-409]m/d/yy\ h:mm\ AM/PM;@">
                  <c:v>45269.375</c:v>
                </c:pt>
                <c:pt idx="6011" formatCode="[$-409]m/d/yy\ h:mm\ AM/PM;@">
                  <c:v>45269.416666666664</c:v>
                </c:pt>
                <c:pt idx="6012" formatCode="[$-409]m/d/yy\ h:mm\ AM/PM;@">
                  <c:v>45269.458333333336</c:v>
                </c:pt>
                <c:pt idx="6013" formatCode="[$-409]m/d/yy\ h:mm\ AM/PM;@">
                  <c:v>45269.5</c:v>
                </c:pt>
                <c:pt idx="6014" formatCode="[$-409]m/d/yy\ h:mm\ AM/PM;@">
                  <c:v>45269.541666666664</c:v>
                </c:pt>
                <c:pt idx="6015" formatCode="[$-409]m/d/yy\ h:mm\ AM/PM;@">
                  <c:v>45269.583333333336</c:v>
                </c:pt>
                <c:pt idx="6016" formatCode="[$-409]m/d/yy\ h:mm\ AM/PM;@">
                  <c:v>45269.625</c:v>
                </c:pt>
                <c:pt idx="6017" formatCode="[$-409]m/d/yy\ h:mm\ AM/PM;@">
                  <c:v>45269.666666666664</c:v>
                </c:pt>
                <c:pt idx="6018" formatCode="[$-409]m/d/yy\ h:mm\ AM/PM;@">
                  <c:v>45269.708333333336</c:v>
                </c:pt>
                <c:pt idx="6019" formatCode="[$-409]m/d/yy\ h:mm\ AM/PM;@">
                  <c:v>45269.75</c:v>
                </c:pt>
                <c:pt idx="6020" formatCode="[$-409]m/d/yy\ h:mm\ AM/PM;@">
                  <c:v>45269.791666666664</c:v>
                </c:pt>
                <c:pt idx="6021" formatCode="[$-409]m/d/yy\ h:mm\ AM/PM;@">
                  <c:v>45269.833333333336</c:v>
                </c:pt>
                <c:pt idx="6022" formatCode="[$-409]m/d/yy\ h:mm\ AM/PM;@">
                  <c:v>45269.875</c:v>
                </c:pt>
                <c:pt idx="6023" formatCode="[$-409]m/d/yy\ h:mm\ AM/PM;@">
                  <c:v>45269.916666666664</c:v>
                </c:pt>
                <c:pt idx="6024" formatCode="[$-409]m/d/yy\ h:mm\ AM/PM;@">
                  <c:v>45269.958333333336</c:v>
                </c:pt>
                <c:pt idx="6025" formatCode="[$-409]m/d/yy\ h:mm\ AM/PM;@">
                  <c:v>45270</c:v>
                </c:pt>
                <c:pt idx="6026" formatCode="[$-409]m/d/yy\ h:mm\ AM/PM;@">
                  <c:v>45270.041666666664</c:v>
                </c:pt>
                <c:pt idx="6027" formatCode="[$-409]m/d/yy\ h:mm\ AM/PM;@">
                  <c:v>45270.083333333336</c:v>
                </c:pt>
                <c:pt idx="6028" formatCode="[$-409]m/d/yy\ h:mm\ AM/PM;@">
                  <c:v>45270.125</c:v>
                </c:pt>
                <c:pt idx="6029" formatCode="[$-409]m/d/yy\ h:mm\ AM/PM;@">
                  <c:v>45270.166666666664</c:v>
                </c:pt>
                <c:pt idx="6030" formatCode="[$-409]m/d/yy\ h:mm\ AM/PM;@">
                  <c:v>45270.208333333336</c:v>
                </c:pt>
                <c:pt idx="6031" formatCode="[$-409]m/d/yy\ h:mm\ AM/PM;@">
                  <c:v>45270.25</c:v>
                </c:pt>
                <c:pt idx="6032" formatCode="[$-409]m/d/yy\ h:mm\ AM/PM;@">
                  <c:v>45270.291666666664</c:v>
                </c:pt>
                <c:pt idx="6033" formatCode="[$-409]m/d/yy\ h:mm\ AM/PM;@">
                  <c:v>45270.333333333336</c:v>
                </c:pt>
                <c:pt idx="6034" formatCode="[$-409]m/d/yy\ h:mm\ AM/PM;@">
                  <c:v>45270.375</c:v>
                </c:pt>
                <c:pt idx="6035" formatCode="[$-409]m/d/yy\ h:mm\ AM/PM;@">
                  <c:v>45270.416666666664</c:v>
                </c:pt>
                <c:pt idx="6036" formatCode="[$-409]m/d/yy\ h:mm\ AM/PM;@">
                  <c:v>45270.458333333336</c:v>
                </c:pt>
                <c:pt idx="6037" formatCode="[$-409]m/d/yy\ h:mm\ AM/PM;@">
                  <c:v>45270.5</c:v>
                </c:pt>
                <c:pt idx="6038" formatCode="[$-409]m/d/yy\ h:mm\ AM/PM;@">
                  <c:v>45270.541666666664</c:v>
                </c:pt>
                <c:pt idx="6039" formatCode="[$-409]m/d/yy\ h:mm\ AM/PM;@">
                  <c:v>45270.583333333336</c:v>
                </c:pt>
                <c:pt idx="6040" formatCode="[$-409]m/d/yy\ h:mm\ AM/PM;@">
                  <c:v>45270.625</c:v>
                </c:pt>
                <c:pt idx="6041" formatCode="[$-409]m/d/yy\ h:mm\ AM/PM;@">
                  <c:v>45270.666666666664</c:v>
                </c:pt>
                <c:pt idx="6042" formatCode="[$-409]m/d/yy\ h:mm\ AM/PM;@">
                  <c:v>45270.708333333336</c:v>
                </c:pt>
                <c:pt idx="6043" formatCode="[$-409]m/d/yy\ h:mm\ AM/PM;@">
                  <c:v>45270.75</c:v>
                </c:pt>
                <c:pt idx="6044" formatCode="[$-409]m/d/yy\ h:mm\ AM/PM;@">
                  <c:v>45270.791666666664</c:v>
                </c:pt>
                <c:pt idx="6045" formatCode="[$-409]m/d/yy\ h:mm\ AM/PM;@">
                  <c:v>45270.833333333336</c:v>
                </c:pt>
                <c:pt idx="6046" formatCode="[$-409]m/d/yy\ h:mm\ AM/PM;@">
                  <c:v>45270.875</c:v>
                </c:pt>
                <c:pt idx="6047" formatCode="[$-409]m/d/yy\ h:mm\ AM/PM;@">
                  <c:v>45270.916666666664</c:v>
                </c:pt>
                <c:pt idx="6048" formatCode="[$-409]m/d/yy\ h:mm\ AM/PM;@">
                  <c:v>45270.958333333336</c:v>
                </c:pt>
                <c:pt idx="6049" formatCode="[$-409]m/d/yy\ h:mm\ AM/PM;@">
                  <c:v>45271</c:v>
                </c:pt>
                <c:pt idx="6050" formatCode="[$-409]m/d/yy\ h:mm\ AM/PM;@">
                  <c:v>45271.041666666664</c:v>
                </c:pt>
                <c:pt idx="6051" formatCode="[$-409]m/d/yy\ h:mm\ AM/PM;@">
                  <c:v>45271.083333333336</c:v>
                </c:pt>
                <c:pt idx="6052" formatCode="[$-409]m/d/yy\ h:mm\ AM/PM;@">
                  <c:v>45271.125</c:v>
                </c:pt>
                <c:pt idx="6053" formatCode="[$-409]m/d/yy\ h:mm\ AM/PM;@">
                  <c:v>45271.166666666664</c:v>
                </c:pt>
                <c:pt idx="6054" formatCode="[$-409]m/d/yy\ h:mm\ AM/PM;@">
                  <c:v>45271.208333333336</c:v>
                </c:pt>
                <c:pt idx="6055" formatCode="[$-409]m/d/yy\ h:mm\ AM/PM;@">
                  <c:v>45271.25</c:v>
                </c:pt>
                <c:pt idx="6056" formatCode="[$-409]m/d/yy\ h:mm\ AM/PM;@">
                  <c:v>45271.291666666664</c:v>
                </c:pt>
                <c:pt idx="6057" formatCode="[$-409]m/d/yy\ h:mm\ AM/PM;@">
                  <c:v>45271.333333333336</c:v>
                </c:pt>
                <c:pt idx="6058" formatCode="[$-409]m/d/yy\ h:mm\ AM/PM;@">
                  <c:v>45271.375</c:v>
                </c:pt>
                <c:pt idx="6059" formatCode="[$-409]m/d/yy\ h:mm\ AM/PM;@">
                  <c:v>45271.416666666664</c:v>
                </c:pt>
                <c:pt idx="6060" formatCode="[$-409]m/d/yy\ h:mm\ AM/PM;@">
                  <c:v>45271.458333333336</c:v>
                </c:pt>
                <c:pt idx="6061" formatCode="[$-409]m/d/yy\ h:mm\ AM/PM;@">
                  <c:v>45271.5</c:v>
                </c:pt>
                <c:pt idx="6062" formatCode="[$-409]m/d/yy\ h:mm\ AM/PM;@">
                  <c:v>45271.541666666664</c:v>
                </c:pt>
                <c:pt idx="6063" formatCode="[$-409]m/d/yy\ h:mm\ AM/PM;@">
                  <c:v>45271.583333333336</c:v>
                </c:pt>
                <c:pt idx="6064" formatCode="[$-409]m/d/yy\ h:mm\ AM/PM;@">
                  <c:v>45271.625</c:v>
                </c:pt>
                <c:pt idx="6065" formatCode="[$-409]m/d/yy\ h:mm\ AM/PM;@">
                  <c:v>45271.666666666664</c:v>
                </c:pt>
                <c:pt idx="6066" formatCode="[$-409]m/d/yy\ h:mm\ AM/PM;@">
                  <c:v>45271.708333333336</c:v>
                </c:pt>
                <c:pt idx="6067" formatCode="[$-409]m/d/yy\ h:mm\ AM/PM;@">
                  <c:v>45271.75</c:v>
                </c:pt>
                <c:pt idx="6068" formatCode="[$-409]m/d/yy\ h:mm\ AM/PM;@">
                  <c:v>45271.791666666664</c:v>
                </c:pt>
                <c:pt idx="6069" formatCode="[$-409]m/d/yy\ h:mm\ AM/PM;@">
                  <c:v>45271.833333333336</c:v>
                </c:pt>
                <c:pt idx="6070" formatCode="[$-409]m/d/yy\ h:mm\ AM/PM;@">
                  <c:v>45271.875</c:v>
                </c:pt>
                <c:pt idx="6071" formatCode="[$-409]m/d/yy\ h:mm\ AM/PM;@">
                  <c:v>45271.916666666664</c:v>
                </c:pt>
                <c:pt idx="6072" formatCode="[$-409]m/d/yy\ h:mm\ AM/PM;@">
                  <c:v>45271.958333333336</c:v>
                </c:pt>
                <c:pt idx="6073" formatCode="[$-409]m/d/yy\ h:mm\ AM/PM;@">
                  <c:v>45272</c:v>
                </c:pt>
                <c:pt idx="6074" formatCode="[$-409]m/d/yy\ h:mm\ AM/PM;@">
                  <c:v>45272.041666666664</c:v>
                </c:pt>
                <c:pt idx="6075" formatCode="[$-409]m/d/yy\ h:mm\ AM/PM;@">
                  <c:v>45272.083333333336</c:v>
                </c:pt>
                <c:pt idx="6076" formatCode="[$-409]m/d/yy\ h:mm\ AM/PM;@">
                  <c:v>45272.125</c:v>
                </c:pt>
                <c:pt idx="6077" formatCode="[$-409]m/d/yy\ h:mm\ AM/PM;@">
                  <c:v>45272.166666666664</c:v>
                </c:pt>
                <c:pt idx="6078" formatCode="[$-409]m/d/yy\ h:mm\ AM/PM;@">
                  <c:v>45272.208333333336</c:v>
                </c:pt>
                <c:pt idx="6079" formatCode="[$-409]m/d/yy\ h:mm\ AM/PM;@">
                  <c:v>45272.25</c:v>
                </c:pt>
                <c:pt idx="6080" formatCode="[$-409]m/d/yy\ h:mm\ AM/PM;@">
                  <c:v>45272.291666666664</c:v>
                </c:pt>
                <c:pt idx="6081" formatCode="[$-409]m/d/yy\ h:mm\ AM/PM;@">
                  <c:v>45272.333333333336</c:v>
                </c:pt>
                <c:pt idx="6082" formatCode="[$-409]m/d/yy\ h:mm\ AM/PM;@">
                  <c:v>45272.375</c:v>
                </c:pt>
                <c:pt idx="6083" formatCode="[$-409]m/d/yy\ h:mm\ AM/PM;@">
                  <c:v>45272.416666666664</c:v>
                </c:pt>
                <c:pt idx="6084" formatCode="[$-409]m/d/yy\ h:mm\ AM/PM;@">
                  <c:v>45272.458333333336</c:v>
                </c:pt>
                <c:pt idx="6085" formatCode="[$-409]m/d/yy\ h:mm\ AM/PM;@">
                  <c:v>45272.5</c:v>
                </c:pt>
                <c:pt idx="6086" formatCode="[$-409]m/d/yy\ h:mm\ AM/PM;@">
                  <c:v>45272.541666666664</c:v>
                </c:pt>
                <c:pt idx="6087" formatCode="[$-409]m/d/yy\ h:mm\ AM/PM;@">
                  <c:v>45272.583333333336</c:v>
                </c:pt>
                <c:pt idx="6088" formatCode="[$-409]m/d/yy\ h:mm\ AM/PM;@">
                  <c:v>45272.625</c:v>
                </c:pt>
                <c:pt idx="6089" formatCode="[$-409]m/d/yy\ h:mm\ AM/PM;@">
                  <c:v>45272.666666666664</c:v>
                </c:pt>
                <c:pt idx="6090" formatCode="[$-409]m/d/yy\ h:mm\ AM/PM;@">
                  <c:v>45272.708333333336</c:v>
                </c:pt>
                <c:pt idx="6091" formatCode="[$-409]m/d/yy\ h:mm\ AM/PM;@">
                  <c:v>45272.75</c:v>
                </c:pt>
                <c:pt idx="6092" formatCode="[$-409]m/d/yy\ h:mm\ AM/PM;@">
                  <c:v>45272.791666666664</c:v>
                </c:pt>
                <c:pt idx="6093" formatCode="[$-409]m/d/yy\ h:mm\ AM/PM;@">
                  <c:v>45272.833333333336</c:v>
                </c:pt>
                <c:pt idx="6094" formatCode="[$-409]m/d/yy\ h:mm\ AM/PM;@">
                  <c:v>45272.875</c:v>
                </c:pt>
                <c:pt idx="6095" formatCode="[$-409]m/d/yy\ h:mm\ AM/PM;@">
                  <c:v>45272.916666666664</c:v>
                </c:pt>
                <c:pt idx="6096" formatCode="[$-409]m/d/yy\ h:mm\ AM/PM;@">
                  <c:v>45272.958333333336</c:v>
                </c:pt>
                <c:pt idx="6097" formatCode="[$-409]m/d/yy\ h:mm\ AM/PM;@">
                  <c:v>45273</c:v>
                </c:pt>
                <c:pt idx="6098" formatCode="[$-409]m/d/yy\ h:mm\ AM/PM;@">
                  <c:v>45273.041666666664</c:v>
                </c:pt>
                <c:pt idx="6099" formatCode="[$-409]m/d/yy\ h:mm\ AM/PM;@">
                  <c:v>45273.083333333336</c:v>
                </c:pt>
                <c:pt idx="6100" formatCode="[$-409]m/d/yy\ h:mm\ AM/PM;@">
                  <c:v>45273.125</c:v>
                </c:pt>
                <c:pt idx="6101" formatCode="[$-409]m/d/yy\ h:mm\ AM/PM;@">
                  <c:v>45273.166666666664</c:v>
                </c:pt>
                <c:pt idx="6102" formatCode="[$-409]m/d/yy\ h:mm\ AM/PM;@">
                  <c:v>45273.208333333336</c:v>
                </c:pt>
                <c:pt idx="6103" formatCode="[$-409]m/d/yy\ h:mm\ AM/PM;@">
                  <c:v>45273.25</c:v>
                </c:pt>
                <c:pt idx="6104" formatCode="[$-409]m/d/yy\ h:mm\ AM/PM;@">
                  <c:v>45273.291666666664</c:v>
                </c:pt>
                <c:pt idx="6105" formatCode="[$-409]m/d/yy\ h:mm\ AM/PM;@">
                  <c:v>45273.333333333336</c:v>
                </c:pt>
                <c:pt idx="6106" formatCode="[$-409]m/d/yy\ h:mm\ AM/PM;@">
                  <c:v>45273.375</c:v>
                </c:pt>
                <c:pt idx="6107" formatCode="[$-409]m/d/yy\ h:mm\ AM/PM;@">
                  <c:v>45273.416666666664</c:v>
                </c:pt>
                <c:pt idx="6108" formatCode="[$-409]m/d/yy\ h:mm\ AM/PM;@">
                  <c:v>45273.458333333336</c:v>
                </c:pt>
                <c:pt idx="6109" formatCode="[$-409]m/d/yy\ h:mm\ AM/PM;@">
                  <c:v>45273.5</c:v>
                </c:pt>
                <c:pt idx="6110" formatCode="[$-409]m/d/yy\ h:mm\ AM/PM;@">
                  <c:v>45273.541666666664</c:v>
                </c:pt>
                <c:pt idx="6111" formatCode="[$-409]m/d/yy\ h:mm\ AM/PM;@">
                  <c:v>45273.583333333336</c:v>
                </c:pt>
                <c:pt idx="6112" formatCode="[$-409]m/d/yy\ h:mm\ AM/PM;@">
                  <c:v>45273.625</c:v>
                </c:pt>
                <c:pt idx="6113" formatCode="[$-409]m/d/yy\ h:mm\ AM/PM;@">
                  <c:v>45273.666666666664</c:v>
                </c:pt>
                <c:pt idx="6114" formatCode="[$-409]m/d/yy\ h:mm\ AM/PM;@">
                  <c:v>45273.708333333336</c:v>
                </c:pt>
                <c:pt idx="6115" formatCode="[$-409]m/d/yy\ h:mm\ AM/PM;@">
                  <c:v>45273.75</c:v>
                </c:pt>
                <c:pt idx="6116" formatCode="[$-409]m/d/yy\ h:mm\ AM/PM;@">
                  <c:v>45273.791666666664</c:v>
                </c:pt>
                <c:pt idx="6117" formatCode="[$-409]m/d/yy\ h:mm\ AM/PM;@">
                  <c:v>45273.833333333336</c:v>
                </c:pt>
                <c:pt idx="6118" formatCode="[$-409]m/d/yy\ h:mm\ AM/PM;@">
                  <c:v>45273.875</c:v>
                </c:pt>
                <c:pt idx="6119" formatCode="[$-409]m/d/yy\ h:mm\ AM/PM;@">
                  <c:v>45273.916666666664</c:v>
                </c:pt>
                <c:pt idx="6120" formatCode="[$-409]m/d/yy\ h:mm\ AM/PM;@">
                  <c:v>45273.958333333336</c:v>
                </c:pt>
                <c:pt idx="6121" formatCode="[$-409]m/d/yy\ h:mm\ AM/PM;@">
                  <c:v>45274</c:v>
                </c:pt>
                <c:pt idx="6122" formatCode="[$-409]m/d/yy\ h:mm\ AM/PM;@">
                  <c:v>45274.041666666664</c:v>
                </c:pt>
                <c:pt idx="6123" formatCode="[$-409]m/d/yy\ h:mm\ AM/PM;@">
                  <c:v>45274.083333333336</c:v>
                </c:pt>
                <c:pt idx="6124" formatCode="[$-409]m/d/yy\ h:mm\ AM/PM;@">
                  <c:v>45274.125</c:v>
                </c:pt>
                <c:pt idx="6125" formatCode="[$-409]m/d/yy\ h:mm\ AM/PM;@">
                  <c:v>45274.166666666664</c:v>
                </c:pt>
                <c:pt idx="6126" formatCode="[$-409]m/d/yy\ h:mm\ AM/PM;@">
                  <c:v>45274.208333333336</c:v>
                </c:pt>
                <c:pt idx="6127" formatCode="[$-409]m/d/yy\ h:mm\ AM/PM;@">
                  <c:v>45274.25</c:v>
                </c:pt>
                <c:pt idx="6128" formatCode="[$-409]m/d/yy\ h:mm\ AM/PM;@">
                  <c:v>45274.291666666664</c:v>
                </c:pt>
                <c:pt idx="6129" formatCode="[$-409]m/d/yy\ h:mm\ AM/PM;@">
                  <c:v>45274.333333333336</c:v>
                </c:pt>
                <c:pt idx="6130" formatCode="[$-409]m/d/yy\ h:mm\ AM/PM;@">
                  <c:v>45274.375</c:v>
                </c:pt>
                <c:pt idx="6131" formatCode="[$-409]m/d/yy\ h:mm\ AM/PM;@">
                  <c:v>45274.416666666664</c:v>
                </c:pt>
                <c:pt idx="6132" formatCode="[$-409]m/d/yy\ h:mm\ AM/PM;@">
                  <c:v>45274.458333333336</c:v>
                </c:pt>
                <c:pt idx="6133" formatCode="[$-409]m/d/yy\ h:mm\ AM/PM;@">
                  <c:v>45274.5</c:v>
                </c:pt>
                <c:pt idx="6134" formatCode="[$-409]m/d/yy\ h:mm\ AM/PM;@">
                  <c:v>45274.541666666664</c:v>
                </c:pt>
                <c:pt idx="6135" formatCode="[$-409]m/d/yy\ h:mm\ AM/PM;@">
                  <c:v>45274.583333333336</c:v>
                </c:pt>
                <c:pt idx="6136" formatCode="[$-409]m/d/yy\ h:mm\ AM/PM;@">
                  <c:v>45274.625</c:v>
                </c:pt>
                <c:pt idx="6137" formatCode="[$-409]m/d/yy\ h:mm\ AM/PM;@">
                  <c:v>45274.666666666664</c:v>
                </c:pt>
                <c:pt idx="6138" formatCode="[$-409]m/d/yy\ h:mm\ AM/PM;@">
                  <c:v>45274.708333333336</c:v>
                </c:pt>
                <c:pt idx="6139" formatCode="[$-409]m/d/yy\ h:mm\ AM/PM;@">
                  <c:v>45274.75</c:v>
                </c:pt>
                <c:pt idx="6140" formatCode="[$-409]m/d/yy\ h:mm\ AM/PM;@">
                  <c:v>45274.791666666664</c:v>
                </c:pt>
                <c:pt idx="6141" formatCode="[$-409]m/d/yy\ h:mm\ AM/PM;@">
                  <c:v>45274.833333333336</c:v>
                </c:pt>
                <c:pt idx="6142" formatCode="[$-409]m/d/yy\ h:mm\ AM/PM;@">
                  <c:v>45274.875</c:v>
                </c:pt>
                <c:pt idx="6143" formatCode="[$-409]m/d/yy\ h:mm\ AM/PM;@">
                  <c:v>45274.916666666664</c:v>
                </c:pt>
                <c:pt idx="6144" formatCode="[$-409]m/d/yy\ h:mm\ AM/PM;@">
                  <c:v>45274.958333333336</c:v>
                </c:pt>
                <c:pt idx="6145" formatCode="[$-409]m/d/yy\ h:mm\ AM/PM;@">
                  <c:v>45275</c:v>
                </c:pt>
                <c:pt idx="6146" formatCode="[$-409]m/d/yy\ h:mm\ AM/PM;@">
                  <c:v>45275.041666666664</c:v>
                </c:pt>
                <c:pt idx="6147" formatCode="[$-409]m/d/yy\ h:mm\ AM/PM;@">
                  <c:v>45275.083333333336</c:v>
                </c:pt>
                <c:pt idx="6148" formatCode="[$-409]m/d/yy\ h:mm\ AM/PM;@">
                  <c:v>45275.125</c:v>
                </c:pt>
                <c:pt idx="6149" formatCode="[$-409]m/d/yy\ h:mm\ AM/PM;@">
                  <c:v>45275.166666666664</c:v>
                </c:pt>
                <c:pt idx="6150" formatCode="[$-409]m/d/yy\ h:mm\ AM/PM;@">
                  <c:v>45275.208333333336</c:v>
                </c:pt>
                <c:pt idx="6151" formatCode="[$-409]m/d/yy\ h:mm\ AM/PM;@">
                  <c:v>45275.25</c:v>
                </c:pt>
                <c:pt idx="6152" formatCode="[$-409]m/d/yy\ h:mm\ AM/PM;@">
                  <c:v>45275.291666666664</c:v>
                </c:pt>
                <c:pt idx="6153" formatCode="[$-409]m/d/yy\ h:mm\ AM/PM;@">
                  <c:v>45275.333333333336</c:v>
                </c:pt>
                <c:pt idx="6154" formatCode="[$-409]m/d/yy\ h:mm\ AM/PM;@">
                  <c:v>45275.375</c:v>
                </c:pt>
                <c:pt idx="6155" formatCode="[$-409]m/d/yy\ h:mm\ AM/PM;@">
                  <c:v>45275.416666666664</c:v>
                </c:pt>
                <c:pt idx="6156" formatCode="[$-409]m/d/yy\ h:mm\ AM/PM;@">
                  <c:v>45275.458333333336</c:v>
                </c:pt>
                <c:pt idx="6157" formatCode="[$-409]m/d/yy\ h:mm\ AM/PM;@">
                  <c:v>45275.5</c:v>
                </c:pt>
                <c:pt idx="6158" formatCode="[$-409]m/d/yy\ h:mm\ AM/PM;@">
                  <c:v>45275.541666666664</c:v>
                </c:pt>
                <c:pt idx="6159" formatCode="[$-409]m/d/yy\ h:mm\ AM/PM;@">
                  <c:v>45275.583333333336</c:v>
                </c:pt>
                <c:pt idx="6160" formatCode="[$-409]m/d/yy\ h:mm\ AM/PM;@">
                  <c:v>45275.625</c:v>
                </c:pt>
                <c:pt idx="6161" formatCode="[$-409]m/d/yy\ h:mm\ AM/PM;@">
                  <c:v>45275.666666666664</c:v>
                </c:pt>
                <c:pt idx="6162" formatCode="[$-409]m/d/yy\ h:mm\ AM/PM;@">
                  <c:v>45275.708333333336</c:v>
                </c:pt>
                <c:pt idx="6163" formatCode="[$-409]m/d/yy\ h:mm\ AM/PM;@">
                  <c:v>45275.75</c:v>
                </c:pt>
                <c:pt idx="6164" formatCode="[$-409]m/d/yy\ h:mm\ AM/PM;@">
                  <c:v>45275.791666666664</c:v>
                </c:pt>
                <c:pt idx="6165" formatCode="[$-409]m/d/yy\ h:mm\ AM/PM;@">
                  <c:v>45275.833333333336</c:v>
                </c:pt>
                <c:pt idx="6166" formatCode="[$-409]m/d/yy\ h:mm\ AM/PM;@">
                  <c:v>45275.875</c:v>
                </c:pt>
                <c:pt idx="6167" formatCode="[$-409]m/d/yy\ h:mm\ AM/PM;@">
                  <c:v>45275.916666666664</c:v>
                </c:pt>
                <c:pt idx="6168" formatCode="[$-409]m/d/yy\ h:mm\ AM/PM;@">
                  <c:v>45275.958333333336</c:v>
                </c:pt>
                <c:pt idx="6169" formatCode="[$-409]m/d/yy\ h:mm\ AM/PM;@">
                  <c:v>45276</c:v>
                </c:pt>
                <c:pt idx="6170" formatCode="[$-409]m/d/yy\ h:mm\ AM/PM;@">
                  <c:v>45276.041666666664</c:v>
                </c:pt>
                <c:pt idx="6171" formatCode="[$-409]m/d/yy\ h:mm\ AM/PM;@">
                  <c:v>45276.083333333336</c:v>
                </c:pt>
                <c:pt idx="6172" formatCode="[$-409]m/d/yy\ h:mm\ AM/PM;@">
                  <c:v>45276.125</c:v>
                </c:pt>
                <c:pt idx="6173" formatCode="[$-409]m/d/yy\ h:mm\ AM/PM;@">
                  <c:v>45276.166666666664</c:v>
                </c:pt>
                <c:pt idx="6174" formatCode="[$-409]m/d/yy\ h:mm\ AM/PM;@">
                  <c:v>45276.208333333336</c:v>
                </c:pt>
                <c:pt idx="6175" formatCode="[$-409]m/d/yy\ h:mm\ AM/PM;@">
                  <c:v>45276.25</c:v>
                </c:pt>
                <c:pt idx="6176" formatCode="[$-409]m/d/yy\ h:mm\ AM/PM;@">
                  <c:v>45276.291666666664</c:v>
                </c:pt>
                <c:pt idx="6177" formatCode="[$-409]m/d/yy\ h:mm\ AM/PM;@">
                  <c:v>45276.333333333336</c:v>
                </c:pt>
                <c:pt idx="6178" formatCode="[$-409]m/d/yy\ h:mm\ AM/PM;@">
                  <c:v>45276.375</c:v>
                </c:pt>
                <c:pt idx="6179" formatCode="[$-409]m/d/yy\ h:mm\ AM/PM;@">
                  <c:v>45276.416666666664</c:v>
                </c:pt>
                <c:pt idx="6180" formatCode="[$-409]m/d/yy\ h:mm\ AM/PM;@">
                  <c:v>45276.458333333336</c:v>
                </c:pt>
                <c:pt idx="6181" formatCode="[$-409]m/d/yy\ h:mm\ AM/PM;@">
                  <c:v>45276.5</c:v>
                </c:pt>
                <c:pt idx="6182" formatCode="[$-409]m/d/yy\ h:mm\ AM/PM;@">
                  <c:v>45276.541666666664</c:v>
                </c:pt>
                <c:pt idx="6183" formatCode="[$-409]m/d/yy\ h:mm\ AM/PM;@">
                  <c:v>45276.583333333336</c:v>
                </c:pt>
                <c:pt idx="6184" formatCode="[$-409]m/d/yy\ h:mm\ AM/PM;@">
                  <c:v>45276.625</c:v>
                </c:pt>
                <c:pt idx="6185" formatCode="[$-409]m/d/yy\ h:mm\ AM/PM;@">
                  <c:v>45276.666666666664</c:v>
                </c:pt>
                <c:pt idx="6186" formatCode="[$-409]m/d/yy\ h:mm\ AM/PM;@">
                  <c:v>45276.708333333336</c:v>
                </c:pt>
                <c:pt idx="6187" formatCode="[$-409]m/d/yy\ h:mm\ AM/PM;@">
                  <c:v>45276.75</c:v>
                </c:pt>
                <c:pt idx="6188" formatCode="[$-409]m/d/yy\ h:mm\ AM/PM;@">
                  <c:v>45276.791666666664</c:v>
                </c:pt>
                <c:pt idx="6189" formatCode="[$-409]m/d/yy\ h:mm\ AM/PM;@">
                  <c:v>45276.833333333336</c:v>
                </c:pt>
                <c:pt idx="6190" formatCode="[$-409]m/d/yy\ h:mm\ AM/PM;@">
                  <c:v>45276.875</c:v>
                </c:pt>
                <c:pt idx="6191" formatCode="[$-409]m/d/yy\ h:mm\ AM/PM;@">
                  <c:v>45276.916666666664</c:v>
                </c:pt>
                <c:pt idx="6192" formatCode="[$-409]m/d/yy\ h:mm\ AM/PM;@">
                  <c:v>45276.958333333336</c:v>
                </c:pt>
                <c:pt idx="6193" formatCode="[$-409]m/d/yy\ h:mm\ AM/PM;@">
                  <c:v>45277</c:v>
                </c:pt>
                <c:pt idx="6194" formatCode="[$-409]m/d/yy\ h:mm\ AM/PM;@">
                  <c:v>45277.041666666664</c:v>
                </c:pt>
                <c:pt idx="6195" formatCode="[$-409]m/d/yy\ h:mm\ AM/PM;@">
                  <c:v>45277.083333333336</c:v>
                </c:pt>
                <c:pt idx="6196" formatCode="[$-409]m/d/yy\ h:mm\ AM/PM;@">
                  <c:v>45277.125</c:v>
                </c:pt>
                <c:pt idx="6197" formatCode="[$-409]m/d/yy\ h:mm\ AM/PM;@">
                  <c:v>45277.166666666664</c:v>
                </c:pt>
                <c:pt idx="6198" formatCode="[$-409]m/d/yy\ h:mm\ AM/PM;@">
                  <c:v>45277.208333333336</c:v>
                </c:pt>
                <c:pt idx="6199" formatCode="[$-409]m/d/yy\ h:mm\ AM/PM;@">
                  <c:v>45277.25</c:v>
                </c:pt>
                <c:pt idx="6200" formatCode="[$-409]m/d/yy\ h:mm\ AM/PM;@">
                  <c:v>45277.291666666664</c:v>
                </c:pt>
                <c:pt idx="6201" formatCode="[$-409]m/d/yy\ h:mm\ AM/PM;@">
                  <c:v>45277.333333333336</c:v>
                </c:pt>
                <c:pt idx="6202" formatCode="[$-409]m/d/yy\ h:mm\ AM/PM;@">
                  <c:v>45277.375</c:v>
                </c:pt>
                <c:pt idx="6203" formatCode="[$-409]m/d/yy\ h:mm\ AM/PM;@">
                  <c:v>45277.416666666664</c:v>
                </c:pt>
                <c:pt idx="6204" formatCode="[$-409]m/d/yy\ h:mm\ AM/PM;@">
                  <c:v>45277.458333333336</c:v>
                </c:pt>
                <c:pt idx="6205" formatCode="[$-409]m/d/yy\ h:mm\ AM/PM;@">
                  <c:v>45277.5</c:v>
                </c:pt>
                <c:pt idx="6206" formatCode="[$-409]m/d/yy\ h:mm\ AM/PM;@">
                  <c:v>45277.541666666664</c:v>
                </c:pt>
                <c:pt idx="6207" formatCode="[$-409]m/d/yy\ h:mm\ AM/PM;@">
                  <c:v>45277.583333333336</c:v>
                </c:pt>
                <c:pt idx="6208" formatCode="[$-409]m/d/yy\ h:mm\ AM/PM;@">
                  <c:v>45277.625</c:v>
                </c:pt>
                <c:pt idx="6209" formatCode="[$-409]m/d/yy\ h:mm\ AM/PM;@">
                  <c:v>45277.666666666664</c:v>
                </c:pt>
                <c:pt idx="6210" formatCode="[$-409]m/d/yy\ h:mm\ AM/PM;@">
                  <c:v>45277.708333333336</c:v>
                </c:pt>
                <c:pt idx="6211" formatCode="[$-409]m/d/yy\ h:mm\ AM/PM;@">
                  <c:v>45277.75</c:v>
                </c:pt>
                <c:pt idx="6212" formatCode="[$-409]m/d/yy\ h:mm\ AM/PM;@">
                  <c:v>45277.791666666664</c:v>
                </c:pt>
                <c:pt idx="6213" formatCode="[$-409]m/d/yy\ h:mm\ AM/PM;@">
                  <c:v>45277.833333333336</c:v>
                </c:pt>
                <c:pt idx="6214" formatCode="[$-409]m/d/yy\ h:mm\ AM/PM;@">
                  <c:v>45277.875</c:v>
                </c:pt>
                <c:pt idx="6215" formatCode="[$-409]m/d/yy\ h:mm\ AM/PM;@">
                  <c:v>45277.916666666664</c:v>
                </c:pt>
                <c:pt idx="6216" formatCode="[$-409]m/d/yy\ h:mm\ AM/PM;@">
                  <c:v>45277.958333333336</c:v>
                </c:pt>
                <c:pt idx="6217" formatCode="[$-409]m/d/yy\ h:mm\ AM/PM;@">
                  <c:v>45278</c:v>
                </c:pt>
                <c:pt idx="6218" formatCode="[$-409]m/d/yy\ h:mm\ AM/PM;@">
                  <c:v>45278.041666666664</c:v>
                </c:pt>
                <c:pt idx="6219" formatCode="[$-409]m/d/yy\ h:mm\ AM/PM;@">
                  <c:v>45278.083333333336</c:v>
                </c:pt>
                <c:pt idx="6220" formatCode="[$-409]m/d/yy\ h:mm\ AM/PM;@">
                  <c:v>45278.125</c:v>
                </c:pt>
                <c:pt idx="6221" formatCode="[$-409]m/d/yy\ h:mm\ AM/PM;@">
                  <c:v>45278.166666666664</c:v>
                </c:pt>
                <c:pt idx="6222" formatCode="[$-409]m/d/yy\ h:mm\ AM/PM;@">
                  <c:v>45278.208333333336</c:v>
                </c:pt>
                <c:pt idx="6223" formatCode="[$-409]m/d/yy\ h:mm\ AM/PM;@">
                  <c:v>45278.25</c:v>
                </c:pt>
                <c:pt idx="6224" formatCode="[$-409]m/d/yy\ h:mm\ AM/PM;@">
                  <c:v>45278.291666666664</c:v>
                </c:pt>
                <c:pt idx="6225" formatCode="[$-409]m/d/yy\ h:mm\ AM/PM;@">
                  <c:v>45278.333333333336</c:v>
                </c:pt>
                <c:pt idx="6226" formatCode="[$-409]m/d/yy\ h:mm\ AM/PM;@">
                  <c:v>45278.375</c:v>
                </c:pt>
                <c:pt idx="6227" formatCode="[$-409]m/d/yy\ h:mm\ AM/PM;@">
                  <c:v>45278.416666666664</c:v>
                </c:pt>
                <c:pt idx="6228" formatCode="[$-409]m/d/yy\ h:mm\ AM/PM;@">
                  <c:v>45278.458333333336</c:v>
                </c:pt>
                <c:pt idx="6229" formatCode="[$-409]m/d/yy\ h:mm\ AM/PM;@">
                  <c:v>45278.5</c:v>
                </c:pt>
                <c:pt idx="6230" formatCode="[$-409]m/d/yy\ h:mm\ AM/PM;@">
                  <c:v>45278.541666666664</c:v>
                </c:pt>
                <c:pt idx="6231" formatCode="[$-409]m/d/yy\ h:mm\ AM/PM;@">
                  <c:v>45278.583333333336</c:v>
                </c:pt>
                <c:pt idx="6232" formatCode="[$-409]m/d/yy\ h:mm\ AM/PM;@">
                  <c:v>45278.625</c:v>
                </c:pt>
                <c:pt idx="6233" formatCode="[$-409]m/d/yy\ h:mm\ AM/PM;@">
                  <c:v>45278.666666666664</c:v>
                </c:pt>
                <c:pt idx="6234" formatCode="[$-409]m/d/yy\ h:mm\ AM/PM;@">
                  <c:v>45278.708333333336</c:v>
                </c:pt>
                <c:pt idx="6235" formatCode="[$-409]m/d/yy\ h:mm\ AM/PM;@">
                  <c:v>45278.75</c:v>
                </c:pt>
                <c:pt idx="6236" formatCode="[$-409]m/d/yy\ h:mm\ AM/PM;@">
                  <c:v>45278.791666666664</c:v>
                </c:pt>
                <c:pt idx="6237" formatCode="[$-409]m/d/yy\ h:mm\ AM/PM;@">
                  <c:v>45278.833333333336</c:v>
                </c:pt>
                <c:pt idx="6238" formatCode="[$-409]m/d/yy\ h:mm\ AM/PM;@">
                  <c:v>45278.875</c:v>
                </c:pt>
                <c:pt idx="6239" formatCode="[$-409]m/d/yy\ h:mm\ AM/PM;@">
                  <c:v>45278.916666666664</c:v>
                </c:pt>
                <c:pt idx="6240" formatCode="[$-409]m/d/yy\ h:mm\ AM/PM;@">
                  <c:v>45278.958333333336</c:v>
                </c:pt>
                <c:pt idx="6241" formatCode="[$-409]m/d/yy\ h:mm\ AM/PM;@">
                  <c:v>45279</c:v>
                </c:pt>
                <c:pt idx="6242" formatCode="[$-409]m/d/yy\ h:mm\ AM/PM;@">
                  <c:v>45279.041666666664</c:v>
                </c:pt>
                <c:pt idx="6243" formatCode="[$-409]m/d/yy\ h:mm\ AM/PM;@">
                  <c:v>45279.083333333336</c:v>
                </c:pt>
                <c:pt idx="6244" formatCode="[$-409]m/d/yy\ h:mm\ AM/PM;@">
                  <c:v>45279.125</c:v>
                </c:pt>
                <c:pt idx="6245" formatCode="[$-409]m/d/yy\ h:mm\ AM/PM;@">
                  <c:v>45279.166666666664</c:v>
                </c:pt>
                <c:pt idx="6246" formatCode="[$-409]m/d/yy\ h:mm\ AM/PM;@">
                  <c:v>45279.208333333336</c:v>
                </c:pt>
                <c:pt idx="6247" formatCode="[$-409]m/d/yy\ h:mm\ AM/PM;@">
                  <c:v>45279.25</c:v>
                </c:pt>
                <c:pt idx="6248" formatCode="[$-409]m/d/yy\ h:mm\ AM/PM;@">
                  <c:v>45279.291666666664</c:v>
                </c:pt>
                <c:pt idx="6249" formatCode="[$-409]m/d/yy\ h:mm\ AM/PM;@">
                  <c:v>45279.333333333336</c:v>
                </c:pt>
                <c:pt idx="6250" formatCode="[$-409]m/d/yy\ h:mm\ AM/PM;@">
                  <c:v>45279.375</c:v>
                </c:pt>
                <c:pt idx="6251" formatCode="[$-409]m/d/yy\ h:mm\ AM/PM;@">
                  <c:v>45279.416666666664</c:v>
                </c:pt>
                <c:pt idx="6252" formatCode="[$-409]m/d/yy\ h:mm\ AM/PM;@">
                  <c:v>45279.458333333336</c:v>
                </c:pt>
                <c:pt idx="6253" formatCode="[$-409]m/d/yy\ h:mm\ AM/PM;@">
                  <c:v>45279.5</c:v>
                </c:pt>
                <c:pt idx="6254" formatCode="[$-409]m/d/yy\ h:mm\ AM/PM;@">
                  <c:v>45279.541666666664</c:v>
                </c:pt>
                <c:pt idx="6255" formatCode="[$-409]m/d/yy\ h:mm\ AM/PM;@">
                  <c:v>45279.583333333336</c:v>
                </c:pt>
                <c:pt idx="6256" formatCode="[$-409]m/d/yy\ h:mm\ AM/PM;@">
                  <c:v>45279.625</c:v>
                </c:pt>
                <c:pt idx="6257" formatCode="[$-409]m/d/yy\ h:mm\ AM/PM;@">
                  <c:v>45279.666666666664</c:v>
                </c:pt>
                <c:pt idx="6258" formatCode="[$-409]m/d/yy\ h:mm\ AM/PM;@">
                  <c:v>45279.708333333336</c:v>
                </c:pt>
                <c:pt idx="6259" formatCode="[$-409]m/d/yy\ h:mm\ AM/PM;@">
                  <c:v>45279.75</c:v>
                </c:pt>
                <c:pt idx="6260" formatCode="[$-409]m/d/yy\ h:mm\ AM/PM;@">
                  <c:v>45279.791666666664</c:v>
                </c:pt>
                <c:pt idx="6261" formatCode="[$-409]m/d/yy\ h:mm\ AM/PM;@">
                  <c:v>45279.833333333336</c:v>
                </c:pt>
                <c:pt idx="6262" formatCode="[$-409]m/d/yy\ h:mm\ AM/PM;@">
                  <c:v>45279.875</c:v>
                </c:pt>
                <c:pt idx="6263" formatCode="[$-409]m/d/yy\ h:mm\ AM/PM;@">
                  <c:v>45279.916666666664</c:v>
                </c:pt>
                <c:pt idx="6264" formatCode="[$-409]m/d/yy\ h:mm\ AM/PM;@">
                  <c:v>45279.958333333336</c:v>
                </c:pt>
                <c:pt idx="6265" formatCode="[$-409]m/d/yy\ h:mm\ AM/PM;@">
                  <c:v>45280</c:v>
                </c:pt>
                <c:pt idx="6266" formatCode="[$-409]m/d/yy\ h:mm\ AM/PM;@">
                  <c:v>45280.041666666664</c:v>
                </c:pt>
                <c:pt idx="6267" formatCode="[$-409]m/d/yy\ h:mm\ AM/PM;@">
                  <c:v>45280.083333333336</c:v>
                </c:pt>
                <c:pt idx="6268" formatCode="[$-409]m/d/yy\ h:mm\ AM/PM;@">
                  <c:v>45280.125</c:v>
                </c:pt>
                <c:pt idx="6269" formatCode="[$-409]m/d/yy\ h:mm\ AM/PM;@">
                  <c:v>45280.166666666664</c:v>
                </c:pt>
                <c:pt idx="6270" formatCode="[$-409]m/d/yy\ h:mm\ AM/PM;@">
                  <c:v>45280.208333333336</c:v>
                </c:pt>
                <c:pt idx="6271" formatCode="[$-409]m/d/yy\ h:mm\ AM/PM;@">
                  <c:v>45280.25</c:v>
                </c:pt>
                <c:pt idx="6272" formatCode="[$-409]m/d/yy\ h:mm\ AM/PM;@">
                  <c:v>45280.291666666664</c:v>
                </c:pt>
                <c:pt idx="6273" formatCode="[$-409]m/d/yy\ h:mm\ AM/PM;@">
                  <c:v>45280.333333333336</c:v>
                </c:pt>
                <c:pt idx="6274" formatCode="[$-409]m/d/yy\ h:mm\ AM/PM;@">
                  <c:v>45280.375</c:v>
                </c:pt>
                <c:pt idx="6275" formatCode="[$-409]m/d/yy\ h:mm\ AM/PM;@">
                  <c:v>45280.416666666664</c:v>
                </c:pt>
                <c:pt idx="6276" formatCode="[$-409]m/d/yy\ h:mm\ AM/PM;@">
                  <c:v>45280.458333333336</c:v>
                </c:pt>
                <c:pt idx="6277" formatCode="[$-409]m/d/yy\ h:mm\ AM/PM;@">
                  <c:v>45280.5</c:v>
                </c:pt>
                <c:pt idx="6278" formatCode="[$-409]m/d/yy\ h:mm\ AM/PM;@">
                  <c:v>45280.541666666664</c:v>
                </c:pt>
                <c:pt idx="6279" formatCode="[$-409]m/d/yy\ h:mm\ AM/PM;@">
                  <c:v>45280.583333333336</c:v>
                </c:pt>
                <c:pt idx="6280" formatCode="[$-409]m/d/yy\ h:mm\ AM/PM;@">
                  <c:v>45280.625</c:v>
                </c:pt>
                <c:pt idx="6281" formatCode="[$-409]m/d/yy\ h:mm\ AM/PM;@">
                  <c:v>45280.666666666664</c:v>
                </c:pt>
                <c:pt idx="6282" formatCode="[$-409]m/d/yy\ h:mm\ AM/PM;@">
                  <c:v>45280.708333333336</c:v>
                </c:pt>
                <c:pt idx="6283" formatCode="[$-409]m/d/yy\ h:mm\ AM/PM;@">
                  <c:v>45280.75</c:v>
                </c:pt>
                <c:pt idx="6284" formatCode="[$-409]m/d/yy\ h:mm\ AM/PM;@">
                  <c:v>45280.791666666664</c:v>
                </c:pt>
                <c:pt idx="6285" formatCode="[$-409]m/d/yy\ h:mm\ AM/PM;@">
                  <c:v>45280.833333333336</c:v>
                </c:pt>
                <c:pt idx="6286" formatCode="[$-409]m/d/yy\ h:mm\ AM/PM;@">
                  <c:v>45280.875</c:v>
                </c:pt>
                <c:pt idx="6287" formatCode="[$-409]m/d/yy\ h:mm\ AM/PM;@">
                  <c:v>45280.916666666664</c:v>
                </c:pt>
                <c:pt idx="6288" formatCode="[$-409]m/d/yy\ h:mm\ AM/PM;@">
                  <c:v>45280.958333333336</c:v>
                </c:pt>
                <c:pt idx="6289" formatCode="[$-409]m/d/yy\ h:mm\ AM/PM;@">
                  <c:v>45281</c:v>
                </c:pt>
                <c:pt idx="6290" formatCode="[$-409]m/d/yy\ h:mm\ AM/PM;@">
                  <c:v>45281.041666666664</c:v>
                </c:pt>
                <c:pt idx="6291" formatCode="[$-409]m/d/yy\ h:mm\ AM/PM;@">
                  <c:v>45281.083333333336</c:v>
                </c:pt>
                <c:pt idx="6292" formatCode="[$-409]m/d/yy\ h:mm\ AM/PM;@">
                  <c:v>45281.125</c:v>
                </c:pt>
                <c:pt idx="6293" formatCode="[$-409]m/d/yy\ h:mm\ AM/PM;@">
                  <c:v>45281.166666666664</c:v>
                </c:pt>
                <c:pt idx="6294" formatCode="[$-409]m/d/yy\ h:mm\ AM/PM;@">
                  <c:v>45281.208333333336</c:v>
                </c:pt>
                <c:pt idx="6295" formatCode="[$-409]m/d/yy\ h:mm\ AM/PM;@">
                  <c:v>45281.25</c:v>
                </c:pt>
                <c:pt idx="6296" formatCode="[$-409]m/d/yy\ h:mm\ AM/PM;@">
                  <c:v>45281.291666666664</c:v>
                </c:pt>
                <c:pt idx="6297" formatCode="[$-409]m/d/yy\ h:mm\ AM/PM;@">
                  <c:v>45283.416666666664</c:v>
                </c:pt>
                <c:pt idx="6298" formatCode="[$-409]m/d/yy\ h:mm\ AM/PM;@">
                  <c:v>45283.458333333336</c:v>
                </c:pt>
                <c:pt idx="6299" formatCode="[$-409]m/d/yy\ h:mm\ AM/PM;@">
                  <c:v>45283.5</c:v>
                </c:pt>
                <c:pt idx="6300" formatCode="[$-409]m/d/yy\ h:mm\ AM/PM;@">
                  <c:v>45283.541666666664</c:v>
                </c:pt>
                <c:pt idx="6301" formatCode="[$-409]m/d/yy\ h:mm\ AM/PM;@">
                  <c:v>45283.583333333336</c:v>
                </c:pt>
                <c:pt idx="6302" formatCode="[$-409]m/d/yy\ h:mm\ AM/PM;@">
                  <c:v>45283.625</c:v>
                </c:pt>
                <c:pt idx="6303" formatCode="[$-409]m/d/yy\ h:mm\ AM/PM;@">
                  <c:v>45283.666666666664</c:v>
                </c:pt>
                <c:pt idx="6304" formatCode="[$-409]m/d/yy\ h:mm\ AM/PM;@">
                  <c:v>45283.708333333336</c:v>
                </c:pt>
                <c:pt idx="6305" formatCode="[$-409]m/d/yy\ h:mm\ AM/PM;@">
                  <c:v>45283.75</c:v>
                </c:pt>
                <c:pt idx="6306" formatCode="[$-409]m/d/yy\ h:mm\ AM/PM;@">
                  <c:v>45283.791666666664</c:v>
                </c:pt>
                <c:pt idx="6307" formatCode="[$-409]m/d/yy\ h:mm\ AM/PM;@">
                  <c:v>45283.833333333336</c:v>
                </c:pt>
                <c:pt idx="6308" formatCode="[$-409]m/d/yy\ h:mm\ AM/PM;@">
                  <c:v>45283.875</c:v>
                </c:pt>
                <c:pt idx="6309" formatCode="[$-409]m/d/yy\ h:mm\ AM/PM;@">
                  <c:v>45283.916666666664</c:v>
                </c:pt>
                <c:pt idx="6310" formatCode="[$-409]m/d/yy\ h:mm\ AM/PM;@">
                  <c:v>45283.958333333336</c:v>
                </c:pt>
                <c:pt idx="6311" formatCode="[$-409]m/d/yy\ h:mm\ AM/PM;@">
                  <c:v>45284</c:v>
                </c:pt>
                <c:pt idx="6312" formatCode="[$-409]m/d/yy\ h:mm\ AM/PM;@">
                  <c:v>45284.041666666664</c:v>
                </c:pt>
                <c:pt idx="6313" formatCode="[$-409]m/d/yy\ h:mm\ AM/PM;@">
                  <c:v>45284.083333333336</c:v>
                </c:pt>
                <c:pt idx="6314" formatCode="[$-409]m/d/yy\ h:mm\ AM/PM;@">
                  <c:v>45284.125</c:v>
                </c:pt>
                <c:pt idx="6315" formatCode="[$-409]m/d/yy\ h:mm\ AM/PM;@">
                  <c:v>45284.166666666664</c:v>
                </c:pt>
                <c:pt idx="6316" formatCode="[$-409]m/d/yy\ h:mm\ AM/PM;@">
                  <c:v>45284.208333333336</c:v>
                </c:pt>
                <c:pt idx="6317" formatCode="[$-409]m/d/yy\ h:mm\ AM/PM;@">
                  <c:v>45284.25</c:v>
                </c:pt>
                <c:pt idx="6318" formatCode="[$-409]m/d/yy\ h:mm\ AM/PM;@">
                  <c:v>45284.291666666664</c:v>
                </c:pt>
                <c:pt idx="6319" formatCode="[$-409]m/d/yy\ h:mm\ AM/PM;@">
                  <c:v>45284.333333333336</c:v>
                </c:pt>
                <c:pt idx="6320" formatCode="[$-409]m/d/yy\ h:mm\ AM/PM;@">
                  <c:v>45284.375</c:v>
                </c:pt>
                <c:pt idx="6321" formatCode="[$-409]m/d/yy\ h:mm\ AM/PM;@">
                  <c:v>45284.416666666664</c:v>
                </c:pt>
                <c:pt idx="6322" formatCode="[$-409]m/d/yy\ h:mm\ AM/PM;@">
                  <c:v>45284.458333333336</c:v>
                </c:pt>
                <c:pt idx="6323" formatCode="[$-409]m/d/yy\ h:mm\ AM/PM;@">
                  <c:v>45284.5</c:v>
                </c:pt>
                <c:pt idx="6324" formatCode="[$-409]m/d/yy\ h:mm\ AM/PM;@">
                  <c:v>45284.541666666664</c:v>
                </c:pt>
                <c:pt idx="6325" formatCode="[$-409]m/d/yy\ h:mm\ AM/PM;@">
                  <c:v>45284.583333333336</c:v>
                </c:pt>
                <c:pt idx="6326" formatCode="[$-409]m/d/yy\ h:mm\ AM/PM;@">
                  <c:v>45284.625</c:v>
                </c:pt>
                <c:pt idx="6327" formatCode="[$-409]m/d/yy\ h:mm\ AM/PM;@">
                  <c:v>45284.666666666664</c:v>
                </c:pt>
                <c:pt idx="6328" formatCode="[$-409]m/d/yy\ h:mm\ AM/PM;@">
                  <c:v>45284.708333333336</c:v>
                </c:pt>
                <c:pt idx="6329" formatCode="[$-409]m/d/yy\ h:mm\ AM/PM;@">
                  <c:v>45284.75</c:v>
                </c:pt>
                <c:pt idx="6330" formatCode="[$-409]m/d/yy\ h:mm\ AM/PM;@">
                  <c:v>45284.791666666664</c:v>
                </c:pt>
                <c:pt idx="6331" formatCode="[$-409]m/d/yy\ h:mm\ AM/PM;@">
                  <c:v>45284.833333333336</c:v>
                </c:pt>
                <c:pt idx="6332" formatCode="[$-409]m/d/yy\ h:mm\ AM/PM;@">
                  <c:v>45284.875</c:v>
                </c:pt>
                <c:pt idx="6333" formatCode="[$-409]m/d/yy\ h:mm\ AM/PM;@">
                  <c:v>45284.916666666664</c:v>
                </c:pt>
                <c:pt idx="6334" formatCode="[$-409]m/d/yy\ h:mm\ AM/PM;@">
                  <c:v>45284.958333333336</c:v>
                </c:pt>
                <c:pt idx="6335" formatCode="[$-409]m/d/yy\ h:mm\ AM/PM;@">
                  <c:v>45285</c:v>
                </c:pt>
                <c:pt idx="6336" formatCode="[$-409]m/d/yy\ h:mm\ AM/PM;@">
                  <c:v>45285.041666666664</c:v>
                </c:pt>
                <c:pt idx="6337" formatCode="[$-409]m/d/yy\ h:mm\ AM/PM;@">
                  <c:v>45285.083333333336</c:v>
                </c:pt>
                <c:pt idx="6338" formatCode="[$-409]m/d/yy\ h:mm\ AM/PM;@">
                  <c:v>45285.125</c:v>
                </c:pt>
                <c:pt idx="6339" formatCode="[$-409]m/d/yy\ h:mm\ AM/PM;@">
                  <c:v>45285.166666666664</c:v>
                </c:pt>
                <c:pt idx="6340" formatCode="[$-409]m/d/yy\ h:mm\ AM/PM;@">
                  <c:v>45285.208333333336</c:v>
                </c:pt>
                <c:pt idx="6341" formatCode="[$-409]m/d/yy\ h:mm\ AM/PM;@">
                  <c:v>45285.25</c:v>
                </c:pt>
                <c:pt idx="6342" formatCode="[$-409]m/d/yy\ h:mm\ AM/PM;@">
                  <c:v>45285.291666666664</c:v>
                </c:pt>
                <c:pt idx="6343" formatCode="[$-409]m/d/yy\ h:mm\ AM/PM;@">
                  <c:v>45285.333333333336</c:v>
                </c:pt>
                <c:pt idx="6344" formatCode="[$-409]m/d/yy\ h:mm\ AM/PM;@">
                  <c:v>45285.375</c:v>
                </c:pt>
                <c:pt idx="6345" formatCode="[$-409]m/d/yy\ h:mm\ AM/PM;@">
                  <c:v>45285.458333333336</c:v>
                </c:pt>
                <c:pt idx="6346" formatCode="[$-409]m/d/yy\ h:mm\ AM/PM;@">
                  <c:v>45285.5</c:v>
                </c:pt>
                <c:pt idx="6347" formatCode="[$-409]m/d/yy\ h:mm\ AM/PM;@">
                  <c:v>45285.541666666664</c:v>
                </c:pt>
                <c:pt idx="6348" formatCode="[$-409]m/d/yy\ h:mm\ AM/PM;@">
                  <c:v>45289.416666666664</c:v>
                </c:pt>
                <c:pt idx="6349" formatCode="[$-409]m/d/yy\ h:mm\ AM/PM;@">
                  <c:v>45296.5</c:v>
                </c:pt>
                <c:pt idx="6350" formatCode="[$-409]m/d/yy\ h:mm\ AM/PM;@">
                  <c:v>45296.541666666664</c:v>
                </c:pt>
                <c:pt idx="6351" formatCode="[$-409]m/d/yy\ h:mm\ AM/PM;@">
                  <c:v>45296.583333333336</c:v>
                </c:pt>
                <c:pt idx="6352" formatCode="[$-409]m/d/yy\ h:mm\ AM/PM;@">
                  <c:v>45297.5</c:v>
                </c:pt>
                <c:pt idx="6353" formatCode="[$-409]m/d/yy\ h:mm\ AM/PM;@">
                  <c:v>45298.416666666664</c:v>
                </c:pt>
                <c:pt idx="6354" formatCode="[$-409]m/d/yy\ h:mm\ AM/PM;@">
                  <c:v>45298.458333333336</c:v>
                </c:pt>
                <c:pt idx="6355" formatCode="[$-409]m/d/yy\ h:mm\ AM/PM;@">
                  <c:v>45298.5</c:v>
                </c:pt>
                <c:pt idx="6356" formatCode="[$-409]m/d/yy\ h:mm\ AM/PM;@">
                  <c:v>45298.541666666664</c:v>
                </c:pt>
                <c:pt idx="6357" formatCode="[$-409]m/d/yy\ h:mm\ AM/PM;@">
                  <c:v>45298.583333333336</c:v>
                </c:pt>
                <c:pt idx="6358" formatCode="[$-409]m/d/yy\ h:mm\ AM/PM;@">
                  <c:v>45298.625</c:v>
                </c:pt>
                <c:pt idx="6359" formatCode="[$-409]m/d/yy\ h:mm\ AM/PM;@">
                  <c:v>45298.666666666664</c:v>
                </c:pt>
                <c:pt idx="6360" formatCode="[$-409]m/d/yy\ h:mm\ AM/PM;@">
                  <c:v>45298.708333333336</c:v>
                </c:pt>
                <c:pt idx="6361" formatCode="[$-409]m/d/yy\ h:mm\ AM/PM;@">
                  <c:v>45298.75</c:v>
                </c:pt>
                <c:pt idx="6362" formatCode="[$-409]m/d/yy\ h:mm\ AM/PM;@">
                  <c:v>45298.791666666664</c:v>
                </c:pt>
                <c:pt idx="6363" formatCode="[$-409]m/d/yy\ h:mm\ AM/PM;@">
                  <c:v>45298.833333333336</c:v>
                </c:pt>
                <c:pt idx="6364" formatCode="[$-409]m/d/yy\ h:mm\ AM/PM;@">
                  <c:v>45298.875</c:v>
                </c:pt>
                <c:pt idx="6365" formatCode="[$-409]m/d/yy\ h:mm\ AM/PM;@">
                  <c:v>45298.916666666664</c:v>
                </c:pt>
                <c:pt idx="6366" formatCode="[$-409]m/d/yy\ h:mm\ AM/PM;@">
                  <c:v>45298.958333333336</c:v>
                </c:pt>
                <c:pt idx="6367" formatCode="[$-409]m/d/yy\ h:mm\ AM/PM;@">
                  <c:v>45299</c:v>
                </c:pt>
                <c:pt idx="6368" formatCode="[$-409]m/d/yy\ h:mm\ AM/PM;@">
                  <c:v>45299.041666666664</c:v>
                </c:pt>
                <c:pt idx="6369" formatCode="[$-409]m/d/yy\ h:mm\ AM/PM;@">
                  <c:v>45299.083333333336</c:v>
                </c:pt>
                <c:pt idx="6370" formatCode="[$-409]m/d/yy\ h:mm\ AM/PM;@">
                  <c:v>45299.125</c:v>
                </c:pt>
                <c:pt idx="6371" formatCode="[$-409]m/d/yy\ h:mm\ AM/PM;@">
                  <c:v>45299.166666666664</c:v>
                </c:pt>
                <c:pt idx="6372" formatCode="[$-409]m/d/yy\ h:mm\ AM/PM;@">
                  <c:v>45299.208333333336</c:v>
                </c:pt>
                <c:pt idx="6373" formatCode="[$-409]m/d/yy\ h:mm\ AM/PM;@">
                  <c:v>45299.25</c:v>
                </c:pt>
                <c:pt idx="6374" formatCode="[$-409]m/d/yy\ h:mm\ AM/PM;@">
                  <c:v>45300.541666666664</c:v>
                </c:pt>
                <c:pt idx="6375" formatCode="[$-409]m/d/yy\ h:mm\ AM/PM;@">
                  <c:v>45301.416666666664</c:v>
                </c:pt>
                <c:pt idx="6376" formatCode="[$-409]m/d/yy\ h:mm\ AM/PM;@">
                  <c:v>45301.5</c:v>
                </c:pt>
                <c:pt idx="6377" formatCode="[$-409]m/d/yy\ h:mm\ AM/PM;@">
                  <c:v>45301.541666666664</c:v>
                </c:pt>
                <c:pt idx="6378" formatCode="[$-409]m/d/yy\ h:mm\ AM/PM;@">
                  <c:v>45301.583333333336</c:v>
                </c:pt>
                <c:pt idx="6379" formatCode="[$-409]m/d/yy\ h:mm\ AM/PM;@">
                  <c:v>45301.625</c:v>
                </c:pt>
                <c:pt idx="6380" formatCode="[$-409]m/d/yy\ h:mm\ AM/PM;@">
                  <c:v>45301.666666666664</c:v>
                </c:pt>
                <c:pt idx="6381" formatCode="[$-409]m/d/yy\ h:mm\ AM/PM;@">
                  <c:v>45301.708333333336</c:v>
                </c:pt>
                <c:pt idx="6382" formatCode="[$-409]m/d/yy\ h:mm\ AM/PM;@">
                  <c:v>45301.75</c:v>
                </c:pt>
                <c:pt idx="6383" formatCode="[$-409]m/d/yy\ h:mm\ AM/PM;@">
                  <c:v>45301.791666666664</c:v>
                </c:pt>
                <c:pt idx="6384" formatCode="[$-409]m/d/yy\ h:mm\ AM/PM;@">
                  <c:v>45301.833333333336</c:v>
                </c:pt>
                <c:pt idx="6385" formatCode="[$-409]m/d/yy\ h:mm\ AM/PM;@">
                  <c:v>45301.875</c:v>
                </c:pt>
                <c:pt idx="6386" formatCode="[$-409]m/d/yy\ h:mm\ AM/PM;@">
                  <c:v>45301.916666666664</c:v>
                </c:pt>
                <c:pt idx="6387" formatCode="[$-409]m/d/yy\ h:mm\ AM/PM;@">
                  <c:v>45301.958333333336</c:v>
                </c:pt>
                <c:pt idx="6388" formatCode="[$-409]m/d/yy\ h:mm\ AM/PM;@">
                  <c:v>45302</c:v>
                </c:pt>
                <c:pt idx="6389" formatCode="[$-409]m/d/yy\ h:mm\ AM/PM;@">
                  <c:v>45302.041666666664</c:v>
                </c:pt>
                <c:pt idx="6390" formatCode="[$-409]m/d/yy\ h:mm\ AM/PM;@">
                  <c:v>45302.083333333336</c:v>
                </c:pt>
                <c:pt idx="6391" formatCode="[$-409]m/d/yy\ h:mm\ AM/PM;@">
                  <c:v>45302.125</c:v>
                </c:pt>
                <c:pt idx="6392" formatCode="[$-409]m/d/yy\ h:mm\ AM/PM;@">
                  <c:v>45302.166666666664</c:v>
                </c:pt>
                <c:pt idx="6393" formatCode="[$-409]m/d/yy\ h:mm\ AM/PM;@">
                  <c:v>45302.208333333336</c:v>
                </c:pt>
                <c:pt idx="6394" formatCode="[$-409]m/d/yy\ h:mm\ AM/PM;@">
                  <c:v>45302.25</c:v>
                </c:pt>
                <c:pt idx="6395" formatCode="[$-409]m/d/yy\ h:mm\ AM/PM;@">
                  <c:v>45302.291666666664</c:v>
                </c:pt>
                <c:pt idx="6396" formatCode="[$-409]m/d/yy\ h:mm\ AM/PM;@">
                  <c:v>45302.333333333336</c:v>
                </c:pt>
                <c:pt idx="6397" formatCode="[$-409]m/d/yy\ h:mm\ AM/PM;@">
                  <c:v>45302.375</c:v>
                </c:pt>
                <c:pt idx="6398" formatCode="[$-409]m/d/yy\ h:mm\ AM/PM;@">
                  <c:v>45302.416666666664</c:v>
                </c:pt>
                <c:pt idx="6399" formatCode="[$-409]m/d/yy\ h:mm\ AM/PM;@">
                  <c:v>45302.458333333336</c:v>
                </c:pt>
                <c:pt idx="6400" formatCode="[$-409]m/d/yy\ h:mm\ AM/PM;@">
                  <c:v>45302.5</c:v>
                </c:pt>
                <c:pt idx="6401" formatCode="[$-409]m/d/yy\ h:mm\ AM/PM;@">
                  <c:v>45302.541666666664</c:v>
                </c:pt>
                <c:pt idx="6402" formatCode="[$-409]m/d/yy\ h:mm\ AM/PM;@">
                  <c:v>45302.583333333336</c:v>
                </c:pt>
                <c:pt idx="6403" formatCode="[$-409]m/d/yy\ h:mm\ AM/PM;@">
                  <c:v>45302.625</c:v>
                </c:pt>
                <c:pt idx="6404" formatCode="[$-409]m/d/yy\ h:mm\ AM/PM;@">
                  <c:v>45302.666666666664</c:v>
                </c:pt>
                <c:pt idx="6405" formatCode="[$-409]m/d/yy\ h:mm\ AM/PM;@">
                  <c:v>45302.708333333336</c:v>
                </c:pt>
                <c:pt idx="6406" formatCode="[$-409]m/d/yy\ h:mm\ AM/PM;@">
                  <c:v>45302.75</c:v>
                </c:pt>
                <c:pt idx="6407" formatCode="[$-409]m/d/yy\ h:mm\ AM/PM;@">
                  <c:v>45302.791666666664</c:v>
                </c:pt>
                <c:pt idx="6408" formatCode="[$-409]m/d/yy\ h:mm\ AM/PM;@">
                  <c:v>45302.833333333336</c:v>
                </c:pt>
                <c:pt idx="6409" formatCode="[$-409]m/d/yy\ h:mm\ AM/PM;@">
                  <c:v>45302.875</c:v>
                </c:pt>
                <c:pt idx="6410" formatCode="[$-409]m/d/yy\ h:mm\ AM/PM;@">
                  <c:v>45302.916666666664</c:v>
                </c:pt>
                <c:pt idx="6411" formatCode="[$-409]m/d/yy\ h:mm\ AM/PM;@">
                  <c:v>45302.958333333336</c:v>
                </c:pt>
                <c:pt idx="6412" formatCode="[$-409]m/d/yy\ h:mm\ AM/PM;@">
                  <c:v>45303</c:v>
                </c:pt>
                <c:pt idx="6413" formatCode="[$-409]m/d/yy\ h:mm\ AM/PM;@">
                  <c:v>45303.041666666664</c:v>
                </c:pt>
                <c:pt idx="6414" formatCode="[$-409]m/d/yy\ h:mm\ AM/PM;@">
                  <c:v>45303.083333333336</c:v>
                </c:pt>
                <c:pt idx="6415" formatCode="[$-409]m/d/yy\ h:mm\ AM/PM;@">
                  <c:v>45303.125</c:v>
                </c:pt>
                <c:pt idx="6416" formatCode="[$-409]m/d/yy\ h:mm\ AM/PM;@">
                  <c:v>45303.166666666664</c:v>
                </c:pt>
                <c:pt idx="6417" formatCode="[$-409]m/d/yy\ h:mm\ AM/PM;@">
                  <c:v>45303.208333333336</c:v>
                </c:pt>
                <c:pt idx="6418" formatCode="[$-409]m/d/yy\ h:mm\ AM/PM;@">
                  <c:v>45303.25</c:v>
                </c:pt>
                <c:pt idx="6419" formatCode="[$-409]m/d/yy\ h:mm\ AM/PM;@">
                  <c:v>45303.291666666664</c:v>
                </c:pt>
                <c:pt idx="6420" formatCode="[$-409]m/d/yy\ h:mm\ AM/PM;@">
                  <c:v>45303.333333333336</c:v>
                </c:pt>
                <c:pt idx="6421" formatCode="[$-409]m/d/yy\ h:mm\ AM/PM;@">
                  <c:v>45303.375</c:v>
                </c:pt>
                <c:pt idx="6422" formatCode="[$-409]m/d/yy\ h:mm\ AM/PM;@">
                  <c:v>45303.416666666664</c:v>
                </c:pt>
                <c:pt idx="6423" formatCode="[$-409]m/d/yy\ h:mm\ AM/PM;@">
                  <c:v>45303.458333333336</c:v>
                </c:pt>
                <c:pt idx="6424" formatCode="[$-409]m/d/yy\ h:mm\ AM/PM;@">
                  <c:v>45303.5</c:v>
                </c:pt>
              </c:numCache>
            </c:numRef>
          </c:cat>
          <c:val>
            <c:numRef>
              <c:f>'D River'!$D$12:$D$6436</c:f>
              <c:numCache>
                <c:formatCode>General</c:formatCode>
                <c:ptCount val="6425"/>
                <c:pt idx="0">
                  <c:v>116.80759999999999</c:v>
                </c:pt>
                <c:pt idx="1">
                  <c:v>116.8092</c:v>
                </c:pt>
                <c:pt idx="2">
                  <c:v>116.8092</c:v>
                </c:pt>
                <c:pt idx="3">
                  <c:v>116.80880000000001</c:v>
                </c:pt>
                <c:pt idx="4">
                  <c:v>116.8146</c:v>
                </c:pt>
                <c:pt idx="5">
                  <c:v>116.81310000000001</c:v>
                </c:pt>
                <c:pt idx="6">
                  <c:v>116.8064</c:v>
                </c:pt>
                <c:pt idx="7">
                  <c:v>116.80549999999999</c:v>
                </c:pt>
                <c:pt idx="8">
                  <c:v>116.8061</c:v>
                </c:pt>
                <c:pt idx="9">
                  <c:v>116.8058</c:v>
                </c:pt>
                <c:pt idx="10">
                  <c:v>116.81399999999999</c:v>
                </c:pt>
                <c:pt idx="11">
                  <c:v>116.8061</c:v>
                </c:pt>
                <c:pt idx="12">
                  <c:v>116.80880000000001</c:v>
                </c:pt>
                <c:pt idx="13">
                  <c:v>116.8092</c:v>
                </c:pt>
                <c:pt idx="14">
                  <c:v>116.8125</c:v>
                </c:pt>
                <c:pt idx="15">
                  <c:v>116.8146</c:v>
                </c:pt>
                <c:pt idx="16">
                  <c:v>116.807</c:v>
                </c:pt>
                <c:pt idx="17">
                  <c:v>116.8122</c:v>
                </c:pt>
                <c:pt idx="18">
                  <c:v>116.8146</c:v>
                </c:pt>
                <c:pt idx="19">
                  <c:v>116.8134</c:v>
                </c:pt>
                <c:pt idx="20">
                  <c:v>116.8189</c:v>
                </c:pt>
                <c:pt idx="21">
                  <c:v>116.8177</c:v>
                </c:pt>
                <c:pt idx="22">
                  <c:v>116.815</c:v>
                </c:pt>
                <c:pt idx="23">
                  <c:v>116.8143</c:v>
                </c:pt>
                <c:pt idx="24">
                  <c:v>116.8125</c:v>
                </c:pt>
                <c:pt idx="25">
                  <c:v>116.8113</c:v>
                </c:pt>
                <c:pt idx="26">
                  <c:v>116.81189999999999</c:v>
                </c:pt>
                <c:pt idx="27">
                  <c:v>116.8104</c:v>
                </c:pt>
                <c:pt idx="28">
                  <c:v>116.8116</c:v>
                </c:pt>
                <c:pt idx="29">
                  <c:v>116.81189999999999</c:v>
                </c:pt>
                <c:pt idx="30">
                  <c:v>116.8104</c:v>
                </c:pt>
                <c:pt idx="31">
                  <c:v>116.8104</c:v>
                </c:pt>
                <c:pt idx="32">
                  <c:v>116.8122</c:v>
                </c:pt>
                <c:pt idx="33">
                  <c:v>116.8122</c:v>
                </c:pt>
                <c:pt idx="34">
                  <c:v>116.8159</c:v>
                </c:pt>
                <c:pt idx="35">
                  <c:v>116.8168</c:v>
                </c:pt>
                <c:pt idx="36">
                  <c:v>116.818</c:v>
                </c:pt>
                <c:pt idx="37">
                  <c:v>116.8198</c:v>
                </c:pt>
                <c:pt idx="38">
                  <c:v>116.82040000000001</c:v>
                </c:pt>
                <c:pt idx="39">
                  <c:v>116.8287</c:v>
                </c:pt>
                <c:pt idx="40">
                  <c:v>116.82259999999999</c:v>
                </c:pt>
                <c:pt idx="41">
                  <c:v>116.8241</c:v>
                </c:pt>
                <c:pt idx="42">
                  <c:v>116.82040000000001</c:v>
                </c:pt>
                <c:pt idx="43">
                  <c:v>116.81740000000001</c:v>
                </c:pt>
                <c:pt idx="44">
                  <c:v>116.81619999999999</c:v>
                </c:pt>
                <c:pt idx="45">
                  <c:v>116.8137</c:v>
                </c:pt>
                <c:pt idx="46">
                  <c:v>116.8104</c:v>
                </c:pt>
                <c:pt idx="47">
                  <c:v>116.80759999999999</c:v>
                </c:pt>
                <c:pt idx="48">
                  <c:v>116.8064</c:v>
                </c:pt>
                <c:pt idx="49">
                  <c:v>116.80549999999999</c:v>
                </c:pt>
                <c:pt idx="50">
                  <c:v>116.8064</c:v>
                </c:pt>
                <c:pt idx="51">
                  <c:v>116.8052</c:v>
                </c:pt>
                <c:pt idx="52">
                  <c:v>116.8034</c:v>
                </c:pt>
                <c:pt idx="53">
                  <c:v>116.8049</c:v>
                </c:pt>
                <c:pt idx="54">
                  <c:v>116.8064</c:v>
                </c:pt>
                <c:pt idx="55">
                  <c:v>116.80880000000001</c:v>
                </c:pt>
                <c:pt idx="56">
                  <c:v>116.8113</c:v>
                </c:pt>
                <c:pt idx="57">
                  <c:v>116.8134</c:v>
                </c:pt>
                <c:pt idx="58">
                  <c:v>116.81310000000001</c:v>
                </c:pt>
                <c:pt idx="59">
                  <c:v>116.8165</c:v>
                </c:pt>
                <c:pt idx="60">
                  <c:v>116.81829999999999</c:v>
                </c:pt>
                <c:pt idx="61">
                  <c:v>116.8192</c:v>
                </c:pt>
                <c:pt idx="62">
                  <c:v>116.8214</c:v>
                </c:pt>
                <c:pt idx="63">
                  <c:v>116.8192</c:v>
                </c:pt>
                <c:pt idx="64">
                  <c:v>116.8211</c:v>
                </c:pt>
                <c:pt idx="65">
                  <c:v>116.8192</c:v>
                </c:pt>
                <c:pt idx="66">
                  <c:v>116.8186</c:v>
                </c:pt>
                <c:pt idx="67">
                  <c:v>116.8156</c:v>
                </c:pt>
                <c:pt idx="68">
                  <c:v>116.8198</c:v>
                </c:pt>
                <c:pt idx="69">
                  <c:v>116.82170000000001</c:v>
                </c:pt>
                <c:pt idx="70">
                  <c:v>116.8211</c:v>
                </c:pt>
                <c:pt idx="71">
                  <c:v>116.82080000000001</c:v>
                </c:pt>
                <c:pt idx="72">
                  <c:v>116.8198</c:v>
                </c:pt>
                <c:pt idx="73">
                  <c:v>116.82080000000001</c:v>
                </c:pt>
                <c:pt idx="74">
                  <c:v>116.82040000000001</c:v>
                </c:pt>
                <c:pt idx="75">
                  <c:v>116.82040000000001</c:v>
                </c:pt>
                <c:pt idx="76">
                  <c:v>116.81950000000001</c:v>
                </c:pt>
                <c:pt idx="77">
                  <c:v>116.8198</c:v>
                </c:pt>
                <c:pt idx="78">
                  <c:v>116.81740000000001</c:v>
                </c:pt>
                <c:pt idx="79">
                  <c:v>116.81950000000001</c:v>
                </c:pt>
                <c:pt idx="80">
                  <c:v>116.82040000000001</c:v>
                </c:pt>
                <c:pt idx="81">
                  <c:v>116.82080000000001</c:v>
                </c:pt>
                <c:pt idx="82">
                  <c:v>116.82259999999999</c:v>
                </c:pt>
                <c:pt idx="83">
                  <c:v>116.8211</c:v>
                </c:pt>
                <c:pt idx="84">
                  <c:v>116.82040000000001</c:v>
                </c:pt>
                <c:pt idx="85">
                  <c:v>116.8214</c:v>
                </c:pt>
                <c:pt idx="86">
                  <c:v>116.82259999999999</c:v>
                </c:pt>
                <c:pt idx="87">
                  <c:v>116.825</c:v>
                </c:pt>
                <c:pt idx="88">
                  <c:v>116.8235</c:v>
                </c:pt>
                <c:pt idx="89">
                  <c:v>116.8211</c:v>
                </c:pt>
                <c:pt idx="90">
                  <c:v>116.82170000000001</c:v>
                </c:pt>
                <c:pt idx="91">
                  <c:v>116.81950000000001</c:v>
                </c:pt>
                <c:pt idx="92">
                  <c:v>116.81740000000001</c:v>
                </c:pt>
                <c:pt idx="93">
                  <c:v>116.8159</c:v>
                </c:pt>
                <c:pt idx="94">
                  <c:v>116.815</c:v>
                </c:pt>
                <c:pt idx="95">
                  <c:v>116.8113</c:v>
                </c:pt>
                <c:pt idx="96">
                  <c:v>116.81100000000001</c:v>
                </c:pt>
                <c:pt idx="97">
                  <c:v>116.8104</c:v>
                </c:pt>
                <c:pt idx="98">
                  <c:v>116.8095</c:v>
                </c:pt>
                <c:pt idx="99">
                  <c:v>116.8073</c:v>
                </c:pt>
                <c:pt idx="100">
                  <c:v>116.8073</c:v>
                </c:pt>
                <c:pt idx="101">
                  <c:v>116.8095</c:v>
                </c:pt>
                <c:pt idx="102">
                  <c:v>116.8073</c:v>
                </c:pt>
                <c:pt idx="103">
                  <c:v>116.8107</c:v>
                </c:pt>
                <c:pt idx="104">
                  <c:v>116.8104</c:v>
                </c:pt>
                <c:pt idx="105">
                  <c:v>116.8107</c:v>
                </c:pt>
                <c:pt idx="106">
                  <c:v>116.8143</c:v>
                </c:pt>
                <c:pt idx="107">
                  <c:v>116.8156</c:v>
                </c:pt>
                <c:pt idx="108">
                  <c:v>116.8232</c:v>
                </c:pt>
                <c:pt idx="109">
                  <c:v>116.82380000000001</c:v>
                </c:pt>
                <c:pt idx="110">
                  <c:v>116.8275</c:v>
                </c:pt>
                <c:pt idx="111">
                  <c:v>116.8275</c:v>
                </c:pt>
                <c:pt idx="112">
                  <c:v>116.82989999999999</c:v>
                </c:pt>
                <c:pt idx="113">
                  <c:v>116.82259999999999</c:v>
                </c:pt>
                <c:pt idx="114">
                  <c:v>116.8229</c:v>
                </c:pt>
                <c:pt idx="115">
                  <c:v>116.8192</c:v>
                </c:pt>
                <c:pt idx="116">
                  <c:v>116.8171</c:v>
                </c:pt>
                <c:pt idx="117">
                  <c:v>116.81529999999999</c:v>
                </c:pt>
                <c:pt idx="118">
                  <c:v>116.8134</c:v>
                </c:pt>
                <c:pt idx="119">
                  <c:v>116.81399999999999</c:v>
                </c:pt>
                <c:pt idx="120">
                  <c:v>116.8122</c:v>
                </c:pt>
                <c:pt idx="121">
                  <c:v>116.8116</c:v>
                </c:pt>
                <c:pt idx="122">
                  <c:v>116.81189999999999</c:v>
                </c:pt>
                <c:pt idx="123">
                  <c:v>116.81010000000001</c:v>
                </c:pt>
                <c:pt idx="124">
                  <c:v>116.8128</c:v>
                </c:pt>
                <c:pt idx="125">
                  <c:v>116.8095</c:v>
                </c:pt>
                <c:pt idx="126">
                  <c:v>116.8116</c:v>
                </c:pt>
                <c:pt idx="127">
                  <c:v>116.8113</c:v>
                </c:pt>
                <c:pt idx="128">
                  <c:v>116.8095</c:v>
                </c:pt>
                <c:pt idx="129">
                  <c:v>116.8113</c:v>
                </c:pt>
                <c:pt idx="130">
                  <c:v>116.8137</c:v>
                </c:pt>
                <c:pt idx="131">
                  <c:v>116.8116</c:v>
                </c:pt>
                <c:pt idx="132">
                  <c:v>116.81100000000001</c:v>
                </c:pt>
                <c:pt idx="133">
                  <c:v>116.8095</c:v>
                </c:pt>
                <c:pt idx="134">
                  <c:v>116.8092</c:v>
                </c:pt>
                <c:pt idx="135">
                  <c:v>116.80880000000001</c:v>
                </c:pt>
                <c:pt idx="136">
                  <c:v>116.8052</c:v>
                </c:pt>
                <c:pt idx="137">
                  <c:v>116.80549999999999</c:v>
                </c:pt>
                <c:pt idx="138">
                  <c:v>116.8052</c:v>
                </c:pt>
                <c:pt idx="139">
                  <c:v>116.8052</c:v>
                </c:pt>
                <c:pt idx="140">
                  <c:v>116.80670000000001</c:v>
                </c:pt>
                <c:pt idx="141">
                  <c:v>116.8049</c:v>
                </c:pt>
                <c:pt idx="142">
                  <c:v>116.80370000000001</c:v>
                </c:pt>
                <c:pt idx="143">
                  <c:v>116.8027</c:v>
                </c:pt>
                <c:pt idx="144">
                  <c:v>116.8006</c:v>
                </c:pt>
                <c:pt idx="145">
                  <c:v>116.80119999999999</c:v>
                </c:pt>
                <c:pt idx="146">
                  <c:v>116.7997</c:v>
                </c:pt>
                <c:pt idx="147">
                  <c:v>116.8021</c:v>
                </c:pt>
                <c:pt idx="148">
                  <c:v>116.80119999999999</c:v>
                </c:pt>
                <c:pt idx="149">
                  <c:v>116.8009</c:v>
                </c:pt>
                <c:pt idx="150">
                  <c:v>116.8018</c:v>
                </c:pt>
                <c:pt idx="151">
                  <c:v>116.803</c:v>
                </c:pt>
                <c:pt idx="152">
                  <c:v>116.8034</c:v>
                </c:pt>
                <c:pt idx="153">
                  <c:v>116.803</c:v>
                </c:pt>
                <c:pt idx="154">
                  <c:v>116.8034</c:v>
                </c:pt>
                <c:pt idx="155">
                  <c:v>116.8049</c:v>
                </c:pt>
                <c:pt idx="156">
                  <c:v>116.8058</c:v>
                </c:pt>
                <c:pt idx="157">
                  <c:v>116.8073</c:v>
                </c:pt>
                <c:pt idx="158">
                  <c:v>116.80759999999999</c:v>
                </c:pt>
                <c:pt idx="159">
                  <c:v>116.8107</c:v>
                </c:pt>
                <c:pt idx="160">
                  <c:v>116.81189999999999</c:v>
                </c:pt>
                <c:pt idx="161">
                  <c:v>116.8113</c:v>
                </c:pt>
                <c:pt idx="162">
                  <c:v>116.80670000000001</c:v>
                </c:pt>
                <c:pt idx="163">
                  <c:v>116.80549999999999</c:v>
                </c:pt>
                <c:pt idx="164">
                  <c:v>116.8064</c:v>
                </c:pt>
                <c:pt idx="165">
                  <c:v>116.804</c:v>
                </c:pt>
                <c:pt idx="166">
                  <c:v>116.8027</c:v>
                </c:pt>
                <c:pt idx="167">
                  <c:v>116.8018</c:v>
                </c:pt>
                <c:pt idx="168">
                  <c:v>116.80119999999999</c:v>
                </c:pt>
                <c:pt idx="169">
                  <c:v>116.8021</c:v>
                </c:pt>
                <c:pt idx="170">
                  <c:v>116.7988</c:v>
                </c:pt>
                <c:pt idx="171">
                  <c:v>116.7997</c:v>
                </c:pt>
                <c:pt idx="172">
                  <c:v>116.8009</c:v>
                </c:pt>
                <c:pt idx="173">
                  <c:v>116.80029999999999</c:v>
                </c:pt>
                <c:pt idx="174">
                  <c:v>116.79940000000001</c:v>
                </c:pt>
                <c:pt idx="175">
                  <c:v>116.7991</c:v>
                </c:pt>
                <c:pt idx="176">
                  <c:v>116.8018</c:v>
                </c:pt>
                <c:pt idx="177">
                  <c:v>116.8006</c:v>
                </c:pt>
                <c:pt idx="178">
                  <c:v>116.80119999999999</c:v>
                </c:pt>
                <c:pt idx="179">
                  <c:v>116.8043</c:v>
                </c:pt>
                <c:pt idx="180">
                  <c:v>116.8027</c:v>
                </c:pt>
                <c:pt idx="181">
                  <c:v>116.8049</c:v>
                </c:pt>
                <c:pt idx="182">
                  <c:v>116.80370000000001</c:v>
                </c:pt>
                <c:pt idx="183">
                  <c:v>116.80119999999999</c:v>
                </c:pt>
                <c:pt idx="184">
                  <c:v>116.8034</c:v>
                </c:pt>
                <c:pt idx="185">
                  <c:v>116.8027</c:v>
                </c:pt>
                <c:pt idx="186">
                  <c:v>116.8015</c:v>
                </c:pt>
                <c:pt idx="187">
                  <c:v>116.8027</c:v>
                </c:pt>
                <c:pt idx="188">
                  <c:v>116.8018</c:v>
                </c:pt>
                <c:pt idx="189">
                  <c:v>116.8034</c:v>
                </c:pt>
                <c:pt idx="190">
                  <c:v>116.8052</c:v>
                </c:pt>
                <c:pt idx="191">
                  <c:v>116.8049</c:v>
                </c:pt>
                <c:pt idx="192">
                  <c:v>116.804</c:v>
                </c:pt>
                <c:pt idx="193">
                  <c:v>116.80370000000001</c:v>
                </c:pt>
                <c:pt idx="194">
                  <c:v>116.8021</c:v>
                </c:pt>
                <c:pt idx="195">
                  <c:v>116.80370000000001</c:v>
                </c:pt>
                <c:pt idx="196">
                  <c:v>116.8027</c:v>
                </c:pt>
                <c:pt idx="197">
                  <c:v>116.80240000000001</c:v>
                </c:pt>
                <c:pt idx="198">
                  <c:v>116.80240000000001</c:v>
                </c:pt>
                <c:pt idx="199">
                  <c:v>116.8006</c:v>
                </c:pt>
                <c:pt idx="200">
                  <c:v>116.8015</c:v>
                </c:pt>
                <c:pt idx="201">
                  <c:v>116.79940000000001</c:v>
                </c:pt>
                <c:pt idx="202">
                  <c:v>116.8018</c:v>
                </c:pt>
                <c:pt idx="203">
                  <c:v>116.8018</c:v>
                </c:pt>
                <c:pt idx="204">
                  <c:v>116.8049</c:v>
                </c:pt>
                <c:pt idx="205">
                  <c:v>116.80549999999999</c:v>
                </c:pt>
                <c:pt idx="206">
                  <c:v>116.8049</c:v>
                </c:pt>
                <c:pt idx="207">
                  <c:v>116.8064</c:v>
                </c:pt>
                <c:pt idx="208">
                  <c:v>116.8043</c:v>
                </c:pt>
                <c:pt idx="209">
                  <c:v>116.803</c:v>
                </c:pt>
                <c:pt idx="210">
                  <c:v>116.80119999999999</c:v>
                </c:pt>
                <c:pt idx="211">
                  <c:v>116.8021</c:v>
                </c:pt>
                <c:pt idx="212">
                  <c:v>116.80119999999999</c:v>
                </c:pt>
                <c:pt idx="213">
                  <c:v>116.8015</c:v>
                </c:pt>
                <c:pt idx="214">
                  <c:v>116.7997</c:v>
                </c:pt>
                <c:pt idx="215">
                  <c:v>116.8006</c:v>
                </c:pt>
                <c:pt idx="216">
                  <c:v>116.8009</c:v>
                </c:pt>
                <c:pt idx="217">
                  <c:v>116.8006</c:v>
                </c:pt>
                <c:pt idx="218">
                  <c:v>116.80119999999999</c:v>
                </c:pt>
                <c:pt idx="219">
                  <c:v>116.8034</c:v>
                </c:pt>
                <c:pt idx="220">
                  <c:v>116.80549999999999</c:v>
                </c:pt>
                <c:pt idx="221">
                  <c:v>116.804</c:v>
                </c:pt>
                <c:pt idx="222">
                  <c:v>116.80240000000001</c:v>
                </c:pt>
                <c:pt idx="223">
                  <c:v>116.803</c:v>
                </c:pt>
                <c:pt idx="224">
                  <c:v>116.8009</c:v>
                </c:pt>
                <c:pt idx="225">
                  <c:v>116.8021</c:v>
                </c:pt>
                <c:pt idx="226">
                  <c:v>116.8018</c:v>
                </c:pt>
                <c:pt idx="227">
                  <c:v>116.8015</c:v>
                </c:pt>
                <c:pt idx="228">
                  <c:v>116.80029999999999</c:v>
                </c:pt>
                <c:pt idx="229">
                  <c:v>116.8</c:v>
                </c:pt>
                <c:pt idx="230">
                  <c:v>116.8021</c:v>
                </c:pt>
                <c:pt idx="231">
                  <c:v>116.8009</c:v>
                </c:pt>
                <c:pt idx="232">
                  <c:v>116.8006</c:v>
                </c:pt>
                <c:pt idx="233">
                  <c:v>116.8009</c:v>
                </c:pt>
                <c:pt idx="234">
                  <c:v>116.80240000000001</c:v>
                </c:pt>
                <c:pt idx="235">
                  <c:v>116.80459999999999</c:v>
                </c:pt>
                <c:pt idx="236">
                  <c:v>116.8073</c:v>
                </c:pt>
                <c:pt idx="237">
                  <c:v>116.80459999999999</c:v>
                </c:pt>
                <c:pt idx="238">
                  <c:v>116.804</c:v>
                </c:pt>
                <c:pt idx="239">
                  <c:v>116.8015</c:v>
                </c:pt>
                <c:pt idx="240">
                  <c:v>116.79940000000001</c:v>
                </c:pt>
                <c:pt idx="241">
                  <c:v>116.7988</c:v>
                </c:pt>
                <c:pt idx="242">
                  <c:v>116.7991</c:v>
                </c:pt>
                <c:pt idx="243">
                  <c:v>116.7985</c:v>
                </c:pt>
                <c:pt idx="244">
                  <c:v>116.79940000000001</c:v>
                </c:pt>
                <c:pt idx="245">
                  <c:v>116.7963</c:v>
                </c:pt>
                <c:pt idx="246">
                  <c:v>116.79819999999999</c:v>
                </c:pt>
                <c:pt idx="247">
                  <c:v>116.7988</c:v>
                </c:pt>
                <c:pt idx="248">
                  <c:v>116.7976</c:v>
                </c:pt>
                <c:pt idx="249">
                  <c:v>116.8021</c:v>
                </c:pt>
                <c:pt idx="250">
                  <c:v>116.7966</c:v>
                </c:pt>
                <c:pt idx="251">
                  <c:v>116.8015</c:v>
                </c:pt>
                <c:pt idx="252">
                  <c:v>116.8009</c:v>
                </c:pt>
                <c:pt idx="253">
                  <c:v>116.79940000000001</c:v>
                </c:pt>
                <c:pt idx="254">
                  <c:v>116.7945</c:v>
                </c:pt>
                <c:pt idx="255">
                  <c:v>116.8034</c:v>
                </c:pt>
                <c:pt idx="256">
                  <c:v>116.7963</c:v>
                </c:pt>
                <c:pt idx="257">
                  <c:v>116.8018</c:v>
                </c:pt>
                <c:pt idx="258">
                  <c:v>116.80029999999999</c:v>
                </c:pt>
                <c:pt idx="259">
                  <c:v>116.7893</c:v>
                </c:pt>
                <c:pt idx="260">
                  <c:v>116.7826</c:v>
                </c:pt>
                <c:pt idx="261">
                  <c:v>116.78319999999999</c:v>
                </c:pt>
                <c:pt idx="262">
                  <c:v>116.7814</c:v>
                </c:pt>
                <c:pt idx="263">
                  <c:v>116.7792</c:v>
                </c:pt>
                <c:pt idx="264">
                  <c:v>116.7774</c:v>
                </c:pt>
                <c:pt idx="265">
                  <c:v>116.77589999999999</c:v>
                </c:pt>
                <c:pt idx="266">
                  <c:v>116.7744</c:v>
                </c:pt>
                <c:pt idx="267">
                  <c:v>116.7719</c:v>
                </c:pt>
                <c:pt idx="268">
                  <c:v>116.7826</c:v>
                </c:pt>
                <c:pt idx="269">
                  <c:v>116.8095</c:v>
                </c:pt>
                <c:pt idx="270">
                  <c:v>116.8232</c:v>
                </c:pt>
                <c:pt idx="271">
                  <c:v>116.8702</c:v>
                </c:pt>
                <c:pt idx="272">
                  <c:v>116.91419999999999</c:v>
                </c:pt>
                <c:pt idx="273">
                  <c:v>116.908</c:v>
                </c:pt>
                <c:pt idx="274">
                  <c:v>116.88330000000001</c:v>
                </c:pt>
                <c:pt idx="275">
                  <c:v>116.8497</c:v>
                </c:pt>
                <c:pt idx="276">
                  <c:v>116.82689999999999</c:v>
                </c:pt>
                <c:pt idx="277">
                  <c:v>116.8177</c:v>
                </c:pt>
                <c:pt idx="278">
                  <c:v>116.81529999999999</c:v>
                </c:pt>
                <c:pt idx="279">
                  <c:v>116.81829999999999</c:v>
                </c:pt>
                <c:pt idx="280">
                  <c:v>116.8223</c:v>
                </c:pt>
                <c:pt idx="281">
                  <c:v>116.82259999999999</c:v>
                </c:pt>
                <c:pt idx="282">
                  <c:v>116.8308</c:v>
                </c:pt>
                <c:pt idx="283">
                  <c:v>116.82989999999999</c:v>
                </c:pt>
                <c:pt idx="284">
                  <c:v>116.8308</c:v>
                </c:pt>
                <c:pt idx="285">
                  <c:v>116.8287</c:v>
                </c:pt>
                <c:pt idx="286">
                  <c:v>116.825</c:v>
                </c:pt>
                <c:pt idx="287">
                  <c:v>116.82470000000001</c:v>
                </c:pt>
                <c:pt idx="288">
                  <c:v>116.8214</c:v>
                </c:pt>
                <c:pt idx="289">
                  <c:v>116.8192</c:v>
                </c:pt>
                <c:pt idx="290">
                  <c:v>116.8189</c:v>
                </c:pt>
                <c:pt idx="291">
                  <c:v>116.8192</c:v>
                </c:pt>
                <c:pt idx="292">
                  <c:v>116.81529999999999</c:v>
                </c:pt>
                <c:pt idx="293">
                  <c:v>116.81399999999999</c:v>
                </c:pt>
                <c:pt idx="294">
                  <c:v>116.8085</c:v>
                </c:pt>
                <c:pt idx="295">
                  <c:v>116.8092</c:v>
                </c:pt>
                <c:pt idx="296">
                  <c:v>116.8095</c:v>
                </c:pt>
                <c:pt idx="297">
                  <c:v>116.8085</c:v>
                </c:pt>
                <c:pt idx="298">
                  <c:v>116.8125</c:v>
                </c:pt>
                <c:pt idx="299">
                  <c:v>116.8156</c:v>
                </c:pt>
                <c:pt idx="300">
                  <c:v>116.81829999999999</c:v>
                </c:pt>
                <c:pt idx="301">
                  <c:v>116.8168</c:v>
                </c:pt>
                <c:pt idx="302">
                  <c:v>116.82040000000001</c:v>
                </c:pt>
                <c:pt idx="303">
                  <c:v>116.82380000000001</c:v>
                </c:pt>
                <c:pt idx="304">
                  <c:v>116.8214</c:v>
                </c:pt>
                <c:pt idx="305">
                  <c:v>116.82380000000001</c:v>
                </c:pt>
                <c:pt idx="306">
                  <c:v>116.8186</c:v>
                </c:pt>
                <c:pt idx="307">
                  <c:v>116.818</c:v>
                </c:pt>
                <c:pt idx="308">
                  <c:v>116.8168</c:v>
                </c:pt>
                <c:pt idx="309">
                  <c:v>116.8143</c:v>
                </c:pt>
                <c:pt idx="310">
                  <c:v>116.8137</c:v>
                </c:pt>
                <c:pt idx="311">
                  <c:v>116.80759999999999</c:v>
                </c:pt>
                <c:pt idx="312">
                  <c:v>116.80459999999999</c:v>
                </c:pt>
                <c:pt idx="313">
                  <c:v>116.7997</c:v>
                </c:pt>
                <c:pt idx="314">
                  <c:v>116.7985</c:v>
                </c:pt>
                <c:pt idx="315">
                  <c:v>116.7997</c:v>
                </c:pt>
                <c:pt idx="316">
                  <c:v>116.80029999999999</c:v>
                </c:pt>
                <c:pt idx="317">
                  <c:v>116.8015</c:v>
                </c:pt>
                <c:pt idx="318">
                  <c:v>116.8018</c:v>
                </c:pt>
                <c:pt idx="319">
                  <c:v>116.803</c:v>
                </c:pt>
                <c:pt idx="320">
                  <c:v>116.8049</c:v>
                </c:pt>
                <c:pt idx="321">
                  <c:v>116.80670000000001</c:v>
                </c:pt>
                <c:pt idx="322">
                  <c:v>116.80670000000001</c:v>
                </c:pt>
                <c:pt idx="323">
                  <c:v>116.8107</c:v>
                </c:pt>
                <c:pt idx="324">
                  <c:v>116.81100000000001</c:v>
                </c:pt>
                <c:pt idx="325">
                  <c:v>116.8128</c:v>
                </c:pt>
                <c:pt idx="326">
                  <c:v>116.8156</c:v>
                </c:pt>
                <c:pt idx="327">
                  <c:v>116.82170000000001</c:v>
                </c:pt>
                <c:pt idx="328">
                  <c:v>116.8244</c:v>
                </c:pt>
                <c:pt idx="329">
                  <c:v>116.8223</c:v>
                </c:pt>
                <c:pt idx="330">
                  <c:v>116.8223</c:v>
                </c:pt>
                <c:pt idx="331">
                  <c:v>116.8171</c:v>
                </c:pt>
                <c:pt idx="332">
                  <c:v>116.8146</c:v>
                </c:pt>
                <c:pt idx="333">
                  <c:v>116.81310000000001</c:v>
                </c:pt>
                <c:pt idx="334">
                  <c:v>116.81189999999999</c:v>
                </c:pt>
                <c:pt idx="335">
                  <c:v>116.8113</c:v>
                </c:pt>
                <c:pt idx="336">
                  <c:v>116.8095</c:v>
                </c:pt>
                <c:pt idx="337">
                  <c:v>116.8095</c:v>
                </c:pt>
                <c:pt idx="338">
                  <c:v>116.8064</c:v>
                </c:pt>
                <c:pt idx="339">
                  <c:v>116.8049</c:v>
                </c:pt>
                <c:pt idx="340">
                  <c:v>116.8058</c:v>
                </c:pt>
                <c:pt idx="341">
                  <c:v>116.8049</c:v>
                </c:pt>
                <c:pt idx="342">
                  <c:v>116.80880000000001</c:v>
                </c:pt>
                <c:pt idx="343">
                  <c:v>116.8058</c:v>
                </c:pt>
                <c:pt idx="344">
                  <c:v>116.8058</c:v>
                </c:pt>
                <c:pt idx="345">
                  <c:v>116.80670000000001</c:v>
                </c:pt>
                <c:pt idx="346">
                  <c:v>116.81100000000001</c:v>
                </c:pt>
                <c:pt idx="347">
                  <c:v>116.8125</c:v>
                </c:pt>
                <c:pt idx="348">
                  <c:v>116.8134</c:v>
                </c:pt>
                <c:pt idx="349">
                  <c:v>116.81529999999999</c:v>
                </c:pt>
                <c:pt idx="350">
                  <c:v>116.8165</c:v>
                </c:pt>
                <c:pt idx="351">
                  <c:v>116.8214</c:v>
                </c:pt>
                <c:pt idx="352">
                  <c:v>116.8177</c:v>
                </c:pt>
                <c:pt idx="353">
                  <c:v>116.8186</c:v>
                </c:pt>
                <c:pt idx="354">
                  <c:v>116.8177</c:v>
                </c:pt>
                <c:pt idx="355">
                  <c:v>116.8171</c:v>
                </c:pt>
                <c:pt idx="356">
                  <c:v>116.8159</c:v>
                </c:pt>
                <c:pt idx="357">
                  <c:v>116.8165</c:v>
                </c:pt>
                <c:pt idx="358">
                  <c:v>116.81529999999999</c:v>
                </c:pt>
                <c:pt idx="359">
                  <c:v>116.8143</c:v>
                </c:pt>
                <c:pt idx="360">
                  <c:v>116.815</c:v>
                </c:pt>
                <c:pt idx="361">
                  <c:v>116.8137</c:v>
                </c:pt>
                <c:pt idx="362">
                  <c:v>116.8113</c:v>
                </c:pt>
                <c:pt idx="363">
                  <c:v>116.81010000000001</c:v>
                </c:pt>
                <c:pt idx="364">
                  <c:v>116.8098</c:v>
                </c:pt>
                <c:pt idx="365">
                  <c:v>116.8095</c:v>
                </c:pt>
                <c:pt idx="366">
                  <c:v>116.8095</c:v>
                </c:pt>
                <c:pt idx="367">
                  <c:v>116.81189999999999</c:v>
                </c:pt>
                <c:pt idx="368">
                  <c:v>116.8122</c:v>
                </c:pt>
                <c:pt idx="369">
                  <c:v>116.8134</c:v>
                </c:pt>
                <c:pt idx="370">
                  <c:v>116.81529999999999</c:v>
                </c:pt>
                <c:pt idx="371">
                  <c:v>116.81619999999999</c:v>
                </c:pt>
                <c:pt idx="372">
                  <c:v>116.81529999999999</c:v>
                </c:pt>
                <c:pt idx="373">
                  <c:v>116.8223</c:v>
                </c:pt>
                <c:pt idx="374">
                  <c:v>116.8104</c:v>
                </c:pt>
                <c:pt idx="375">
                  <c:v>116.82040000000001</c:v>
                </c:pt>
                <c:pt idx="376">
                  <c:v>116.82559999999999</c:v>
                </c:pt>
                <c:pt idx="377">
                  <c:v>116.8168</c:v>
                </c:pt>
                <c:pt idx="378">
                  <c:v>116.82080000000001</c:v>
                </c:pt>
                <c:pt idx="379">
                  <c:v>116.8137</c:v>
                </c:pt>
                <c:pt idx="380">
                  <c:v>116.8107</c:v>
                </c:pt>
                <c:pt idx="381">
                  <c:v>116.8137</c:v>
                </c:pt>
                <c:pt idx="382">
                  <c:v>116.8116</c:v>
                </c:pt>
                <c:pt idx="383">
                  <c:v>116.81189999999999</c:v>
                </c:pt>
                <c:pt idx="384">
                  <c:v>116.8122</c:v>
                </c:pt>
                <c:pt idx="385">
                  <c:v>116.8113</c:v>
                </c:pt>
                <c:pt idx="386">
                  <c:v>116.8116</c:v>
                </c:pt>
                <c:pt idx="387">
                  <c:v>116.8098</c:v>
                </c:pt>
                <c:pt idx="388">
                  <c:v>116.8146</c:v>
                </c:pt>
                <c:pt idx="389">
                  <c:v>116.8134</c:v>
                </c:pt>
                <c:pt idx="390">
                  <c:v>116.8125</c:v>
                </c:pt>
                <c:pt idx="391">
                  <c:v>116.81310000000001</c:v>
                </c:pt>
                <c:pt idx="392">
                  <c:v>116.81529999999999</c:v>
                </c:pt>
                <c:pt idx="393">
                  <c:v>116.8156</c:v>
                </c:pt>
                <c:pt idx="394">
                  <c:v>116.8156</c:v>
                </c:pt>
                <c:pt idx="395">
                  <c:v>116.8214</c:v>
                </c:pt>
                <c:pt idx="396">
                  <c:v>116.82080000000001</c:v>
                </c:pt>
                <c:pt idx="397">
                  <c:v>116.82470000000001</c:v>
                </c:pt>
                <c:pt idx="398">
                  <c:v>116.8266</c:v>
                </c:pt>
                <c:pt idx="399">
                  <c:v>116.82559999999999</c:v>
                </c:pt>
                <c:pt idx="400">
                  <c:v>116.82559999999999</c:v>
                </c:pt>
                <c:pt idx="401">
                  <c:v>116.82559999999999</c:v>
                </c:pt>
                <c:pt idx="402">
                  <c:v>116.836</c:v>
                </c:pt>
                <c:pt idx="403">
                  <c:v>116.82259999999999</c:v>
                </c:pt>
                <c:pt idx="404">
                  <c:v>116.8214</c:v>
                </c:pt>
                <c:pt idx="405">
                  <c:v>116.81829999999999</c:v>
                </c:pt>
                <c:pt idx="406">
                  <c:v>116.81829999999999</c:v>
                </c:pt>
                <c:pt idx="407">
                  <c:v>116.8223</c:v>
                </c:pt>
                <c:pt idx="408">
                  <c:v>116.81829999999999</c:v>
                </c:pt>
                <c:pt idx="409">
                  <c:v>116.8177</c:v>
                </c:pt>
                <c:pt idx="410">
                  <c:v>116.8198</c:v>
                </c:pt>
                <c:pt idx="411">
                  <c:v>116.8156</c:v>
                </c:pt>
                <c:pt idx="412">
                  <c:v>116.8098</c:v>
                </c:pt>
                <c:pt idx="413">
                  <c:v>116.8128</c:v>
                </c:pt>
                <c:pt idx="414">
                  <c:v>116.81310000000001</c:v>
                </c:pt>
                <c:pt idx="415">
                  <c:v>116.8137</c:v>
                </c:pt>
                <c:pt idx="416">
                  <c:v>116.8165</c:v>
                </c:pt>
                <c:pt idx="417">
                  <c:v>116.8113</c:v>
                </c:pt>
                <c:pt idx="418">
                  <c:v>116.8107</c:v>
                </c:pt>
                <c:pt idx="419">
                  <c:v>116.8092</c:v>
                </c:pt>
                <c:pt idx="420">
                  <c:v>116.8122</c:v>
                </c:pt>
                <c:pt idx="421">
                  <c:v>116.8143</c:v>
                </c:pt>
                <c:pt idx="422">
                  <c:v>116.8259</c:v>
                </c:pt>
                <c:pt idx="423">
                  <c:v>116.82470000000001</c:v>
                </c:pt>
                <c:pt idx="424">
                  <c:v>116.85039999999999</c:v>
                </c:pt>
                <c:pt idx="425">
                  <c:v>116.89579999999999</c:v>
                </c:pt>
                <c:pt idx="426">
                  <c:v>116.9337</c:v>
                </c:pt>
                <c:pt idx="427">
                  <c:v>116.94499999999999</c:v>
                </c:pt>
                <c:pt idx="428">
                  <c:v>116.9151</c:v>
                </c:pt>
                <c:pt idx="429">
                  <c:v>116.9242</c:v>
                </c:pt>
                <c:pt idx="430">
                  <c:v>116.9551</c:v>
                </c:pt>
                <c:pt idx="431">
                  <c:v>116.9563</c:v>
                </c:pt>
                <c:pt idx="432">
                  <c:v>116.9306</c:v>
                </c:pt>
                <c:pt idx="433">
                  <c:v>116.8974</c:v>
                </c:pt>
                <c:pt idx="434">
                  <c:v>116.8702</c:v>
                </c:pt>
                <c:pt idx="435">
                  <c:v>116.8531</c:v>
                </c:pt>
                <c:pt idx="436">
                  <c:v>116.8433</c:v>
                </c:pt>
                <c:pt idx="437">
                  <c:v>116.83540000000001</c:v>
                </c:pt>
                <c:pt idx="438">
                  <c:v>116.8305</c:v>
                </c:pt>
                <c:pt idx="439">
                  <c:v>116.82989999999999</c:v>
                </c:pt>
                <c:pt idx="440">
                  <c:v>116.8308</c:v>
                </c:pt>
                <c:pt idx="441">
                  <c:v>116.82989999999999</c:v>
                </c:pt>
                <c:pt idx="442">
                  <c:v>116.8446</c:v>
                </c:pt>
                <c:pt idx="443">
                  <c:v>116.9276</c:v>
                </c:pt>
                <c:pt idx="444">
                  <c:v>117.0301</c:v>
                </c:pt>
                <c:pt idx="445">
                  <c:v>117.08750000000001</c:v>
                </c:pt>
                <c:pt idx="446">
                  <c:v>117.06619999999999</c:v>
                </c:pt>
                <c:pt idx="447">
                  <c:v>117.01179999999999</c:v>
                </c:pt>
                <c:pt idx="448">
                  <c:v>116.94929999999999</c:v>
                </c:pt>
                <c:pt idx="449">
                  <c:v>116.90649999999999</c:v>
                </c:pt>
                <c:pt idx="450">
                  <c:v>116.87779999999999</c:v>
                </c:pt>
                <c:pt idx="451">
                  <c:v>116.84910000000001</c:v>
                </c:pt>
                <c:pt idx="452">
                  <c:v>116.84</c:v>
                </c:pt>
                <c:pt idx="453">
                  <c:v>116.86839999999999</c:v>
                </c:pt>
                <c:pt idx="454">
                  <c:v>116.9016</c:v>
                </c:pt>
                <c:pt idx="455">
                  <c:v>116.91289999999999</c:v>
                </c:pt>
                <c:pt idx="456">
                  <c:v>116.9212</c:v>
                </c:pt>
                <c:pt idx="457">
                  <c:v>116.9413</c:v>
                </c:pt>
                <c:pt idx="458">
                  <c:v>116.9627</c:v>
                </c:pt>
                <c:pt idx="459">
                  <c:v>116.9709</c:v>
                </c:pt>
                <c:pt idx="460">
                  <c:v>116.9599</c:v>
                </c:pt>
                <c:pt idx="461">
                  <c:v>116.9413</c:v>
                </c:pt>
                <c:pt idx="462">
                  <c:v>116.9251</c:v>
                </c:pt>
                <c:pt idx="463">
                  <c:v>116.9126</c:v>
                </c:pt>
                <c:pt idx="464">
                  <c:v>116.905</c:v>
                </c:pt>
                <c:pt idx="465">
                  <c:v>116.8903</c:v>
                </c:pt>
                <c:pt idx="466">
                  <c:v>116.8977</c:v>
                </c:pt>
                <c:pt idx="467">
                  <c:v>116.9294</c:v>
                </c:pt>
                <c:pt idx="468">
                  <c:v>116.9667</c:v>
                </c:pt>
                <c:pt idx="469">
                  <c:v>116.9935</c:v>
                </c:pt>
                <c:pt idx="470">
                  <c:v>117.0265</c:v>
                </c:pt>
                <c:pt idx="471">
                  <c:v>117.0677</c:v>
                </c:pt>
                <c:pt idx="472">
                  <c:v>117.1138</c:v>
                </c:pt>
                <c:pt idx="473">
                  <c:v>117.1452</c:v>
                </c:pt>
                <c:pt idx="474">
                  <c:v>117.15649999999999</c:v>
                </c:pt>
                <c:pt idx="475">
                  <c:v>117.1464</c:v>
                </c:pt>
                <c:pt idx="476">
                  <c:v>117.15130000000001</c:v>
                </c:pt>
                <c:pt idx="477">
                  <c:v>117.16719999999999</c:v>
                </c:pt>
                <c:pt idx="478">
                  <c:v>117.17700000000001</c:v>
                </c:pt>
                <c:pt idx="479">
                  <c:v>117.1519</c:v>
                </c:pt>
                <c:pt idx="480">
                  <c:v>117.1144</c:v>
                </c:pt>
                <c:pt idx="481">
                  <c:v>117.10639999999999</c:v>
                </c:pt>
                <c:pt idx="482">
                  <c:v>117.0945</c:v>
                </c:pt>
                <c:pt idx="483">
                  <c:v>117.0729</c:v>
                </c:pt>
                <c:pt idx="484">
                  <c:v>117.04300000000001</c:v>
                </c:pt>
                <c:pt idx="485">
                  <c:v>117.00449999999999</c:v>
                </c:pt>
                <c:pt idx="486">
                  <c:v>116.9752</c:v>
                </c:pt>
                <c:pt idx="487">
                  <c:v>116.99379999999999</c:v>
                </c:pt>
                <c:pt idx="488">
                  <c:v>117.03530000000001</c:v>
                </c:pt>
                <c:pt idx="489">
                  <c:v>117.0753</c:v>
                </c:pt>
                <c:pt idx="490">
                  <c:v>117.0945</c:v>
                </c:pt>
                <c:pt idx="491">
                  <c:v>117.06740000000001</c:v>
                </c:pt>
                <c:pt idx="492">
                  <c:v>117.02370000000001</c:v>
                </c:pt>
                <c:pt idx="493">
                  <c:v>116.97790000000001</c:v>
                </c:pt>
                <c:pt idx="494">
                  <c:v>116.94499999999999</c:v>
                </c:pt>
                <c:pt idx="495">
                  <c:v>116.92</c:v>
                </c:pt>
                <c:pt idx="496">
                  <c:v>116.9068</c:v>
                </c:pt>
                <c:pt idx="497">
                  <c:v>116.8955</c:v>
                </c:pt>
                <c:pt idx="498">
                  <c:v>116.88849999999999</c:v>
                </c:pt>
                <c:pt idx="499">
                  <c:v>116.88420000000001</c:v>
                </c:pt>
                <c:pt idx="500">
                  <c:v>116.88209999999999</c:v>
                </c:pt>
                <c:pt idx="501">
                  <c:v>116.8925</c:v>
                </c:pt>
                <c:pt idx="502">
                  <c:v>116.9682</c:v>
                </c:pt>
                <c:pt idx="503">
                  <c:v>117.0442</c:v>
                </c:pt>
                <c:pt idx="504">
                  <c:v>117.06950000000001</c:v>
                </c:pt>
                <c:pt idx="505">
                  <c:v>117.06100000000001</c:v>
                </c:pt>
                <c:pt idx="506">
                  <c:v>117.02460000000001</c:v>
                </c:pt>
                <c:pt idx="507">
                  <c:v>116.9804</c:v>
                </c:pt>
                <c:pt idx="508">
                  <c:v>116.9465</c:v>
                </c:pt>
                <c:pt idx="509">
                  <c:v>116.9218</c:v>
                </c:pt>
                <c:pt idx="510">
                  <c:v>116.90649999999999</c:v>
                </c:pt>
                <c:pt idx="511">
                  <c:v>116.8968</c:v>
                </c:pt>
                <c:pt idx="512">
                  <c:v>116.89060000000001</c:v>
                </c:pt>
                <c:pt idx="513">
                  <c:v>116.8858</c:v>
                </c:pt>
                <c:pt idx="514">
                  <c:v>116.88420000000001</c:v>
                </c:pt>
                <c:pt idx="515">
                  <c:v>116.8839</c:v>
                </c:pt>
                <c:pt idx="516">
                  <c:v>116.88420000000001</c:v>
                </c:pt>
                <c:pt idx="517">
                  <c:v>116.8852</c:v>
                </c:pt>
                <c:pt idx="518">
                  <c:v>116.8888</c:v>
                </c:pt>
                <c:pt idx="519">
                  <c:v>116.89190000000001</c:v>
                </c:pt>
                <c:pt idx="520">
                  <c:v>116.8922</c:v>
                </c:pt>
                <c:pt idx="521">
                  <c:v>116.89279999999999</c:v>
                </c:pt>
                <c:pt idx="522">
                  <c:v>116.8903</c:v>
                </c:pt>
                <c:pt idx="523">
                  <c:v>116.8891</c:v>
                </c:pt>
                <c:pt idx="524">
                  <c:v>116.8879</c:v>
                </c:pt>
                <c:pt idx="525">
                  <c:v>116.8827</c:v>
                </c:pt>
                <c:pt idx="526">
                  <c:v>116.8766</c:v>
                </c:pt>
                <c:pt idx="527">
                  <c:v>116.8729</c:v>
                </c:pt>
                <c:pt idx="528">
                  <c:v>116.87260000000001</c:v>
                </c:pt>
                <c:pt idx="529">
                  <c:v>116.8708</c:v>
                </c:pt>
                <c:pt idx="530">
                  <c:v>116.8708</c:v>
                </c:pt>
                <c:pt idx="531">
                  <c:v>116.8656</c:v>
                </c:pt>
                <c:pt idx="532">
                  <c:v>116.86199999999999</c:v>
                </c:pt>
                <c:pt idx="533">
                  <c:v>116.85980000000001</c:v>
                </c:pt>
                <c:pt idx="534">
                  <c:v>116.858</c:v>
                </c:pt>
                <c:pt idx="535">
                  <c:v>116.8571</c:v>
                </c:pt>
                <c:pt idx="536">
                  <c:v>116.85550000000001</c:v>
                </c:pt>
                <c:pt idx="537">
                  <c:v>116.85250000000001</c:v>
                </c:pt>
                <c:pt idx="538">
                  <c:v>116.8537</c:v>
                </c:pt>
                <c:pt idx="539">
                  <c:v>116.8549</c:v>
                </c:pt>
                <c:pt idx="540">
                  <c:v>116.8549</c:v>
                </c:pt>
                <c:pt idx="541">
                  <c:v>116.85550000000001</c:v>
                </c:pt>
                <c:pt idx="542">
                  <c:v>116.858</c:v>
                </c:pt>
                <c:pt idx="543">
                  <c:v>116.8571</c:v>
                </c:pt>
                <c:pt idx="544">
                  <c:v>116.85429999999999</c:v>
                </c:pt>
                <c:pt idx="545">
                  <c:v>116.8494</c:v>
                </c:pt>
                <c:pt idx="546">
                  <c:v>116.8479</c:v>
                </c:pt>
                <c:pt idx="547">
                  <c:v>116.8464</c:v>
                </c:pt>
                <c:pt idx="548">
                  <c:v>116.84699999999999</c:v>
                </c:pt>
                <c:pt idx="549">
                  <c:v>116.8464</c:v>
                </c:pt>
                <c:pt idx="550">
                  <c:v>116.8458</c:v>
                </c:pt>
                <c:pt idx="551">
                  <c:v>116.8449</c:v>
                </c:pt>
                <c:pt idx="552">
                  <c:v>116.8446</c:v>
                </c:pt>
                <c:pt idx="553">
                  <c:v>116.8458</c:v>
                </c:pt>
                <c:pt idx="554">
                  <c:v>116.8458</c:v>
                </c:pt>
                <c:pt idx="555">
                  <c:v>116.84699999999999</c:v>
                </c:pt>
                <c:pt idx="556">
                  <c:v>116.8464</c:v>
                </c:pt>
                <c:pt idx="557">
                  <c:v>116.84610000000001</c:v>
                </c:pt>
                <c:pt idx="558">
                  <c:v>116.84269999999999</c:v>
                </c:pt>
                <c:pt idx="559">
                  <c:v>116.8443</c:v>
                </c:pt>
                <c:pt idx="560">
                  <c:v>116.8446</c:v>
                </c:pt>
                <c:pt idx="561">
                  <c:v>116.84180000000001</c:v>
                </c:pt>
                <c:pt idx="562">
                  <c:v>116.8287</c:v>
                </c:pt>
                <c:pt idx="563">
                  <c:v>116.8357</c:v>
                </c:pt>
                <c:pt idx="564">
                  <c:v>116.8394</c:v>
                </c:pt>
                <c:pt idx="565">
                  <c:v>116.8348</c:v>
                </c:pt>
                <c:pt idx="566">
                  <c:v>116.843</c:v>
                </c:pt>
                <c:pt idx="567">
                  <c:v>116.8449</c:v>
                </c:pt>
                <c:pt idx="568">
                  <c:v>116.8449</c:v>
                </c:pt>
                <c:pt idx="569">
                  <c:v>116.84610000000001</c:v>
                </c:pt>
                <c:pt idx="570">
                  <c:v>116.85129999999999</c:v>
                </c:pt>
                <c:pt idx="571">
                  <c:v>116.8446</c:v>
                </c:pt>
                <c:pt idx="572">
                  <c:v>116.8403</c:v>
                </c:pt>
                <c:pt idx="573">
                  <c:v>116.8394</c:v>
                </c:pt>
                <c:pt idx="574">
                  <c:v>116.83750000000001</c:v>
                </c:pt>
                <c:pt idx="575">
                  <c:v>116.8372</c:v>
                </c:pt>
                <c:pt idx="576">
                  <c:v>116.8369</c:v>
                </c:pt>
                <c:pt idx="577">
                  <c:v>116.83329999999999</c:v>
                </c:pt>
                <c:pt idx="578">
                  <c:v>116.83240000000001</c:v>
                </c:pt>
                <c:pt idx="579">
                  <c:v>116.8305</c:v>
                </c:pt>
                <c:pt idx="580">
                  <c:v>116.8305</c:v>
                </c:pt>
                <c:pt idx="581">
                  <c:v>116.82989999999999</c:v>
                </c:pt>
                <c:pt idx="582">
                  <c:v>116.8314</c:v>
                </c:pt>
                <c:pt idx="583">
                  <c:v>116.83199999999999</c:v>
                </c:pt>
                <c:pt idx="584">
                  <c:v>116.83629999999999</c:v>
                </c:pt>
                <c:pt idx="585">
                  <c:v>116.8385</c:v>
                </c:pt>
                <c:pt idx="586">
                  <c:v>116.8378</c:v>
                </c:pt>
                <c:pt idx="587">
                  <c:v>116.8424</c:v>
                </c:pt>
                <c:pt idx="588">
                  <c:v>116.84</c:v>
                </c:pt>
                <c:pt idx="589">
                  <c:v>116.8433</c:v>
                </c:pt>
                <c:pt idx="590">
                  <c:v>116.84610000000001</c:v>
                </c:pt>
                <c:pt idx="591">
                  <c:v>116.8507</c:v>
                </c:pt>
                <c:pt idx="592">
                  <c:v>116.85129999999999</c:v>
                </c:pt>
                <c:pt idx="593">
                  <c:v>116.8531</c:v>
                </c:pt>
                <c:pt idx="594">
                  <c:v>116.85129999999999</c:v>
                </c:pt>
                <c:pt idx="595">
                  <c:v>116.8476</c:v>
                </c:pt>
                <c:pt idx="596">
                  <c:v>116.8446</c:v>
                </c:pt>
                <c:pt idx="597">
                  <c:v>116.84520000000001</c:v>
                </c:pt>
                <c:pt idx="598">
                  <c:v>116.8467</c:v>
                </c:pt>
                <c:pt idx="599">
                  <c:v>116.84180000000001</c:v>
                </c:pt>
                <c:pt idx="600">
                  <c:v>116.8412</c:v>
                </c:pt>
                <c:pt idx="601">
                  <c:v>116.83750000000001</c:v>
                </c:pt>
                <c:pt idx="602">
                  <c:v>116.8378</c:v>
                </c:pt>
                <c:pt idx="603">
                  <c:v>116.8348</c:v>
                </c:pt>
                <c:pt idx="604">
                  <c:v>116.8336</c:v>
                </c:pt>
                <c:pt idx="605">
                  <c:v>116.8421</c:v>
                </c:pt>
                <c:pt idx="606">
                  <c:v>116.8613</c:v>
                </c:pt>
                <c:pt idx="607">
                  <c:v>116.9019</c:v>
                </c:pt>
                <c:pt idx="608">
                  <c:v>116.9483</c:v>
                </c:pt>
                <c:pt idx="609">
                  <c:v>116.9773</c:v>
                </c:pt>
                <c:pt idx="610">
                  <c:v>116.9773</c:v>
                </c:pt>
                <c:pt idx="611">
                  <c:v>116.9688</c:v>
                </c:pt>
                <c:pt idx="612">
                  <c:v>116.96210000000001</c:v>
                </c:pt>
                <c:pt idx="613">
                  <c:v>116.9551</c:v>
                </c:pt>
                <c:pt idx="614">
                  <c:v>116.9526</c:v>
                </c:pt>
                <c:pt idx="615">
                  <c:v>116.9355</c:v>
                </c:pt>
                <c:pt idx="616">
                  <c:v>116.9111</c:v>
                </c:pt>
                <c:pt idx="617">
                  <c:v>116.8952</c:v>
                </c:pt>
                <c:pt idx="618">
                  <c:v>116.8794</c:v>
                </c:pt>
                <c:pt idx="619">
                  <c:v>116.8742</c:v>
                </c:pt>
                <c:pt idx="620">
                  <c:v>116.8665</c:v>
                </c:pt>
                <c:pt idx="621">
                  <c:v>116.85339999999999</c:v>
                </c:pt>
                <c:pt idx="622">
                  <c:v>116.8528</c:v>
                </c:pt>
                <c:pt idx="623">
                  <c:v>116.84059999999999</c:v>
                </c:pt>
                <c:pt idx="624">
                  <c:v>116.8449</c:v>
                </c:pt>
                <c:pt idx="625">
                  <c:v>116.83880000000001</c:v>
                </c:pt>
                <c:pt idx="626">
                  <c:v>116.8458</c:v>
                </c:pt>
                <c:pt idx="627">
                  <c:v>116.8446</c:v>
                </c:pt>
                <c:pt idx="628">
                  <c:v>116.8412</c:v>
                </c:pt>
                <c:pt idx="629">
                  <c:v>116.8443</c:v>
                </c:pt>
                <c:pt idx="630">
                  <c:v>116.8479</c:v>
                </c:pt>
                <c:pt idx="631">
                  <c:v>116.85129999999999</c:v>
                </c:pt>
                <c:pt idx="632">
                  <c:v>116.8537</c:v>
                </c:pt>
                <c:pt idx="633">
                  <c:v>116.858</c:v>
                </c:pt>
                <c:pt idx="634">
                  <c:v>116.85890000000001</c:v>
                </c:pt>
                <c:pt idx="635">
                  <c:v>116.86069999999999</c:v>
                </c:pt>
                <c:pt idx="636">
                  <c:v>116.8644</c:v>
                </c:pt>
                <c:pt idx="637">
                  <c:v>116.86499999999999</c:v>
                </c:pt>
                <c:pt idx="638">
                  <c:v>116.8699</c:v>
                </c:pt>
                <c:pt idx="639">
                  <c:v>116.8681</c:v>
                </c:pt>
                <c:pt idx="640">
                  <c:v>116.8665</c:v>
                </c:pt>
                <c:pt idx="641">
                  <c:v>116.86839999999999</c:v>
                </c:pt>
                <c:pt idx="642">
                  <c:v>116.86839999999999</c:v>
                </c:pt>
                <c:pt idx="643">
                  <c:v>116.8626</c:v>
                </c:pt>
                <c:pt idx="644">
                  <c:v>116.8595</c:v>
                </c:pt>
                <c:pt idx="645">
                  <c:v>116.8586</c:v>
                </c:pt>
                <c:pt idx="646">
                  <c:v>116.85550000000001</c:v>
                </c:pt>
                <c:pt idx="647">
                  <c:v>116.8519</c:v>
                </c:pt>
                <c:pt idx="648">
                  <c:v>116.8488</c:v>
                </c:pt>
                <c:pt idx="649">
                  <c:v>116.84610000000001</c:v>
                </c:pt>
                <c:pt idx="650">
                  <c:v>116.8458</c:v>
                </c:pt>
                <c:pt idx="651">
                  <c:v>116.8479</c:v>
                </c:pt>
                <c:pt idx="652">
                  <c:v>116.8497</c:v>
                </c:pt>
                <c:pt idx="653">
                  <c:v>116.8497</c:v>
                </c:pt>
                <c:pt idx="654">
                  <c:v>116.8519</c:v>
                </c:pt>
                <c:pt idx="655">
                  <c:v>116.85039999999999</c:v>
                </c:pt>
                <c:pt idx="656">
                  <c:v>116.851</c:v>
                </c:pt>
                <c:pt idx="657">
                  <c:v>116.8516</c:v>
                </c:pt>
                <c:pt idx="658">
                  <c:v>116.8546</c:v>
                </c:pt>
                <c:pt idx="659">
                  <c:v>116.85769999999999</c:v>
                </c:pt>
                <c:pt idx="660">
                  <c:v>116.8595</c:v>
                </c:pt>
                <c:pt idx="661">
                  <c:v>116.86199999999999</c:v>
                </c:pt>
                <c:pt idx="662">
                  <c:v>116.8659</c:v>
                </c:pt>
                <c:pt idx="663">
                  <c:v>116.8678</c:v>
                </c:pt>
                <c:pt idx="664">
                  <c:v>116.869</c:v>
                </c:pt>
                <c:pt idx="665">
                  <c:v>116.8702</c:v>
                </c:pt>
                <c:pt idx="666">
                  <c:v>116.8699</c:v>
                </c:pt>
                <c:pt idx="667">
                  <c:v>116.86750000000001</c:v>
                </c:pt>
                <c:pt idx="668">
                  <c:v>116.86320000000001</c:v>
                </c:pt>
                <c:pt idx="669">
                  <c:v>116.861</c:v>
                </c:pt>
                <c:pt idx="670">
                  <c:v>116.8604</c:v>
                </c:pt>
                <c:pt idx="671">
                  <c:v>116.8592</c:v>
                </c:pt>
                <c:pt idx="672">
                  <c:v>116.861</c:v>
                </c:pt>
                <c:pt idx="673">
                  <c:v>116.86069999999999</c:v>
                </c:pt>
                <c:pt idx="674">
                  <c:v>116.8601</c:v>
                </c:pt>
                <c:pt idx="675">
                  <c:v>116.8604</c:v>
                </c:pt>
                <c:pt idx="676">
                  <c:v>116.85980000000001</c:v>
                </c:pt>
                <c:pt idx="677">
                  <c:v>116.8583</c:v>
                </c:pt>
                <c:pt idx="678">
                  <c:v>116.8574</c:v>
                </c:pt>
                <c:pt idx="679">
                  <c:v>116.8592</c:v>
                </c:pt>
                <c:pt idx="680">
                  <c:v>116.861</c:v>
                </c:pt>
                <c:pt idx="681">
                  <c:v>116.86320000000001</c:v>
                </c:pt>
                <c:pt idx="682">
                  <c:v>116.86750000000001</c:v>
                </c:pt>
                <c:pt idx="683">
                  <c:v>116.87139999999999</c:v>
                </c:pt>
                <c:pt idx="684">
                  <c:v>116.8733</c:v>
                </c:pt>
                <c:pt idx="685">
                  <c:v>116.876</c:v>
                </c:pt>
                <c:pt idx="686">
                  <c:v>116.87909999999999</c:v>
                </c:pt>
                <c:pt idx="687">
                  <c:v>116.88330000000001</c:v>
                </c:pt>
                <c:pt idx="688">
                  <c:v>116.88549999999999</c:v>
                </c:pt>
                <c:pt idx="689">
                  <c:v>116.8964</c:v>
                </c:pt>
                <c:pt idx="690">
                  <c:v>116.9288</c:v>
                </c:pt>
                <c:pt idx="691">
                  <c:v>116.9593</c:v>
                </c:pt>
                <c:pt idx="692">
                  <c:v>116.9859</c:v>
                </c:pt>
                <c:pt idx="693">
                  <c:v>117.0091</c:v>
                </c:pt>
                <c:pt idx="694">
                  <c:v>117.04600000000001</c:v>
                </c:pt>
                <c:pt idx="695">
                  <c:v>117.0802</c:v>
                </c:pt>
                <c:pt idx="696">
                  <c:v>117.1101</c:v>
                </c:pt>
                <c:pt idx="697">
                  <c:v>117.1153</c:v>
                </c:pt>
                <c:pt idx="698">
                  <c:v>117.104</c:v>
                </c:pt>
                <c:pt idx="699">
                  <c:v>117.0771</c:v>
                </c:pt>
                <c:pt idx="700">
                  <c:v>117.0304</c:v>
                </c:pt>
                <c:pt idx="701">
                  <c:v>116.985</c:v>
                </c:pt>
                <c:pt idx="702">
                  <c:v>116.9526</c:v>
                </c:pt>
                <c:pt idx="703">
                  <c:v>116.93219999999999</c:v>
                </c:pt>
                <c:pt idx="704">
                  <c:v>116.91840000000001</c:v>
                </c:pt>
                <c:pt idx="705">
                  <c:v>116.9102</c:v>
                </c:pt>
                <c:pt idx="706">
                  <c:v>116.90349999999999</c:v>
                </c:pt>
                <c:pt idx="707">
                  <c:v>116.8989</c:v>
                </c:pt>
                <c:pt idx="708">
                  <c:v>116.89919999999999</c:v>
                </c:pt>
                <c:pt idx="709">
                  <c:v>116.9016</c:v>
                </c:pt>
                <c:pt idx="710">
                  <c:v>116.90560000000001</c:v>
                </c:pt>
                <c:pt idx="711">
                  <c:v>116.9102</c:v>
                </c:pt>
                <c:pt idx="712">
                  <c:v>116.9087</c:v>
                </c:pt>
                <c:pt idx="713">
                  <c:v>116.9084</c:v>
                </c:pt>
                <c:pt idx="714">
                  <c:v>116.90560000000001</c:v>
                </c:pt>
                <c:pt idx="715">
                  <c:v>116.9071</c:v>
                </c:pt>
                <c:pt idx="716">
                  <c:v>116.9019</c:v>
                </c:pt>
                <c:pt idx="717">
                  <c:v>116.9004</c:v>
                </c:pt>
                <c:pt idx="718">
                  <c:v>116.8952</c:v>
                </c:pt>
                <c:pt idx="719">
                  <c:v>116.8931</c:v>
                </c:pt>
                <c:pt idx="720">
                  <c:v>116.8946</c:v>
                </c:pt>
                <c:pt idx="721">
                  <c:v>116.96420000000001</c:v>
                </c:pt>
                <c:pt idx="722">
                  <c:v>117.0964</c:v>
                </c:pt>
                <c:pt idx="723">
                  <c:v>117.2099</c:v>
                </c:pt>
                <c:pt idx="724">
                  <c:v>117.2902</c:v>
                </c:pt>
                <c:pt idx="725">
                  <c:v>117.3424</c:v>
                </c:pt>
                <c:pt idx="726">
                  <c:v>117.37139999999999</c:v>
                </c:pt>
                <c:pt idx="727">
                  <c:v>117.3912</c:v>
                </c:pt>
                <c:pt idx="728">
                  <c:v>117.4025</c:v>
                </c:pt>
                <c:pt idx="729">
                  <c:v>117.4098</c:v>
                </c:pt>
                <c:pt idx="730">
                  <c:v>117.4153</c:v>
                </c:pt>
                <c:pt idx="731">
                  <c:v>117.4181</c:v>
                </c:pt>
                <c:pt idx="732">
                  <c:v>117.423</c:v>
                </c:pt>
                <c:pt idx="733">
                  <c:v>117.4269</c:v>
                </c:pt>
                <c:pt idx="734">
                  <c:v>117.4312</c:v>
                </c:pt>
                <c:pt idx="735">
                  <c:v>117.4327</c:v>
                </c:pt>
                <c:pt idx="736">
                  <c:v>117.43429999999999</c:v>
                </c:pt>
                <c:pt idx="737">
                  <c:v>117.4312</c:v>
                </c:pt>
                <c:pt idx="738">
                  <c:v>117.4288</c:v>
                </c:pt>
                <c:pt idx="739">
                  <c:v>117.4294</c:v>
                </c:pt>
                <c:pt idx="740">
                  <c:v>117.42749999999999</c:v>
                </c:pt>
                <c:pt idx="741">
                  <c:v>117.4269</c:v>
                </c:pt>
                <c:pt idx="742">
                  <c:v>117.426</c:v>
                </c:pt>
                <c:pt idx="743">
                  <c:v>117.4242</c:v>
                </c:pt>
                <c:pt idx="744">
                  <c:v>117.426</c:v>
                </c:pt>
                <c:pt idx="745">
                  <c:v>117.47</c:v>
                </c:pt>
                <c:pt idx="746">
                  <c:v>117.52</c:v>
                </c:pt>
                <c:pt idx="747">
                  <c:v>117.55970000000001</c:v>
                </c:pt>
                <c:pt idx="748">
                  <c:v>117.5835</c:v>
                </c:pt>
                <c:pt idx="749">
                  <c:v>117.5976</c:v>
                </c:pt>
                <c:pt idx="750">
                  <c:v>117.60850000000001</c:v>
                </c:pt>
                <c:pt idx="751">
                  <c:v>117.61799999999999</c:v>
                </c:pt>
                <c:pt idx="752">
                  <c:v>117.6476</c:v>
                </c:pt>
                <c:pt idx="753">
                  <c:v>117.6986</c:v>
                </c:pt>
                <c:pt idx="754">
                  <c:v>117.74379999999999</c:v>
                </c:pt>
                <c:pt idx="755">
                  <c:v>117.7782</c:v>
                </c:pt>
                <c:pt idx="756">
                  <c:v>117.8155</c:v>
                </c:pt>
                <c:pt idx="757">
                  <c:v>117.84780000000001</c:v>
                </c:pt>
                <c:pt idx="758">
                  <c:v>117.85850000000001</c:v>
                </c:pt>
                <c:pt idx="759">
                  <c:v>117.83410000000001</c:v>
                </c:pt>
                <c:pt idx="760">
                  <c:v>117.79810000000001</c:v>
                </c:pt>
                <c:pt idx="761">
                  <c:v>117.774</c:v>
                </c:pt>
                <c:pt idx="762">
                  <c:v>117.7328</c:v>
                </c:pt>
                <c:pt idx="763">
                  <c:v>117.71380000000001</c:v>
                </c:pt>
                <c:pt idx="764">
                  <c:v>117.6998</c:v>
                </c:pt>
                <c:pt idx="765">
                  <c:v>117.70869999999999</c:v>
                </c:pt>
                <c:pt idx="766">
                  <c:v>117.7178</c:v>
                </c:pt>
                <c:pt idx="767">
                  <c:v>117.72669999999999</c:v>
                </c:pt>
                <c:pt idx="768">
                  <c:v>117.7612</c:v>
                </c:pt>
                <c:pt idx="769">
                  <c:v>117.889</c:v>
                </c:pt>
                <c:pt idx="770">
                  <c:v>118.0172</c:v>
                </c:pt>
                <c:pt idx="771">
                  <c:v>118.0963</c:v>
                </c:pt>
                <c:pt idx="772">
                  <c:v>118.15179999999999</c:v>
                </c:pt>
                <c:pt idx="773">
                  <c:v>118.1833</c:v>
                </c:pt>
                <c:pt idx="774">
                  <c:v>118.2098</c:v>
                </c:pt>
                <c:pt idx="775">
                  <c:v>118.24250000000001</c:v>
                </c:pt>
                <c:pt idx="776">
                  <c:v>118.2587</c:v>
                </c:pt>
                <c:pt idx="777">
                  <c:v>118.2407</c:v>
                </c:pt>
                <c:pt idx="778">
                  <c:v>118.19759999999999</c:v>
                </c:pt>
                <c:pt idx="779">
                  <c:v>118.1601</c:v>
                </c:pt>
                <c:pt idx="780">
                  <c:v>118.1113</c:v>
                </c:pt>
                <c:pt idx="781">
                  <c:v>118.0694</c:v>
                </c:pt>
                <c:pt idx="782">
                  <c:v>118.0444</c:v>
                </c:pt>
                <c:pt idx="783">
                  <c:v>118.02460000000001</c:v>
                </c:pt>
                <c:pt idx="784">
                  <c:v>118.01139999999999</c:v>
                </c:pt>
                <c:pt idx="785">
                  <c:v>118.0475</c:v>
                </c:pt>
                <c:pt idx="786">
                  <c:v>118.0646</c:v>
                </c:pt>
                <c:pt idx="787">
                  <c:v>118.05970000000001</c:v>
                </c:pt>
                <c:pt idx="788">
                  <c:v>118.0853</c:v>
                </c:pt>
                <c:pt idx="789">
                  <c:v>118.1497</c:v>
                </c:pt>
                <c:pt idx="790">
                  <c:v>118.2419</c:v>
                </c:pt>
                <c:pt idx="791">
                  <c:v>118.32859999999999</c:v>
                </c:pt>
                <c:pt idx="792">
                  <c:v>118.41589999999999</c:v>
                </c:pt>
                <c:pt idx="793">
                  <c:v>118.4806</c:v>
                </c:pt>
                <c:pt idx="794">
                  <c:v>118.53919999999999</c:v>
                </c:pt>
                <c:pt idx="795">
                  <c:v>118.5749</c:v>
                </c:pt>
                <c:pt idx="796">
                  <c:v>118.59690000000001</c:v>
                </c:pt>
                <c:pt idx="797">
                  <c:v>118.6311</c:v>
                </c:pt>
                <c:pt idx="798">
                  <c:v>118.628</c:v>
                </c:pt>
                <c:pt idx="799">
                  <c:v>118.6433</c:v>
                </c:pt>
                <c:pt idx="800">
                  <c:v>118.63720000000001</c:v>
                </c:pt>
                <c:pt idx="801">
                  <c:v>118.64019999999999</c:v>
                </c:pt>
                <c:pt idx="802">
                  <c:v>118.6127</c:v>
                </c:pt>
                <c:pt idx="803">
                  <c:v>118.6143</c:v>
                </c:pt>
                <c:pt idx="804">
                  <c:v>118.6088</c:v>
                </c:pt>
                <c:pt idx="805">
                  <c:v>118.63720000000001</c:v>
                </c:pt>
                <c:pt idx="806">
                  <c:v>118.64019999999999</c:v>
                </c:pt>
                <c:pt idx="807">
                  <c:v>118.6829</c:v>
                </c:pt>
                <c:pt idx="808">
                  <c:v>118.7043</c:v>
                </c:pt>
                <c:pt idx="809">
                  <c:v>118.73480000000001</c:v>
                </c:pt>
                <c:pt idx="810">
                  <c:v>118.75920000000001</c:v>
                </c:pt>
                <c:pt idx="811">
                  <c:v>118.7623</c:v>
                </c:pt>
                <c:pt idx="812">
                  <c:v>118.75920000000001</c:v>
                </c:pt>
                <c:pt idx="813">
                  <c:v>118.747</c:v>
                </c:pt>
                <c:pt idx="814">
                  <c:v>118.73180000000001</c:v>
                </c:pt>
                <c:pt idx="815">
                  <c:v>118.7043</c:v>
                </c:pt>
                <c:pt idx="816">
                  <c:v>118.628</c:v>
                </c:pt>
                <c:pt idx="817">
                  <c:v>118.5483</c:v>
                </c:pt>
                <c:pt idx="818">
                  <c:v>118.52119999999999</c:v>
                </c:pt>
                <c:pt idx="819">
                  <c:v>118.5471</c:v>
                </c:pt>
                <c:pt idx="820">
                  <c:v>118.5749</c:v>
                </c:pt>
                <c:pt idx="821">
                  <c:v>118.6433</c:v>
                </c:pt>
                <c:pt idx="822">
                  <c:v>118.73180000000001</c:v>
                </c:pt>
                <c:pt idx="823">
                  <c:v>118.8325</c:v>
                </c:pt>
                <c:pt idx="824">
                  <c:v>118.9149</c:v>
                </c:pt>
                <c:pt idx="825">
                  <c:v>118.9637</c:v>
                </c:pt>
                <c:pt idx="826">
                  <c:v>118.9973</c:v>
                </c:pt>
                <c:pt idx="827">
                  <c:v>119.0492</c:v>
                </c:pt>
                <c:pt idx="828">
                  <c:v>119.0736</c:v>
                </c:pt>
                <c:pt idx="829">
                  <c:v>119.0797</c:v>
                </c:pt>
                <c:pt idx="830">
                  <c:v>119.0797</c:v>
                </c:pt>
                <c:pt idx="831">
                  <c:v>119.0462</c:v>
                </c:pt>
                <c:pt idx="832">
                  <c:v>119.0248</c:v>
                </c:pt>
                <c:pt idx="833">
                  <c:v>119.0065</c:v>
                </c:pt>
                <c:pt idx="834">
                  <c:v>118.9149</c:v>
                </c:pt>
                <c:pt idx="835">
                  <c:v>118.8356</c:v>
                </c:pt>
                <c:pt idx="836">
                  <c:v>118.7715</c:v>
                </c:pt>
                <c:pt idx="837">
                  <c:v>118.7165</c:v>
                </c:pt>
                <c:pt idx="838">
                  <c:v>118.6951</c:v>
                </c:pt>
                <c:pt idx="839">
                  <c:v>118.6738</c:v>
                </c:pt>
                <c:pt idx="840">
                  <c:v>118.6555</c:v>
                </c:pt>
                <c:pt idx="841">
                  <c:v>118.68899999999999</c:v>
                </c:pt>
                <c:pt idx="842">
                  <c:v>118.7257</c:v>
                </c:pt>
                <c:pt idx="843">
                  <c:v>118.73480000000001</c:v>
                </c:pt>
                <c:pt idx="844">
                  <c:v>118.7226</c:v>
                </c:pt>
                <c:pt idx="845">
                  <c:v>118.7165</c:v>
                </c:pt>
                <c:pt idx="846">
                  <c:v>118.7226</c:v>
                </c:pt>
                <c:pt idx="847">
                  <c:v>118.7654</c:v>
                </c:pt>
                <c:pt idx="848">
                  <c:v>118.8386</c:v>
                </c:pt>
                <c:pt idx="849">
                  <c:v>118.9119</c:v>
                </c:pt>
                <c:pt idx="850">
                  <c:v>118.9515</c:v>
                </c:pt>
                <c:pt idx="851">
                  <c:v>118.9546</c:v>
                </c:pt>
                <c:pt idx="852">
                  <c:v>119.0431</c:v>
                </c:pt>
                <c:pt idx="853">
                  <c:v>119.12860000000001</c:v>
                </c:pt>
                <c:pt idx="854">
                  <c:v>119.22320000000001</c:v>
                </c:pt>
                <c:pt idx="855">
                  <c:v>119.22620000000001</c:v>
                </c:pt>
                <c:pt idx="856">
                  <c:v>119.1866</c:v>
                </c:pt>
                <c:pt idx="857">
                  <c:v>119.1103</c:v>
                </c:pt>
                <c:pt idx="858">
                  <c:v>119.0706</c:v>
                </c:pt>
                <c:pt idx="859">
                  <c:v>119.03700000000001</c:v>
                </c:pt>
                <c:pt idx="860">
                  <c:v>118.99120000000001</c:v>
                </c:pt>
                <c:pt idx="861">
                  <c:v>118.9973</c:v>
                </c:pt>
                <c:pt idx="862">
                  <c:v>118.9637</c:v>
                </c:pt>
                <c:pt idx="863">
                  <c:v>118.94540000000001</c:v>
                </c:pt>
                <c:pt idx="864">
                  <c:v>118.89660000000001</c:v>
                </c:pt>
                <c:pt idx="865">
                  <c:v>118.8447</c:v>
                </c:pt>
                <c:pt idx="866">
                  <c:v>118.80500000000001</c:v>
                </c:pt>
                <c:pt idx="867">
                  <c:v>118.7654</c:v>
                </c:pt>
                <c:pt idx="868">
                  <c:v>118.7379</c:v>
                </c:pt>
                <c:pt idx="869">
                  <c:v>118.7135</c:v>
                </c:pt>
                <c:pt idx="870">
                  <c:v>118.7226</c:v>
                </c:pt>
                <c:pt idx="871">
                  <c:v>118.78060000000001</c:v>
                </c:pt>
                <c:pt idx="872">
                  <c:v>118.7654</c:v>
                </c:pt>
                <c:pt idx="873">
                  <c:v>118.7501</c:v>
                </c:pt>
                <c:pt idx="874">
                  <c:v>118.7287</c:v>
                </c:pt>
                <c:pt idx="875">
                  <c:v>118.70740000000001</c:v>
                </c:pt>
                <c:pt idx="876">
                  <c:v>118.68899999999999</c:v>
                </c:pt>
                <c:pt idx="877">
                  <c:v>118.6982</c:v>
                </c:pt>
                <c:pt idx="878">
                  <c:v>118.6982</c:v>
                </c:pt>
                <c:pt idx="879">
                  <c:v>118.68600000000001</c:v>
                </c:pt>
                <c:pt idx="880">
                  <c:v>118.7043</c:v>
                </c:pt>
                <c:pt idx="881">
                  <c:v>118.7165</c:v>
                </c:pt>
                <c:pt idx="882">
                  <c:v>118.7013</c:v>
                </c:pt>
                <c:pt idx="883">
                  <c:v>118.7135</c:v>
                </c:pt>
                <c:pt idx="884">
                  <c:v>118.73180000000001</c:v>
                </c:pt>
                <c:pt idx="885">
                  <c:v>118.7409</c:v>
                </c:pt>
                <c:pt idx="886">
                  <c:v>118.744</c:v>
                </c:pt>
                <c:pt idx="887">
                  <c:v>118.7379</c:v>
                </c:pt>
                <c:pt idx="888">
                  <c:v>118.75620000000001</c:v>
                </c:pt>
                <c:pt idx="889">
                  <c:v>118.89660000000001</c:v>
                </c:pt>
                <c:pt idx="890">
                  <c:v>119.05840000000001</c:v>
                </c:pt>
                <c:pt idx="891">
                  <c:v>119.15300000000001</c:v>
                </c:pt>
                <c:pt idx="892">
                  <c:v>119.20489999999999</c:v>
                </c:pt>
                <c:pt idx="893">
                  <c:v>119.2201</c:v>
                </c:pt>
                <c:pt idx="894">
                  <c:v>119.2385</c:v>
                </c:pt>
                <c:pt idx="895">
                  <c:v>119.2659</c:v>
                </c:pt>
                <c:pt idx="896">
                  <c:v>119.25369999999999</c:v>
                </c:pt>
                <c:pt idx="897">
                  <c:v>119.2415</c:v>
                </c:pt>
                <c:pt idx="898">
                  <c:v>119.25069999999999</c:v>
                </c:pt>
                <c:pt idx="899">
                  <c:v>119.24760000000001</c:v>
                </c:pt>
                <c:pt idx="900">
                  <c:v>119.22320000000001</c:v>
                </c:pt>
                <c:pt idx="901">
                  <c:v>119.1652</c:v>
                </c:pt>
                <c:pt idx="902">
                  <c:v>119.10720000000001</c:v>
                </c:pt>
                <c:pt idx="903">
                  <c:v>119.0767</c:v>
                </c:pt>
                <c:pt idx="904">
                  <c:v>119.0462</c:v>
                </c:pt>
                <c:pt idx="905">
                  <c:v>119.0065</c:v>
                </c:pt>
                <c:pt idx="906">
                  <c:v>119.0187</c:v>
                </c:pt>
                <c:pt idx="907">
                  <c:v>119.0645</c:v>
                </c:pt>
                <c:pt idx="908">
                  <c:v>119.1255</c:v>
                </c:pt>
                <c:pt idx="909">
                  <c:v>119.1347</c:v>
                </c:pt>
                <c:pt idx="910">
                  <c:v>119.1377</c:v>
                </c:pt>
                <c:pt idx="911">
                  <c:v>119.1347</c:v>
                </c:pt>
                <c:pt idx="912">
                  <c:v>119.12860000000001</c:v>
                </c:pt>
                <c:pt idx="913">
                  <c:v>119.1469</c:v>
                </c:pt>
                <c:pt idx="914">
                  <c:v>119.1835</c:v>
                </c:pt>
                <c:pt idx="915">
                  <c:v>119.20489999999999</c:v>
                </c:pt>
                <c:pt idx="916">
                  <c:v>119.2354</c:v>
                </c:pt>
                <c:pt idx="917">
                  <c:v>119.2568</c:v>
                </c:pt>
                <c:pt idx="918">
                  <c:v>119.22320000000001</c:v>
                </c:pt>
                <c:pt idx="919">
                  <c:v>119.1164</c:v>
                </c:pt>
                <c:pt idx="920">
                  <c:v>119.0523</c:v>
                </c:pt>
                <c:pt idx="921">
                  <c:v>119.03700000000001</c:v>
                </c:pt>
                <c:pt idx="922">
                  <c:v>119.0278</c:v>
                </c:pt>
                <c:pt idx="923">
                  <c:v>119.0034</c:v>
                </c:pt>
                <c:pt idx="924">
                  <c:v>118.8539</c:v>
                </c:pt>
                <c:pt idx="925">
                  <c:v>118.84780000000001</c:v>
                </c:pt>
                <c:pt idx="926">
                  <c:v>118.863</c:v>
                </c:pt>
                <c:pt idx="927">
                  <c:v>118.8874</c:v>
                </c:pt>
                <c:pt idx="928">
                  <c:v>118.9699</c:v>
                </c:pt>
                <c:pt idx="929">
                  <c:v>119.0034</c:v>
                </c:pt>
                <c:pt idx="930">
                  <c:v>119.13160000000001</c:v>
                </c:pt>
                <c:pt idx="931">
                  <c:v>119.2903</c:v>
                </c:pt>
                <c:pt idx="932">
                  <c:v>119.46429999999999</c:v>
                </c:pt>
                <c:pt idx="933">
                  <c:v>119.5681</c:v>
                </c:pt>
                <c:pt idx="934">
                  <c:v>119.6444</c:v>
                </c:pt>
                <c:pt idx="935">
                  <c:v>119.6841</c:v>
                </c:pt>
                <c:pt idx="936">
                  <c:v>119.6688</c:v>
                </c:pt>
                <c:pt idx="937">
                  <c:v>119.55589999999999</c:v>
                </c:pt>
                <c:pt idx="938">
                  <c:v>119.2812</c:v>
                </c:pt>
                <c:pt idx="939">
                  <c:v>119.0553</c:v>
                </c:pt>
                <c:pt idx="940">
                  <c:v>119.0706</c:v>
                </c:pt>
                <c:pt idx="941">
                  <c:v>119.1713</c:v>
                </c:pt>
                <c:pt idx="942">
                  <c:v>119.38500000000001</c:v>
                </c:pt>
                <c:pt idx="943">
                  <c:v>119.5132</c:v>
                </c:pt>
                <c:pt idx="944">
                  <c:v>119.55889999999999</c:v>
                </c:pt>
                <c:pt idx="945">
                  <c:v>119.5681</c:v>
                </c:pt>
                <c:pt idx="946">
                  <c:v>119.57729999999999</c:v>
                </c:pt>
                <c:pt idx="947">
                  <c:v>119.5925</c:v>
                </c:pt>
                <c:pt idx="948">
                  <c:v>119.60469999999999</c:v>
                </c:pt>
                <c:pt idx="949">
                  <c:v>119.6688</c:v>
                </c:pt>
                <c:pt idx="950">
                  <c:v>119.6841</c:v>
                </c:pt>
                <c:pt idx="951">
                  <c:v>119.681</c:v>
                </c:pt>
                <c:pt idx="952">
                  <c:v>119.6932</c:v>
                </c:pt>
                <c:pt idx="953">
                  <c:v>119.6597</c:v>
                </c:pt>
                <c:pt idx="954">
                  <c:v>119.623</c:v>
                </c:pt>
                <c:pt idx="955">
                  <c:v>119.6322</c:v>
                </c:pt>
                <c:pt idx="956">
                  <c:v>119.6444</c:v>
                </c:pt>
                <c:pt idx="957">
                  <c:v>119.6536</c:v>
                </c:pt>
                <c:pt idx="958">
                  <c:v>119.67489999999999</c:v>
                </c:pt>
                <c:pt idx="959">
                  <c:v>119.67189999999999</c:v>
                </c:pt>
                <c:pt idx="960">
                  <c:v>119.6841</c:v>
                </c:pt>
                <c:pt idx="961">
                  <c:v>119.6932</c:v>
                </c:pt>
                <c:pt idx="962">
                  <c:v>119.62609999999999</c:v>
                </c:pt>
                <c:pt idx="963">
                  <c:v>119.5956</c:v>
                </c:pt>
                <c:pt idx="964">
                  <c:v>119.51009999999999</c:v>
                </c:pt>
                <c:pt idx="965">
                  <c:v>119.4063</c:v>
                </c:pt>
                <c:pt idx="966">
                  <c:v>119.39109999999999</c:v>
                </c:pt>
                <c:pt idx="967">
                  <c:v>119.3728</c:v>
                </c:pt>
                <c:pt idx="968">
                  <c:v>119.41240000000001</c:v>
                </c:pt>
                <c:pt idx="969">
                  <c:v>119.4491</c:v>
                </c:pt>
                <c:pt idx="970">
                  <c:v>119.43989999999999</c:v>
                </c:pt>
                <c:pt idx="971">
                  <c:v>119.3758</c:v>
                </c:pt>
                <c:pt idx="972">
                  <c:v>119.3331</c:v>
                </c:pt>
                <c:pt idx="973">
                  <c:v>119.27509999999999</c:v>
                </c:pt>
                <c:pt idx="974">
                  <c:v>119.2568</c:v>
                </c:pt>
                <c:pt idx="975">
                  <c:v>119.22620000000001</c:v>
                </c:pt>
                <c:pt idx="976">
                  <c:v>119.19880000000001</c:v>
                </c:pt>
                <c:pt idx="977">
                  <c:v>119.1835</c:v>
                </c:pt>
                <c:pt idx="978">
                  <c:v>119.15300000000001</c:v>
                </c:pt>
                <c:pt idx="979">
                  <c:v>119.1683</c:v>
                </c:pt>
                <c:pt idx="980">
                  <c:v>119.1683</c:v>
                </c:pt>
                <c:pt idx="981">
                  <c:v>119.1591</c:v>
                </c:pt>
                <c:pt idx="982">
                  <c:v>119.13160000000001</c:v>
                </c:pt>
                <c:pt idx="983">
                  <c:v>119.1194</c:v>
                </c:pt>
                <c:pt idx="984">
                  <c:v>119.1164</c:v>
                </c:pt>
                <c:pt idx="985">
                  <c:v>119.08280000000001</c:v>
                </c:pt>
                <c:pt idx="986">
                  <c:v>119.0675</c:v>
                </c:pt>
                <c:pt idx="987">
                  <c:v>119.0736</c:v>
                </c:pt>
                <c:pt idx="988">
                  <c:v>119.0706</c:v>
                </c:pt>
                <c:pt idx="989">
                  <c:v>119.0706</c:v>
                </c:pt>
                <c:pt idx="990">
                  <c:v>119.06140000000001</c:v>
                </c:pt>
                <c:pt idx="991">
                  <c:v>119.0675</c:v>
                </c:pt>
                <c:pt idx="992">
                  <c:v>119.0919</c:v>
                </c:pt>
                <c:pt idx="993">
                  <c:v>119.1103</c:v>
                </c:pt>
                <c:pt idx="994">
                  <c:v>119.0889</c:v>
                </c:pt>
                <c:pt idx="995">
                  <c:v>119.0706</c:v>
                </c:pt>
                <c:pt idx="996">
                  <c:v>119.098</c:v>
                </c:pt>
                <c:pt idx="997">
                  <c:v>119.1377</c:v>
                </c:pt>
                <c:pt idx="998">
                  <c:v>119.1866</c:v>
                </c:pt>
                <c:pt idx="999">
                  <c:v>119.2323</c:v>
                </c:pt>
                <c:pt idx="1000">
                  <c:v>119.27509999999999</c:v>
                </c:pt>
                <c:pt idx="1001">
                  <c:v>119.26900000000001</c:v>
                </c:pt>
                <c:pt idx="1002">
                  <c:v>119.29340000000001</c:v>
                </c:pt>
                <c:pt idx="1003">
                  <c:v>119.31480000000001</c:v>
                </c:pt>
                <c:pt idx="1004">
                  <c:v>119.32389999999999</c:v>
                </c:pt>
                <c:pt idx="1005">
                  <c:v>119.3331</c:v>
                </c:pt>
                <c:pt idx="1006">
                  <c:v>119.2903</c:v>
                </c:pt>
                <c:pt idx="1007">
                  <c:v>119.3026</c:v>
                </c:pt>
                <c:pt idx="1008">
                  <c:v>119.27809999999999</c:v>
                </c:pt>
                <c:pt idx="1009">
                  <c:v>119.25369999999999</c:v>
                </c:pt>
                <c:pt idx="1010">
                  <c:v>119.2659</c:v>
                </c:pt>
                <c:pt idx="1011">
                  <c:v>119.2568</c:v>
                </c:pt>
                <c:pt idx="1012">
                  <c:v>119.2903</c:v>
                </c:pt>
                <c:pt idx="1013">
                  <c:v>119.34220000000001</c:v>
                </c:pt>
                <c:pt idx="1014">
                  <c:v>119.327</c:v>
                </c:pt>
                <c:pt idx="1015">
                  <c:v>119.3056</c:v>
                </c:pt>
                <c:pt idx="1016">
                  <c:v>119.26900000000001</c:v>
                </c:pt>
                <c:pt idx="1017">
                  <c:v>119.29340000000001</c:v>
                </c:pt>
                <c:pt idx="1018">
                  <c:v>119.26900000000001</c:v>
                </c:pt>
                <c:pt idx="1019">
                  <c:v>119.2812</c:v>
                </c:pt>
                <c:pt idx="1020">
                  <c:v>119.29640000000001</c:v>
                </c:pt>
                <c:pt idx="1021">
                  <c:v>119.3056</c:v>
                </c:pt>
                <c:pt idx="1022">
                  <c:v>119.2812</c:v>
                </c:pt>
                <c:pt idx="1023">
                  <c:v>119.22929999999999</c:v>
                </c:pt>
                <c:pt idx="1024">
                  <c:v>119.211</c:v>
                </c:pt>
                <c:pt idx="1025">
                  <c:v>119.2659</c:v>
                </c:pt>
                <c:pt idx="1026">
                  <c:v>119.3331</c:v>
                </c:pt>
                <c:pt idx="1027">
                  <c:v>119.3789</c:v>
                </c:pt>
                <c:pt idx="1028">
                  <c:v>119.4002</c:v>
                </c:pt>
                <c:pt idx="1029">
                  <c:v>119.4735</c:v>
                </c:pt>
                <c:pt idx="1030">
                  <c:v>119.57729999999999</c:v>
                </c:pt>
                <c:pt idx="1031">
                  <c:v>119.6597</c:v>
                </c:pt>
                <c:pt idx="1032">
                  <c:v>119.678</c:v>
                </c:pt>
                <c:pt idx="1033">
                  <c:v>119.7146</c:v>
                </c:pt>
                <c:pt idx="1034">
                  <c:v>119.739</c:v>
                </c:pt>
                <c:pt idx="1035">
                  <c:v>119.7146</c:v>
                </c:pt>
                <c:pt idx="1036">
                  <c:v>119.6871</c:v>
                </c:pt>
                <c:pt idx="1037">
                  <c:v>119.64749999999999</c:v>
                </c:pt>
                <c:pt idx="1038">
                  <c:v>119.6139</c:v>
                </c:pt>
                <c:pt idx="1039">
                  <c:v>119.5681</c:v>
                </c:pt>
                <c:pt idx="1040">
                  <c:v>119.5193</c:v>
                </c:pt>
                <c:pt idx="1041">
                  <c:v>119.4491</c:v>
                </c:pt>
                <c:pt idx="1042">
                  <c:v>119.39109999999999</c:v>
                </c:pt>
                <c:pt idx="1043">
                  <c:v>119.33</c:v>
                </c:pt>
                <c:pt idx="1044">
                  <c:v>119.27809999999999</c:v>
                </c:pt>
                <c:pt idx="1045">
                  <c:v>119.2659</c:v>
                </c:pt>
                <c:pt idx="1046">
                  <c:v>119.2873</c:v>
                </c:pt>
                <c:pt idx="1047">
                  <c:v>119.31480000000001</c:v>
                </c:pt>
                <c:pt idx="1048">
                  <c:v>119.36660000000001</c:v>
                </c:pt>
                <c:pt idx="1049">
                  <c:v>119.39409999999999</c:v>
                </c:pt>
                <c:pt idx="1050">
                  <c:v>119.4491</c:v>
                </c:pt>
                <c:pt idx="1051">
                  <c:v>119.4979</c:v>
                </c:pt>
                <c:pt idx="1052">
                  <c:v>119.4979</c:v>
                </c:pt>
                <c:pt idx="1053">
                  <c:v>119.4979</c:v>
                </c:pt>
                <c:pt idx="1054">
                  <c:v>119.4979</c:v>
                </c:pt>
                <c:pt idx="1055">
                  <c:v>119.4216</c:v>
                </c:pt>
                <c:pt idx="1056">
                  <c:v>119.3087</c:v>
                </c:pt>
                <c:pt idx="1057">
                  <c:v>119.22929999999999</c:v>
                </c:pt>
                <c:pt idx="1058">
                  <c:v>119.1896</c:v>
                </c:pt>
                <c:pt idx="1059">
                  <c:v>119.2568</c:v>
                </c:pt>
                <c:pt idx="1060">
                  <c:v>119.40940000000001</c:v>
                </c:pt>
                <c:pt idx="1061">
                  <c:v>119.53449999999999</c:v>
                </c:pt>
                <c:pt idx="1062">
                  <c:v>119.6078</c:v>
                </c:pt>
                <c:pt idx="1063">
                  <c:v>119.67189999999999</c:v>
                </c:pt>
                <c:pt idx="1064">
                  <c:v>119.71769999999999</c:v>
                </c:pt>
                <c:pt idx="1065">
                  <c:v>119.797</c:v>
                </c:pt>
                <c:pt idx="1066">
                  <c:v>119.81229999999999</c:v>
                </c:pt>
                <c:pt idx="1067">
                  <c:v>119.81529999999999</c:v>
                </c:pt>
                <c:pt idx="1068">
                  <c:v>119.81529999999999</c:v>
                </c:pt>
                <c:pt idx="1069">
                  <c:v>119.8092</c:v>
                </c:pt>
                <c:pt idx="1070">
                  <c:v>119.8092</c:v>
                </c:pt>
                <c:pt idx="1071">
                  <c:v>119.8214</c:v>
                </c:pt>
                <c:pt idx="1072">
                  <c:v>119.8886</c:v>
                </c:pt>
                <c:pt idx="1073">
                  <c:v>119.9405</c:v>
                </c:pt>
                <c:pt idx="1074">
                  <c:v>120.0046</c:v>
                </c:pt>
                <c:pt idx="1075">
                  <c:v>119.99850000000001</c:v>
                </c:pt>
                <c:pt idx="1076">
                  <c:v>120.0137</c:v>
                </c:pt>
                <c:pt idx="1077">
                  <c:v>120.0198</c:v>
                </c:pt>
                <c:pt idx="1078">
                  <c:v>120.04430000000001</c:v>
                </c:pt>
                <c:pt idx="1079">
                  <c:v>120.0412</c:v>
                </c:pt>
                <c:pt idx="1080">
                  <c:v>120.0381</c:v>
                </c:pt>
                <c:pt idx="1081">
                  <c:v>119.9893</c:v>
                </c:pt>
                <c:pt idx="1082">
                  <c:v>120.0046</c:v>
                </c:pt>
                <c:pt idx="1083">
                  <c:v>119.9588</c:v>
                </c:pt>
                <c:pt idx="1084">
                  <c:v>119.971</c:v>
                </c:pt>
                <c:pt idx="1085">
                  <c:v>119.91</c:v>
                </c:pt>
                <c:pt idx="1086">
                  <c:v>119.8489</c:v>
                </c:pt>
                <c:pt idx="1087">
                  <c:v>119.8245</c:v>
                </c:pt>
                <c:pt idx="1088">
                  <c:v>119.81229999999999</c:v>
                </c:pt>
                <c:pt idx="1089">
                  <c:v>119.76949999999999</c:v>
                </c:pt>
                <c:pt idx="1090">
                  <c:v>119.678</c:v>
                </c:pt>
                <c:pt idx="1091">
                  <c:v>119.6352</c:v>
                </c:pt>
                <c:pt idx="1092">
                  <c:v>119.6536</c:v>
                </c:pt>
                <c:pt idx="1093">
                  <c:v>119.681</c:v>
                </c:pt>
                <c:pt idx="1094">
                  <c:v>119.6841</c:v>
                </c:pt>
                <c:pt idx="1095">
                  <c:v>119.6536</c:v>
                </c:pt>
                <c:pt idx="1096">
                  <c:v>119.7238</c:v>
                </c:pt>
                <c:pt idx="1097">
                  <c:v>119.8092</c:v>
                </c:pt>
                <c:pt idx="1098">
                  <c:v>119.852</c:v>
                </c:pt>
                <c:pt idx="1099">
                  <c:v>119.91</c:v>
                </c:pt>
                <c:pt idx="1100">
                  <c:v>119.92829999999999</c:v>
                </c:pt>
                <c:pt idx="1101">
                  <c:v>119.92829999999999</c:v>
                </c:pt>
                <c:pt idx="1102">
                  <c:v>119.9008</c:v>
                </c:pt>
                <c:pt idx="1103">
                  <c:v>119.9344</c:v>
                </c:pt>
                <c:pt idx="1104">
                  <c:v>119.9954</c:v>
                </c:pt>
                <c:pt idx="1105">
                  <c:v>119.974</c:v>
                </c:pt>
                <c:pt idx="1106">
                  <c:v>119.9222</c:v>
                </c:pt>
                <c:pt idx="1107">
                  <c:v>119.97709999999999</c:v>
                </c:pt>
                <c:pt idx="1108">
                  <c:v>120.0076</c:v>
                </c:pt>
                <c:pt idx="1109">
                  <c:v>120.0809</c:v>
                </c:pt>
                <c:pt idx="1110">
                  <c:v>120.18770000000001</c:v>
                </c:pt>
                <c:pt idx="1111">
                  <c:v>120.1602</c:v>
                </c:pt>
                <c:pt idx="1112">
                  <c:v>120.1602</c:v>
                </c:pt>
                <c:pt idx="1113">
                  <c:v>120.1541</c:v>
                </c:pt>
                <c:pt idx="1114">
                  <c:v>120.1328</c:v>
                </c:pt>
                <c:pt idx="1115">
                  <c:v>120.0748</c:v>
                </c:pt>
                <c:pt idx="1116">
                  <c:v>120.0046</c:v>
                </c:pt>
                <c:pt idx="1117">
                  <c:v>120.0046</c:v>
                </c:pt>
                <c:pt idx="1118">
                  <c:v>120.0168</c:v>
                </c:pt>
                <c:pt idx="1119">
                  <c:v>119.9466</c:v>
                </c:pt>
                <c:pt idx="1120">
                  <c:v>119.9038</c:v>
                </c:pt>
                <c:pt idx="1121">
                  <c:v>119.83669999999999</c:v>
                </c:pt>
                <c:pt idx="1122">
                  <c:v>119.74209999999999</c:v>
                </c:pt>
                <c:pt idx="1123">
                  <c:v>119.681</c:v>
                </c:pt>
                <c:pt idx="1124">
                  <c:v>119.62</c:v>
                </c:pt>
                <c:pt idx="1125">
                  <c:v>119.5528</c:v>
                </c:pt>
                <c:pt idx="1126">
                  <c:v>119.562</c:v>
                </c:pt>
                <c:pt idx="1127">
                  <c:v>119.71769999999999</c:v>
                </c:pt>
                <c:pt idx="1128">
                  <c:v>119.88549999999999</c:v>
                </c:pt>
                <c:pt idx="1129">
                  <c:v>119.974</c:v>
                </c:pt>
                <c:pt idx="1130">
                  <c:v>119.9649</c:v>
                </c:pt>
                <c:pt idx="1131">
                  <c:v>119.9252</c:v>
                </c:pt>
                <c:pt idx="1132">
                  <c:v>119.9161</c:v>
                </c:pt>
                <c:pt idx="1133">
                  <c:v>119.9008</c:v>
                </c:pt>
                <c:pt idx="1134">
                  <c:v>119.91</c:v>
                </c:pt>
                <c:pt idx="1135">
                  <c:v>119.8977</c:v>
                </c:pt>
                <c:pt idx="1136">
                  <c:v>119.9649</c:v>
                </c:pt>
                <c:pt idx="1137">
                  <c:v>120.0107</c:v>
                </c:pt>
                <c:pt idx="1138">
                  <c:v>120.0534</c:v>
                </c:pt>
                <c:pt idx="1139">
                  <c:v>120.1206</c:v>
                </c:pt>
                <c:pt idx="1140">
                  <c:v>120.14190000000001</c:v>
                </c:pt>
                <c:pt idx="1141">
                  <c:v>120.1602</c:v>
                </c:pt>
                <c:pt idx="1142">
                  <c:v>120.1511</c:v>
                </c:pt>
                <c:pt idx="1143">
                  <c:v>120.09610000000001</c:v>
                </c:pt>
                <c:pt idx="1144">
                  <c:v>120.0351</c:v>
                </c:pt>
                <c:pt idx="1145">
                  <c:v>119.95569999999999</c:v>
                </c:pt>
                <c:pt idx="1146">
                  <c:v>119.90689999999999</c:v>
                </c:pt>
                <c:pt idx="1147">
                  <c:v>119.8428</c:v>
                </c:pt>
                <c:pt idx="1148">
                  <c:v>119.76649999999999</c:v>
                </c:pt>
                <c:pt idx="1149">
                  <c:v>119.7573</c:v>
                </c:pt>
                <c:pt idx="1150">
                  <c:v>119.7482</c:v>
                </c:pt>
                <c:pt idx="1151">
                  <c:v>119.7329</c:v>
                </c:pt>
                <c:pt idx="1152">
                  <c:v>119.69929999999999</c:v>
                </c:pt>
                <c:pt idx="1153">
                  <c:v>119.6566</c:v>
                </c:pt>
                <c:pt idx="1154">
                  <c:v>119.5742</c:v>
                </c:pt>
                <c:pt idx="1155">
                  <c:v>119.5132</c:v>
                </c:pt>
                <c:pt idx="1156">
                  <c:v>119.4918</c:v>
                </c:pt>
                <c:pt idx="1157">
                  <c:v>119.4979</c:v>
                </c:pt>
                <c:pt idx="1158">
                  <c:v>119.58029999999999</c:v>
                </c:pt>
                <c:pt idx="1159">
                  <c:v>119.5742</c:v>
                </c:pt>
                <c:pt idx="1160">
                  <c:v>119.62909999999999</c:v>
                </c:pt>
                <c:pt idx="1161">
                  <c:v>119.6322</c:v>
                </c:pt>
                <c:pt idx="1162">
                  <c:v>119.6841</c:v>
                </c:pt>
                <c:pt idx="1163">
                  <c:v>119.7238</c:v>
                </c:pt>
                <c:pt idx="1164">
                  <c:v>119.76949999999999</c:v>
                </c:pt>
                <c:pt idx="1165">
                  <c:v>119.8275</c:v>
                </c:pt>
                <c:pt idx="1166">
                  <c:v>119.8306</c:v>
                </c:pt>
                <c:pt idx="1167">
                  <c:v>119.8459</c:v>
                </c:pt>
                <c:pt idx="1168">
                  <c:v>119.83969999999999</c:v>
                </c:pt>
                <c:pt idx="1169">
                  <c:v>119.81529999999999</c:v>
                </c:pt>
                <c:pt idx="1170">
                  <c:v>119.81229999999999</c:v>
                </c:pt>
                <c:pt idx="1171">
                  <c:v>119.8275</c:v>
                </c:pt>
                <c:pt idx="1172">
                  <c:v>119.739</c:v>
                </c:pt>
                <c:pt idx="1173">
                  <c:v>119.6566</c:v>
                </c:pt>
                <c:pt idx="1174">
                  <c:v>119.62909999999999</c:v>
                </c:pt>
                <c:pt idx="1175">
                  <c:v>119.67189999999999</c:v>
                </c:pt>
                <c:pt idx="1176">
                  <c:v>119.76949999999999</c:v>
                </c:pt>
                <c:pt idx="1177">
                  <c:v>119.8306</c:v>
                </c:pt>
                <c:pt idx="1178">
                  <c:v>119.92829999999999</c:v>
                </c:pt>
                <c:pt idx="1179">
                  <c:v>120.04730000000001</c:v>
                </c:pt>
                <c:pt idx="1180">
                  <c:v>120.1083</c:v>
                </c:pt>
                <c:pt idx="1181">
                  <c:v>120.1297</c:v>
                </c:pt>
                <c:pt idx="1182">
                  <c:v>120.1572</c:v>
                </c:pt>
                <c:pt idx="1183">
                  <c:v>120.1114</c:v>
                </c:pt>
                <c:pt idx="1184">
                  <c:v>120.1236</c:v>
                </c:pt>
                <c:pt idx="1185">
                  <c:v>120.09310000000001</c:v>
                </c:pt>
                <c:pt idx="1186">
                  <c:v>120.0839</c:v>
                </c:pt>
                <c:pt idx="1187">
                  <c:v>120.0809</c:v>
                </c:pt>
                <c:pt idx="1188">
                  <c:v>120.0351</c:v>
                </c:pt>
                <c:pt idx="1189">
                  <c:v>119.9802</c:v>
                </c:pt>
                <c:pt idx="1190">
                  <c:v>119.9374</c:v>
                </c:pt>
                <c:pt idx="1191">
                  <c:v>119.8672</c:v>
                </c:pt>
                <c:pt idx="1192">
                  <c:v>119.797</c:v>
                </c:pt>
                <c:pt idx="1193">
                  <c:v>119.7482</c:v>
                </c:pt>
                <c:pt idx="1194">
                  <c:v>119.6902</c:v>
                </c:pt>
                <c:pt idx="1195">
                  <c:v>119.62609999999999</c:v>
                </c:pt>
                <c:pt idx="1196">
                  <c:v>119.58029999999999</c:v>
                </c:pt>
                <c:pt idx="1197">
                  <c:v>119.57729999999999</c:v>
                </c:pt>
                <c:pt idx="1198">
                  <c:v>119.6108</c:v>
                </c:pt>
                <c:pt idx="1199">
                  <c:v>119.6322</c:v>
                </c:pt>
                <c:pt idx="1200">
                  <c:v>119.64749999999999</c:v>
                </c:pt>
                <c:pt idx="1201">
                  <c:v>119.69629999999999</c:v>
                </c:pt>
                <c:pt idx="1202">
                  <c:v>119.71769999999999</c:v>
                </c:pt>
                <c:pt idx="1203">
                  <c:v>119.76649999999999</c:v>
                </c:pt>
                <c:pt idx="1204">
                  <c:v>119.852</c:v>
                </c:pt>
                <c:pt idx="1205">
                  <c:v>119.9252</c:v>
                </c:pt>
                <c:pt idx="1206">
                  <c:v>119.9679</c:v>
                </c:pt>
                <c:pt idx="1207">
                  <c:v>120.029</c:v>
                </c:pt>
                <c:pt idx="1208">
                  <c:v>120.032</c:v>
                </c:pt>
                <c:pt idx="1209">
                  <c:v>119.9954</c:v>
                </c:pt>
                <c:pt idx="1210">
                  <c:v>119.9466</c:v>
                </c:pt>
                <c:pt idx="1211">
                  <c:v>119.9191</c:v>
                </c:pt>
                <c:pt idx="1212">
                  <c:v>119.8977</c:v>
                </c:pt>
                <c:pt idx="1213">
                  <c:v>119.8947</c:v>
                </c:pt>
                <c:pt idx="1214">
                  <c:v>119.913</c:v>
                </c:pt>
                <c:pt idx="1215">
                  <c:v>119.91</c:v>
                </c:pt>
                <c:pt idx="1216">
                  <c:v>119.8886</c:v>
                </c:pt>
                <c:pt idx="1217">
                  <c:v>119.76949999999999</c:v>
                </c:pt>
                <c:pt idx="1218">
                  <c:v>119.6688</c:v>
                </c:pt>
                <c:pt idx="1219">
                  <c:v>119.58029999999999</c:v>
                </c:pt>
                <c:pt idx="1220">
                  <c:v>119.5009</c:v>
                </c:pt>
                <c:pt idx="1221">
                  <c:v>119.5711</c:v>
                </c:pt>
                <c:pt idx="1222">
                  <c:v>119.62909999999999</c:v>
                </c:pt>
                <c:pt idx="1223">
                  <c:v>119.5986</c:v>
                </c:pt>
                <c:pt idx="1224">
                  <c:v>119.5467</c:v>
                </c:pt>
                <c:pt idx="1225">
                  <c:v>119.5193</c:v>
                </c:pt>
                <c:pt idx="1226">
                  <c:v>119.4948</c:v>
                </c:pt>
                <c:pt idx="1227">
                  <c:v>119.48569999999999</c:v>
                </c:pt>
                <c:pt idx="1228">
                  <c:v>119.48569999999999</c:v>
                </c:pt>
                <c:pt idx="1229">
                  <c:v>119.46129999999999</c:v>
                </c:pt>
                <c:pt idx="1230">
                  <c:v>119.46429999999999</c:v>
                </c:pt>
                <c:pt idx="1231">
                  <c:v>119.48260000000001</c:v>
                </c:pt>
                <c:pt idx="1232">
                  <c:v>119.55889999999999</c:v>
                </c:pt>
                <c:pt idx="1233">
                  <c:v>119.60169999999999</c:v>
                </c:pt>
                <c:pt idx="1234">
                  <c:v>119.62609999999999</c:v>
                </c:pt>
                <c:pt idx="1235">
                  <c:v>119.6139</c:v>
                </c:pt>
                <c:pt idx="1236">
                  <c:v>119.5834</c:v>
                </c:pt>
                <c:pt idx="1237">
                  <c:v>119.5467</c:v>
                </c:pt>
                <c:pt idx="1238">
                  <c:v>119.5162</c:v>
                </c:pt>
                <c:pt idx="1239">
                  <c:v>119.5009</c:v>
                </c:pt>
                <c:pt idx="1240">
                  <c:v>119.4979</c:v>
                </c:pt>
                <c:pt idx="1241">
                  <c:v>119.5009</c:v>
                </c:pt>
                <c:pt idx="1242">
                  <c:v>119.48569999999999</c:v>
                </c:pt>
                <c:pt idx="1243">
                  <c:v>119.48869999999999</c:v>
                </c:pt>
                <c:pt idx="1244">
                  <c:v>119.4674</c:v>
                </c:pt>
                <c:pt idx="1245">
                  <c:v>119.43380000000001</c:v>
                </c:pt>
                <c:pt idx="1246">
                  <c:v>119.3544</c:v>
                </c:pt>
                <c:pt idx="1247">
                  <c:v>119.38800000000001</c:v>
                </c:pt>
                <c:pt idx="1248">
                  <c:v>119.4063</c:v>
                </c:pt>
                <c:pt idx="1249">
                  <c:v>119.4277</c:v>
                </c:pt>
                <c:pt idx="1250">
                  <c:v>119.4674</c:v>
                </c:pt>
                <c:pt idx="1251">
                  <c:v>119.4918</c:v>
                </c:pt>
                <c:pt idx="1252">
                  <c:v>119.5834</c:v>
                </c:pt>
                <c:pt idx="1253">
                  <c:v>119.6627</c:v>
                </c:pt>
                <c:pt idx="1254">
                  <c:v>119.7329</c:v>
                </c:pt>
                <c:pt idx="1255">
                  <c:v>119.86109999999999</c:v>
                </c:pt>
                <c:pt idx="1256">
                  <c:v>119.9588</c:v>
                </c:pt>
                <c:pt idx="1257">
                  <c:v>119.9893</c:v>
                </c:pt>
                <c:pt idx="1258">
                  <c:v>119.9954</c:v>
                </c:pt>
                <c:pt idx="1259">
                  <c:v>119.913</c:v>
                </c:pt>
                <c:pt idx="1260">
                  <c:v>119.8703</c:v>
                </c:pt>
                <c:pt idx="1261">
                  <c:v>119.81229999999999</c:v>
                </c:pt>
                <c:pt idx="1262">
                  <c:v>119.7329</c:v>
                </c:pt>
                <c:pt idx="1263">
                  <c:v>119.5956</c:v>
                </c:pt>
                <c:pt idx="1264">
                  <c:v>119.4491</c:v>
                </c:pt>
                <c:pt idx="1265">
                  <c:v>119.27809999999999</c:v>
                </c:pt>
                <c:pt idx="1266">
                  <c:v>119.1011</c:v>
                </c:pt>
                <c:pt idx="1267">
                  <c:v>118.94240000000001</c:v>
                </c:pt>
                <c:pt idx="1268">
                  <c:v>118.8386</c:v>
                </c:pt>
                <c:pt idx="1269">
                  <c:v>118.7531</c:v>
                </c:pt>
                <c:pt idx="1270">
                  <c:v>118.7165</c:v>
                </c:pt>
                <c:pt idx="1271">
                  <c:v>118.747</c:v>
                </c:pt>
                <c:pt idx="1272">
                  <c:v>118.84780000000001</c:v>
                </c:pt>
                <c:pt idx="1273">
                  <c:v>119.0523</c:v>
                </c:pt>
                <c:pt idx="1274">
                  <c:v>119.17440000000001</c:v>
                </c:pt>
                <c:pt idx="1275">
                  <c:v>119.2415</c:v>
                </c:pt>
                <c:pt idx="1276">
                  <c:v>119.3544</c:v>
                </c:pt>
                <c:pt idx="1277">
                  <c:v>119.4796</c:v>
                </c:pt>
                <c:pt idx="1278">
                  <c:v>119.46129999999999</c:v>
                </c:pt>
                <c:pt idx="1279">
                  <c:v>119.4491</c:v>
                </c:pt>
                <c:pt idx="1280">
                  <c:v>119.5376</c:v>
                </c:pt>
                <c:pt idx="1281">
                  <c:v>119.62</c:v>
                </c:pt>
                <c:pt idx="1282">
                  <c:v>119.6414</c:v>
                </c:pt>
                <c:pt idx="1283">
                  <c:v>119.5864</c:v>
                </c:pt>
                <c:pt idx="1284">
                  <c:v>119.55889999999999</c:v>
                </c:pt>
                <c:pt idx="1285">
                  <c:v>119.5864</c:v>
                </c:pt>
                <c:pt idx="1286">
                  <c:v>119.5834</c:v>
                </c:pt>
                <c:pt idx="1287">
                  <c:v>119.5895</c:v>
                </c:pt>
                <c:pt idx="1288">
                  <c:v>119.5406</c:v>
                </c:pt>
                <c:pt idx="1289">
                  <c:v>119.5009</c:v>
                </c:pt>
                <c:pt idx="1290">
                  <c:v>119.3972</c:v>
                </c:pt>
                <c:pt idx="1291">
                  <c:v>119.1835</c:v>
                </c:pt>
                <c:pt idx="1292">
                  <c:v>118.98820000000001</c:v>
                </c:pt>
                <c:pt idx="1293">
                  <c:v>118.8691</c:v>
                </c:pt>
                <c:pt idx="1294">
                  <c:v>118.8783</c:v>
                </c:pt>
                <c:pt idx="1295">
                  <c:v>118.9729</c:v>
                </c:pt>
                <c:pt idx="1296">
                  <c:v>119.06140000000001</c:v>
                </c:pt>
                <c:pt idx="1297">
                  <c:v>119.2385</c:v>
                </c:pt>
                <c:pt idx="1298">
                  <c:v>119.41549999999999</c:v>
                </c:pt>
                <c:pt idx="1299">
                  <c:v>119.504</c:v>
                </c:pt>
                <c:pt idx="1300">
                  <c:v>119.6078</c:v>
                </c:pt>
                <c:pt idx="1301">
                  <c:v>119.6597</c:v>
                </c:pt>
                <c:pt idx="1302">
                  <c:v>119.6536</c:v>
                </c:pt>
                <c:pt idx="1303">
                  <c:v>119.58029999999999</c:v>
                </c:pt>
                <c:pt idx="1304">
                  <c:v>119.53149999999999</c:v>
                </c:pt>
                <c:pt idx="1305">
                  <c:v>119.53149999999999</c:v>
                </c:pt>
                <c:pt idx="1306">
                  <c:v>119.5223</c:v>
                </c:pt>
                <c:pt idx="1307">
                  <c:v>119.5284</c:v>
                </c:pt>
                <c:pt idx="1308">
                  <c:v>119.5864</c:v>
                </c:pt>
                <c:pt idx="1309">
                  <c:v>119.623</c:v>
                </c:pt>
                <c:pt idx="1310">
                  <c:v>119.62</c:v>
                </c:pt>
                <c:pt idx="1311">
                  <c:v>119.565</c:v>
                </c:pt>
                <c:pt idx="1312">
                  <c:v>119.5162</c:v>
                </c:pt>
                <c:pt idx="1313">
                  <c:v>119.48260000000001</c:v>
                </c:pt>
                <c:pt idx="1314">
                  <c:v>119.48569999999999</c:v>
                </c:pt>
                <c:pt idx="1315">
                  <c:v>119.562</c:v>
                </c:pt>
                <c:pt idx="1316">
                  <c:v>119.39409999999999</c:v>
                </c:pt>
                <c:pt idx="1317">
                  <c:v>119.17740000000001</c:v>
                </c:pt>
                <c:pt idx="1318">
                  <c:v>118.99120000000001</c:v>
                </c:pt>
                <c:pt idx="1319">
                  <c:v>118.8661</c:v>
                </c:pt>
                <c:pt idx="1320">
                  <c:v>118.7837</c:v>
                </c:pt>
                <c:pt idx="1321">
                  <c:v>118.7287</c:v>
                </c:pt>
                <c:pt idx="1322">
                  <c:v>118.8111</c:v>
                </c:pt>
                <c:pt idx="1323">
                  <c:v>118.94240000000001</c:v>
                </c:pt>
                <c:pt idx="1324">
                  <c:v>119.0309</c:v>
                </c:pt>
                <c:pt idx="1325">
                  <c:v>119.0553</c:v>
                </c:pt>
                <c:pt idx="1326">
                  <c:v>119.0217</c:v>
                </c:pt>
                <c:pt idx="1327">
                  <c:v>119.03400000000001</c:v>
                </c:pt>
                <c:pt idx="1328">
                  <c:v>119.06140000000001</c:v>
                </c:pt>
                <c:pt idx="1329">
                  <c:v>119.13160000000001</c:v>
                </c:pt>
                <c:pt idx="1330">
                  <c:v>119.211</c:v>
                </c:pt>
                <c:pt idx="1331">
                  <c:v>119.27200000000001</c:v>
                </c:pt>
                <c:pt idx="1332">
                  <c:v>119.2812</c:v>
                </c:pt>
                <c:pt idx="1333">
                  <c:v>119.31780000000001</c:v>
                </c:pt>
                <c:pt idx="1334">
                  <c:v>119.2568</c:v>
                </c:pt>
                <c:pt idx="1335">
                  <c:v>119.19880000000001</c:v>
                </c:pt>
                <c:pt idx="1336">
                  <c:v>119.1591</c:v>
                </c:pt>
                <c:pt idx="1337">
                  <c:v>119.1347</c:v>
                </c:pt>
                <c:pt idx="1338">
                  <c:v>119.10720000000001</c:v>
                </c:pt>
                <c:pt idx="1339">
                  <c:v>119.03700000000001</c:v>
                </c:pt>
                <c:pt idx="1340">
                  <c:v>118.9699</c:v>
                </c:pt>
                <c:pt idx="1341">
                  <c:v>118.9149</c:v>
                </c:pt>
                <c:pt idx="1342">
                  <c:v>118.89660000000001</c:v>
                </c:pt>
                <c:pt idx="1343">
                  <c:v>118.9363</c:v>
                </c:pt>
                <c:pt idx="1344">
                  <c:v>118.9332</c:v>
                </c:pt>
                <c:pt idx="1345">
                  <c:v>118.87220000000001</c:v>
                </c:pt>
                <c:pt idx="1346">
                  <c:v>118.8661</c:v>
                </c:pt>
                <c:pt idx="1347">
                  <c:v>118.94240000000001</c:v>
                </c:pt>
                <c:pt idx="1348">
                  <c:v>119.0095</c:v>
                </c:pt>
                <c:pt idx="1349">
                  <c:v>119.05840000000001</c:v>
                </c:pt>
                <c:pt idx="1350">
                  <c:v>119.0889</c:v>
                </c:pt>
                <c:pt idx="1351">
                  <c:v>119.08280000000001</c:v>
                </c:pt>
                <c:pt idx="1352">
                  <c:v>119.0919</c:v>
                </c:pt>
                <c:pt idx="1353">
                  <c:v>119.1194</c:v>
                </c:pt>
                <c:pt idx="1354">
                  <c:v>119.098</c:v>
                </c:pt>
                <c:pt idx="1355">
                  <c:v>119.0462</c:v>
                </c:pt>
                <c:pt idx="1356">
                  <c:v>118.9729</c:v>
                </c:pt>
                <c:pt idx="1357">
                  <c:v>118.9393</c:v>
                </c:pt>
                <c:pt idx="1358">
                  <c:v>118.9058</c:v>
                </c:pt>
                <c:pt idx="1359">
                  <c:v>118.86</c:v>
                </c:pt>
                <c:pt idx="1360">
                  <c:v>118.8325</c:v>
                </c:pt>
                <c:pt idx="1361">
                  <c:v>118.82640000000001</c:v>
                </c:pt>
                <c:pt idx="1362">
                  <c:v>118.8172</c:v>
                </c:pt>
                <c:pt idx="1363">
                  <c:v>118.7989</c:v>
                </c:pt>
                <c:pt idx="1364">
                  <c:v>118.7928</c:v>
                </c:pt>
                <c:pt idx="1365">
                  <c:v>118.7745</c:v>
                </c:pt>
                <c:pt idx="1366">
                  <c:v>118.7654</c:v>
                </c:pt>
                <c:pt idx="1367">
                  <c:v>118.7654</c:v>
                </c:pt>
                <c:pt idx="1368">
                  <c:v>118.7684</c:v>
                </c:pt>
                <c:pt idx="1369">
                  <c:v>118.7837</c:v>
                </c:pt>
                <c:pt idx="1370">
                  <c:v>118.7837</c:v>
                </c:pt>
                <c:pt idx="1371">
                  <c:v>118.7654</c:v>
                </c:pt>
                <c:pt idx="1372">
                  <c:v>118.75620000000001</c:v>
                </c:pt>
                <c:pt idx="1373">
                  <c:v>118.75620000000001</c:v>
                </c:pt>
                <c:pt idx="1374">
                  <c:v>118.75920000000001</c:v>
                </c:pt>
                <c:pt idx="1375">
                  <c:v>118.7654</c:v>
                </c:pt>
                <c:pt idx="1376">
                  <c:v>118.7654</c:v>
                </c:pt>
                <c:pt idx="1377">
                  <c:v>118.75920000000001</c:v>
                </c:pt>
                <c:pt idx="1378">
                  <c:v>118.7501</c:v>
                </c:pt>
                <c:pt idx="1379">
                  <c:v>118.75620000000001</c:v>
                </c:pt>
                <c:pt idx="1380">
                  <c:v>118.7684</c:v>
                </c:pt>
                <c:pt idx="1381">
                  <c:v>118.7745</c:v>
                </c:pt>
                <c:pt idx="1382">
                  <c:v>118.7684</c:v>
                </c:pt>
                <c:pt idx="1383">
                  <c:v>118.75620000000001</c:v>
                </c:pt>
                <c:pt idx="1384">
                  <c:v>118.7531</c:v>
                </c:pt>
                <c:pt idx="1385">
                  <c:v>118.75920000000001</c:v>
                </c:pt>
                <c:pt idx="1386">
                  <c:v>118.7654</c:v>
                </c:pt>
                <c:pt idx="1387">
                  <c:v>118.77760000000001</c:v>
                </c:pt>
                <c:pt idx="1388">
                  <c:v>118.77760000000001</c:v>
                </c:pt>
                <c:pt idx="1389">
                  <c:v>118.7684</c:v>
                </c:pt>
                <c:pt idx="1390">
                  <c:v>118.75620000000001</c:v>
                </c:pt>
                <c:pt idx="1391">
                  <c:v>118.75920000000001</c:v>
                </c:pt>
                <c:pt idx="1392">
                  <c:v>118.7623</c:v>
                </c:pt>
                <c:pt idx="1393">
                  <c:v>118.744</c:v>
                </c:pt>
                <c:pt idx="1394">
                  <c:v>118.7013</c:v>
                </c:pt>
                <c:pt idx="1395">
                  <c:v>118.6799</c:v>
                </c:pt>
                <c:pt idx="1396">
                  <c:v>118.6707</c:v>
                </c:pt>
                <c:pt idx="1397">
                  <c:v>118.6738</c:v>
                </c:pt>
                <c:pt idx="1398">
                  <c:v>118.6829</c:v>
                </c:pt>
                <c:pt idx="1399">
                  <c:v>118.6585</c:v>
                </c:pt>
                <c:pt idx="1400">
                  <c:v>118.66459999999999</c:v>
                </c:pt>
                <c:pt idx="1401">
                  <c:v>118.6494</c:v>
                </c:pt>
                <c:pt idx="1402">
                  <c:v>118.6463</c:v>
                </c:pt>
                <c:pt idx="1403">
                  <c:v>118.6585</c:v>
                </c:pt>
                <c:pt idx="1404">
                  <c:v>118.6555</c:v>
                </c:pt>
                <c:pt idx="1405">
                  <c:v>118.7196</c:v>
                </c:pt>
                <c:pt idx="1406">
                  <c:v>118.75620000000001</c:v>
                </c:pt>
                <c:pt idx="1407">
                  <c:v>118.77760000000001</c:v>
                </c:pt>
                <c:pt idx="1408">
                  <c:v>118.7715</c:v>
                </c:pt>
                <c:pt idx="1409">
                  <c:v>118.7715</c:v>
                </c:pt>
                <c:pt idx="1410">
                  <c:v>118.7745</c:v>
                </c:pt>
                <c:pt idx="1411">
                  <c:v>118.73480000000001</c:v>
                </c:pt>
                <c:pt idx="1412">
                  <c:v>118.6799</c:v>
                </c:pt>
                <c:pt idx="1413">
                  <c:v>118.6738</c:v>
                </c:pt>
                <c:pt idx="1414">
                  <c:v>118.6433</c:v>
                </c:pt>
                <c:pt idx="1415">
                  <c:v>118.6463</c:v>
                </c:pt>
                <c:pt idx="1416">
                  <c:v>118.628</c:v>
                </c:pt>
                <c:pt idx="1417">
                  <c:v>118.61879999999999</c:v>
                </c:pt>
                <c:pt idx="1418">
                  <c:v>118.6219</c:v>
                </c:pt>
                <c:pt idx="1419">
                  <c:v>118.61490000000001</c:v>
                </c:pt>
                <c:pt idx="1420">
                  <c:v>118.6249</c:v>
                </c:pt>
                <c:pt idx="1421">
                  <c:v>118.61369999999999</c:v>
                </c:pt>
                <c:pt idx="1422">
                  <c:v>118.6127</c:v>
                </c:pt>
                <c:pt idx="1423">
                  <c:v>118.6219</c:v>
                </c:pt>
                <c:pt idx="1424">
                  <c:v>118.595</c:v>
                </c:pt>
                <c:pt idx="1425">
                  <c:v>118.54770000000001</c:v>
                </c:pt>
                <c:pt idx="1426">
                  <c:v>118.5163</c:v>
                </c:pt>
                <c:pt idx="1427">
                  <c:v>118.49339999999999</c:v>
                </c:pt>
                <c:pt idx="1428">
                  <c:v>118.4757</c:v>
                </c:pt>
                <c:pt idx="1429">
                  <c:v>118.4653</c:v>
                </c:pt>
                <c:pt idx="1430">
                  <c:v>118.494</c:v>
                </c:pt>
                <c:pt idx="1431">
                  <c:v>118.5578</c:v>
                </c:pt>
                <c:pt idx="1432">
                  <c:v>118.59990000000001</c:v>
                </c:pt>
                <c:pt idx="1433">
                  <c:v>118.61879999999999</c:v>
                </c:pt>
                <c:pt idx="1434">
                  <c:v>118.6799</c:v>
                </c:pt>
                <c:pt idx="1435">
                  <c:v>118.7043</c:v>
                </c:pt>
                <c:pt idx="1436">
                  <c:v>118.7043</c:v>
                </c:pt>
                <c:pt idx="1437">
                  <c:v>118.6585</c:v>
                </c:pt>
                <c:pt idx="1438">
                  <c:v>118.61369999999999</c:v>
                </c:pt>
                <c:pt idx="1439">
                  <c:v>118.5615</c:v>
                </c:pt>
                <c:pt idx="1440">
                  <c:v>118.51690000000001</c:v>
                </c:pt>
                <c:pt idx="1441">
                  <c:v>118.52030000000001</c:v>
                </c:pt>
                <c:pt idx="1442">
                  <c:v>118.5547</c:v>
                </c:pt>
                <c:pt idx="1443">
                  <c:v>118.61579999999999</c:v>
                </c:pt>
                <c:pt idx="1444">
                  <c:v>118.6738</c:v>
                </c:pt>
                <c:pt idx="1445">
                  <c:v>118.75920000000001</c:v>
                </c:pt>
                <c:pt idx="1446">
                  <c:v>118.7989</c:v>
                </c:pt>
                <c:pt idx="1447">
                  <c:v>118.7898</c:v>
                </c:pt>
                <c:pt idx="1448">
                  <c:v>118.7379</c:v>
                </c:pt>
                <c:pt idx="1449">
                  <c:v>118.7013</c:v>
                </c:pt>
                <c:pt idx="1450">
                  <c:v>118.75920000000001</c:v>
                </c:pt>
                <c:pt idx="1451">
                  <c:v>118.7287</c:v>
                </c:pt>
                <c:pt idx="1452">
                  <c:v>118.7257</c:v>
                </c:pt>
                <c:pt idx="1453">
                  <c:v>118.73180000000001</c:v>
                </c:pt>
                <c:pt idx="1454">
                  <c:v>118.7013</c:v>
                </c:pt>
                <c:pt idx="1455">
                  <c:v>118.6921</c:v>
                </c:pt>
                <c:pt idx="1456">
                  <c:v>118.6799</c:v>
                </c:pt>
                <c:pt idx="1457">
                  <c:v>118.6738</c:v>
                </c:pt>
                <c:pt idx="1458">
                  <c:v>118.6738</c:v>
                </c:pt>
                <c:pt idx="1459">
                  <c:v>118.68600000000001</c:v>
                </c:pt>
                <c:pt idx="1460">
                  <c:v>118.6799</c:v>
                </c:pt>
                <c:pt idx="1461">
                  <c:v>118.6463</c:v>
                </c:pt>
                <c:pt idx="1462">
                  <c:v>118.6005</c:v>
                </c:pt>
                <c:pt idx="1463">
                  <c:v>118.61579999999999</c:v>
                </c:pt>
                <c:pt idx="1464">
                  <c:v>118.5651</c:v>
                </c:pt>
                <c:pt idx="1465">
                  <c:v>118.46680000000001</c:v>
                </c:pt>
                <c:pt idx="1466">
                  <c:v>118.3823</c:v>
                </c:pt>
                <c:pt idx="1467">
                  <c:v>118.31270000000001</c:v>
                </c:pt>
                <c:pt idx="1468">
                  <c:v>118.23399999999999</c:v>
                </c:pt>
                <c:pt idx="1469">
                  <c:v>118.161</c:v>
                </c:pt>
                <c:pt idx="1470">
                  <c:v>118.1091</c:v>
                </c:pt>
                <c:pt idx="1471">
                  <c:v>118.03830000000001</c:v>
                </c:pt>
                <c:pt idx="1472">
                  <c:v>117.95310000000001</c:v>
                </c:pt>
                <c:pt idx="1473">
                  <c:v>117.88290000000001</c:v>
                </c:pt>
                <c:pt idx="1474">
                  <c:v>117.8369</c:v>
                </c:pt>
                <c:pt idx="1475">
                  <c:v>117.8219</c:v>
                </c:pt>
                <c:pt idx="1476">
                  <c:v>117.8356</c:v>
                </c:pt>
                <c:pt idx="1477">
                  <c:v>117.82040000000001</c:v>
                </c:pt>
                <c:pt idx="1478">
                  <c:v>117.8069</c:v>
                </c:pt>
                <c:pt idx="1479">
                  <c:v>117.8109</c:v>
                </c:pt>
                <c:pt idx="1480">
                  <c:v>117.8207</c:v>
                </c:pt>
                <c:pt idx="1481">
                  <c:v>117.86490000000001</c:v>
                </c:pt>
                <c:pt idx="1482">
                  <c:v>117.90519999999999</c:v>
                </c:pt>
                <c:pt idx="1483">
                  <c:v>117.9071</c:v>
                </c:pt>
                <c:pt idx="1484">
                  <c:v>117.9132</c:v>
                </c:pt>
                <c:pt idx="1485">
                  <c:v>117.9293</c:v>
                </c:pt>
                <c:pt idx="1486">
                  <c:v>117.9522</c:v>
                </c:pt>
                <c:pt idx="1487">
                  <c:v>117.9333</c:v>
                </c:pt>
                <c:pt idx="1488">
                  <c:v>117.9037</c:v>
                </c:pt>
                <c:pt idx="1489">
                  <c:v>117.9177</c:v>
                </c:pt>
                <c:pt idx="1490">
                  <c:v>117.9495</c:v>
                </c:pt>
                <c:pt idx="1491">
                  <c:v>117.9712</c:v>
                </c:pt>
                <c:pt idx="1492">
                  <c:v>117.9913</c:v>
                </c:pt>
                <c:pt idx="1493">
                  <c:v>118.02370000000001</c:v>
                </c:pt>
                <c:pt idx="1494">
                  <c:v>118.0566</c:v>
                </c:pt>
                <c:pt idx="1495">
                  <c:v>118.09869999999999</c:v>
                </c:pt>
                <c:pt idx="1496">
                  <c:v>118.14700000000001</c:v>
                </c:pt>
                <c:pt idx="1497">
                  <c:v>118.1927</c:v>
                </c:pt>
                <c:pt idx="1498">
                  <c:v>118.21080000000001</c:v>
                </c:pt>
                <c:pt idx="1499">
                  <c:v>118.212</c:v>
                </c:pt>
                <c:pt idx="1500">
                  <c:v>118.21810000000001</c:v>
                </c:pt>
                <c:pt idx="1501">
                  <c:v>118.22450000000001</c:v>
                </c:pt>
                <c:pt idx="1502">
                  <c:v>118.2315</c:v>
                </c:pt>
                <c:pt idx="1503">
                  <c:v>118.24460000000001</c:v>
                </c:pt>
                <c:pt idx="1504">
                  <c:v>118.2336</c:v>
                </c:pt>
                <c:pt idx="1505">
                  <c:v>118.2166</c:v>
                </c:pt>
                <c:pt idx="1506">
                  <c:v>118.22110000000001</c:v>
                </c:pt>
                <c:pt idx="1507">
                  <c:v>118.2547</c:v>
                </c:pt>
                <c:pt idx="1508">
                  <c:v>118.28400000000001</c:v>
                </c:pt>
                <c:pt idx="1509">
                  <c:v>118.3045</c:v>
                </c:pt>
                <c:pt idx="1510">
                  <c:v>118.2706</c:v>
                </c:pt>
                <c:pt idx="1511">
                  <c:v>118.20189999999999</c:v>
                </c:pt>
                <c:pt idx="1512">
                  <c:v>118.11579999999999</c:v>
                </c:pt>
                <c:pt idx="1513">
                  <c:v>118.01909999999999</c:v>
                </c:pt>
                <c:pt idx="1514">
                  <c:v>117.9464</c:v>
                </c:pt>
                <c:pt idx="1515">
                  <c:v>117.89579999999999</c:v>
                </c:pt>
                <c:pt idx="1516">
                  <c:v>117.8408</c:v>
                </c:pt>
                <c:pt idx="1517">
                  <c:v>117.7929</c:v>
                </c:pt>
                <c:pt idx="1518">
                  <c:v>117.767</c:v>
                </c:pt>
                <c:pt idx="1519">
                  <c:v>117.7441</c:v>
                </c:pt>
                <c:pt idx="1520">
                  <c:v>117.7169</c:v>
                </c:pt>
                <c:pt idx="1521">
                  <c:v>117.6845</c:v>
                </c:pt>
                <c:pt idx="1522">
                  <c:v>117.65430000000001</c:v>
                </c:pt>
                <c:pt idx="1523">
                  <c:v>117.6168</c:v>
                </c:pt>
                <c:pt idx="1524">
                  <c:v>117.5881</c:v>
                </c:pt>
                <c:pt idx="1525">
                  <c:v>117.5658</c:v>
                </c:pt>
                <c:pt idx="1526">
                  <c:v>117.55540000000001</c:v>
                </c:pt>
                <c:pt idx="1527">
                  <c:v>117.5509</c:v>
                </c:pt>
                <c:pt idx="1528">
                  <c:v>117.6003</c:v>
                </c:pt>
                <c:pt idx="1529">
                  <c:v>117.75230000000001</c:v>
                </c:pt>
                <c:pt idx="1530">
                  <c:v>117.91500000000001</c:v>
                </c:pt>
                <c:pt idx="1531">
                  <c:v>118.0249</c:v>
                </c:pt>
                <c:pt idx="1532">
                  <c:v>118.08320000000001</c:v>
                </c:pt>
                <c:pt idx="1533">
                  <c:v>118.1195</c:v>
                </c:pt>
                <c:pt idx="1534">
                  <c:v>118.1354</c:v>
                </c:pt>
                <c:pt idx="1535">
                  <c:v>118.1427</c:v>
                </c:pt>
                <c:pt idx="1536">
                  <c:v>118.10639999999999</c:v>
                </c:pt>
                <c:pt idx="1537">
                  <c:v>118.04470000000001</c:v>
                </c:pt>
                <c:pt idx="1538">
                  <c:v>117.99339999999999</c:v>
                </c:pt>
                <c:pt idx="1539">
                  <c:v>117.9602</c:v>
                </c:pt>
                <c:pt idx="1540">
                  <c:v>117.9345</c:v>
                </c:pt>
                <c:pt idx="1541">
                  <c:v>117.8942</c:v>
                </c:pt>
                <c:pt idx="1542">
                  <c:v>117.8323</c:v>
                </c:pt>
                <c:pt idx="1543">
                  <c:v>117.7526</c:v>
                </c:pt>
                <c:pt idx="1544">
                  <c:v>117.6748</c:v>
                </c:pt>
                <c:pt idx="1545">
                  <c:v>117.6177</c:v>
                </c:pt>
                <c:pt idx="1546">
                  <c:v>117.5774</c:v>
                </c:pt>
                <c:pt idx="1547">
                  <c:v>117.55670000000001</c:v>
                </c:pt>
                <c:pt idx="1548">
                  <c:v>117.5399</c:v>
                </c:pt>
                <c:pt idx="1549">
                  <c:v>117.5307</c:v>
                </c:pt>
                <c:pt idx="1550">
                  <c:v>117.52670000000001</c:v>
                </c:pt>
                <c:pt idx="1551">
                  <c:v>117.5222</c:v>
                </c:pt>
                <c:pt idx="1552">
                  <c:v>117.55970000000001</c:v>
                </c:pt>
                <c:pt idx="1553">
                  <c:v>117.723</c:v>
                </c:pt>
                <c:pt idx="1554">
                  <c:v>117.8771</c:v>
                </c:pt>
                <c:pt idx="1555">
                  <c:v>117.99339999999999</c:v>
                </c:pt>
                <c:pt idx="1556">
                  <c:v>118.0359</c:v>
                </c:pt>
                <c:pt idx="1557">
                  <c:v>118.0291</c:v>
                </c:pt>
                <c:pt idx="1558">
                  <c:v>118.03740000000001</c:v>
                </c:pt>
                <c:pt idx="1559">
                  <c:v>117.99679999999999</c:v>
                </c:pt>
                <c:pt idx="1560">
                  <c:v>117.9241</c:v>
                </c:pt>
                <c:pt idx="1561">
                  <c:v>117.8897</c:v>
                </c:pt>
                <c:pt idx="1562">
                  <c:v>117.8933</c:v>
                </c:pt>
                <c:pt idx="1563">
                  <c:v>117.90309999999999</c:v>
                </c:pt>
                <c:pt idx="1564">
                  <c:v>117.91160000000001</c:v>
                </c:pt>
                <c:pt idx="1565">
                  <c:v>117.91679999999999</c:v>
                </c:pt>
                <c:pt idx="1566">
                  <c:v>117.92140000000001</c:v>
                </c:pt>
                <c:pt idx="1567">
                  <c:v>117.9342</c:v>
                </c:pt>
                <c:pt idx="1568">
                  <c:v>117.9556</c:v>
                </c:pt>
                <c:pt idx="1569">
                  <c:v>117.9873</c:v>
                </c:pt>
                <c:pt idx="1570">
                  <c:v>117.9773</c:v>
                </c:pt>
                <c:pt idx="1571">
                  <c:v>117.9589</c:v>
                </c:pt>
                <c:pt idx="1572">
                  <c:v>117.9568</c:v>
                </c:pt>
                <c:pt idx="1573">
                  <c:v>117.9766</c:v>
                </c:pt>
                <c:pt idx="1574">
                  <c:v>118.01139999999999</c:v>
                </c:pt>
                <c:pt idx="1575">
                  <c:v>118.04170000000001</c:v>
                </c:pt>
                <c:pt idx="1576">
                  <c:v>118.0859</c:v>
                </c:pt>
                <c:pt idx="1577">
                  <c:v>118.1494</c:v>
                </c:pt>
                <c:pt idx="1578">
                  <c:v>118.20189999999999</c:v>
                </c:pt>
                <c:pt idx="1579">
                  <c:v>118.2535</c:v>
                </c:pt>
                <c:pt idx="1580">
                  <c:v>118.288</c:v>
                </c:pt>
                <c:pt idx="1581">
                  <c:v>118.3145</c:v>
                </c:pt>
                <c:pt idx="1582">
                  <c:v>118.33799999999999</c:v>
                </c:pt>
                <c:pt idx="1583">
                  <c:v>118.35209999999999</c:v>
                </c:pt>
                <c:pt idx="1584">
                  <c:v>118.3597</c:v>
                </c:pt>
                <c:pt idx="1585">
                  <c:v>118.3515</c:v>
                </c:pt>
                <c:pt idx="1586">
                  <c:v>118.3249</c:v>
                </c:pt>
                <c:pt idx="1587">
                  <c:v>118.2953</c:v>
                </c:pt>
                <c:pt idx="1588">
                  <c:v>118.23699999999999</c:v>
                </c:pt>
                <c:pt idx="1589">
                  <c:v>118.1793</c:v>
                </c:pt>
                <c:pt idx="1590">
                  <c:v>118.1384</c:v>
                </c:pt>
                <c:pt idx="1591">
                  <c:v>118.1131</c:v>
                </c:pt>
                <c:pt idx="1592">
                  <c:v>118.0997</c:v>
                </c:pt>
                <c:pt idx="1593">
                  <c:v>118.08929999999999</c:v>
                </c:pt>
                <c:pt idx="1594">
                  <c:v>118.0694</c:v>
                </c:pt>
                <c:pt idx="1595">
                  <c:v>118.045</c:v>
                </c:pt>
                <c:pt idx="1596">
                  <c:v>118.0243</c:v>
                </c:pt>
                <c:pt idx="1597">
                  <c:v>118.02</c:v>
                </c:pt>
                <c:pt idx="1598">
                  <c:v>118.01300000000001</c:v>
                </c:pt>
                <c:pt idx="1599">
                  <c:v>118.0108</c:v>
                </c:pt>
                <c:pt idx="1600">
                  <c:v>118.0038</c:v>
                </c:pt>
                <c:pt idx="1601">
                  <c:v>118.0044</c:v>
                </c:pt>
                <c:pt idx="1602">
                  <c:v>118.0157</c:v>
                </c:pt>
                <c:pt idx="1603">
                  <c:v>118.0151</c:v>
                </c:pt>
                <c:pt idx="1604">
                  <c:v>118.01049999999999</c:v>
                </c:pt>
                <c:pt idx="1605">
                  <c:v>118.0472</c:v>
                </c:pt>
                <c:pt idx="1606">
                  <c:v>118.05110000000001</c:v>
                </c:pt>
                <c:pt idx="1607">
                  <c:v>118.0746</c:v>
                </c:pt>
                <c:pt idx="1608">
                  <c:v>118.139</c:v>
                </c:pt>
                <c:pt idx="1609">
                  <c:v>118.18940000000001</c:v>
                </c:pt>
                <c:pt idx="1610">
                  <c:v>118.226</c:v>
                </c:pt>
                <c:pt idx="1611">
                  <c:v>118.2437</c:v>
                </c:pt>
                <c:pt idx="1612">
                  <c:v>118.2593</c:v>
                </c:pt>
                <c:pt idx="1613">
                  <c:v>118.2706</c:v>
                </c:pt>
                <c:pt idx="1614">
                  <c:v>118.273</c:v>
                </c:pt>
                <c:pt idx="1615">
                  <c:v>118.24039999999999</c:v>
                </c:pt>
                <c:pt idx="1616">
                  <c:v>118.1747</c:v>
                </c:pt>
                <c:pt idx="1617">
                  <c:v>118.1161</c:v>
                </c:pt>
                <c:pt idx="1618">
                  <c:v>118.0545</c:v>
                </c:pt>
                <c:pt idx="1619">
                  <c:v>118.0059</c:v>
                </c:pt>
                <c:pt idx="1620">
                  <c:v>118.02760000000001</c:v>
                </c:pt>
                <c:pt idx="1621">
                  <c:v>118.0774</c:v>
                </c:pt>
                <c:pt idx="1622">
                  <c:v>118.12350000000001</c:v>
                </c:pt>
                <c:pt idx="1623">
                  <c:v>118.13720000000001</c:v>
                </c:pt>
                <c:pt idx="1624">
                  <c:v>118.125</c:v>
                </c:pt>
                <c:pt idx="1625">
                  <c:v>118.1421</c:v>
                </c:pt>
                <c:pt idx="1626">
                  <c:v>118.15730000000001</c:v>
                </c:pt>
                <c:pt idx="1627">
                  <c:v>118.1146</c:v>
                </c:pt>
                <c:pt idx="1628">
                  <c:v>118.05329999999999</c:v>
                </c:pt>
                <c:pt idx="1629">
                  <c:v>118.0337</c:v>
                </c:pt>
                <c:pt idx="1630">
                  <c:v>118.0261</c:v>
                </c:pt>
                <c:pt idx="1631">
                  <c:v>118.07769999999999</c:v>
                </c:pt>
                <c:pt idx="1632">
                  <c:v>118.09350000000001</c:v>
                </c:pt>
                <c:pt idx="1633">
                  <c:v>118.10420000000001</c:v>
                </c:pt>
                <c:pt idx="1634">
                  <c:v>118.1131</c:v>
                </c:pt>
                <c:pt idx="1635">
                  <c:v>118.107</c:v>
                </c:pt>
                <c:pt idx="1636">
                  <c:v>118.07040000000001</c:v>
                </c:pt>
                <c:pt idx="1637">
                  <c:v>118.0401</c:v>
                </c:pt>
                <c:pt idx="1638">
                  <c:v>118.0218</c:v>
                </c:pt>
                <c:pt idx="1639">
                  <c:v>118.0117</c:v>
                </c:pt>
                <c:pt idx="1640">
                  <c:v>117.9956</c:v>
                </c:pt>
                <c:pt idx="1641">
                  <c:v>117.97150000000001</c:v>
                </c:pt>
                <c:pt idx="1642">
                  <c:v>117.94889999999999</c:v>
                </c:pt>
                <c:pt idx="1643">
                  <c:v>117.937</c:v>
                </c:pt>
                <c:pt idx="1644">
                  <c:v>117.94889999999999</c:v>
                </c:pt>
                <c:pt idx="1645">
                  <c:v>117.9635</c:v>
                </c:pt>
                <c:pt idx="1646">
                  <c:v>117.9712</c:v>
                </c:pt>
                <c:pt idx="1647">
                  <c:v>117.9538</c:v>
                </c:pt>
                <c:pt idx="1648">
                  <c:v>117.93819999999999</c:v>
                </c:pt>
                <c:pt idx="1649">
                  <c:v>117.9226</c:v>
                </c:pt>
                <c:pt idx="1650">
                  <c:v>117.926</c:v>
                </c:pt>
                <c:pt idx="1651">
                  <c:v>117.9397</c:v>
                </c:pt>
                <c:pt idx="1652">
                  <c:v>117.965</c:v>
                </c:pt>
                <c:pt idx="1653">
                  <c:v>118.0044</c:v>
                </c:pt>
                <c:pt idx="1654">
                  <c:v>118.0697</c:v>
                </c:pt>
                <c:pt idx="1655">
                  <c:v>118.12350000000001</c:v>
                </c:pt>
                <c:pt idx="1656">
                  <c:v>118.10639999999999</c:v>
                </c:pt>
                <c:pt idx="1657">
                  <c:v>118.0056</c:v>
                </c:pt>
                <c:pt idx="1658">
                  <c:v>117.9208</c:v>
                </c:pt>
                <c:pt idx="1659">
                  <c:v>117.8536</c:v>
                </c:pt>
                <c:pt idx="1660">
                  <c:v>117.8103</c:v>
                </c:pt>
                <c:pt idx="1661">
                  <c:v>117.78279999999999</c:v>
                </c:pt>
                <c:pt idx="1662">
                  <c:v>117.7728</c:v>
                </c:pt>
                <c:pt idx="1663">
                  <c:v>117.517128</c:v>
                </c:pt>
                <c:pt idx="1664">
                  <c:v>117.7743</c:v>
                </c:pt>
                <c:pt idx="1665">
                  <c:v>117.7834</c:v>
                </c:pt>
                <c:pt idx="1666">
                  <c:v>117.7871</c:v>
                </c:pt>
                <c:pt idx="1667">
                  <c:v>117.78189999999999</c:v>
                </c:pt>
                <c:pt idx="1668">
                  <c:v>117.7804</c:v>
                </c:pt>
                <c:pt idx="1669">
                  <c:v>117.75749999999999</c:v>
                </c:pt>
                <c:pt idx="1670">
                  <c:v>117.7196</c:v>
                </c:pt>
                <c:pt idx="1671">
                  <c:v>117.6934</c:v>
                </c:pt>
                <c:pt idx="1672">
                  <c:v>117.6781</c:v>
                </c:pt>
                <c:pt idx="1673">
                  <c:v>117.6647</c:v>
                </c:pt>
                <c:pt idx="1674">
                  <c:v>117.6589</c:v>
                </c:pt>
                <c:pt idx="1675">
                  <c:v>117.654</c:v>
                </c:pt>
                <c:pt idx="1676">
                  <c:v>117.63330000000001</c:v>
                </c:pt>
                <c:pt idx="1677">
                  <c:v>117.5954</c:v>
                </c:pt>
                <c:pt idx="1678">
                  <c:v>117.5502</c:v>
                </c:pt>
                <c:pt idx="1679">
                  <c:v>117.5005</c:v>
                </c:pt>
                <c:pt idx="1680">
                  <c:v>117.4388</c:v>
                </c:pt>
                <c:pt idx="1681">
                  <c:v>117.3738</c:v>
                </c:pt>
                <c:pt idx="1682">
                  <c:v>117.34910000000001</c:v>
                </c:pt>
                <c:pt idx="1683">
                  <c:v>117.35250000000001</c:v>
                </c:pt>
                <c:pt idx="1684">
                  <c:v>117.36499999999999</c:v>
                </c:pt>
                <c:pt idx="1685">
                  <c:v>117.37779999999999</c:v>
                </c:pt>
                <c:pt idx="1686">
                  <c:v>117.3873</c:v>
                </c:pt>
                <c:pt idx="1687">
                  <c:v>117.39400000000001</c:v>
                </c:pt>
                <c:pt idx="1688">
                  <c:v>117.40009999999999</c:v>
                </c:pt>
                <c:pt idx="1689">
                  <c:v>117.3998</c:v>
                </c:pt>
                <c:pt idx="1690">
                  <c:v>117.3912</c:v>
                </c:pt>
                <c:pt idx="1691">
                  <c:v>117.40430000000001</c:v>
                </c:pt>
                <c:pt idx="1692">
                  <c:v>117.4007</c:v>
                </c:pt>
                <c:pt idx="1693">
                  <c:v>117.3503</c:v>
                </c:pt>
                <c:pt idx="1694">
                  <c:v>117.28740000000001</c:v>
                </c:pt>
                <c:pt idx="1695">
                  <c:v>117.242</c:v>
                </c:pt>
                <c:pt idx="1696">
                  <c:v>117.202</c:v>
                </c:pt>
                <c:pt idx="1697">
                  <c:v>117.17910000000001</c:v>
                </c:pt>
                <c:pt idx="1698">
                  <c:v>117.166</c:v>
                </c:pt>
                <c:pt idx="1699">
                  <c:v>117.18640000000001</c:v>
                </c:pt>
                <c:pt idx="1700">
                  <c:v>117.2346</c:v>
                </c:pt>
                <c:pt idx="1701">
                  <c:v>117.2621</c:v>
                </c:pt>
                <c:pt idx="1702">
                  <c:v>117.2978</c:v>
                </c:pt>
                <c:pt idx="1703">
                  <c:v>117.3317</c:v>
                </c:pt>
                <c:pt idx="1704">
                  <c:v>117.3573</c:v>
                </c:pt>
                <c:pt idx="1705">
                  <c:v>117.3921</c:v>
                </c:pt>
                <c:pt idx="1706">
                  <c:v>117.422</c:v>
                </c:pt>
                <c:pt idx="1707">
                  <c:v>117.4285</c:v>
                </c:pt>
                <c:pt idx="1708">
                  <c:v>117.40130000000001</c:v>
                </c:pt>
                <c:pt idx="1709">
                  <c:v>117.36409999999999</c:v>
                </c:pt>
                <c:pt idx="1710">
                  <c:v>117.3241</c:v>
                </c:pt>
                <c:pt idx="1711">
                  <c:v>117.3317</c:v>
                </c:pt>
                <c:pt idx="1712">
                  <c:v>117.3668</c:v>
                </c:pt>
                <c:pt idx="1713">
                  <c:v>117.3656</c:v>
                </c:pt>
                <c:pt idx="1714">
                  <c:v>117.33540000000001</c:v>
                </c:pt>
                <c:pt idx="1715">
                  <c:v>117.3436</c:v>
                </c:pt>
                <c:pt idx="1716">
                  <c:v>117.3357</c:v>
                </c:pt>
                <c:pt idx="1717">
                  <c:v>117.2987</c:v>
                </c:pt>
                <c:pt idx="1718">
                  <c:v>117.2722</c:v>
                </c:pt>
                <c:pt idx="1719">
                  <c:v>117.2514</c:v>
                </c:pt>
                <c:pt idx="1720">
                  <c:v>117.2423</c:v>
                </c:pt>
                <c:pt idx="1721">
                  <c:v>117.2316</c:v>
                </c:pt>
                <c:pt idx="1722">
                  <c:v>117.256</c:v>
                </c:pt>
                <c:pt idx="1723">
                  <c:v>117.2929</c:v>
                </c:pt>
                <c:pt idx="1724">
                  <c:v>117.3296</c:v>
                </c:pt>
                <c:pt idx="1725">
                  <c:v>117.3653</c:v>
                </c:pt>
                <c:pt idx="1726">
                  <c:v>117.39239999999999</c:v>
                </c:pt>
                <c:pt idx="1727">
                  <c:v>117.40470000000001</c:v>
                </c:pt>
                <c:pt idx="1728">
                  <c:v>117.3854</c:v>
                </c:pt>
                <c:pt idx="1729">
                  <c:v>117.3396</c:v>
                </c:pt>
                <c:pt idx="1730">
                  <c:v>117.41930000000001</c:v>
                </c:pt>
                <c:pt idx="1731">
                  <c:v>117.5829</c:v>
                </c:pt>
                <c:pt idx="1732">
                  <c:v>117.7178</c:v>
                </c:pt>
                <c:pt idx="1733">
                  <c:v>117.79170000000001</c:v>
                </c:pt>
                <c:pt idx="1734">
                  <c:v>117.824</c:v>
                </c:pt>
                <c:pt idx="1735">
                  <c:v>117.81399999999999</c:v>
                </c:pt>
                <c:pt idx="1736">
                  <c:v>117.7715</c:v>
                </c:pt>
                <c:pt idx="1737">
                  <c:v>117.72150000000001</c:v>
                </c:pt>
                <c:pt idx="1738">
                  <c:v>117.6818</c:v>
                </c:pt>
                <c:pt idx="1739">
                  <c:v>117.6592</c:v>
                </c:pt>
                <c:pt idx="1740">
                  <c:v>117.6421</c:v>
                </c:pt>
                <c:pt idx="1741">
                  <c:v>117.633</c:v>
                </c:pt>
                <c:pt idx="1742">
                  <c:v>117.62990000000001</c:v>
                </c:pt>
                <c:pt idx="1743">
                  <c:v>117.625</c:v>
                </c:pt>
                <c:pt idx="1744">
                  <c:v>117.62690000000001</c:v>
                </c:pt>
                <c:pt idx="1745">
                  <c:v>117.6314</c:v>
                </c:pt>
                <c:pt idx="1746">
                  <c:v>117.6262</c:v>
                </c:pt>
                <c:pt idx="1747">
                  <c:v>117.6311</c:v>
                </c:pt>
                <c:pt idx="1748">
                  <c:v>117.6378</c:v>
                </c:pt>
                <c:pt idx="1749">
                  <c:v>117.6986</c:v>
                </c:pt>
                <c:pt idx="1750">
                  <c:v>117.7816</c:v>
                </c:pt>
                <c:pt idx="1751">
                  <c:v>117.8445</c:v>
                </c:pt>
                <c:pt idx="1752">
                  <c:v>117.88939999999999</c:v>
                </c:pt>
                <c:pt idx="1753">
                  <c:v>117.9284</c:v>
                </c:pt>
                <c:pt idx="1754">
                  <c:v>117.95189999999999</c:v>
                </c:pt>
                <c:pt idx="1755">
                  <c:v>117.9739</c:v>
                </c:pt>
                <c:pt idx="1756">
                  <c:v>117.9855</c:v>
                </c:pt>
                <c:pt idx="1757">
                  <c:v>117.9907</c:v>
                </c:pt>
                <c:pt idx="1758">
                  <c:v>117.99769999999999</c:v>
                </c:pt>
                <c:pt idx="1759">
                  <c:v>117.9962</c:v>
                </c:pt>
                <c:pt idx="1760">
                  <c:v>117.9953</c:v>
                </c:pt>
                <c:pt idx="1761">
                  <c:v>118.00230000000001</c:v>
                </c:pt>
                <c:pt idx="1762">
                  <c:v>118.0008</c:v>
                </c:pt>
                <c:pt idx="1763">
                  <c:v>118.0026</c:v>
                </c:pt>
                <c:pt idx="1764">
                  <c:v>117.95440000000001</c:v>
                </c:pt>
                <c:pt idx="1765">
                  <c:v>117.9132</c:v>
                </c:pt>
                <c:pt idx="1766">
                  <c:v>117.87779999999999</c:v>
                </c:pt>
                <c:pt idx="1767">
                  <c:v>117.83750000000001</c:v>
                </c:pt>
                <c:pt idx="1768">
                  <c:v>117.7987</c:v>
                </c:pt>
                <c:pt idx="1769">
                  <c:v>117.7312</c:v>
                </c:pt>
                <c:pt idx="1770">
                  <c:v>117.64239999999999</c:v>
                </c:pt>
                <c:pt idx="1771">
                  <c:v>117.575</c:v>
                </c:pt>
                <c:pt idx="1772">
                  <c:v>117.5338</c:v>
                </c:pt>
                <c:pt idx="1773">
                  <c:v>117.50020000000001</c:v>
                </c:pt>
                <c:pt idx="1774">
                  <c:v>117.4868</c:v>
                </c:pt>
                <c:pt idx="1775">
                  <c:v>117.56059999999999</c:v>
                </c:pt>
                <c:pt idx="1776">
                  <c:v>117.58929999999999</c:v>
                </c:pt>
                <c:pt idx="1777">
                  <c:v>117.6845</c:v>
                </c:pt>
                <c:pt idx="1778">
                  <c:v>117.8295</c:v>
                </c:pt>
                <c:pt idx="1779">
                  <c:v>117.95310000000001</c:v>
                </c:pt>
                <c:pt idx="1780">
                  <c:v>118.0316</c:v>
                </c:pt>
                <c:pt idx="1781">
                  <c:v>118.0795</c:v>
                </c:pt>
                <c:pt idx="1782">
                  <c:v>118.114</c:v>
                </c:pt>
                <c:pt idx="1783">
                  <c:v>118.1335</c:v>
                </c:pt>
                <c:pt idx="1784">
                  <c:v>118.1421</c:v>
                </c:pt>
                <c:pt idx="1785">
                  <c:v>118.1576</c:v>
                </c:pt>
                <c:pt idx="1786">
                  <c:v>118.1366</c:v>
                </c:pt>
                <c:pt idx="1787">
                  <c:v>118.074</c:v>
                </c:pt>
                <c:pt idx="1788">
                  <c:v>117.9953</c:v>
                </c:pt>
                <c:pt idx="1789">
                  <c:v>117.93389999999999</c:v>
                </c:pt>
                <c:pt idx="1790">
                  <c:v>117.8961</c:v>
                </c:pt>
                <c:pt idx="1791">
                  <c:v>117.8631</c:v>
                </c:pt>
                <c:pt idx="1792">
                  <c:v>117.83929999999999</c:v>
                </c:pt>
                <c:pt idx="1793">
                  <c:v>117.8314</c:v>
                </c:pt>
                <c:pt idx="1794">
                  <c:v>117.8173</c:v>
                </c:pt>
                <c:pt idx="1795">
                  <c:v>117.8326</c:v>
                </c:pt>
                <c:pt idx="1796">
                  <c:v>117.8591</c:v>
                </c:pt>
                <c:pt idx="1797">
                  <c:v>117.9385</c:v>
                </c:pt>
                <c:pt idx="1798">
                  <c:v>117.9889</c:v>
                </c:pt>
                <c:pt idx="1799">
                  <c:v>118.042</c:v>
                </c:pt>
                <c:pt idx="1800">
                  <c:v>117.9782</c:v>
                </c:pt>
                <c:pt idx="1801">
                  <c:v>117.86069999999999</c:v>
                </c:pt>
                <c:pt idx="1802">
                  <c:v>117.8695</c:v>
                </c:pt>
                <c:pt idx="1803">
                  <c:v>117.92570000000001</c:v>
                </c:pt>
                <c:pt idx="1804">
                  <c:v>117.97880000000001</c:v>
                </c:pt>
                <c:pt idx="1805">
                  <c:v>118.0145</c:v>
                </c:pt>
                <c:pt idx="1806">
                  <c:v>118.0322</c:v>
                </c:pt>
                <c:pt idx="1807">
                  <c:v>118.04559999999999</c:v>
                </c:pt>
                <c:pt idx="1808">
                  <c:v>118.0591</c:v>
                </c:pt>
                <c:pt idx="1809">
                  <c:v>118.05880000000001</c:v>
                </c:pt>
                <c:pt idx="1810">
                  <c:v>118.041</c:v>
                </c:pt>
                <c:pt idx="1811">
                  <c:v>118.00960000000001</c:v>
                </c:pt>
                <c:pt idx="1812">
                  <c:v>117.97969999999999</c:v>
                </c:pt>
                <c:pt idx="1813">
                  <c:v>117.9666</c:v>
                </c:pt>
                <c:pt idx="1814">
                  <c:v>117.9641</c:v>
                </c:pt>
                <c:pt idx="1815">
                  <c:v>117.96169999999999</c:v>
                </c:pt>
                <c:pt idx="1816">
                  <c:v>117.9696</c:v>
                </c:pt>
                <c:pt idx="1817">
                  <c:v>117.9943</c:v>
                </c:pt>
                <c:pt idx="1818">
                  <c:v>118.0407</c:v>
                </c:pt>
                <c:pt idx="1819">
                  <c:v>118.092</c:v>
                </c:pt>
                <c:pt idx="1820">
                  <c:v>118.1189</c:v>
                </c:pt>
                <c:pt idx="1821">
                  <c:v>118.1341</c:v>
                </c:pt>
                <c:pt idx="1822">
                  <c:v>118.1439</c:v>
                </c:pt>
                <c:pt idx="1823">
                  <c:v>118.1369</c:v>
                </c:pt>
                <c:pt idx="1824">
                  <c:v>118.07040000000001</c:v>
                </c:pt>
                <c:pt idx="1825">
                  <c:v>117.98950000000001</c:v>
                </c:pt>
                <c:pt idx="1826">
                  <c:v>117.94280000000001</c:v>
                </c:pt>
                <c:pt idx="1827">
                  <c:v>117.9104</c:v>
                </c:pt>
                <c:pt idx="1828">
                  <c:v>117.9003</c:v>
                </c:pt>
                <c:pt idx="1829">
                  <c:v>117.8961</c:v>
                </c:pt>
                <c:pt idx="1830">
                  <c:v>117.88630000000001</c:v>
                </c:pt>
                <c:pt idx="1831">
                  <c:v>117.8848</c:v>
                </c:pt>
                <c:pt idx="1832">
                  <c:v>117.8845</c:v>
                </c:pt>
                <c:pt idx="1833">
                  <c:v>117.8848</c:v>
                </c:pt>
                <c:pt idx="1834">
                  <c:v>117.8897</c:v>
                </c:pt>
                <c:pt idx="1835">
                  <c:v>117.89</c:v>
                </c:pt>
                <c:pt idx="1836">
                  <c:v>117.8927</c:v>
                </c:pt>
                <c:pt idx="1837">
                  <c:v>117.8991</c:v>
                </c:pt>
                <c:pt idx="1838">
                  <c:v>117.9</c:v>
                </c:pt>
                <c:pt idx="1839">
                  <c:v>117.9016</c:v>
                </c:pt>
                <c:pt idx="1840">
                  <c:v>117.8994</c:v>
                </c:pt>
                <c:pt idx="1841">
                  <c:v>117.8994</c:v>
                </c:pt>
                <c:pt idx="1842">
                  <c:v>117.90089999999999</c:v>
                </c:pt>
                <c:pt idx="1843">
                  <c:v>117.89579999999999</c:v>
                </c:pt>
                <c:pt idx="1844">
                  <c:v>117.8933</c:v>
                </c:pt>
                <c:pt idx="1845">
                  <c:v>117.8912</c:v>
                </c:pt>
                <c:pt idx="1846">
                  <c:v>117.8839</c:v>
                </c:pt>
                <c:pt idx="1847">
                  <c:v>117.8768</c:v>
                </c:pt>
                <c:pt idx="1848">
                  <c:v>117.8503</c:v>
                </c:pt>
                <c:pt idx="1849">
                  <c:v>117.79049999999999</c:v>
                </c:pt>
                <c:pt idx="1850">
                  <c:v>117.788</c:v>
                </c:pt>
                <c:pt idx="1851">
                  <c:v>117.8143</c:v>
                </c:pt>
                <c:pt idx="1852">
                  <c:v>117.8329</c:v>
                </c:pt>
                <c:pt idx="1853">
                  <c:v>117.8262</c:v>
                </c:pt>
                <c:pt idx="1854">
                  <c:v>117.803</c:v>
                </c:pt>
                <c:pt idx="1855">
                  <c:v>117.80719999999999</c:v>
                </c:pt>
                <c:pt idx="1856">
                  <c:v>117.8069</c:v>
                </c:pt>
                <c:pt idx="1857">
                  <c:v>117.8005</c:v>
                </c:pt>
                <c:pt idx="1858">
                  <c:v>117.7795</c:v>
                </c:pt>
                <c:pt idx="1859">
                  <c:v>117.759</c:v>
                </c:pt>
                <c:pt idx="1860">
                  <c:v>117.7428</c:v>
                </c:pt>
                <c:pt idx="1861">
                  <c:v>117.73699999999999</c:v>
                </c:pt>
                <c:pt idx="1862">
                  <c:v>117.73</c:v>
                </c:pt>
                <c:pt idx="1863">
                  <c:v>117.7312</c:v>
                </c:pt>
                <c:pt idx="1864">
                  <c:v>117.7273</c:v>
                </c:pt>
                <c:pt idx="1865">
                  <c:v>117.708</c:v>
                </c:pt>
                <c:pt idx="1866">
                  <c:v>117.7184</c:v>
                </c:pt>
                <c:pt idx="1867">
                  <c:v>117.7184</c:v>
                </c:pt>
                <c:pt idx="1868">
                  <c:v>117.7123</c:v>
                </c:pt>
                <c:pt idx="1869">
                  <c:v>117.71080000000001</c:v>
                </c:pt>
                <c:pt idx="1870">
                  <c:v>117.7093</c:v>
                </c:pt>
                <c:pt idx="1871">
                  <c:v>117.70740000000001</c:v>
                </c:pt>
                <c:pt idx="1872">
                  <c:v>117.705</c:v>
                </c:pt>
                <c:pt idx="1873">
                  <c:v>117.69710000000001</c:v>
                </c:pt>
                <c:pt idx="1874">
                  <c:v>117.70740000000001</c:v>
                </c:pt>
                <c:pt idx="1875">
                  <c:v>117.7184</c:v>
                </c:pt>
                <c:pt idx="1876">
                  <c:v>117.7593</c:v>
                </c:pt>
                <c:pt idx="1877">
                  <c:v>117.7914</c:v>
                </c:pt>
                <c:pt idx="1878">
                  <c:v>117.8188</c:v>
                </c:pt>
                <c:pt idx="1879">
                  <c:v>117.8323</c:v>
                </c:pt>
                <c:pt idx="1880">
                  <c:v>117.81950000000001</c:v>
                </c:pt>
                <c:pt idx="1881">
                  <c:v>117.78530000000001</c:v>
                </c:pt>
                <c:pt idx="1882">
                  <c:v>117.7679</c:v>
                </c:pt>
                <c:pt idx="1883">
                  <c:v>117.7517</c:v>
                </c:pt>
                <c:pt idx="1884">
                  <c:v>117.7334</c:v>
                </c:pt>
                <c:pt idx="1885">
                  <c:v>117.7187</c:v>
                </c:pt>
                <c:pt idx="1886">
                  <c:v>117.70959999999999</c:v>
                </c:pt>
                <c:pt idx="1887">
                  <c:v>117.71259999999999</c:v>
                </c:pt>
                <c:pt idx="1888">
                  <c:v>117.7111</c:v>
                </c:pt>
                <c:pt idx="1889">
                  <c:v>117.6961</c:v>
                </c:pt>
                <c:pt idx="1890">
                  <c:v>117.69459999999999</c:v>
                </c:pt>
                <c:pt idx="1891">
                  <c:v>117.6711</c:v>
                </c:pt>
                <c:pt idx="1892">
                  <c:v>117.63509999999999</c:v>
                </c:pt>
                <c:pt idx="1893">
                  <c:v>117.6015</c:v>
                </c:pt>
                <c:pt idx="1894">
                  <c:v>117.57340000000001</c:v>
                </c:pt>
                <c:pt idx="1895">
                  <c:v>117.5295</c:v>
                </c:pt>
                <c:pt idx="1896">
                  <c:v>117.4803</c:v>
                </c:pt>
                <c:pt idx="1897">
                  <c:v>117.4306</c:v>
                </c:pt>
                <c:pt idx="1898">
                  <c:v>117.499</c:v>
                </c:pt>
                <c:pt idx="1899">
                  <c:v>117.6223</c:v>
                </c:pt>
                <c:pt idx="1900">
                  <c:v>117.7169</c:v>
                </c:pt>
                <c:pt idx="1901">
                  <c:v>117.77549999999999</c:v>
                </c:pt>
                <c:pt idx="1902">
                  <c:v>117.8158</c:v>
                </c:pt>
                <c:pt idx="1903">
                  <c:v>117.83410000000001</c:v>
                </c:pt>
                <c:pt idx="1904">
                  <c:v>117.8549</c:v>
                </c:pt>
                <c:pt idx="1905">
                  <c:v>117.85420000000001</c:v>
                </c:pt>
                <c:pt idx="1906">
                  <c:v>117.8417</c:v>
                </c:pt>
                <c:pt idx="1907">
                  <c:v>117.8246</c:v>
                </c:pt>
                <c:pt idx="1908">
                  <c:v>117.7902</c:v>
                </c:pt>
                <c:pt idx="1909">
                  <c:v>117.756</c:v>
                </c:pt>
                <c:pt idx="1910">
                  <c:v>117.7349</c:v>
                </c:pt>
                <c:pt idx="1911">
                  <c:v>117.7337</c:v>
                </c:pt>
                <c:pt idx="1912">
                  <c:v>117.7294</c:v>
                </c:pt>
                <c:pt idx="1913">
                  <c:v>117.72329999999999</c:v>
                </c:pt>
                <c:pt idx="1914">
                  <c:v>117.7166</c:v>
                </c:pt>
                <c:pt idx="1915">
                  <c:v>117.7102</c:v>
                </c:pt>
                <c:pt idx="1916">
                  <c:v>117.7038</c:v>
                </c:pt>
                <c:pt idx="1917">
                  <c:v>117.7004</c:v>
                </c:pt>
                <c:pt idx="1918">
                  <c:v>117.7013</c:v>
                </c:pt>
                <c:pt idx="1919">
                  <c:v>117.6925</c:v>
                </c:pt>
                <c:pt idx="1920">
                  <c:v>117.63809999999999</c:v>
                </c:pt>
                <c:pt idx="1921">
                  <c:v>117.5658</c:v>
                </c:pt>
                <c:pt idx="1922">
                  <c:v>117.54810000000001</c:v>
                </c:pt>
                <c:pt idx="1923">
                  <c:v>117.54900000000001</c:v>
                </c:pt>
                <c:pt idx="1924">
                  <c:v>117.56059999999999</c:v>
                </c:pt>
                <c:pt idx="1925">
                  <c:v>117.5634</c:v>
                </c:pt>
                <c:pt idx="1926">
                  <c:v>117.5664</c:v>
                </c:pt>
                <c:pt idx="1927">
                  <c:v>117.5698</c:v>
                </c:pt>
                <c:pt idx="1928">
                  <c:v>117.6534</c:v>
                </c:pt>
                <c:pt idx="1929">
                  <c:v>117.76179999999999</c:v>
                </c:pt>
                <c:pt idx="1930">
                  <c:v>117.8396</c:v>
                </c:pt>
                <c:pt idx="1931">
                  <c:v>117.8909</c:v>
                </c:pt>
                <c:pt idx="1932">
                  <c:v>117.9165</c:v>
                </c:pt>
                <c:pt idx="1933">
                  <c:v>117.9376</c:v>
                </c:pt>
                <c:pt idx="1934">
                  <c:v>117.96169999999999</c:v>
                </c:pt>
                <c:pt idx="1935">
                  <c:v>117.95740000000001</c:v>
                </c:pt>
                <c:pt idx="1936">
                  <c:v>117.94280000000001</c:v>
                </c:pt>
                <c:pt idx="1937">
                  <c:v>117.93210000000001</c:v>
                </c:pt>
                <c:pt idx="1938">
                  <c:v>117.9251</c:v>
                </c:pt>
                <c:pt idx="1939">
                  <c:v>117.91379999999999</c:v>
                </c:pt>
                <c:pt idx="1940">
                  <c:v>117.85760000000001</c:v>
                </c:pt>
                <c:pt idx="1941">
                  <c:v>117.7923</c:v>
                </c:pt>
                <c:pt idx="1942">
                  <c:v>117.82859999999999</c:v>
                </c:pt>
                <c:pt idx="1943">
                  <c:v>117.93300000000001</c:v>
                </c:pt>
                <c:pt idx="1944">
                  <c:v>118.0047</c:v>
                </c:pt>
                <c:pt idx="1945">
                  <c:v>117.99250000000001</c:v>
                </c:pt>
                <c:pt idx="1946">
                  <c:v>117.9348</c:v>
                </c:pt>
                <c:pt idx="1947">
                  <c:v>117.8549</c:v>
                </c:pt>
                <c:pt idx="1948">
                  <c:v>117.7257</c:v>
                </c:pt>
                <c:pt idx="1949">
                  <c:v>117.5976</c:v>
                </c:pt>
                <c:pt idx="1950">
                  <c:v>117.4849</c:v>
                </c:pt>
                <c:pt idx="1951">
                  <c:v>117.40219999999999</c:v>
                </c:pt>
                <c:pt idx="1952">
                  <c:v>117.39149999999999</c:v>
                </c:pt>
                <c:pt idx="1953">
                  <c:v>117.4211</c:v>
                </c:pt>
                <c:pt idx="1954">
                  <c:v>117.45229999999999</c:v>
                </c:pt>
                <c:pt idx="1955">
                  <c:v>117.4721</c:v>
                </c:pt>
                <c:pt idx="1956">
                  <c:v>117.4843</c:v>
                </c:pt>
                <c:pt idx="1957">
                  <c:v>117.49469999999999</c:v>
                </c:pt>
                <c:pt idx="1958">
                  <c:v>117.4898</c:v>
                </c:pt>
                <c:pt idx="1959">
                  <c:v>117.47239999999999</c:v>
                </c:pt>
                <c:pt idx="1960">
                  <c:v>117.4474</c:v>
                </c:pt>
                <c:pt idx="1961">
                  <c:v>117.4144</c:v>
                </c:pt>
                <c:pt idx="1962">
                  <c:v>117.3793</c:v>
                </c:pt>
                <c:pt idx="1963">
                  <c:v>117.35639999999999</c:v>
                </c:pt>
                <c:pt idx="1964">
                  <c:v>117.3378</c:v>
                </c:pt>
                <c:pt idx="1965">
                  <c:v>117.3253</c:v>
                </c:pt>
                <c:pt idx="1966">
                  <c:v>117.318</c:v>
                </c:pt>
                <c:pt idx="1967">
                  <c:v>117.3094</c:v>
                </c:pt>
                <c:pt idx="1968">
                  <c:v>117.307</c:v>
                </c:pt>
                <c:pt idx="1969">
                  <c:v>117.30419999999999</c:v>
                </c:pt>
                <c:pt idx="1970">
                  <c:v>117.3036</c:v>
                </c:pt>
                <c:pt idx="1971">
                  <c:v>117.285</c:v>
                </c:pt>
                <c:pt idx="1972">
                  <c:v>117.5316</c:v>
                </c:pt>
                <c:pt idx="1973">
                  <c:v>117.9464</c:v>
                </c:pt>
                <c:pt idx="1974">
                  <c:v>118.1622</c:v>
                </c:pt>
                <c:pt idx="1975">
                  <c:v>118.2022</c:v>
                </c:pt>
                <c:pt idx="1976">
                  <c:v>118.1082</c:v>
                </c:pt>
                <c:pt idx="1977">
                  <c:v>118.0557</c:v>
                </c:pt>
                <c:pt idx="1978">
                  <c:v>118.03619999999999</c:v>
                </c:pt>
                <c:pt idx="1979">
                  <c:v>117.9504</c:v>
                </c:pt>
                <c:pt idx="1980">
                  <c:v>117.861</c:v>
                </c:pt>
                <c:pt idx="1981">
                  <c:v>117.8002</c:v>
                </c:pt>
                <c:pt idx="1982">
                  <c:v>117.7364</c:v>
                </c:pt>
                <c:pt idx="1983">
                  <c:v>117.6467</c:v>
                </c:pt>
                <c:pt idx="1984">
                  <c:v>117.5509</c:v>
                </c:pt>
                <c:pt idx="1985">
                  <c:v>117.55759999999999</c:v>
                </c:pt>
                <c:pt idx="1986">
                  <c:v>117.47969999999999</c:v>
                </c:pt>
                <c:pt idx="1987">
                  <c:v>117.4538</c:v>
                </c:pt>
                <c:pt idx="1988">
                  <c:v>117.52670000000001</c:v>
                </c:pt>
                <c:pt idx="1989">
                  <c:v>117.5612</c:v>
                </c:pt>
                <c:pt idx="1990">
                  <c:v>117.5545</c:v>
                </c:pt>
                <c:pt idx="1991">
                  <c:v>117.5081</c:v>
                </c:pt>
                <c:pt idx="1992">
                  <c:v>117.5621</c:v>
                </c:pt>
                <c:pt idx="1993">
                  <c:v>117.6748</c:v>
                </c:pt>
                <c:pt idx="1994">
                  <c:v>117.738</c:v>
                </c:pt>
                <c:pt idx="1995">
                  <c:v>117.79470000000001</c:v>
                </c:pt>
                <c:pt idx="1996">
                  <c:v>117.8304</c:v>
                </c:pt>
                <c:pt idx="1997">
                  <c:v>117.8164</c:v>
                </c:pt>
                <c:pt idx="1998">
                  <c:v>117.8008</c:v>
                </c:pt>
                <c:pt idx="1999">
                  <c:v>117.86069999999999</c:v>
                </c:pt>
                <c:pt idx="2000">
                  <c:v>117.9657</c:v>
                </c:pt>
                <c:pt idx="2001">
                  <c:v>118.02849999999999</c:v>
                </c:pt>
                <c:pt idx="2002">
                  <c:v>117.97880000000001</c:v>
                </c:pt>
                <c:pt idx="2003">
                  <c:v>117.8646</c:v>
                </c:pt>
                <c:pt idx="2004">
                  <c:v>117.7764</c:v>
                </c:pt>
                <c:pt idx="2005">
                  <c:v>117.67749999999999</c:v>
                </c:pt>
                <c:pt idx="2006">
                  <c:v>117.5945</c:v>
                </c:pt>
                <c:pt idx="2007">
                  <c:v>117.5133</c:v>
                </c:pt>
                <c:pt idx="2008">
                  <c:v>117.39579999999999</c:v>
                </c:pt>
                <c:pt idx="2009">
                  <c:v>117.2987</c:v>
                </c:pt>
                <c:pt idx="2010">
                  <c:v>117.256</c:v>
                </c:pt>
                <c:pt idx="2011">
                  <c:v>117.2972</c:v>
                </c:pt>
                <c:pt idx="2012">
                  <c:v>117.4794</c:v>
                </c:pt>
                <c:pt idx="2013">
                  <c:v>117.6559</c:v>
                </c:pt>
                <c:pt idx="2014">
                  <c:v>117.8219</c:v>
                </c:pt>
                <c:pt idx="2015">
                  <c:v>117.9541</c:v>
                </c:pt>
                <c:pt idx="2016">
                  <c:v>118.10420000000001</c:v>
                </c:pt>
                <c:pt idx="2017">
                  <c:v>118.1253</c:v>
                </c:pt>
                <c:pt idx="2018">
                  <c:v>118.0462</c:v>
                </c:pt>
                <c:pt idx="2019">
                  <c:v>117.90219999999999</c:v>
                </c:pt>
                <c:pt idx="2020">
                  <c:v>117.75749999999999</c:v>
                </c:pt>
                <c:pt idx="2021">
                  <c:v>117.56950000000001</c:v>
                </c:pt>
                <c:pt idx="2022">
                  <c:v>117.4083</c:v>
                </c:pt>
                <c:pt idx="2023">
                  <c:v>117.3378</c:v>
                </c:pt>
                <c:pt idx="2024">
                  <c:v>117.3073</c:v>
                </c:pt>
                <c:pt idx="2025">
                  <c:v>117.32470000000001</c:v>
                </c:pt>
                <c:pt idx="2026">
                  <c:v>117.3586</c:v>
                </c:pt>
                <c:pt idx="2027">
                  <c:v>117.31489999999999</c:v>
                </c:pt>
                <c:pt idx="2028">
                  <c:v>117.25449999999999</c:v>
                </c:pt>
                <c:pt idx="2029">
                  <c:v>117.2362</c:v>
                </c:pt>
                <c:pt idx="2030">
                  <c:v>117.2435</c:v>
                </c:pt>
                <c:pt idx="2031">
                  <c:v>117.2603</c:v>
                </c:pt>
                <c:pt idx="2032">
                  <c:v>117.2749</c:v>
                </c:pt>
                <c:pt idx="2033">
                  <c:v>117.2719</c:v>
                </c:pt>
                <c:pt idx="2034">
                  <c:v>117.2517</c:v>
                </c:pt>
                <c:pt idx="2035">
                  <c:v>117.29049999999999</c:v>
                </c:pt>
                <c:pt idx="2036">
                  <c:v>117.4083</c:v>
                </c:pt>
                <c:pt idx="2037">
                  <c:v>117.5771</c:v>
                </c:pt>
                <c:pt idx="2038">
                  <c:v>117.6409</c:v>
                </c:pt>
                <c:pt idx="2039">
                  <c:v>117.6562</c:v>
                </c:pt>
                <c:pt idx="2040">
                  <c:v>117.66200000000001</c:v>
                </c:pt>
                <c:pt idx="2041">
                  <c:v>117.60339999999999</c:v>
                </c:pt>
                <c:pt idx="2042">
                  <c:v>117.5051</c:v>
                </c:pt>
                <c:pt idx="2043">
                  <c:v>117.3686</c:v>
                </c:pt>
                <c:pt idx="2044">
                  <c:v>117.2056</c:v>
                </c:pt>
                <c:pt idx="2045">
                  <c:v>117.0536</c:v>
                </c:pt>
                <c:pt idx="2046">
                  <c:v>116.9435</c:v>
                </c:pt>
                <c:pt idx="2047">
                  <c:v>116.92700000000001</c:v>
                </c:pt>
                <c:pt idx="2048">
                  <c:v>116.98860000000001</c:v>
                </c:pt>
                <c:pt idx="2049">
                  <c:v>117.0604</c:v>
                </c:pt>
                <c:pt idx="2050">
                  <c:v>117.093</c:v>
                </c:pt>
                <c:pt idx="2051">
                  <c:v>117.1281</c:v>
                </c:pt>
                <c:pt idx="2052">
                  <c:v>117.1983</c:v>
                </c:pt>
                <c:pt idx="2053">
                  <c:v>117.25879999999999</c:v>
                </c:pt>
                <c:pt idx="2054">
                  <c:v>117.33629999999999</c:v>
                </c:pt>
                <c:pt idx="2055">
                  <c:v>117.39490000000001</c:v>
                </c:pt>
                <c:pt idx="2056">
                  <c:v>117.4144</c:v>
                </c:pt>
                <c:pt idx="2057">
                  <c:v>117.4669</c:v>
                </c:pt>
                <c:pt idx="2058">
                  <c:v>117.57769999999999</c:v>
                </c:pt>
                <c:pt idx="2059">
                  <c:v>117.68300000000001</c:v>
                </c:pt>
                <c:pt idx="2060">
                  <c:v>117.7865</c:v>
                </c:pt>
                <c:pt idx="2061">
                  <c:v>117.8759</c:v>
                </c:pt>
                <c:pt idx="2062">
                  <c:v>117.80329999999999</c:v>
                </c:pt>
                <c:pt idx="2063">
                  <c:v>117.6314</c:v>
                </c:pt>
                <c:pt idx="2064">
                  <c:v>117.5179</c:v>
                </c:pt>
                <c:pt idx="2065">
                  <c:v>117.3989</c:v>
                </c:pt>
                <c:pt idx="2066">
                  <c:v>117.3552</c:v>
                </c:pt>
                <c:pt idx="2067">
                  <c:v>117.3891</c:v>
                </c:pt>
                <c:pt idx="2068">
                  <c:v>117.4636</c:v>
                </c:pt>
                <c:pt idx="2069">
                  <c:v>117.4932</c:v>
                </c:pt>
                <c:pt idx="2070">
                  <c:v>117.54689999999999</c:v>
                </c:pt>
                <c:pt idx="2071">
                  <c:v>117.5911</c:v>
                </c:pt>
                <c:pt idx="2072">
                  <c:v>117.6232</c:v>
                </c:pt>
                <c:pt idx="2073">
                  <c:v>117.6772</c:v>
                </c:pt>
                <c:pt idx="2074">
                  <c:v>117.6845</c:v>
                </c:pt>
                <c:pt idx="2075">
                  <c:v>117.63720000000001</c:v>
                </c:pt>
                <c:pt idx="2076">
                  <c:v>117.63330000000001</c:v>
                </c:pt>
                <c:pt idx="2077">
                  <c:v>117.70650000000001</c:v>
                </c:pt>
                <c:pt idx="2078">
                  <c:v>117.7859</c:v>
                </c:pt>
                <c:pt idx="2079">
                  <c:v>117.8396</c:v>
                </c:pt>
                <c:pt idx="2080">
                  <c:v>117.9248</c:v>
                </c:pt>
                <c:pt idx="2081">
                  <c:v>118.0005</c:v>
                </c:pt>
                <c:pt idx="2082">
                  <c:v>118.0707</c:v>
                </c:pt>
                <c:pt idx="2083">
                  <c:v>118.1506</c:v>
                </c:pt>
                <c:pt idx="2084">
                  <c:v>118.1692</c:v>
                </c:pt>
                <c:pt idx="2085">
                  <c:v>118.2462</c:v>
                </c:pt>
                <c:pt idx="2086">
                  <c:v>118.2846</c:v>
                </c:pt>
                <c:pt idx="2087">
                  <c:v>118.23520000000001</c:v>
                </c:pt>
                <c:pt idx="2088">
                  <c:v>118.18689999999999</c:v>
                </c:pt>
                <c:pt idx="2089">
                  <c:v>118.10850000000001</c:v>
                </c:pt>
                <c:pt idx="2090">
                  <c:v>117.97969999999999</c:v>
                </c:pt>
                <c:pt idx="2091">
                  <c:v>117.86620000000001</c:v>
                </c:pt>
                <c:pt idx="2092">
                  <c:v>117.7825</c:v>
                </c:pt>
                <c:pt idx="2093">
                  <c:v>117.73220000000001</c:v>
                </c:pt>
                <c:pt idx="2094">
                  <c:v>117.7392</c:v>
                </c:pt>
                <c:pt idx="2095">
                  <c:v>117.7972</c:v>
                </c:pt>
                <c:pt idx="2096">
                  <c:v>117.8985</c:v>
                </c:pt>
                <c:pt idx="2097">
                  <c:v>117.9742</c:v>
                </c:pt>
                <c:pt idx="2098">
                  <c:v>118.009</c:v>
                </c:pt>
                <c:pt idx="2099">
                  <c:v>117.995</c:v>
                </c:pt>
                <c:pt idx="2100">
                  <c:v>117.9162</c:v>
                </c:pt>
                <c:pt idx="2101">
                  <c:v>117.8848</c:v>
                </c:pt>
                <c:pt idx="2102">
                  <c:v>117.8967</c:v>
                </c:pt>
                <c:pt idx="2103">
                  <c:v>117.9376</c:v>
                </c:pt>
                <c:pt idx="2104">
                  <c:v>118.0035</c:v>
                </c:pt>
                <c:pt idx="2105">
                  <c:v>118.09139999999999</c:v>
                </c:pt>
                <c:pt idx="2106">
                  <c:v>118.2123</c:v>
                </c:pt>
                <c:pt idx="2107">
                  <c:v>118.3301</c:v>
                </c:pt>
                <c:pt idx="2108">
                  <c:v>118.3817</c:v>
                </c:pt>
                <c:pt idx="2109">
                  <c:v>118.3005</c:v>
                </c:pt>
                <c:pt idx="2110">
                  <c:v>118.1885</c:v>
                </c:pt>
                <c:pt idx="2111">
                  <c:v>117.9742</c:v>
                </c:pt>
                <c:pt idx="2112">
                  <c:v>117.7419</c:v>
                </c:pt>
                <c:pt idx="2113">
                  <c:v>117.5014</c:v>
                </c:pt>
                <c:pt idx="2114">
                  <c:v>117.2838</c:v>
                </c:pt>
                <c:pt idx="2115">
                  <c:v>117.129</c:v>
                </c:pt>
                <c:pt idx="2116">
                  <c:v>117.0408</c:v>
                </c:pt>
                <c:pt idx="2117">
                  <c:v>116.97</c:v>
                </c:pt>
                <c:pt idx="2118">
                  <c:v>116.9126</c:v>
                </c:pt>
                <c:pt idx="2119">
                  <c:v>116.9325</c:v>
                </c:pt>
                <c:pt idx="2120">
                  <c:v>117.0857</c:v>
                </c:pt>
                <c:pt idx="2121">
                  <c:v>117.321</c:v>
                </c:pt>
                <c:pt idx="2122">
                  <c:v>117.4388</c:v>
                </c:pt>
                <c:pt idx="2123">
                  <c:v>117.47969999999999</c:v>
                </c:pt>
                <c:pt idx="2124">
                  <c:v>117.5029</c:v>
                </c:pt>
                <c:pt idx="2125">
                  <c:v>117.4849</c:v>
                </c:pt>
                <c:pt idx="2126">
                  <c:v>117.44710000000001</c:v>
                </c:pt>
                <c:pt idx="2127">
                  <c:v>117.4367</c:v>
                </c:pt>
                <c:pt idx="2128">
                  <c:v>117.4404</c:v>
                </c:pt>
                <c:pt idx="2129">
                  <c:v>117.4388</c:v>
                </c:pt>
                <c:pt idx="2130">
                  <c:v>117.55119999999999</c:v>
                </c:pt>
                <c:pt idx="2131">
                  <c:v>117.79170000000001</c:v>
                </c:pt>
                <c:pt idx="2132">
                  <c:v>117.9974</c:v>
                </c:pt>
                <c:pt idx="2133">
                  <c:v>118.1747</c:v>
                </c:pt>
                <c:pt idx="2134">
                  <c:v>118.3103</c:v>
                </c:pt>
                <c:pt idx="2135">
                  <c:v>118.3741</c:v>
                </c:pt>
                <c:pt idx="2136">
                  <c:v>118.33799999999999</c:v>
                </c:pt>
                <c:pt idx="2137">
                  <c:v>118.2834</c:v>
                </c:pt>
                <c:pt idx="2138">
                  <c:v>118.1335</c:v>
                </c:pt>
                <c:pt idx="2139">
                  <c:v>117.9177</c:v>
                </c:pt>
                <c:pt idx="2140">
                  <c:v>117.69710000000001</c:v>
                </c:pt>
                <c:pt idx="2141">
                  <c:v>117.5206</c:v>
                </c:pt>
                <c:pt idx="2142">
                  <c:v>117.3873</c:v>
                </c:pt>
                <c:pt idx="2143">
                  <c:v>117.40949999999999</c:v>
                </c:pt>
                <c:pt idx="2144">
                  <c:v>117.6348</c:v>
                </c:pt>
                <c:pt idx="2145">
                  <c:v>117.8707</c:v>
                </c:pt>
                <c:pt idx="2146">
                  <c:v>117.97969999999999</c:v>
                </c:pt>
                <c:pt idx="2147">
                  <c:v>118.0578</c:v>
                </c:pt>
                <c:pt idx="2148">
                  <c:v>118.04349999999999</c:v>
                </c:pt>
                <c:pt idx="2149">
                  <c:v>117.96469999999999</c:v>
                </c:pt>
                <c:pt idx="2150">
                  <c:v>117.9046</c:v>
                </c:pt>
                <c:pt idx="2151">
                  <c:v>117.85639999999999</c:v>
                </c:pt>
                <c:pt idx="2152">
                  <c:v>117.8057</c:v>
                </c:pt>
                <c:pt idx="2153">
                  <c:v>117.70740000000001</c:v>
                </c:pt>
                <c:pt idx="2154">
                  <c:v>117.625</c:v>
                </c:pt>
                <c:pt idx="2155">
                  <c:v>117.62779999999999</c:v>
                </c:pt>
                <c:pt idx="2156">
                  <c:v>117.6568</c:v>
                </c:pt>
                <c:pt idx="2157">
                  <c:v>117.76090000000001</c:v>
                </c:pt>
                <c:pt idx="2158">
                  <c:v>117.875</c:v>
                </c:pt>
                <c:pt idx="2159">
                  <c:v>117.85420000000001</c:v>
                </c:pt>
                <c:pt idx="2160">
                  <c:v>117.7474</c:v>
                </c:pt>
                <c:pt idx="2161">
                  <c:v>117.55329999999999</c:v>
                </c:pt>
                <c:pt idx="2162">
                  <c:v>117.3827</c:v>
                </c:pt>
                <c:pt idx="2163">
                  <c:v>117.2154</c:v>
                </c:pt>
                <c:pt idx="2164">
                  <c:v>117.089</c:v>
                </c:pt>
                <c:pt idx="2165">
                  <c:v>117.0222</c:v>
                </c:pt>
                <c:pt idx="2166">
                  <c:v>116.97790000000001</c:v>
                </c:pt>
                <c:pt idx="2167">
                  <c:v>116.9526</c:v>
                </c:pt>
                <c:pt idx="2168">
                  <c:v>117.1379</c:v>
                </c:pt>
                <c:pt idx="2169">
                  <c:v>117.32129999999999</c:v>
                </c:pt>
                <c:pt idx="2170">
                  <c:v>117.3409</c:v>
                </c:pt>
                <c:pt idx="2171">
                  <c:v>117.3583</c:v>
                </c:pt>
                <c:pt idx="2172">
                  <c:v>117.35890000000001</c:v>
                </c:pt>
                <c:pt idx="2173">
                  <c:v>117.35639999999999</c:v>
                </c:pt>
                <c:pt idx="2174">
                  <c:v>117.4297</c:v>
                </c:pt>
                <c:pt idx="2175">
                  <c:v>117.54049999999999</c:v>
                </c:pt>
                <c:pt idx="2176">
                  <c:v>117.6516</c:v>
                </c:pt>
                <c:pt idx="2177">
                  <c:v>117.7163</c:v>
                </c:pt>
                <c:pt idx="2178">
                  <c:v>117.71599999999999</c:v>
                </c:pt>
                <c:pt idx="2179">
                  <c:v>117.7602</c:v>
                </c:pt>
                <c:pt idx="2180">
                  <c:v>117.8274</c:v>
                </c:pt>
                <c:pt idx="2181">
                  <c:v>117.8878</c:v>
                </c:pt>
                <c:pt idx="2182">
                  <c:v>117.9306</c:v>
                </c:pt>
                <c:pt idx="2183">
                  <c:v>117.9006</c:v>
                </c:pt>
                <c:pt idx="2184">
                  <c:v>117.7987</c:v>
                </c:pt>
                <c:pt idx="2185">
                  <c:v>117.654</c:v>
                </c:pt>
                <c:pt idx="2186">
                  <c:v>117.5081</c:v>
                </c:pt>
                <c:pt idx="2187">
                  <c:v>117.47329999999999</c:v>
                </c:pt>
                <c:pt idx="2188">
                  <c:v>117.51819999999999</c:v>
                </c:pt>
                <c:pt idx="2189">
                  <c:v>117.5368</c:v>
                </c:pt>
                <c:pt idx="2190">
                  <c:v>117.55419999999999</c:v>
                </c:pt>
                <c:pt idx="2191">
                  <c:v>117.5902</c:v>
                </c:pt>
                <c:pt idx="2192">
                  <c:v>117.6146</c:v>
                </c:pt>
                <c:pt idx="2193">
                  <c:v>117.5313</c:v>
                </c:pt>
                <c:pt idx="2194">
                  <c:v>117.3934</c:v>
                </c:pt>
                <c:pt idx="2195">
                  <c:v>117.31399999999999</c:v>
                </c:pt>
                <c:pt idx="2196">
                  <c:v>117.3436</c:v>
                </c:pt>
                <c:pt idx="2197">
                  <c:v>117.5133</c:v>
                </c:pt>
                <c:pt idx="2198">
                  <c:v>117.7544</c:v>
                </c:pt>
                <c:pt idx="2199">
                  <c:v>117.8823</c:v>
                </c:pt>
                <c:pt idx="2200">
                  <c:v>117.92570000000001</c:v>
                </c:pt>
                <c:pt idx="2201">
                  <c:v>117.879</c:v>
                </c:pt>
                <c:pt idx="2202">
                  <c:v>117.6891</c:v>
                </c:pt>
                <c:pt idx="2203">
                  <c:v>117.52800000000001</c:v>
                </c:pt>
                <c:pt idx="2204">
                  <c:v>117.52800000000001</c:v>
                </c:pt>
                <c:pt idx="2205">
                  <c:v>117.64790000000001</c:v>
                </c:pt>
                <c:pt idx="2206">
                  <c:v>117.7367</c:v>
                </c:pt>
                <c:pt idx="2207">
                  <c:v>117.7724</c:v>
                </c:pt>
                <c:pt idx="2208">
                  <c:v>117.74769999999999</c:v>
                </c:pt>
                <c:pt idx="2209">
                  <c:v>117.7059</c:v>
                </c:pt>
                <c:pt idx="2210">
                  <c:v>117.625</c:v>
                </c:pt>
                <c:pt idx="2211">
                  <c:v>117.5686</c:v>
                </c:pt>
                <c:pt idx="2212">
                  <c:v>117.6549</c:v>
                </c:pt>
                <c:pt idx="2213">
                  <c:v>117.72880000000001</c:v>
                </c:pt>
                <c:pt idx="2214">
                  <c:v>117.6961</c:v>
                </c:pt>
                <c:pt idx="2215">
                  <c:v>117.6388</c:v>
                </c:pt>
                <c:pt idx="2216">
                  <c:v>117.61069999999999</c:v>
                </c:pt>
                <c:pt idx="2217">
                  <c:v>117.5167</c:v>
                </c:pt>
                <c:pt idx="2218">
                  <c:v>117.4248</c:v>
                </c:pt>
                <c:pt idx="2219">
                  <c:v>117.3378</c:v>
                </c:pt>
                <c:pt idx="2220">
                  <c:v>117.2884</c:v>
                </c:pt>
                <c:pt idx="2221">
                  <c:v>117.2777</c:v>
                </c:pt>
                <c:pt idx="2222">
                  <c:v>117.28100000000001</c:v>
                </c:pt>
                <c:pt idx="2223">
                  <c:v>117.3189</c:v>
                </c:pt>
                <c:pt idx="2224">
                  <c:v>117.3839</c:v>
                </c:pt>
                <c:pt idx="2225">
                  <c:v>117.4248</c:v>
                </c:pt>
                <c:pt idx="2226">
                  <c:v>117.3976</c:v>
                </c:pt>
                <c:pt idx="2227">
                  <c:v>117.3622</c:v>
                </c:pt>
                <c:pt idx="2228">
                  <c:v>117.38849999999999</c:v>
                </c:pt>
                <c:pt idx="2229">
                  <c:v>117.4971</c:v>
                </c:pt>
                <c:pt idx="2230">
                  <c:v>117.5716</c:v>
                </c:pt>
                <c:pt idx="2231">
                  <c:v>117.46810000000001</c:v>
                </c:pt>
                <c:pt idx="2232">
                  <c:v>117.29049999999999</c:v>
                </c:pt>
                <c:pt idx="2233">
                  <c:v>117.1327</c:v>
                </c:pt>
                <c:pt idx="2234">
                  <c:v>117.0842</c:v>
                </c:pt>
                <c:pt idx="2235">
                  <c:v>117.252</c:v>
                </c:pt>
                <c:pt idx="2236">
                  <c:v>117.3634</c:v>
                </c:pt>
                <c:pt idx="2237">
                  <c:v>117.3747</c:v>
                </c:pt>
                <c:pt idx="2238">
                  <c:v>117.3344</c:v>
                </c:pt>
                <c:pt idx="2239">
                  <c:v>117.43089999999999</c:v>
                </c:pt>
                <c:pt idx="2240">
                  <c:v>117.63420000000001</c:v>
                </c:pt>
                <c:pt idx="2241">
                  <c:v>117.78100000000001</c:v>
                </c:pt>
                <c:pt idx="2242">
                  <c:v>117.86369999999999</c:v>
                </c:pt>
                <c:pt idx="2243">
                  <c:v>117.88079999999999</c:v>
                </c:pt>
                <c:pt idx="2244">
                  <c:v>117.75960000000001</c:v>
                </c:pt>
                <c:pt idx="2245">
                  <c:v>117.5805</c:v>
                </c:pt>
                <c:pt idx="2246">
                  <c:v>117.41500000000001</c:v>
                </c:pt>
                <c:pt idx="2247">
                  <c:v>117.3021</c:v>
                </c:pt>
                <c:pt idx="2248">
                  <c:v>117.25360000000001</c:v>
                </c:pt>
                <c:pt idx="2249">
                  <c:v>117.2316</c:v>
                </c:pt>
                <c:pt idx="2250">
                  <c:v>117.2218</c:v>
                </c:pt>
                <c:pt idx="2251">
                  <c:v>117.2508</c:v>
                </c:pt>
                <c:pt idx="2252">
                  <c:v>117.3021</c:v>
                </c:pt>
                <c:pt idx="2253">
                  <c:v>117.37439999999999</c:v>
                </c:pt>
                <c:pt idx="2254">
                  <c:v>117.45780000000001</c:v>
                </c:pt>
                <c:pt idx="2255">
                  <c:v>117.4706</c:v>
                </c:pt>
                <c:pt idx="2256">
                  <c:v>117.4559</c:v>
                </c:pt>
                <c:pt idx="2257">
                  <c:v>117.48739999999999</c:v>
                </c:pt>
                <c:pt idx="2258">
                  <c:v>117.5628</c:v>
                </c:pt>
                <c:pt idx="2259">
                  <c:v>117.6549</c:v>
                </c:pt>
                <c:pt idx="2260">
                  <c:v>117.69459999999999</c:v>
                </c:pt>
                <c:pt idx="2261">
                  <c:v>117.74160000000001</c:v>
                </c:pt>
                <c:pt idx="2262">
                  <c:v>117.8039</c:v>
                </c:pt>
                <c:pt idx="2263">
                  <c:v>117.86069999999999</c:v>
                </c:pt>
                <c:pt idx="2264">
                  <c:v>117.80719999999999</c:v>
                </c:pt>
                <c:pt idx="2265">
                  <c:v>117.7325</c:v>
                </c:pt>
                <c:pt idx="2266">
                  <c:v>117.64490000000001</c:v>
                </c:pt>
                <c:pt idx="2267">
                  <c:v>117.5017</c:v>
                </c:pt>
                <c:pt idx="2268">
                  <c:v>117.3409</c:v>
                </c:pt>
                <c:pt idx="2269">
                  <c:v>117.27549999999999</c:v>
                </c:pt>
                <c:pt idx="2270">
                  <c:v>117.29810000000001</c:v>
                </c:pt>
                <c:pt idx="2271">
                  <c:v>117.3445</c:v>
                </c:pt>
                <c:pt idx="2272">
                  <c:v>117.36409999999999</c:v>
                </c:pt>
                <c:pt idx="2273">
                  <c:v>117.35339999999999</c:v>
                </c:pt>
                <c:pt idx="2274">
                  <c:v>117.3387</c:v>
                </c:pt>
                <c:pt idx="2275">
                  <c:v>117.3259</c:v>
                </c:pt>
                <c:pt idx="2276">
                  <c:v>117.35890000000001</c:v>
                </c:pt>
                <c:pt idx="2277">
                  <c:v>117.45099999999999</c:v>
                </c:pt>
                <c:pt idx="2278">
                  <c:v>117.6073</c:v>
                </c:pt>
                <c:pt idx="2279">
                  <c:v>117.5716</c:v>
                </c:pt>
                <c:pt idx="2280">
                  <c:v>117.4654</c:v>
                </c:pt>
                <c:pt idx="2281">
                  <c:v>117.3708</c:v>
                </c:pt>
                <c:pt idx="2282">
                  <c:v>117.2945</c:v>
                </c:pt>
                <c:pt idx="2283">
                  <c:v>117.2179</c:v>
                </c:pt>
                <c:pt idx="2284">
                  <c:v>117.1934</c:v>
                </c:pt>
                <c:pt idx="2285">
                  <c:v>117.1681</c:v>
                </c:pt>
                <c:pt idx="2286">
                  <c:v>117.1925</c:v>
                </c:pt>
                <c:pt idx="2287">
                  <c:v>117.4132</c:v>
                </c:pt>
                <c:pt idx="2288">
                  <c:v>117.6143</c:v>
                </c:pt>
                <c:pt idx="2289">
                  <c:v>117.7294</c:v>
                </c:pt>
                <c:pt idx="2290">
                  <c:v>117.7877</c:v>
                </c:pt>
                <c:pt idx="2291">
                  <c:v>117.8582</c:v>
                </c:pt>
                <c:pt idx="2292">
                  <c:v>117.8689</c:v>
                </c:pt>
                <c:pt idx="2293">
                  <c:v>117.8573</c:v>
                </c:pt>
                <c:pt idx="2294">
                  <c:v>117.824</c:v>
                </c:pt>
                <c:pt idx="2295">
                  <c:v>117.81789999999999</c:v>
                </c:pt>
                <c:pt idx="2296">
                  <c:v>117.88509999999999</c:v>
                </c:pt>
                <c:pt idx="2297">
                  <c:v>117.9248</c:v>
                </c:pt>
                <c:pt idx="2298">
                  <c:v>117.8964</c:v>
                </c:pt>
                <c:pt idx="2299">
                  <c:v>117.9187</c:v>
                </c:pt>
                <c:pt idx="2300">
                  <c:v>118.0188</c:v>
                </c:pt>
                <c:pt idx="2301">
                  <c:v>118.0478</c:v>
                </c:pt>
                <c:pt idx="2302">
                  <c:v>118.0307</c:v>
                </c:pt>
                <c:pt idx="2303">
                  <c:v>118.0121</c:v>
                </c:pt>
                <c:pt idx="2304">
                  <c:v>117.973</c:v>
                </c:pt>
                <c:pt idx="2305">
                  <c:v>117.98520000000001</c:v>
                </c:pt>
                <c:pt idx="2306">
                  <c:v>117.85120000000001</c:v>
                </c:pt>
                <c:pt idx="2307">
                  <c:v>117.6177</c:v>
                </c:pt>
                <c:pt idx="2308">
                  <c:v>117.4162</c:v>
                </c:pt>
                <c:pt idx="2309">
                  <c:v>117.23860000000001</c:v>
                </c:pt>
                <c:pt idx="2310">
                  <c:v>117.08629999999999</c:v>
                </c:pt>
                <c:pt idx="2311">
                  <c:v>117.0887</c:v>
                </c:pt>
                <c:pt idx="2312">
                  <c:v>117.18519999999999</c:v>
                </c:pt>
                <c:pt idx="2313">
                  <c:v>117.18</c:v>
                </c:pt>
                <c:pt idx="2314">
                  <c:v>117.1357</c:v>
                </c:pt>
                <c:pt idx="2315">
                  <c:v>117.0787</c:v>
                </c:pt>
                <c:pt idx="2316">
                  <c:v>117.0301</c:v>
                </c:pt>
                <c:pt idx="2317">
                  <c:v>116.9926</c:v>
                </c:pt>
                <c:pt idx="2318">
                  <c:v>117.01519999999999</c:v>
                </c:pt>
                <c:pt idx="2319">
                  <c:v>117.07380000000001</c:v>
                </c:pt>
                <c:pt idx="2320">
                  <c:v>117.2166</c:v>
                </c:pt>
                <c:pt idx="2321">
                  <c:v>117.40219999999999</c:v>
                </c:pt>
                <c:pt idx="2322">
                  <c:v>117.59050000000001</c:v>
                </c:pt>
                <c:pt idx="2323">
                  <c:v>117.7715</c:v>
                </c:pt>
                <c:pt idx="2324">
                  <c:v>117.88809999999999</c:v>
                </c:pt>
                <c:pt idx="2325">
                  <c:v>118.0429</c:v>
                </c:pt>
                <c:pt idx="2326">
                  <c:v>118.1866</c:v>
                </c:pt>
                <c:pt idx="2327">
                  <c:v>118.1729</c:v>
                </c:pt>
                <c:pt idx="2328">
                  <c:v>118.13079999999999</c:v>
                </c:pt>
                <c:pt idx="2329">
                  <c:v>118.0646</c:v>
                </c:pt>
                <c:pt idx="2330">
                  <c:v>117.8927</c:v>
                </c:pt>
                <c:pt idx="2331">
                  <c:v>117.6931</c:v>
                </c:pt>
                <c:pt idx="2332">
                  <c:v>117.5325</c:v>
                </c:pt>
                <c:pt idx="2333">
                  <c:v>117.41930000000001</c:v>
                </c:pt>
                <c:pt idx="2334">
                  <c:v>117.3558</c:v>
                </c:pt>
                <c:pt idx="2335">
                  <c:v>117.3109</c:v>
                </c:pt>
                <c:pt idx="2336">
                  <c:v>117.274</c:v>
                </c:pt>
                <c:pt idx="2337">
                  <c:v>117.2496</c:v>
                </c:pt>
                <c:pt idx="2338">
                  <c:v>117.23650000000001</c:v>
                </c:pt>
                <c:pt idx="2339">
                  <c:v>117.23009999999999</c:v>
                </c:pt>
                <c:pt idx="2340">
                  <c:v>117.2371</c:v>
                </c:pt>
                <c:pt idx="2341">
                  <c:v>117.372</c:v>
                </c:pt>
                <c:pt idx="2342">
                  <c:v>117.56829999999999</c:v>
                </c:pt>
                <c:pt idx="2343">
                  <c:v>117.6559</c:v>
                </c:pt>
                <c:pt idx="2344">
                  <c:v>117.654</c:v>
                </c:pt>
                <c:pt idx="2345">
                  <c:v>117.60850000000001</c:v>
                </c:pt>
                <c:pt idx="2346">
                  <c:v>117.5103</c:v>
                </c:pt>
                <c:pt idx="2347">
                  <c:v>117.4401</c:v>
                </c:pt>
                <c:pt idx="2348">
                  <c:v>117.44280000000001</c:v>
                </c:pt>
                <c:pt idx="2349">
                  <c:v>117.54689999999999</c:v>
                </c:pt>
                <c:pt idx="2350">
                  <c:v>117.6711</c:v>
                </c:pt>
                <c:pt idx="2351">
                  <c:v>117.5951</c:v>
                </c:pt>
                <c:pt idx="2352">
                  <c:v>117.51819999999999</c:v>
                </c:pt>
                <c:pt idx="2353">
                  <c:v>117.5051</c:v>
                </c:pt>
                <c:pt idx="2354">
                  <c:v>117.3952</c:v>
                </c:pt>
                <c:pt idx="2355">
                  <c:v>117.2642</c:v>
                </c:pt>
                <c:pt idx="2356">
                  <c:v>117.1644</c:v>
                </c:pt>
                <c:pt idx="2357">
                  <c:v>117.04689999999999</c:v>
                </c:pt>
                <c:pt idx="2358">
                  <c:v>116.9248</c:v>
                </c:pt>
                <c:pt idx="2359">
                  <c:v>116.8742</c:v>
                </c:pt>
                <c:pt idx="2360">
                  <c:v>116.85980000000001</c:v>
                </c:pt>
                <c:pt idx="2361">
                  <c:v>116.8421</c:v>
                </c:pt>
                <c:pt idx="2362">
                  <c:v>116.8272</c:v>
                </c:pt>
                <c:pt idx="2363">
                  <c:v>116.79940000000001</c:v>
                </c:pt>
                <c:pt idx="2364">
                  <c:v>116.7792</c:v>
                </c:pt>
                <c:pt idx="2365">
                  <c:v>116.8467</c:v>
                </c:pt>
                <c:pt idx="2366">
                  <c:v>116.9969</c:v>
                </c:pt>
                <c:pt idx="2367">
                  <c:v>117.122</c:v>
                </c:pt>
                <c:pt idx="2368">
                  <c:v>117.1571</c:v>
                </c:pt>
                <c:pt idx="2369">
                  <c:v>117.1339</c:v>
                </c:pt>
                <c:pt idx="2370">
                  <c:v>117.09180000000001</c:v>
                </c:pt>
                <c:pt idx="2371">
                  <c:v>117.0613</c:v>
                </c:pt>
                <c:pt idx="2372">
                  <c:v>117.072</c:v>
                </c:pt>
                <c:pt idx="2373">
                  <c:v>117.2432</c:v>
                </c:pt>
                <c:pt idx="2374">
                  <c:v>117.4205</c:v>
                </c:pt>
                <c:pt idx="2375">
                  <c:v>117.3869</c:v>
                </c:pt>
                <c:pt idx="2376">
                  <c:v>117.2453</c:v>
                </c:pt>
                <c:pt idx="2377">
                  <c:v>117.1031</c:v>
                </c:pt>
                <c:pt idx="2378">
                  <c:v>116.9657</c:v>
                </c:pt>
                <c:pt idx="2379">
                  <c:v>116.84610000000001</c:v>
                </c:pt>
                <c:pt idx="2380">
                  <c:v>116.7924</c:v>
                </c:pt>
                <c:pt idx="2381">
                  <c:v>116.7731</c:v>
                </c:pt>
                <c:pt idx="2382">
                  <c:v>116.7908</c:v>
                </c:pt>
                <c:pt idx="2383">
                  <c:v>116.8742</c:v>
                </c:pt>
                <c:pt idx="2384">
                  <c:v>117.00879999999999</c:v>
                </c:pt>
                <c:pt idx="2385">
                  <c:v>117.1373</c:v>
                </c:pt>
                <c:pt idx="2386">
                  <c:v>117.2017</c:v>
                </c:pt>
                <c:pt idx="2387">
                  <c:v>117.1571</c:v>
                </c:pt>
                <c:pt idx="2388">
                  <c:v>117.09520000000001</c:v>
                </c:pt>
                <c:pt idx="2389">
                  <c:v>117.1156</c:v>
                </c:pt>
                <c:pt idx="2390">
                  <c:v>117.169</c:v>
                </c:pt>
                <c:pt idx="2391">
                  <c:v>117.176</c:v>
                </c:pt>
                <c:pt idx="2392">
                  <c:v>117.2377</c:v>
                </c:pt>
                <c:pt idx="2393">
                  <c:v>117.3366</c:v>
                </c:pt>
                <c:pt idx="2394">
                  <c:v>117.372</c:v>
                </c:pt>
                <c:pt idx="2395">
                  <c:v>117.3634</c:v>
                </c:pt>
                <c:pt idx="2396">
                  <c:v>117.37990000000001</c:v>
                </c:pt>
                <c:pt idx="2397">
                  <c:v>117.43210000000001</c:v>
                </c:pt>
                <c:pt idx="2398">
                  <c:v>117.43300000000001</c:v>
                </c:pt>
                <c:pt idx="2399">
                  <c:v>117.42570000000001</c:v>
                </c:pt>
                <c:pt idx="2400">
                  <c:v>117.38330000000001</c:v>
                </c:pt>
                <c:pt idx="2401">
                  <c:v>117.3232</c:v>
                </c:pt>
                <c:pt idx="2402">
                  <c:v>117.2441</c:v>
                </c:pt>
                <c:pt idx="2403">
                  <c:v>117.17019999999999</c:v>
                </c:pt>
                <c:pt idx="2404">
                  <c:v>117.10339999999999</c:v>
                </c:pt>
                <c:pt idx="2405">
                  <c:v>117.02370000000001</c:v>
                </c:pt>
                <c:pt idx="2406">
                  <c:v>116.995</c:v>
                </c:pt>
                <c:pt idx="2407">
                  <c:v>117.0509</c:v>
                </c:pt>
                <c:pt idx="2408">
                  <c:v>117.13509999999999</c:v>
                </c:pt>
                <c:pt idx="2409">
                  <c:v>117.224</c:v>
                </c:pt>
                <c:pt idx="2410">
                  <c:v>117.2496</c:v>
                </c:pt>
                <c:pt idx="2411">
                  <c:v>117.2056</c:v>
                </c:pt>
                <c:pt idx="2412">
                  <c:v>117.111</c:v>
                </c:pt>
                <c:pt idx="2413">
                  <c:v>117.0326</c:v>
                </c:pt>
                <c:pt idx="2414">
                  <c:v>116.9422</c:v>
                </c:pt>
                <c:pt idx="2415">
                  <c:v>116.8818</c:v>
                </c:pt>
                <c:pt idx="2416">
                  <c:v>116.8507</c:v>
                </c:pt>
                <c:pt idx="2417">
                  <c:v>116.8229</c:v>
                </c:pt>
                <c:pt idx="2418">
                  <c:v>116.8064</c:v>
                </c:pt>
                <c:pt idx="2419">
                  <c:v>116.8403</c:v>
                </c:pt>
                <c:pt idx="2420">
                  <c:v>116.92149999999999</c:v>
                </c:pt>
                <c:pt idx="2421">
                  <c:v>117.0475</c:v>
                </c:pt>
                <c:pt idx="2422">
                  <c:v>117.18089999999999</c:v>
                </c:pt>
                <c:pt idx="2423">
                  <c:v>117.2765</c:v>
                </c:pt>
                <c:pt idx="2424">
                  <c:v>117.33110000000001</c:v>
                </c:pt>
                <c:pt idx="2425">
                  <c:v>117.2743</c:v>
                </c:pt>
                <c:pt idx="2426">
                  <c:v>117.1998</c:v>
                </c:pt>
                <c:pt idx="2427">
                  <c:v>117.2197</c:v>
                </c:pt>
                <c:pt idx="2428">
                  <c:v>117.39239999999999</c:v>
                </c:pt>
                <c:pt idx="2429">
                  <c:v>117.5853</c:v>
                </c:pt>
                <c:pt idx="2430">
                  <c:v>117.77209999999999</c:v>
                </c:pt>
                <c:pt idx="2431">
                  <c:v>117.90860000000001</c:v>
                </c:pt>
                <c:pt idx="2432">
                  <c:v>117.9089</c:v>
                </c:pt>
                <c:pt idx="2433">
                  <c:v>117.85120000000001</c:v>
                </c:pt>
                <c:pt idx="2434">
                  <c:v>117.8433</c:v>
                </c:pt>
                <c:pt idx="2435">
                  <c:v>117.8869</c:v>
                </c:pt>
                <c:pt idx="2436">
                  <c:v>117.9409</c:v>
                </c:pt>
                <c:pt idx="2437">
                  <c:v>117.95099999999999</c:v>
                </c:pt>
                <c:pt idx="2438">
                  <c:v>117.9525</c:v>
                </c:pt>
                <c:pt idx="2439">
                  <c:v>117.97020000000001</c:v>
                </c:pt>
                <c:pt idx="2440">
                  <c:v>117.9666</c:v>
                </c:pt>
                <c:pt idx="2441">
                  <c:v>117.9177</c:v>
                </c:pt>
                <c:pt idx="2442">
                  <c:v>117.9055</c:v>
                </c:pt>
                <c:pt idx="2443">
                  <c:v>117.95189999999999</c:v>
                </c:pt>
                <c:pt idx="2444">
                  <c:v>118.0545</c:v>
                </c:pt>
                <c:pt idx="2445">
                  <c:v>118.15519999999999</c:v>
                </c:pt>
                <c:pt idx="2446">
                  <c:v>118.2159</c:v>
                </c:pt>
                <c:pt idx="2447">
                  <c:v>118.25230000000001</c:v>
                </c:pt>
                <c:pt idx="2448">
                  <c:v>118.223</c:v>
                </c:pt>
                <c:pt idx="2449">
                  <c:v>118.1006</c:v>
                </c:pt>
                <c:pt idx="2450">
                  <c:v>117.9776</c:v>
                </c:pt>
                <c:pt idx="2451">
                  <c:v>117.88630000000001</c:v>
                </c:pt>
                <c:pt idx="2452">
                  <c:v>117.82040000000001</c:v>
                </c:pt>
                <c:pt idx="2453">
                  <c:v>117.7795</c:v>
                </c:pt>
                <c:pt idx="2454">
                  <c:v>117.7547</c:v>
                </c:pt>
                <c:pt idx="2455">
                  <c:v>117.7422</c:v>
                </c:pt>
                <c:pt idx="2456">
                  <c:v>117.7898</c:v>
                </c:pt>
                <c:pt idx="2457">
                  <c:v>117.8326</c:v>
                </c:pt>
                <c:pt idx="2458">
                  <c:v>117.8289</c:v>
                </c:pt>
                <c:pt idx="2459">
                  <c:v>117.8207</c:v>
                </c:pt>
                <c:pt idx="2460">
                  <c:v>117.8741</c:v>
                </c:pt>
                <c:pt idx="2461">
                  <c:v>117.9812</c:v>
                </c:pt>
                <c:pt idx="2462">
                  <c:v>118.0459</c:v>
                </c:pt>
                <c:pt idx="2463">
                  <c:v>118.0578</c:v>
                </c:pt>
                <c:pt idx="2464">
                  <c:v>118.081</c:v>
                </c:pt>
                <c:pt idx="2465">
                  <c:v>118.11</c:v>
                </c:pt>
                <c:pt idx="2466">
                  <c:v>118.0853</c:v>
                </c:pt>
                <c:pt idx="2467">
                  <c:v>118.0102</c:v>
                </c:pt>
                <c:pt idx="2468">
                  <c:v>117.98609999999999</c:v>
                </c:pt>
                <c:pt idx="2469">
                  <c:v>118.0371</c:v>
                </c:pt>
                <c:pt idx="2470">
                  <c:v>118.0771</c:v>
                </c:pt>
                <c:pt idx="2471">
                  <c:v>118.12439999999999</c:v>
                </c:pt>
                <c:pt idx="2472">
                  <c:v>118.1467</c:v>
                </c:pt>
                <c:pt idx="2473">
                  <c:v>118.16370000000001</c:v>
                </c:pt>
                <c:pt idx="2474">
                  <c:v>118.1058</c:v>
                </c:pt>
                <c:pt idx="2475">
                  <c:v>118.0423</c:v>
                </c:pt>
                <c:pt idx="2476">
                  <c:v>118.0368</c:v>
                </c:pt>
                <c:pt idx="2477">
                  <c:v>118.0771</c:v>
                </c:pt>
                <c:pt idx="2478">
                  <c:v>118.0926</c:v>
                </c:pt>
                <c:pt idx="2479">
                  <c:v>118.0508</c:v>
                </c:pt>
                <c:pt idx="2480">
                  <c:v>118.002</c:v>
                </c:pt>
                <c:pt idx="2481">
                  <c:v>117.9782</c:v>
                </c:pt>
                <c:pt idx="2482">
                  <c:v>117.9229</c:v>
                </c:pt>
                <c:pt idx="2483">
                  <c:v>117.8991</c:v>
                </c:pt>
                <c:pt idx="2484">
                  <c:v>117.99039999999999</c:v>
                </c:pt>
                <c:pt idx="2485">
                  <c:v>118.0752</c:v>
                </c:pt>
                <c:pt idx="2486">
                  <c:v>118.1097</c:v>
                </c:pt>
                <c:pt idx="2487">
                  <c:v>118.10760000000001</c:v>
                </c:pt>
                <c:pt idx="2488">
                  <c:v>118.1561</c:v>
                </c:pt>
                <c:pt idx="2489">
                  <c:v>118.2114</c:v>
                </c:pt>
                <c:pt idx="2490">
                  <c:v>118.2465</c:v>
                </c:pt>
                <c:pt idx="2491">
                  <c:v>118.2611</c:v>
                </c:pt>
                <c:pt idx="2492">
                  <c:v>118.2046</c:v>
                </c:pt>
                <c:pt idx="2493">
                  <c:v>118.1808</c:v>
                </c:pt>
                <c:pt idx="2494">
                  <c:v>118.1827</c:v>
                </c:pt>
                <c:pt idx="2495">
                  <c:v>118.18689999999999</c:v>
                </c:pt>
                <c:pt idx="2496">
                  <c:v>118.1808</c:v>
                </c:pt>
                <c:pt idx="2497">
                  <c:v>118.10639999999999</c:v>
                </c:pt>
                <c:pt idx="2498">
                  <c:v>118.06610000000001</c:v>
                </c:pt>
                <c:pt idx="2499">
                  <c:v>118.08839999999999</c:v>
                </c:pt>
                <c:pt idx="2500">
                  <c:v>118.06</c:v>
                </c:pt>
                <c:pt idx="2501">
                  <c:v>118.0188</c:v>
                </c:pt>
                <c:pt idx="2502">
                  <c:v>118.0175</c:v>
                </c:pt>
                <c:pt idx="2503">
                  <c:v>118.0108</c:v>
                </c:pt>
                <c:pt idx="2504">
                  <c:v>117.9611</c:v>
                </c:pt>
                <c:pt idx="2505">
                  <c:v>117.9586</c:v>
                </c:pt>
                <c:pt idx="2506">
                  <c:v>117.9559</c:v>
                </c:pt>
                <c:pt idx="2507">
                  <c:v>117.94889999999999</c:v>
                </c:pt>
                <c:pt idx="2508">
                  <c:v>117.9721</c:v>
                </c:pt>
                <c:pt idx="2509">
                  <c:v>118.00530000000001</c:v>
                </c:pt>
                <c:pt idx="2510">
                  <c:v>118.002</c:v>
                </c:pt>
                <c:pt idx="2511">
                  <c:v>118.0429</c:v>
                </c:pt>
                <c:pt idx="2512">
                  <c:v>118.12220000000001</c:v>
                </c:pt>
                <c:pt idx="2513">
                  <c:v>118.15519999999999</c:v>
                </c:pt>
                <c:pt idx="2514">
                  <c:v>118.2135</c:v>
                </c:pt>
                <c:pt idx="2515">
                  <c:v>118.3219</c:v>
                </c:pt>
                <c:pt idx="2516">
                  <c:v>118.4113</c:v>
                </c:pt>
                <c:pt idx="2517">
                  <c:v>118.45489999999999</c:v>
                </c:pt>
                <c:pt idx="2518">
                  <c:v>118.4006</c:v>
                </c:pt>
                <c:pt idx="2519">
                  <c:v>118.3048</c:v>
                </c:pt>
                <c:pt idx="2520">
                  <c:v>118.2349</c:v>
                </c:pt>
                <c:pt idx="2521">
                  <c:v>118.1778</c:v>
                </c:pt>
                <c:pt idx="2522">
                  <c:v>118.1146</c:v>
                </c:pt>
                <c:pt idx="2523">
                  <c:v>118.0175</c:v>
                </c:pt>
                <c:pt idx="2524">
                  <c:v>117.9299</c:v>
                </c:pt>
                <c:pt idx="2525">
                  <c:v>117.86069999999999</c:v>
                </c:pt>
                <c:pt idx="2526">
                  <c:v>117.8143</c:v>
                </c:pt>
                <c:pt idx="2527">
                  <c:v>117.7804</c:v>
                </c:pt>
                <c:pt idx="2528">
                  <c:v>117.76390000000001</c:v>
                </c:pt>
                <c:pt idx="2529">
                  <c:v>117.75539999999999</c:v>
                </c:pt>
                <c:pt idx="2530">
                  <c:v>117.7471</c:v>
                </c:pt>
                <c:pt idx="2531">
                  <c:v>117.72539999999999</c:v>
                </c:pt>
                <c:pt idx="2532">
                  <c:v>117.6772</c:v>
                </c:pt>
                <c:pt idx="2533">
                  <c:v>117.64490000000001</c:v>
                </c:pt>
                <c:pt idx="2534">
                  <c:v>117.6803</c:v>
                </c:pt>
                <c:pt idx="2535">
                  <c:v>117.7471</c:v>
                </c:pt>
                <c:pt idx="2536">
                  <c:v>117.82859999999999</c:v>
                </c:pt>
                <c:pt idx="2537">
                  <c:v>117.95440000000001</c:v>
                </c:pt>
                <c:pt idx="2538">
                  <c:v>118.0758</c:v>
                </c:pt>
                <c:pt idx="2539">
                  <c:v>118.1656</c:v>
                </c:pt>
                <c:pt idx="2540">
                  <c:v>118.2278</c:v>
                </c:pt>
                <c:pt idx="2541">
                  <c:v>118.3017</c:v>
                </c:pt>
                <c:pt idx="2542">
                  <c:v>118.31</c:v>
                </c:pt>
                <c:pt idx="2543">
                  <c:v>118.24979999999999</c:v>
                </c:pt>
                <c:pt idx="2544">
                  <c:v>118.1644</c:v>
                </c:pt>
                <c:pt idx="2545">
                  <c:v>118.06489999999999</c:v>
                </c:pt>
                <c:pt idx="2546">
                  <c:v>117.9306</c:v>
                </c:pt>
                <c:pt idx="2547">
                  <c:v>117.7563</c:v>
                </c:pt>
                <c:pt idx="2548">
                  <c:v>117.586</c:v>
                </c:pt>
                <c:pt idx="2549">
                  <c:v>117.4358</c:v>
                </c:pt>
                <c:pt idx="2550">
                  <c:v>117.3167</c:v>
                </c:pt>
                <c:pt idx="2551">
                  <c:v>117.23520000000001</c:v>
                </c:pt>
                <c:pt idx="2552">
                  <c:v>117.17570000000001</c:v>
                </c:pt>
                <c:pt idx="2553">
                  <c:v>117.1592</c:v>
                </c:pt>
                <c:pt idx="2554">
                  <c:v>117.21080000000001</c:v>
                </c:pt>
                <c:pt idx="2555">
                  <c:v>117.444</c:v>
                </c:pt>
                <c:pt idx="2556">
                  <c:v>117.72880000000001</c:v>
                </c:pt>
                <c:pt idx="2557">
                  <c:v>117.9898</c:v>
                </c:pt>
                <c:pt idx="2558">
                  <c:v>118.2358</c:v>
                </c:pt>
                <c:pt idx="2559">
                  <c:v>118.407</c:v>
                </c:pt>
                <c:pt idx="2560">
                  <c:v>118.4867</c:v>
                </c:pt>
                <c:pt idx="2561">
                  <c:v>118.5056</c:v>
                </c:pt>
                <c:pt idx="2562">
                  <c:v>118.5346</c:v>
                </c:pt>
                <c:pt idx="2563">
                  <c:v>118.56910000000001</c:v>
                </c:pt>
                <c:pt idx="2564">
                  <c:v>118.4995</c:v>
                </c:pt>
                <c:pt idx="2565">
                  <c:v>118.41679999999999</c:v>
                </c:pt>
                <c:pt idx="2566">
                  <c:v>118.331</c:v>
                </c:pt>
                <c:pt idx="2567">
                  <c:v>118.21899999999999</c:v>
                </c:pt>
                <c:pt idx="2568">
                  <c:v>118.0917</c:v>
                </c:pt>
                <c:pt idx="2569">
                  <c:v>117.92019999999999</c:v>
                </c:pt>
                <c:pt idx="2570">
                  <c:v>117.74379999999999</c:v>
                </c:pt>
                <c:pt idx="2571">
                  <c:v>117.6153</c:v>
                </c:pt>
                <c:pt idx="2572">
                  <c:v>117.5158</c:v>
                </c:pt>
                <c:pt idx="2573">
                  <c:v>117.4477</c:v>
                </c:pt>
                <c:pt idx="2574">
                  <c:v>117.41079999999999</c:v>
                </c:pt>
                <c:pt idx="2575">
                  <c:v>117.4294</c:v>
                </c:pt>
                <c:pt idx="2576">
                  <c:v>117.46510000000001</c:v>
                </c:pt>
                <c:pt idx="2577">
                  <c:v>117.48609999999999</c:v>
                </c:pt>
                <c:pt idx="2578">
                  <c:v>117.4974</c:v>
                </c:pt>
                <c:pt idx="2579">
                  <c:v>117.5179</c:v>
                </c:pt>
                <c:pt idx="2580">
                  <c:v>117.59139999999999</c:v>
                </c:pt>
                <c:pt idx="2581">
                  <c:v>117.6339</c:v>
                </c:pt>
                <c:pt idx="2582">
                  <c:v>117.68519999999999</c:v>
                </c:pt>
                <c:pt idx="2583">
                  <c:v>117.8036</c:v>
                </c:pt>
                <c:pt idx="2584">
                  <c:v>117.80970000000001</c:v>
                </c:pt>
                <c:pt idx="2585">
                  <c:v>117.8344</c:v>
                </c:pt>
                <c:pt idx="2586">
                  <c:v>117.8454</c:v>
                </c:pt>
                <c:pt idx="2587">
                  <c:v>117.8723</c:v>
                </c:pt>
                <c:pt idx="2588">
                  <c:v>117.9199</c:v>
                </c:pt>
                <c:pt idx="2589">
                  <c:v>118.00109999999999</c:v>
                </c:pt>
                <c:pt idx="2590">
                  <c:v>118.05880000000001</c:v>
                </c:pt>
                <c:pt idx="2591">
                  <c:v>118.12009999999999</c:v>
                </c:pt>
                <c:pt idx="2592">
                  <c:v>118.1409</c:v>
                </c:pt>
                <c:pt idx="2593">
                  <c:v>118.1708</c:v>
                </c:pt>
                <c:pt idx="2594">
                  <c:v>118.12739999999999</c:v>
                </c:pt>
                <c:pt idx="2595">
                  <c:v>118.0826</c:v>
                </c:pt>
                <c:pt idx="2596">
                  <c:v>118.02849999999999</c:v>
                </c:pt>
                <c:pt idx="2597">
                  <c:v>117.9388</c:v>
                </c:pt>
                <c:pt idx="2598">
                  <c:v>117.8347</c:v>
                </c:pt>
                <c:pt idx="2599">
                  <c:v>117.74769999999999</c:v>
                </c:pt>
                <c:pt idx="2600">
                  <c:v>117.7306</c:v>
                </c:pt>
                <c:pt idx="2601">
                  <c:v>117.6977</c:v>
                </c:pt>
                <c:pt idx="2602">
                  <c:v>117.6439</c:v>
                </c:pt>
                <c:pt idx="2603">
                  <c:v>117.59910000000001</c:v>
                </c:pt>
                <c:pt idx="2604">
                  <c:v>117.57340000000001</c:v>
                </c:pt>
                <c:pt idx="2605">
                  <c:v>117.5536</c:v>
                </c:pt>
                <c:pt idx="2606">
                  <c:v>117.5051</c:v>
                </c:pt>
                <c:pt idx="2607">
                  <c:v>117.4318</c:v>
                </c:pt>
                <c:pt idx="2608">
                  <c:v>117.3732</c:v>
                </c:pt>
                <c:pt idx="2609">
                  <c:v>117.3305</c:v>
                </c:pt>
                <c:pt idx="2610">
                  <c:v>117.325</c:v>
                </c:pt>
                <c:pt idx="2611">
                  <c:v>117.3445</c:v>
                </c:pt>
                <c:pt idx="2612">
                  <c:v>117.4517</c:v>
                </c:pt>
                <c:pt idx="2613">
                  <c:v>117.68089999999999</c:v>
                </c:pt>
                <c:pt idx="2614">
                  <c:v>117.8982</c:v>
                </c:pt>
                <c:pt idx="2615">
                  <c:v>118.0432</c:v>
                </c:pt>
                <c:pt idx="2616">
                  <c:v>118.1314</c:v>
                </c:pt>
                <c:pt idx="2617">
                  <c:v>118.18300000000001</c:v>
                </c:pt>
                <c:pt idx="2618">
                  <c:v>118.2098</c:v>
                </c:pt>
                <c:pt idx="2619">
                  <c:v>118.2144</c:v>
                </c:pt>
                <c:pt idx="2620">
                  <c:v>118.1909</c:v>
                </c:pt>
                <c:pt idx="2621">
                  <c:v>118.13630000000001</c:v>
                </c:pt>
                <c:pt idx="2622">
                  <c:v>118.0179</c:v>
                </c:pt>
                <c:pt idx="2623">
                  <c:v>117.90309999999999</c:v>
                </c:pt>
                <c:pt idx="2624">
                  <c:v>117.748</c:v>
                </c:pt>
                <c:pt idx="2625">
                  <c:v>117.59480000000001</c:v>
                </c:pt>
                <c:pt idx="2626">
                  <c:v>117.47490000000001</c:v>
                </c:pt>
                <c:pt idx="2627">
                  <c:v>117.3927</c:v>
                </c:pt>
                <c:pt idx="2628">
                  <c:v>117.339</c:v>
                </c:pt>
                <c:pt idx="2629">
                  <c:v>117.3058</c:v>
                </c:pt>
                <c:pt idx="2630">
                  <c:v>117.2826</c:v>
                </c:pt>
                <c:pt idx="2631">
                  <c:v>117.2313</c:v>
                </c:pt>
                <c:pt idx="2632">
                  <c:v>117.16200000000001</c:v>
                </c:pt>
                <c:pt idx="2633">
                  <c:v>117.0994</c:v>
                </c:pt>
                <c:pt idx="2634">
                  <c:v>117.1037</c:v>
                </c:pt>
                <c:pt idx="2635">
                  <c:v>117.2316</c:v>
                </c:pt>
                <c:pt idx="2636">
                  <c:v>117.5072</c:v>
                </c:pt>
                <c:pt idx="2637">
                  <c:v>117.785</c:v>
                </c:pt>
                <c:pt idx="2638">
                  <c:v>117.9632</c:v>
                </c:pt>
                <c:pt idx="2639">
                  <c:v>118.0133</c:v>
                </c:pt>
                <c:pt idx="2640">
                  <c:v>118.0044</c:v>
                </c:pt>
                <c:pt idx="2641">
                  <c:v>117.9367</c:v>
                </c:pt>
                <c:pt idx="2642">
                  <c:v>117.8771</c:v>
                </c:pt>
                <c:pt idx="2643">
                  <c:v>117.83320000000001</c:v>
                </c:pt>
                <c:pt idx="2644">
                  <c:v>117.7135</c:v>
                </c:pt>
                <c:pt idx="2645">
                  <c:v>117.596</c:v>
                </c:pt>
                <c:pt idx="2646">
                  <c:v>117.4996</c:v>
                </c:pt>
                <c:pt idx="2647">
                  <c:v>117.4669</c:v>
                </c:pt>
                <c:pt idx="2648">
                  <c:v>117.42570000000001</c:v>
                </c:pt>
                <c:pt idx="2649">
                  <c:v>117.38760000000001</c:v>
                </c:pt>
                <c:pt idx="2650">
                  <c:v>117.3631</c:v>
                </c:pt>
                <c:pt idx="2651">
                  <c:v>117.3805</c:v>
                </c:pt>
                <c:pt idx="2652">
                  <c:v>117.38420000000001</c:v>
                </c:pt>
                <c:pt idx="2653">
                  <c:v>117.38079999999999</c:v>
                </c:pt>
                <c:pt idx="2654">
                  <c:v>117.4178</c:v>
                </c:pt>
                <c:pt idx="2655">
                  <c:v>117.4691</c:v>
                </c:pt>
                <c:pt idx="2656">
                  <c:v>117.51179999999999</c:v>
                </c:pt>
                <c:pt idx="2657">
                  <c:v>117.5106</c:v>
                </c:pt>
                <c:pt idx="2658">
                  <c:v>117.6186</c:v>
                </c:pt>
                <c:pt idx="2659">
                  <c:v>117.79470000000001</c:v>
                </c:pt>
                <c:pt idx="2660">
                  <c:v>117.9922</c:v>
                </c:pt>
                <c:pt idx="2661">
                  <c:v>118.205</c:v>
                </c:pt>
                <c:pt idx="2662">
                  <c:v>118.241</c:v>
                </c:pt>
                <c:pt idx="2663">
                  <c:v>118.1467</c:v>
                </c:pt>
                <c:pt idx="2664">
                  <c:v>118.0414</c:v>
                </c:pt>
                <c:pt idx="2665">
                  <c:v>117.9098</c:v>
                </c:pt>
                <c:pt idx="2666">
                  <c:v>117.7593</c:v>
                </c:pt>
                <c:pt idx="2667">
                  <c:v>117.65130000000001</c:v>
                </c:pt>
                <c:pt idx="2668">
                  <c:v>117.56610000000001</c:v>
                </c:pt>
                <c:pt idx="2669">
                  <c:v>117.50020000000001</c:v>
                </c:pt>
                <c:pt idx="2670">
                  <c:v>117.45350000000001</c:v>
                </c:pt>
                <c:pt idx="2671">
                  <c:v>117.4498</c:v>
                </c:pt>
                <c:pt idx="2672">
                  <c:v>117.43429999999999</c:v>
                </c:pt>
                <c:pt idx="2673">
                  <c:v>117.43300000000001</c:v>
                </c:pt>
                <c:pt idx="2674">
                  <c:v>117.5121</c:v>
                </c:pt>
                <c:pt idx="2675">
                  <c:v>117.6555</c:v>
                </c:pt>
                <c:pt idx="2676">
                  <c:v>117.74379999999999</c:v>
                </c:pt>
                <c:pt idx="2677">
                  <c:v>117.78919999999999</c:v>
                </c:pt>
                <c:pt idx="2678">
                  <c:v>117.8539</c:v>
                </c:pt>
                <c:pt idx="2679">
                  <c:v>117.8961</c:v>
                </c:pt>
                <c:pt idx="2680">
                  <c:v>117.9174</c:v>
                </c:pt>
                <c:pt idx="2681">
                  <c:v>117.9492</c:v>
                </c:pt>
                <c:pt idx="2682">
                  <c:v>117.9727</c:v>
                </c:pt>
                <c:pt idx="2683">
                  <c:v>117.96469999999999</c:v>
                </c:pt>
                <c:pt idx="2684">
                  <c:v>117.9751</c:v>
                </c:pt>
                <c:pt idx="2685">
                  <c:v>118.00960000000001</c:v>
                </c:pt>
                <c:pt idx="2686">
                  <c:v>117.9821</c:v>
                </c:pt>
                <c:pt idx="2687">
                  <c:v>117.88420000000001</c:v>
                </c:pt>
                <c:pt idx="2688">
                  <c:v>117.8475</c:v>
                </c:pt>
                <c:pt idx="2689">
                  <c:v>117.857</c:v>
                </c:pt>
                <c:pt idx="2690">
                  <c:v>117.8347</c:v>
                </c:pt>
                <c:pt idx="2691">
                  <c:v>117.8347</c:v>
                </c:pt>
                <c:pt idx="2692">
                  <c:v>117.8237</c:v>
                </c:pt>
                <c:pt idx="2693">
                  <c:v>117.7578</c:v>
                </c:pt>
                <c:pt idx="2694">
                  <c:v>117.6617</c:v>
                </c:pt>
                <c:pt idx="2695">
                  <c:v>117.5902</c:v>
                </c:pt>
                <c:pt idx="2696">
                  <c:v>117.5393</c:v>
                </c:pt>
                <c:pt idx="2697">
                  <c:v>117.52670000000001</c:v>
                </c:pt>
                <c:pt idx="2698">
                  <c:v>117.55540000000001</c:v>
                </c:pt>
                <c:pt idx="2699">
                  <c:v>117.5771</c:v>
                </c:pt>
                <c:pt idx="2700">
                  <c:v>117.56310000000001</c:v>
                </c:pt>
                <c:pt idx="2701">
                  <c:v>117.50230000000001</c:v>
                </c:pt>
                <c:pt idx="2702">
                  <c:v>117.42019999999999</c:v>
                </c:pt>
                <c:pt idx="2703">
                  <c:v>117.3866</c:v>
                </c:pt>
                <c:pt idx="2704">
                  <c:v>117.4425</c:v>
                </c:pt>
                <c:pt idx="2705">
                  <c:v>117.5719</c:v>
                </c:pt>
                <c:pt idx="2706">
                  <c:v>117.7544</c:v>
                </c:pt>
                <c:pt idx="2707">
                  <c:v>117.958</c:v>
                </c:pt>
                <c:pt idx="2708">
                  <c:v>118.14790000000001</c:v>
                </c:pt>
                <c:pt idx="2709">
                  <c:v>118.1741</c:v>
                </c:pt>
                <c:pt idx="2710">
                  <c:v>118.1512</c:v>
                </c:pt>
                <c:pt idx="2711">
                  <c:v>118.1943</c:v>
                </c:pt>
                <c:pt idx="2712">
                  <c:v>118.21259999999999</c:v>
                </c:pt>
                <c:pt idx="2713">
                  <c:v>118.18389999999999</c:v>
                </c:pt>
                <c:pt idx="2714">
                  <c:v>118.1161</c:v>
                </c:pt>
                <c:pt idx="2715">
                  <c:v>118.027</c:v>
                </c:pt>
                <c:pt idx="2716">
                  <c:v>117.9272</c:v>
                </c:pt>
                <c:pt idx="2717">
                  <c:v>117.82680000000001</c:v>
                </c:pt>
                <c:pt idx="2718">
                  <c:v>117.7578</c:v>
                </c:pt>
                <c:pt idx="2719">
                  <c:v>117.7166</c:v>
                </c:pt>
                <c:pt idx="2720">
                  <c:v>117.73220000000001</c:v>
                </c:pt>
                <c:pt idx="2721">
                  <c:v>117.7514</c:v>
                </c:pt>
                <c:pt idx="2722">
                  <c:v>117.7825</c:v>
                </c:pt>
                <c:pt idx="2723">
                  <c:v>117.8265</c:v>
                </c:pt>
                <c:pt idx="2724">
                  <c:v>117.95440000000001</c:v>
                </c:pt>
                <c:pt idx="2725">
                  <c:v>118.09350000000001</c:v>
                </c:pt>
                <c:pt idx="2726">
                  <c:v>118.1909</c:v>
                </c:pt>
                <c:pt idx="2727">
                  <c:v>118.2587</c:v>
                </c:pt>
                <c:pt idx="2728">
                  <c:v>118.2971</c:v>
                </c:pt>
                <c:pt idx="2729">
                  <c:v>118.3197</c:v>
                </c:pt>
                <c:pt idx="2730">
                  <c:v>118.33620000000001</c:v>
                </c:pt>
                <c:pt idx="2731">
                  <c:v>118.34690000000001</c:v>
                </c:pt>
                <c:pt idx="2732">
                  <c:v>118.3515</c:v>
                </c:pt>
                <c:pt idx="2733">
                  <c:v>118.3447</c:v>
                </c:pt>
                <c:pt idx="2734">
                  <c:v>118.3454</c:v>
                </c:pt>
                <c:pt idx="2735">
                  <c:v>118.34229999999999</c:v>
                </c:pt>
                <c:pt idx="2736">
                  <c:v>118.3133</c:v>
                </c:pt>
                <c:pt idx="2737">
                  <c:v>118.1888</c:v>
                </c:pt>
                <c:pt idx="2738">
                  <c:v>118.0264</c:v>
                </c:pt>
                <c:pt idx="2739">
                  <c:v>117.85120000000001</c:v>
                </c:pt>
                <c:pt idx="2740">
                  <c:v>117.6726</c:v>
                </c:pt>
                <c:pt idx="2741">
                  <c:v>117.5136</c:v>
                </c:pt>
                <c:pt idx="2742">
                  <c:v>117.491</c:v>
                </c:pt>
                <c:pt idx="2743">
                  <c:v>117.61920000000001</c:v>
                </c:pt>
                <c:pt idx="2744">
                  <c:v>117.81399999999999</c:v>
                </c:pt>
                <c:pt idx="2745">
                  <c:v>117.9092</c:v>
                </c:pt>
                <c:pt idx="2746">
                  <c:v>117.92319999999999</c:v>
                </c:pt>
                <c:pt idx="2747">
                  <c:v>117.8805</c:v>
                </c:pt>
                <c:pt idx="2748">
                  <c:v>117.8158</c:v>
                </c:pt>
                <c:pt idx="2749">
                  <c:v>117.7251</c:v>
                </c:pt>
                <c:pt idx="2750">
                  <c:v>117.63509999999999</c:v>
                </c:pt>
                <c:pt idx="2751">
                  <c:v>117.5866</c:v>
                </c:pt>
                <c:pt idx="2752">
                  <c:v>117.5792</c:v>
                </c:pt>
                <c:pt idx="2753">
                  <c:v>117.5988</c:v>
                </c:pt>
                <c:pt idx="2754">
                  <c:v>117.6778</c:v>
                </c:pt>
                <c:pt idx="2755">
                  <c:v>117.7801</c:v>
                </c:pt>
                <c:pt idx="2756">
                  <c:v>117.8369</c:v>
                </c:pt>
                <c:pt idx="2757">
                  <c:v>117.8955</c:v>
                </c:pt>
                <c:pt idx="2758">
                  <c:v>117.9251</c:v>
                </c:pt>
                <c:pt idx="2759">
                  <c:v>117.9263</c:v>
                </c:pt>
                <c:pt idx="2760">
                  <c:v>117.87560000000001</c:v>
                </c:pt>
                <c:pt idx="2761">
                  <c:v>117.80240000000001</c:v>
                </c:pt>
                <c:pt idx="2762">
                  <c:v>117.7645</c:v>
                </c:pt>
                <c:pt idx="2763">
                  <c:v>117.74250000000001</c:v>
                </c:pt>
                <c:pt idx="2764">
                  <c:v>117.7306</c:v>
                </c:pt>
                <c:pt idx="2765">
                  <c:v>117.727</c:v>
                </c:pt>
                <c:pt idx="2766">
                  <c:v>117.7206</c:v>
                </c:pt>
                <c:pt idx="2767">
                  <c:v>117.723</c:v>
                </c:pt>
                <c:pt idx="2768">
                  <c:v>117.7199</c:v>
                </c:pt>
                <c:pt idx="2769">
                  <c:v>117.7206</c:v>
                </c:pt>
                <c:pt idx="2770">
                  <c:v>117.71380000000001</c:v>
                </c:pt>
                <c:pt idx="2771">
                  <c:v>117.7041</c:v>
                </c:pt>
                <c:pt idx="2772">
                  <c:v>117.69710000000001</c:v>
                </c:pt>
                <c:pt idx="2773">
                  <c:v>117.6992</c:v>
                </c:pt>
                <c:pt idx="2774">
                  <c:v>117.6974</c:v>
                </c:pt>
                <c:pt idx="2775">
                  <c:v>117.7093</c:v>
                </c:pt>
                <c:pt idx="2776">
                  <c:v>117.7398</c:v>
                </c:pt>
                <c:pt idx="2777">
                  <c:v>117.7953</c:v>
                </c:pt>
                <c:pt idx="2778">
                  <c:v>117.8494</c:v>
                </c:pt>
                <c:pt idx="2779">
                  <c:v>117.8433</c:v>
                </c:pt>
                <c:pt idx="2780">
                  <c:v>117.8103</c:v>
                </c:pt>
                <c:pt idx="2781">
                  <c:v>117.78400000000001</c:v>
                </c:pt>
                <c:pt idx="2782">
                  <c:v>117.77460000000001</c:v>
                </c:pt>
                <c:pt idx="2783">
                  <c:v>117.8903</c:v>
                </c:pt>
                <c:pt idx="2784">
                  <c:v>118.0462</c:v>
                </c:pt>
                <c:pt idx="2785">
                  <c:v>118.1848</c:v>
                </c:pt>
                <c:pt idx="2786">
                  <c:v>118.2474</c:v>
                </c:pt>
                <c:pt idx="2787">
                  <c:v>118.23699999999999</c:v>
                </c:pt>
                <c:pt idx="2788">
                  <c:v>118.179</c:v>
                </c:pt>
                <c:pt idx="2789">
                  <c:v>118.1241</c:v>
                </c:pt>
                <c:pt idx="2790">
                  <c:v>118.09350000000001</c:v>
                </c:pt>
                <c:pt idx="2791">
                  <c:v>118.10639999999999</c:v>
                </c:pt>
                <c:pt idx="2792">
                  <c:v>118.15949999999999</c:v>
                </c:pt>
                <c:pt idx="2793">
                  <c:v>118.24250000000001</c:v>
                </c:pt>
                <c:pt idx="2794">
                  <c:v>118.3026</c:v>
                </c:pt>
                <c:pt idx="2795">
                  <c:v>118.33320000000001</c:v>
                </c:pt>
                <c:pt idx="2796">
                  <c:v>118.3466</c:v>
                </c:pt>
                <c:pt idx="2797">
                  <c:v>118.3466</c:v>
                </c:pt>
                <c:pt idx="2798">
                  <c:v>118.346</c:v>
                </c:pt>
                <c:pt idx="2799">
                  <c:v>118.349</c:v>
                </c:pt>
                <c:pt idx="2800">
                  <c:v>118.3554</c:v>
                </c:pt>
                <c:pt idx="2801">
                  <c:v>118.3597</c:v>
                </c:pt>
                <c:pt idx="2802">
                  <c:v>118.3612</c:v>
                </c:pt>
                <c:pt idx="2803">
                  <c:v>118.35299999999999</c:v>
                </c:pt>
                <c:pt idx="2804">
                  <c:v>118.34780000000001</c:v>
                </c:pt>
                <c:pt idx="2805">
                  <c:v>118.3399</c:v>
                </c:pt>
                <c:pt idx="2806">
                  <c:v>118.3096</c:v>
                </c:pt>
                <c:pt idx="2807">
                  <c:v>118.2645</c:v>
                </c:pt>
                <c:pt idx="2808">
                  <c:v>118.2205</c:v>
                </c:pt>
                <c:pt idx="2809">
                  <c:v>118.1027</c:v>
                </c:pt>
                <c:pt idx="2810">
                  <c:v>117.9376</c:v>
                </c:pt>
                <c:pt idx="2811">
                  <c:v>117.7831</c:v>
                </c:pt>
                <c:pt idx="2812">
                  <c:v>117.6671</c:v>
                </c:pt>
                <c:pt idx="2813">
                  <c:v>117.5838</c:v>
                </c:pt>
                <c:pt idx="2814">
                  <c:v>117.5316</c:v>
                </c:pt>
                <c:pt idx="2815">
                  <c:v>117.50020000000001</c:v>
                </c:pt>
                <c:pt idx="2816">
                  <c:v>117.48860000000001</c:v>
                </c:pt>
                <c:pt idx="2817">
                  <c:v>117.5393</c:v>
                </c:pt>
                <c:pt idx="2818">
                  <c:v>117.6464</c:v>
                </c:pt>
                <c:pt idx="2819">
                  <c:v>117.785</c:v>
                </c:pt>
                <c:pt idx="2820">
                  <c:v>117.9147</c:v>
                </c:pt>
                <c:pt idx="2821">
                  <c:v>118.0017</c:v>
                </c:pt>
                <c:pt idx="2822">
                  <c:v>118.0575</c:v>
                </c:pt>
                <c:pt idx="2823">
                  <c:v>118.0942</c:v>
                </c:pt>
                <c:pt idx="2824">
                  <c:v>118.14449999999999</c:v>
                </c:pt>
                <c:pt idx="2825">
                  <c:v>118.2376</c:v>
                </c:pt>
                <c:pt idx="2826">
                  <c:v>118.3194</c:v>
                </c:pt>
                <c:pt idx="2827">
                  <c:v>118.3609</c:v>
                </c:pt>
                <c:pt idx="2828">
                  <c:v>118.3389</c:v>
                </c:pt>
                <c:pt idx="2829">
                  <c:v>118.262</c:v>
                </c:pt>
                <c:pt idx="2830">
                  <c:v>118.16500000000001</c:v>
                </c:pt>
                <c:pt idx="2831">
                  <c:v>118.07429999999999</c:v>
                </c:pt>
                <c:pt idx="2832">
                  <c:v>117.9327</c:v>
                </c:pt>
                <c:pt idx="2833">
                  <c:v>117.7731</c:v>
                </c:pt>
                <c:pt idx="2834">
                  <c:v>117.6494</c:v>
                </c:pt>
                <c:pt idx="2835">
                  <c:v>117.6232</c:v>
                </c:pt>
                <c:pt idx="2836">
                  <c:v>117.672</c:v>
                </c:pt>
                <c:pt idx="2837">
                  <c:v>117.7315</c:v>
                </c:pt>
                <c:pt idx="2838">
                  <c:v>117.8326</c:v>
                </c:pt>
                <c:pt idx="2839">
                  <c:v>117.9342</c:v>
                </c:pt>
                <c:pt idx="2840">
                  <c:v>118.0261</c:v>
                </c:pt>
                <c:pt idx="2841">
                  <c:v>118.0972</c:v>
                </c:pt>
                <c:pt idx="2842">
                  <c:v>118.14149999999999</c:v>
                </c:pt>
                <c:pt idx="2843">
                  <c:v>118.1695</c:v>
                </c:pt>
                <c:pt idx="2844">
                  <c:v>118.18510000000001</c:v>
                </c:pt>
                <c:pt idx="2845">
                  <c:v>118.17959999999999</c:v>
                </c:pt>
                <c:pt idx="2846">
                  <c:v>118.1277</c:v>
                </c:pt>
                <c:pt idx="2847">
                  <c:v>118.0972</c:v>
                </c:pt>
                <c:pt idx="2848">
                  <c:v>118.0484</c:v>
                </c:pt>
                <c:pt idx="2849">
                  <c:v>117.9983</c:v>
                </c:pt>
                <c:pt idx="2850">
                  <c:v>118.009</c:v>
                </c:pt>
                <c:pt idx="2851">
                  <c:v>118.0359</c:v>
                </c:pt>
                <c:pt idx="2852">
                  <c:v>118.04989999999999</c:v>
                </c:pt>
                <c:pt idx="2853">
                  <c:v>118.00839999999999</c:v>
                </c:pt>
                <c:pt idx="2854">
                  <c:v>117.94459999999999</c:v>
                </c:pt>
                <c:pt idx="2855">
                  <c:v>117.8338</c:v>
                </c:pt>
                <c:pt idx="2856">
                  <c:v>117.75320000000001</c:v>
                </c:pt>
                <c:pt idx="2857">
                  <c:v>117.7084</c:v>
                </c:pt>
                <c:pt idx="2858">
                  <c:v>117.6729</c:v>
                </c:pt>
                <c:pt idx="2859">
                  <c:v>117.694</c:v>
                </c:pt>
                <c:pt idx="2860">
                  <c:v>117.68940000000001</c:v>
                </c:pt>
                <c:pt idx="2861">
                  <c:v>117.6497</c:v>
                </c:pt>
                <c:pt idx="2862">
                  <c:v>117.62139999999999</c:v>
                </c:pt>
                <c:pt idx="2863">
                  <c:v>117.5976</c:v>
                </c:pt>
                <c:pt idx="2864">
                  <c:v>117.6241</c:v>
                </c:pt>
                <c:pt idx="2865">
                  <c:v>117.6647</c:v>
                </c:pt>
                <c:pt idx="2866">
                  <c:v>117.6949</c:v>
                </c:pt>
                <c:pt idx="2867">
                  <c:v>117.6687</c:v>
                </c:pt>
                <c:pt idx="2868">
                  <c:v>117.62990000000001</c:v>
                </c:pt>
                <c:pt idx="2869">
                  <c:v>117.5972</c:v>
                </c:pt>
                <c:pt idx="2870">
                  <c:v>117.57250000000001</c:v>
                </c:pt>
                <c:pt idx="2871">
                  <c:v>117.557</c:v>
                </c:pt>
                <c:pt idx="2872">
                  <c:v>117.553</c:v>
                </c:pt>
                <c:pt idx="2873">
                  <c:v>117.54349999999999</c:v>
                </c:pt>
                <c:pt idx="2874">
                  <c:v>117.5408</c:v>
                </c:pt>
                <c:pt idx="2875">
                  <c:v>117.53740000000001</c:v>
                </c:pt>
                <c:pt idx="2876">
                  <c:v>117.5438</c:v>
                </c:pt>
                <c:pt idx="2877">
                  <c:v>117.54810000000001</c:v>
                </c:pt>
                <c:pt idx="2878">
                  <c:v>117.53959999999999</c:v>
                </c:pt>
                <c:pt idx="2879">
                  <c:v>117.5283</c:v>
                </c:pt>
                <c:pt idx="2880">
                  <c:v>117.5228</c:v>
                </c:pt>
                <c:pt idx="2881">
                  <c:v>117.4892</c:v>
                </c:pt>
                <c:pt idx="2882">
                  <c:v>117.4611</c:v>
                </c:pt>
                <c:pt idx="2883">
                  <c:v>117.4532</c:v>
                </c:pt>
                <c:pt idx="2884">
                  <c:v>117.4175</c:v>
                </c:pt>
                <c:pt idx="2885">
                  <c:v>117.3793</c:v>
                </c:pt>
                <c:pt idx="2886">
                  <c:v>117.3509</c:v>
                </c:pt>
                <c:pt idx="2887">
                  <c:v>117.3503</c:v>
                </c:pt>
                <c:pt idx="2888">
                  <c:v>117.36920000000001</c:v>
                </c:pt>
                <c:pt idx="2889">
                  <c:v>117.3891</c:v>
                </c:pt>
                <c:pt idx="2890">
                  <c:v>117.40130000000001</c:v>
                </c:pt>
                <c:pt idx="2891">
                  <c:v>117.4053</c:v>
                </c:pt>
                <c:pt idx="2892">
                  <c:v>117.41289999999999</c:v>
                </c:pt>
                <c:pt idx="2893">
                  <c:v>117.4169</c:v>
                </c:pt>
                <c:pt idx="2894">
                  <c:v>117.4224</c:v>
                </c:pt>
                <c:pt idx="2895">
                  <c:v>117.4272</c:v>
                </c:pt>
                <c:pt idx="2896">
                  <c:v>117.4294</c:v>
                </c:pt>
                <c:pt idx="2897">
                  <c:v>117.4294</c:v>
                </c:pt>
                <c:pt idx="2898">
                  <c:v>117.4385</c:v>
                </c:pt>
                <c:pt idx="2899">
                  <c:v>117.5219</c:v>
                </c:pt>
                <c:pt idx="2900">
                  <c:v>117.6711</c:v>
                </c:pt>
                <c:pt idx="2901">
                  <c:v>117.78740000000001</c:v>
                </c:pt>
                <c:pt idx="2902">
                  <c:v>117.86709999999999</c:v>
                </c:pt>
                <c:pt idx="2903">
                  <c:v>117.9101</c:v>
                </c:pt>
                <c:pt idx="2904">
                  <c:v>117.8942</c:v>
                </c:pt>
                <c:pt idx="2905">
                  <c:v>117.8237</c:v>
                </c:pt>
                <c:pt idx="2906">
                  <c:v>117.7367</c:v>
                </c:pt>
                <c:pt idx="2907">
                  <c:v>117.6632</c:v>
                </c:pt>
                <c:pt idx="2908">
                  <c:v>117.6073</c:v>
                </c:pt>
                <c:pt idx="2909">
                  <c:v>117.5643</c:v>
                </c:pt>
                <c:pt idx="2910">
                  <c:v>117.5463</c:v>
                </c:pt>
                <c:pt idx="2911">
                  <c:v>117.5295</c:v>
                </c:pt>
                <c:pt idx="2912">
                  <c:v>117.5222</c:v>
                </c:pt>
                <c:pt idx="2913">
                  <c:v>117.5136</c:v>
                </c:pt>
                <c:pt idx="2914">
                  <c:v>117.5087</c:v>
                </c:pt>
                <c:pt idx="2915">
                  <c:v>117.509</c:v>
                </c:pt>
                <c:pt idx="2916">
                  <c:v>117.50539999999999</c:v>
                </c:pt>
                <c:pt idx="2917">
                  <c:v>117.50839999999999</c:v>
                </c:pt>
                <c:pt idx="2918">
                  <c:v>117.48739999999999</c:v>
                </c:pt>
                <c:pt idx="2919">
                  <c:v>117.3421</c:v>
                </c:pt>
                <c:pt idx="2920">
                  <c:v>117.274</c:v>
                </c:pt>
                <c:pt idx="2921">
                  <c:v>117.3879</c:v>
                </c:pt>
                <c:pt idx="2922">
                  <c:v>117.5878</c:v>
                </c:pt>
                <c:pt idx="2923">
                  <c:v>117.7837</c:v>
                </c:pt>
                <c:pt idx="2924">
                  <c:v>117.93940000000001</c:v>
                </c:pt>
                <c:pt idx="2925">
                  <c:v>117.97150000000001</c:v>
                </c:pt>
                <c:pt idx="2926">
                  <c:v>117.9605</c:v>
                </c:pt>
                <c:pt idx="2927">
                  <c:v>117.9293</c:v>
                </c:pt>
                <c:pt idx="2928">
                  <c:v>117.9455</c:v>
                </c:pt>
                <c:pt idx="2929">
                  <c:v>117.9293</c:v>
                </c:pt>
                <c:pt idx="2930">
                  <c:v>117.8173</c:v>
                </c:pt>
                <c:pt idx="2931">
                  <c:v>117.8109</c:v>
                </c:pt>
                <c:pt idx="2932">
                  <c:v>117.886</c:v>
                </c:pt>
                <c:pt idx="2933">
                  <c:v>117.9885</c:v>
                </c:pt>
                <c:pt idx="2934">
                  <c:v>118.0899</c:v>
                </c:pt>
                <c:pt idx="2935">
                  <c:v>118.09480000000001</c:v>
                </c:pt>
                <c:pt idx="2936">
                  <c:v>117.9986</c:v>
                </c:pt>
                <c:pt idx="2937">
                  <c:v>117.9599</c:v>
                </c:pt>
                <c:pt idx="2938">
                  <c:v>117.94119999999999</c:v>
                </c:pt>
                <c:pt idx="2939">
                  <c:v>117.93089999999999</c:v>
                </c:pt>
                <c:pt idx="2940">
                  <c:v>117.9229</c:v>
                </c:pt>
                <c:pt idx="2941">
                  <c:v>117.9177</c:v>
                </c:pt>
                <c:pt idx="2942">
                  <c:v>117.94799999999999</c:v>
                </c:pt>
                <c:pt idx="2943">
                  <c:v>118.0056</c:v>
                </c:pt>
                <c:pt idx="2944">
                  <c:v>118.0093</c:v>
                </c:pt>
                <c:pt idx="2945">
                  <c:v>118.04559999999999</c:v>
                </c:pt>
                <c:pt idx="2946">
                  <c:v>118.12439999999999</c:v>
                </c:pt>
                <c:pt idx="2947">
                  <c:v>118.1628</c:v>
                </c:pt>
                <c:pt idx="2948">
                  <c:v>118.1811</c:v>
                </c:pt>
                <c:pt idx="2949">
                  <c:v>118.18210000000001</c:v>
                </c:pt>
                <c:pt idx="2950">
                  <c:v>118.1555</c:v>
                </c:pt>
                <c:pt idx="2951">
                  <c:v>118.06789999999999</c:v>
                </c:pt>
                <c:pt idx="2952">
                  <c:v>118.0459</c:v>
                </c:pt>
                <c:pt idx="2953">
                  <c:v>118.0108</c:v>
                </c:pt>
                <c:pt idx="2954">
                  <c:v>117.91070000000001</c:v>
                </c:pt>
                <c:pt idx="2955">
                  <c:v>117.79349999999999</c:v>
                </c:pt>
                <c:pt idx="2956">
                  <c:v>117.77979999999999</c:v>
                </c:pt>
                <c:pt idx="2957">
                  <c:v>117.7441</c:v>
                </c:pt>
                <c:pt idx="2958">
                  <c:v>117.7123</c:v>
                </c:pt>
                <c:pt idx="2959">
                  <c:v>117.74590000000001</c:v>
                </c:pt>
                <c:pt idx="2960">
                  <c:v>117.7529</c:v>
                </c:pt>
                <c:pt idx="2961">
                  <c:v>117.6876</c:v>
                </c:pt>
                <c:pt idx="2962">
                  <c:v>117.6095</c:v>
                </c:pt>
                <c:pt idx="2963">
                  <c:v>117.5127</c:v>
                </c:pt>
                <c:pt idx="2964">
                  <c:v>117.41289999999999</c:v>
                </c:pt>
                <c:pt idx="2965">
                  <c:v>117.346</c:v>
                </c:pt>
                <c:pt idx="2966">
                  <c:v>117.3464</c:v>
                </c:pt>
                <c:pt idx="2967">
                  <c:v>117.3686</c:v>
                </c:pt>
                <c:pt idx="2968">
                  <c:v>117.32989999999999</c:v>
                </c:pt>
                <c:pt idx="2969">
                  <c:v>117.307</c:v>
                </c:pt>
                <c:pt idx="2970">
                  <c:v>117.39060000000001</c:v>
                </c:pt>
                <c:pt idx="2971">
                  <c:v>117.5219</c:v>
                </c:pt>
                <c:pt idx="2972">
                  <c:v>117.6125</c:v>
                </c:pt>
                <c:pt idx="2973">
                  <c:v>117.6675</c:v>
                </c:pt>
                <c:pt idx="2974">
                  <c:v>117.6528</c:v>
                </c:pt>
                <c:pt idx="2975">
                  <c:v>117.6229</c:v>
                </c:pt>
                <c:pt idx="2976">
                  <c:v>117.5795</c:v>
                </c:pt>
                <c:pt idx="2977">
                  <c:v>117.5014</c:v>
                </c:pt>
                <c:pt idx="2978">
                  <c:v>117.3558</c:v>
                </c:pt>
                <c:pt idx="2979">
                  <c:v>117.2298</c:v>
                </c:pt>
                <c:pt idx="2980">
                  <c:v>117.18</c:v>
                </c:pt>
                <c:pt idx="2981">
                  <c:v>117.18</c:v>
                </c:pt>
                <c:pt idx="2982">
                  <c:v>117.1922</c:v>
                </c:pt>
                <c:pt idx="2983">
                  <c:v>117.17910000000001</c:v>
                </c:pt>
                <c:pt idx="2984">
                  <c:v>117.14400000000001</c:v>
                </c:pt>
                <c:pt idx="2985">
                  <c:v>117.11069999999999</c:v>
                </c:pt>
                <c:pt idx="2986">
                  <c:v>117.05329999999999</c:v>
                </c:pt>
                <c:pt idx="2987">
                  <c:v>117.0243</c:v>
                </c:pt>
                <c:pt idx="2988">
                  <c:v>117.10129999999999</c:v>
                </c:pt>
                <c:pt idx="2989">
                  <c:v>117.2563</c:v>
                </c:pt>
                <c:pt idx="2990">
                  <c:v>117.50449999999999</c:v>
                </c:pt>
                <c:pt idx="2991">
                  <c:v>117.7685</c:v>
                </c:pt>
                <c:pt idx="2992">
                  <c:v>117.9937</c:v>
                </c:pt>
                <c:pt idx="2993">
                  <c:v>118.1952</c:v>
                </c:pt>
                <c:pt idx="2994">
                  <c:v>118.27</c:v>
                </c:pt>
                <c:pt idx="2995">
                  <c:v>118.2535</c:v>
                </c:pt>
                <c:pt idx="2996">
                  <c:v>118.2355</c:v>
                </c:pt>
                <c:pt idx="2997">
                  <c:v>118.1952</c:v>
                </c:pt>
                <c:pt idx="2998">
                  <c:v>118.09780000000001</c:v>
                </c:pt>
                <c:pt idx="2999">
                  <c:v>117.99590000000001</c:v>
                </c:pt>
                <c:pt idx="3000">
                  <c:v>117.9577</c:v>
                </c:pt>
                <c:pt idx="3001">
                  <c:v>117.9171</c:v>
                </c:pt>
                <c:pt idx="3002">
                  <c:v>117.8472</c:v>
                </c:pt>
                <c:pt idx="3003">
                  <c:v>117.77119999999999</c:v>
                </c:pt>
                <c:pt idx="3004">
                  <c:v>117.6992</c:v>
                </c:pt>
                <c:pt idx="3005">
                  <c:v>117.63939999999999</c:v>
                </c:pt>
                <c:pt idx="3006">
                  <c:v>117.5356</c:v>
                </c:pt>
                <c:pt idx="3007">
                  <c:v>117.4541</c:v>
                </c:pt>
                <c:pt idx="3008">
                  <c:v>117.40560000000001</c:v>
                </c:pt>
                <c:pt idx="3009">
                  <c:v>117.3186</c:v>
                </c:pt>
                <c:pt idx="3010">
                  <c:v>117.20869999999999</c:v>
                </c:pt>
                <c:pt idx="3011">
                  <c:v>117.1086</c:v>
                </c:pt>
                <c:pt idx="3012">
                  <c:v>117.02589999999999</c:v>
                </c:pt>
                <c:pt idx="3013">
                  <c:v>116.9624</c:v>
                </c:pt>
                <c:pt idx="3014">
                  <c:v>116.9337</c:v>
                </c:pt>
                <c:pt idx="3015">
                  <c:v>116.98739999999999</c:v>
                </c:pt>
                <c:pt idx="3016">
                  <c:v>117.1031</c:v>
                </c:pt>
                <c:pt idx="3017">
                  <c:v>117.2136</c:v>
                </c:pt>
                <c:pt idx="3018">
                  <c:v>117.3048</c:v>
                </c:pt>
                <c:pt idx="3019">
                  <c:v>117.4312</c:v>
                </c:pt>
                <c:pt idx="3020">
                  <c:v>117.5881</c:v>
                </c:pt>
                <c:pt idx="3021">
                  <c:v>117.74890000000001</c:v>
                </c:pt>
                <c:pt idx="3022">
                  <c:v>117.8338</c:v>
                </c:pt>
                <c:pt idx="3023">
                  <c:v>117.81910000000001</c:v>
                </c:pt>
                <c:pt idx="3024">
                  <c:v>117.8677</c:v>
                </c:pt>
                <c:pt idx="3025">
                  <c:v>117.8738</c:v>
                </c:pt>
                <c:pt idx="3026">
                  <c:v>117.7764</c:v>
                </c:pt>
                <c:pt idx="3027">
                  <c:v>117.67659999999999</c:v>
                </c:pt>
                <c:pt idx="3028">
                  <c:v>117.5869</c:v>
                </c:pt>
                <c:pt idx="3029">
                  <c:v>117.5652</c:v>
                </c:pt>
                <c:pt idx="3030">
                  <c:v>117.56610000000001</c:v>
                </c:pt>
                <c:pt idx="3031">
                  <c:v>117.5176</c:v>
                </c:pt>
                <c:pt idx="3032">
                  <c:v>117.3964</c:v>
                </c:pt>
                <c:pt idx="3033">
                  <c:v>117.24930000000001</c:v>
                </c:pt>
                <c:pt idx="3034">
                  <c:v>117.1147</c:v>
                </c:pt>
                <c:pt idx="3035">
                  <c:v>116.9935</c:v>
                </c:pt>
                <c:pt idx="3036">
                  <c:v>116.9413</c:v>
                </c:pt>
                <c:pt idx="3037">
                  <c:v>116.9569</c:v>
                </c:pt>
                <c:pt idx="3038">
                  <c:v>117.0243</c:v>
                </c:pt>
                <c:pt idx="3039">
                  <c:v>117.111</c:v>
                </c:pt>
                <c:pt idx="3040">
                  <c:v>117.21720000000001</c:v>
                </c:pt>
                <c:pt idx="3041">
                  <c:v>117.3573</c:v>
                </c:pt>
                <c:pt idx="3042">
                  <c:v>117.5368</c:v>
                </c:pt>
                <c:pt idx="3043">
                  <c:v>117.71810000000001</c:v>
                </c:pt>
                <c:pt idx="3044">
                  <c:v>117.9284</c:v>
                </c:pt>
                <c:pt idx="3045">
                  <c:v>118.1228</c:v>
                </c:pt>
                <c:pt idx="3046">
                  <c:v>118.1952</c:v>
                </c:pt>
                <c:pt idx="3047">
                  <c:v>118.18049999999999</c:v>
                </c:pt>
                <c:pt idx="3048">
                  <c:v>118.2492</c:v>
                </c:pt>
                <c:pt idx="3049">
                  <c:v>118.1998</c:v>
                </c:pt>
                <c:pt idx="3050">
                  <c:v>118.0591</c:v>
                </c:pt>
                <c:pt idx="3051">
                  <c:v>117.904</c:v>
                </c:pt>
                <c:pt idx="3052">
                  <c:v>117.75749999999999</c:v>
                </c:pt>
                <c:pt idx="3053">
                  <c:v>117.6635</c:v>
                </c:pt>
                <c:pt idx="3054">
                  <c:v>117.5591</c:v>
                </c:pt>
                <c:pt idx="3055">
                  <c:v>117.444</c:v>
                </c:pt>
                <c:pt idx="3056">
                  <c:v>117.346</c:v>
                </c:pt>
                <c:pt idx="3057">
                  <c:v>117.22</c:v>
                </c:pt>
                <c:pt idx="3058">
                  <c:v>117.0802</c:v>
                </c:pt>
                <c:pt idx="3059">
                  <c:v>116.9807</c:v>
                </c:pt>
                <c:pt idx="3060">
                  <c:v>116.9203</c:v>
                </c:pt>
                <c:pt idx="3061">
                  <c:v>116.8839</c:v>
                </c:pt>
                <c:pt idx="3062">
                  <c:v>116.9038</c:v>
                </c:pt>
                <c:pt idx="3063">
                  <c:v>117.0076</c:v>
                </c:pt>
                <c:pt idx="3064">
                  <c:v>117.072</c:v>
                </c:pt>
                <c:pt idx="3065">
                  <c:v>117.0329</c:v>
                </c:pt>
                <c:pt idx="3066">
                  <c:v>117.093</c:v>
                </c:pt>
                <c:pt idx="3067">
                  <c:v>117.3</c:v>
                </c:pt>
                <c:pt idx="3068">
                  <c:v>117.5048</c:v>
                </c:pt>
                <c:pt idx="3069">
                  <c:v>117.6772</c:v>
                </c:pt>
                <c:pt idx="3070">
                  <c:v>117.738</c:v>
                </c:pt>
                <c:pt idx="3071">
                  <c:v>117.7505</c:v>
                </c:pt>
                <c:pt idx="3072">
                  <c:v>117.7129</c:v>
                </c:pt>
                <c:pt idx="3073">
                  <c:v>117.64360000000001</c:v>
                </c:pt>
                <c:pt idx="3074">
                  <c:v>117.5857</c:v>
                </c:pt>
                <c:pt idx="3075">
                  <c:v>117.5792</c:v>
                </c:pt>
                <c:pt idx="3076">
                  <c:v>117.539</c:v>
                </c:pt>
                <c:pt idx="3077">
                  <c:v>117.509</c:v>
                </c:pt>
                <c:pt idx="3078">
                  <c:v>117.5402</c:v>
                </c:pt>
                <c:pt idx="3079">
                  <c:v>117.57559999999999</c:v>
                </c:pt>
                <c:pt idx="3080">
                  <c:v>117.6681</c:v>
                </c:pt>
                <c:pt idx="3081">
                  <c:v>117.7114</c:v>
                </c:pt>
                <c:pt idx="3082">
                  <c:v>117.6861</c:v>
                </c:pt>
                <c:pt idx="3083">
                  <c:v>117.6156</c:v>
                </c:pt>
                <c:pt idx="3084">
                  <c:v>117.56829999999999</c:v>
                </c:pt>
                <c:pt idx="3085">
                  <c:v>117.57559999999999</c:v>
                </c:pt>
                <c:pt idx="3086">
                  <c:v>117.60209999999999</c:v>
                </c:pt>
                <c:pt idx="3087">
                  <c:v>117.6357</c:v>
                </c:pt>
                <c:pt idx="3088">
                  <c:v>117.70189999999999</c:v>
                </c:pt>
                <c:pt idx="3089">
                  <c:v>117.74250000000001</c:v>
                </c:pt>
                <c:pt idx="3090">
                  <c:v>117.8668</c:v>
                </c:pt>
                <c:pt idx="3091">
                  <c:v>118.009</c:v>
                </c:pt>
                <c:pt idx="3092">
                  <c:v>118.1497</c:v>
                </c:pt>
                <c:pt idx="3093">
                  <c:v>118.2834</c:v>
                </c:pt>
                <c:pt idx="3094">
                  <c:v>118.35599999999999</c:v>
                </c:pt>
                <c:pt idx="3095">
                  <c:v>118.35299999999999</c:v>
                </c:pt>
                <c:pt idx="3096">
                  <c:v>118.3005</c:v>
                </c:pt>
                <c:pt idx="3097">
                  <c:v>118.22020000000001</c:v>
                </c:pt>
                <c:pt idx="3098">
                  <c:v>118.0945</c:v>
                </c:pt>
                <c:pt idx="3099">
                  <c:v>117.9538</c:v>
                </c:pt>
                <c:pt idx="3100">
                  <c:v>117.82340000000001</c:v>
                </c:pt>
                <c:pt idx="3101">
                  <c:v>117.75660000000001</c:v>
                </c:pt>
                <c:pt idx="3102">
                  <c:v>117.6733</c:v>
                </c:pt>
                <c:pt idx="3103">
                  <c:v>117.6125</c:v>
                </c:pt>
                <c:pt idx="3104">
                  <c:v>117.5423</c:v>
                </c:pt>
                <c:pt idx="3105">
                  <c:v>117.49379999999999</c:v>
                </c:pt>
                <c:pt idx="3106">
                  <c:v>117.4391</c:v>
                </c:pt>
                <c:pt idx="3107">
                  <c:v>117.3909</c:v>
                </c:pt>
                <c:pt idx="3108">
                  <c:v>117.3259</c:v>
                </c:pt>
                <c:pt idx="3109">
                  <c:v>117.2975</c:v>
                </c:pt>
                <c:pt idx="3110">
                  <c:v>117.2877</c:v>
                </c:pt>
                <c:pt idx="3111">
                  <c:v>117.3259</c:v>
                </c:pt>
                <c:pt idx="3112">
                  <c:v>117.41200000000001</c:v>
                </c:pt>
                <c:pt idx="3113">
                  <c:v>117.5625</c:v>
                </c:pt>
                <c:pt idx="3114">
                  <c:v>117.77889999999999</c:v>
                </c:pt>
                <c:pt idx="3115">
                  <c:v>117.9849</c:v>
                </c:pt>
                <c:pt idx="3116">
                  <c:v>118.15089999999999</c:v>
                </c:pt>
                <c:pt idx="3117">
                  <c:v>118.24890000000001</c:v>
                </c:pt>
                <c:pt idx="3118">
                  <c:v>118.2715</c:v>
                </c:pt>
                <c:pt idx="3119">
                  <c:v>118.1992</c:v>
                </c:pt>
                <c:pt idx="3120">
                  <c:v>118.08710000000001</c:v>
                </c:pt>
                <c:pt idx="3121">
                  <c:v>117.9614</c:v>
                </c:pt>
                <c:pt idx="3122">
                  <c:v>117.8753</c:v>
                </c:pt>
                <c:pt idx="3123">
                  <c:v>117.7621</c:v>
                </c:pt>
                <c:pt idx="3124">
                  <c:v>117.6354</c:v>
                </c:pt>
                <c:pt idx="3125">
                  <c:v>117.506</c:v>
                </c:pt>
                <c:pt idx="3126">
                  <c:v>117.3677</c:v>
                </c:pt>
                <c:pt idx="3127">
                  <c:v>117.2914</c:v>
                </c:pt>
                <c:pt idx="3128">
                  <c:v>117.3549</c:v>
                </c:pt>
                <c:pt idx="3129">
                  <c:v>117.4156</c:v>
                </c:pt>
                <c:pt idx="3130">
                  <c:v>117.40949999999999</c:v>
                </c:pt>
                <c:pt idx="3131">
                  <c:v>117.3683</c:v>
                </c:pt>
                <c:pt idx="3132">
                  <c:v>117.3357</c:v>
                </c:pt>
                <c:pt idx="3133">
                  <c:v>117.2627</c:v>
                </c:pt>
                <c:pt idx="3134">
                  <c:v>117.1831</c:v>
                </c:pt>
                <c:pt idx="3135">
                  <c:v>117.18210000000001</c:v>
                </c:pt>
                <c:pt idx="3136">
                  <c:v>117.2633</c:v>
                </c:pt>
                <c:pt idx="3137">
                  <c:v>117.30419999999999</c:v>
                </c:pt>
                <c:pt idx="3138">
                  <c:v>117.3186</c:v>
                </c:pt>
                <c:pt idx="3139">
                  <c:v>117.3702</c:v>
                </c:pt>
                <c:pt idx="3140">
                  <c:v>117.4648</c:v>
                </c:pt>
                <c:pt idx="3141">
                  <c:v>117.52549999999999</c:v>
                </c:pt>
                <c:pt idx="3142">
                  <c:v>117.59910000000001</c:v>
                </c:pt>
                <c:pt idx="3143">
                  <c:v>117.7166</c:v>
                </c:pt>
                <c:pt idx="3144">
                  <c:v>117.8143</c:v>
                </c:pt>
                <c:pt idx="3145">
                  <c:v>117.8109</c:v>
                </c:pt>
                <c:pt idx="3146">
                  <c:v>117.7856</c:v>
                </c:pt>
                <c:pt idx="3147">
                  <c:v>117.73950000000001</c:v>
                </c:pt>
                <c:pt idx="3148">
                  <c:v>117.6656</c:v>
                </c:pt>
                <c:pt idx="3149">
                  <c:v>117.65009999999999</c:v>
                </c:pt>
                <c:pt idx="3150">
                  <c:v>117.72450000000001</c:v>
                </c:pt>
                <c:pt idx="3151">
                  <c:v>117.8188</c:v>
                </c:pt>
                <c:pt idx="3152">
                  <c:v>117.9272</c:v>
                </c:pt>
                <c:pt idx="3153">
                  <c:v>117.9196</c:v>
                </c:pt>
                <c:pt idx="3154">
                  <c:v>117.8207</c:v>
                </c:pt>
                <c:pt idx="3155">
                  <c:v>117.76819999999999</c:v>
                </c:pt>
                <c:pt idx="3156">
                  <c:v>117.7306</c:v>
                </c:pt>
                <c:pt idx="3157">
                  <c:v>117.6794</c:v>
                </c:pt>
                <c:pt idx="3158">
                  <c:v>117.7257</c:v>
                </c:pt>
                <c:pt idx="3159">
                  <c:v>117.80240000000001</c:v>
                </c:pt>
                <c:pt idx="3160">
                  <c:v>117.80880000000001</c:v>
                </c:pt>
                <c:pt idx="3161">
                  <c:v>117.8048</c:v>
                </c:pt>
                <c:pt idx="3162">
                  <c:v>117.8292</c:v>
                </c:pt>
                <c:pt idx="3163">
                  <c:v>117.8655</c:v>
                </c:pt>
                <c:pt idx="3164">
                  <c:v>117.9113</c:v>
                </c:pt>
                <c:pt idx="3165">
                  <c:v>117.9974</c:v>
                </c:pt>
                <c:pt idx="3166">
                  <c:v>118.1506</c:v>
                </c:pt>
                <c:pt idx="3167">
                  <c:v>118.3188</c:v>
                </c:pt>
                <c:pt idx="3168">
                  <c:v>118.4491</c:v>
                </c:pt>
                <c:pt idx="3169">
                  <c:v>118.4919</c:v>
                </c:pt>
                <c:pt idx="3170">
                  <c:v>118.4958</c:v>
                </c:pt>
                <c:pt idx="3171">
                  <c:v>118.4983</c:v>
                </c:pt>
                <c:pt idx="3172">
                  <c:v>118.462</c:v>
                </c:pt>
                <c:pt idx="3173">
                  <c:v>118.4049</c:v>
                </c:pt>
                <c:pt idx="3174">
                  <c:v>118.3625</c:v>
                </c:pt>
                <c:pt idx="3175">
                  <c:v>118.3695</c:v>
                </c:pt>
                <c:pt idx="3176">
                  <c:v>118.3365</c:v>
                </c:pt>
                <c:pt idx="3177">
                  <c:v>118.2602</c:v>
                </c:pt>
                <c:pt idx="3178">
                  <c:v>118.1885</c:v>
                </c:pt>
                <c:pt idx="3179">
                  <c:v>118.05970000000001</c:v>
                </c:pt>
                <c:pt idx="3180">
                  <c:v>117.97450000000001</c:v>
                </c:pt>
                <c:pt idx="3181">
                  <c:v>117.9678</c:v>
                </c:pt>
                <c:pt idx="3182">
                  <c:v>117.9943</c:v>
                </c:pt>
                <c:pt idx="3183">
                  <c:v>118.13200000000001</c:v>
                </c:pt>
                <c:pt idx="3184">
                  <c:v>118.2486</c:v>
                </c:pt>
                <c:pt idx="3185">
                  <c:v>118.3261</c:v>
                </c:pt>
                <c:pt idx="3186">
                  <c:v>118.36579999999999</c:v>
                </c:pt>
                <c:pt idx="3187">
                  <c:v>118.3573</c:v>
                </c:pt>
                <c:pt idx="3188">
                  <c:v>118.346</c:v>
                </c:pt>
                <c:pt idx="3189">
                  <c:v>118.2984</c:v>
                </c:pt>
                <c:pt idx="3190">
                  <c:v>118.2159</c:v>
                </c:pt>
                <c:pt idx="3191">
                  <c:v>118.2022</c:v>
                </c:pt>
                <c:pt idx="3192">
                  <c:v>118.23</c:v>
                </c:pt>
                <c:pt idx="3193">
                  <c:v>118.2358</c:v>
                </c:pt>
                <c:pt idx="3194">
                  <c:v>118.2974</c:v>
                </c:pt>
                <c:pt idx="3195">
                  <c:v>118.33499999999999</c:v>
                </c:pt>
                <c:pt idx="3196">
                  <c:v>118.3631</c:v>
                </c:pt>
                <c:pt idx="3197">
                  <c:v>118.357</c:v>
                </c:pt>
                <c:pt idx="3198">
                  <c:v>118.34229999999999</c:v>
                </c:pt>
                <c:pt idx="3199">
                  <c:v>118.34569999999999</c:v>
                </c:pt>
                <c:pt idx="3200">
                  <c:v>118.2559</c:v>
                </c:pt>
                <c:pt idx="3201">
                  <c:v>118.0926</c:v>
                </c:pt>
                <c:pt idx="3202">
                  <c:v>117.9953</c:v>
                </c:pt>
                <c:pt idx="3203">
                  <c:v>117.9443</c:v>
                </c:pt>
                <c:pt idx="3204">
                  <c:v>117.9187</c:v>
                </c:pt>
                <c:pt idx="3205">
                  <c:v>117.8848</c:v>
                </c:pt>
                <c:pt idx="3206">
                  <c:v>117.86279999999999</c:v>
                </c:pt>
                <c:pt idx="3207">
                  <c:v>117.83069999999999</c:v>
                </c:pt>
                <c:pt idx="3208">
                  <c:v>117.792</c:v>
                </c:pt>
                <c:pt idx="3209">
                  <c:v>117.759</c:v>
                </c:pt>
                <c:pt idx="3210">
                  <c:v>117.7929</c:v>
                </c:pt>
                <c:pt idx="3211">
                  <c:v>117.89579999999999</c:v>
                </c:pt>
                <c:pt idx="3212">
                  <c:v>117.99039999999999</c:v>
                </c:pt>
                <c:pt idx="3213">
                  <c:v>118.071</c:v>
                </c:pt>
                <c:pt idx="3214">
                  <c:v>118.1198</c:v>
                </c:pt>
                <c:pt idx="3215">
                  <c:v>118.1567</c:v>
                </c:pt>
                <c:pt idx="3216">
                  <c:v>118.1473</c:v>
                </c:pt>
                <c:pt idx="3217">
                  <c:v>118.1097</c:v>
                </c:pt>
                <c:pt idx="3218">
                  <c:v>118.00409999999999</c:v>
                </c:pt>
                <c:pt idx="3219">
                  <c:v>117.85639999999999</c:v>
                </c:pt>
                <c:pt idx="3220">
                  <c:v>117.7056</c:v>
                </c:pt>
                <c:pt idx="3221">
                  <c:v>117.5286</c:v>
                </c:pt>
                <c:pt idx="3222">
                  <c:v>117.4211</c:v>
                </c:pt>
                <c:pt idx="3223">
                  <c:v>117.4074</c:v>
                </c:pt>
                <c:pt idx="3224">
                  <c:v>117.42910000000001</c:v>
                </c:pt>
                <c:pt idx="3225">
                  <c:v>117.4486</c:v>
                </c:pt>
                <c:pt idx="3226">
                  <c:v>117.47450000000001</c:v>
                </c:pt>
                <c:pt idx="3227">
                  <c:v>117.44889999999999</c:v>
                </c:pt>
                <c:pt idx="3228">
                  <c:v>117.39790000000001</c:v>
                </c:pt>
                <c:pt idx="3229">
                  <c:v>117.32989999999999</c:v>
                </c:pt>
                <c:pt idx="3230">
                  <c:v>117.227</c:v>
                </c:pt>
                <c:pt idx="3231">
                  <c:v>117.1296</c:v>
                </c:pt>
                <c:pt idx="3232">
                  <c:v>117.1049</c:v>
                </c:pt>
                <c:pt idx="3233">
                  <c:v>117.18340000000001</c:v>
                </c:pt>
                <c:pt idx="3234">
                  <c:v>117.3109</c:v>
                </c:pt>
                <c:pt idx="3235">
                  <c:v>117.4376</c:v>
                </c:pt>
                <c:pt idx="3236">
                  <c:v>117.64790000000001</c:v>
                </c:pt>
                <c:pt idx="3237">
                  <c:v>117.8573</c:v>
                </c:pt>
                <c:pt idx="3238">
                  <c:v>117.9892</c:v>
                </c:pt>
                <c:pt idx="3239">
                  <c:v>118.0441</c:v>
                </c:pt>
                <c:pt idx="3240">
                  <c:v>118.0697</c:v>
                </c:pt>
                <c:pt idx="3241">
                  <c:v>118.0749</c:v>
                </c:pt>
                <c:pt idx="3242">
                  <c:v>118.1</c:v>
                </c:pt>
                <c:pt idx="3243">
                  <c:v>118.1448</c:v>
                </c:pt>
                <c:pt idx="3244">
                  <c:v>118.23269999999999</c:v>
                </c:pt>
                <c:pt idx="3245">
                  <c:v>118.2907</c:v>
                </c:pt>
                <c:pt idx="3246">
                  <c:v>118.3536</c:v>
                </c:pt>
                <c:pt idx="3247">
                  <c:v>118.3567</c:v>
                </c:pt>
                <c:pt idx="3248">
                  <c:v>118.2599</c:v>
                </c:pt>
                <c:pt idx="3249">
                  <c:v>118.11190000000001</c:v>
                </c:pt>
                <c:pt idx="3250">
                  <c:v>117.9101</c:v>
                </c:pt>
                <c:pt idx="3251">
                  <c:v>117.6983</c:v>
                </c:pt>
                <c:pt idx="3252">
                  <c:v>117.5365</c:v>
                </c:pt>
                <c:pt idx="3253">
                  <c:v>117.48520000000001</c:v>
                </c:pt>
                <c:pt idx="3254">
                  <c:v>117.48860000000001</c:v>
                </c:pt>
                <c:pt idx="3255">
                  <c:v>117.4807</c:v>
                </c:pt>
                <c:pt idx="3256">
                  <c:v>117.4684</c:v>
                </c:pt>
                <c:pt idx="3257">
                  <c:v>117.4636</c:v>
                </c:pt>
                <c:pt idx="3258">
                  <c:v>117.5399</c:v>
                </c:pt>
                <c:pt idx="3259">
                  <c:v>117.6317</c:v>
                </c:pt>
                <c:pt idx="3260">
                  <c:v>117.88079999999999</c:v>
                </c:pt>
                <c:pt idx="3261">
                  <c:v>118.1506</c:v>
                </c:pt>
                <c:pt idx="3262">
                  <c:v>118.24460000000001</c:v>
                </c:pt>
                <c:pt idx="3263">
                  <c:v>118.175</c:v>
                </c:pt>
                <c:pt idx="3264">
                  <c:v>118.1354</c:v>
                </c:pt>
                <c:pt idx="3265">
                  <c:v>118.1039</c:v>
                </c:pt>
                <c:pt idx="3266">
                  <c:v>118.0655</c:v>
                </c:pt>
                <c:pt idx="3267">
                  <c:v>118.0282</c:v>
                </c:pt>
                <c:pt idx="3268">
                  <c:v>118.0609</c:v>
                </c:pt>
                <c:pt idx="3269">
                  <c:v>118.1534</c:v>
                </c:pt>
                <c:pt idx="3270">
                  <c:v>118.2007</c:v>
                </c:pt>
                <c:pt idx="3271">
                  <c:v>118.2046</c:v>
                </c:pt>
                <c:pt idx="3272">
                  <c:v>118.0838</c:v>
                </c:pt>
                <c:pt idx="3273">
                  <c:v>117.88630000000001</c:v>
                </c:pt>
                <c:pt idx="3274">
                  <c:v>117.7486</c:v>
                </c:pt>
                <c:pt idx="3275">
                  <c:v>117.7221</c:v>
                </c:pt>
                <c:pt idx="3276">
                  <c:v>117.7966</c:v>
                </c:pt>
                <c:pt idx="3277">
                  <c:v>117.8857</c:v>
                </c:pt>
                <c:pt idx="3278">
                  <c:v>117.9559</c:v>
                </c:pt>
                <c:pt idx="3279">
                  <c:v>118.07129999999999</c:v>
                </c:pt>
                <c:pt idx="3280">
                  <c:v>118.2025</c:v>
                </c:pt>
                <c:pt idx="3281">
                  <c:v>118.31610000000001</c:v>
                </c:pt>
                <c:pt idx="3282">
                  <c:v>118.37130000000001</c:v>
                </c:pt>
                <c:pt idx="3283">
                  <c:v>118.3545</c:v>
                </c:pt>
                <c:pt idx="3284">
                  <c:v>118.342</c:v>
                </c:pt>
                <c:pt idx="3285">
                  <c:v>118.3557</c:v>
                </c:pt>
                <c:pt idx="3286">
                  <c:v>118.30289999999999</c:v>
                </c:pt>
                <c:pt idx="3287">
                  <c:v>118.2028</c:v>
                </c:pt>
                <c:pt idx="3288">
                  <c:v>118.1228</c:v>
                </c:pt>
                <c:pt idx="3289">
                  <c:v>118.00409999999999</c:v>
                </c:pt>
                <c:pt idx="3290">
                  <c:v>117.944</c:v>
                </c:pt>
                <c:pt idx="3291">
                  <c:v>117.8942</c:v>
                </c:pt>
                <c:pt idx="3292">
                  <c:v>117.73860000000001</c:v>
                </c:pt>
                <c:pt idx="3293">
                  <c:v>117.5368</c:v>
                </c:pt>
                <c:pt idx="3294">
                  <c:v>117.38849999999999</c:v>
                </c:pt>
                <c:pt idx="3295">
                  <c:v>117.40860000000001</c:v>
                </c:pt>
                <c:pt idx="3296">
                  <c:v>117.4498</c:v>
                </c:pt>
                <c:pt idx="3297">
                  <c:v>117.5124</c:v>
                </c:pt>
                <c:pt idx="3298">
                  <c:v>117.5316</c:v>
                </c:pt>
                <c:pt idx="3299">
                  <c:v>117.5359</c:v>
                </c:pt>
                <c:pt idx="3300">
                  <c:v>117.6088</c:v>
                </c:pt>
                <c:pt idx="3301">
                  <c:v>117.7419</c:v>
                </c:pt>
                <c:pt idx="3302">
                  <c:v>117.9534</c:v>
                </c:pt>
                <c:pt idx="3303">
                  <c:v>118.21259999999999</c:v>
                </c:pt>
                <c:pt idx="3304">
                  <c:v>118.3844</c:v>
                </c:pt>
                <c:pt idx="3305">
                  <c:v>118.4983</c:v>
                </c:pt>
                <c:pt idx="3306">
                  <c:v>118.55840000000001</c:v>
                </c:pt>
                <c:pt idx="3307">
                  <c:v>118.6155</c:v>
                </c:pt>
                <c:pt idx="3308">
                  <c:v>118.6463</c:v>
                </c:pt>
                <c:pt idx="3309">
                  <c:v>118.6738</c:v>
                </c:pt>
                <c:pt idx="3310">
                  <c:v>118.6112</c:v>
                </c:pt>
                <c:pt idx="3311">
                  <c:v>118.4375</c:v>
                </c:pt>
                <c:pt idx="3312">
                  <c:v>118.3112</c:v>
                </c:pt>
                <c:pt idx="3313">
                  <c:v>118.1955</c:v>
                </c:pt>
                <c:pt idx="3314">
                  <c:v>118.06489999999999</c:v>
                </c:pt>
                <c:pt idx="3315">
                  <c:v>118.00409999999999</c:v>
                </c:pt>
                <c:pt idx="3316">
                  <c:v>118.03279999999999</c:v>
                </c:pt>
                <c:pt idx="3317">
                  <c:v>118.0877</c:v>
                </c:pt>
                <c:pt idx="3318">
                  <c:v>118.22239999999999</c:v>
                </c:pt>
                <c:pt idx="3319">
                  <c:v>118.3802</c:v>
                </c:pt>
                <c:pt idx="3320">
                  <c:v>118.42319999999999</c:v>
                </c:pt>
                <c:pt idx="3321">
                  <c:v>118.29130000000001</c:v>
                </c:pt>
                <c:pt idx="3322">
                  <c:v>118.1198</c:v>
                </c:pt>
                <c:pt idx="3323">
                  <c:v>118.01690000000001</c:v>
                </c:pt>
                <c:pt idx="3324">
                  <c:v>117.994</c:v>
                </c:pt>
                <c:pt idx="3325">
                  <c:v>117.98399999999999</c:v>
                </c:pt>
                <c:pt idx="3326">
                  <c:v>117.9135</c:v>
                </c:pt>
                <c:pt idx="3327">
                  <c:v>117.821</c:v>
                </c:pt>
                <c:pt idx="3328">
                  <c:v>117.8237</c:v>
                </c:pt>
                <c:pt idx="3329">
                  <c:v>117.8634</c:v>
                </c:pt>
                <c:pt idx="3330">
                  <c:v>117.9025</c:v>
                </c:pt>
                <c:pt idx="3331">
                  <c:v>117.94280000000001</c:v>
                </c:pt>
                <c:pt idx="3332">
                  <c:v>117.9431</c:v>
                </c:pt>
                <c:pt idx="3333">
                  <c:v>117.9342</c:v>
                </c:pt>
                <c:pt idx="3334">
                  <c:v>117.9083</c:v>
                </c:pt>
                <c:pt idx="3335">
                  <c:v>117.88720000000001</c:v>
                </c:pt>
                <c:pt idx="3336">
                  <c:v>117.9699</c:v>
                </c:pt>
                <c:pt idx="3337">
                  <c:v>118.0615</c:v>
                </c:pt>
                <c:pt idx="3338">
                  <c:v>118.1567</c:v>
                </c:pt>
                <c:pt idx="3339">
                  <c:v>118.273</c:v>
                </c:pt>
                <c:pt idx="3340">
                  <c:v>118.3869</c:v>
                </c:pt>
                <c:pt idx="3341">
                  <c:v>118.3866</c:v>
                </c:pt>
                <c:pt idx="3342">
                  <c:v>118.4122</c:v>
                </c:pt>
                <c:pt idx="3343">
                  <c:v>118.3539</c:v>
                </c:pt>
                <c:pt idx="3344">
                  <c:v>118.2398</c:v>
                </c:pt>
                <c:pt idx="3345">
                  <c:v>118.2144</c:v>
                </c:pt>
                <c:pt idx="3346">
                  <c:v>118.1726</c:v>
                </c:pt>
                <c:pt idx="3347">
                  <c:v>118.0646</c:v>
                </c:pt>
                <c:pt idx="3348">
                  <c:v>118.0044</c:v>
                </c:pt>
                <c:pt idx="3349">
                  <c:v>117.9965</c:v>
                </c:pt>
                <c:pt idx="3350">
                  <c:v>117.9547</c:v>
                </c:pt>
                <c:pt idx="3351">
                  <c:v>118.03100000000001</c:v>
                </c:pt>
                <c:pt idx="3352">
                  <c:v>118.2443</c:v>
                </c:pt>
                <c:pt idx="3353">
                  <c:v>118.3707</c:v>
                </c:pt>
                <c:pt idx="3354">
                  <c:v>118.3527</c:v>
                </c:pt>
                <c:pt idx="3355">
                  <c:v>118.3124</c:v>
                </c:pt>
                <c:pt idx="3356">
                  <c:v>118.3231</c:v>
                </c:pt>
                <c:pt idx="3357">
                  <c:v>118.3383</c:v>
                </c:pt>
                <c:pt idx="3358">
                  <c:v>118.3246</c:v>
                </c:pt>
                <c:pt idx="3359">
                  <c:v>118.3283</c:v>
                </c:pt>
                <c:pt idx="3360">
                  <c:v>118.3539</c:v>
                </c:pt>
                <c:pt idx="3361">
                  <c:v>118.4058</c:v>
                </c:pt>
                <c:pt idx="3362">
                  <c:v>118.4098</c:v>
                </c:pt>
                <c:pt idx="3363">
                  <c:v>118.4198</c:v>
                </c:pt>
                <c:pt idx="3364">
                  <c:v>118.43170000000001</c:v>
                </c:pt>
                <c:pt idx="3365">
                  <c:v>118.4134</c:v>
                </c:pt>
                <c:pt idx="3366">
                  <c:v>118.3527</c:v>
                </c:pt>
                <c:pt idx="3367">
                  <c:v>118.2871</c:v>
                </c:pt>
                <c:pt idx="3368">
                  <c:v>118.1396</c:v>
                </c:pt>
                <c:pt idx="3369">
                  <c:v>117.9538</c:v>
                </c:pt>
                <c:pt idx="3370">
                  <c:v>117.82250000000001</c:v>
                </c:pt>
                <c:pt idx="3371">
                  <c:v>117.7111</c:v>
                </c:pt>
                <c:pt idx="3372">
                  <c:v>117.6046</c:v>
                </c:pt>
                <c:pt idx="3373">
                  <c:v>117.56180000000001</c:v>
                </c:pt>
                <c:pt idx="3374">
                  <c:v>117.50449999999999</c:v>
                </c:pt>
                <c:pt idx="3375">
                  <c:v>117.45650000000001</c:v>
                </c:pt>
                <c:pt idx="3376">
                  <c:v>117.4996</c:v>
                </c:pt>
                <c:pt idx="3377">
                  <c:v>117.5936</c:v>
                </c:pt>
                <c:pt idx="3378">
                  <c:v>117.7499</c:v>
                </c:pt>
                <c:pt idx="3379">
                  <c:v>117.9003</c:v>
                </c:pt>
                <c:pt idx="3380">
                  <c:v>118.041</c:v>
                </c:pt>
                <c:pt idx="3381">
                  <c:v>118.1186</c:v>
                </c:pt>
                <c:pt idx="3382">
                  <c:v>118.1061</c:v>
                </c:pt>
                <c:pt idx="3383">
                  <c:v>118.12739999999999</c:v>
                </c:pt>
                <c:pt idx="3384">
                  <c:v>118.21720000000001</c:v>
                </c:pt>
                <c:pt idx="3385">
                  <c:v>118.25409999999999</c:v>
                </c:pt>
                <c:pt idx="3386">
                  <c:v>118.1818</c:v>
                </c:pt>
                <c:pt idx="3387">
                  <c:v>118.0881</c:v>
                </c:pt>
                <c:pt idx="3388">
                  <c:v>117.9455</c:v>
                </c:pt>
                <c:pt idx="3389">
                  <c:v>117.7865</c:v>
                </c:pt>
                <c:pt idx="3390">
                  <c:v>117.7111</c:v>
                </c:pt>
                <c:pt idx="3391">
                  <c:v>117.8228</c:v>
                </c:pt>
                <c:pt idx="3392">
                  <c:v>118.0124</c:v>
                </c:pt>
                <c:pt idx="3393">
                  <c:v>118.1409</c:v>
                </c:pt>
                <c:pt idx="3394">
                  <c:v>118.2291</c:v>
                </c:pt>
                <c:pt idx="3395">
                  <c:v>118.2358</c:v>
                </c:pt>
                <c:pt idx="3396">
                  <c:v>118.1647</c:v>
                </c:pt>
                <c:pt idx="3397">
                  <c:v>118.0307</c:v>
                </c:pt>
                <c:pt idx="3398">
                  <c:v>118.0026</c:v>
                </c:pt>
                <c:pt idx="3399">
                  <c:v>118.027</c:v>
                </c:pt>
                <c:pt idx="3400">
                  <c:v>118.027</c:v>
                </c:pt>
                <c:pt idx="3401">
                  <c:v>118.0029</c:v>
                </c:pt>
                <c:pt idx="3402">
                  <c:v>118.05629999999999</c:v>
                </c:pt>
                <c:pt idx="3403">
                  <c:v>118.1473</c:v>
                </c:pt>
                <c:pt idx="3404">
                  <c:v>118.2114</c:v>
                </c:pt>
                <c:pt idx="3405">
                  <c:v>118.2333</c:v>
                </c:pt>
                <c:pt idx="3406">
                  <c:v>118.1891</c:v>
                </c:pt>
                <c:pt idx="3407">
                  <c:v>118.1494</c:v>
                </c:pt>
                <c:pt idx="3408">
                  <c:v>118.1238</c:v>
                </c:pt>
                <c:pt idx="3409">
                  <c:v>118.0346</c:v>
                </c:pt>
                <c:pt idx="3410">
                  <c:v>117.9449</c:v>
                </c:pt>
                <c:pt idx="3411">
                  <c:v>117.87869999999999</c:v>
                </c:pt>
                <c:pt idx="3412">
                  <c:v>117.8347</c:v>
                </c:pt>
                <c:pt idx="3413">
                  <c:v>117.756</c:v>
                </c:pt>
                <c:pt idx="3414">
                  <c:v>117.7529</c:v>
                </c:pt>
                <c:pt idx="3415">
                  <c:v>117.82250000000001</c:v>
                </c:pt>
                <c:pt idx="3416">
                  <c:v>117.872</c:v>
                </c:pt>
                <c:pt idx="3417">
                  <c:v>117.8558</c:v>
                </c:pt>
                <c:pt idx="3418">
                  <c:v>117.7718</c:v>
                </c:pt>
                <c:pt idx="3419">
                  <c:v>117.6491</c:v>
                </c:pt>
                <c:pt idx="3420">
                  <c:v>117.4858</c:v>
                </c:pt>
                <c:pt idx="3421">
                  <c:v>117.3036</c:v>
                </c:pt>
                <c:pt idx="3422">
                  <c:v>117.1641</c:v>
                </c:pt>
                <c:pt idx="3423">
                  <c:v>117.1281</c:v>
                </c:pt>
                <c:pt idx="3424">
                  <c:v>117.1644</c:v>
                </c:pt>
                <c:pt idx="3425">
                  <c:v>117.24290000000001</c:v>
                </c:pt>
                <c:pt idx="3426">
                  <c:v>117.3854</c:v>
                </c:pt>
                <c:pt idx="3427">
                  <c:v>117.5615</c:v>
                </c:pt>
                <c:pt idx="3428">
                  <c:v>117.7196</c:v>
                </c:pt>
                <c:pt idx="3429">
                  <c:v>117.8948</c:v>
                </c:pt>
                <c:pt idx="3430">
                  <c:v>118.027</c:v>
                </c:pt>
                <c:pt idx="3431">
                  <c:v>118.0566</c:v>
                </c:pt>
                <c:pt idx="3432">
                  <c:v>118.01600000000001</c:v>
                </c:pt>
                <c:pt idx="3433">
                  <c:v>117.9324</c:v>
                </c:pt>
                <c:pt idx="3434">
                  <c:v>117.8417</c:v>
                </c:pt>
                <c:pt idx="3435">
                  <c:v>117.79170000000001</c:v>
                </c:pt>
                <c:pt idx="3436">
                  <c:v>117.7026</c:v>
                </c:pt>
                <c:pt idx="3437">
                  <c:v>117.6018</c:v>
                </c:pt>
                <c:pt idx="3438">
                  <c:v>117.5802</c:v>
                </c:pt>
                <c:pt idx="3439">
                  <c:v>117.59480000000001</c:v>
                </c:pt>
                <c:pt idx="3440">
                  <c:v>117.5612</c:v>
                </c:pt>
                <c:pt idx="3441">
                  <c:v>117.42749999999999</c:v>
                </c:pt>
                <c:pt idx="3442">
                  <c:v>117.2533</c:v>
                </c:pt>
                <c:pt idx="3443">
                  <c:v>117.05880000000001</c:v>
                </c:pt>
                <c:pt idx="3444">
                  <c:v>116.8745</c:v>
                </c:pt>
                <c:pt idx="3445">
                  <c:v>116.7347</c:v>
                </c:pt>
                <c:pt idx="3446">
                  <c:v>116.62139999999999</c:v>
                </c:pt>
                <c:pt idx="3447">
                  <c:v>116.5363</c:v>
                </c:pt>
                <c:pt idx="3448">
                  <c:v>116.4697</c:v>
                </c:pt>
                <c:pt idx="3449">
                  <c:v>116.4246</c:v>
                </c:pt>
                <c:pt idx="3450">
                  <c:v>116.4252</c:v>
                </c:pt>
                <c:pt idx="3451">
                  <c:v>116.55459999999999</c:v>
                </c:pt>
                <c:pt idx="3452">
                  <c:v>116.9431</c:v>
                </c:pt>
                <c:pt idx="3453">
                  <c:v>117.1806</c:v>
                </c:pt>
                <c:pt idx="3454">
                  <c:v>117.20529999999999</c:v>
                </c:pt>
                <c:pt idx="3455">
                  <c:v>117.1632</c:v>
                </c:pt>
                <c:pt idx="3456">
                  <c:v>117.1553</c:v>
                </c:pt>
                <c:pt idx="3457">
                  <c:v>117.18640000000001</c:v>
                </c:pt>
                <c:pt idx="3458">
                  <c:v>117.191</c:v>
                </c:pt>
                <c:pt idx="3459">
                  <c:v>117.2343</c:v>
                </c:pt>
                <c:pt idx="3460">
                  <c:v>117.30970000000001</c:v>
                </c:pt>
                <c:pt idx="3461">
                  <c:v>117.3509</c:v>
                </c:pt>
                <c:pt idx="3462">
                  <c:v>117.3451</c:v>
                </c:pt>
                <c:pt idx="3463">
                  <c:v>117.3171</c:v>
                </c:pt>
                <c:pt idx="3464">
                  <c:v>117.2713</c:v>
                </c:pt>
                <c:pt idx="3465">
                  <c:v>117.2124</c:v>
                </c:pt>
                <c:pt idx="3466">
                  <c:v>117.1666</c:v>
                </c:pt>
                <c:pt idx="3467">
                  <c:v>117.0994</c:v>
                </c:pt>
                <c:pt idx="3468">
                  <c:v>117.0277</c:v>
                </c:pt>
                <c:pt idx="3469">
                  <c:v>116.9786</c:v>
                </c:pt>
                <c:pt idx="3470">
                  <c:v>116.9419</c:v>
                </c:pt>
                <c:pt idx="3471">
                  <c:v>116.9419</c:v>
                </c:pt>
                <c:pt idx="3472">
                  <c:v>116.9602</c:v>
                </c:pt>
                <c:pt idx="3473">
                  <c:v>116.97790000000001</c:v>
                </c:pt>
                <c:pt idx="3474">
                  <c:v>117.07380000000001</c:v>
                </c:pt>
                <c:pt idx="3475">
                  <c:v>117.29170000000001</c:v>
                </c:pt>
                <c:pt idx="3476">
                  <c:v>117.55540000000001</c:v>
                </c:pt>
                <c:pt idx="3477">
                  <c:v>117.7978</c:v>
                </c:pt>
                <c:pt idx="3478">
                  <c:v>117.9528</c:v>
                </c:pt>
                <c:pt idx="3479">
                  <c:v>118.0044</c:v>
                </c:pt>
                <c:pt idx="3480">
                  <c:v>117.9568</c:v>
                </c:pt>
                <c:pt idx="3481">
                  <c:v>117.8237</c:v>
                </c:pt>
                <c:pt idx="3482">
                  <c:v>117.669</c:v>
                </c:pt>
                <c:pt idx="3483">
                  <c:v>117.45099999999999</c:v>
                </c:pt>
                <c:pt idx="3484">
                  <c:v>117.2508</c:v>
                </c:pt>
                <c:pt idx="3485">
                  <c:v>117.13120000000001</c:v>
                </c:pt>
                <c:pt idx="3486">
                  <c:v>117.0686</c:v>
                </c:pt>
                <c:pt idx="3487">
                  <c:v>117.1544</c:v>
                </c:pt>
                <c:pt idx="3488">
                  <c:v>117.31399999999999</c:v>
                </c:pt>
                <c:pt idx="3489">
                  <c:v>117.36920000000001</c:v>
                </c:pt>
                <c:pt idx="3490">
                  <c:v>117.3775</c:v>
                </c:pt>
                <c:pt idx="3491">
                  <c:v>117.3222</c:v>
                </c:pt>
                <c:pt idx="3492">
                  <c:v>117.2154</c:v>
                </c:pt>
                <c:pt idx="3493">
                  <c:v>117.0976</c:v>
                </c:pt>
                <c:pt idx="3494">
                  <c:v>116.98220000000001</c:v>
                </c:pt>
                <c:pt idx="3495">
                  <c:v>116.8629</c:v>
                </c:pt>
                <c:pt idx="3496">
                  <c:v>116.807</c:v>
                </c:pt>
                <c:pt idx="3497">
                  <c:v>116.822</c:v>
                </c:pt>
                <c:pt idx="3498">
                  <c:v>116.9883</c:v>
                </c:pt>
                <c:pt idx="3499">
                  <c:v>117.2655</c:v>
                </c:pt>
                <c:pt idx="3500">
                  <c:v>117.5509</c:v>
                </c:pt>
                <c:pt idx="3501">
                  <c:v>117.7486</c:v>
                </c:pt>
                <c:pt idx="3502">
                  <c:v>117.8567</c:v>
                </c:pt>
                <c:pt idx="3503">
                  <c:v>117.886</c:v>
                </c:pt>
                <c:pt idx="3504">
                  <c:v>117.8964</c:v>
                </c:pt>
                <c:pt idx="3505">
                  <c:v>117.8955</c:v>
                </c:pt>
                <c:pt idx="3506">
                  <c:v>117.8335</c:v>
                </c:pt>
                <c:pt idx="3507">
                  <c:v>117.8365</c:v>
                </c:pt>
                <c:pt idx="3508">
                  <c:v>117.8445</c:v>
                </c:pt>
                <c:pt idx="3509">
                  <c:v>117.9361</c:v>
                </c:pt>
                <c:pt idx="3510">
                  <c:v>118.0218</c:v>
                </c:pt>
                <c:pt idx="3511">
                  <c:v>118.06180000000001</c:v>
                </c:pt>
                <c:pt idx="3512">
                  <c:v>118.1045</c:v>
                </c:pt>
                <c:pt idx="3513">
                  <c:v>118.02460000000001</c:v>
                </c:pt>
                <c:pt idx="3514">
                  <c:v>117.89</c:v>
                </c:pt>
                <c:pt idx="3515">
                  <c:v>117.6995</c:v>
                </c:pt>
                <c:pt idx="3516">
                  <c:v>117.5359</c:v>
                </c:pt>
                <c:pt idx="3517">
                  <c:v>117.3998</c:v>
                </c:pt>
                <c:pt idx="3518">
                  <c:v>117.29389999999999</c:v>
                </c:pt>
                <c:pt idx="3519">
                  <c:v>117.20050000000001</c:v>
                </c:pt>
                <c:pt idx="3520">
                  <c:v>117.108</c:v>
                </c:pt>
                <c:pt idx="3521">
                  <c:v>117.0423</c:v>
                </c:pt>
                <c:pt idx="3522">
                  <c:v>117.0491</c:v>
                </c:pt>
                <c:pt idx="3523">
                  <c:v>117.1553</c:v>
                </c:pt>
                <c:pt idx="3524">
                  <c:v>117.3638</c:v>
                </c:pt>
                <c:pt idx="3525">
                  <c:v>117.5377</c:v>
                </c:pt>
                <c:pt idx="3526">
                  <c:v>117.6617</c:v>
                </c:pt>
                <c:pt idx="3527">
                  <c:v>117.62990000000001</c:v>
                </c:pt>
                <c:pt idx="3528">
                  <c:v>117.4907</c:v>
                </c:pt>
                <c:pt idx="3529">
                  <c:v>117.3882</c:v>
                </c:pt>
                <c:pt idx="3530">
                  <c:v>117.3546</c:v>
                </c:pt>
                <c:pt idx="3531">
                  <c:v>117.3631</c:v>
                </c:pt>
                <c:pt idx="3532">
                  <c:v>117.4016</c:v>
                </c:pt>
                <c:pt idx="3533">
                  <c:v>117.4367</c:v>
                </c:pt>
                <c:pt idx="3534">
                  <c:v>117.4019</c:v>
                </c:pt>
                <c:pt idx="3535">
                  <c:v>117.3381</c:v>
                </c:pt>
                <c:pt idx="3536">
                  <c:v>117.3122</c:v>
                </c:pt>
                <c:pt idx="3537">
                  <c:v>117.3228</c:v>
                </c:pt>
                <c:pt idx="3538">
                  <c:v>117.2997</c:v>
                </c:pt>
                <c:pt idx="3539">
                  <c:v>117.22150000000001</c:v>
                </c:pt>
                <c:pt idx="3540">
                  <c:v>117.1067</c:v>
                </c:pt>
                <c:pt idx="3541">
                  <c:v>116.9996</c:v>
                </c:pt>
                <c:pt idx="3542">
                  <c:v>116.9499</c:v>
                </c:pt>
                <c:pt idx="3543">
                  <c:v>116.98950000000001</c:v>
                </c:pt>
                <c:pt idx="3544">
                  <c:v>117.0903</c:v>
                </c:pt>
                <c:pt idx="3545">
                  <c:v>117.2392</c:v>
                </c:pt>
                <c:pt idx="3546">
                  <c:v>117.46420000000001</c:v>
                </c:pt>
                <c:pt idx="3547">
                  <c:v>117.6961</c:v>
                </c:pt>
                <c:pt idx="3548">
                  <c:v>117.84690000000001</c:v>
                </c:pt>
                <c:pt idx="3549">
                  <c:v>117.9766</c:v>
                </c:pt>
                <c:pt idx="3550">
                  <c:v>118.0472</c:v>
                </c:pt>
                <c:pt idx="3551">
                  <c:v>118.0765</c:v>
                </c:pt>
                <c:pt idx="3552">
                  <c:v>118.0294</c:v>
                </c:pt>
                <c:pt idx="3553">
                  <c:v>117.9241</c:v>
                </c:pt>
                <c:pt idx="3554">
                  <c:v>117.77119999999999</c:v>
                </c:pt>
                <c:pt idx="3555">
                  <c:v>117.622</c:v>
                </c:pt>
                <c:pt idx="3556">
                  <c:v>117.4923</c:v>
                </c:pt>
                <c:pt idx="3557">
                  <c:v>117.3006</c:v>
                </c:pt>
                <c:pt idx="3558">
                  <c:v>117.10769999999999</c:v>
                </c:pt>
                <c:pt idx="3559">
                  <c:v>117.0723</c:v>
                </c:pt>
                <c:pt idx="3560">
                  <c:v>117.1647</c:v>
                </c:pt>
                <c:pt idx="3561">
                  <c:v>117.21720000000001</c:v>
                </c:pt>
                <c:pt idx="3562">
                  <c:v>117.2307</c:v>
                </c:pt>
                <c:pt idx="3563">
                  <c:v>117.2508</c:v>
                </c:pt>
                <c:pt idx="3564">
                  <c:v>117.26819999999999</c:v>
                </c:pt>
                <c:pt idx="3565">
                  <c:v>117.2966</c:v>
                </c:pt>
                <c:pt idx="3566">
                  <c:v>117.3262</c:v>
                </c:pt>
                <c:pt idx="3567">
                  <c:v>117.4004</c:v>
                </c:pt>
                <c:pt idx="3568">
                  <c:v>117.55419999999999</c:v>
                </c:pt>
                <c:pt idx="3569">
                  <c:v>117.7093</c:v>
                </c:pt>
                <c:pt idx="3570">
                  <c:v>117.90430000000001</c:v>
                </c:pt>
                <c:pt idx="3571">
                  <c:v>118.0774</c:v>
                </c:pt>
                <c:pt idx="3572">
                  <c:v>118.1802</c:v>
                </c:pt>
                <c:pt idx="3573">
                  <c:v>118.24590000000001</c:v>
                </c:pt>
                <c:pt idx="3574">
                  <c:v>118.23180000000001</c:v>
                </c:pt>
                <c:pt idx="3575">
                  <c:v>118.1305</c:v>
                </c:pt>
                <c:pt idx="3576">
                  <c:v>117.991</c:v>
                </c:pt>
                <c:pt idx="3577">
                  <c:v>117.8027</c:v>
                </c:pt>
                <c:pt idx="3578">
                  <c:v>117.61069999999999</c:v>
                </c:pt>
                <c:pt idx="3579">
                  <c:v>117.4178</c:v>
                </c:pt>
                <c:pt idx="3580">
                  <c:v>117.23220000000001</c:v>
                </c:pt>
                <c:pt idx="3581">
                  <c:v>117.0805</c:v>
                </c:pt>
                <c:pt idx="3582">
                  <c:v>117.01609999999999</c:v>
                </c:pt>
                <c:pt idx="3583">
                  <c:v>117.0243</c:v>
                </c:pt>
                <c:pt idx="3584">
                  <c:v>117.0491</c:v>
                </c:pt>
                <c:pt idx="3585">
                  <c:v>117.0741</c:v>
                </c:pt>
                <c:pt idx="3586">
                  <c:v>117.05549999999999</c:v>
                </c:pt>
                <c:pt idx="3587">
                  <c:v>116.9755</c:v>
                </c:pt>
                <c:pt idx="3588">
                  <c:v>116.8702</c:v>
                </c:pt>
                <c:pt idx="3589">
                  <c:v>116.8229</c:v>
                </c:pt>
                <c:pt idx="3590">
                  <c:v>116.8449</c:v>
                </c:pt>
                <c:pt idx="3591">
                  <c:v>116.8858</c:v>
                </c:pt>
                <c:pt idx="3592">
                  <c:v>116.93729999999999</c:v>
                </c:pt>
                <c:pt idx="3593">
                  <c:v>116.9923</c:v>
                </c:pt>
                <c:pt idx="3594">
                  <c:v>117.10129999999999</c:v>
                </c:pt>
                <c:pt idx="3595">
                  <c:v>117.2105</c:v>
                </c:pt>
                <c:pt idx="3596">
                  <c:v>117.3766</c:v>
                </c:pt>
                <c:pt idx="3597">
                  <c:v>117.556</c:v>
                </c:pt>
                <c:pt idx="3598">
                  <c:v>117.6739</c:v>
                </c:pt>
                <c:pt idx="3599">
                  <c:v>117.62139999999999</c:v>
                </c:pt>
                <c:pt idx="3600">
                  <c:v>117.5664</c:v>
                </c:pt>
                <c:pt idx="3601">
                  <c:v>117.5038</c:v>
                </c:pt>
                <c:pt idx="3602">
                  <c:v>117.5365</c:v>
                </c:pt>
                <c:pt idx="3603">
                  <c:v>117.5664</c:v>
                </c:pt>
                <c:pt idx="3604">
                  <c:v>117.60299999999999</c:v>
                </c:pt>
                <c:pt idx="3605">
                  <c:v>117.6455</c:v>
                </c:pt>
                <c:pt idx="3606">
                  <c:v>117.614</c:v>
                </c:pt>
                <c:pt idx="3607">
                  <c:v>117.6046</c:v>
                </c:pt>
                <c:pt idx="3608">
                  <c:v>117.7032</c:v>
                </c:pt>
                <c:pt idx="3609">
                  <c:v>117.65130000000001</c:v>
                </c:pt>
                <c:pt idx="3610">
                  <c:v>117.4773</c:v>
                </c:pt>
                <c:pt idx="3611">
                  <c:v>117.3827</c:v>
                </c:pt>
                <c:pt idx="3612">
                  <c:v>117.36920000000001</c:v>
                </c:pt>
                <c:pt idx="3613">
                  <c:v>117.35639999999999</c:v>
                </c:pt>
                <c:pt idx="3614">
                  <c:v>117.3985</c:v>
                </c:pt>
                <c:pt idx="3615">
                  <c:v>117.4349</c:v>
                </c:pt>
                <c:pt idx="3616">
                  <c:v>117.4034</c:v>
                </c:pt>
                <c:pt idx="3617">
                  <c:v>117.38330000000001</c:v>
                </c:pt>
                <c:pt idx="3618">
                  <c:v>117.3927</c:v>
                </c:pt>
                <c:pt idx="3619">
                  <c:v>117.41840000000001</c:v>
                </c:pt>
                <c:pt idx="3620">
                  <c:v>117.47580000000001</c:v>
                </c:pt>
                <c:pt idx="3621">
                  <c:v>117.51390000000001</c:v>
                </c:pt>
                <c:pt idx="3622">
                  <c:v>117.5887</c:v>
                </c:pt>
                <c:pt idx="3623">
                  <c:v>117.6784</c:v>
                </c:pt>
                <c:pt idx="3624">
                  <c:v>117.61620000000001</c:v>
                </c:pt>
                <c:pt idx="3625">
                  <c:v>117.47880000000001</c:v>
                </c:pt>
                <c:pt idx="3626">
                  <c:v>117.3918</c:v>
                </c:pt>
                <c:pt idx="3627">
                  <c:v>117.3973</c:v>
                </c:pt>
                <c:pt idx="3628">
                  <c:v>117.45440000000001</c:v>
                </c:pt>
                <c:pt idx="3629">
                  <c:v>117.4449</c:v>
                </c:pt>
                <c:pt idx="3630">
                  <c:v>117.39149999999999</c:v>
                </c:pt>
                <c:pt idx="3631">
                  <c:v>117.4816</c:v>
                </c:pt>
                <c:pt idx="3632">
                  <c:v>117.5911</c:v>
                </c:pt>
                <c:pt idx="3633">
                  <c:v>117.5853</c:v>
                </c:pt>
                <c:pt idx="3634">
                  <c:v>117.5005</c:v>
                </c:pt>
                <c:pt idx="3635">
                  <c:v>117.502</c:v>
                </c:pt>
                <c:pt idx="3636">
                  <c:v>117.53740000000001</c:v>
                </c:pt>
                <c:pt idx="3637">
                  <c:v>117.4306</c:v>
                </c:pt>
                <c:pt idx="3638">
                  <c:v>117.38509999999999</c:v>
                </c:pt>
                <c:pt idx="3639">
                  <c:v>117.40309999999999</c:v>
                </c:pt>
                <c:pt idx="3640">
                  <c:v>117.3931</c:v>
                </c:pt>
                <c:pt idx="3641">
                  <c:v>117.3464</c:v>
                </c:pt>
                <c:pt idx="3642">
                  <c:v>117.3647</c:v>
                </c:pt>
                <c:pt idx="3643">
                  <c:v>117.4675</c:v>
                </c:pt>
                <c:pt idx="3644">
                  <c:v>117.5228</c:v>
                </c:pt>
                <c:pt idx="3645">
                  <c:v>117.6027</c:v>
                </c:pt>
                <c:pt idx="3646">
                  <c:v>117.705</c:v>
                </c:pt>
                <c:pt idx="3647">
                  <c:v>117.7508</c:v>
                </c:pt>
                <c:pt idx="3648">
                  <c:v>117.7132</c:v>
                </c:pt>
                <c:pt idx="3649">
                  <c:v>117.669</c:v>
                </c:pt>
                <c:pt idx="3650">
                  <c:v>117.66589999999999</c:v>
                </c:pt>
                <c:pt idx="3651">
                  <c:v>117.785</c:v>
                </c:pt>
                <c:pt idx="3652">
                  <c:v>117.8683</c:v>
                </c:pt>
                <c:pt idx="3653">
                  <c:v>117.88509999999999</c:v>
                </c:pt>
                <c:pt idx="3654">
                  <c:v>117.86920000000001</c:v>
                </c:pt>
                <c:pt idx="3655">
                  <c:v>117.9589</c:v>
                </c:pt>
                <c:pt idx="3656">
                  <c:v>118.0551</c:v>
                </c:pt>
                <c:pt idx="3657">
                  <c:v>118.0795</c:v>
                </c:pt>
                <c:pt idx="3658">
                  <c:v>118.089</c:v>
                </c:pt>
                <c:pt idx="3659">
                  <c:v>118.096</c:v>
                </c:pt>
                <c:pt idx="3660">
                  <c:v>118.0761</c:v>
                </c:pt>
                <c:pt idx="3661">
                  <c:v>117.9525</c:v>
                </c:pt>
                <c:pt idx="3662">
                  <c:v>117.9577</c:v>
                </c:pt>
                <c:pt idx="3663">
                  <c:v>118.0121</c:v>
                </c:pt>
                <c:pt idx="3664">
                  <c:v>118.0771</c:v>
                </c:pt>
                <c:pt idx="3665">
                  <c:v>118.1396</c:v>
                </c:pt>
                <c:pt idx="3666">
                  <c:v>118.1866</c:v>
                </c:pt>
                <c:pt idx="3667">
                  <c:v>118.1485</c:v>
                </c:pt>
                <c:pt idx="3668">
                  <c:v>118.0795</c:v>
                </c:pt>
                <c:pt idx="3669">
                  <c:v>118.0496</c:v>
                </c:pt>
                <c:pt idx="3670">
                  <c:v>118.0258</c:v>
                </c:pt>
                <c:pt idx="3671">
                  <c:v>117.92870000000001</c:v>
                </c:pt>
                <c:pt idx="3672">
                  <c:v>117.922</c:v>
                </c:pt>
                <c:pt idx="3673">
                  <c:v>117.86709999999999</c:v>
                </c:pt>
                <c:pt idx="3674">
                  <c:v>117.774</c:v>
                </c:pt>
                <c:pt idx="3675">
                  <c:v>117.63849999999999</c:v>
                </c:pt>
                <c:pt idx="3676">
                  <c:v>117.4782</c:v>
                </c:pt>
                <c:pt idx="3677">
                  <c:v>117.3818</c:v>
                </c:pt>
                <c:pt idx="3678">
                  <c:v>117.36920000000001</c:v>
                </c:pt>
                <c:pt idx="3679">
                  <c:v>117.4526</c:v>
                </c:pt>
                <c:pt idx="3680">
                  <c:v>117.56829999999999</c:v>
                </c:pt>
                <c:pt idx="3681">
                  <c:v>117.5322</c:v>
                </c:pt>
                <c:pt idx="3682">
                  <c:v>117.3738</c:v>
                </c:pt>
                <c:pt idx="3683">
                  <c:v>117.18519999999999</c:v>
                </c:pt>
                <c:pt idx="3684">
                  <c:v>116.9953</c:v>
                </c:pt>
                <c:pt idx="3685">
                  <c:v>116.83199999999999</c:v>
                </c:pt>
                <c:pt idx="3686">
                  <c:v>116.7377</c:v>
                </c:pt>
                <c:pt idx="3687">
                  <c:v>116.72</c:v>
                </c:pt>
                <c:pt idx="3688">
                  <c:v>116.76519999999999</c:v>
                </c:pt>
                <c:pt idx="3689">
                  <c:v>116.8537</c:v>
                </c:pt>
                <c:pt idx="3690">
                  <c:v>117.0253</c:v>
                </c:pt>
                <c:pt idx="3691">
                  <c:v>117.26179999999999</c:v>
                </c:pt>
                <c:pt idx="3692">
                  <c:v>117.4675</c:v>
                </c:pt>
                <c:pt idx="3693">
                  <c:v>117.6574</c:v>
                </c:pt>
                <c:pt idx="3694">
                  <c:v>117.8152</c:v>
                </c:pt>
                <c:pt idx="3695">
                  <c:v>117.8665</c:v>
                </c:pt>
                <c:pt idx="3696">
                  <c:v>117.8323</c:v>
                </c:pt>
                <c:pt idx="3697">
                  <c:v>117.7444</c:v>
                </c:pt>
                <c:pt idx="3698">
                  <c:v>117.6491</c:v>
                </c:pt>
                <c:pt idx="3699">
                  <c:v>117.5283</c:v>
                </c:pt>
                <c:pt idx="3700">
                  <c:v>117.39</c:v>
                </c:pt>
                <c:pt idx="3701">
                  <c:v>117.2676</c:v>
                </c:pt>
                <c:pt idx="3702">
                  <c:v>117.1797</c:v>
                </c:pt>
                <c:pt idx="3703">
                  <c:v>117.16630000000001</c:v>
                </c:pt>
                <c:pt idx="3704">
                  <c:v>117.252</c:v>
                </c:pt>
                <c:pt idx="3705">
                  <c:v>117.34699999999999</c:v>
                </c:pt>
                <c:pt idx="3706">
                  <c:v>117.40309999999999</c:v>
                </c:pt>
                <c:pt idx="3707">
                  <c:v>117.38630000000001</c:v>
                </c:pt>
                <c:pt idx="3708">
                  <c:v>117.31059999999999</c:v>
                </c:pt>
                <c:pt idx="3709">
                  <c:v>117.1617</c:v>
                </c:pt>
                <c:pt idx="3710">
                  <c:v>116.9773</c:v>
                </c:pt>
                <c:pt idx="3711">
                  <c:v>116.8104</c:v>
                </c:pt>
                <c:pt idx="3712">
                  <c:v>116.68129999999999</c:v>
                </c:pt>
                <c:pt idx="3713">
                  <c:v>116.6181</c:v>
                </c:pt>
                <c:pt idx="3714">
                  <c:v>116.65649999999999</c:v>
                </c:pt>
                <c:pt idx="3715">
                  <c:v>116.78530000000001</c:v>
                </c:pt>
                <c:pt idx="3716">
                  <c:v>116.9572</c:v>
                </c:pt>
                <c:pt idx="3717">
                  <c:v>117.16840000000001</c:v>
                </c:pt>
                <c:pt idx="3718">
                  <c:v>117.2786</c:v>
                </c:pt>
                <c:pt idx="3719">
                  <c:v>117.2295</c:v>
                </c:pt>
                <c:pt idx="3720">
                  <c:v>117.0808</c:v>
                </c:pt>
                <c:pt idx="3721">
                  <c:v>116.8998</c:v>
                </c:pt>
                <c:pt idx="3722">
                  <c:v>116.73560000000001</c:v>
                </c:pt>
                <c:pt idx="3723">
                  <c:v>116.5976</c:v>
                </c:pt>
                <c:pt idx="3724">
                  <c:v>116.4884</c:v>
                </c:pt>
                <c:pt idx="3725">
                  <c:v>116.40989999999999</c:v>
                </c:pt>
                <c:pt idx="3726">
                  <c:v>116.35680000000001</c:v>
                </c:pt>
                <c:pt idx="3727">
                  <c:v>116.3257</c:v>
                </c:pt>
                <c:pt idx="3728">
                  <c:v>116.31959999999999</c:v>
                </c:pt>
                <c:pt idx="3729">
                  <c:v>116.3638</c:v>
                </c:pt>
                <c:pt idx="3730">
                  <c:v>116.4478</c:v>
                </c:pt>
                <c:pt idx="3731">
                  <c:v>116.5137</c:v>
                </c:pt>
                <c:pt idx="3732">
                  <c:v>116.51739999999999</c:v>
                </c:pt>
                <c:pt idx="3733">
                  <c:v>116.4743</c:v>
                </c:pt>
                <c:pt idx="3734">
                  <c:v>116.4246</c:v>
                </c:pt>
                <c:pt idx="3735">
                  <c:v>116.37730000000001</c:v>
                </c:pt>
                <c:pt idx="3736">
                  <c:v>116.34399999999999</c:v>
                </c:pt>
                <c:pt idx="3737">
                  <c:v>116.3165</c:v>
                </c:pt>
                <c:pt idx="3738">
                  <c:v>116.297</c:v>
                </c:pt>
                <c:pt idx="3739">
                  <c:v>116.29940000000001</c:v>
                </c:pt>
                <c:pt idx="3740">
                  <c:v>116.31529999999999</c:v>
                </c:pt>
                <c:pt idx="3741">
                  <c:v>116.348</c:v>
                </c:pt>
                <c:pt idx="3742">
                  <c:v>116.3861</c:v>
                </c:pt>
                <c:pt idx="3743">
                  <c:v>116.4426</c:v>
                </c:pt>
                <c:pt idx="3744">
                  <c:v>116.4755</c:v>
                </c:pt>
                <c:pt idx="3745">
                  <c:v>116.489</c:v>
                </c:pt>
                <c:pt idx="3746">
                  <c:v>116.568</c:v>
                </c:pt>
                <c:pt idx="3747">
                  <c:v>116.6858</c:v>
                </c:pt>
                <c:pt idx="3748">
                  <c:v>116.7615</c:v>
                </c:pt>
                <c:pt idx="3749">
                  <c:v>116.8479</c:v>
                </c:pt>
                <c:pt idx="3750">
                  <c:v>116.9618</c:v>
                </c:pt>
                <c:pt idx="3751">
                  <c:v>117.12869999999999</c:v>
                </c:pt>
                <c:pt idx="3752">
                  <c:v>117.3152</c:v>
                </c:pt>
                <c:pt idx="3753">
                  <c:v>117.47329999999999</c:v>
                </c:pt>
                <c:pt idx="3754">
                  <c:v>117.4944</c:v>
                </c:pt>
                <c:pt idx="3755">
                  <c:v>117.39239999999999</c:v>
                </c:pt>
                <c:pt idx="3756">
                  <c:v>117.2633</c:v>
                </c:pt>
                <c:pt idx="3757">
                  <c:v>117.1525</c:v>
                </c:pt>
                <c:pt idx="3758">
                  <c:v>117.0866</c:v>
                </c:pt>
                <c:pt idx="3759">
                  <c:v>117.0179</c:v>
                </c:pt>
                <c:pt idx="3760">
                  <c:v>116.9404</c:v>
                </c:pt>
                <c:pt idx="3761">
                  <c:v>116.89060000000001</c:v>
                </c:pt>
                <c:pt idx="3762">
                  <c:v>116.94070000000001</c:v>
                </c:pt>
                <c:pt idx="3763">
                  <c:v>117.0249</c:v>
                </c:pt>
                <c:pt idx="3764">
                  <c:v>117.1632</c:v>
                </c:pt>
                <c:pt idx="3765">
                  <c:v>117.2884</c:v>
                </c:pt>
                <c:pt idx="3766">
                  <c:v>117.336</c:v>
                </c:pt>
                <c:pt idx="3767">
                  <c:v>117.2676</c:v>
                </c:pt>
                <c:pt idx="3768">
                  <c:v>117.1348</c:v>
                </c:pt>
                <c:pt idx="3769">
                  <c:v>116.9645</c:v>
                </c:pt>
                <c:pt idx="3770">
                  <c:v>116.7933</c:v>
                </c:pt>
                <c:pt idx="3771">
                  <c:v>116.64919999999999</c:v>
                </c:pt>
                <c:pt idx="3772">
                  <c:v>116.55889999999999</c:v>
                </c:pt>
                <c:pt idx="3773">
                  <c:v>116.5509</c:v>
                </c:pt>
                <c:pt idx="3774">
                  <c:v>116.57080000000001</c:v>
                </c:pt>
                <c:pt idx="3775">
                  <c:v>116.6053</c:v>
                </c:pt>
                <c:pt idx="3776">
                  <c:v>116.7753</c:v>
                </c:pt>
                <c:pt idx="3777">
                  <c:v>117.0448</c:v>
                </c:pt>
                <c:pt idx="3778">
                  <c:v>117.20010000000001</c:v>
                </c:pt>
                <c:pt idx="3779">
                  <c:v>117.1504</c:v>
                </c:pt>
                <c:pt idx="3780">
                  <c:v>117.03619999999999</c:v>
                </c:pt>
                <c:pt idx="3781">
                  <c:v>116.92449999999999</c:v>
                </c:pt>
                <c:pt idx="3782">
                  <c:v>116.8211</c:v>
                </c:pt>
                <c:pt idx="3783">
                  <c:v>116.7167</c:v>
                </c:pt>
                <c:pt idx="3784">
                  <c:v>116.6254</c:v>
                </c:pt>
                <c:pt idx="3785">
                  <c:v>116.54819999999999</c:v>
                </c:pt>
                <c:pt idx="3786">
                  <c:v>116.5775</c:v>
                </c:pt>
                <c:pt idx="3787">
                  <c:v>116.85129999999999</c:v>
                </c:pt>
                <c:pt idx="3788">
                  <c:v>117.2942</c:v>
                </c:pt>
                <c:pt idx="3789">
                  <c:v>117.5765</c:v>
                </c:pt>
                <c:pt idx="3790">
                  <c:v>117.6592</c:v>
                </c:pt>
                <c:pt idx="3791">
                  <c:v>117.56699999999999</c:v>
                </c:pt>
                <c:pt idx="3792">
                  <c:v>117.41289999999999</c:v>
                </c:pt>
                <c:pt idx="3793">
                  <c:v>117.2319</c:v>
                </c:pt>
                <c:pt idx="3794">
                  <c:v>117.0219</c:v>
                </c:pt>
                <c:pt idx="3795">
                  <c:v>116.85129999999999</c:v>
                </c:pt>
                <c:pt idx="3796">
                  <c:v>116.7612</c:v>
                </c:pt>
                <c:pt idx="3797">
                  <c:v>116.7557</c:v>
                </c:pt>
                <c:pt idx="3798">
                  <c:v>116.8232</c:v>
                </c:pt>
                <c:pt idx="3799">
                  <c:v>116.8278</c:v>
                </c:pt>
                <c:pt idx="3800">
                  <c:v>116.74809999999999</c:v>
                </c:pt>
                <c:pt idx="3801">
                  <c:v>116.65779999999999</c:v>
                </c:pt>
                <c:pt idx="3802">
                  <c:v>116.56189999999999</c:v>
                </c:pt>
                <c:pt idx="3803">
                  <c:v>116.47709999999999</c:v>
                </c:pt>
                <c:pt idx="3804">
                  <c:v>116.4114</c:v>
                </c:pt>
                <c:pt idx="3805">
                  <c:v>116.36539999999999</c:v>
                </c:pt>
                <c:pt idx="3806">
                  <c:v>116.333</c:v>
                </c:pt>
                <c:pt idx="3807">
                  <c:v>116.30710000000001</c:v>
                </c:pt>
                <c:pt idx="3808">
                  <c:v>116.2912</c:v>
                </c:pt>
                <c:pt idx="3809">
                  <c:v>116.27290000000001</c:v>
                </c:pt>
                <c:pt idx="3810">
                  <c:v>116.2677</c:v>
                </c:pt>
                <c:pt idx="3811">
                  <c:v>116.2689</c:v>
                </c:pt>
                <c:pt idx="3812">
                  <c:v>116.2778</c:v>
                </c:pt>
                <c:pt idx="3813">
                  <c:v>116.29730000000001</c:v>
                </c:pt>
                <c:pt idx="3814">
                  <c:v>116.3232</c:v>
                </c:pt>
                <c:pt idx="3815">
                  <c:v>116.3901</c:v>
                </c:pt>
                <c:pt idx="3816">
                  <c:v>116.53570000000001</c:v>
                </c:pt>
                <c:pt idx="3817">
                  <c:v>116.6861</c:v>
                </c:pt>
                <c:pt idx="3818">
                  <c:v>116.7402</c:v>
                </c:pt>
                <c:pt idx="3819">
                  <c:v>116.7261</c:v>
                </c:pt>
                <c:pt idx="3820">
                  <c:v>116.68</c:v>
                </c:pt>
                <c:pt idx="3821">
                  <c:v>116.5998</c:v>
                </c:pt>
                <c:pt idx="3822">
                  <c:v>116.518</c:v>
                </c:pt>
                <c:pt idx="3823">
                  <c:v>116.5158</c:v>
                </c:pt>
                <c:pt idx="3824">
                  <c:v>116.63120000000001</c:v>
                </c:pt>
                <c:pt idx="3825">
                  <c:v>116.71120000000001</c:v>
                </c:pt>
                <c:pt idx="3826">
                  <c:v>116.739</c:v>
                </c:pt>
                <c:pt idx="3827">
                  <c:v>116.74509999999999</c:v>
                </c:pt>
                <c:pt idx="3828">
                  <c:v>116.73350000000001</c:v>
                </c:pt>
                <c:pt idx="3829">
                  <c:v>116.72799999999999</c:v>
                </c:pt>
                <c:pt idx="3830">
                  <c:v>116.72799999999999</c:v>
                </c:pt>
                <c:pt idx="3831">
                  <c:v>116.71510000000001</c:v>
                </c:pt>
                <c:pt idx="3832">
                  <c:v>116.7167</c:v>
                </c:pt>
                <c:pt idx="3833">
                  <c:v>116.7206</c:v>
                </c:pt>
                <c:pt idx="3834">
                  <c:v>116.764</c:v>
                </c:pt>
                <c:pt idx="3835">
                  <c:v>116.8647</c:v>
                </c:pt>
                <c:pt idx="3836">
                  <c:v>116.996</c:v>
                </c:pt>
                <c:pt idx="3837">
                  <c:v>117.0851</c:v>
                </c:pt>
                <c:pt idx="3838">
                  <c:v>117.11069999999999</c:v>
                </c:pt>
                <c:pt idx="3839">
                  <c:v>117.072</c:v>
                </c:pt>
                <c:pt idx="3840">
                  <c:v>117.0381</c:v>
                </c:pt>
                <c:pt idx="3841">
                  <c:v>116.9889</c:v>
                </c:pt>
                <c:pt idx="3842">
                  <c:v>116.90260000000001</c:v>
                </c:pt>
                <c:pt idx="3843">
                  <c:v>116.80119999999999</c:v>
                </c:pt>
                <c:pt idx="3844">
                  <c:v>116.7081</c:v>
                </c:pt>
                <c:pt idx="3845">
                  <c:v>116.6288</c:v>
                </c:pt>
                <c:pt idx="3846">
                  <c:v>116.5705</c:v>
                </c:pt>
                <c:pt idx="3847">
                  <c:v>116.5305</c:v>
                </c:pt>
                <c:pt idx="3848">
                  <c:v>116.50790000000001</c:v>
                </c:pt>
                <c:pt idx="3849">
                  <c:v>116.56619999999999</c:v>
                </c:pt>
                <c:pt idx="3850">
                  <c:v>116.6724</c:v>
                </c:pt>
                <c:pt idx="3851">
                  <c:v>116.7118</c:v>
                </c:pt>
                <c:pt idx="3852">
                  <c:v>116.6913</c:v>
                </c:pt>
                <c:pt idx="3853">
                  <c:v>116.6538</c:v>
                </c:pt>
                <c:pt idx="3854">
                  <c:v>116.59310000000001</c:v>
                </c:pt>
                <c:pt idx="3855">
                  <c:v>116.5436</c:v>
                </c:pt>
                <c:pt idx="3856">
                  <c:v>116.5384</c:v>
                </c:pt>
                <c:pt idx="3857">
                  <c:v>116.5305</c:v>
                </c:pt>
                <c:pt idx="3858">
                  <c:v>116.56440000000001</c:v>
                </c:pt>
                <c:pt idx="3859">
                  <c:v>116.8125</c:v>
                </c:pt>
                <c:pt idx="3860">
                  <c:v>117.1019</c:v>
                </c:pt>
                <c:pt idx="3861">
                  <c:v>117.3158</c:v>
                </c:pt>
                <c:pt idx="3862">
                  <c:v>117.488</c:v>
                </c:pt>
                <c:pt idx="3863">
                  <c:v>117.5515</c:v>
                </c:pt>
                <c:pt idx="3864">
                  <c:v>117.4785</c:v>
                </c:pt>
                <c:pt idx="3865">
                  <c:v>117.29170000000001</c:v>
                </c:pt>
                <c:pt idx="3866">
                  <c:v>117.05670000000001</c:v>
                </c:pt>
                <c:pt idx="3867">
                  <c:v>116.8494</c:v>
                </c:pt>
                <c:pt idx="3868">
                  <c:v>116.6794</c:v>
                </c:pt>
                <c:pt idx="3869">
                  <c:v>116.5488</c:v>
                </c:pt>
                <c:pt idx="3870">
                  <c:v>116.4551</c:v>
                </c:pt>
                <c:pt idx="3871">
                  <c:v>116.38760000000001</c:v>
                </c:pt>
                <c:pt idx="3872">
                  <c:v>116.3403</c:v>
                </c:pt>
                <c:pt idx="3873">
                  <c:v>116.3113</c:v>
                </c:pt>
                <c:pt idx="3874">
                  <c:v>116.2921</c:v>
                </c:pt>
                <c:pt idx="3875">
                  <c:v>116.2774</c:v>
                </c:pt>
                <c:pt idx="3876">
                  <c:v>116.27070000000001</c:v>
                </c:pt>
                <c:pt idx="3877">
                  <c:v>116.2698</c:v>
                </c:pt>
                <c:pt idx="3878">
                  <c:v>116.2704</c:v>
                </c:pt>
                <c:pt idx="3879">
                  <c:v>116.2704</c:v>
                </c:pt>
                <c:pt idx="3880">
                  <c:v>116.2753</c:v>
                </c:pt>
                <c:pt idx="3881">
                  <c:v>116.2741</c:v>
                </c:pt>
                <c:pt idx="3882">
                  <c:v>116.2741</c:v>
                </c:pt>
                <c:pt idx="3883">
                  <c:v>116.28749999999999</c:v>
                </c:pt>
                <c:pt idx="3884">
                  <c:v>116.49420000000001</c:v>
                </c:pt>
                <c:pt idx="3885">
                  <c:v>117.0057</c:v>
                </c:pt>
                <c:pt idx="3886">
                  <c:v>117.3146</c:v>
                </c:pt>
                <c:pt idx="3887">
                  <c:v>117.39490000000001</c:v>
                </c:pt>
                <c:pt idx="3888">
                  <c:v>117.36409999999999</c:v>
                </c:pt>
                <c:pt idx="3889">
                  <c:v>117.21939999999999</c:v>
                </c:pt>
                <c:pt idx="3890">
                  <c:v>117.0121</c:v>
                </c:pt>
                <c:pt idx="3891">
                  <c:v>116.8146</c:v>
                </c:pt>
                <c:pt idx="3892">
                  <c:v>116.65470000000001</c:v>
                </c:pt>
                <c:pt idx="3893">
                  <c:v>116.5305</c:v>
                </c:pt>
                <c:pt idx="3894">
                  <c:v>116.4389</c:v>
                </c:pt>
                <c:pt idx="3895">
                  <c:v>116.3754</c:v>
                </c:pt>
                <c:pt idx="3896">
                  <c:v>116.333</c:v>
                </c:pt>
                <c:pt idx="3897">
                  <c:v>116.3064</c:v>
                </c:pt>
                <c:pt idx="3898">
                  <c:v>116.2915</c:v>
                </c:pt>
                <c:pt idx="3899">
                  <c:v>116.2796</c:v>
                </c:pt>
                <c:pt idx="3900">
                  <c:v>116.2735</c:v>
                </c:pt>
                <c:pt idx="3901">
                  <c:v>116.27200000000001</c:v>
                </c:pt>
                <c:pt idx="3902">
                  <c:v>116.268</c:v>
                </c:pt>
                <c:pt idx="3903">
                  <c:v>116.26649999999999</c:v>
                </c:pt>
                <c:pt idx="3904">
                  <c:v>116.2683</c:v>
                </c:pt>
                <c:pt idx="3905">
                  <c:v>116.26739999999999</c:v>
                </c:pt>
                <c:pt idx="3906">
                  <c:v>116.2713</c:v>
                </c:pt>
                <c:pt idx="3907">
                  <c:v>116.3122</c:v>
                </c:pt>
                <c:pt idx="3908">
                  <c:v>116.5189</c:v>
                </c:pt>
                <c:pt idx="3909">
                  <c:v>116.80759999999999</c:v>
                </c:pt>
                <c:pt idx="3910">
                  <c:v>116.9667</c:v>
                </c:pt>
                <c:pt idx="3911">
                  <c:v>116.96420000000001</c:v>
                </c:pt>
                <c:pt idx="3912">
                  <c:v>116.8784</c:v>
                </c:pt>
                <c:pt idx="3913">
                  <c:v>116.7542</c:v>
                </c:pt>
                <c:pt idx="3914">
                  <c:v>116.6352</c:v>
                </c:pt>
                <c:pt idx="3915">
                  <c:v>116.54640000000001</c:v>
                </c:pt>
                <c:pt idx="3916">
                  <c:v>116.4752</c:v>
                </c:pt>
                <c:pt idx="3917">
                  <c:v>116.4435</c:v>
                </c:pt>
                <c:pt idx="3918">
                  <c:v>116.4276</c:v>
                </c:pt>
                <c:pt idx="3919">
                  <c:v>116.3959</c:v>
                </c:pt>
                <c:pt idx="3920">
                  <c:v>116.3608</c:v>
                </c:pt>
                <c:pt idx="3921">
                  <c:v>116.3278</c:v>
                </c:pt>
                <c:pt idx="3922">
                  <c:v>116.30549999999999</c:v>
                </c:pt>
                <c:pt idx="3923">
                  <c:v>116.29</c:v>
                </c:pt>
                <c:pt idx="3924">
                  <c:v>116.2774</c:v>
                </c:pt>
                <c:pt idx="3925">
                  <c:v>116.2698</c:v>
                </c:pt>
                <c:pt idx="3926">
                  <c:v>116.2668</c:v>
                </c:pt>
                <c:pt idx="3927">
                  <c:v>116.2607</c:v>
                </c:pt>
                <c:pt idx="3928">
                  <c:v>116.2582</c:v>
                </c:pt>
                <c:pt idx="3929">
                  <c:v>116.2552</c:v>
                </c:pt>
                <c:pt idx="3930">
                  <c:v>116.2597</c:v>
                </c:pt>
                <c:pt idx="3931">
                  <c:v>116.3254</c:v>
                </c:pt>
                <c:pt idx="3932">
                  <c:v>116.5699</c:v>
                </c:pt>
                <c:pt idx="3933">
                  <c:v>116.8125</c:v>
                </c:pt>
                <c:pt idx="3934">
                  <c:v>116.9413</c:v>
                </c:pt>
                <c:pt idx="3935">
                  <c:v>116.9166</c:v>
                </c:pt>
                <c:pt idx="3936">
                  <c:v>116.8439</c:v>
                </c:pt>
                <c:pt idx="3937">
                  <c:v>116.77070000000001</c:v>
                </c:pt>
                <c:pt idx="3938">
                  <c:v>116.7161</c:v>
                </c:pt>
                <c:pt idx="3939">
                  <c:v>116.66970000000001</c:v>
                </c:pt>
                <c:pt idx="3940">
                  <c:v>116.6147</c:v>
                </c:pt>
                <c:pt idx="3941">
                  <c:v>116.5558</c:v>
                </c:pt>
                <c:pt idx="3942">
                  <c:v>116.5051</c:v>
                </c:pt>
                <c:pt idx="3943">
                  <c:v>116.4777</c:v>
                </c:pt>
                <c:pt idx="3944">
                  <c:v>116.482</c:v>
                </c:pt>
                <c:pt idx="3945">
                  <c:v>116.4774</c:v>
                </c:pt>
                <c:pt idx="3946">
                  <c:v>116.4487</c:v>
                </c:pt>
                <c:pt idx="3947">
                  <c:v>116.4157</c:v>
                </c:pt>
                <c:pt idx="3948">
                  <c:v>116.3879</c:v>
                </c:pt>
                <c:pt idx="3949">
                  <c:v>116.35890000000001</c:v>
                </c:pt>
                <c:pt idx="3950">
                  <c:v>116.3263</c:v>
                </c:pt>
                <c:pt idx="3951">
                  <c:v>116.297</c:v>
                </c:pt>
                <c:pt idx="3952">
                  <c:v>116.3107</c:v>
                </c:pt>
                <c:pt idx="3953">
                  <c:v>116.3818</c:v>
                </c:pt>
                <c:pt idx="3954">
                  <c:v>116.521</c:v>
                </c:pt>
                <c:pt idx="3955">
                  <c:v>116.6858</c:v>
                </c:pt>
                <c:pt idx="3956">
                  <c:v>116.8501</c:v>
                </c:pt>
                <c:pt idx="3957">
                  <c:v>116.9984</c:v>
                </c:pt>
                <c:pt idx="3958">
                  <c:v>117.11320000000001</c:v>
                </c:pt>
                <c:pt idx="3959">
                  <c:v>117.14579999999999</c:v>
                </c:pt>
                <c:pt idx="3960">
                  <c:v>117.1452</c:v>
                </c:pt>
                <c:pt idx="3961">
                  <c:v>117.0942</c:v>
                </c:pt>
                <c:pt idx="3962">
                  <c:v>117.00449999999999</c:v>
                </c:pt>
                <c:pt idx="3963">
                  <c:v>116.9242</c:v>
                </c:pt>
                <c:pt idx="3964">
                  <c:v>116.8623</c:v>
                </c:pt>
                <c:pt idx="3965">
                  <c:v>116.78440000000001</c:v>
                </c:pt>
                <c:pt idx="3966">
                  <c:v>116.6919</c:v>
                </c:pt>
                <c:pt idx="3967">
                  <c:v>116.6208</c:v>
                </c:pt>
                <c:pt idx="3968">
                  <c:v>116.6028</c:v>
                </c:pt>
                <c:pt idx="3969">
                  <c:v>116.5973</c:v>
                </c:pt>
                <c:pt idx="3970">
                  <c:v>116.5805</c:v>
                </c:pt>
                <c:pt idx="3971">
                  <c:v>116.53019999999999</c:v>
                </c:pt>
                <c:pt idx="3972">
                  <c:v>116.4682</c:v>
                </c:pt>
                <c:pt idx="3973">
                  <c:v>116.42</c:v>
                </c:pt>
                <c:pt idx="3974">
                  <c:v>116.4093</c:v>
                </c:pt>
                <c:pt idx="3975">
                  <c:v>116.4426</c:v>
                </c:pt>
                <c:pt idx="3976">
                  <c:v>116.51949999999999</c:v>
                </c:pt>
                <c:pt idx="3977">
                  <c:v>116.605</c:v>
                </c:pt>
                <c:pt idx="3978">
                  <c:v>116.72799999999999</c:v>
                </c:pt>
                <c:pt idx="3979">
                  <c:v>116.8925</c:v>
                </c:pt>
                <c:pt idx="3980">
                  <c:v>117.0628</c:v>
                </c:pt>
                <c:pt idx="3981">
                  <c:v>117.18729999999999</c:v>
                </c:pt>
                <c:pt idx="3982">
                  <c:v>117.2398</c:v>
                </c:pt>
                <c:pt idx="3983">
                  <c:v>117.26</c:v>
                </c:pt>
                <c:pt idx="3984">
                  <c:v>117.1828</c:v>
                </c:pt>
                <c:pt idx="3985">
                  <c:v>117.07380000000001</c:v>
                </c:pt>
                <c:pt idx="3986">
                  <c:v>116.9605</c:v>
                </c:pt>
                <c:pt idx="3987">
                  <c:v>116.86069999999999</c:v>
                </c:pt>
                <c:pt idx="3988">
                  <c:v>116.7762</c:v>
                </c:pt>
                <c:pt idx="3989">
                  <c:v>116.6846</c:v>
                </c:pt>
                <c:pt idx="3990">
                  <c:v>116.5857</c:v>
                </c:pt>
                <c:pt idx="3991">
                  <c:v>116.5393</c:v>
                </c:pt>
                <c:pt idx="3992">
                  <c:v>116.55670000000001</c:v>
                </c:pt>
                <c:pt idx="3993">
                  <c:v>116.608</c:v>
                </c:pt>
                <c:pt idx="3994">
                  <c:v>116.6037</c:v>
                </c:pt>
                <c:pt idx="3995">
                  <c:v>116.5515</c:v>
                </c:pt>
                <c:pt idx="3996">
                  <c:v>116.52930000000001</c:v>
                </c:pt>
                <c:pt idx="3997">
                  <c:v>116.5232</c:v>
                </c:pt>
                <c:pt idx="3998">
                  <c:v>116.4954</c:v>
                </c:pt>
                <c:pt idx="3999">
                  <c:v>116.4868</c:v>
                </c:pt>
                <c:pt idx="4000">
                  <c:v>116.48990000000001</c:v>
                </c:pt>
                <c:pt idx="4001">
                  <c:v>116.5076</c:v>
                </c:pt>
                <c:pt idx="4002">
                  <c:v>116.57599999999999</c:v>
                </c:pt>
                <c:pt idx="4003">
                  <c:v>116.7255</c:v>
                </c:pt>
                <c:pt idx="4004">
                  <c:v>116.85980000000001</c:v>
                </c:pt>
                <c:pt idx="4005">
                  <c:v>116.96299999999999</c:v>
                </c:pt>
                <c:pt idx="4006">
                  <c:v>117.0134</c:v>
                </c:pt>
                <c:pt idx="4007">
                  <c:v>116.9721</c:v>
                </c:pt>
                <c:pt idx="4008">
                  <c:v>116.8882</c:v>
                </c:pt>
                <c:pt idx="4009">
                  <c:v>116.7814</c:v>
                </c:pt>
                <c:pt idx="4010">
                  <c:v>116.6614</c:v>
                </c:pt>
                <c:pt idx="4011">
                  <c:v>116.5522</c:v>
                </c:pt>
                <c:pt idx="4012">
                  <c:v>116.4606</c:v>
                </c:pt>
                <c:pt idx="4013">
                  <c:v>116.3916</c:v>
                </c:pt>
                <c:pt idx="4014">
                  <c:v>116.3531</c:v>
                </c:pt>
                <c:pt idx="4015">
                  <c:v>116.3348</c:v>
                </c:pt>
                <c:pt idx="4016">
                  <c:v>116.31959999999999</c:v>
                </c:pt>
                <c:pt idx="4017">
                  <c:v>116.31189999999999</c:v>
                </c:pt>
                <c:pt idx="4018">
                  <c:v>116.3068</c:v>
                </c:pt>
                <c:pt idx="4019">
                  <c:v>116.304</c:v>
                </c:pt>
                <c:pt idx="4020">
                  <c:v>116.2955</c:v>
                </c:pt>
                <c:pt idx="4021">
                  <c:v>116.2872</c:v>
                </c:pt>
                <c:pt idx="4022">
                  <c:v>116.2826</c:v>
                </c:pt>
                <c:pt idx="4023">
                  <c:v>116.2811</c:v>
                </c:pt>
                <c:pt idx="4024">
                  <c:v>116.2839</c:v>
                </c:pt>
                <c:pt idx="4025">
                  <c:v>116.2842</c:v>
                </c:pt>
                <c:pt idx="4026">
                  <c:v>116.30549999999999</c:v>
                </c:pt>
                <c:pt idx="4027">
                  <c:v>116.40170000000001</c:v>
                </c:pt>
                <c:pt idx="4028">
                  <c:v>116.58450000000001</c:v>
                </c:pt>
                <c:pt idx="4029">
                  <c:v>116.7976</c:v>
                </c:pt>
                <c:pt idx="4030">
                  <c:v>116.97</c:v>
                </c:pt>
                <c:pt idx="4031">
                  <c:v>116.9999</c:v>
                </c:pt>
                <c:pt idx="4032">
                  <c:v>116.9007</c:v>
                </c:pt>
                <c:pt idx="4033">
                  <c:v>116.7679</c:v>
                </c:pt>
                <c:pt idx="4034">
                  <c:v>116.6434</c:v>
                </c:pt>
                <c:pt idx="4035">
                  <c:v>116.5485</c:v>
                </c:pt>
                <c:pt idx="4036">
                  <c:v>116.4774</c:v>
                </c:pt>
                <c:pt idx="4037">
                  <c:v>116.4221</c:v>
                </c:pt>
                <c:pt idx="4038">
                  <c:v>116.38890000000001</c:v>
                </c:pt>
                <c:pt idx="4039">
                  <c:v>116.366</c:v>
                </c:pt>
                <c:pt idx="4040">
                  <c:v>116.3385</c:v>
                </c:pt>
                <c:pt idx="4041">
                  <c:v>116.3107</c:v>
                </c:pt>
                <c:pt idx="4042">
                  <c:v>116.2869</c:v>
                </c:pt>
                <c:pt idx="4043">
                  <c:v>116.2701</c:v>
                </c:pt>
                <c:pt idx="4044">
                  <c:v>116.2573</c:v>
                </c:pt>
                <c:pt idx="4045">
                  <c:v>116.24809999999999</c:v>
                </c:pt>
                <c:pt idx="4046">
                  <c:v>116.24420000000001</c:v>
                </c:pt>
                <c:pt idx="4047">
                  <c:v>116.2423</c:v>
                </c:pt>
                <c:pt idx="4048">
                  <c:v>116.2427</c:v>
                </c:pt>
                <c:pt idx="4049">
                  <c:v>116.2402</c:v>
                </c:pt>
                <c:pt idx="4050">
                  <c:v>116.2475</c:v>
                </c:pt>
                <c:pt idx="4051">
                  <c:v>116.2546</c:v>
                </c:pt>
                <c:pt idx="4052">
                  <c:v>116.2564</c:v>
                </c:pt>
                <c:pt idx="4053">
                  <c:v>116.2582</c:v>
                </c:pt>
                <c:pt idx="4054">
                  <c:v>116.2604</c:v>
                </c:pt>
                <c:pt idx="4055">
                  <c:v>116.2634</c:v>
                </c:pt>
                <c:pt idx="4056">
                  <c:v>116.2646</c:v>
                </c:pt>
                <c:pt idx="4057">
                  <c:v>116.26739999999999</c:v>
                </c:pt>
                <c:pt idx="4058">
                  <c:v>116.2811</c:v>
                </c:pt>
                <c:pt idx="4059">
                  <c:v>116.2894</c:v>
                </c:pt>
                <c:pt idx="4060">
                  <c:v>116.31529999999999</c:v>
                </c:pt>
                <c:pt idx="4061">
                  <c:v>116.34220000000001</c:v>
                </c:pt>
                <c:pt idx="4062">
                  <c:v>116.36750000000001</c:v>
                </c:pt>
                <c:pt idx="4063">
                  <c:v>116.36750000000001</c:v>
                </c:pt>
                <c:pt idx="4064">
                  <c:v>116.3486</c:v>
                </c:pt>
                <c:pt idx="4065">
                  <c:v>116.32080000000001</c:v>
                </c:pt>
                <c:pt idx="4066">
                  <c:v>116.297</c:v>
                </c:pt>
                <c:pt idx="4067">
                  <c:v>116.2784</c:v>
                </c:pt>
                <c:pt idx="4068">
                  <c:v>116.2625</c:v>
                </c:pt>
                <c:pt idx="4069">
                  <c:v>116.2509</c:v>
                </c:pt>
                <c:pt idx="4070">
                  <c:v>116.2457</c:v>
                </c:pt>
                <c:pt idx="4071">
                  <c:v>116.2423</c:v>
                </c:pt>
                <c:pt idx="4072">
                  <c:v>116.2423</c:v>
                </c:pt>
                <c:pt idx="4073">
                  <c:v>116.2454</c:v>
                </c:pt>
                <c:pt idx="4074">
                  <c:v>116.2433</c:v>
                </c:pt>
                <c:pt idx="4075">
                  <c:v>116.2436</c:v>
                </c:pt>
                <c:pt idx="4076">
                  <c:v>116.2436</c:v>
                </c:pt>
                <c:pt idx="4077">
                  <c:v>116.2423</c:v>
                </c:pt>
                <c:pt idx="4078">
                  <c:v>116.2427</c:v>
                </c:pt>
                <c:pt idx="4079">
                  <c:v>116.2436</c:v>
                </c:pt>
                <c:pt idx="4080">
                  <c:v>116.23990000000001</c:v>
                </c:pt>
                <c:pt idx="4081">
                  <c:v>116.23779999999999</c:v>
                </c:pt>
                <c:pt idx="4082">
                  <c:v>116.2381</c:v>
                </c:pt>
                <c:pt idx="4083">
                  <c:v>116.2372</c:v>
                </c:pt>
                <c:pt idx="4084">
                  <c:v>116.23690000000001</c:v>
                </c:pt>
                <c:pt idx="4085">
                  <c:v>116.2353</c:v>
                </c:pt>
                <c:pt idx="4086">
                  <c:v>116.2332</c:v>
                </c:pt>
                <c:pt idx="4087">
                  <c:v>116.23260000000001</c:v>
                </c:pt>
                <c:pt idx="4088">
                  <c:v>116.23350000000001</c:v>
                </c:pt>
                <c:pt idx="4089">
                  <c:v>116.2341</c:v>
                </c:pt>
                <c:pt idx="4090">
                  <c:v>116.23439999999999</c:v>
                </c:pt>
                <c:pt idx="4091">
                  <c:v>116.2307</c:v>
                </c:pt>
                <c:pt idx="4092">
                  <c:v>116.2311</c:v>
                </c:pt>
                <c:pt idx="4093">
                  <c:v>116.2298</c:v>
                </c:pt>
                <c:pt idx="4094">
                  <c:v>116.2265</c:v>
                </c:pt>
                <c:pt idx="4095">
                  <c:v>116.2304</c:v>
                </c:pt>
                <c:pt idx="4096">
                  <c:v>116.2256</c:v>
                </c:pt>
                <c:pt idx="4097">
                  <c:v>116.24850000000001</c:v>
                </c:pt>
                <c:pt idx="4098">
                  <c:v>116.2411</c:v>
                </c:pt>
                <c:pt idx="4099">
                  <c:v>116.23869999999999</c:v>
                </c:pt>
                <c:pt idx="4100">
                  <c:v>116.2582</c:v>
                </c:pt>
                <c:pt idx="4101">
                  <c:v>116.2726</c:v>
                </c:pt>
                <c:pt idx="4102">
                  <c:v>116.3373</c:v>
                </c:pt>
                <c:pt idx="4103">
                  <c:v>116.6306</c:v>
                </c:pt>
                <c:pt idx="4104">
                  <c:v>116.9114</c:v>
                </c:pt>
                <c:pt idx="4105">
                  <c:v>116.98099999999999</c:v>
                </c:pt>
                <c:pt idx="4106">
                  <c:v>116.94889999999999</c:v>
                </c:pt>
                <c:pt idx="4107">
                  <c:v>116.8848</c:v>
                </c:pt>
                <c:pt idx="4108">
                  <c:v>116.84910000000001</c:v>
                </c:pt>
                <c:pt idx="4109">
                  <c:v>116.8699</c:v>
                </c:pt>
                <c:pt idx="4110">
                  <c:v>116.9038</c:v>
                </c:pt>
                <c:pt idx="4111">
                  <c:v>116.9953</c:v>
                </c:pt>
                <c:pt idx="4112">
                  <c:v>117.2169</c:v>
                </c:pt>
                <c:pt idx="4113">
                  <c:v>117.4156</c:v>
                </c:pt>
                <c:pt idx="4114">
                  <c:v>117.3943</c:v>
                </c:pt>
                <c:pt idx="4115">
                  <c:v>117.2154</c:v>
                </c:pt>
                <c:pt idx="4116">
                  <c:v>117.003</c:v>
                </c:pt>
                <c:pt idx="4117">
                  <c:v>116.8241</c:v>
                </c:pt>
                <c:pt idx="4118">
                  <c:v>116.6767</c:v>
                </c:pt>
                <c:pt idx="4119">
                  <c:v>116.5613</c:v>
                </c:pt>
                <c:pt idx="4120">
                  <c:v>116.47580000000001</c:v>
                </c:pt>
                <c:pt idx="4121">
                  <c:v>116.4182</c:v>
                </c:pt>
                <c:pt idx="4122">
                  <c:v>116.3824</c:v>
                </c:pt>
                <c:pt idx="4123">
                  <c:v>116.3657</c:v>
                </c:pt>
                <c:pt idx="4124">
                  <c:v>116.3892</c:v>
                </c:pt>
                <c:pt idx="4125">
                  <c:v>116.4237</c:v>
                </c:pt>
                <c:pt idx="4126">
                  <c:v>116.4288</c:v>
                </c:pt>
                <c:pt idx="4127">
                  <c:v>116.4139</c:v>
                </c:pt>
                <c:pt idx="4128">
                  <c:v>116.4044</c:v>
                </c:pt>
                <c:pt idx="4129">
                  <c:v>116.3944</c:v>
                </c:pt>
                <c:pt idx="4130">
                  <c:v>116.3849</c:v>
                </c:pt>
                <c:pt idx="4131">
                  <c:v>116.3681</c:v>
                </c:pt>
                <c:pt idx="4132">
                  <c:v>116.3419</c:v>
                </c:pt>
                <c:pt idx="4133">
                  <c:v>116.3202</c:v>
                </c:pt>
                <c:pt idx="4134">
                  <c:v>116.3058</c:v>
                </c:pt>
                <c:pt idx="4135">
                  <c:v>116.2979</c:v>
                </c:pt>
                <c:pt idx="4136">
                  <c:v>116.28749999999999</c:v>
                </c:pt>
                <c:pt idx="4137">
                  <c:v>116.2744</c:v>
                </c:pt>
                <c:pt idx="4138">
                  <c:v>116.2634</c:v>
                </c:pt>
                <c:pt idx="4139">
                  <c:v>116.253</c:v>
                </c:pt>
                <c:pt idx="4140">
                  <c:v>116.2488</c:v>
                </c:pt>
                <c:pt idx="4141">
                  <c:v>116.2439</c:v>
                </c:pt>
                <c:pt idx="4142">
                  <c:v>116.24169999999999</c:v>
                </c:pt>
                <c:pt idx="4143">
                  <c:v>116.2478</c:v>
                </c:pt>
                <c:pt idx="4144">
                  <c:v>116.2503</c:v>
                </c:pt>
                <c:pt idx="4145">
                  <c:v>116.2564</c:v>
                </c:pt>
                <c:pt idx="4146">
                  <c:v>116.2662</c:v>
                </c:pt>
                <c:pt idx="4147">
                  <c:v>116.2799</c:v>
                </c:pt>
                <c:pt idx="4148">
                  <c:v>116.3211</c:v>
                </c:pt>
                <c:pt idx="4149">
                  <c:v>116.42149999999999</c:v>
                </c:pt>
                <c:pt idx="4150">
                  <c:v>116.5836</c:v>
                </c:pt>
                <c:pt idx="4151">
                  <c:v>116.6883</c:v>
                </c:pt>
                <c:pt idx="4152">
                  <c:v>116.67489999999999</c:v>
                </c:pt>
                <c:pt idx="4153">
                  <c:v>116.5921</c:v>
                </c:pt>
                <c:pt idx="4154">
                  <c:v>116.5027</c:v>
                </c:pt>
                <c:pt idx="4155">
                  <c:v>116.43219999999999</c:v>
                </c:pt>
                <c:pt idx="4156">
                  <c:v>116.3678</c:v>
                </c:pt>
                <c:pt idx="4157">
                  <c:v>116.3205</c:v>
                </c:pt>
                <c:pt idx="4158">
                  <c:v>116.2906</c:v>
                </c:pt>
                <c:pt idx="4159">
                  <c:v>116.2704</c:v>
                </c:pt>
                <c:pt idx="4160">
                  <c:v>116.26519999999999</c:v>
                </c:pt>
                <c:pt idx="4161">
                  <c:v>116.28749999999999</c:v>
                </c:pt>
                <c:pt idx="4162">
                  <c:v>116.2863</c:v>
                </c:pt>
                <c:pt idx="4163">
                  <c:v>116.282</c:v>
                </c:pt>
                <c:pt idx="4164">
                  <c:v>116.27290000000001</c:v>
                </c:pt>
                <c:pt idx="4165">
                  <c:v>116.2713</c:v>
                </c:pt>
                <c:pt idx="4166">
                  <c:v>116.2658</c:v>
                </c:pt>
                <c:pt idx="4167">
                  <c:v>116.2628</c:v>
                </c:pt>
                <c:pt idx="4168">
                  <c:v>116.2582</c:v>
                </c:pt>
                <c:pt idx="4169">
                  <c:v>116.2552</c:v>
                </c:pt>
                <c:pt idx="4170">
                  <c:v>116.2555</c:v>
                </c:pt>
                <c:pt idx="4171">
                  <c:v>116.2933</c:v>
                </c:pt>
                <c:pt idx="4172">
                  <c:v>116.5442</c:v>
                </c:pt>
                <c:pt idx="4173">
                  <c:v>116.9431</c:v>
                </c:pt>
                <c:pt idx="4174">
                  <c:v>117.2453</c:v>
                </c:pt>
                <c:pt idx="4175">
                  <c:v>117.3686</c:v>
                </c:pt>
                <c:pt idx="4176">
                  <c:v>117.3</c:v>
                </c:pt>
                <c:pt idx="4177">
                  <c:v>117.1165</c:v>
                </c:pt>
                <c:pt idx="4178">
                  <c:v>116.91289999999999</c:v>
                </c:pt>
                <c:pt idx="4179">
                  <c:v>116.7368</c:v>
                </c:pt>
                <c:pt idx="4180">
                  <c:v>116.5985</c:v>
                </c:pt>
                <c:pt idx="4181">
                  <c:v>116.4932</c:v>
                </c:pt>
                <c:pt idx="4182">
                  <c:v>116.4224</c:v>
                </c:pt>
                <c:pt idx="4183">
                  <c:v>116.3995</c:v>
                </c:pt>
                <c:pt idx="4184">
                  <c:v>116.416</c:v>
                </c:pt>
                <c:pt idx="4185">
                  <c:v>116.4859</c:v>
                </c:pt>
                <c:pt idx="4186">
                  <c:v>116.5314</c:v>
                </c:pt>
                <c:pt idx="4187">
                  <c:v>116.5085</c:v>
                </c:pt>
                <c:pt idx="4188">
                  <c:v>116.456</c:v>
                </c:pt>
                <c:pt idx="4189">
                  <c:v>116.4041</c:v>
                </c:pt>
                <c:pt idx="4190">
                  <c:v>116.3605</c:v>
                </c:pt>
                <c:pt idx="4191">
                  <c:v>116.3284</c:v>
                </c:pt>
                <c:pt idx="4192">
                  <c:v>116.3083</c:v>
                </c:pt>
                <c:pt idx="4193">
                  <c:v>116.2878</c:v>
                </c:pt>
                <c:pt idx="4194">
                  <c:v>116.31870000000001</c:v>
                </c:pt>
                <c:pt idx="4195">
                  <c:v>116.56619999999999</c:v>
                </c:pt>
                <c:pt idx="4196">
                  <c:v>117.0402</c:v>
                </c:pt>
                <c:pt idx="4197">
                  <c:v>117.4602</c:v>
                </c:pt>
                <c:pt idx="4198">
                  <c:v>117.73090000000001</c:v>
                </c:pt>
                <c:pt idx="4199">
                  <c:v>117.7392</c:v>
                </c:pt>
                <c:pt idx="4200">
                  <c:v>117.54510000000001</c:v>
                </c:pt>
                <c:pt idx="4201">
                  <c:v>117.27800000000001</c:v>
                </c:pt>
                <c:pt idx="4202">
                  <c:v>117.0262</c:v>
                </c:pt>
                <c:pt idx="4203">
                  <c:v>116.81399999999999</c:v>
                </c:pt>
                <c:pt idx="4204">
                  <c:v>116.6486</c:v>
                </c:pt>
                <c:pt idx="4205">
                  <c:v>116.5253</c:v>
                </c:pt>
                <c:pt idx="4206">
                  <c:v>116.4359</c:v>
                </c:pt>
                <c:pt idx="4207">
                  <c:v>116.4151</c:v>
                </c:pt>
                <c:pt idx="4208">
                  <c:v>116.4331</c:v>
                </c:pt>
                <c:pt idx="4209">
                  <c:v>116.4243</c:v>
                </c:pt>
                <c:pt idx="4210">
                  <c:v>116.4087</c:v>
                </c:pt>
                <c:pt idx="4211">
                  <c:v>116.3959</c:v>
                </c:pt>
                <c:pt idx="4212">
                  <c:v>116.38639999999999</c:v>
                </c:pt>
                <c:pt idx="4213">
                  <c:v>116.37390000000001</c:v>
                </c:pt>
                <c:pt idx="4214">
                  <c:v>116.3486</c:v>
                </c:pt>
                <c:pt idx="4215">
                  <c:v>116.3241</c:v>
                </c:pt>
                <c:pt idx="4216">
                  <c:v>116.2997</c:v>
                </c:pt>
                <c:pt idx="4217">
                  <c:v>116.27930000000001</c:v>
                </c:pt>
                <c:pt idx="4218">
                  <c:v>116.2646</c:v>
                </c:pt>
                <c:pt idx="4219">
                  <c:v>116.2527</c:v>
                </c:pt>
                <c:pt idx="4220">
                  <c:v>116.2466</c:v>
                </c:pt>
                <c:pt idx="4221">
                  <c:v>116.2439</c:v>
                </c:pt>
                <c:pt idx="4222">
                  <c:v>116.2411</c:v>
                </c:pt>
                <c:pt idx="4223">
                  <c:v>116.2439</c:v>
                </c:pt>
                <c:pt idx="4224">
                  <c:v>116.26739999999999</c:v>
                </c:pt>
                <c:pt idx="4225">
                  <c:v>116.3147</c:v>
                </c:pt>
                <c:pt idx="4226">
                  <c:v>116.3425</c:v>
                </c:pt>
                <c:pt idx="4227">
                  <c:v>116.3672</c:v>
                </c:pt>
                <c:pt idx="4228">
                  <c:v>116.3901</c:v>
                </c:pt>
                <c:pt idx="4229">
                  <c:v>116.3742</c:v>
                </c:pt>
                <c:pt idx="4230">
                  <c:v>116.3489</c:v>
                </c:pt>
                <c:pt idx="4231">
                  <c:v>116.3382</c:v>
                </c:pt>
                <c:pt idx="4232">
                  <c:v>116.3284</c:v>
                </c:pt>
                <c:pt idx="4233">
                  <c:v>116.30459999999999</c:v>
                </c:pt>
                <c:pt idx="4234">
                  <c:v>116.2872</c:v>
                </c:pt>
                <c:pt idx="4235">
                  <c:v>116.27160000000001</c:v>
                </c:pt>
                <c:pt idx="4236">
                  <c:v>116.25879999999999</c:v>
                </c:pt>
                <c:pt idx="4237">
                  <c:v>116.24850000000001</c:v>
                </c:pt>
                <c:pt idx="4238">
                  <c:v>116.24079999999999</c:v>
                </c:pt>
                <c:pt idx="4239">
                  <c:v>116.2359</c:v>
                </c:pt>
                <c:pt idx="4240">
                  <c:v>116.2283</c:v>
                </c:pt>
                <c:pt idx="4241">
                  <c:v>116.2216</c:v>
                </c:pt>
                <c:pt idx="4242">
                  <c:v>116.221</c:v>
                </c:pt>
                <c:pt idx="4243">
                  <c:v>116.22490000000001</c:v>
                </c:pt>
                <c:pt idx="4244">
                  <c:v>116.2265</c:v>
                </c:pt>
                <c:pt idx="4245">
                  <c:v>116.23439999999999</c:v>
                </c:pt>
                <c:pt idx="4246">
                  <c:v>116.2433</c:v>
                </c:pt>
                <c:pt idx="4247">
                  <c:v>116.27500000000001</c:v>
                </c:pt>
                <c:pt idx="4248">
                  <c:v>116.3339</c:v>
                </c:pt>
                <c:pt idx="4249">
                  <c:v>116.3742</c:v>
                </c:pt>
                <c:pt idx="4250">
                  <c:v>116.3785</c:v>
                </c:pt>
                <c:pt idx="4251">
                  <c:v>116.36109999999999</c:v>
                </c:pt>
                <c:pt idx="4252">
                  <c:v>116.34310000000001</c:v>
                </c:pt>
                <c:pt idx="4253">
                  <c:v>116.33759999999999</c:v>
                </c:pt>
                <c:pt idx="4254">
                  <c:v>116.3309</c:v>
                </c:pt>
                <c:pt idx="4255">
                  <c:v>116.32380000000001</c:v>
                </c:pt>
                <c:pt idx="4256">
                  <c:v>116.3211</c:v>
                </c:pt>
                <c:pt idx="4257">
                  <c:v>116.351</c:v>
                </c:pt>
                <c:pt idx="4258">
                  <c:v>116.4075</c:v>
                </c:pt>
                <c:pt idx="4259">
                  <c:v>116.4179</c:v>
                </c:pt>
                <c:pt idx="4260">
                  <c:v>116.4059</c:v>
                </c:pt>
                <c:pt idx="4261">
                  <c:v>116.40560000000001</c:v>
                </c:pt>
                <c:pt idx="4262">
                  <c:v>116.3901</c:v>
                </c:pt>
                <c:pt idx="4263">
                  <c:v>116.3644</c:v>
                </c:pt>
                <c:pt idx="4264">
                  <c:v>116.3446</c:v>
                </c:pt>
                <c:pt idx="4265">
                  <c:v>116.32510000000001</c:v>
                </c:pt>
                <c:pt idx="4266">
                  <c:v>116.3605</c:v>
                </c:pt>
                <c:pt idx="4267">
                  <c:v>116.5305</c:v>
                </c:pt>
                <c:pt idx="4268">
                  <c:v>116.8272</c:v>
                </c:pt>
                <c:pt idx="4269">
                  <c:v>116.9996</c:v>
                </c:pt>
                <c:pt idx="4270">
                  <c:v>117.04510000000001</c:v>
                </c:pt>
                <c:pt idx="4271">
                  <c:v>116.9932</c:v>
                </c:pt>
                <c:pt idx="4272">
                  <c:v>116.8797</c:v>
                </c:pt>
                <c:pt idx="4273">
                  <c:v>116.738</c:v>
                </c:pt>
                <c:pt idx="4274">
                  <c:v>116.6172</c:v>
                </c:pt>
                <c:pt idx="4275">
                  <c:v>116.521</c:v>
                </c:pt>
                <c:pt idx="4276">
                  <c:v>116.4392</c:v>
                </c:pt>
                <c:pt idx="4277">
                  <c:v>116.37820000000001</c:v>
                </c:pt>
                <c:pt idx="4278">
                  <c:v>116.3318</c:v>
                </c:pt>
                <c:pt idx="4279">
                  <c:v>116.29940000000001</c:v>
                </c:pt>
                <c:pt idx="4280">
                  <c:v>116.28660000000001</c:v>
                </c:pt>
                <c:pt idx="4281">
                  <c:v>116.28019999999999</c:v>
                </c:pt>
                <c:pt idx="4282">
                  <c:v>116.2765</c:v>
                </c:pt>
                <c:pt idx="4283">
                  <c:v>116.2808</c:v>
                </c:pt>
                <c:pt idx="4284">
                  <c:v>116.2897</c:v>
                </c:pt>
                <c:pt idx="4285">
                  <c:v>116.2936</c:v>
                </c:pt>
                <c:pt idx="4286">
                  <c:v>116.2884</c:v>
                </c:pt>
                <c:pt idx="4287">
                  <c:v>116.2906</c:v>
                </c:pt>
                <c:pt idx="4288">
                  <c:v>116.2799</c:v>
                </c:pt>
                <c:pt idx="4289">
                  <c:v>116.2799</c:v>
                </c:pt>
                <c:pt idx="4290">
                  <c:v>116.28319999999999</c:v>
                </c:pt>
                <c:pt idx="4291">
                  <c:v>116.3412</c:v>
                </c:pt>
                <c:pt idx="4292">
                  <c:v>116.6028</c:v>
                </c:pt>
                <c:pt idx="4293">
                  <c:v>116.9209</c:v>
                </c:pt>
                <c:pt idx="4294">
                  <c:v>117.0936</c:v>
                </c:pt>
                <c:pt idx="4295">
                  <c:v>117.17789999999999</c:v>
                </c:pt>
                <c:pt idx="4296">
                  <c:v>117.1534</c:v>
                </c:pt>
                <c:pt idx="4297">
                  <c:v>117.0658</c:v>
                </c:pt>
                <c:pt idx="4298">
                  <c:v>116.9547</c:v>
                </c:pt>
                <c:pt idx="4299">
                  <c:v>116.8198</c:v>
                </c:pt>
                <c:pt idx="4300">
                  <c:v>116.6953</c:v>
                </c:pt>
                <c:pt idx="4301">
                  <c:v>116.5973</c:v>
                </c:pt>
                <c:pt idx="4302">
                  <c:v>116.5167</c:v>
                </c:pt>
                <c:pt idx="4303">
                  <c:v>116.4615</c:v>
                </c:pt>
                <c:pt idx="4304">
                  <c:v>116.4755</c:v>
                </c:pt>
                <c:pt idx="4305">
                  <c:v>116.5064</c:v>
                </c:pt>
                <c:pt idx="4306">
                  <c:v>116.48099999999999</c:v>
                </c:pt>
                <c:pt idx="4307">
                  <c:v>116.4295</c:v>
                </c:pt>
                <c:pt idx="4308">
                  <c:v>116.39190000000001</c:v>
                </c:pt>
                <c:pt idx="4309">
                  <c:v>116.3458</c:v>
                </c:pt>
                <c:pt idx="4310">
                  <c:v>116.3156</c:v>
                </c:pt>
                <c:pt idx="4311">
                  <c:v>116.30370000000001</c:v>
                </c:pt>
                <c:pt idx="4312">
                  <c:v>116.28360000000001</c:v>
                </c:pt>
                <c:pt idx="4313">
                  <c:v>116.27200000000001</c:v>
                </c:pt>
                <c:pt idx="4314">
                  <c:v>116.271</c:v>
                </c:pt>
                <c:pt idx="4315">
                  <c:v>116.2787</c:v>
                </c:pt>
                <c:pt idx="4316">
                  <c:v>116.28870000000001</c:v>
                </c:pt>
                <c:pt idx="4317">
                  <c:v>116.3129</c:v>
                </c:pt>
                <c:pt idx="4318">
                  <c:v>116.4224</c:v>
                </c:pt>
                <c:pt idx="4319">
                  <c:v>116.5772</c:v>
                </c:pt>
                <c:pt idx="4320">
                  <c:v>116.6001</c:v>
                </c:pt>
                <c:pt idx="4321">
                  <c:v>116.5457</c:v>
                </c:pt>
                <c:pt idx="4322">
                  <c:v>116.4722</c:v>
                </c:pt>
                <c:pt idx="4323">
                  <c:v>116.40560000000001</c:v>
                </c:pt>
                <c:pt idx="4324">
                  <c:v>116.35129999999999</c:v>
                </c:pt>
                <c:pt idx="4325">
                  <c:v>116.3125</c:v>
                </c:pt>
                <c:pt idx="4326">
                  <c:v>116.2842</c:v>
                </c:pt>
                <c:pt idx="4327">
                  <c:v>116.26949999999999</c:v>
                </c:pt>
                <c:pt idx="4328">
                  <c:v>116.27070000000001</c:v>
                </c:pt>
                <c:pt idx="4329">
                  <c:v>116.2967</c:v>
                </c:pt>
                <c:pt idx="4330">
                  <c:v>116.32510000000001</c:v>
                </c:pt>
                <c:pt idx="4331">
                  <c:v>116.3599</c:v>
                </c:pt>
                <c:pt idx="4332">
                  <c:v>116.36109999999999</c:v>
                </c:pt>
                <c:pt idx="4333">
                  <c:v>116.34699999999999</c:v>
                </c:pt>
                <c:pt idx="4334">
                  <c:v>116.3306</c:v>
                </c:pt>
                <c:pt idx="4335">
                  <c:v>116.3116</c:v>
                </c:pt>
                <c:pt idx="4336">
                  <c:v>116.2997</c:v>
                </c:pt>
                <c:pt idx="4337">
                  <c:v>116.29519999999999</c:v>
                </c:pt>
                <c:pt idx="4338">
                  <c:v>116.2988</c:v>
                </c:pt>
                <c:pt idx="4339">
                  <c:v>116.2915</c:v>
                </c:pt>
                <c:pt idx="4340">
                  <c:v>116.31829999999999</c:v>
                </c:pt>
                <c:pt idx="4341">
                  <c:v>116.35250000000001</c:v>
                </c:pt>
                <c:pt idx="4342">
                  <c:v>116.4233</c:v>
                </c:pt>
                <c:pt idx="4343">
                  <c:v>116.50239999999999</c:v>
                </c:pt>
                <c:pt idx="4344">
                  <c:v>116.583</c:v>
                </c:pt>
                <c:pt idx="4345">
                  <c:v>116.6858</c:v>
                </c:pt>
                <c:pt idx="4346">
                  <c:v>116.7426</c:v>
                </c:pt>
                <c:pt idx="4347">
                  <c:v>116.72669999999999</c:v>
                </c:pt>
                <c:pt idx="4348">
                  <c:v>116.6742</c:v>
                </c:pt>
                <c:pt idx="4349">
                  <c:v>116.60429999999999</c:v>
                </c:pt>
                <c:pt idx="4350">
                  <c:v>116.5381</c:v>
                </c:pt>
                <c:pt idx="4351">
                  <c:v>116.5283</c:v>
                </c:pt>
                <c:pt idx="4352">
                  <c:v>116.5497</c:v>
                </c:pt>
                <c:pt idx="4353">
                  <c:v>116.5314</c:v>
                </c:pt>
                <c:pt idx="4354">
                  <c:v>116.5042</c:v>
                </c:pt>
                <c:pt idx="4355">
                  <c:v>116.4957</c:v>
                </c:pt>
                <c:pt idx="4356">
                  <c:v>116.467</c:v>
                </c:pt>
                <c:pt idx="4357">
                  <c:v>116.45910000000001</c:v>
                </c:pt>
                <c:pt idx="4358">
                  <c:v>116.46210000000001</c:v>
                </c:pt>
                <c:pt idx="4359">
                  <c:v>116.43980000000001</c:v>
                </c:pt>
                <c:pt idx="4360">
                  <c:v>116.4179</c:v>
                </c:pt>
                <c:pt idx="4361">
                  <c:v>116.3882</c:v>
                </c:pt>
                <c:pt idx="4362">
                  <c:v>116.3974</c:v>
                </c:pt>
                <c:pt idx="4363">
                  <c:v>116.4975</c:v>
                </c:pt>
                <c:pt idx="4364">
                  <c:v>116.6758</c:v>
                </c:pt>
                <c:pt idx="4365">
                  <c:v>116.8165</c:v>
                </c:pt>
                <c:pt idx="4366">
                  <c:v>116.9068</c:v>
                </c:pt>
                <c:pt idx="4367">
                  <c:v>116.9151</c:v>
                </c:pt>
                <c:pt idx="4368">
                  <c:v>116.8458</c:v>
                </c:pt>
                <c:pt idx="4369">
                  <c:v>116.7283</c:v>
                </c:pt>
                <c:pt idx="4370">
                  <c:v>116.608</c:v>
                </c:pt>
                <c:pt idx="4371">
                  <c:v>116.50449999999999</c:v>
                </c:pt>
                <c:pt idx="4372">
                  <c:v>116.4233</c:v>
                </c:pt>
                <c:pt idx="4373">
                  <c:v>116.3635</c:v>
                </c:pt>
                <c:pt idx="4374">
                  <c:v>116.319</c:v>
                </c:pt>
                <c:pt idx="4375">
                  <c:v>116.29089999999999</c:v>
                </c:pt>
                <c:pt idx="4376">
                  <c:v>116.2692</c:v>
                </c:pt>
                <c:pt idx="4377">
                  <c:v>116.2512</c:v>
                </c:pt>
                <c:pt idx="4378">
                  <c:v>116.2491</c:v>
                </c:pt>
                <c:pt idx="4379">
                  <c:v>116.2475</c:v>
                </c:pt>
                <c:pt idx="4380">
                  <c:v>116.24630000000001</c:v>
                </c:pt>
                <c:pt idx="4381">
                  <c:v>116.2616</c:v>
                </c:pt>
                <c:pt idx="4382">
                  <c:v>116.2976</c:v>
                </c:pt>
                <c:pt idx="4383">
                  <c:v>116.31189999999999</c:v>
                </c:pt>
                <c:pt idx="4384">
                  <c:v>116.3129</c:v>
                </c:pt>
                <c:pt idx="4385">
                  <c:v>116.3019</c:v>
                </c:pt>
                <c:pt idx="4386">
                  <c:v>116.31319999999999</c:v>
                </c:pt>
                <c:pt idx="4387">
                  <c:v>116.37050000000001</c:v>
                </c:pt>
                <c:pt idx="4388">
                  <c:v>116.4618</c:v>
                </c:pt>
                <c:pt idx="4389">
                  <c:v>116.5778</c:v>
                </c:pt>
                <c:pt idx="4390">
                  <c:v>116.6797</c:v>
                </c:pt>
                <c:pt idx="4391">
                  <c:v>116.72490000000001</c:v>
                </c:pt>
                <c:pt idx="4392">
                  <c:v>116.69589999999999</c:v>
                </c:pt>
                <c:pt idx="4393">
                  <c:v>116.6074</c:v>
                </c:pt>
                <c:pt idx="4394">
                  <c:v>116.5235</c:v>
                </c:pt>
                <c:pt idx="4395">
                  <c:v>116.4618</c:v>
                </c:pt>
                <c:pt idx="4396">
                  <c:v>116.40470000000001</c:v>
                </c:pt>
                <c:pt idx="4397">
                  <c:v>116.3583</c:v>
                </c:pt>
                <c:pt idx="4398">
                  <c:v>116.3232</c:v>
                </c:pt>
                <c:pt idx="4399">
                  <c:v>116.2961</c:v>
                </c:pt>
                <c:pt idx="4400">
                  <c:v>116.2976</c:v>
                </c:pt>
                <c:pt idx="4401">
                  <c:v>116.348</c:v>
                </c:pt>
                <c:pt idx="4402">
                  <c:v>116.4353</c:v>
                </c:pt>
                <c:pt idx="4403">
                  <c:v>116.5296</c:v>
                </c:pt>
                <c:pt idx="4404">
                  <c:v>116.5894</c:v>
                </c:pt>
                <c:pt idx="4405">
                  <c:v>116.6169</c:v>
                </c:pt>
                <c:pt idx="4406">
                  <c:v>116.6159</c:v>
                </c:pt>
                <c:pt idx="4407">
                  <c:v>116.6108</c:v>
                </c:pt>
                <c:pt idx="4408">
                  <c:v>116.61409999999999</c:v>
                </c:pt>
                <c:pt idx="4409">
                  <c:v>116.6523</c:v>
                </c:pt>
                <c:pt idx="4410">
                  <c:v>116.75149999999999</c:v>
                </c:pt>
                <c:pt idx="4411">
                  <c:v>116.9438</c:v>
                </c:pt>
                <c:pt idx="4412">
                  <c:v>117.12869999999999</c:v>
                </c:pt>
                <c:pt idx="4413">
                  <c:v>117.2056</c:v>
                </c:pt>
                <c:pt idx="4414">
                  <c:v>117.2148</c:v>
                </c:pt>
                <c:pt idx="4415">
                  <c:v>117.1144</c:v>
                </c:pt>
                <c:pt idx="4416">
                  <c:v>116.9422</c:v>
                </c:pt>
                <c:pt idx="4417">
                  <c:v>116.7814</c:v>
                </c:pt>
                <c:pt idx="4418">
                  <c:v>116.6529</c:v>
                </c:pt>
                <c:pt idx="4419">
                  <c:v>116.5485</c:v>
                </c:pt>
                <c:pt idx="4420">
                  <c:v>116.4667</c:v>
                </c:pt>
                <c:pt idx="4421">
                  <c:v>116.4075</c:v>
                </c:pt>
                <c:pt idx="4422">
                  <c:v>116.3635</c:v>
                </c:pt>
                <c:pt idx="4423">
                  <c:v>116.351</c:v>
                </c:pt>
                <c:pt idx="4424">
                  <c:v>116.4569</c:v>
                </c:pt>
                <c:pt idx="4425">
                  <c:v>116.74379999999999</c:v>
                </c:pt>
                <c:pt idx="4426">
                  <c:v>116.9624</c:v>
                </c:pt>
                <c:pt idx="4427">
                  <c:v>117.024</c:v>
                </c:pt>
                <c:pt idx="4428">
                  <c:v>116.9609</c:v>
                </c:pt>
                <c:pt idx="4429">
                  <c:v>116.83629999999999</c:v>
                </c:pt>
                <c:pt idx="4430">
                  <c:v>116.7124</c:v>
                </c:pt>
                <c:pt idx="4431">
                  <c:v>116.6129</c:v>
                </c:pt>
                <c:pt idx="4432">
                  <c:v>116.5311</c:v>
                </c:pt>
                <c:pt idx="4433">
                  <c:v>116.4743</c:v>
                </c:pt>
                <c:pt idx="4434">
                  <c:v>116.4902</c:v>
                </c:pt>
                <c:pt idx="4435">
                  <c:v>116.6309</c:v>
                </c:pt>
                <c:pt idx="4436">
                  <c:v>116.91840000000001</c:v>
                </c:pt>
                <c:pt idx="4437">
                  <c:v>117.1818</c:v>
                </c:pt>
                <c:pt idx="4438">
                  <c:v>117.3784</c:v>
                </c:pt>
                <c:pt idx="4439">
                  <c:v>117.488</c:v>
                </c:pt>
                <c:pt idx="4440">
                  <c:v>117.491</c:v>
                </c:pt>
                <c:pt idx="4441">
                  <c:v>117.3729</c:v>
                </c:pt>
                <c:pt idx="4442">
                  <c:v>117.2407</c:v>
                </c:pt>
                <c:pt idx="4443">
                  <c:v>117.08199999999999</c:v>
                </c:pt>
                <c:pt idx="4444">
                  <c:v>116.901</c:v>
                </c:pt>
                <c:pt idx="4445">
                  <c:v>116.7371</c:v>
                </c:pt>
                <c:pt idx="4446">
                  <c:v>116.6053</c:v>
                </c:pt>
                <c:pt idx="4447">
                  <c:v>116.50700000000001</c:v>
                </c:pt>
                <c:pt idx="4448">
                  <c:v>116.53570000000001</c:v>
                </c:pt>
                <c:pt idx="4449">
                  <c:v>116.6947</c:v>
                </c:pt>
                <c:pt idx="4450">
                  <c:v>116.7704</c:v>
                </c:pt>
                <c:pt idx="4451">
                  <c:v>116.80759999999999</c:v>
                </c:pt>
                <c:pt idx="4452">
                  <c:v>116.81950000000001</c:v>
                </c:pt>
                <c:pt idx="4453">
                  <c:v>116.7902</c:v>
                </c:pt>
                <c:pt idx="4454">
                  <c:v>116.76090000000001</c:v>
                </c:pt>
                <c:pt idx="4455">
                  <c:v>116.73860000000001</c:v>
                </c:pt>
                <c:pt idx="4456">
                  <c:v>116.688</c:v>
                </c:pt>
                <c:pt idx="4457">
                  <c:v>116.62390000000001</c:v>
                </c:pt>
                <c:pt idx="4458">
                  <c:v>116.554</c:v>
                </c:pt>
                <c:pt idx="4459">
                  <c:v>116.489</c:v>
                </c:pt>
                <c:pt idx="4460">
                  <c:v>116.4847</c:v>
                </c:pt>
                <c:pt idx="4461">
                  <c:v>116.5116</c:v>
                </c:pt>
                <c:pt idx="4462">
                  <c:v>116.58969999999999</c:v>
                </c:pt>
                <c:pt idx="4463">
                  <c:v>116.6819</c:v>
                </c:pt>
                <c:pt idx="4464">
                  <c:v>116.6846</c:v>
                </c:pt>
                <c:pt idx="4465">
                  <c:v>116.6153</c:v>
                </c:pt>
                <c:pt idx="4466">
                  <c:v>116.52589999999999</c:v>
                </c:pt>
                <c:pt idx="4467">
                  <c:v>116.4444</c:v>
                </c:pt>
                <c:pt idx="4468">
                  <c:v>116.38030000000001</c:v>
                </c:pt>
                <c:pt idx="4469">
                  <c:v>116.3321</c:v>
                </c:pt>
                <c:pt idx="4470">
                  <c:v>116.2955</c:v>
                </c:pt>
                <c:pt idx="4471">
                  <c:v>116.2765</c:v>
                </c:pt>
                <c:pt idx="4472">
                  <c:v>116.322</c:v>
                </c:pt>
                <c:pt idx="4473">
                  <c:v>116.43340000000001</c:v>
                </c:pt>
                <c:pt idx="4474">
                  <c:v>116.4691</c:v>
                </c:pt>
                <c:pt idx="4475">
                  <c:v>116.44410000000001</c:v>
                </c:pt>
                <c:pt idx="4476">
                  <c:v>116.40349999999999</c:v>
                </c:pt>
                <c:pt idx="4477">
                  <c:v>116.3672</c:v>
                </c:pt>
                <c:pt idx="4478">
                  <c:v>116.333</c:v>
                </c:pt>
                <c:pt idx="4479">
                  <c:v>116.3031</c:v>
                </c:pt>
                <c:pt idx="4480">
                  <c:v>116.2854</c:v>
                </c:pt>
                <c:pt idx="4481">
                  <c:v>116.28319999999999</c:v>
                </c:pt>
                <c:pt idx="4482">
                  <c:v>116.3797</c:v>
                </c:pt>
                <c:pt idx="4483">
                  <c:v>116.68340000000001</c:v>
                </c:pt>
                <c:pt idx="4484">
                  <c:v>116.9944</c:v>
                </c:pt>
                <c:pt idx="4485">
                  <c:v>117.18</c:v>
                </c:pt>
                <c:pt idx="4486">
                  <c:v>117.2578</c:v>
                </c:pt>
                <c:pt idx="4487">
                  <c:v>117.24930000000001</c:v>
                </c:pt>
                <c:pt idx="4488">
                  <c:v>117.166</c:v>
                </c:pt>
                <c:pt idx="4489">
                  <c:v>116.9898</c:v>
                </c:pt>
                <c:pt idx="4490">
                  <c:v>116.8061</c:v>
                </c:pt>
                <c:pt idx="4491">
                  <c:v>116.65349999999999</c:v>
                </c:pt>
                <c:pt idx="4492">
                  <c:v>116.5354</c:v>
                </c:pt>
                <c:pt idx="4493">
                  <c:v>116.449</c:v>
                </c:pt>
                <c:pt idx="4494">
                  <c:v>116.38760000000001</c:v>
                </c:pt>
                <c:pt idx="4495">
                  <c:v>116.3541</c:v>
                </c:pt>
                <c:pt idx="4496">
                  <c:v>116.40689999999999</c:v>
                </c:pt>
                <c:pt idx="4497">
                  <c:v>116.5827</c:v>
                </c:pt>
                <c:pt idx="4498">
                  <c:v>116.7683</c:v>
                </c:pt>
                <c:pt idx="4499">
                  <c:v>116.8314</c:v>
                </c:pt>
                <c:pt idx="4500">
                  <c:v>116.7576</c:v>
                </c:pt>
                <c:pt idx="4501">
                  <c:v>116.6431</c:v>
                </c:pt>
                <c:pt idx="4502">
                  <c:v>116.53570000000001</c:v>
                </c:pt>
                <c:pt idx="4503">
                  <c:v>116.45780000000001</c:v>
                </c:pt>
                <c:pt idx="4504">
                  <c:v>116.4096</c:v>
                </c:pt>
                <c:pt idx="4505">
                  <c:v>116.3818</c:v>
                </c:pt>
                <c:pt idx="4506">
                  <c:v>116.45780000000001</c:v>
                </c:pt>
                <c:pt idx="4507">
                  <c:v>116.75360000000001</c:v>
                </c:pt>
                <c:pt idx="4508">
                  <c:v>117.04510000000001</c:v>
                </c:pt>
                <c:pt idx="4509">
                  <c:v>117.18340000000001</c:v>
                </c:pt>
                <c:pt idx="4510">
                  <c:v>117.2813</c:v>
                </c:pt>
                <c:pt idx="4511">
                  <c:v>117.2636</c:v>
                </c:pt>
                <c:pt idx="4512">
                  <c:v>117.0967</c:v>
                </c:pt>
                <c:pt idx="4513">
                  <c:v>116.8913</c:v>
                </c:pt>
                <c:pt idx="4514">
                  <c:v>116.7133</c:v>
                </c:pt>
                <c:pt idx="4515">
                  <c:v>116.5692</c:v>
                </c:pt>
                <c:pt idx="4516">
                  <c:v>116.4624</c:v>
                </c:pt>
                <c:pt idx="4517">
                  <c:v>116.3849</c:v>
                </c:pt>
                <c:pt idx="4518">
                  <c:v>116.333</c:v>
                </c:pt>
                <c:pt idx="4519">
                  <c:v>116.30459999999999</c:v>
                </c:pt>
                <c:pt idx="4520">
                  <c:v>116.3095</c:v>
                </c:pt>
                <c:pt idx="4521">
                  <c:v>116.35129999999999</c:v>
                </c:pt>
                <c:pt idx="4522">
                  <c:v>116.3592</c:v>
                </c:pt>
                <c:pt idx="4523">
                  <c:v>116.34310000000001</c:v>
                </c:pt>
                <c:pt idx="4524">
                  <c:v>116.31829999999999</c:v>
                </c:pt>
                <c:pt idx="4525">
                  <c:v>116.2958</c:v>
                </c:pt>
                <c:pt idx="4526">
                  <c:v>116.2756</c:v>
                </c:pt>
                <c:pt idx="4527">
                  <c:v>116.26130000000001</c:v>
                </c:pt>
                <c:pt idx="4528">
                  <c:v>116.25490000000001</c:v>
                </c:pt>
                <c:pt idx="4529">
                  <c:v>116.2503</c:v>
                </c:pt>
                <c:pt idx="4530">
                  <c:v>116.28319999999999</c:v>
                </c:pt>
                <c:pt idx="4531">
                  <c:v>116.5201</c:v>
                </c:pt>
                <c:pt idx="4532">
                  <c:v>116.88939999999999</c:v>
                </c:pt>
                <c:pt idx="4533">
                  <c:v>117.1788</c:v>
                </c:pt>
                <c:pt idx="4534">
                  <c:v>117.3583</c:v>
                </c:pt>
                <c:pt idx="4535">
                  <c:v>117.4636</c:v>
                </c:pt>
                <c:pt idx="4536">
                  <c:v>117.4785</c:v>
                </c:pt>
                <c:pt idx="4537">
                  <c:v>117.3659</c:v>
                </c:pt>
                <c:pt idx="4538">
                  <c:v>117.1818</c:v>
                </c:pt>
                <c:pt idx="4539">
                  <c:v>117.006</c:v>
                </c:pt>
                <c:pt idx="4540">
                  <c:v>116.83969999999999</c:v>
                </c:pt>
                <c:pt idx="4541">
                  <c:v>116.70350000000001</c:v>
                </c:pt>
                <c:pt idx="4542">
                  <c:v>116.5973</c:v>
                </c:pt>
                <c:pt idx="4543">
                  <c:v>116.52589999999999</c:v>
                </c:pt>
                <c:pt idx="4544">
                  <c:v>116.47580000000001</c:v>
                </c:pt>
                <c:pt idx="4545">
                  <c:v>116.44410000000001</c:v>
                </c:pt>
                <c:pt idx="4546">
                  <c:v>116.40170000000001</c:v>
                </c:pt>
                <c:pt idx="4547">
                  <c:v>116.3678</c:v>
                </c:pt>
                <c:pt idx="4548">
                  <c:v>116.35890000000001</c:v>
                </c:pt>
                <c:pt idx="4549">
                  <c:v>116.34829999999999</c:v>
                </c:pt>
                <c:pt idx="4550">
                  <c:v>116.333</c:v>
                </c:pt>
                <c:pt idx="4551">
                  <c:v>116.3147</c:v>
                </c:pt>
                <c:pt idx="4552">
                  <c:v>116.30159999999999</c:v>
                </c:pt>
                <c:pt idx="4553">
                  <c:v>116.2906</c:v>
                </c:pt>
                <c:pt idx="4554">
                  <c:v>116.38760000000001</c:v>
                </c:pt>
                <c:pt idx="4555">
                  <c:v>116.72799999999999</c:v>
                </c:pt>
                <c:pt idx="4556">
                  <c:v>117.155</c:v>
                </c:pt>
                <c:pt idx="4557">
                  <c:v>117.4361</c:v>
                </c:pt>
                <c:pt idx="4558">
                  <c:v>117.5292</c:v>
                </c:pt>
                <c:pt idx="4559">
                  <c:v>117.47329999999999</c:v>
                </c:pt>
                <c:pt idx="4560">
                  <c:v>117.31</c:v>
                </c:pt>
                <c:pt idx="4561">
                  <c:v>117.12260000000001</c:v>
                </c:pt>
                <c:pt idx="4562">
                  <c:v>116.9331</c:v>
                </c:pt>
                <c:pt idx="4563">
                  <c:v>116.76730000000001</c:v>
                </c:pt>
                <c:pt idx="4564">
                  <c:v>116.6358</c:v>
                </c:pt>
                <c:pt idx="4565">
                  <c:v>116.5369</c:v>
                </c:pt>
                <c:pt idx="4566">
                  <c:v>116.4774</c:v>
                </c:pt>
                <c:pt idx="4567">
                  <c:v>116.45910000000001</c:v>
                </c:pt>
                <c:pt idx="4568">
                  <c:v>116.46639999999999</c:v>
                </c:pt>
                <c:pt idx="4569">
                  <c:v>116.4786</c:v>
                </c:pt>
                <c:pt idx="4570">
                  <c:v>116.4572</c:v>
                </c:pt>
                <c:pt idx="4571">
                  <c:v>116.4282</c:v>
                </c:pt>
                <c:pt idx="4572">
                  <c:v>116.40049999999999</c:v>
                </c:pt>
                <c:pt idx="4573">
                  <c:v>116.3745</c:v>
                </c:pt>
                <c:pt idx="4574">
                  <c:v>116.3614</c:v>
                </c:pt>
                <c:pt idx="4575">
                  <c:v>116.376</c:v>
                </c:pt>
                <c:pt idx="4576">
                  <c:v>116.39830000000001</c:v>
                </c:pt>
                <c:pt idx="4577">
                  <c:v>116.4414</c:v>
                </c:pt>
                <c:pt idx="4578">
                  <c:v>116.5311</c:v>
                </c:pt>
                <c:pt idx="4579">
                  <c:v>116.76430000000001</c:v>
                </c:pt>
                <c:pt idx="4580">
                  <c:v>117.0472</c:v>
                </c:pt>
                <c:pt idx="4581">
                  <c:v>117.25660000000001</c:v>
                </c:pt>
                <c:pt idx="4582">
                  <c:v>117.41930000000001</c:v>
                </c:pt>
                <c:pt idx="4583">
                  <c:v>117.4465</c:v>
                </c:pt>
                <c:pt idx="4584">
                  <c:v>117.2765</c:v>
                </c:pt>
                <c:pt idx="4585">
                  <c:v>117.08110000000001</c:v>
                </c:pt>
                <c:pt idx="4586">
                  <c:v>116.9169</c:v>
                </c:pt>
                <c:pt idx="4587">
                  <c:v>116.7649</c:v>
                </c:pt>
                <c:pt idx="4588">
                  <c:v>116.63209999999999</c:v>
                </c:pt>
                <c:pt idx="4589">
                  <c:v>116.5222</c:v>
                </c:pt>
                <c:pt idx="4590">
                  <c:v>116.4438</c:v>
                </c:pt>
                <c:pt idx="4591">
                  <c:v>116.38639999999999</c:v>
                </c:pt>
                <c:pt idx="4592">
                  <c:v>116.3599</c:v>
                </c:pt>
                <c:pt idx="4593">
                  <c:v>116.3498</c:v>
                </c:pt>
                <c:pt idx="4594">
                  <c:v>116.3464</c:v>
                </c:pt>
                <c:pt idx="4595">
                  <c:v>116.3623</c:v>
                </c:pt>
                <c:pt idx="4596">
                  <c:v>116.3779</c:v>
                </c:pt>
                <c:pt idx="4597">
                  <c:v>116.37569999999999</c:v>
                </c:pt>
                <c:pt idx="4598">
                  <c:v>116.4145</c:v>
                </c:pt>
                <c:pt idx="4599">
                  <c:v>116.61839999999999</c:v>
                </c:pt>
                <c:pt idx="4600">
                  <c:v>116.85890000000001</c:v>
                </c:pt>
                <c:pt idx="4601">
                  <c:v>116.9315</c:v>
                </c:pt>
                <c:pt idx="4602">
                  <c:v>116.9526</c:v>
                </c:pt>
                <c:pt idx="4603">
                  <c:v>117.0219</c:v>
                </c:pt>
                <c:pt idx="4604">
                  <c:v>117.1632</c:v>
                </c:pt>
                <c:pt idx="4605">
                  <c:v>117.2624</c:v>
                </c:pt>
                <c:pt idx="4606">
                  <c:v>117.2749</c:v>
                </c:pt>
                <c:pt idx="4607">
                  <c:v>117.24379999999999</c:v>
                </c:pt>
                <c:pt idx="4608">
                  <c:v>117.1354</c:v>
                </c:pt>
                <c:pt idx="4609">
                  <c:v>116.9517</c:v>
                </c:pt>
                <c:pt idx="4610">
                  <c:v>116.7808</c:v>
                </c:pt>
                <c:pt idx="4611">
                  <c:v>116.6431</c:v>
                </c:pt>
                <c:pt idx="4612">
                  <c:v>116.5335</c:v>
                </c:pt>
                <c:pt idx="4613">
                  <c:v>116.44750000000001</c:v>
                </c:pt>
                <c:pt idx="4614">
                  <c:v>116.3895</c:v>
                </c:pt>
                <c:pt idx="4615">
                  <c:v>116.3617</c:v>
                </c:pt>
                <c:pt idx="4616">
                  <c:v>116.36199999999999</c:v>
                </c:pt>
                <c:pt idx="4617">
                  <c:v>116.4102</c:v>
                </c:pt>
                <c:pt idx="4618">
                  <c:v>116.4905</c:v>
                </c:pt>
                <c:pt idx="4619">
                  <c:v>116.5558</c:v>
                </c:pt>
                <c:pt idx="4620">
                  <c:v>116.5766</c:v>
                </c:pt>
                <c:pt idx="4621">
                  <c:v>116.5873</c:v>
                </c:pt>
                <c:pt idx="4622">
                  <c:v>116.59</c:v>
                </c:pt>
                <c:pt idx="4623">
                  <c:v>116.604</c:v>
                </c:pt>
                <c:pt idx="4624">
                  <c:v>116.6553</c:v>
                </c:pt>
                <c:pt idx="4625">
                  <c:v>116.7017</c:v>
                </c:pt>
                <c:pt idx="4626">
                  <c:v>116.7411</c:v>
                </c:pt>
                <c:pt idx="4627">
                  <c:v>116.887</c:v>
                </c:pt>
                <c:pt idx="4628">
                  <c:v>117.14060000000001</c:v>
                </c:pt>
                <c:pt idx="4629">
                  <c:v>117.3476</c:v>
                </c:pt>
                <c:pt idx="4630">
                  <c:v>117.48860000000001</c:v>
                </c:pt>
                <c:pt idx="4631">
                  <c:v>117.56399999999999</c:v>
                </c:pt>
                <c:pt idx="4632">
                  <c:v>117.47450000000001</c:v>
                </c:pt>
                <c:pt idx="4633">
                  <c:v>117.2291</c:v>
                </c:pt>
                <c:pt idx="4634">
                  <c:v>116.9834</c:v>
                </c:pt>
                <c:pt idx="4635">
                  <c:v>116.7805</c:v>
                </c:pt>
                <c:pt idx="4636">
                  <c:v>116.6251</c:v>
                </c:pt>
                <c:pt idx="4637">
                  <c:v>116.50579999999999</c:v>
                </c:pt>
                <c:pt idx="4638">
                  <c:v>116.42149999999999</c:v>
                </c:pt>
                <c:pt idx="4639">
                  <c:v>116.36320000000001</c:v>
                </c:pt>
                <c:pt idx="4640">
                  <c:v>116.3248</c:v>
                </c:pt>
                <c:pt idx="4641">
                  <c:v>116.30249999999999</c:v>
                </c:pt>
                <c:pt idx="4642">
                  <c:v>116.2878</c:v>
                </c:pt>
                <c:pt idx="4643">
                  <c:v>116.2771</c:v>
                </c:pt>
                <c:pt idx="4644">
                  <c:v>116.271</c:v>
                </c:pt>
                <c:pt idx="4645">
                  <c:v>116.2637</c:v>
                </c:pt>
                <c:pt idx="4646">
                  <c:v>116.2582</c:v>
                </c:pt>
                <c:pt idx="4647">
                  <c:v>116.25490000000001</c:v>
                </c:pt>
                <c:pt idx="4648">
                  <c:v>116.2533</c:v>
                </c:pt>
                <c:pt idx="4649">
                  <c:v>116.2488</c:v>
                </c:pt>
                <c:pt idx="4650">
                  <c:v>116.2488</c:v>
                </c:pt>
                <c:pt idx="4651">
                  <c:v>116.27809999999999</c:v>
                </c:pt>
                <c:pt idx="4652">
                  <c:v>116.4765</c:v>
                </c:pt>
                <c:pt idx="4653">
                  <c:v>116.8372</c:v>
                </c:pt>
                <c:pt idx="4654">
                  <c:v>117.1473</c:v>
                </c:pt>
                <c:pt idx="4655">
                  <c:v>117.27979999999999</c:v>
                </c:pt>
                <c:pt idx="4656">
                  <c:v>117.2667</c:v>
                </c:pt>
                <c:pt idx="4657">
                  <c:v>117.1504</c:v>
                </c:pt>
                <c:pt idx="4658">
                  <c:v>116.9734</c:v>
                </c:pt>
                <c:pt idx="4659">
                  <c:v>116.79600000000001</c:v>
                </c:pt>
                <c:pt idx="4660">
                  <c:v>116.64709999999999</c:v>
                </c:pt>
                <c:pt idx="4661">
                  <c:v>116.5305</c:v>
                </c:pt>
                <c:pt idx="4662">
                  <c:v>116.4438</c:v>
                </c:pt>
                <c:pt idx="4663">
                  <c:v>116.39400000000001</c:v>
                </c:pt>
                <c:pt idx="4664">
                  <c:v>116.37569999999999</c:v>
                </c:pt>
                <c:pt idx="4665">
                  <c:v>116.4087</c:v>
                </c:pt>
                <c:pt idx="4666">
                  <c:v>116.4896</c:v>
                </c:pt>
                <c:pt idx="4667">
                  <c:v>116.5232</c:v>
                </c:pt>
                <c:pt idx="4668">
                  <c:v>116.50879999999999</c:v>
                </c:pt>
                <c:pt idx="4669">
                  <c:v>116.47709999999999</c:v>
                </c:pt>
                <c:pt idx="4670">
                  <c:v>116.4563</c:v>
                </c:pt>
                <c:pt idx="4671">
                  <c:v>116.485</c:v>
                </c:pt>
                <c:pt idx="4672">
                  <c:v>116.5198</c:v>
                </c:pt>
                <c:pt idx="4673">
                  <c:v>116.5134</c:v>
                </c:pt>
                <c:pt idx="4674">
                  <c:v>116.5097</c:v>
                </c:pt>
                <c:pt idx="4675">
                  <c:v>116.6315</c:v>
                </c:pt>
                <c:pt idx="4676">
                  <c:v>116.9148</c:v>
                </c:pt>
                <c:pt idx="4677">
                  <c:v>117.2017</c:v>
                </c:pt>
                <c:pt idx="4678">
                  <c:v>117.4062</c:v>
                </c:pt>
                <c:pt idx="4679">
                  <c:v>117.5151</c:v>
                </c:pt>
                <c:pt idx="4680">
                  <c:v>117.542</c:v>
                </c:pt>
                <c:pt idx="4681">
                  <c:v>117.43980000000001</c:v>
                </c:pt>
                <c:pt idx="4682">
                  <c:v>117.29170000000001</c:v>
                </c:pt>
                <c:pt idx="4683">
                  <c:v>117.1052</c:v>
                </c:pt>
                <c:pt idx="4684">
                  <c:v>116.90219999999999</c:v>
                </c:pt>
                <c:pt idx="4685">
                  <c:v>116.727</c:v>
                </c:pt>
                <c:pt idx="4686">
                  <c:v>116.5885</c:v>
                </c:pt>
                <c:pt idx="4687">
                  <c:v>116.4868</c:v>
                </c:pt>
                <c:pt idx="4688">
                  <c:v>116.4166</c:v>
                </c:pt>
                <c:pt idx="4689">
                  <c:v>116.3763</c:v>
                </c:pt>
                <c:pt idx="4690">
                  <c:v>116.3531</c:v>
                </c:pt>
                <c:pt idx="4691">
                  <c:v>116.33450000000001</c:v>
                </c:pt>
                <c:pt idx="4692">
                  <c:v>116.319</c:v>
                </c:pt>
                <c:pt idx="4693">
                  <c:v>116.3049</c:v>
                </c:pt>
                <c:pt idx="4694">
                  <c:v>116.2961</c:v>
                </c:pt>
                <c:pt idx="4695">
                  <c:v>116.29179999999999</c:v>
                </c:pt>
                <c:pt idx="4696">
                  <c:v>116.28660000000001</c:v>
                </c:pt>
                <c:pt idx="4697">
                  <c:v>116.282</c:v>
                </c:pt>
                <c:pt idx="4698">
                  <c:v>116.36750000000001</c:v>
                </c:pt>
                <c:pt idx="4699">
                  <c:v>116.66200000000001</c:v>
                </c:pt>
                <c:pt idx="4700">
                  <c:v>117.03749999999999</c:v>
                </c:pt>
                <c:pt idx="4701">
                  <c:v>117.35429999999999</c:v>
                </c:pt>
                <c:pt idx="4702">
                  <c:v>117.51300000000001</c:v>
                </c:pt>
                <c:pt idx="4703">
                  <c:v>117.4858</c:v>
                </c:pt>
                <c:pt idx="4704">
                  <c:v>117.434</c:v>
                </c:pt>
                <c:pt idx="4705">
                  <c:v>117.3027</c:v>
                </c:pt>
                <c:pt idx="4706">
                  <c:v>117.08320000000001</c:v>
                </c:pt>
                <c:pt idx="4707">
                  <c:v>116.8723</c:v>
                </c:pt>
                <c:pt idx="4708">
                  <c:v>116.69929999999999</c:v>
                </c:pt>
                <c:pt idx="4709">
                  <c:v>116.56619999999999</c:v>
                </c:pt>
                <c:pt idx="4710">
                  <c:v>116.47</c:v>
                </c:pt>
                <c:pt idx="4711">
                  <c:v>116.402</c:v>
                </c:pt>
                <c:pt idx="4712">
                  <c:v>116.3541</c:v>
                </c:pt>
                <c:pt idx="4713">
                  <c:v>116.3223</c:v>
                </c:pt>
                <c:pt idx="4714">
                  <c:v>116.3022</c:v>
                </c:pt>
                <c:pt idx="4715">
                  <c:v>116.3116</c:v>
                </c:pt>
                <c:pt idx="4716">
                  <c:v>116.40900000000001</c:v>
                </c:pt>
                <c:pt idx="4717">
                  <c:v>116.51220000000001</c:v>
                </c:pt>
                <c:pt idx="4718">
                  <c:v>116.5287</c:v>
                </c:pt>
                <c:pt idx="4719">
                  <c:v>116.49509999999999</c:v>
                </c:pt>
                <c:pt idx="4720">
                  <c:v>116.44750000000001</c:v>
                </c:pt>
                <c:pt idx="4721">
                  <c:v>116.39919999999999</c:v>
                </c:pt>
                <c:pt idx="4722">
                  <c:v>116.41719999999999</c:v>
                </c:pt>
                <c:pt idx="4723">
                  <c:v>116.5763</c:v>
                </c:pt>
                <c:pt idx="4724">
                  <c:v>116.923</c:v>
                </c:pt>
                <c:pt idx="4725">
                  <c:v>117.3021</c:v>
                </c:pt>
                <c:pt idx="4726">
                  <c:v>117.535</c:v>
                </c:pt>
                <c:pt idx="4727">
                  <c:v>117.5252</c:v>
                </c:pt>
                <c:pt idx="4728">
                  <c:v>117.3708</c:v>
                </c:pt>
                <c:pt idx="4729">
                  <c:v>117.1422</c:v>
                </c:pt>
                <c:pt idx="4730">
                  <c:v>116.91930000000001</c:v>
                </c:pt>
                <c:pt idx="4731">
                  <c:v>116.73739999999999</c:v>
                </c:pt>
                <c:pt idx="4732">
                  <c:v>116.5958</c:v>
                </c:pt>
                <c:pt idx="4733">
                  <c:v>116.4902</c:v>
                </c:pt>
                <c:pt idx="4734">
                  <c:v>116.4169</c:v>
                </c:pt>
                <c:pt idx="4735">
                  <c:v>116.3657</c:v>
                </c:pt>
                <c:pt idx="4736">
                  <c:v>116.3327</c:v>
                </c:pt>
                <c:pt idx="4737">
                  <c:v>116.3202</c:v>
                </c:pt>
                <c:pt idx="4738">
                  <c:v>116.3245</c:v>
                </c:pt>
                <c:pt idx="4739">
                  <c:v>116.3321</c:v>
                </c:pt>
                <c:pt idx="4740">
                  <c:v>116.3379</c:v>
                </c:pt>
                <c:pt idx="4741">
                  <c:v>116.3446</c:v>
                </c:pt>
                <c:pt idx="4742">
                  <c:v>116.3489</c:v>
                </c:pt>
                <c:pt idx="4743">
                  <c:v>116.351</c:v>
                </c:pt>
                <c:pt idx="4744">
                  <c:v>116.351</c:v>
                </c:pt>
                <c:pt idx="4745">
                  <c:v>116.3528</c:v>
                </c:pt>
                <c:pt idx="4746">
                  <c:v>116.3486</c:v>
                </c:pt>
                <c:pt idx="4747">
                  <c:v>116.3464</c:v>
                </c:pt>
                <c:pt idx="4748">
                  <c:v>116.3473</c:v>
                </c:pt>
                <c:pt idx="4749">
                  <c:v>116.3861</c:v>
                </c:pt>
                <c:pt idx="4750">
                  <c:v>116.5793</c:v>
                </c:pt>
                <c:pt idx="4751">
                  <c:v>116.9468</c:v>
                </c:pt>
                <c:pt idx="4752">
                  <c:v>117.1641</c:v>
                </c:pt>
                <c:pt idx="4753">
                  <c:v>117.166</c:v>
                </c:pt>
                <c:pt idx="4754">
                  <c:v>117.1425</c:v>
                </c:pt>
                <c:pt idx="4755">
                  <c:v>117.1626</c:v>
                </c:pt>
                <c:pt idx="4756">
                  <c:v>117.11620000000001</c:v>
                </c:pt>
                <c:pt idx="4757">
                  <c:v>117.02070000000001</c:v>
                </c:pt>
                <c:pt idx="4758">
                  <c:v>116.90260000000001</c:v>
                </c:pt>
                <c:pt idx="4759">
                  <c:v>116.77589999999999</c:v>
                </c:pt>
                <c:pt idx="4760">
                  <c:v>116.6675</c:v>
                </c:pt>
                <c:pt idx="4761">
                  <c:v>116.58329999999999</c:v>
                </c:pt>
                <c:pt idx="4762">
                  <c:v>116.5235</c:v>
                </c:pt>
                <c:pt idx="4763">
                  <c:v>116.48099999999999</c:v>
                </c:pt>
                <c:pt idx="4764">
                  <c:v>116.4542</c:v>
                </c:pt>
                <c:pt idx="4765">
                  <c:v>116.43559999999999</c:v>
                </c:pt>
                <c:pt idx="4766">
                  <c:v>116.4246</c:v>
                </c:pt>
                <c:pt idx="4767">
                  <c:v>116.4166</c:v>
                </c:pt>
                <c:pt idx="4768">
                  <c:v>116.4105</c:v>
                </c:pt>
                <c:pt idx="4769">
                  <c:v>116.4102</c:v>
                </c:pt>
                <c:pt idx="4770">
                  <c:v>116.40560000000001</c:v>
                </c:pt>
                <c:pt idx="4771">
                  <c:v>116.4041</c:v>
                </c:pt>
                <c:pt idx="4772">
                  <c:v>116.4014</c:v>
                </c:pt>
                <c:pt idx="4773">
                  <c:v>116.39919999999999</c:v>
                </c:pt>
                <c:pt idx="4774">
                  <c:v>116.3998</c:v>
                </c:pt>
                <c:pt idx="4775">
                  <c:v>116.40989999999999</c:v>
                </c:pt>
                <c:pt idx="4776">
                  <c:v>116.48439999999999</c:v>
                </c:pt>
                <c:pt idx="4777">
                  <c:v>116.62050000000001</c:v>
                </c:pt>
                <c:pt idx="4778">
                  <c:v>116.76179999999999</c:v>
                </c:pt>
                <c:pt idx="4779">
                  <c:v>116.8827</c:v>
                </c:pt>
                <c:pt idx="4780">
                  <c:v>116.9984</c:v>
                </c:pt>
                <c:pt idx="4781">
                  <c:v>117.10250000000001</c:v>
                </c:pt>
                <c:pt idx="4782">
                  <c:v>117.1083</c:v>
                </c:pt>
                <c:pt idx="4783">
                  <c:v>116.9926</c:v>
                </c:pt>
                <c:pt idx="4784">
                  <c:v>116.8342</c:v>
                </c:pt>
                <c:pt idx="4785">
                  <c:v>116.69289999999999</c:v>
                </c:pt>
                <c:pt idx="4786">
                  <c:v>116.5924</c:v>
                </c:pt>
                <c:pt idx="4787">
                  <c:v>116.52679999999999</c:v>
                </c:pt>
                <c:pt idx="4788">
                  <c:v>116.4853</c:v>
                </c:pt>
                <c:pt idx="4789">
                  <c:v>116.45659999999999</c:v>
                </c:pt>
                <c:pt idx="4790">
                  <c:v>116.4404</c:v>
                </c:pt>
                <c:pt idx="4791">
                  <c:v>116.43219999999999</c:v>
                </c:pt>
                <c:pt idx="4792">
                  <c:v>116.4316</c:v>
                </c:pt>
                <c:pt idx="4793">
                  <c:v>116.4359</c:v>
                </c:pt>
                <c:pt idx="4794">
                  <c:v>116.44410000000001</c:v>
                </c:pt>
                <c:pt idx="4795">
                  <c:v>116.45050000000001</c:v>
                </c:pt>
                <c:pt idx="4796">
                  <c:v>116.45229999999999</c:v>
                </c:pt>
                <c:pt idx="4797">
                  <c:v>116.5686</c:v>
                </c:pt>
                <c:pt idx="4798">
                  <c:v>116.99379999999999</c:v>
                </c:pt>
                <c:pt idx="4799">
                  <c:v>117.34699999999999</c:v>
                </c:pt>
                <c:pt idx="4800">
                  <c:v>117.56950000000001</c:v>
                </c:pt>
                <c:pt idx="4801">
                  <c:v>117.69799999999999</c:v>
                </c:pt>
                <c:pt idx="4802">
                  <c:v>117.69</c:v>
                </c:pt>
                <c:pt idx="4803">
                  <c:v>117.63809999999999</c:v>
                </c:pt>
                <c:pt idx="4804">
                  <c:v>117.6198</c:v>
                </c:pt>
                <c:pt idx="4805">
                  <c:v>117.6562</c:v>
                </c:pt>
                <c:pt idx="4806">
                  <c:v>117.59690000000001</c:v>
                </c:pt>
                <c:pt idx="4807">
                  <c:v>117.3857</c:v>
                </c:pt>
                <c:pt idx="4808">
                  <c:v>117.126</c:v>
                </c:pt>
                <c:pt idx="4809">
                  <c:v>116.916</c:v>
                </c:pt>
                <c:pt idx="4810">
                  <c:v>116.76519999999999</c:v>
                </c:pt>
                <c:pt idx="4811">
                  <c:v>116.6568</c:v>
                </c:pt>
                <c:pt idx="4812">
                  <c:v>116.5802</c:v>
                </c:pt>
                <c:pt idx="4813">
                  <c:v>116.52930000000001</c:v>
                </c:pt>
                <c:pt idx="4814">
                  <c:v>116.4948</c:v>
                </c:pt>
                <c:pt idx="4815">
                  <c:v>116.4774</c:v>
                </c:pt>
                <c:pt idx="4816">
                  <c:v>116.4743</c:v>
                </c:pt>
                <c:pt idx="4817">
                  <c:v>116.4734</c:v>
                </c:pt>
                <c:pt idx="4818">
                  <c:v>116.4722</c:v>
                </c:pt>
                <c:pt idx="4819">
                  <c:v>116.4697</c:v>
                </c:pt>
                <c:pt idx="4820">
                  <c:v>116.5305</c:v>
                </c:pt>
                <c:pt idx="4821">
                  <c:v>116.85769999999999</c:v>
                </c:pt>
                <c:pt idx="4822">
                  <c:v>117.3079</c:v>
                </c:pt>
                <c:pt idx="4823">
                  <c:v>117.68940000000001</c:v>
                </c:pt>
                <c:pt idx="4824">
                  <c:v>117.857</c:v>
                </c:pt>
                <c:pt idx="4825">
                  <c:v>117.8558</c:v>
                </c:pt>
                <c:pt idx="4826">
                  <c:v>117.7486</c:v>
                </c:pt>
                <c:pt idx="4827">
                  <c:v>117.6006</c:v>
                </c:pt>
                <c:pt idx="4828">
                  <c:v>117.43640000000001</c:v>
                </c:pt>
                <c:pt idx="4829">
                  <c:v>117.2987</c:v>
                </c:pt>
                <c:pt idx="4830">
                  <c:v>117.1241</c:v>
                </c:pt>
                <c:pt idx="4831">
                  <c:v>116.9303</c:v>
                </c:pt>
                <c:pt idx="4832">
                  <c:v>116.7762</c:v>
                </c:pt>
                <c:pt idx="4833">
                  <c:v>116.6611</c:v>
                </c:pt>
                <c:pt idx="4834">
                  <c:v>116.5805</c:v>
                </c:pt>
                <c:pt idx="4835">
                  <c:v>116.5244</c:v>
                </c:pt>
                <c:pt idx="4836">
                  <c:v>116.485</c:v>
                </c:pt>
                <c:pt idx="4837">
                  <c:v>116.45050000000001</c:v>
                </c:pt>
                <c:pt idx="4838">
                  <c:v>116.42</c:v>
                </c:pt>
                <c:pt idx="4839">
                  <c:v>116.3968</c:v>
                </c:pt>
                <c:pt idx="4840">
                  <c:v>116.3815</c:v>
                </c:pt>
                <c:pt idx="4841">
                  <c:v>116.369</c:v>
                </c:pt>
                <c:pt idx="4842">
                  <c:v>116.3599</c:v>
                </c:pt>
                <c:pt idx="4843">
                  <c:v>116.3522</c:v>
                </c:pt>
                <c:pt idx="4844">
                  <c:v>116.3528</c:v>
                </c:pt>
                <c:pt idx="4845">
                  <c:v>116.4609</c:v>
                </c:pt>
                <c:pt idx="4846">
                  <c:v>116.7649</c:v>
                </c:pt>
                <c:pt idx="4847">
                  <c:v>117.0573</c:v>
                </c:pt>
                <c:pt idx="4848">
                  <c:v>117.227</c:v>
                </c:pt>
                <c:pt idx="4849">
                  <c:v>117.2792</c:v>
                </c:pt>
                <c:pt idx="4850">
                  <c:v>117.26300000000001</c:v>
                </c:pt>
                <c:pt idx="4851">
                  <c:v>117.20959999999999</c:v>
                </c:pt>
                <c:pt idx="4852">
                  <c:v>117.1122</c:v>
                </c:pt>
                <c:pt idx="4853">
                  <c:v>117.0027</c:v>
                </c:pt>
                <c:pt idx="4854">
                  <c:v>116.8897</c:v>
                </c:pt>
                <c:pt idx="4855">
                  <c:v>116.785</c:v>
                </c:pt>
                <c:pt idx="4856">
                  <c:v>116.6816</c:v>
                </c:pt>
                <c:pt idx="4857">
                  <c:v>116.608824</c:v>
                </c:pt>
                <c:pt idx="4858">
                  <c:v>116.5998</c:v>
                </c:pt>
                <c:pt idx="4859">
                  <c:v>116.53870000000001</c:v>
                </c:pt>
                <c:pt idx="4860">
                  <c:v>116.4905</c:v>
                </c:pt>
                <c:pt idx="4861">
                  <c:v>116.4435</c:v>
                </c:pt>
                <c:pt idx="4862">
                  <c:v>116.4093</c:v>
                </c:pt>
                <c:pt idx="4863">
                  <c:v>116.3886</c:v>
                </c:pt>
                <c:pt idx="4864">
                  <c:v>116.377</c:v>
                </c:pt>
                <c:pt idx="4865">
                  <c:v>116.3708</c:v>
                </c:pt>
                <c:pt idx="4866">
                  <c:v>116.3663</c:v>
                </c:pt>
                <c:pt idx="4867">
                  <c:v>116.36409999999999</c:v>
                </c:pt>
                <c:pt idx="4868">
                  <c:v>116.3629</c:v>
                </c:pt>
                <c:pt idx="4869">
                  <c:v>116.36020000000001</c:v>
                </c:pt>
                <c:pt idx="4870">
                  <c:v>116.4777</c:v>
                </c:pt>
                <c:pt idx="4871">
                  <c:v>116.7362</c:v>
                </c:pt>
                <c:pt idx="4872">
                  <c:v>116.92789999999999</c:v>
                </c:pt>
                <c:pt idx="4873">
                  <c:v>117.1324</c:v>
                </c:pt>
                <c:pt idx="4874">
                  <c:v>117.3293</c:v>
                </c:pt>
                <c:pt idx="4875">
                  <c:v>117.3592</c:v>
                </c:pt>
                <c:pt idx="4876">
                  <c:v>117.2517</c:v>
                </c:pt>
                <c:pt idx="4877">
                  <c:v>117.1165</c:v>
                </c:pt>
                <c:pt idx="4878">
                  <c:v>116.9602</c:v>
                </c:pt>
                <c:pt idx="4879">
                  <c:v>116.80029999999999</c:v>
                </c:pt>
                <c:pt idx="4880">
                  <c:v>116.6681</c:v>
                </c:pt>
                <c:pt idx="4881">
                  <c:v>116.5714</c:v>
                </c:pt>
                <c:pt idx="4882">
                  <c:v>116.5055</c:v>
                </c:pt>
                <c:pt idx="4883">
                  <c:v>116.4609</c:v>
                </c:pt>
                <c:pt idx="4884">
                  <c:v>116.4319</c:v>
                </c:pt>
                <c:pt idx="4885">
                  <c:v>116.4151</c:v>
                </c:pt>
                <c:pt idx="4886">
                  <c:v>116.40009999999999</c:v>
                </c:pt>
                <c:pt idx="4887">
                  <c:v>116.3882</c:v>
                </c:pt>
                <c:pt idx="4888">
                  <c:v>116.3788</c:v>
                </c:pt>
                <c:pt idx="4889">
                  <c:v>116.3745</c:v>
                </c:pt>
                <c:pt idx="4890">
                  <c:v>116.3678</c:v>
                </c:pt>
                <c:pt idx="4891">
                  <c:v>116.36320000000001</c:v>
                </c:pt>
                <c:pt idx="4892">
                  <c:v>116.3596</c:v>
                </c:pt>
                <c:pt idx="4893">
                  <c:v>116.34699999999999</c:v>
                </c:pt>
                <c:pt idx="4894">
                  <c:v>116.3266</c:v>
                </c:pt>
                <c:pt idx="4895">
                  <c:v>116.30710000000001</c:v>
                </c:pt>
                <c:pt idx="4896">
                  <c:v>116.31870000000001</c:v>
                </c:pt>
                <c:pt idx="4897">
                  <c:v>116.3989</c:v>
                </c:pt>
                <c:pt idx="4898">
                  <c:v>116.5711</c:v>
                </c:pt>
                <c:pt idx="4899">
                  <c:v>116.6465</c:v>
                </c:pt>
                <c:pt idx="4900">
                  <c:v>116.6401</c:v>
                </c:pt>
                <c:pt idx="4901">
                  <c:v>116.6416</c:v>
                </c:pt>
                <c:pt idx="4902">
                  <c:v>116.7081</c:v>
                </c:pt>
                <c:pt idx="4903">
                  <c:v>116.8064</c:v>
                </c:pt>
                <c:pt idx="4904">
                  <c:v>116.7869</c:v>
                </c:pt>
                <c:pt idx="4905">
                  <c:v>116.6785</c:v>
                </c:pt>
                <c:pt idx="4906">
                  <c:v>116.55549999999999</c:v>
                </c:pt>
                <c:pt idx="4907">
                  <c:v>116.45050000000001</c:v>
                </c:pt>
                <c:pt idx="4908">
                  <c:v>116.3721</c:v>
                </c:pt>
                <c:pt idx="4909">
                  <c:v>116.3211</c:v>
                </c:pt>
                <c:pt idx="4910">
                  <c:v>116.2997</c:v>
                </c:pt>
                <c:pt idx="4911">
                  <c:v>116.3068</c:v>
                </c:pt>
                <c:pt idx="4912">
                  <c:v>116.3293</c:v>
                </c:pt>
                <c:pt idx="4913">
                  <c:v>116.35469999999999</c:v>
                </c:pt>
                <c:pt idx="4914">
                  <c:v>116.3754</c:v>
                </c:pt>
                <c:pt idx="4915">
                  <c:v>116.3904</c:v>
                </c:pt>
                <c:pt idx="4916">
                  <c:v>116.4011</c:v>
                </c:pt>
                <c:pt idx="4917">
                  <c:v>116.4084</c:v>
                </c:pt>
                <c:pt idx="4918">
                  <c:v>116.4087</c:v>
                </c:pt>
                <c:pt idx="4919">
                  <c:v>116.4105</c:v>
                </c:pt>
                <c:pt idx="4920">
                  <c:v>116.5287</c:v>
                </c:pt>
                <c:pt idx="4921">
                  <c:v>116.7359</c:v>
                </c:pt>
                <c:pt idx="4922">
                  <c:v>116.8815</c:v>
                </c:pt>
                <c:pt idx="4923">
                  <c:v>116.9285</c:v>
                </c:pt>
                <c:pt idx="4924">
                  <c:v>116.8916</c:v>
                </c:pt>
                <c:pt idx="4925">
                  <c:v>116.8006</c:v>
                </c:pt>
                <c:pt idx="4926">
                  <c:v>116.6996</c:v>
                </c:pt>
                <c:pt idx="4927">
                  <c:v>116.6108</c:v>
                </c:pt>
                <c:pt idx="4928">
                  <c:v>116.54510000000001</c:v>
                </c:pt>
                <c:pt idx="4929">
                  <c:v>116.49809999999999</c:v>
                </c:pt>
                <c:pt idx="4930">
                  <c:v>116.471</c:v>
                </c:pt>
                <c:pt idx="4931">
                  <c:v>116.44840000000001</c:v>
                </c:pt>
                <c:pt idx="4932">
                  <c:v>116.4325</c:v>
                </c:pt>
                <c:pt idx="4933">
                  <c:v>116.4246</c:v>
                </c:pt>
                <c:pt idx="4934">
                  <c:v>116.41719999999999</c:v>
                </c:pt>
                <c:pt idx="4935">
                  <c:v>116.4127</c:v>
                </c:pt>
                <c:pt idx="4936">
                  <c:v>116.4114</c:v>
                </c:pt>
                <c:pt idx="4937">
                  <c:v>116.4105</c:v>
                </c:pt>
                <c:pt idx="4938">
                  <c:v>116.4075</c:v>
                </c:pt>
                <c:pt idx="4939">
                  <c:v>116.40349999999999</c:v>
                </c:pt>
                <c:pt idx="4940">
                  <c:v>116.4014</c:v>
                </c:pt>
                <c:pt idx="4941">
                  <c:v>116.39190000000001</c:v>
                </c:pt>
                <c:pt idx="4942">
                  <c:v>116.40779999999999</c:v>
                </c:pt>
                <c:pt idx="4943">
                  <c:v>116.423</c:v>
                </c:pt>
                <c:pt idx="4944">
                  <c:v>116.57259999999999</c:v>
                </c:pt>
                <c:pt idx="4945">
                  <c:v>116.67359999999999</c:v>
                </c:pt>
                <c:pt idx="4946">
                  <c:v>116.63549999999999</c:v>
                </c:pt>
                <c:pt idx="4947">
                  <c:v>116.55249999999999</c:v>
                </c:pt>
                <c:pt idx="4948">
                  <c:v>116.5402</c:v>
                </c:pt>
                <c:pt idx="4949">
                  <c:v>116.6923</c:v>
                </c:pt>
                <c:pt idx="4950">
                  <c:v>116.93340000000001</c:v>
                </c:pt>
                <c:pt idx="4951">
                  <c:v>117.1354</c:v>
                </c:pt>
                <c:pt idx="4952">
                  <c:v>117.1238</c:v>
                </c:pt>
                <c:pt idx="4953">
                  <c:v>116.98220000000001</c:v>
                </c:pt>
                <c:pt idx="4954">
                  <c:v>116.8327</c:v>
                </c:pt>
                <c:pt idx="4955">
                  <c:v>116.7072</c:v>
                </c:pt>
                <c:pt idx="4956">
                  <c:v>116.61199999999999</c:v>
                </c:pt>
                <c:pt idx="4957">
                  <c:v>116.5436</c:v>
                </c:pt>
                <c:pt idx="4958">
                  <c:v>116.49930000000001</c:v>
                </c:pt>
                <c:pt idx="4959">
                  <c:v>116.471</c:v>
                </c:pt>
                <c:pt idx="4960">
                  <c:v>116.4499</c:v>
                </c:pt>
                <c:pt idx="4961">
                  <c:v>116.43429999999999</c:v>
                </c:pt>
                <c:pt idx="4962">
                  <c:v>116.4246</c:v>
                </c:pt>
                <c:pt idx="4963">
                  <c:v>116.4182</c:v>
                </c:pt>
                <c:pt idx="4964">
                  <c:v>116.41330000000001</c:v>
                </c:pt>
                <c:pt idx="4965">
                  <c:v>116.50360000000001</c:v>
                </c:pt>
                <c:pt idx="4966">
                  <c:v>116.9071</c:v>
                </c:pt>
                <c:pt idx="4967">
                  <c:v>117.3421</c:v>
                </c:pt>
                <c:pt idx="4968">
                  <c:v>117.5899</c:v>
                </c:pt>
                <c:pt idx="4969">
                  <c:v>117.6708</c:v>
                </c:pt>
                <c:pt idx="4970">
                  <c:v>117.6818</c:v>
                </c:pt>
                <c:pt idx="4971">
                  <c:v>117.63630000000001</c:v>
                </c:pt>
                <c:pt idx="4972">
                  <c:v>117.5454</c:v>
                </c:pt>
                <c:pt idx="4973">
                  <c:v>117.462</c:v>
                </c:pt>
                <c:pt idx="4974">
                  <c:v>117.4687</c:v>
                </c:pt>
                <c:pt idx="4975">
                  <c:v>117.44370000000001</c:v>
                </c:pt>
                <c:pt idx="4976">
                  <c:v>117.2899</c:v>
                </c:pt>
                <c:pt idx="4977">
                  <c:v>117.08320000000001</c:v>
                </c:pt>
                <c:pt idx="4978">
                  <c:v>116.9004</c:v>
                </c:pt>
                <c:pt idx="4979">
                  <c:v>116.7585</c:v>
                </c:pt>
                <c:pt idx="4980">
                  <c:v>116.6559</c:v>
                </c:pt>
                <c:pt idx="4981">
                  <c:v>116.5827</c:v>
                </c:pt>
                <c:pt idx="4982">
                  <c:v>116.53440000000001</c:v>
                </c:pt>
                <c:pt idx="4983">
                  <c:v>116.5091</c:v>
                </c:pt>
                <c:pt idx="4984">
                  <c:v>116.489</c:v>
                </c:pt>
                <c:pt idx="4985">
                  <c:v>116.4795</c:v>
                </c:pt>
                <c:pt idx="4986">
                  <c:v>116.4704</c:v>
                </c:pt>
                <c:pt idx="4987">
                  <c:v>116.4572</c:v>
                </c:pt>
                <c:pt idx="4988">
                  <c:v>116.4563</c:v>
                </c:pt>
                <c:pt idx="4989">
                  <c:v>116.61320000000001</c:v>
                </c:pt>
                <c:pt idx="4990">
                  <c:v>117.0851</c:v>
                </c:pt>
                <c:pt idx="4991">
                  <c:v>117.4785</c:v>
                </c:pt>
                <c:pt idx="4992">
                  <c:v>117.7257</c:v>
                </c:pt>
                <c:pt idx="4993">
                  <c:v>117.86579999999999</c:v>
                </c:pt>
                <c:pt idx="4994">
                  <c:v>117.947</c:v>
                </c:pt>
                <c:pt idx="4995">
                  <c:v>118.0163</c:v>
                </c:pt>
                <c:pt idx="4996">
                  <c:v>118.0865</c:v>
                </c:pt>
                <c:pt idx="4997">
                  <c:v>118.0591</c:v>
                </c:pt>
                <c:pt idx="4998">
                  <c:v>117.90309999999999</c:v>
                </c:pt>
                <c:pt idx="4999">
                  <c:v>117.7496</c:v>
                </c:pt>
                <c:pt idx="5000">
                  <c:v>117.50749999999999</c:v>
                </c:pt>
                <c:pt idx="5001">
                  <c:v>117.2334</c:v>
                </c:pt>
                <c:pt idx="5002">
                  <c:v>116.9987</c:v>
                </c:pt>
                <c:pt idx="5003">
                  <c:v>116.82040000000001</c:v>
                </c:pt>
                <c:pt idx="5004">
                  <c:v>116.6987</c:v>
                </c:pt>
                <c:pt idx="5005">
                  <c:v>116.6156</c:v>
                </c:pt>
                <c:pt idx="5006">
                  <c:v>116.5613</c:v>
                </c:pt>
                <c:pt idx="5007">
                  <c:v>116.5219</c:v>
                </c:pt>
                <c:pt idx="5008">
                  <c:v>116.4987</c:v>
                </c:pt>
                <c:pt idx="5009">
                  <c:v>116.482</c:v>
                </c:pt>
                <c:pt idx="5010">
                  <c:v>116.47280000000001</c:v>
                </c:pt>
                <c:pt idx="5011">
                  <c:v>116.47</c:v>
                </c:pt>
                <c:pt idx="5012">
                  <c:v>116.4682</c:v>
                </c:pt>
                <c:pt idx="5013">
                  <c:v>116.6694</c:v>
                </c:pt>
                <c:pt idx="5014">
                  <c:v>117.1534</c:v>
                </c:pt>
                <c:pt idx="5015">
                  <c:v>117.5411</c:v>
                </c:pt>
                <c:pt idx="5016">
                  <c:v>117.7022</c:v>
                </c:pt>
                <c:pt idx="5017">
                  <c:v>117.5744</c:v>
                </c:pt>
                <c:pt idx="5018">
                  <c:v>117.40860000000001</c:v>
                </c:pt>
                <c:pt idx="5019">
                  <c:v>117.23860000000001</c:v>
                </c:pt>
                <c:pt idx="5020">
                  <c:v>117.03870000000001</c:v>
                </c:pt>
                <c:pt idx="5021">
                  <c:v>116.8421</c:v>
                </c:pt>
                <c:pt idx="5022">
                  <c:v>116.6819</c:v>
                </c:pt>
                <c:pt idx="5023">
                  <c:v>116.57989999999999</c:v>
                </c:pt>
                <c:pt idx="5024">
                  <c:v>116.51220000000001</c:v>
                </c:pt>
                <c:pt idx="5025">
                  <c:v>116.4676</c:v>
                </c:pt>
                <c:pt idx="5026">
                  <c:v>116.4481</c:v>
                </c:pt>
                <c:pt idx="5027">
                  <c:v>116.43559999999999</c:v>
                </c:pt>
                <c:pt idx="5028">
                  <c:v>116.4353</c:v>
                </c:pt>
                <c:pt idx="5029">
                  <c:v>116.4392</c:v>
                </c:pt>
                <c:pt idx="5030">
                  <c:v>116.44289999999999</c:v>
                </c:pt>
                <c:pt idx="5031">
                  <c:v>116.4468</c:v>
                </c:pt>
                <c:pt idx="5032">
                  <c:v>116.4511</c:v>
                </c:pt>
                <c:pt idx="5033">
                  <c:v>116.4517</c:v>
                </c:pt>
                <c:pt idx="5034">
                  <c:v>116.452</c:v>
                </c:pt>
                <c:pt idx="5035">
                  <c:v>116.4481</c:v>
                </c:pt>
                <c:pt idx="5036">
                  <c:v>116.4472</c:v>
                </c:pt>
                <c:pt idx="5037">
                  <c:v>116.5543</c:v>
                </c:pt>
                <c:pt idx="5038">
                  <c:v>116.85769999999999</c:v>
                </c:pt>
                <c:pt idx="5039">
                  <c:v>117.1388</c:v>
                </c:pt>
                <c:pt idx="5040">
                  <c:v>117.25660000000001</c:v>
                </c:pt>
                <c:pt idx="5041">
                  <c:v>117.274</c:v>
                </c:pt>
                <c:pt idx="5042">
                  <c:v>117.20869999999999</c:v>
                </c:pt>
                <c:pt idx="5043">
                  <c:v>117.11190000000001</c:v>
                </c:pt>
                <c:pt idx="5044">
                  <c:v>117.02679999999999</c:v>
                </c:pt>
                <c:pt idx="5045">
                  <c:v>116.91289999999999</c:v>
                </c:pt>
                <c:pt idx="5046">
                  <c:v>116.7863</c:v>
                </c:pt>
                <c:pt idx="5047">
                  <c:v>116.7026</c:v>
                </c:pt>
                <c:pt idx="5048">
                  <c:v>116.63460000000001</c:v>
                </c:pt>
                <c:pt idx="5049">
                  <c:v>116.5604</c:v>
                </c:pt>
                <c:pt idx="5050">
                  <c:v>116.5</c:v>
                </c:pt>
                <c:pt idx="5051">
                  <c:v>116.4603</c:v>
                </c:pt>
                <c:pt idx="5052">
                  <c:v>116.4594</c:v>
                </c:pt>
                <c:pt idx="5053">
                  <c:v>116.474</c:v>
                </c:pt>
                <c:pt idx="5054">
                  <c:v>116.4871</c:v>
                </c:pt>
                <c:pt idx="5055">
                  <c:v>116.4774</c:v>
                </c:pt>
                <c:pt idx="5056">
                  <c:v>116.44589999999999</c:v>
                </c:pt>
                <c:pt idx="5057">
                  <c:v>116.4175</c:v>
                </c:pt>
                <c:pt idx="5058">
                  <c:v>116.4023</c:v>
                </c:pt>
                <c:pt idx="5059">
                  <c:v>116.3766</c:v>
                </c:pt>
                <c:pt idx="5060">
                  <c:v>116.35680000000001</c:v>
                </c:pt>
                <c:pt idx="5061">
                  <c:v>116.3724</c:v>
                </c:pt>
                <c:pt idx="5062">
                  <c:v>116.47799999999999</c:v>
                </c:pt>
                <c:pt idx="5063">
                  <c:v>116.61199999999999</c:v>
                </c:pt>
                <c:pt idx="5064">
                  <c:v>116.6855</c:v>
                </c:pt>
                <c:pt idx="5065">
                  <c:v>116.6944</c:v>
                </c:pt>
                <c:pt idx="5066">
                  <c:v>116.6407</c:v>
                </c:pt>
                <c:pt idx="5067">
                  <c:v>116.5744</c:v>
                </c:pt>
                <c:pt idx="5068">
                  <c:v>116.54510000000001</c:v>
                </c:pt>
                <c:pt idx="5069">
                  <c:v>116.5573</c:v>
                </c:pt>
                <c:pt idx="5070">
                  <c:v>116.58329999999999</c:v>
                </c:pt>
                <c:pt idx="5071">
                  <c:v>116.6074</c:v>
                </c:pt>
                <c:pt idx="5072">
                  <c:v>116.605</c:v>
                </c:pt>
                <c:pt idx="5073">
                  <c:v>116.5476</c:v>
                </c:pt>
                <c:pt idx="5074">
                  <c:v>116.474</c:v>
                </c:pt>
                <c:pt idx="5075">
                  <c:v>116.40470000000001</c:v>
                </c:pt>
                <c:pt idx="5076">
                  <c:v>116.3516</c:v>
                </c:pt>
                <c:pt idx="5077">
                  <c:v>116.31010000000001</c:v>
                </c:pt>
                <c:pt idx="5078">
                  <c:v>116.2784</c:v>
                </c:pt>
                <c:pt idx="5079">
                  <c:v>116.2543</c:v>
                </c:pt>
                <c:pt idx="5080">
                  <c:v>116.23869999999999</c:v>
                </c:pt>
                <c:pt idx="5081">
                  <c:v>116.23260000000001</c:v>
                </c:pt>
                <c:pt idx="5082">
                  <c:v>116.2286</c:v>
                </c:pt>
                <c:pt idx="5083">
                  <c:v>116.224</c:v>
                </c:pt>
                <c:pt idx="5084">
                  <c:v>116.2213</c:v>
                </c:pt>
                <c:pt idx="5085">
                  <c:v>116.2256</c:v>
                </c:pt>
                <c:pt idx="5086">
                  <c:v>116.2817</c:v>
                </c:pt>
                <c:pt idx="5087">
                  <c:v>116.38639999999999</c:v>
                </c:pt>
                <c:pt idx="5088">
                  <c:v>116.4679</c:v>
                </c:pt>
                <c:pt idx="5089">
                  <c:v>116.4896</c:v>
                </c:pt>
                <c:pt idx="5090">
                  <c:v>116.4691</c:v>
                </c:pt>
                <c:pt idx="5091">
                  <c:v>116.4285</c:v>
                </c:pt>
                <c:pt idx="5092">
                  <c:v>116.3882</c:v>
                </c:pt>
                <c:pt idx="5093">
                  <c:v>116.3519</c:v>
                </c:pt>
                <c:pt idx="5094">
                  <c:v>116.3263</c:v>
                </c:pt>
                <c:pt idx="5095">
                  <c:v>116.3098</c:v>
                </c:pt>
                <c:pt idx="5096">
                  <c:v>116.3235</c:v>
                </c:pt>
                <c:pt idx="5097">
                  <c:v>116.3635</c:v>
                </c:pt>
                <c:pt idx="5098">
                  <c:v>116.40689999999999</c:v>
                </c:pt>
                <c:pt idx="5099">
                  <c:v>116.4438</c:v>
                </c:pt>
                <c:pt idx="5100">
                  <c:v>116.4731</c:v>
                </c:pt>
                <c:pt idx="5101">
                  <c:v>116.5033</c:v>
                </c:pt>
                <c:pt idx="5102">
                  <c:v>116.536</c:v>
                </c:pt>
                <c:pt idx="5103">
                  <c:v>116.56010000000001</c:v>
                </c:pt>
                <c:pt idx="5104">
                  <c:v>116.57989999999999</c:v>
                </c:pt>
                <c:pt idx="5105">
                  <c:v>116.5921</c:v>
                </c:pt>
                <c:pt idx="5106">
                  <c:v>116.60039999999999</c:v>
                </c:pt>
                <c:pt idx="5107">
                  <c:v>116.6028</c:v>
                </c:pt>
                <c:pt idx="5108">
                  <c:v>116.60039999999999</c:v>
                </c:pt>
                <c:pt idx="5109">
                  <c:v>116.7307</c:v>
                </c:pt>
                <c:pt idx="5110">
                  <c:v>117.07259999999999</c:v>
                </c:pt>
                <c:pt idx="5111">
                  <c:v>117.3766</c:v>
                </c:pt>
                <c:pt idx="5112">
                  <c:v>117.571</c:v>
                </c:pt>
                <c:pt idx="5113">
                  <c:v>117.6867</c:v>
                </c:pt>
                <c:pt idx="5114">
                  <c:v>117.7505</c:v>
                </c:pt>
                <c:pt idx="5115">
                  <c:v>117.7328</c:v>
                </c:pt>
                <c:pt idx="5116">
                  <c:v>117.6412</c:v>
                </c:pt>
                <c:pt idx="5117">
                  <c:v>117.5014</c:v>
                </c:pt>
                <c:pt idx="5118">
                  <c:v>117.3497</c:v>
                </c:pt>
                <c:pt idx="5119">
                  <c:v>117.19799999999999</c:v>
                </c:pt>
                <c:pt idx="5120">
                  <c:v>117.0515</c:v>
                </c:pt>
                <c:pt idx="5121">
                  <c:v>116.9297</c:v>
                </c:pt>
                <c:pt idx="5122">
                  <c:v>116.8494</c:v>
                </c:pt>
                <c:pt idx="5123">
                  <c:v>116.8085</c:v>
                </c:pt>
                <c:pt idx="5124">
                  <c:v>116.7915</c:v>
                </c:pt>
                <c:pt idx="5125">
                  <c:v>116.7783</c:v>
                </c:pt>
                <c:pt idx="5126">
                  <c:v>116.7649</c:v>
                </c:pt>
                <c:pt idx="5127">
                  <c:v>116.7521</c:v>
                </c:pt>
                <c:pt idx="5128">
                  <c:v>116.7432</c:v>
                </c:pt>
                <c:pt idx="5129">
                  <c:v>116.7341</c:v>
                </c:pt>
                <c:pt idx="5130">
                  <c:v>116.7243</c:v>
                </c:pt>
                <c:pt idx="5131">
                  <c:v>116.7158</c:v>
                </c:pt>
                <c:pt idx="5132">
                  <c:v>116.71299999999999</c:v>
                </c:pt>
                <c:pt idx="5133">
                  <c:v>116.83629999999999</c:v>
                </c:pt>
                <c:pt idx="5134">
                  <c:v>117.1553</c:v>
                </c:pt>
                <c:pt idx="5135">
                  <c:v>117.43980000000001</c:v>
                </c:pt>
                <c:pt idx="5136">
                  <c:v>117.622</c:v>
                </c:pt>
                <c:pt idx="5137">
                  <c:v>117.7251</c:v>
                </c:pt>
                <c:pt idx="5138">
                  <c:v>117.76300000000001</c:v>
                </c:pt>
                <c:pt idx="5139">
                  <c:v>117.752</c:v>
                </c:pt>
                <c:pt idx="5140">
                  <c:v>117.7526</c:v>
                </c:pt>
                <c:pt idx="5141">
                  <c:v>117.6604</c:v>
                </c:pt>
                <c:pt idx="5142">
                  <c:v>117.5573</c:v>
                </c:pt>
                <c:pt idx="5143">
                  <c:v>117.3961</c:v>
                </c:pt>
                <c:pt idx="5144">
                  <c:v>117.2081</c:v>
                </c:pt>
                <c:pt idx="5145">
                  <c:v>117.0527</c:v>
                </c:pt>
                <c:pt idx="5146">
                  <c:v>116.9389</c:v>
                </c:pt>
                <c:pt idx="5147">
                  <c:v>116.87050000000001</c:v>
                </c:pt>
                <c:pt idx="5148">
                  <c:v>116.8385</c:v>
                </c:pt>
                <c:pt idx="5149">
                  <c:v>116.8214</c:v>
                </c:pt>
                <c:pt idx="5150">
                  <c:v>116.80880000000001</c:v>
                </c:pt>
                <c:pt idx="5151">
                  <c:v>116.803</c:v>
                </c:pt>
                <c:pt idx="5152">
                  <c:v>116.8</c:v>
                </c:pt>
                <c:pt idx="5153">
                  <c:v>116.7976</c:v>
                </c:pt>
                <c:pt idx="5154">
                  <c:v>116.7957</c:v>
                </c:pt>
                <c:pt idx="5155">
                  <c:v>116.79389999999999</c:v>
                </c:pt>
                <c:pt idx="5156">
                  <c:v>116.7927</c:v>
                </c:pt>
                <c:pt idx="5157">
                  <c:v>116.90470000000001</c:v>
                </c:pt>
                <c:pt idx="5158">
                  <c:v>117.2047</c:v>
                </c:pt>
                <c:pt idx="5159">
                  <c:v>117.4773</c:v>
                </c:pt>
                <c:pt idx="5160">
                  <c:v>117.6562</c:v>
                </c:pt>
                <c:pt idx="5161">
                  <c:v>117.86920000000001</c:v>
                </c:pt>
                <c:pt idx="5162">
                  <c:v>118.129</c:v>
                </c:pt>
                <c:pt idx="5163">
                  <c:v>118.251</c:v>
                </c:pt>
                <c:pt idx="5164">
                  <c:v>118.20950000000001</c:v>
                </c:pt>
                <c:pt idx="5165">
                  <c:v>118.09350000000001</c:v>
                </c:pt>
                <c:pt idx="5166">
                  <c:v>117.9016</c:v>
                </c:pt>
                <c:pt idx="5167">
                  <c:v>117.7016</c:v>
                </c:pt>
                <c:pt idx="5168">
                  <c:v>117.48739999999999</c:v>
                </c:pt>
                <c:pt idx="5169">
                  <c:v>117.2978</c:v>
                </c:pt>
                <c:pt idx="5170">
                  <c:v>117.1434</c:v>
                </c:pt>
                <c:pt idx="5171">
                  <c:v>117.02889999999999</c:v>
                </c:pt>
                <c:pt idx="5172">
                  <c:v>116.9453</c:v>
                </c:pt>
                <c:pt idx="5173">
                  <c:v>116.8882</c:v>
                </c:pt>
                <c:pt idx="5174">
                  <c:v>116.85129999999999</c:v>
                </c:pt>
                <c:pt idx="5175">
                  <c:v>116.8262</c:v>
                </c:pt>
                <c:pt idx="5176">
                  <c:v>116.8061</c:v>
                </c:pt>
                <c:pt idx="5177">
                  <c:v>116.7936</c:v>
                </c:pt>
                <c:pt idx="5178">
                  <c:v>116.7847</c:v>
                </c:pt>
                <c:pt idx="5179">
                  <c:v>116.77589999999999</c:v>
                </c:pt>
                <c:pt idx="5180">
                  <c:v>116.7704</c:v>
                </c:pt>
                <c:pt idx="5181">
                  <c:v>116.82899999999999</c:v>
                </c:pt>
                <c:pt idx="5182">
                  <c:v>116.9914</c:v>
                </c:pt>
                <c:pt idx="5183">
                  <c:v>117.1675</c:v>
                </c:pt>
                <c:pt idx="5184">
                  <c:v>117.3</c:v>
                </c:pt>
                <c:pt idx="5185">
                  <c:v>117.3888</c:v>
                </c:pt>
                <c:pt idx="5186">
                  <c:v>117.4254</c:v>
                </c:pt>
                <c:pt idx="5187">
                  <c:v>117.3647</c:v>
                </c:pt>
                <c:pt idx="5188">
                  <c:v>117.2462</c:v>
                </c:pt>
                <c:pt idx="5189">
                  <c:v>117.1602</c:v>
                </c:pt>
                <c:pt idx="5190">
                  <c:v>117.0671</c:v>
                </c:pt>
                <c:pt idx="5191">
                  <c:v>116.93859999999999</c:v>
                </c:pt>
                <c:pt idx="5192">
                  <c:v>116.84180000000001</c:v>
                </c:pt>
                <c:pt idx="5193">
                  <c:v>116.7966</c:v>
                </c:pt>
                <c:pt idx="5194">
                  <c:v>116.7762</c:v>
                </c:pt>
                <c:pt idx="5195">
                  <c:v>116.76860000000001</c:v>
                </c:pt>
                <c:pt idx="5196">
                  <c:v>116.7591</c:v>
                </c:pt>
                <c:pt idx="5197">
                  <c:v>116.74809999999999</c:v>
                </c:pt>
                <c:pt idx="5198">
                  <c:v>116.7359</c:v>
                </c:pt>
                <c:pt idx="5199">
                  <c:v>116.72580000000001</c:v>
                </c:pt>
                <c:pt idx="5200">
                  <c:v>116.7176</c:v>
                </c:pt>
                <c:pt idx="5201">
                  <c:v>116.70480000000001</c:v>
                </c:pt>
                <c:pt idx="5202">
                  <c:v>116.6926</c:v>
                </c:pt>
                <c:pt idx="5203">
                  <c:v>116.68219999999999</c:v>
                </c:pt>
                <c:pt idx="5204">
                  <c:v>116.6816</c:v>
                </c:pt>
                <c:pt idx="5205">
                  <c:v>116.9068</c:v>
                </c:pt>
                <c:pt idx="5206">
                  <c:v>117.339</c:v>
                </c:pt>
                <c:pt idx="5207">
                  <c:v>117.6751</c:v>
                </c:pt>
                <c:pt idx="5208">
                  <c:v>117.85120000000001</c:v>
                </c:pt>
                <c:pt idx="5209">
                  <c:v>117.8533</c:v>
                </c:pt>
                <c:pt idx="5210">
                  <c:v>117.7392</c:v>
                </c:pt>
                <c:pt idx="5211">
                  <c:v>117.66679999999999</c:v>
                </c:pt>
                <c:pt idx="5212">
                  <c:v>117.687</c:v>
                </c:pt>
                <c:pt idx="5213">
                  <c:v>117.69370000000001</c:v>
                </c:pt>
                <c:pt idx="5214">
                  <c:v>117.6952</c:v>
                </c:pt>
                <c:pt idx="5215">
                  <c:v>117.6525</c:v>
                </c:pt>
                <c:pt idx="5216">
                  <c:v>117.4605</c:v>
                </c:pt>
                <c:pt idx="5217">
                  <c:v>117.2423</c:v>
                </c:pt>
                <c:pt idx="5218">
                  <c:v>117.07470000000001</c:v>
                </c:pt>
                <c:pt idx="5219">
                  <c:v>116.96299999999999</c:v>
                </c:pt>
                <c:pt idx="5220">
                  <c:v>116.8852</c:v>
                </c:pt>
                <c:pt idx="5221">
                  <c:v>116.8284</c:v>
                </c:pt>
                <c:pt idx="5222">
                  <c:v>116.7841</c:v>
                </c:pt>
                <c:pt idx="5223">
                  <c:v>116.7533</c:v>
                </c:pt>
                <c:pt idx="5224">
                  <c:v>116.7316</c:v>
                </c:pt>
                <c:pt idx="5225">
                  <c:v>116.7139</c:v>
                </c:pt>
                <c:pt idx="5226">
                  <c:v>116.7045</c:v>
                </c:pt>
                <c:pt idx="5227">
                  <c:v>116.70140000000001</c:v>
                </c:pt>
                <c:pt idx="5228">
                  <c:v>116.70050000000001</c:v>
                </c:pt>
                <c:pt idx="5229">
                  <c:v>116.8192</c:v>
                </c:pt>
                <c:pt idx="5230">
                  <c:v>117.15560000000001</c:v>
                </c:pt>
                <c:pt idx="5231">
                  <c:v>117.47790000000001</c:v>
                </c:pt>
                <c:pt idx="5232">
                  <c:v>117.6974</c:v>
                </c:pt>
                <c:pt idx="5233">
                  <c:v>117.6485</c:v>
                </c:pt>
                <c:pt idx="5234">
                  <c:v>117.4657</c:v>
                </c:pt>
                <c:pt idx="5235">
                  <c:v>117.2713</c:v>
                </c:pt>
                <c:pt idx="5236">
                  <c:v>117.13120000000001</c:v>
                </c:pt>
                <c:pt idx="5237">
                  <c:v>117.0069</c:v>
                </c:pt>
                <c:pt idx="5238">
                  <c:v>116.87869999999999</c:v>
                </c:pt>
                <c:pt idx="5239">
                  <c:v>116.7637</c:v>
                </c:pt>
                <c:pt idx="5240">
                  <c:v>116.6669</c:v>
                </c:pt>
                <c:pt idx="5241">
                  <c:v>116.56529999999999</c:v>
                </c:pt>
                <c:pt idx="5242">
                  <c:v>116.4731</c:v>
                </c:pt>
                <c:pt idx="5243">
                  <c:v>116.40009999999999</c:v>
                </c:pt>
                <c:pt idx="5244">
                  <c:v>116.35339999999999</c:v>
                </c:pt>
                <c:pt idx="5245">
                  <c:v>116.32989999999999</c:v>
                </c:pt>
                <c:pt idx="5246">
                  <c:v>116.3214</c:v>
                </c:pt>
                <c:pt idx="5247">
                  <c:v>116.3229</c:v>
                </c:pt>
                <c:pt idx="5248">
                  <c:v>116.3287</c:v>
                </c:pt>
                <c:pt idx="5249">
                  <c:v>116.3351</c:v>
                </c:pt>
                <c:pt idx="5250">
                  <c:v>116.3403</c:v>
                </c:pt>
                <c:pt idx="5251">
                  <c:v>116.3541</c:v>
                </c:pt>
                <c:pt idx="5252">
                  <c:v>116.39190000000001</c:v>
                </c:pt>
                <c:pt idx="5253">
                  <c:v>116.49720000000001</c:v>
                </c:pt>
                <c:pt idx="5254">
                  <c:v>116.8186</c:v>
                </c:pt>
                <c:pt idx="5255">
                  <c:v>117.22150000000001</c:v>
                </c:pt>
                <c:pt idx="5256">
                  <c:v>117.47239999999999</c:v>
                </c:pt>
                <c:pt idx="5257">
                  <c:v>117.5896</c:v>
                </c:pt>
                <c:pt idx="5258">
                  <c:v>117.62139999999999</c:v>
                </c:pt>
                <c:pt idx="5259">
                  <c:v>117.61709999999999</c:v>
                </c:pt>
                <c:pt idx="5260">
                  <c:v>117.57250000000001</c:v>
                </c:pt>
                <c:pt idx="5261">
                  <c:v>117.5295</c:v>
                </c:pt>
                <c:pt idx="5262">
                  <c:v>117.401</c:v>
                </c:pt>
                <c:pt idx="5263">
                  <c:v>117.2606</c:v>
                </c:pt>
                <c:pt idx="5264">
                  <c:v>117.0894</c:v>
                </c:pt>
                <c:pt idx="5265">
                  <c:v>116.9541</c:v>
                </c:pt>
                <c:pt idx="5266">
                  <c:v>116.8348</c:v>
                </c:pt>
                <c:pt idx="5267">
                  <c:v>116.81010000000001</c:v>
                </c:pt>
                <c:pt idx="5268">
                  <c:v>116.79689999999999</c:v>
                </c:pt>
                <c:pt idx="5269">
                  <c:v>116.7884</c:v>
                </c:pt>
                <c:pt idx="5270">
                  <c:v>116.786</c:v>
                </c:pt>
                <c:pt idx="5271">
                  <c:v>116.7835</c:v>
                </c:pt>
                <c:pt idx="5272">
                  <c:v>116.7805</c:v>
                </c:pt>
                <c:pt idx="5273">
                  <c:v>116.7774</c:v>
                </c:pt>
                <c:pt idx="5274">
                  <c:v>116.7765</c:v>
                </c:pt>
                <c:pt idx="5275">
                  <c:v>116.7774</c:v>
                </c:pt>
                <c:pt idx="5276">
                  <c:v>116.7808</c:v>
                </c:pt>
                <c:pt idx="5277">
                  <c:v>116.8848</c:v>
                </c:pt>
                <c:pt idx="5278">
                  <c:v>117.0561</c:v>
                </c:pt>
                <c:pt idx="5279">
                  <c:v>117.14400000000001</c:v>
                </c:pt>
                <c:pt idx="5280">
                  <c:v>117.16930000000001</c:v>
                </c:pt>
                <c:pt idx="5281">
                  <c:v>117.1251</c:v>
                </c:pt>
                <c:pt idx="5282">
                  <c:v>117.03870000000001</c:v>
                </c:pt>
                <c:pt idx="5283">
                  <c:v>116.7753</c:v>
                </c:pt>
                <c:pt idx="5284">
                  <c:v>116.7731</c:v>
                </c:pt>
                <c:pt idx="5285">
                  <c:v>116.77070000000001</c:v>
                </c:pt>
                <c:pt idx="5286">
                  <c:v>116.76860000000001</c:v>
                </c:pt>
                <c:pt idx="5287">
                  <c:v>116.7692</c:v>
                </c:pt>
                <c:pt idx="5288">
                  <c:v>116.7689</c:v>
                </c:pt>
                <c:pt idx="5289">
                  <c:v>116.7701</c:v>
                </c:pt>
                <c:pt idx="5290">
                  <c:v>116.7719</c:v>
                </c:pt>
                <c:pt idx="5291">
                  <c:v>116.7692</c:v>
                </c:pt>
                <c:pt idx="5292">
                  <c:v>116.767</c:v>
                </c:pt>
                <c:pt idx="5293">
                  <c:v>116.7945</c:v>
                </c:pt>
                <c:pt idx="5294">
                  <c:v>116.8613</c:v>
                </c:pt>
                <c:pt idx="5295">
                  <c:v>116.9633</c:v>
                </c:pt>
                <c:pt idx="5296">
                  <c:v>117.02800000000001</c:v>
                </c:pt>
                <c:pt idx="5297">
                  <c:v>117.0985</c:v>
                </c:pt>
                <c:pt idx="5298">
                  <c:v>117.14700000000001</c:v>
                </c:pt>
                <c:pt idx="5299">
                  <c:v>117.16289999999999</c:v>
                </c:pt>
                <c:pt idx="5300">
                  <c:v>117.23099999999999</c:v>
                </c:pt>
                <c:pt idx="5301">
                  <c:v>117.2893</c:v>
                </c:pt>
                <c:pt idx="5302">
                  <c:v>117.2291</c:v>
                </c:pt>
                <c:pt idx="5303">
                  <c:v>117.08320000000001</c:v>
                </c:pt>
                <c:pt idx="5304">
                  <c:v>116.92700000000001</c:v>
                </c:pt>
                <c:pt idx="5305">
                  <c:v>116.8366</c:v>
                </c:pt>
                <c:pt idx="5306">
                  <c:v>116.7966</c:v>
                </c:pt>
                <c:pt idx="5307">
                  <c:v>116.7838</c:v>
                </c:pt>
                <c:pt idx="5308">
                  <c:v>116.77800000000001</c:v>
                </c:pt>
                <c:pt idx="5309">
                  <c:v>116.77889999999999</c:v>
                </c:pt>
                <c:pt idx="5310">
                  <c:v>116.77679999999999</c:v>
                </c:pt>
                <c:pt idx="5311">
                  <c:v>116.77500000000001</c:v>
                </c:pt>
                <c:pt idx="5312">
                  <c:v>116.77500000000001</c:v>
                </c:pt>
                <c:pt idx="5313">
                  <c:v>116.7734</c:v>
                </c:pt>
                <c:pt idx="5314">
                  <c:v>116.7741</c:v>
                </c:pt>
                <c:pt idx="5315">
                  <c:v>116.76949999999999</c:v>
                </c:pt>
                <c:pt idx="5316">
                  <c:v>116.7646</c:v>
                </c:pt>
                <c:pt idx="5317">
                  <c:v>116.83329999999999</c:v>
                </c:pt>
                <c:pt idx="5318">
                  <c:v>117.02800000000001</c:v>
                </c:pt>
                <c:pt idx="5319">
                  <c:v>117.25449999999999</c:v>
                </c:pt>
                <c:pt idx="5320">
                  <c:v>117.4208</c:v>
                </c:pt>
                <c:pt idx="5321">
                  <c:v>117.5997</c:v>
                </c:pt>
                <c:pt idx="5322">
                  <c:v>117.8249</c:v>
                </c:pt>
                <c:pt idx="5323">
                  <c:v>117.8948</c:v>
                </c:pt>
                <c:pt idx="5324">
                  <c:v>117.9379</c:v>
                </c:pt>
                <c:pt idx="5325">
                  <c:v>117.97020000000001</c:v>
                </c:pt>
                <c:pt idx="5326">
                  <c:v>117.88509999999999</c:v>
                </c:pt>
                <c:pt idx="5327">
                  <c:v>117.6009</c:v>
                </c:pt>
                <c:pt idx="5328">
                  <c:v>117.3137</c:v>
                </c:pt>
                <c:pt idx="5329">
                  <c:v>117.14149999999999</c:v>
                </c:pt>
                <c:pt idx="5330">
                  <c:v>117.0448</c:v>
                </c:pt>
                <c:pt idx="5331">
                  <c:v>116.9892</c:v>
                </c:pt>
                <c:pt idx="5332">
                  <c:v>116.96120000000001</c:v>
                </c:pt>
                <c:pt idx="5333">
                  <c:v>116.9422</c:v>
                </c:pt>
                <c:pt idx="5334">
                  <c:v>116.9325</c:v>
                </c:pt>
                <c:pt idx="5335">
                  <c:v>116.92700000000001</c:v>
                </c:pt>
                <c:pt idx="5336">
                  <c:v>116.92149999999999</c:v>
                </c:pt>
                <c:pt idx="5337">
                  <c:v>116.9203</c:v>
                </c:pt>
                <c:pt idx="5338">
                  <c:v>116.9181</c:v>
                </c:pt>
                <c:pt idx="5339">
                  <c:v>116.9169</c:v>
                </c:pt>
                <c:pt idx="5340">
                  <c:v>116.9114</c:v>
                </c:pt>
                <c:pt idx="5341">
                  <c:v>116.9636</c:v>
                </c:pt>
                <c:pt idx="5342">
                  <c:v>117.2462</c:v>
                </c:pt>
                <c:pt idx="5343">
                  <c:v>117.7059</c:v>
                </c:pt>
                <c:pt idx="5344">
                  <c:v>118.1024</c:v>
                </c:pt>
                <c:pt idx="5345">
                  <c:v>118.34569999999999</c:v>
                </c:pt>
                <c:pt idx="5346">
                  <c:v>118.501</c:v>
                </c:pt>
                <c:pt idx="5347">
                  <c:v>118.5874</c:v>
                </c:pt>
                <c:pt idx="5348">
                  <c:v>118.5728</c:v>
                </c:pt>
                <c:pt idx="5349">
                  <c:v>118.4354</c:v>
                </c:pt>
                <c:pt idx="5350">
                  <c:v>118.2651</c:v>
                </c:pt>
                <c:pt idx="5351">
                  <c:v>118.02030000000001</c:v>
                </c:pt>
                <c:pt idx="5352">
                  <c:v>117.6623</c:v>
                </c:pt>
                <c:pt idx="5353">
                  <c:v>117.3827</c:v>
                </c:pt>
                <c:pt idx="5354">
                  <c:v>117.2063</c:v>
                </c:pt>
                <c:pt idx="5355">
                  <c:v>117.1006</c:v>
                </c:pt>
                <c:pt idx="5356">
                  <c:v>117.0365</c:v>
                </c:pt>
                <c:pt idx="5357">
                  <c:v>116.9956</c:v>
                </c:pt>
                <c:pt idx="5358">
                  <c:v>116.9721</c:v>
                </c:pt>
                <c:pt idx="5359">
                  <c:v>116.95780000000001</c:v>
                </c:pt>
                <c:pt idx="5360">
                  <c:v>116.9483</c:v>
                </c:pt>
                <c:pt idx="5361">
                  <c:v>116.941</c:v>
                </c:pt>
                <c:pt idx="5362">
                  <c:v>116.9355</c:v>
                </c:pt>
                <c:pt idx="5363">
                  <c:v>116.9254</c:v>
                </c:pt>
                <c:pt idx="5364">
                  <c:v>116.9187</c:v>
                </c:pt>
                <c:pt idx="5365">
                  <c:v>117.0292</c:v>
                </c:pt>
                <c:pt idx="5366">
                  <c:v>117.3811</c:v>
                </c:pt>
                <c:pt idx="5367">
                  <c:v>117.73220000000001</c:v>
                </c:pt>
                <c:pt idx="5368">
                  <c:v>117.9486</c:v>
                </c:pt>
                <c:pt idx="5369">
                  <c:v>118.05110000000001</c:v>
                </c:pt>
                <c:pt idx="5370">
                  <c:v>118.0224</c:v>
                </c:pt>
                <c:pt idx="5371">
                  <c:v>117.95440000000001</c:v>
                </c:pt>
                <c:pt idx="5372">
                  <c:v>117.8558</c:v>
                </c:pt>
                <c:pt idx="5373">
                  <c:v>117.7264</c:v>
                </c:pt>
                <c:pt idx="5374">
                  <c:v>117.6058</c:v>
                </c:pt>
                <c:pt idx="5375">
                  <c:v>117.47490000000001</c:v>
                </c:pt>
                <c:pt idx="5376">
                  <c:v>117.33629999999999</c:v>
                </c:pt>
                <c:pt idx="5377">
                  <c:v>117.1965</c:v>
                </c:pt>
                <c:pt idx="5378">
                  <c:v>117.0817</c:v>
                </c:pt>
                <c:pt idx="5379">
                  <c:v>117.00660000000001</c:v>
                </c:pt>
                <c:pt idx="5380">
                  <c:v>116.9618</c:v>
                </c:pt>
                <c:pt idx="5381">
                  <c:v>116.93640000000001</c:v>
                </c:pt>
                <c:pt idx="5382">
                  <c:v>116.9148</c:v>
                </c:pt>
                <c:pt idx="5383">
                  <c:v>116.9096</c:v>
                </c:pt>
                <c:pt idx="5384">
                  <c:v>116.9004</c:v>
                </c:pt>
                <c:pt idx="5385">
                  <c:v>116.8931</c:v>
                </c:pt>
                <c:pt idx="5386">
                  <c:v>116.8781</c:v>
                </c:pt>
                <c:pt idx="5387">
                  <c:v>116.8638</c:v>
                </c:pt>
                <c:pt idx="5388">
                  <c:v>116.8647</c:v>
                </c:pt>
                <c:pt idx="5389">
                  <c:v>116.8775</c:v>
                </c:pt>
                <c:pt idx="5390">
                  <c:v>116.98309999999999</c:v>
                </c:pt>
                <c:pt idx="5391">
                  <c:v>117.2041</c:v>
                </c:pt>
                <c:pt idx="5392">
                  <c:v>117.45529999999999</c:v>
                </c:pt>
                <c:pt idx="5393">
                  <c:v>117.6681</c:v>
                </c:pt>
                <c:pt idx="5394">
                  <c:v>117.65770000000001</c:v>
                </c:pt>
                <c:pt idx="5395">
                  <c:v>117.6015</c:v>
                </c:pt>
                <c:pt idx="5396">
                  <c:v>117.5249</c:v>
                </c:pt>
                <c:pt idx="5397">
                  <c:v>117.3931</c:v>
                </c:pt>
                <c:pt idx="5398">
                  <c:v>117.2664</c:v>
                </c:pt>
                <c:pt idx="5399">
                  <c:v>117.16379999999999</c:v>
                </c:pt>
                <c:pt idx="5400">
                  <c:v>117.071</c:v>
                </c:pt>
                <c:pt idx="5401">
                  <c:v>116.9953</c:v>
                </c:pt>
                <c:pt idx="5402">
                  <c:v>116.9474</c:v>
                </c:pt>
                <c:pt idx="5403">
                  <c:v>116.9239</c:v>
                </c:pt>
                <c:pt idx="5404">
                  <c:v>116.908</c:v>
                </c:pt>
                <c:pt idx="5405">
                  <c:v>116.9016</c:v>
                </c:pt>
                <c:pt idx="5406">
                  <c:v>116.8995</c:v>
                </c:pt>
                <c:pt idx="5407">
                  <c:v>116.89709999999999</c:v>
                </c:pt>
                <c:pt idx="5408">
                  <c:v>116.89190000000001</c:v>
                </c:pt>
                <c:pt idx="5409">
                  <c:v>116.8888</c:v>
                </c:pt>
                <c:pt idx="5410">
                  <c:v>116.88760000000001</c:v>
                </c:pt>
                <c:pt idx="5411">
                  <c:v>116.8836</c:v>
                </c:pt>
                <c:pt idx="5412">
                  <c:v>116.8858</c:v>
                </c:pt>
                <c:pt idx="5413">
                  <c:v>116.9828</c:v>
                </c:pt>
                <c:pt idx="5414">
                  <c:v>117.2435</c:v>
                </c:pt>
                <c:pt idx="5415">
                  <c:v>117.499</c:v>
                </c:pt>
                <c:pt idx="5416">
                  <c:v>117.6961</c:v>
                </c:pt>
                <c:pt idx="5417">
                  <c:v>117.8289</c:v>
                </c:pt>
                <c:pt idx="5418">
                  <c:v>117.8811</c:v>
                </c:pt>
                <c:pt idx="5419">
                  <c:v>117.9165</c:v>
                </c:pt>
                <c:pt idx="5420">
                  <c:v>117.8985</c:v>
                </c:pt>
                <c:pt idx="5421">
                  <c:v>117.8372</c:v>
                </c:pt>
                <c:pt idx="5422">
                  <c:v>117.79170000000001</c:v>
                </c:pt>
                <c:pt idx="5423">
                  <c:v>117.77030000000001</c:v>
                </c:pt>
                <c:pt idx="5424">
                  <c:v>117.6153</c:v>
                </c:pt>
                <c:pt idx="5425">
                  <c:v>117.4083</c:v>
                </c:pt>
                <c:pt idx="5426">
                  <c:v>117.24379999999999</c:v>
                </c:pt>
                <c:pt idx="5427">
                  <c:v>117.1223</c:v>
                </c:pt>
                <c:pt idx="5428">
                  <c:v>117.0433</c:v>
                </c:pt>
                <c:pt idx="5429">
                  <c:v>116.9926</c:v>
                </c:pt>
                <c:pt idx="5430">
                  <c:v>116.9609</c:v>
                </c:pt>
                <c:pt idx="5431">
                  <c:v>116.9395</c:v>
                </c:pt>
                <c:pt idx="5432">
                  <c:v>116.9294</c:v>
                </c:pt>
                <c:pt idx="5433">
                  <c:v>116.9187</c:v>
                </c:pt>
                <c:pt idx="5434">
                  <c:v>116.9117</c:v>
                </c:pt>
                <c:pt idx="5435">
                  <c:v>116.905</c:v>
                </c:pt>
                <c:pt idx="5436">
                  <c:v>116.8882</c:v>
                </c:pt>
                <c:pt idx="5437">
                  <c:v>116.8433</c:v>
                </c:pt>
                <c:pt idx="5438">
                  <c:v>116.9093</c:v>
                </c:pt>
                <c:pt idx="5439">
                  <c:v>117.17789999999999</c:v>
                </c:pt>
                <c:pt idx="5440">
                  <c:v>117.4529</c:v>
                </c:pt>
                <c:pt idx="5441">
                  <c:v>117.6412</c:v>
                </c:pt>
                <c:pt idx="5442">
                  <c:v>117.756</c:v>
                </c:pt>
                <c:pt idx="5443">
                  <c:v>117.958</c:v>
                </c:pt>
                <c:pt idx="5444">
                  <c:v>118.20310000000001</c:v>
                </c:pt>
                <c:pt idx="5445">
                  <c:v>118.4162</c:v>
                </c:pt>
                <c:pt idx="5446">
                  <c:v>118.60209999999999</c:v>
                </c:pt>
                <c:pt idx="5447">
                  <c:v>118.747</c:v>
                </c:pt>
                <c:pt idx="5448">
                  <c:v>118.476</c:v>
                </c:pt>
                <c:pt idx="5449">
                  <c:v>117.9806</c:v>
                </c:pt>
                <c:pt idx="5450">
                  <c:v>117.6061</c:v>
                </c:pt>
                <c:pt idx="5451">
                  <c:v>117.35760000000001</c:v>
                </c:pt>
                <c:pt idx="5452">
                  <c:v>117.20010000000001</c:v>
                </c:pt>
                <c:pt idx="5453">
                  <c:v>117.1031</c:v>
                </c:pt>
                <c:pt idx="5454">
                  <c:v>117.04170000000001</c:v>
                </c:pt>
                <c:pt idx="5455">
                  <c:v>117.003</c:v>
                </c:pt>
                <c:pt idx="5456">
                  <c:v>116.97920000000001</c:v>
                </c:pt>
                <c:pt idx="5457">
                  <c:v>116.9602</c:v>
                </c:pt>
                <c:pt idx="5458">
                  <c:v>116.9477</c:v>
                </c:pt>
                <c:pt idx="5459">
                  <c:v>116.937</c:v>
                </c:pt>
                <c:pt idx="5460">
                  <c:v>116.94159999999999</c:v>
                </c:pt>
                <c:pt idx="5461">
                  <c:v>117.29600000000001</c:v>
                </c:pt>
                <c:pt idx="5462">
                  <c:v>117.89060000000001</c:v>
                </c:pt>
                <c:pt idx="5463">
                  <c:v>118.2919</c:v>
                </c:pt>
                <c:pt idx="5464">
                  <c:v>118.5288</c:v>
                </c:pt>
                <c:pt idx="5465">
                  <c:v>118.6219</c:v>
                </c:pt>
                <c:pt idx="5466">
                  <c:v>118.6341</c:v>
                </c:pt>
                <c:pt idx="5467">
                  <c:v>118.68600000000001</c:v>
                </c:pt>
                <c:pt idx="5468">
                  <c:v>118.73480000000001</c:v>
                </c:pt>
                <c:pt idx="5469">
                  <c:v>118.7623</c:v>
                </c:pt>
                <c:pt idx="5470">
                  <c:v>118.77760000000001</c:v>
                </c:pt>
                <c:pt idx="5471">
                  <c:v>118.7196</c:v>
                </c:pt>
                <c:pt idx="5472">
                  <c:v>118.2852</c:v>
                </c:pt>
                <c:pt idx="5473">
                  <c:v>117.8057</c:v>
                </c:pt>
                <c:pt idx="5474">
                  <c:v>117.4761</c:v>
                </c:pt>
                <c:pt idx="5475">
                  <c:v>117.26819999999999</c:v>
                </c:pt>
                <c:pt idx="5476">
                  <c:v>117.1379</c:v>
                </c:pt>
                <c:pt idx="5477">
                  <c:v>117.0564</c:v>
                </c:pt>
                <c:pt idx="5478">
                  <c:v>117.006</c:v>
                </c:pt>
                <c:pt idx="5479">
                  <c:v>116.9743</c:v>
                </c:pt>
                <c:pt idx="5480">
                  <c:v>116.9529</c:v>
                </c:pt>
                <c:pt idx="5481">
                  <c:v>116.938</c:v>
                </c:pt>
                <c:pt idx="5482">
                  <c:v>116.92789999999999</c:v>
                </c:pt>
                <c:pt idx="5483">
                  <c:v>116.9209</c:v>
                </c:pt>
                <c:pt idx="5484">
                  <c:v>116.93640000000001</c:v>
                </c:pt>
                <c:pt idx="5485">
                  <c:v>117.148</c:v>
                </c:pt>
                <c:pt idx="5486">
                  <c:v>117.43819999999999</c:v>
                </c:pt>
                <c:pt idx="5487">
                  <c:v>117.6516</c:v>
                </c:pt>
                <c:pt idx="5488">
                  <c:v>117.88809999999999</c:v>
                </c:pt>
                <c:pt idx="5489">
                  <c:v>118.2037</c:v>
                </c:pt>
                <c:pt idx="5490">
                  <c:v>118.42010000000001</c:v>
                </c:pt>
                <c:pt idx="5491">
                  <c:v>118.4644</c:v>
                </c:pt>
                <c:pt idx="5492">
                  <c:v>118.4174</c:v>
                </c:pt>
                <c:pt idx="5493">
                  <c:v>118.27209999999999</c:v>
                </c:pt>
                <c:pt idx="5494">
                  <c:v>118.1921</c:v>
                </c:pt>
                <c:pt idx="5495">
                  <c:v>118.161</c:v>
                </c:pt>
                <c:pt idx="5496">
                  <c:v>117.86920000000001</c:v>
                </c:pt>
                <c:pt idx="5497">
                  <c:v>117.50749999999999</c:v>
                </c:pt>
                <c:pt idx="5498">
                  <c:v>117.27249999999999</c:v>
                </c:pt>
                <c:pt idx="5499">
                  <c:v>117.13509999999999</c:v>
                </c:pt>
                <c:pt idx="5500">
                  <c:v>117.0527</c:v>
                </c:pt>
                <c:pt idx="5501">
                  <c:v>117.0005</c:v>
                </c:pt>
                <c:pt idx="5502">
                  <c:v>116.9679</c:v>
                </c:pt>
                <c:pt idx="5503">
                  <c:v>116.9486</c:v>
                </c:pt>
                <c:pt idx="5504">
                  <c:v>116.9319</c:v>
                </c:pt>
                <c:pt idx="5505">
                  <c:v>116.9169</c:v>
                </c:pt>
                <c:pt idx="5506">
                  <c:v>116.9004</c:v>
                </c:pt>
                <c:pt idx="5507">
                  <c:v>116.89060000000001</c:v>
                </c:pt>
                <c:pt idx="5508">
                  <c:v>116.8903</c:v>
                </c:pt>
                <c:pt idx="5509">
                  <c:v>117.0628</c:v>
                </c:pt>
                <c:pt idx="5510">
                  <c:v>117.3631</c:v>
                </c:pt>
                <c:pt idx="5511">
                  <c:v>117.7602</c:v>
                </c:pt>
                <c:pt idx="5512">
                  <c:v>118.16589999999999</c:v>
                </c:pt>
                <c:pt idx="5513">
                  <c:v>118.4372</c:v>
                </c:pt>
                <c:pt idx="5514">
                  <c:v>118.5883</c:v>
                </c:pt>
                <c:pt idx="5515">
                  <c:v>118.6799</c:v>
                </c:pt>
                <c:pt idx="5516">
                  <c:v>118.6982</c:v>
                </c:pt>
                <c:pt idx="5517">
                  <c:v>118.7287</c:v>
                </c:pt>
                <c:pt idx="5518">
                  <c:v>118.7379</c:v>
                </c:pt>
                <c:pt idx="5519">
                  <c:v>118.6738</c:v>
                </c:pt>
                <c:pt idx="5520">
                  <c:v>118.248</c:v>
                </c:pt>
                <c:pt idx="5521">
                  <c:v>117.7749</c:v>
                </c:pt>
                <c:pt idx="5522">
                  <c:v>117.45099999999999</c:v>
                </c:pt>
                <c:pt idx="5523">
                  <c:v>117.2475</c:v>
                </c:pt>
                <c:pt idx="5524">
                  <c:v>117.12139999999999</c:v>
                </c:pt>
                <c:pt idx="5525">
                  <c:v>117.04389999999999</c:v>
                </c:pt>
                <c:pt idx="5526">
                  <c:v>116.99379999999999</c:v>
                </c:pt>
                <c:pt idx="5527">
                  <c:v>116.9618</c:v>
                </c:pt>
                <c:pt idx="5528">
                  <c:v>116.93980000000001</c:v>
                </c:pt>
                <c:pt idx="5529">
                  <c:v>116.9282</c:v>
                </c:pt>
                <c:pt idx="5530">
                  <c:v>116.92</c:v>
                </c:pt>
                <c:pt idx="5531">
                  <c:v>116.91419999999999</c:v>
                </c:pt>
                <c:pt idx="5532">
                  <c:v>116.90900000000001</c:v>
                </c:pt>
                <c:pt idx="5533">
                  <c:v>117.07259999999999</c:v>
                </c:pt>
                <c:pt idx="5534">
                  <c:v>117.4336</c:v>
                </c:pt>
                <c:pt idx="5535">
                  <c:v>117.8228</c:v>
                </c:pt>
                <c:pt idx="5536">
                  <c:v>118.0377</c:v>
                </c:pt>
                <c:pt idx="5537">
                  <c:v>118.172</c:v>
                </c:pt>
                <c:pt idx="5538">
                  <c:v>118.42529999999999</c:v>
                </c:pt>
                <c:pt idx="5539">
                  <c:v>118.5749</c:v>
                </c:pt>
                <c:pt idx="5540">
                  <c:v>118.5938</c:v>
                </c:pt>
                <c:pt idx="5541">
                  <c:v>118.61239999999999</c:v>
                </c:pt>
                <c:pt idx="5542">
                  <c:v>118.6555</c:v>
                </c:pt>
                <c:pt idx="5543">
                  <c:v>118.59350000000001</c:v>
                </c:pt>
                <c:pt idx="5544">
                  <c:v>118.2028</c:v>
                </c:pt>
                <c:pt idx="5545">
                  <c:v>117.7752</c:v>
                </c:pt>
                <c:pt idx="5546">
                  <c:v>117.4648</c:v>
                </c:pt>
                <c:pt idx="5547">
                  <c:v>117.26179999999999</c:v>
                </c:pt>
                <c:pt idx="5548">
                  <c:v>117.1348</c:v>
                </c:pt>
                <c:pt idx="5549">
                  <c:v>117.05329999999999</c:v>
                </c:pt>
                <c:pt idx="5550">
                  <c:v>117.00360000000001</c:v>
                </c:pt>
                <c:pt idx="5551">
                  <c:v>116.97150000000001</c:v>
                </c:pt>
                <c:pt idx="5552">
                  <c:v>116.9529</c:v>
                </c:pt>
                <c:pt idx="5553">
                  <c:v>116.93640000000001</c:v>
                </c:pt>
                <c:pt idx="5554">
                  <c:v>116.9273</c:v>
                </c:pt>
                <c:pt idx="5555">
                  <c:v>116.92059999999999</c:v>
                </c:pt>
                <c:pt idx="5556">
                  <c:v>116.95140000000001</c:v>
                </c:pt>
                <c:pt idx="5557">
                  <c:v>117.1986</c:v>
                </c:pt>
                <c:pt idx="5558">
                  <c:v>117.5069</c:v>
                </c:pt>
                <c:pt idx="5559">
                  <c:v>117.7996</c:v>
                </c:pt>
                <c:pt idx="5560">
                  <c:v>118.0337</c:v>
                </c:pt>
                <c:pt idx="5561">
                  <c:v>118.2346</c:v>
                </c:pt>
                <c:pt idx="5562">
                  <c:v>118.2547</c:v>
                </c:pt>
                <c:pt idx="5563">
                  <c:v>118.1906</c:v>
                </c:pt>
                <c:pt idx="5564">
                  <c:v>118.1802</c:v>
                </c:pt>
                <c:pt idx="5565">
                  <c:v>118.23909999999999</c:v>
                </c:pt>
                <c:pt idx="5566">
                  <c:v>118.26600000000001</c:v>
                </c:pt>
                <c:pt idx="5567">
                  <c:v>118.19459999999999</c:v>
                </c:pt>
                <c:pt idx="5568">
                  <c:v>117.8616</c:v>
                </c:pt>
                <c:pt idx="5569">
                  <c:v>117.5038</c:v>
                </c:pt>
                <c:pt idx="5570">
                  <c:v>117.2627</c:v>
                </c:pt>
                <c:pt idx="5571">
                  <c:v>117.1217</c:v>
                </c:pt>
                <c:pt idx="5572">
                  <c:v>117.039</c:v>
                </c:pt>
                <c:pt idx="5573">
                  <c:v>116.99079999999999</c:v>
                </c:pt>
                <c:pt idx="5574">
                  <c:v>116.9645</c:v>
                </c:pt>
                <c:pt idx="5575">
                  <c:v>116.9474</c:v>
                </c:pt>
                <c:pt idx="5576">
                  <c:v>116.9306</c:v>
                </c:pt>
                <c:pt idx="5577">
                  <c:v>116.9148</c:v>
                </c:pt>
                <c:pt idx="5578">
                  <c:v>116.908</c:v>
                </c:pt>
                <c:pt idx="5579">
                  <c:v>116.90470000000001</c:v>
                </c:pt>
                <c:pt idx="5580">
                  <c:v>116.8974</c:v>
                </c:pt>
                <c:pt idx="5581">
                  <c:v>116.9923</c:v>
                </c:pt>
                <c:pt idx="5582">
                  <c:v>117.151</c:v>
                </c:pt>
                <c:pt idx="5583">
                  <c:v>117.35120000000001</c:v>
                </c:pt>
                <c:pt idx="5584">
                  <c:v>117.5399</c:v>
                </c:pt>
                <c:pt idx="5585">
                  <c:v>117.6494</c:v>
                </c:pt>
                <c:pt idx="5586">
                  <c:v>117.6687</c:v>
                </c:pt>
                <c:pt idx="5587">
                  <c:v>117.67019999999999</c:v>
                </c:pt>
                <c:pt idx="5588">
                  <c:v>117.72450000000001</c:v>
                </c:pt>
                <c:pt idx="5589">
                  <c:v>117.85850000000001</c:v>
                </c:pt>
                <c:pt idx="5590">
                  <c:v>118.0163</c:v>
                </c:pt>
                <c:pt idx="5591">
                  <c:v>118.096</c:v>
                </c:pt>
                <c:pt idx="5592">
                  <c:v>117.82859999999999</c:v>
                </c:pt>
                <c:pt idx="5593">
                  <c:v>117.5026</c:v>
                </c:pt>
                <c:pt idx="5594">
                  <c:v>117.2664</c:v>
                </c:pt>
                <c:pt idx="5595">
                  <c:v>117.1306</c:v>
                </c:pt>
                <c:pt idx="5596">
                  <c:v>117.0515</c:v>
                </c:pt>
                <c:pt idx="5597">
                  <c:v>117.0076</c:v>
                </c:pt>
                <c:pt idx="5598">
                  <c:v>116.97920000000001</c:v>
                </c:pt>
                <c:pt idx="5599">
                  <c:v>116.96729999999999</c:v>
                </c:pt>
                <c:pt idx="5600">
                  <c:v>116.96210000000001</c:v>
                </c:pt>
                <c:pt idx="5601">
                  <c:v>116.9605</c:v>
                </c:pt>
                <c:pt idx="5602">
                  <c:v>116.9615</c:v>
                </c:pt>
                <c:pt idx="5603">
                  <c:v>116.95440000000001</c:v>
                </c:pt>
                <c:pt idx="5604">
                  <c:v>116.9538</c:v>
                </c:pt>
                <c:pt idx="5605">
                  <c:v>117.01430000000001</c:v>
                </c:pt>
                <c:pt idx="5606">
                  <c:v>117.26</c:v>
                </c:pt>
                <c:pt idx="5607">
                  <c:v>117.6855</c:v>
                </c:pt>
                <c:pt idx="5608">
                  <c:v>118.0462</c:v>
                </c:pt>
                <c:pt idx="5609">
                  <c:v>118.2803</c:v>
                </c:pt>
                <c:pt idx="5610">
                  <c:v>118.41500000000001</c:v>
                </c:pt>
                <c:pt idx="5611">
                  <c:v>118.57089999999999</c:v>
                </c:pt>
                <c:pt idx="5612">
                  <c:v>118.744</c:v>
                </c:pt>
                <c:pt idx="5613">
                  <c:v>118.8691</c:v>
                </c:pt>
                <c:pt idx="5614">
                  <c:v>118.9027</c:v>
                </c:pt>
                <c:pt idx="5615">
                  <c:v>118.75620000000001</c:v>
                </c:pt>
                <c:pt idx="5616">
                  <c:v>118.3066</c:v>
                </c:pt>
                <c:pt idx="5617">
                  <c:v>117.8356</c:v>
                </c:pt>
                <c:pt idx="5618">
                  <c:v>117.4953</c:v>
                </c:pt>
                <c:pt idx="5619">
                  <c:v>117.27679999999999</c:v>
                </c:pt>
                <c:pt idx="5620">
                  <c:v>117.1422</c:v>
                </c:pt>
                <c:pt idx="5621">
                  <c:v>117.0573</c:v>
                </c:pt>
                <c:pt idx="5622">
                  <c:v>117.00360000000001</c:v>
                </c:pt>
                <c:pt idx="5623">
                  <c:v>116.9691</c:v>
                </c:pt>
                <c:pt idx="5624">
                  <c:v>116.94589999999999</c:v>
                </c:pt>
                <c:pt idx="5625">
                  <c:v>116.9294</c:v>
                </c:pt>
                <c:pt idx="5626">
                  <c:v>116.9145</c:v>
                </c:pt>
                <c:pt idx="5627">
                  <c:v>116.9053</c:v>
                </c:pt>
                <c:pt idx="5628">
                  <c:v>116.8998</c:v>
                </c:pt>
                <c:pt idx="5629">
                  <c:v>117.0356</c:v>
                </c:pt>
                <c:pt idx="5630">
                  <c:v>117.4105</c:v>
                </c:pt>
                <c:pt idx="5631">
                  <c:v>117.73220000000001</c:v>
                </c:pt>
                <c:pt idx="5632">
                  <c:v>117.9599</c:v>
                </c:pt>
                <c:pt idx="5633">
                  <c:v>118.1027</c:v>
                </c:pt>
                <c:pt idx="5634">
                  <c:v>118.1677</c:v>
                </c:pt>
                <c:pt idx="5635">
                  <c:v>118.2062</c:v>
                </c:pt>
                <c:pt idx="5636">
                  <c:v>118.1811</c:v>
                </c:pt>
                <c:pt idx="5637">
                  <c:v>118.1009</c:v>
                </c:pt>
                <c:pt idx="5638">
                  <c:v>117.9794</c:v>
                </c:pt>
                <c:pt idx="5639">
                  <c:v>117.86579999999999</c:v>
                </c:pt>
                <c:pt idx="5640">
                  <c:v>117.622</c:v>
                </c:pt>
                <c:pt idx="5641">
                  <c:v>117.3836</c:v>
                </c:pt>
                <c:pt idx="5642">
                  <c:v>117.2136</c:v>
                </c:pt>
                <c:pt idx="5643">
                  <c:v>117.1</c:v>
                </c:pt>
                <c:pt idx="5644">
                  <c:v>117.03530000000001</c:v>
                </c:pt>
                <c:pt idx="5645">
                  <c:v>116.995</c:v>
                </c:pt>
                <c:pt idx="5646">
                  <c:v>116.96729999999999</c:v>
                </c:pt>
                <c:pt idx="5647">
                  <c:v>116.9486</c:v>
                </c:pt>
                <c:pt idx="5648">
                  <c:v>116.93859999999999</c:v>
                </c:pt>
                <c:pt idx="5649">
                  <c:v>116.9392</c:v>
                </c:pt>
                <c:pt idx="5650">
                  <c:v>116.9438</c:v>
                </c:pt>
                <c:pt idx="5651">
                  <c:v>116.9499</c:v>
                </c:pt>
                <c:pt idx="5652">
                  <c:v>116.956</c:v>
                </c:pt>
                <c:pt idx="5653">
                  <c:v>117.1339</c:v>
                </c:pt>
                <c:pt idx="5654">
                  <c:v>117.48309999999999</c:v>
                </c:pt>
                <c:pt idx="5655">
                  <c:v>117.8021</c:v>
                </c:pt>
                <c:pt idx="5656">
                  <c:v>118.00230000000001</c:v>
                </c:pt>
                <c:pt idx="5657">
                  <c:v>118.1228</c:v>
                </c:pt>
                <c:pt idx="5658">
                  <c:v>118.19370000000001</c:v>
                </c:pt>
                <c:pt idx="5659">
                  <c:v>118.34569999999999</c:v>
                </c:pt>
                <c:pt idx="5660">
                  <c:v>118.5425</c:v>
                </c:pt>
                <c:pt idx="5661">
                  <c:v>118.66459999999999</c:v>
                </c:pt>
                <c:pt idx="5662">
                  <c:v>118.628</c:v>
                </c:pt>
                <c:pt idx="5663">
                  <c:v>118.5181</c:v>
                </c:pt>
                <c:pt idx="5664">
                  <c:v>118.15430000000001</c:v>
                </c:pt>
                <c:pt idx="5665">
                  <c:v>117.74160000000001</c:v>
                </c:pt>
                <c:pt idx="5666">
                  <c:v>117.4562</c:v>
                </c:pt>
                <c:pt idx="5667">
                  <c:v>117.25839999999999</c:v>
                </c:pt>
                <c:pt idx="5668">
                  <c:v>117.13209999999999</c:v>
                </c:pt>
                <c:pt idx="5669">
                  <c:v>117.0509</c:v>
                </c:pt>
                <c:pt idx="5670">
                  <c:v>116.99469999999999</c:v>
                </c:pt>
                <c:pt idx="5671">
                  <c:v>116.9627</c:v>
                </c:pt>
                <c:pt idx="5672">
                  <c:v>116.9422</c:v>
                </c:pt>
                <c:pt idx="5673">
                  <c:v>116.9264</c:v>
                </c:pt>
                <c:pt idx="5674">
                  <c:v>116.916</c:v>
                </c:pt>
                <c:pt idx="5675">
                  <c:v>116.91289999999999</c:v>
                </c:pt>
                <c:pt idx="5676">
                  <c:v>116.908</c:v>
                </c:pt>
                <c:pt idx="5677">
                  <c:v>117.1104</c:v>
                </c:pt>
                <c:pt idx="5678">
                  <c:v>117.5093</c:v>
                </c:pt>
                <c:pt idx="5679">
                  <c:v>117.8182</c:v>
                </c:pt>
                <c:pt idx="5680">
                  <c:v>118.0005</c:v>
                </c:pt>
                <c:pt idx="5681">
                  <c:v>118.1027</c:v>
                </c:pt>
                <c:pt idx="5682">
                  <c:v>118.1634</c:v>
                </c:pt>
                <c:pt idx="5683">
                  <c:v>118.2071</c:v>
                </c:pt>
                <c:pt idx="5684">
                  <c:v>118.2578</c:v>
                </c:pt>
                <c:pt idx="5685">
                  <c:v>118.40300000000001</c:v>
                </c:pt>
                <c:pt idx="5686">
                  <c:v>118.5138</c:v>
                </c:pt>
                <c:pt idx="5687">
                  <c:v>118.548</c:v>
                </c:pt>
                <c:pt idx="5688">
                  <c:v>118.18510000000001</c:v>
                </c:pt>
                <c:pt idx="5689">
                  <c:v>117.7529</c:v>
                </c:pt>
                <c:pt idx="5690">
                  <c:v>117.4495</c:v>
                </c:pt>
                <c:pt idx="5691">
                  <c:v>117.2508</c:v>
                </c:pt>
                <c:pt idx="5692">
                  <c:v>117.1266</c:v>
                </c:pt>
                <c:pt idx="5693">
                  <c:v>117.0515</c:v>
                </c:pt>
                <c:pt idx="5694">
                  <c:v>116.99720000000001</c:v>
                </c:pt>
                <c:pt idx="5695">
                  <c:v>116.96299999999999</c:v>
                </c:pt>
                <c:pt idx="5696">
                  <c:v>116.937</c:v>
                </c:pt>
                <c:pt idx="5697">
                  <c:v>116.91630000000001</c:v>
                </c:pt>
                <c:pt idx="5698">
                  <c:v>116.905</c:v>
                </c:pt>
                <c:pt idx="5699">
                  <c:v>116.90009999999999</c:v>
                </c:pt>
                <c:pt idx="5700">
                  <c:v>116.8998</c:v>
                </c:pt>
                <c:pt idx="5701">
                  <c:v>117.0933</c:v>
                </c:pt>
                <c:pt idx="5702">
                  <c:v>117.47490000000001</c:v>
                </c:pt>
                <c:pt idx="5703">
                  <c:v>117.8048</c:v>
                </c:pt>
                <c:pt idx="5704">
                  <c:v>118.06</c:v>
                </c:pt>
                <c:pt idx="5705">
                  <c:v>118.3066</c:v>
                </c:pt>
                <c:pt idx="5706">
                  <c:v>118.5224</c:v>
                </c:pt>
                <c:pt idx="5707">
                  <c:v>118.6585</c:v>
                </c:pt>
                <c:pt idx="5708">
                  <c:v>118.7257</c:v>
                </c:pt>
                <c:pt idx="5709">
                  <c:v>118.7745</c:v>
                </c:pt>
                <c:pt idx="5710">
                  <c:v>118.6768</c:v>
                </c:pt>
                <c:pt idx="5711">
                  <c:v>118.501</c:v>
                </c:pt>
                <c:pt idx="5712">
                  <c:v>118.07429999999999</c:v>
                </c:pt>
                <c:pt idx="5713">
                  <c:v>117.6748</c:v>
                </c:pt>
                <c:pt idx="5714">
                  <c:v>117.4037</c:v>
                </c:pt>
                <c:pt idx="5715">
                  <c:v>117.2298</c:v>
                </c:pt>
                <c:pt idx="5716">
                  <c:v>117.1187</c:v>
                </c:pt>
                <c:pt idx="5717">
                  <c:v>117.04689999999999</c:v>
                </c:pt>
                <c:pt idx="5718">
                  <c:v>116.9984</c:v>
                </c:pt>
                <c:pt idx="5719">
                  <c:v>116.9654</c:v>
                </c:pt>
                <c:pt idx="5720">
                  <c:v>116.9435</c:v>
                </c:pt>
                <c:pt idx="5721">
                  <c:v>116.9315</c:v>
                </c:pt>
                <c:pt idx="5722">
                  <c:v>116.92610000000001</c:v>
                </c:pt>
                <c:pt idx="5723">
                  <c:v>116.92</c:v>
                </c:pt>
                <c:pt idx="5724">
                  <c:v>116.916</c:v>
                </c:pt>
                <c:pt idx="5725">
                  <c:v>117.09520000000001</c:v>
                </c:pt>
                <c:pt idx="5726">
                  <c:v>117.4462</c:v>
                </c:pt>
                <c:pt idx="5727">
                  <c:v>117.7285</c:v>
                </c:pt>
                <c:pt idx="5728">
                  <c:v>117.9568</c:v>
                </c:pt>
                <c:pt idx="5729">
                  <c:v>118.1494</c:v>
                </c:pt>
                <c:pt idx="5730">
                  <c:v>118.29649999999999</c:v>
                </c:pt>
                <c:pt idx="5731">
                  <c:v>118.3875</c:v>
                </c:pt>
                <c:pt idx="5732">
                  <c:v>118.447</c:v>
                </c:pt>
                <c:pt idx="5733">
                  <c:v>118.45829999999999</c:v>
                </c:pt>
                <c:pt idx="5734">
                  <c:v>118.49160000000001</c:v>
                </c:pt>
                <c:pt idx="5735">
                  <c:v>118.4479</c:v>
                </c:pt>
                <c:pt idx="5736">
                  <c:v>118.0758</c:v>
                </c:pt>
                <c:pt idx="5737">
                  <c:v>117.64149999999999</c:v>
                </c:pt>
                <c:pt idx="5738">
                  <c:v>117.27160000000001</c:v>
                </c:pt>
                <c:pt idx="5739">
                  <c:v>116.9883</c:v>
                </c:pt>
                <c:pt idx="5740">
                  <c:v>116.7808</c:v>
                </c:pt>
                <c:pt idx="5741">
                  <c:v>116.6468</c:v>
                </c:pt>
                <c:pt idx="5742">
                  <c:v>116.57380000000001</c:v>
                </c:pt>
                <c:pt idx="5743">
                  <c:v>116.5775</c:v>
                </c:pt>
                <c:pt idx="5744">
                  <c:v>116.6819</c:v>
                </c:pt>
                <c:pt idx="5745">
                  <c:v>116.80240000000001</c:v>
                </c:pt>
                <c:pt idx="5746">
                  <c:v>116.8955</c:v>
                </c:pt>
                <c:pt idx="5747">
                  <c:v>116.9682</c:v>
                </c:pt>
                <c:pt idx="5748">
                  <c:v>117.0204</c:v>
                </c:pt>
                <c:pt idx="5749">
                  <c:v>117.2063</c:v>
                </c:pt>
                <c:pt idx="5750">
                  <c:v>117.50449999999999</c:v>
                </c:pt>
                <c:pt idx="5751">
                  <c:v>117.74160000000001</c:v>
                </c:pt>
                <c:pt idx="5752">
                  <c:v>117.9885</c:v>
                </c:pt>
                <c:pt idx="5753">
                  <c:v>118.11920000000001</c:v>
                </c:pt>
                <c:pt idx="5754">
                  <c:v>118.1741</c:v>
                </c:pt>
                <c:pt idx="5755">
                  <c:v>118.2071</c:v>
                </c:pt>
                <c:pt idx="5756">
                  <c:v>118.2257</c:v>
                </c:pt>
                <c:pt idx="5757">
                  <c:v>118.23820000000001</c:v>
                </c:pt>
                <c:pt idx="5758">
                  <c:v>118.2462</c:v>
                </c:pt>
                <c:pt idx="5759">
                  <c:v>118.252</c:v>
                </c:pt>
                <c:pt idx="5760">
                  <c:v>118.2559</c:v>
                </c:pt>
                <c:pt idx="5761">
                  <c:v>118.25530000000001</c:v>
                </c:pt>
                <c:pt idx="5762">
                  <c:v>118.26049999999999</c:v>
                </c:pt>
                <c:pt idx="5763">
                  <c:v>118.1741</c:v>
                </c:pt>
                <c:pt idx="5764">
                  <c:v>117.9354</c:v>
                </c:pt>
                <c:pt idx="5765">
                  <c:v>117.8704</c:v>
                </c:pt>
                <c:pt idx="5766">
                  <c:v>117.96380000000001</c:v>
                </c:pt>
                <c:pt idx="5767">
                  <c:v>118.09690000000001</c:v>
                </c:pt>
                <c:pt idx="5768">
                  <c:v>118.2291</c:v>
                </c:pt>
                <c:pt idx="5769">
                  <c:v>118.3017</c:v>
                </c:pt>
                <c:pt idx="5770">
                  <c:v>118.38379999999999</c:v>
                </c:pt>
                <c:pt idx="5771">
                  <c:v>118.4546</c:v>
                </c:pt>
                <c:pt idx="5772">
                  <c:v>118.4842</c:v>
                </c:pt>
                <c:pt idx="5773">
                  <c:v>118.4943</c:v>
                </c:pt>
                <c:pt idx="5774">
                  <c:v>118.53189999999999</c:v>
                </c:pt>
                <c:pt idx="5775">
                  <c:v>118.52030000000001</c:v>
                </c:pt>
                <c:pt idx="5776">
                  <c:v>117.3409</c:v>
                </c:pt>
                <c:pt idx="5777">
                  <c:v>117.3094</c:v>
                </c:pt>
                <c:pt idx="5778">
                  <c:v>117.405</c:v>
                </c:pt>
                <c:pt idx="5779">
                  <c:v>117.553</c:v>
                </c:pt>
                <c:pt idx="5780">
                  <c:v>117.7129</c:v>
                </c:pt>
                <c:pt idx="5781">
                  <c:v>117.85</c:v>
                </c:pt>
                <c:pt idx="5782">
                  <c:v>117.9385</c:v>
                </c:pt>
                <c:pt idx="5783">
                  <c:v>117.98090000000001</c:v>
                </c:pt>
                <c:pt idx="5784">
                  <c:v>118.002</c:v>
                </c:pt>
                <c:pt idx="5785">
                  <c:v>117.9367</c:v>
                </c:pt>
                <c:pt idx="5786">
                  <c:v>117.83199999999999</c:v>
                </c:pt>
                <c:pt idx="5787">
                  <c:v>117.622</c:v>
                </c:pt>
                <c:pt idx="5788">
                  <c:v>117.3964</c:v>
                </c:pt>
                <c:pt idx="5789">
                  <c:v>117.2148</c:v>
                </c:pt>
                <c:pt idx="5790">
                  <c:v>117.0848</c:v>
                </c:pt>
                <c:pt idx="5791">
                  <c:v>116.9953</c:v>
                </c:pt>
                <c:pt idx="5792">
                  <c:v>116.94159999999999</c:v>
                </c:pt>
                <c:pt idx="5793">
                  <c:v>116.93519999999999</c:v>
                </c:pt>
                <c:pt idx="5794">
                  <c:v>117.0658</c:v>
                </c:pt>
                <c:pt idx="5795">
                  <c:v>117.2734</c:v>
                </c:pt>
                <c:pt idx="5796">
                  <c:v>117.4385</c:v>
                </c:pt>
                <c:pt idx="5797">
                  <c:v>117.5643</c:v>
                </c:pt>
                <c:pt idx="5798">
                  <c:v>117.6681</c:v>
                </c:pt>
                <c:pt idx="5799">
                  <c:v>117.66500000000001</c:v>
                </c:pt>
                <c:pt idx="5800">
                  <c:v>117.5731</c:v>
                </c:pt>
                <c:pt idx="5801">
                  <c:v>117.49160000000001</c:v>
                </c:pt>
                <c:pt idx="5802">
                  <c:v>117.4593</c:v>
                </c:pt>
                <c:pt idx="5803">
                  <c:v>117.5805</c:v>
                </c:pt>
                <c:pt idx="5804">
                  <c:v>117.7563</c:v>
                </c:pt>
                <c:pt idx="5805">
                  <c:v>117.8634</c:v>
                </c:pt>
                <c:pt idx="5806">
                  <c:v>117.8634</c:v>
                </c:pt>
                <c:pt idx="5807">
                  <c:v>117.8515</c:v>
                </c:pt>
                <c:pt idx="5808">
                  <c:v>117.83410000000001</c:v>
                </c:pt>
                <c:pt idx="5809">
                  <c:v>117.7206</c:v>
                </c:pt>
                <c:pt idx="5810">
                  <c:v>117.52160000000001</c:v>
                </c:pt>
                <c:pt idx="5811">
                  <c:v>117.3198</c:v>
                </c:pt>
                <c:pt idx="5812">
                  <c:v>117.16540000000001</c:v>
                </c:pt>
                <c:pt idx="5813">
                  <c:v>117.0613</c:v>
                </c:pt>
                <c:pt idx="5814">
                  <c:v>116.99720000000001</c:v>
                </c:pt>
                <c:pt idx="5815">
                  <c:v>116.95140000000001</c:v>
                </c:pt>
                <c:pt idx="5816">
                  <c:v>116.9773</c:v>
                </c:pt>
                <c:pt idx="5817">
                  <c:v>117.11799999999999</c:v>
                </c:pt>
                <c:pt idx="5818">
                  <c:v>117.27</c:v>
                </c:pt>
                <c:pt idx="5819">
                  <c:v>117.336</c:v>
                </c:pt>
                <c:pt idx="5820">
                  <c:v>117.3265</c:v>
                </c:pt>
                <c:pt idx="5821">
                  <c:v>117.2633</c:v>
                </c:pt>
                <c:pt idx="5822">
                  <c:v>117.16289999999999</c:v>
                </c:pt>
                <c:pt idx="5823">
                  <c:v>117.07380000000001</c:v>
                </c:pt>
                <c:pt idx="5824">
                  <c:v>117.0018</c:v>
                </c:pt>
                <c:pt idx="5825">
                  <c:v>116.9477</c:v>
                </c:pt>
                <c:pt idx="5826">
                  <c:v>116.9102</c:v>
                </c:pt>
                <c:pt idx="5827">
                  <c:v>116.8961</c:v>
                </c:pt>
                <c:pt idx="5828">
                  <c:v>116.9511</c:v>
                </c:pt>
                <c:pt idx="5829">
                  <c:v>117.07380000000001</c:v>
                </c:pt>
                <c:pt idx="5830">
                  <c:v>117.2157</c:v>
                </c:pt>
                <c:pt idx="5831">
                  <c:v>117.3686</c:v>
                </c:pt>
                <c:pt idx="5832">
                  <c:v>117.43640000000001</c:v>
                </c:pt>
                <c:pt idx="5833">
                  <c:v>117.3973</c:v>
                </c:pt>
                <c:pt idx="5834">
                  <c:v>117.3323</c:v>
                </c:pt>
                <c:pt idx="5835">
                  <c:v>117.2255</c:v>
                </c:pt>
                <c:pt idx="5836">
                  <c:v>117.1122</c:v>
                </c:pt>
                <c:pt idx="5837">
                  <c:v>117.0201</c:v>
                </c:pt>
                <c:pt idx="5838">
                  <c:v>116.95780000000001</c:v>
                </c:pt>
                <c:pt idx="5839">
                  <c:v>116.9404</c:v>
                </c:pt>
                <c:pt idx="5840">
                  <c:v>116.9242</c:v>
                </c:pt>
                <c:pt idx="5841">
                  <c:v>116.9059</c:v>
                </c:pt>
                <c:pt idx="5842">
                  <c:v>116.8836</c:v>
                </c:pt>
                <c:pt idx="5843">
                  <c:v>116.86620000000001</c:v>
                </c:pt>
                <c:pt idx="5844">
                  <c:v>116.8446</c:v>
                </c:pt>
                <c:pt idx="5845">
                  <c:v>116.7924</c:v>
                </c:pt>
                <c:pt idx="5846">
                  <c:v>116.735</c:v>
                </c:pt>
                <c:pt idx="5847">
                  <c:v>116.68980000000001</c:v>
                </c:pt>
                <c:pt idx="5848">
                  <c:v>116.64919999999999</c:v>
                </c:pt>
                <c:pt idx="5849">
                  <c:v>116.62139999999999</c:v>
                </c:pt>
                <c:pt idx="5850">
                  <c:v>116.6001</c:v>
                </c:pt>
                <c:pt idx="5851">
                  <c:v>116.6037</c:v>
                </c:pt>
                <c:pt idx="5852">
                  <c:v>116.6452</c:v>
                </c:pt>
                <c:pt idx="5853">
                  <c:v>116.70350000000001</c:v>
                </c:pt>
                <c:pt idx="5854">
                  <c:v>116.74809999999999</c:v>
                </c:pt>
                <c:pt idx="5855">
                  <c:v>116.7753</c:v>
                </c:pt>
                <c:pt idx="5856">
                  <c:v>116.79389999999999</c:v>
                </c:pt>
                <c:pt idx="5857">
                  <c:v>116.8043</c:v>
                </c:pt>
                <c:pt idx="5858">
                  <c:v>116.8128</c:v>
                </c:pt>
                <c:pt idx="5859">
                  <c:v>116.818</c:v>
                </c:pt>
                <c:pt idx="5860">
                  <c:v>116.8314</c:v>
                </c:pt>
                <c:pt idx="5861">
                  <c:v>116.85129999999999</c:v>
                </c:pt>
                <c:pt idx="5862">
                  <c:v>116.858</c:v>
                </c:pt>
                <c:pt idx="5863">
                  <c:v>116.84820000000001</c:v>
                </c:pt>
                <c:pt idx="5864">
                  <c:v>116.8421</c:v>
                </c:pt>
                <c:pt idx="5865">
                  <c:v>116.8403</c:v>
                </c:pt>
                <c:pt idx="5866">
                  <c:v>116.8128</c:v>
                </c:pt>
                <c:pt idx="5867">
                  <c:v>116.7597</c:v>
                </c:pt>
                <c:pt idx="5868">
                  <c:v>116.71120000000001</c:v>
                </c:pt>
                <c:pt idx="5869">
                  <c:v>116.67149999999999</c:v>
                </c:pt>
                <c:pt idx="5870">
                  <c:v>116.6446</c:v>
                </c:pt>
                <c:pt idx="5871">
                  <c:v>116.62569999999999</c:v>
                </c:pt>
                <c:pt idx="5872">
                  <c:v>116.61320000000001</c:v>
                </c:pt>
                <c:pt idx="5873">
                  <c:v>116.60339999999999</c:v>
                </c:pt>
                <c:pt idx="5874">
                  <c:v>116.5946</c:v>
                </c:pt>
                <c:pt idx="5875">
                  <c:v>116.59310000000001</c:v>
                </c:pt>
                <c:pt idx="5876">
                  <c:v>116.5946</c:v>
                </c:pt>
                <c:pt idx="5877">
                  <c:v>116.5973</c:v>
                </c:pt>
                <c:pt idx="5878">
                  <c:v>116.6275</c:v>
                </c:pt>
                <c:pt idx="5879">
                  <c:v>116.68429999999999</c:v>
                </c:pt>
                <c:pt idx="5880">
                  <c:v>116.7368</c:v>
                </c:pt>
                <c:pt idx="5881">
                  <c:v>116.7679</c:v>
                </c:pt>
                <c:pt idx="5882">
                  <c:v>116.7899</c:v>
                </c:pt>
                <c:pt idx="5883">
                  <c:v>116.8</c:v>
                </c:pt>
                <c:pt idx="5884">
                  <c:v>116.8073</c:v>
                </c:pt>
                <c:pt idx="5885">
                  <c:v>116.8095</c:v>
                </c:pt>
                <c:pt idx="5886">
                  <c:v>116.81310000000001</c:v>
                </c:pt>
                <c:pt idx="5887">
                  <c:v>116.81399999999999</c:v>
                </c:pt>
                <c:pt idx="5888">
                  <c:v>116.81189999999999</c:v>
                </c:pt>
                <c:pt idx="5889">
                  <c:v>116.8165</c:v>
                </c:pt>
                <c:pt idx="5890">
                  <c:v>116.82559999999999</c:v>
                </c:pt>
                <c:pt idx="5891">
                  <c:v>116.83240000000001</c:v>
                </c:pt>
                <c:pt idx="5892">
                  <c:v>116.8385</c:v>
                </c:pt>
                <c:pt idx="5893">
                  <c:v>116.8415</c:v>
                </c:pt>
                <c:pt idx="5894">
                  <c:v>116.8436</c:v>
                </c:pt>
                <c:pt idx="5895">
                  <c:v>116.84610000000001</c:v>
                </c:pt>
                <c:pt idx="5896">
                  <c:v>116.84610000000001</c:v>
                </c:pt>
                <c:pt idx="5897">
                  <c:v>116.8458</c:v>
                </c:pt>
                <c:pt idx="5898">
                  <c:v>116.84699999999999</c:v>
                </c:pt>
                <c:pt idx="5899">
                  <c:v>116.8464</c:v>
                </c:pt>
                <c:pt idx="5900">
                  <c:v>116.84610000000001</c:v>
                </c:pt>
                <c:pt idx="5901">
                  <c:v>116.8458</c:v>
                </c:pt>
                <c:pt idx="5902">
                  <c:v>116.8464</c:v>
                </c:pt>
                <c:pt idx="5903">
                  <c:v>116.8449</c:v>
                </c:pt>
                <c:pt idx="5904">
                  <c:v>116.8455</c:v>
                </c:pt>
                <c:pt idx="5905">
                  <c:v>116.8449</c:v>
                </c:pt>
                <c:pt idx="5906">
                  <c:v>116.825</c:v>
                </c:pt>
                <c:pt idx="5907">
                  <c:v>116.77679999999999</c:v>
                </c:pt>
                <c:pt idx="5908">
                  <c:v>116.72580000000001</c:v>
                </c:pt>
                <c:pt idx="5909">
                  <c:v>116.6855</c:v>
                </c:pt>
                <c:pt idx="5910">
                  <c:v>116.65649999999999</c:v>
                </c:pt>
                <c:pt idx="5911">
                  <c:v>116.6373</c:v>
                </c:pt>
                <c:pt idx="5912">
                  <c:v>116.63760000000001</c:v>
                </c:pt>
                <c:pt idx="5913">
                  <c:v>116.6825</c:v>
                </c:pt>
                <c:pt idx="5914">
                  <c:v>116.7414</c:v>
                </c:pt>
                <c:pt idx="5915">
                  <c:v>116.785</c:v>
                </c:pt>
                <c:pt idx="5916">
                  <c:v>116.8098</c:v>
                </c:pt>
                <c:pt idx="5917">
                  <c:v>116.8266</c:v>
                </c:pt>
                <c:pt idx="5918">
                  <c:v>116.836</c:v>
                </c:pt>
                <c:pt idx="5919">
                  <c:v>116.843</c:v>
                </c:pt>
                <c:pt idx="5920">
                  <c:v>116.8421</c:v>
                </c:pt>
                <c:pt idx="5921">
                  <c:v>116.8464</c:v>
                </c:pt>
                <c:pt idx="5922">
                  <c:v>116.85890000000001</c:v>
                </c:pt>
                <c:pt idx="5923">
                  <c:v>116.8693</c:v>
                </c:pt>
                <c:pt idx="5924">
                  <c:v>116.8687</c:v>
                </c:pt>
                <c:pt idx="5925">
                  <c:v>116.8617</c:v>
                </c:pt>
                <c:pt idx="5926">
                  <c:v>116.858</c:v>
                </c:pt>
                <c:pt idx="5927">
                  <c:v>116.8522</c:v>
                </c:pt>
                <c:pt idx="5928">
                  <c:v>116.84820000000001</c:v>
                </c:pt>
                <c:pt idx="5929">
                  <c:v>116.8436</c:v>
                </c:pt>
                <c:pt idx="5930">
                  <c:v>116.84</c:v>
                </c:pt>
                <c:pt idx="5931">
                  <c:v>116.8165</c:v>
                </c:pt>
                <c:pt idx="5932">
                  <c:v>116.76730000000001</c:v>
                </c:pt>
                <c:pt idx="5933">
                  <c:v>116.7103</c:v>
                </c:pt>
                <c:pt idx="5934">
                  <c:v>116.65900000000001</c:v>
                </c:pt>
                <c:pt idx="5935">
                  <c:v>116.63120000000001</c:v>
                </c:pt>
                <c:pt idx="5936">
                  <c:v>116.6193</c:v>
                </c:pt>
                <c:pt idx="5937">
                  <c:v>116.6178</c:v>
                </c:pt>
                <c:pt idx="5938">
                  <c:v>116.6431</c:v>
                </c:pt>
                <c:pt idx="5939">
                  <c:v>116.7161</c:v>
                </c:pt>
                <c:pt idx="5940">
                  <c:v>116.7722</c:v>
                </c:pt>
                <c:pt idx="5941">
                  <c:v>116.804</c:v>
                </c:pt>
                <c:pt idx="5942">
                  <c:v>116.82259999999999</c:v>
                </c:pt>
                <c:pt idx="5943">
                  <c:v>116.8314</c:v>
                </c:pt>
                <c:pt idx="5944">
                  <c:v>116.8348</c:v>
                </c:pt>
                <c:pt idx="5945">
                  <c:v>116.83969999999999</c:v>
                </c:pt>
                <c:pt idx="5946">
                  <c:v>116.84269999999999</c:v>
                </c:pt>
                <c:pt idx="5947">
                  <c:v>116.8458</c:v>
                </c:pt>
                <c:pt idx="5948">
                  <c:v>116.8473</c:v>
                </c:pt>
                <c:pt idx="5949">
                  <c:v>116.84520000000001</c:v>
                </c:pt>
                <c:pt idx="5950">
                  <c:v>116.8436</c:v>
                </c:pt>
                <c:pt idx="5951">
                  <c:v>116.84269999999999</c:v>
                </c:pt>
                <c:pt idx="5952">
                  <c:v>116.8415</c:v>
                </c:pt>
                <c:pt idx="5953">
                  <c:v>116.8385</c:v>
                </c:pt>
                <c:pt idx="5954">
                  <c:v>116.83969999999999</c:v>
                </c:pt>
                <c:pt idx="5955">
                  <c:v>116.8385</c:v>
                </c:pt>
                <c:pt idx="5956">
                  <c:v>116.84180000000001</c:v>
                </c:pt>
                <c:pt idx="5957">
                  <c:v>116.8394</c:v>
                </c:pt>
                <c:pt idx="5958">
                  <c:v>116.83969999999999</c:v>
                </c:pt>
                <c:pt idx="5959">
                  <c:v>116.8412</c:v>
                </c:pt>
                <c:pt idx="5960">
                  <c:v>116.8412</c:v>
                </c:pt>
                <c:pt idx="5961">
                  <c:v>116.8433</c:v>
                </c:pt>
                <c:pt idx="5962">
                  <c:v>116.8412</c:v>
                </c:pt>
                <c:pt idx="5963">
                  <c:v>116.8415</c:v>
                </c:pt>
                <c:pt idx="5964">
                  <c:v>116.8458</c:v>
                </c:pt>
                <c:pt idx="5965">
                  <c:v>116.85550000000001</c:v>
                </c:pt>
                <c:pt idx="5966">
                  <c:v>116.8827</c:v>
                </c:pt>
                <c:pt idx="5967">
                  <c:v>116.9175</c:v>
                </c:pt>
                <c:pt idx="5968">
                  <c:v>116.9474</c:v>
                </c:pt>
                <c:pt idx="5969">
                  <c:v>116.9773</c:v>
                </c:pt>
                <c:pt idx="5970">
                  <c:v>116.9859</c:v>
                </c:pt>
                <c:pt idx="5971">
                  <c:v>117.0369</c:v>
                </c:pt>
                <c:pt idx="5972">
                  <c:v>117.12050000000001</c:v>
                </c:pt>
                <c:pt idx="5973">
                  <c:v>117.20869999999999</c:v>
                </c:pt>
                <c:pt idx="5974">
                  <c:v>117.26519999999999</c:v>
                </c:pt>
                <c:pt idx="5975">
                  <c:v>117.28870000000001</c:v>
                </c:pt>
                <c:pt idx="5976">
                  <c:v>117.3058</c:v>
                </c:pt>
                <c:pt idx="5977">
                  <c:v>117.3122</c:v>
                </c:pt>
                <c:pt idx="5978">
                  <c:v>117.2713</c:v>
                </c:pt>
                <c:pt idx="5979">
                  <c:v>117.1754</c:v>
                </c:pt>
                <c:pt idx="5980">
                  <c:v>117.0778</c:v>
                </c:pt>
                <c:pt idx="5981">
                  <c:v>117.0085</c:v>
                </c:pt>
                <c:pt idx="5982">
                  <c:v>116.9618</c:v>
                </c:pt>
                <c:pt idx="5983">
                  <c:v>116.93</c:v>
                </c:pt>
                <c:pt idx="5984">
                  <c:v>116.901</c:v>
                </c:pt>
                <c:pt idx="5985">
                  <c:v>116.89</c:v>
                </c:pt>
                <c:pt idx="5986">
                  <c:v>116.8836</c:v>
                </c:pt>
                <c:pt idx="5987">
                  <c:v>116.8736</c:v>
                </c:pt>
                <c:pt idx="5988">
                  <c:v>116.87690000000001</c:v>
                </c:pt>
                <c:pt idx="5989">
                  <c:v>116.87690000000001</c:v>
                </c:pt>
                <c:pt idx="5990">
                  <c:v>116.8736</c:v>
                </c:pt>
                <c:pt idx="5991">
                  <c:v>116.86199999999999</c:v>
                </c:pt>
                <c:pt idx="5992">
                  <c:v>116.8497</c:v>
                </c:pt>
                <c:pt idx="5993">
                  <c:v>116.83750000000001</c:v>
                </c:pt>
                <c:pt idx="5994">
                  <c:v>116.8348</c:v>
                </c:pt>
                <c:pt idx="5995">
                  <c:v>116.836</c:v>
                </c:pt>
                <c:pt idx="5996">
                  <c:v>116.861</c:v>
                </c:pt>
                <c:pt idx="5997">
                  <c:v>116.9355</c:v>
                </c:pt>
                <c:pt idx="5998">
                  <c:v>117.0552</c:v>
                </c:pt>
                <c:pt idx="5999">
                  <c:v>117.1678</c:v>
                </c:pt>
                <c:pt idx="6000">
                  <c:v>117.2453</c:v>
                </c:pt>
                <c:pt idx="6001">
                  <c:v>117.27160000000001</c:v>
                </c:pt>
                <c:pt idx="6002">
                  <c:v>117.2209</c:v>
                </c:pt>
                <c:pt idx="6003">
                  <c:v>117.1241</c:v>
                </c:pt>
                <c:pt idx="6004">
                  <c:v>117.03619999999999</c:v>
                </c:pt>
                <c:pt idx="6005">
                  <c:v>116.9721</c:v>
                </c:pt>
                <c:pt idx="6006">
                  <c:v>116.9224</c:v>
                </c:pt>
                <c:pt idx="6007">
                  <c:v>116.8867</c:v>
                </c:pt>
                <c:pt idx="6008">
                  <c:v>116.8644</c:v>
                </c:pt>
                <c:pt idx="6009">
                  <c:v>116.8494</c:v>
                </c:pt>
                <c:pt idx="6010">
                  <c:v>116.84180000000001</c:v>
                </c:pt>
                <c:pt idx="6011">
                  <c:v>116.8424</c:v>
                </c:pt>
                <c:pt idx="6012">
                  <c:v>116.84520000000001</c:v>
                </c:pt>
                <c:pt idx="6013">
                  <c:v>116.8439</c:v>
                </c:pt>
                <c:pt idx="6014">
                  <c:v>116.8381</c:v>
                </c:pt>
                <c:pt idx="6015">
                  <c:v>116.83199999999999</c:v>
                </c:pt>
                <c:pt idx="6016">
                  <c:v>116.8278</c:v>
                </c:pt>
                <c:pt idx="6017">
                  <c:v>116.82689999999999</c:v>
                </c:pt>
                <c:pt idx="6018">
                  <c:v>116.8266</c:v>
                </c:pt>
                <c:pt idx="6019">
                  <c:v>116.82810000000001</c:v>
                </c:pt>
                <c:pt idx="6020">
                  <c:v>116.8278</c:v>
                </c:pt>
                <c:pt idx="6021">
                  <c:v>116.8305</c:v>
                </c:pt>
                <c:pt idx="6022">
                  <c:v>116.83329999999999</c:v>
                </c:pt>
                <c:pt idx="6023">
                  <c:v>116.8305</c:v>
                </c:pt>
                <c:pt idx="6024">
                  <c:v>116.8305</c:v>
                </c:pt>
                <c:pt idx="6025">
                  <c:v>116.833</c:v>
                </c:pt>
                <c:pt idx="6026">
                  <c:v>116.83629999999999</c:v>
                </c:pt>
                <c:pt idx="6027">
                  <c:v>116.8369</c:v>
                </c:pt>
                <c:pt idx="6028">
                  <c:v>116.8381</c:v>
                </c:pt>
                <c:pt idx="6029">
                  <c:v>116.8381</c:v>
                </c:pt>
                <c:pt idx="6030">
                  <c:v>116.84</c:v>
                </c:pt>
                <c:pt idx="6031">
                  <c:v>116.84</c:v>
                </c:pt>
                <c:pt idx="6032">
                  <c:v>116.8412</c:v>
                </c:pt>
                <c:pt idx="6033">
                  <c:v>116.8415</c:v>
                </c:pt>
                <c:pt idx="6034">
                  <c:v>116.8385</c:v>
                </c:pt>
                <c:pt idx="6035">
                  <c:v>116.8381</c:v>
                </c:pt>
                <c:pt idx="6036">
                  <c:v>116.8391</c:v>
                </c:pt>
                <c:pt idx="6037">
                  <c:v>116.8369</c:v>
                </c:pt>
                <c:pt idx="6038">
                  <c:v>116.8342</c:v>
                </c:pt>
                <c:pt idx="6039">
                  <c:v>116.8284</c:v>
                </c:pt>
                <c:pt idx="6040">
                  <c:v>116.82689999999999</c:v>
                </c:pt>
                <c:pt idx="6041">
                  <c:v>116.8253</c:v>
                </c:pt>
                <c:pt idx="6042">
                  <c:v>116.82559999999999</c:v>
                </c:pt>
                <c:pt idx="6043">
                  <c:v>116.82689999999999</c:v>
                </c:pt>
                <c:pt idx="6044">
                  <c:v>116.84</c:v>
                </c:pt>
                <c:pt idx="6045">
                  <c:v>116.8711</c:v>
                </c:pt>
                <c:pt idx="6046">
                  <c:v>116.8903</c:v>
                </c:pt>
                <c:pt idx="6047">
                  <c:v>116.8873</c:v>
                </c:pt>
                <c:pt idx="6048">
                  <c:v>116.9169</c:v>
                </c:pt>
                <c:pt idx="6049">
                  <c:v>117.0188</c:v>
                </c:pt>
                <c:pt idx="6050">
                  <c:v>117.06399999999999</c:v>
                </c:pt>
                <c:pt idx="6051">
                  <c:v>117.04600000000001</c:v>
                </c:pt>
                <c:pt idx="6052">
                  <c:v>117.0039</c:v>
                </c:pt>
                <c:pt idx="6053">
                  <c:v>116.95959999999999</c:v>
                </c:pt>
                <c:pt idx="6054">
                  <c:v>116.92789999999999</c:v>
                </c:pt>
                <c:pt idx="6055">
                  <c:v>116.9401</c:v>
                </c:pt>
                <c:pt idx="6056">
                  <c:v>117.02589999999999</c:v>
                </c:pt>
                <c:pt idx="6057">
                  <c:v>117.1824</c:v>
                </c:pt>
                <c:pt idx="6058">
                  <c:v>117.3528</c:v>
                </c:pt>
                <c:pt idx="6059">
                  <c:v>117.45350000000001</c:v>
                </c:pt>
                <c:pt idx="6060">
                  <c:v>117.38939999999999</c:v>
                </c:pt>
                <c:pt idx="6061">
                  <c:v>117.2514</c:v>
                </c:pt>
                <c:pt idx="6062">
                  <c:v>117.1284</c:v>
                </c:pt>
                <c:pt idx="6063">
                  <c:v>117.035</c:v>
                </c:pt>
                <c:pt idx="6064">
                  <c:v>116.9697</c:v>
                </c:pt>
                <c:pt idx="6065">
                  <c:v>116.92449999999999</c:v>
                </c:pt>
                <c:pt idx="6066">
                  <c:v>116.8986</c:v>
                </c:pt>
                <c:pt idx="6067">
                  <c:v>116.8903</c:v>
                </c:pt>
                <c:pt idx="6068">
                  <c:v>116.9209</c:v>
                </c:pt>
                <c:pt idx="6069">
                  <c:v>117.09180000000001</c:v>
                </c:pt>
                <c:pt idx="6070">
                  <c:v>117.3296</c:v>
                </c:pt>
                <c:pt idx="6071">
                  <c:v>117.5087</c:v>
                </c:pt>
                <c:pt idx="6072">
                  <c:v>117.53740000000001</c:v>
                </c:pt>
                <c:pt idx="6073">
                  <c:v>117.47790000000001</c:v>
                </c:pt>
                <c:pt idx="6074">
                  <c:v>117.3741</c:v>
                </c:pt>
                <c:pt idx="6075">
                  <c:v>117.2932</c:v>
                </c:pt>
                <c:pt idx="6076">
                  <c:v>117.26090000000001</c:v>
                </c:pt>
                <c:pt idx="6077">
                  <c:v>117.2649</c:v>
                </c:pt>
                <c:pt idx="6078">
                  <c:v>117.2697</c:v>
                </c:pt>
                <c:pt idx="6079">
                  <c:v>117.29259999999999</c:v>
                </c:pt>
                <c:pt idx="6080">
                  <c:v>117.4007</c:v>
                </c:pt>
                <c:pt idx="6081">
                  <c:v>117.5548</c:v>
                </c:pt>
                <c:pt idx="6082">
                  <c:v>117.67749999999999</c:v>
                </c:pt>
                <c:pt idx="6083">
                  <c:v>117.6412</c:v>
                </c:pt>
                <c:pt idx="6084">
                  <c:v>117.54689999999999</c:v>
                </c:pt>
                <c:pt idx="6085">
                  <c:v>117.42570000000001</c:v>
                </c:pt>
                <c:pt idx="6086">
                  <c:v>117.3073</c:v>
                </c:pt>
                <c:pt idx="6087">
                  <c:v>117.19159999999999</c:v>
                </c:pt>
                <c:pt idx="6088">
                  <c:v>117.1339</c:v>
                </c:pt>
                <c:pt idx="6089">
                  <c:v>117.10890000000001</c:v>
                </c:pt>
                <c:pt idx="6090">
                  <c:v>117.1797</c:v>
                </c:pt>
                <c:pt idx="6091">
                  <c:v>117.3873</c:v>
                </c:pt>
                <c:pt idx="6092">
                  <c:v>117.5902</c:v>
                </c:pt>
                <c:pt idx="6093">
                  <c:v>117.7328</c:v>
                </c:pt>
                <c:pt idx="6094">
                  <c:v>117.82040000000001</c:v>
                </c:pt>
                <c:pt idx="6095">
                  <c:v>117.87130000000001</c:v>
                </c:pt>
                <c:pt idx="6096">
                  <c:v>117.9003</c:v>
                </c:pt>
                <c:pt idx="6097">
                  <c:v>117.9187</c:v>
                </c:pt>
                <c:pt idx="6098">
                  <c:v>117.92319999999999</c:v>
                </c:pt>
                <c:pt idx="6099">
                  <c:v>117.8283</c:v>
                </c:pt>
                <c:pt idx="6100">
                  <c:v>117.6726</c:v>
                </c:pt>
                <c:pt idx="6101">
                  <c:v>117.4868</c:v>
                </c:pt>
                <c:pt idx="6102">
                  <c:v>117.3186</c:v>
                </c:pt>
                <c:pt idx="6103">
                  <c:v>117.1831</c:v>
                </c:pt>
                <c:pt idx="6104">
                  <c:v>117.1815</c:v>
                </c:pt>
                <c:pt idx="6105">
                  <c:v>117.35339999999999</c:v>
                </c:pt>
                <c:pt idx="6106">
                  <c:v>117.5536</c:v>
                </c:pt>
                <c:pt idx="6107">
                  <c:v>117.5072</c:v>
                </c:pt>
                <c:pt idx="6108">
                  <c:v>117.34180000000001</c:v>
                </c:pt>
                <c:pt idx="6109">
                  <c:v>117.15219999999999</c:v>
                </c:pt>
                <c:pt idx="6110">
                  <c:v>116.9911</c:v>
                </c:pt>
                <c:pt idx="6111">
                  <c:v>116.8668</c:v>
                </c:pt>
                <c:pt idx="6112">
                  <c:v>116.7805</c:v>
                </c:pt>
                <c:pt idx="6113">
                  <c:v>116.7197</c:v>
                </c:pt>
                <c:pt idx="6114">
                  <c:v>116.68219999999999</c:v>
                </c:pt>
                <c:pt idx="6115">
                  <c:v>116.65989999999999</c:v>
                </c:pt>
                <c:pt idx="6116">
                  <c:v>116.70050000000001</c:v>
                </c:pt>
                <c:pt idx="6117">
                  <c:v>116.8809</c:v>
                </c:pt>
                <c:pt idx="6118">
                  <c:v>117.1953</c:v>
                </c:pt>
                <c:pt idx="6119">
                  <c:v>117.46939999999999</c:v>
                </c:pt>
                <c:pt idx="6120">
                  <c:v>117.6497</c:v>
                </c:pt>
                <c:pt idx="6121">
                  <c:v>117.7337</c:v>
                </c:pt>
                <c:pt idx="6122">
                  <c:v>117.694</c:v>
                </c:pt>
                <c:pt idx="6123">
                  <c:v>117.58929999999999</c:v>
                </c:pt>
                <c:pt idx="6124">
                  <c:v>117.4474</c:v>
                </c:pt>
                <c:pt idx="6125">
                  <c:v>117.3125</c:v>
                </c:pt>
                <c:pt idx="6126">
                  <c:v>117.29689999999999</c:v>
                </c:pt>
                <c:pt idx="6127">
                  <c:v>117.346</c:v>
                </c:pt>
                <c:pt idx="6128">
                  <c:v>117.4755</c:v>
                </c:pt>
                <c:pt idx="6129">
                  <c:v>117.6266</c:v>
                </c:pt>
                <c:pt idx="6130">
                  <c:v>117.74160000000001</c:v>
                </c:pt>
                <c:pt idx="6131">
                  <c:v>117.7813</c:v>
                </c:pt>
                <c:pt idx="6132">
                  <c:v>117.8091</c:v>
                </c:pt>
                <c:pt idx="6133">
                  <c:v>117.8396</c:v>
                </c:pt>
                <c:pt idx="6134">
                  <c:v>117.7526</c:v>
                </c:pt>
                <c:pt idx="6135">
                  <c:v>117.55119999999999</c:v>
                </c:pt>
                <c:pt idx="6136">
                  <c:v>117.3473</c:v>
                </c:pt>
                <c:pt idx="6137">
                  <c:v>117.1892</c:v>
                </c:pt>
                <c:pt idx="6138">
                  <c:v>117.1006</c:v>
                </c:pt>
                <c:pt idx="6139">
                  <c:v>117.1956</c:v>
                </c:pt>
                <c:pt idx="6140">
                  <c:v>117.4251</c:v>
                </c:pt>
                <c:pt idx="6141">
                  <c:v>117.6275</c:v>
                </c:pt>
                <c:pt idx="6142">
                  <c:v>117.75839999999999</c:v>
                </c:pt>
                <c:pt idx="6143">
                  <c:v>117.8317</c:v>
                </c:pt>
                <c:pt idx="6144">
                  <c:v>117.8759</c:v>
                </c:pt>
                <c:pt idx="6145">
                  <c:v>117.9006</c:v>
                </c:pt>
                <c:pt idx="6146">
                  <c:v>117.9156</c:v>
                </c:pt>
                <c:pt idx="6147">
                  <c:v>117.8964</c:v>
                </c:pt>
                <c:pt idx="6148">
                  <c:v>117.8304</c:v>
                </c:pt>
                <c:pt idx="6149">
                  <c:v>117.69029999999999</c:v>
                </c:pt>
                <c:pt idx="6150">
                  <c:v>117.4944</c:v>
                </c:pt>
                <c:pt idx="6151">
                  <c:v>117.3338</c:v>
                </c:pt>
                <c:pt idx="6152">
                  <c:v>117.3064</c:v>
                </c:pt>
                <c:pt idx="6153">
                  <c:v>117.376</c:v>
                </c:pt>
                <c:pt idx="6154">
                  <c:v>117.4849</c:v>
                </c:pt>
                <c:pt idx="6155">
                  <c:v>117.4669</c:v>
                </c:pt>
                <c:pt idx="6156">
                  <c:v>117.3848</c:v>
                </c:pt>
                <c:pt idx="6157">
                  <c:v>117.289</c:v>
                </c:pt>
                <c:pt idx="6158">
                  <c:v>117.1858</c:v>
                </c:pt>
                <c:pt idx="6159">
                  <c:v>117.0881</c:v>
                </c:pt>
                <c:pt idx="6160">
                  <c:v>117.0121</c:v>
                </c:pt>
                <c:pt idx="6161">
                  <c:v>116.96299999999999</c:v>
                </c:pt>
                <c:pt idx="6162">
                  <c:v>117.04170000000001</c:v>
                </c:pt>
                <c:pt idx="6163">
                  <c:v>117.289</c:v>
                </c:pt>
                <c:pt idx="6164">
                  <c:v>117.52460000000001</c:v>
                </c:pt>
                <c:pt idx="6165">
                  <c:v>117.6861</c:v>
                </c:pt>
                <c:pt idx="6166">
                  <c:v>117.7886</c:v>
                </c:pt>
                <c:pt idx="6167">
                  <c:v>117.85120000000001</c:v>
                </c:pt>
                <c:pt idx="6168">
                  <c:v>117.88290000000001</c:v>
                </c:pt>
                <c:pt idx="6169">
                  <c:v>117.8103</c:v>
                </c:pt>
                <c:pt idx="6170">
                  <c:v>117.687</c:v>
                </c:pt>
                <c:pt idx="6171">
                  <c:v>117.53619999999999</c:v>
                </c:pt>
                <c:pt idx="6172">
                  <c:v>117.3879</c:v>
                </c:pt>
                <c:pt idx="6173">
                  <c:v>117.26179999999999</c:v>
                </c:pt>
                <c:pt idx="6174">
                  <c:v>117.1516</c:v>
                </c:pt>
                <c:pt idx="6175">
                  <c:v>117.07899999999999</c:v>
                </c:pt>
                <c:pt idx="6176">
                  <c:v>117.09520000000001</c:v>
                </c:pt>
                <c:pt idx="6177">
                  <c:v>117.1309</c:v>
                </c:pt>
                <c:pt idx="6178">
                  <c:v>117.137</c:v>
                </c:pt>
                <c:pt idx="6179">
                  <c:v>117.1122</c:v>
                </c:pt>
                <c:pt idx="6180">
                  <c:v>117.06</c:v>
                </c:pt>
                <c:pt idx="6181">
                  <c:v>117.0076</c:v>
                </c:pt>
                <c:pt idx="6182">
                  <c:v>116.9602</c:v>
                </c:pt>
                <c:pt idx="6183">
                  <c:v>116.9239</c:v>
                </c:pt>
                <c:pt idx="6184">
                  <c:v>116.8995</c:v>
                </c:pt>
                <c:pt idx="6185">
                  <c:v>116.8848</c:v>
                </c:pt>
                <c:pt idx="6186">
                  <c:v>116.8766</c:v>
                </c:pt>
                <c:pt idx="6187">
                  <c:v>116.9233</c:v>
                </c:pt>
                <c:pt idx="6188">
                  <c:v>117.035</c:v>
                </c:pt>
                <c:pt idx="6189">
                  <c:v>117.1705</c:v>
                </c:pt>
                <c:pt idx="6190">
                  <c:v>117.35339999999999</c:v>
                </c:pt>
                <c:pt idx="6191">
                  <c:v>117.4532</c:v>
                </c:pt>
                <c:pt idx="6192">
                  <c:v>117.4483</c:v>
                </c:pt>
                <c:pt idx="6193">
                  <c:v>117.4098</c:v>
                </c:pt>
                <c:pt idx="6194">
                  <c:v>117.3592</c:v>
                </c:pt>
                <c:pt idx="6195">
                  <c:v>117.2923</c:v>
                </c:pt>
                <c:pt idx="6196">
                  <c:v>117.2209</c:v>
                </c:pt>
                <c:pt idx="6197">
                  <c:v>117.13939999999999</c:v>
                </c:pt>
                <c:pt idx="6198">
                  <c:v>117.0778</c:v>
                </c:pt>
                <c:pt idx="6199">
                  <c:v>117.0488</c:v>
                </c:pt>
                <c:pt idx="6200">
                  <c:v>117.0787</c:v>
                </c:pt>
                <c:pt idx="6201">
                  <c:v>117.0955</c:v>
                </c:pt>
                <c:pt idx="6202">
                  <c:v>117.06310000000001</c:v>
                </c:pt>
                <c:pt idx="6203">
                  <c:v>117.0265</c:v>
                </c:pt>
                <c:pt idx="6204">
                  <c:v>117.01609999999999</c:v>
                </c:pt>
                <c:pt idx="6205">
                  <c:v>116.99720000000001</c:v>
                </c:pt>
                <c:pt idx="6206">
                  <c:v>116.9682</c:v>
                </c:pt>
                <c:pt idx="6207">
                  <c:v>116.9453</c:v>
                </c:pt>
                <c:pt idx="6208">
                  <c:v>116.96729999999999</c:v>
                </c:pt>
                <c:pt idx="6209">
                  <c:v>117.0134</c:v>
                </c:pt>
                <c:pt idx="6210">
                  <c:v>117.0839</c:v>
                </c:pt>
                <c:pt idx="6211">
                  <c:v>117.2273</c:v>
                </c:pt>
                <c:pt idx="6212">
                  <c:v>117.4465</c:v>
                </c:pt>
                <c:pt idx="6213">
                  <c:v>117.6354</c:v>
                </c:pt>
                <c:pt idx="6214">
                  <c:v>117.75749999999999</c:v>
                </c:pt>
                <c:pt idx="6215">
                  <c:v>117.8326</c:v>
                </c:pt>
                <c:pt idx="6216">
                  <c:v>117.8716</c:v>
                </c:pt>
                <c:pt idx="6217">
                  <c:v>117.8878</c:v>
                </c:pt>
                <c:pt idx="6218">
                  <c:v>117.8997</c:v>
                </c:pt>
                <c:pt idx="6219">
                  <c:v>117.77760000000001</c:v>
                </c:pt>
                <c:pt idx="6220">
                  <c:v>117.5805</c:v>
                </c:pt>
                <c:pt idx="6221">
                  <c:v>117.4205</c:v>
                </c:pt>
                <c:pt idx="6222">
                  <c:v>117.2868</c:v>
                </c:pt>
                <c:pt idx="6223">
                  <c:v>117.1965</c:v>
                </c:pt>
                <c:pt idx="6224">
                  <c:v>117.223</c:v>
                </c:pt>
                <c:pt idx="6225">
                  <c:v>117.3656</c:v>
                </c:pt>
                <c:pt idx="6226">
                  <c:v>117.54349999999999</c:v>
                </c:pt>
                <c:pt idx="6227">
                  <c:v>117.61279999999999</c:v>
                </c:pt>
                <c:pt idx="6228">
                  <c:v>117.5945</c:v>
                </c:pt>
                <c:pt idx="6229">
                  <c:v>117.5158</c:v>
                </c:pt>
                <c:pt idx="6230">
                  <c:v>117.3873</c:v>
                </c:pt>
                <c:pt idx="6231">
                  <c:v>117.2728</c:v>
                </c:pt>
                <c:pt idx="6232">
                  <c:v>117.2627</c:v>
                </c:pt>
                <c:pt idx="6233">
                  <c:v>117.3232</c:v>
                </c:pt>
                <c:pt idx="6234">
                  <c:v>117.45869999999999</c:v>
                </c:pt>
                <c:pt idx="6235">
                  <c:v>117.6183</c:v>
                </c:pt>
                <c:pt idx="6236">
                  <c:v>117.7355</c:v>
                </c:pt>
                <c:pt idx="6237">
                  <c:v>117.81180000000001</c:v>
                </c:pt>
                <c:pt idx="6238">
                  <c:v>117.8591</c:v>
                </c:pt>
                <c:pt idx="6239">
                  <c:v>117.87869999999999</c:v>
                </c:pt>
                <c:pt idx="6240">
                  <c:v>117.8933</c:v>
                </c:pt>
                <c:pt idx="6241">
                  <c:v>117.89700000000001</c:v>
                </c:pt>
                <c:pt idx="6242">
                  <c:v>117.8878</c:v>
                </c:pt>
                <c:pt idx="6243">
                  <c:v>117.7993</c:v>
                </c:pt>
                <c:pt idx="6244">
                  <c:v>117.62560000000001</c:v>
                </c:pt>
                <c:pt idx="6245">
                  <c:v>117.4892</c:v>
                </c:pt>
                <c:pt idx="6246">
                  <c:v>117.4205</c:v>
                </c:pt>
                <c:pt idx="6247">
                  <c:v>117.3866</c:v>
                </c:pt>
                <c:pt idx="6248">
                  <c:v>117.4037</c:v>
                </c:pt>
                <c:pt idx="6249">
                  <c:v>117.4358</c:v>
                </c:pt>
                <c:pt idx="6250">
                  <c:v>117.4697</c:v>
                </c:pt>
                <c:pt idx="6251">
                  <c:v>117.5029</c:v>
                </c:pt>
                <c:pt idx="6252">
                  <c:v>117.5316</c:v>
                </c:pt>
                <c:pt idx="6253">
                  <c:v>117.53189999999999</c:v>
                </c:pt>
                <c:pt idx="6254">
                  <c:v>117.5158</c:v>
                </c:pt>
                <c:pt idx="6255">
                  <c:v>117.47669999999999</c:v>
                </c:pt>
                <c:pt idx="6256">
                  <c:v>117.4062</c:v>
                </c:pt>
                <c:pt idx="6257">
                  <c:v>117.3344</c:v>
                </c:pt>
                <c:pt idx="6258">
                  <c:v>117.3488</c:v>
                </c:pt>
                <c:pt idx="6259">
                  <c:v>117.4153</c:v>
                </c:pt>
                <c:pt idx="6260">
                  <c:v>117.5359</c:v>
                </c:pt>
                <c:pt idx="6261">
                  <c:v>117.669</c:v>
                </c:pt>
                <c:pt idx="6262">
                  <c:v>117.76600000000001</c:v>
                </c:pt>
                <c:pt idx="6263">
                  <c:v>117.8289</c:v>
                </c:pt>
                <c:pt idx="6264">
                  <c:v>117.86369999999999</c:v>
                </c:pt>
                <c:pt idx="6265">
                  <c:v>117.87350000000001</c:v>
                </c:pt>
                <c:pt idx="6266">
                  <c:v>117.78619999999999</c:v>
                </c:pt>
                <c:pt idx="6267">
                  <c:v>117.6116</c:v>
                </c:pt>
                <c:pt idx="6268">
                  <c:v>117.4156</c:v>
                </c:pt>
                <c:pt idx="6269">
                  <c:v>117.25539999999999</c:v>
                </c:pt>
                <c:pt idx="6270">
                  <c:v>117.1699</c:v>
                </c:pt>
                <c:pt idx="6271">
                  <c:v>117.13420000000001</c:v>
                </c:pt>
                <c:pt idx="6272">
                  <c:v>117.1754</c:v>
                </c:pt>
                <c:pt idx="6273">
                  <c:v>117.2749</c:v>
                </c:pt>
                <c:pt idx="6274">
                  <c:v>117.36920000000001</c:v>
                </c:pt>
                <c:pt idx="6275">
                  <c:v>117.3891</c:v>
                </c:pt>
                <c:pt idx="6276">
                  <c:v>117.3134</c:v>
                </c:pt>
                <c:pt idx="6277">
                  <c:v>117.22239999999999</c:v>
                </c:pt>
                <c:pt idx="6278">
                  <c:v>117.1641</c:v>
                </c:pt>
                <c:pt idx="6279">
                  <c:v>117.1083</c:v>
                </c:pt>
                <c:pt idx="6280">
                  <c:v>117.0478</c:v>
                </c:pt>
                <c:pt idx="6281">
                  <c:v>117.0048</c:v>
                </c:pt>
                <c:pt idx="6282">
                  <c:v>117.01819999999999</c:v>
                </c:pt>
                <c:pt idx="6283">
                  <c:v>117.1028</c:v>
                </c:pt>
                <c:pt idx="6284">
                  <c:v>117.1956</c:v>
                </c:pt>
                <c:pt idx="6285">
                  <c:v>117.2932</c:v>
                </c:pt>
                <c:pt idx="6286">
                  <c:v>117.4083</c:v>
                </c:pt>
                <c:pt idx="6287">
                  <c:v>117.4868</c:v>
                </c:pt>
                <c:pt idx="6288">
                  <c:v>117.46510000000001</c:v>
                </c:pt>
                <c:pt idx="6289">
                  <c:v>117.4269</c:v>
                </c:pt>
                <c:pt idx="6290">
                  <c:v>117.41079999999999</c:v>
                </c:pt>
                <c:pt idx="6291">
                  <c:v>117.3528</c:v>
                </c:pt>
                <c:pt idx="6292">
                  <c:v>117.24290000000001</c:v>
                </c:pt>
                <c:pt idx="6293">
                  <c:v>117.1403</c:v>
                </c:pt>
                <c:pt idx="6294">
                  <c:v>117.0579</c:v>
                </c:pt>
                <c:pt idx="6295">
                  <c:v>116.996</c:v>
                </c:pt>
                <c:pt idx="6296">
                  <c:v>117.05759999999999</c:v>
                </c:pt>
                <c:pt idx="6297">
                  <c:v>117.77670000000001</c:v>
                </c:pt>
                <c:pt idx="6298">
                  <c:v>117.7633</c:v>
                </c:pt>
                <c:pt idx="6299">
                  <c:v>117.7056</c:v>
                </c:pt>
                <c:pt idx="6300">
                  <c:v>117.5637</c:v>
                </c:pt>
                <c:pt idx="6301">
                  <c:v>117.3854</c:v>
                </c:pt>
                <c:pt idx="6302">
                  <c:v>117.2282</c:v>
                </c:pt>
                <c:pt idx="6303">
                  <c:v>117.1156</c:v>
                </c:pt>
                <c:pt idx="6304">
                  <c:v>117.0543</c:v>
                </c:pt>
                <c:pt idx="6305">
                  <c:v>117.1251</c:v>
                </c:pt>
                <c:pt idx="6306">
                  <c:v>117.41589999999999</c:v>
                </c:pt>
                <c:pt idx="6307">
                  <c:v>117.7599</c:v>
                </c:pt>
                <c:pt idx="6308">
                  <c:v>117.9684</c:v>
                </c:pt>
                <c:pt idx="6309">
                  <c:v>118.1018</c:v>
                </c:pt>
                <c:pt idx="6310">
                  <c:v>118.1378</c:v>
                </c:pt>
                <c:pt idx="6311">
                  <c:v>118.0621</c:v>
                </c:pt>
                <c:pt idx="6312">
                  <c:v>117.89360000000001</c:v>
                </c:pt>
                <c:pt idx="6313">
                  <c:v>117.7261</c:v>
                </c:pt>
                <c:pt idx="6314">
                  <c:v>117.527</c:v>
                </c:pt>
                <c:pt idx="6315">
                  <c:v>117.32989999999999</c:v>
                </c:pt>
                <c:pt idx="6316">
                  <c:v>117.1776</c:v>
                </c:pt>
                <c:pt idx="6317">
                  <c:v>117.0692</c:v>
                </c:pt>
                <c:pt idx="6318">
                  <c:v>117.01179999999999</c:v>
                </c:pt>
                <c:pt idx="6319">
                  <c:v>117.04689999999999</c:v>
                </c:pt>
                <c:pt idx="6320">
                  <c:v>117.2075</c:v>
                </c:pt>
                <c:pt idx="6321">
                  <c:v>117.40470000000001</c:v>
                </c:pt>
                <c:pt idx="6322">
                  <c:v>117.4935</c:v>
                </c:pt>
                <c:pt idx="6323">
                  <c:v>117.4807</c:v>
                </c:pt>
                <c:pt idx="6324">
                  <c:v>117.4483</c:v>
                </c:pt>
                <c:pt idx="6325">
                  <c:v>117.46720000000001</c:v>
                </c:pt>
                <c:pt idx="6326">
                  <c:v>117.5393</c:v>
                </c:pt>
                <c:pt idx="6327">
                  <c:v>117.6238</c:v>
                </c:pt>
                <c:pt idx="6328">
                  <c:v>117.6977</c:v>
                </c:pt>
                <c:pt idx="6329">
                  <c:v>117.85420000000001</c:v>
                </c:pt>
                <c:pt idx="6330">
                  <c:v>118.0035</c:v>
                </c:pt>
                <c:pt idx="6331">
                  <c:v>118.1131</c:v>
                </c:pt>
                <c:pt idx="6332">
                  <c:v>118.16249999999999</c:v>
                </c:pt>
                <c:pt idx="6333">
                  <c:v>118.20650000000001</c:v>
                </c:pt>
                <c:pt idx="6334">
                  <c:v>118.2452</c:v>
                </c:pt>
                <c:pt idx="6335">
                  <c:v>118.2358</c:v>
                </c:pt>
                <c:pt idx="6336">
                  <c:v>118.1497</c:v>
                </c:pt>
                <c:pt idx="6337">
                  <c:v>117.9586</c:v>
                </c:pt>
                <c:pt idx="6338">
                  <c:v>117.7383</c:v>
                </c:pt>
                <c:pt idx="6339">
                  <c:v>117.5249</c:v>
                </c:pt>
                <c:pt idx="6340">
                  <c:v>117.3412</c:v>
                </c:pt>
                <c:pt idx="6341">
                  <c:v>117.19159999999999</c:v>
                </c:pt>
                <c:pt idx="6342">
                  <c:v>117.13030000000001</c:v>
                </c:pt>
                <c:pt idx="6343">
                  <c:v>117.14279999999999</c:v>
                </c:pt>
                <c:pt idx="6344">
                  <c:v>117.18729999999999</c:v>
                </c:pt>
                <c:pt idx="6345">
                  <c:v>117.2734</c:v>
                </c:pt>
                <c:pt idx="6346">
                  <c:v>117.2398</c:v>
                </c:pt>
                <c:pt idx="6347">
                  <c:v>117.2606</c:v>
                </c:pt>
                <c:pt idx="6348">
                  <c:v>117.8069</c:v>
                </c:pt>
                <c:pt idx="6349">
                  <c:v>117.6189</c:v>
                </c:pt>
                <c:pt idx="6350">
                  <c:v>117.4083</c:v>
                </c:pt>
                <c:pt idx="6351">
                  <c:v>117.2441</c:v>
                </c:pt>
                <c:pt idx="6352">
                  <c:v>116.85339999999999</c:v>
                </c:pt>
                <c:pt idx="6353">
                  <c:v>116.82810000000001</c:v>
                </c:pt>
                <c:pt idx="6354">
                  <c:v>116.8302</c:v>
                </c:pt>
                <c:pt idx="6355">
                  <c:v>116.83329999999999</c:v>
                </c:pt>
                <c:pt idx="6356">
                  <c:v>116.8372</c:v>
                </c:pt>
                <c:pt idx="6357">
                  <c:v>116.8372</c:v>
                </c:pt>
                <c:pt idx="6358">
                  <c:v>116.8369</c:v>
                </c:pt>
                <c:pt idx="6359">
                  <c:v>116.8378</c:v>
                </c:pt>
                <c:pt idx="6360">
                  <c:v>116.8381</c:v>
                </c:pt>
                <c:pt idx="6361">
                  <c:v>116.8415</c:v>
                </c:pt>
                <c:pt idx="6362">
                  <c:v>116.8494</c:v>
                </c:pt>
                <c:pt idx="6363">
                  <c:v>116.8507</c:v>
                </c:pt>
                <c:pt idx="6364">
                  <c:v>116.858</c:v>
                </c:pt>
                <c:pt idx="6365">
                  <c:v>116.9718</c:v>
                </c:pt>
                <c:pt idx="6366">
                  <c:v>117.2261</c:v>
                </c:pt>
                <c:pt idx="6367">
                  <c:v>117.42140000000001</c:v>
                </c:pt>
                <c:pt idx="6368">
                  <c:v>117.49290000000001</c:v>
                </c:pt>
                <c:pt idx="6369">
                  <c:v>117.48220000000001</c:v>
                </c:pt>
                <c:pt idx="6370">
                  <c:v>117.477</c:v>
                </c:pt>
                <c:pt idx="6371">
                  <c:v>117.4962</c:v>
                </c:pt>
                <c:pt idx="6372">
                  <c:v>117.48950000000001</c:v>
                </c:pt>
                <c:pt idx="6373">
                  <c:v>117.41840000000001</c:v>
                </c:pt>
                <c:pt idx="6374">
                  <c:v>116.854</c:v>
                </c:pt>
                <c:pt idx="6375">
                  <c:v>116.8552</c:v>
                </c:pt>
                <c:pt idx="6376">
                  <c:v>116.85250000000001</c:v>
                </c:pt>
                <c:pt idx="6377">
                  <c:v>116.8497</c:v>
                </c:pt>
                <c:pt idx="6378">
                  <c:v>116.84610000000001</c:v>
                </c:pt>
                <c:pt idx="6379">
                  <c:v>116.8403</c:v>
                </c:pt>
                <c:pt idx="6380">
                  <c:v>116.8403</c:v>
                </c:pt>
                <c:pt idx="6381">
                  <c:v>116.84</c:v>
                </c:pt>
                <c:pt idx="6382">
                  <c:v>116.8394</c:v>
                </c:pt>
                <c:pt idx="6383">
                  <c:v>116.90989999999999</c:v>
                </c:pt>
                <c:pt idx="6384">
                  <c:v>117.1049</c:v>
                </c:pt>
                <c:pt idx="6385">
                  <c:v>117.3445</c:v>
                </c:pt>
                <c:pt idx="6386">
                  <c:v>117.4987</c:v>
                </c:pt>
                <c:pt idx="6387">
                  <c:v>117.5585</c:v>
                </c:pt>
                <c:pt idx="6388">
                  <c:v>117.459</c:v>
                </c:pt>
                <c:pt idx="6389">
                  <c:v>117.29900000000001</c:v>
                </c:pt>
                <c:pt idx="6390">
                  <c:v>117.16079999999999</c:v>
                </c:pt>
                <c:pt idx="6391">
                  <c:v>117.0527</c:v>
                </c:pt>
                <c:pt idx="6392">
                  <c:v>116.9752</c:v>
                </c:pt>
                <c:pt idx="6393">
                  <c:v>116.92449999999999</c:v>
                </c:pt>
                <c:pt idx="6394">
                  <c:v>116.8922</c:v>
                </c:pt>
                <c:pt idx="6395">
                  <c:v>116.87050000000001</c:v>
                </c:pt>
                <c:pt idx="6396">
                  <c:v>116.85980000000001</c:v>
                </c:pt>
                <c:pt idx="6397">
                  <c:v>116.85429999999999</c:v>
                </c:pt>
                <c:pt idx="6398">
                  <c:v>116.8528</c:v>
                </c:pt>
                <c:pt idx="6399">
                  <c:v>116.8467</c:v>
                </c:pt>
                <c:pt idx="6400">
                  <c:v>116.83880000000001</c:v>
                </c:pt>
                <c:pt idx="6401">
                  <c:v>116.8305</c:v>
                </c:pt>
                <c:pt idx="6402">
                  <c:v>116.8293</c:v>
                </c:pt>
                <c:pt idx="6403">
                  <c:v>116.8436</c:v>
                </c:pt>
                <c:pt idx="6404">
                  <c:v>116.85890000000001</c:v>
                </c:pt>
                <c:pt idx="6405">
                  <c:v>116.8891</c:v>
                </c:pt>
                <c:pt idx="6406">
                  <c:v>116.8809</c:v>
                </c:pt>
                <c:pt idx="6407">
                  <c:v>116.86960000000001</c:v>
                </c:pt>
                <c:pt idx="6408">
                  <c:v>116.87390000000001</c:v>
                </c:pt>
                <c:pt idx="6409">
                  <c:v>116.85980000000001</c:v>
                </c:pt>
                <c:pt idx="6410">
                  <c:v>116.8494</c:v>
                </c:pt>
                <c:pt idx="6411">
                  <c:v>116.85039999999999</c:v>
                </c:pt>
                <c:pt idx="6412">
                  <c:v>116.8403</c:v>
                </c:pt>
                <c:pt idx="6413">
                  <c:v>116.8531</c:v>
                </c:pt>
                <c:pt idx="6414">
                  <c:v>116.83750000000001</c:v>
                </c:pt>
                <c:pt idx="6415">
                  <c:v>116.8369</c:v>
                </c:pt>
                <c:pt idx="6416">
                  <c:v>116.8412</c:v>
                </c:pt>
                <c:pt idx="6417">
                  <c:v>116.83880000000001</c:v>
                </c:pt>
                <c:pt idx="6418">
                  <c:v>116.8293</c:v>
                </c:pt>
                <c:pt idx="6419">
                  <c:v>116.83969999999999</c:v>
                </c:pt>
                <c:pt idx="6420">
                  <c:v>116.8424</c:v>
                </c:pt>
                <c:pt idx="6421">
                  <c:v>116.8897</c:v>
                </c:pt>
                <c:pt idx="6422">
                  <c:v>116.93640000000001</c:v>
                </c:pt>
                <c:pt idx="6423">
                  <c:v>116.97580000000001</c:v>
                </c:pt>
                <c:pt idx="6424">
                  <c:v>117.01819999999999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1DD-4813-8804-667FB7BFAABE}"/>
            </c:ext>
          </c:extLst>
        </c:ser>
        <c:ser>
          <c:idx val="1"/>
          <c:order val="1"/>
          <c:tx>
            <c:v>199-D5-33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 River'!$B$12:$B$6436</c:f>
              <c:numCache>
                <c:formatCode>m/d/yyyy</c:formatCode>
                <c:ptCount val="6425"/>
                <c:pt idx="0">
                  <c:v>45017</c:v>
                </c:pt>
                <c:pt idx="1">
                  <c:v>45017.041666666664</c:v>
                </c:pt>
                <c:pt idx="2">
                  <c:v>45017.083333333336</c:v>
                </c:pt>
                <c:pt idx="3">
                  <c:v>45017.125</c:v>
                </c:pt>
                <c:pt idx="4">
                  <c:v>45017.166666666664</c:v>
                </c:pt>
                <c:pt idx="5">
                  <c:v>45017.208333333336</c:v>
                </c:pt>
                <c:pt idx="6">
                  <c:v>45017.25</c:v>
                </c:pt>
                <c:pt idx="7">
                  <c:v>45017.291666666664</c:v>
                </c:pt>
                <c:pt idx="8">
                  <c:v>45017.333333333336</c:v>
                </c:pt>
                <c:pt idx="9">
                  <c:v>45017.375</c:v>
                </c:pt>
                <c:pt idx="10">
                  <c:v>45017.416666666664</c:v>
                </c:pt>
                <c:pt idx="11">
                  <c:v>45017.458333333336</c:v>
                </c:pt>
                <c:pt idx="12">
                  <c:v>45017.5</c:v>
                </c:pt>
                <c:pt idx="13">
                  <c:v>45017.541666666664</c:v>
                </c:pt>
                <c:pt idx="14">
                  <c:v>45017.583333333336</c:v>
                </c:pt>
                <c:pt idx="15">
                  <c:v>45017.625</c:v>
                </c:pt>
                <c:pt idx="16">
                  <c:v>45017.666666666664</c:v>
                </c:pt>
                <c:pt idx="17">
                  <c:v>45017.708333333336</c:v>
                </c:pt>
                <c:pt idx="18">
                  <c:v>45017.75</c:v>
                </c:pt>
                <c:pt idx="19">
                  <c:v>45017.791666666664</c:v>
                </c:pt>
                <c:pt idx="20">
                  <c:v>45017.833333333336</c:v>
                </c:pt>
                <c:pt idx="21">
                  <c:v>45017.875</c:v>
                </c:pt>
                <c:pt idx="22">
                  <c:v>45017.916666666664</c:v>
                </c:pt>
                <c:pt idx="23">
                  <c:v>45017.958333333336</c:v>
                </c:pt>
                <c:pt idx="24">
                  <c:v>45018</c:v>
                </c:pt>
                <c:pt idx="25">
                  <c:v>45018.041666666664</c:v>
                </c:pt>
                <c:pt idx="26">
                  <c:v>45018.083333333336</c:v>
                </c:pt>
                <c:pt idx="27">
                  <c:v>45018.125</c:v>
                </c:pt>
                <c:pt idx="28">
                  <c:v>45018.166666666664</c:v>
                </c:pt>
                <c:pt idx="29">
                  <c:v>45018.208333333336</c:v>
                </c:pt>
                <c:pt idx="30">
                  <c:v>45018.25</c:v>
                </c:pt>
                <c:pt idx="31">
                  <c:v>45018.291666666664</c:v>
                </c:pt>
                <c:pt idx="32">
                  <c:v>45018.333333333336</c:v>
                </c:pt>
                <c:pt idx="33">
                  <c:v>45018.375</c:v>
                </c:pt>
                <c:pt idx="34">
                  <c:v>45018.416666666664</c:v>
                </c:pt>
                <c:pt idx="35">
                  <c:v>45018.458333333336</c:v>
                </c:pt>
                <c:pt idx="36">
                  <c:v>45018.5</c:v>
                </c:pt>
                <c:pt idx="37">
                  <c:v>45018.541666666664</c:v>
                </c:pt>
                <c:pt idx="38">
                  <c:v>45018.583333333336</c:v>
                </c:pt>
                <c:pt idx="39">
                  <c:v>45018.625</c:v>
                </c:pt>
                <c:pt idx="40">
                  <c:v>45018.666666666664</c:v>
                </c:pt>
                <c:pt idx="41">
                  <c:v>45018.708333333336</c:v>
                </c:pt>
                <c:pt idx="42">
                  <c:v>45018.75</c:v>
                </c:pt>
                <c:pt idx="43">
                  <c:v>45018.791666666664</c:v>
                </c:pt>
                <c:pt idx="44">
                  <c:v>45018.833333333336</c:v>
                </c:pt>
                <c:pt idx="45">
                  <c:v>45018.875</c:v>
                </c:pt>
                <c:pt idx="46">
                  <c:v>45018.916666666664</c:v>
                </c:pt>
                <c:pt idx="47">
                  <c:v>45018.958333333336</c:v>
                </c:pt>
                <c:pt idx="48">
                  <c:v>45019</c:v>
                </c:pt>
                <c:pt idx="49">
                  <c:v>45019.041666666664</c:v>
                </c:pt>
                <c:pt idx="50">
                  <c:v>45019.083333333336</c:v>
                </c:pt>
                <c:pt idx="51">
                  <c:v>45019.125</c:v>
                </c:pt>
                <c:pt idx="52">
                  <c:v>45019.166666666664</c:v>
                </c:pt>
                <c:pt idx="53">
                  <c:v>45019.208333333336</c:v>
                </c:pt>
                <c:pt idx="54">
                  <c:v>45019.25</c:v>
                </c:pt>
                <c:pt idx="55">
                  <c:v>45019.291666666664</c:v>
                </c:pt>
                <c:pt idx="56">
                  <c:v>45019.333333333336</c:v>
                </c:pt>
                <c:pt idx="57">
                  <c:v>45019.375</c:v>
                </c:pt>
                <c:pt idx="58">
                  <c:v>45019.416666666664</c:v>
                </c:pt>
                <c:pt idx="59">
                  <c:v>45019.458333333336</c:v>
                </c:pt>
                <c:pt idx="60">
                  <c:v>45019.5</c:v>
                </c:pt>
                <c:pt idx="61">
                  <c:v>45019.541666666664</c:v>
                </c:pt>
                <c:pt idx="62">
                  <c:v>45019.583333333336</c:v>
                </c:pt>
                <c:pt idx="63">
                  <c:v>45019.625</c:v>
                </c:pt>
                <c:pt idx="64">
                  <c:v>45019.666666666664</c:v>
                </c:pt>
                <c:pt idx="65">
                  <c:v>45019.708333333336</c:v>
                </c:pt>
                <c:pt idx="66">
                  <c:v>45019.75</c:v>
                </c:pt>
                <c:pt idx="67">
                  <c:v>45019.791666666664</c:v>
                </c:pt>
                <c:pt idx="68">
                  <c:v>45019.833333333336</c:v>
                </c:pt>
                <c:pt idx="69">
                  <c:v>45019.875</c:v>
                </c:pt>
                <c:pt idx="70">
                  <c:v>45019.916666666664</c:v>
                </c:pt>
                <c:pt idx="71">
                  <c:v>45019.958333333336</c:v>
                </c:pt>
                <c:pt idx="72">
                  <c:v>45020</c:v>
                </c:pt>
                <c:pt idx="73">
                  <c:v>45020.041666666664</c:v>
                </c:pt>
                <c:pt idx="74">
                  <c:v>45020.083333333336</c:v>
                </c:pt>
                <c:pt idx="75">
                  <c:v>45020.125</c:v>
                </c:pt>
                <c:pt idx="76">
                  <c:v>45020.166666666664</c:v>
                </c:pt>
                <c:pt idx="77">
                  <c:v>45020.208333333336</c:v>
                </c:pt>
                <c:pt idx="78">
                  <c:v>45020.25</c:v>
                </c:pt>
                <c:pt idx="79">
                  <c:v>45020.291666666664</c:v>
                </c:pt>
                <c:pt idx="80">
                  <c:v>45020.333333333336</c:v>
                </c:pt>
                <c:pt idx="81">
                  <c:v>45020.375</c:v>
                </c:pt>
                <c:pt idx="82">
                  <c:v>45020.416666666664</c:v>
                </c:pt>
                <c:pt idx="83">
                  <c:v>45020.458333333336</c:v>
                </c:pt>
                <c:pt idx="84">
                  <c:v>45020.5</c:v>
                </c:pt>
                <c:pt idx="85">
                  <c:v>45020.541666666664</c:v>
                </c:pt>
                <c:pt idx="86">
                  <c:v>45020.583333333336</c:v>
                </c:pt>
                <c:pt idx="87">
                  <c:v>45020.625</c:v>
                </c:pt>
                <c:pt idx="88">
                  <c:v>45020.666666666664</c:v>
                </c:pt>
                <c:pt idx="89">
                  <c:v>45020.708333333336</c:v>
                </c:pt>
                <c:pt idx="90">
                  <c:v>45020.75</c:v>
                </c:pt>
                <c:pt idx="91">
                  <c:v>45020.791666666664</c:v>
                </c:pt>
                <c:pt idx="92">
                  <c:v>45020.833333333336</c:v>
                </c:pt>
                <c:pt idx="93">
                  <c:v>45020.875</c:v>
                </c:pt>
                <c:pt idx="94">
                  <c:v>45020.916666666664</c:v>
                </c:pt>
                <c:pt idx="95">
                  <c:v>45020.958333333336</c:v>
                </c:pt>
                <c:pt idx="96">
                  <c:v>45021</c:v>
                </c:pt>
                <c:pt idx="97">
                  <c:v>45021.041666666664</c:v>
                </c:pt>
                <c:pt idx="98">
                  <c:v>45021.083333333336</c:v>
                </c:pt>
                <c:pt idx="99">
                  <c:v>45021.125</c:v>
                </c:pt>
                <c:pt idx="100">
                  <c:v>45021.166666666664</c:v>
                </c:pt>
                <c:pt idx="101">
                  <c:v>45021.208333333336</c:v>
                </c:pt>
                <c:pt idx="102">
                  <c:v>45021.25</c:v>
                </c:pt>
                <c:pt idx="103">
                  <c:v>45021.291666666664</c:v>
                </c:pt>
                <c:pt idx="104">
                  <c:v>45021.333333333336</c:v>
                </c:pt>
                <c:pt idx="105">
                  <c:v>45021.375</c:v>
                </c:pt>
                <c:pt idx="106">
                  <c:v>45021.416666666664</c:v>
                </c:pt>
                <c:pt idx="107">
                  <c:v>45021.458333333336</c:v>
                </c:pt>
                <c:pt idx="108">
                  <c:v>45021.5</c:v>
                </c:pt>
                <c:pt idx="109">
                  <c:v>45021.541666666664</c:v>
                </c:pt>
                <c:pt idx="110">
                  <c:v>45021.583333333336</c:v>
                </c:pt>
                <c:pt idx="111">
                  <c:v>45021.625</c:v>
                </c:pt>
                <c:pt idx="112">
                  <c:v>45021.666666666664</c:v>
                </c:pt>
                <c:pt idx="113">
                  <c:v>45021.708333333336</c:v>
                </c:pt>
                <c:pt idx="114">
                  <c:v>45021.75</c:v>
                </c:pt>
                <c:pt idx="115">
                  <c:v>45021.791666666664</c:v>
                </c:pt>
                <c:pt idx="116">
                  <c:v>45021.833333333336</c:v>
                </c:pt>
                <c:pt idx="117">
                  <c:v>45021.875</c:v>
                </c:pt>
                <c:pt idx="118">
                  <c:v>45021.916666666664</c:v>
                </c:pt>
                <c:pt idx="119">
                  <c:v>45021.958333333336</c:v>
                </c:pt>
                <c:pt idx="120">
                  <c:v>45022</c:v>
                </c:pt>
                <c:pt idx="121">
                  <c:v>45022.041666666664</c:v>
                </c:pt>
                <c:pt idx="122">
                  <c:v>45022.083333333336</c:v>
                </c:pt>
                <c:pt idx="123">
                  <c:v>45022.125</c:v>
                </c:pt>
                <c:pt idx="124">
                  <c:v>45022.166666666664</c:v>
                </c:pt>
                <c:pt idx="125">
                  <c:v>45022.208333333336</c:v>
                </c:pt>
                <c:pt idx="126">
                  <c:v>45022.25</c:v>
                </c:pt>
                <c:pt idx="127">
                  <c:v>45022.291666666664</c:v>
                </c:pt>
                <c:pt idx="128">
                  <c:v>45022.333333333336</c:v>
                </c:pt>
                <c:pt idx="129">
                  <c:v>45022.375</c:v>
                </c:pt>
                <c:pt idx="130">
                  <c:v>45022.416666666664</c:v>
                </c:pt>
                <c:pt idx="131">
                  <c:v>45022.458333333336</c:v>
                </c:pt>
                <c:pt idx="132">
                  <c:v>45022.5</c:v>
                </c:pt>
                <c:pt idx="133">
                  <c:v>45022.541666666664</c:v>
                </c:pt>
                <c:pt idx="134">
                  <c:v>45022.583333333336</c:v>
                </c:pt>
                <c:pt idx="135">
                  <c:v>45022.625</c:v>
                </c:pt>
                <c:pt idx="136">
                  <c:v>45022.666666666664</c:v>
                </c:pt>
                <c:pt idx="137">
                  <c:v>45022.708333333336</c:v>
                </c:pt>
                <c:pt idx="138">
                  <c:v>45022.75</c:v>
                </c:pt>
                <c:pt idx="139">
                  <c:v>45022.791666666664</c:v>
                </c:pt>
                <c:pt idx="140">
                  <c:v>45022.833333333336</c:v>
                </c:pt>
                <c:pt idx="141">
                  <c:v>45022.875</c:v>
                </c:pt>
                <c:pt idx="142">
                  <c:v>45022.916666666664</c:v>
                </c:pt>
                <c:pt idx="143">
                  <c:v>45022.958333333336</c:v>
                </c:pt>
                <c:pt idx="144">
                  <c:v>45023</c:v>
                </c:pt>
                <c:pt idx="145">
                  <c:v>45023.041666666664</c:v>
                </c:pt>
                <c:pt idx="146">
                  <c:v>45023.083333333336</c:v>
                </c:pt>
                <c:pt idx="147">
                  <c:v>45023.125</c:v>
                </c:pt>
                <c:pt idx="148">
                  <c:v>45023.166666666664</c:v>
                </c:pt>
                <c:pt idx="149">
                  <c:v>45023.208333333336</c:v>
                </c:pt>
                <c:pt idx="150">
                  <c:v>45023.25</c:v>
                </c:pt>
                <c:pt idx="151">
                  <c:v>45023.291666666664</c:v>
                </c:pt>
                <c:pt idx="152">
                  <c:v>45023.333333333336</c:v>
                </c:pt>
                <c:pt idx="153">
                  <c:v>45023.375</c:v>
                </c:pt>
                <c:pt idx="154">
                  <c:v>45023.416666666664</c:v>
                </c:pt>
                <c:pt idx="155">
                  <c:v>45023.458333333336</c:v>
                </c:pt>
                <c:pt idx="156">
                  <c:v>45023.5</c:v>
                </c:pt>
                <c:pt idx="157">
                  <c:v>45023.541666666664</c:v>
                </c:pt>
                <c:pt idx="158">
                  <c:v>45023.583333333336</c:v>
                </c:pt>
                <c:pt idx="159">
                  <c:v>45023.625</c:v>
                </c:pt>
                <c:pt idx="160">
                  <c:v>45023.666666666664</c:v>
                </c:pt>
                <c:pt idx="161">
                  <c:v>45023.708333333336</c:v>
                </c:pt>
                <c:pt idx="162">
                  <c:v>45023.75</c:v>
                </c:pt>
                <c:pt idx="163">
                  <c:v>45023.791666666664</c:v>
                </c:pt>
                <c:pt idx="164">
                  <c:v>45023.833333333336</c:v>
                </c:pt>
                <c:pt idx="165">
                  <c:v>45023.875</c:v>
                </c:pt>
                <c:pt idx="166">
                  <c:v>45023.916666666664</c:v>
                </c:pt>
                <c:pt idx="167">
                  <c:v>45023.958333333336</c:v>
                </c:pt>
                <c:pt idx="168">
                  <c:v>45024</c:v>
                </c:pt>
                <c:pt idx="169">
                  <c:v>45024.041666666664</c:v>
                </c:pt>
                <c:pt idx="170">
                  <c:v>45024.083333333336</c:v>
                </c:pt>
                <c:pt idx="171">
                  <c:v>45024.125</c:v>
                </c:pt>
                <c:pt idx="172">
                  <c:v>45024.166666666664</c:v>
                </c:pt>
                <c:pt idx="173">
                  <c:v>45024.208333333336</c:v>
                </c:pt>
                <c:pt idx="174">
                  <c:v>45024.25</c:v>
                </c:pt>
                <c:pt idx="175">
                  <c:v>45024.291666666664</c:v>
                </c:pt>
                <c:pt idx="176">
                  <c:v>45024.333333333336</c:v>
                </c:pt>
                <c:pt idx="177">
                  <c:v>45024.375</c:v>
                </c:pt>
                <c:pt idx="178">
                  <c:v>45024.416666666664</c:v>
                </c:pt>
                <c:pt idx="179">
                  <c:v>45024.458333333336</c:v>
                </c:pt>
                <c:pt idx="180">
                  <c:v>45024.5</c:v>
                </c:pt>
                <c:pt idx="181">
                  <c:v>45024.541666666664</c:v>
                </c:pt>
                <c:pt idx="182">
                  <c:v>45024.583333333336</c:v>
                </c:pt>
                <c:pt idx="183">
                  <c:v>45024.625</c:v>
                </c:pt>
                <c:pt idx="184">
                  <c:v>45024.666666666664</c:v>
                </c:pt>
                <c:pt idx="185">
                  <c:v>45024.708333333336</c:v>
                </c:pt>
                <c:pt idx="186">
                  <c:v>45024.75</c:v>
                </c:pt>
                <c:pt idx="187">
                  <c:v>45024.791666666664</c:v>
                </c:pt>
                <c:pt idx="188">
                  <c:v>45024.833333333336</c:v>
                </c:pt>
                <c:pt idx="189">
                  <c:v>45024.875</c:v>
                </c:pt>
                <c:pt idx="190">
                  <c:v>45024.916666666664</c:v>
                </c:pt>
                <c:pt idx="191">
                  <c:v>45024.958333333336</c:v>
                </c:pt>
                <c:pt idx="192">
                  <c:v>45025</c:v>
                </c:pt>
                <c:pt idx="193">
                  <c:v>45025.041666666664</c:v>
                </c:pt>
                <c:pt idx="194">
                  <c:v>45025.083333333336</c:v>
                </c:pt>
                <c:pt idx="195">
                  <c:v>45025.125</c:v>
                </c:pt>
                <c:pt idx="196">
                  <c:v>45025.166666666664</c:v>
                </c:pt>
                <c:pt idx="197">
                  <c:v>45025.208333333336</c:v>
                </c:pt>
                <c:pt idx="198">
                  <c:v>45025.25</c:v>
                </c:pt>
                <c:pt idx="199">
                  <c:v>45025.291666666664</c:v>
                </c:pt>
                <c:pt idx="200">
                  <c:v>45025.333333333336</c:v>
                </c:pt>
                <c:pt idx="201">
                  <c:v>45025.375</c:v>
                </c:pt>
                <c:pt idx="202">
                  <c:v>45025.416666666664</c:v>
                </c:pt>
                <c:pt idx="203">
                  <c:v>45025.458333333336</c:v>
                </c:pt>
                <c:pt idx="204">
                  <c:v>45025.5</c:v>
                </c:pt>
                <c:pt idx="205">
                  <c:v>45025.541666666664</c:v>
                </c:pt>
                <c:pt idx="206">
                  <c:v>45025.583333333336</c:v>
                </c:pt>
                <c:pt idx="207">
                  <c:v>45025.625</c:v>
                </c:pt>
                <c:pt idx="208">
                  <c:v>45025.666666666664</c:v>
                </c:pt>
                <c:pt idx="209">
                  <c:v>45025.708333333336</c:v>
                </c:pt>
                <c:pt idx="210">
                  <c:v>45025.75</c:v>
                </c:pt>
                <c:pt idx="211">
                  <c:v>45025.791666666664</c:v>
                </c:pt>
                <c:pt idx="212">
                  <c:v>45025.833333333336</c:v>
                </c:pt>
                <c:pt idx="213">
                  <c:v>45025.875</c:v>
                </c:pt>
                <c:pt idx="214">
                  <c:v>45025.916666666664</c:v>
                </c:pt>
                <c:pt idx="215">
                  <c:v>45025.958333333336</c:v>
                </c:pt>
                <c:pt idx="216">
                  <c:v>45026</c:v>
                </c:pt>
                <c:pt idx="217">
                  <c:v>45026.041666666664</c:v>
                </c:pt>
                <c:pt idx="218">
                  <c:v>45026.083333333336</c:v>
                </c:pt>
                <c:pt idx="219">
                  <c:v>45026.125</c:v>
                </c:pt>
                <c:pt idx="220">
                  <c:v>45026.166666666664</c:v>
                </c:pt>
                <c:pt idx="221">
                  <c:v>45026.208333333336</c:v>
                </c:pt>
                <c:pt idx="222">
                  <c:v>45026.25</c:v>
                </c:pt>
                <c:pt idx="223">
                  <c:v>45026.291666666664</c:v>
                </c:pt>
                <c:pt idx="224">
                  <c:v>45026.333333333336</c:v>
                </c:pt>
                <c:pt idx="225">
                  <c:v>45026.375</c:v>
                </c:pt>
                <c:pt idx="226">
                  <c:v>45026.416666666664</c:v>
                </c:pt>
                <c:pt idx="227">
                  <c:v>45026.458333333336</c:v>
                </c:pt>
                <c:pt idx="228">
                  <c:v>45026.5</c:v>
                </c:pt>
                <c:pt idx="229">
                  <c:v>45026.541666666664</c:v>
                </c:pt>
                <c:pt idx="230">
                  <c:v>45026.583333333336</c:v>
                </c:pt>
                <c:pt idx="231">
                  <c:v>45026.625</c:v>
                </c:pt>
                <c:pt idx="232">
                  <c:v>45026.666666666664</c:v>
                </c:pt>
                <c:pt idx="233">
                  <c:v>45026.708333333336</c:v>
                </c:pt>
                <c:pt idx="234">
                  <c:v>45026.75</c:v>
                </c:pt>
                <c:pt idx="235">
                  <c:v>45026.791666666664</c:v>
                </c:pt>
                <c:pt idx="236">
                  <c:v>45026.833333333336</c:v>
                </c:pt>
                <c:pt idx="237">
                  <c:v>45026.875</c:v>
                </c:pt>
                <c:pt idx="238">
                  <c:v>45026.916666666664</c:v>
                </c:pt>
                <c:pt idx="239">
                  <c:v>45026.958333333336</c:v>
                </c:pt>
                <c:pt idx="240">
                  <c:v>45027</c:v>
                </c:pt>
                <c:pt idx="241">
                  <c:v>45027.041666666664</c:v>
                </c:pt>
                <c:pt idx="242">
                  <c:v>45027.083333333336</c:v>
                </c:pt>
                <c:pt idx="243">
                  <c:v>45027.125</c:v>
                </c:pt>
                <c:pt idx="244">
                  <c:v>45027.166666666664</c:v>
                </c:pt>
                <c:pt idx="245">
                  <c:v>45027.208333333336</c:v>
                </c:pt>
                <c:pt idx="246">
                  <c:v>45027.25</c:v>
                </c:pt>
                <c:pt idx="247">
                  <c:v>45027.291666666664</c:v>
                </c:pt>
                <c:pt idx="248">
                  <c:v>45027.333333333336</c:v>
                </c:pt>
                <c:pt idx="249">
                  <c:v>45027.375</c:v>
                </c:pt>
                <c:pt idx="250">
                  <c:v>45027.416666666664</c:v>
                </c:pt>
                <c:pt idx="251">
                  <c:v>45027.458333333336</c:v>
                </c:pt>
                <c:pt idx="252">
                  <c:v>45027.5</c:v>
                </c:pt>
                <c:pt idx="253">
                  <c:v>45027.541666666664</c:v>
                </c:pt>
                <c:pt idx="254">
                  <c:v>45027.583333333336</c:v>
                </c:pt>
                <c:pt idx="255">
                  <c:v>45027.625</c:v>
                </c:pt>
                <c:pt idx="256">
                  <c:v>45027.666666666664</c:v>
                </c:pt>
                <c:pt idx="257">
                  <c:v>45027.708333333336</c:v>
                </c:pt>
                <c:pt idx="258">
                  <c:v>45027.75</c:v>
                </c:pt>
                <c:pt idx="259">
                  <c:v>45027.791666666664</c:v>
                </c:pt>
                <c:pt idx="260">
                  <c:v>45027.833333333336</c:v>
                </c:pt>
                <c:pt idx="261">
                  <c:v>45027.875</c:v>
                </c:pt>
                <c:pt idx="262">
                  <c:v>45027.916666666664</c:v>
                </c:pt>
                <c:pt idx="263">
                  <c:v>45027.958333333336</c:v>
                </c:pt>
                <c:pt idx="264">
                  <c:v>45028</c:v>
                </c:pt>
                <c:pt idx="265">
                  <c:v>45028.041666666664</c:v>
                </c:pt>
                <c:pt idx="266">
                  <c:v>45028.083333333336</c:v>
                </c:pt>
                <c:pt idx="267">
                  <c:v>45028.125</c:v>
                </c:pt>
                <c:pt idx="268">
                  <c:v>45028.166666666664</c:v>
                </c:pt>
                <c:pt idx="269">
                  <c:v>45028.208333333336</c:v>
                </c:pt>
                <c:pt idx="270">
                  <c:v>45028.25</c:v>
                </c:pt>
                <c:pt idx="271">
                  <c:v>45028.291666666664</c:v>
                </c:pt>
                <c:pt idx="272">
                  <c:v>45028.333333333336</c:v>
                </c:pt>
                <c:pt idx="273">
                  <c:v>45028.375</c:v>
                </c:pt>
                <c:pt idx="274">
                  <c:v>45028.416666666664</c:v>
                </c:pt>
                <c:pt idx="275">
                  <c:v>45028.458333333336</c:v>
                </c:pt>
                <c:pt idx="276">
                  <c:v>45028.5</c:v>
                </c:pt>
                <c:pt idx="277">
                  <c:v>45028.541666666664</c:v>
                </c:pt>
                <c:pt idx="278">
                  <c:v>45028.583333333336</c:v>
                </c:pt>
                <c:pt idx="279">
                  <c:v>45028.625</c:v>
                </c:pt>
                <c:pt idx="280">
                  <c:v>45028.666666666664</c:v>
                </c:pt>
                <c:pt idx="281">
                  <c:v>45028.708333333336</c:v>
                </c:pt>
                <c:pt idx="282">
                  <c:v>45028.75</c:v>
                </c:pt>
                <c:pt idx="283">
                  <c:v>45028.791666666664</c:v>
                </c:pt>
                <c:pt idx="284">
                  <c:v>45028.833333333336</c:v>
                </c:pt>
                <c:pt idx="285">
                  <c:v>45028.875</c:v>
                </c:pt>
                <c:pt idx="286">
                  <c:v>45028.916666666664</c:v>
                </c:pt>
                <c:pt idx="287">
                  <c:v>45028.958333333336</c:v>
                </c:pt>
                <c:pt idx="288">
                  <c:v>45029</c:v>
                </c:pt>
                <c:pt idx="289">
                  <c:v>45029.041666666664</c:v>
                </c:pt>
                <c:pt idx="290">
                  <c:v>45029.083333333336</c:v>
                </c:pt>
                <c:pt idx="291">
                  <c:v>45029.125</c:v>
                </c:pt>
                <c:pt idx="292">
                  <c:v>45029.166666666664</c:v>
                </c:pt>
                <c:pt idx="293">
                  <c:v>45029.208333333336</c:v>
                </c:pt>
                <c:pt idx="294">
                  <c:v>45029.25</c:v>
                </c:pt>
                <c:pt idx="295">
                  <c:v>45029.291666666664</c:v>
                </c:pt>
                <c:pt idx="296">
                  <c:v>45029.333333333336</c:v>
                </c:pt>
                <c:pt idx="297">
                  <c:v>45029.375</c:v>
                </c:pt>
                <c:pt idx="298">
                  <c:v>45029.416666666664</c:v>
                </c:pt>
                <c:pt idx="299">
                  <c:v>45029.458333333336</c:v>
                </c:pt>
                <c:pt idx="300">
                  <c:v>45029.5</c:v>
                </c:pt>
                <c:pt idx="301">
                  <c:v>45029.541666666664</c:v>
                </c:pt>
                <c:pt idx="302">
                  <c:v>45029.583333333336</c:v>
                </c:pt>
                <c:pt idx="303">
                  <c:v>45029.625</c:v>
                </c:pt>
                <c:pt idx="304">
                  <c:v>45029.666666666664</c:v>
                </c:pt>
                <c:pt idx="305">
                  <c:v>45029.708333333336</c:v>
                </c:pt>
                <c:pt idx="306">
                  <c:v>45029.75</c:v>
                </c:pt>
                <c:pt idx="307">
                  <c:v>45029.791666666664</c:v>
                </c:pt>
                <c:pt idx="308">
                  <c:v>45029.833333333336</c:v>
                </c:pt>
                <c:pt idx="309">
                  <c:v>45029.875</c:v>
                </c:pt>
                <c:pt idx="310">
                  <c:v>45029.916666666664</c:v>
                </c:pt>
                <c:pt idx="311">
                  <c:v>45029.958333333336</c:v>
                </c:pt>
                <c:pt idx="312">
                  <c:v>45030</c:v>
                </c:pt>
                <c:pt idx="313">
                  <c:v>45030.041666666664</c:v>
                </c:pt>
                <c:pt idx="314">
                  <c:v>45030.083333333336</c:v>
                </c:pt>
                <c:pt idx="315">
                  <c:v>45030.125</c:v>
                </c:pt>
                <c:pt idx="316">
                  <c:v>45030.166666666664</c:v>
                </c:pt>
                <c:pt idx="317">
                  <c:v>45030.208333333336</c:v>
                </c:pt>
                <c:pt idx="318">
                  <c:v>45030.25</c:v>
                </c:pt>
                <c:pt idx="319">
                  <c:v>45030.291666666664</c:v>
                </c:pt>
                <c:pt idx="320">
                  <c:v>45030.333333333336</c:v>
                </c:pt>
                <c:pt idx="321">
                  <c:v>45030.375</c:v>
                </c:pt>
                <c:pt idx="322">
                  <c:v>45030.416666666664</c:v>
                </c:pt>
                <c:pt idx="323">
                  <c:v>45030.458333333336</c:v>
                </c:pt>
                <c:pt idx="324">
                  <c:v>45030.5</c:v>
                </c:pt>
                <c:pt idx="325">
                  <c:v>45030.541666666664</c:v>
                </c:pt>
                <c:pt idx="326">
                  <c:v>45030.583333333336</c:v>
                </c:pt>
                <c:pt idx="327">
                  <c:v>45030.625</c:v>
                </c:pt>
                <c:pt idx="328">
                  <c:v>45030.666666666664</c:v>
                </c:pt>
                <c:pt idx="329">
                  <c:v>45030.708333333336</c:v>
                </c:pt>
                <c:pt idx="330">
                  <c:v>45030.75</c:v>
                </c:pt>
                <c:pt idx="331">
                  <c:v>45030.791666666664</c:v>
                </c:pt>
                <c:pt idx="332">
                  <c:v>45030.833333333336</c:v>
                </c:pt>
                <c:pt idx="333">
                  <c:v>45030.875</c:v>
                </c:pt>
                <c:pt idx="334">
                  <c:v>45030.916666666664</c:v>
                </c:pt>
                <c:pt idx="335">
                  <c:v>45030.958333333336</c:v>
                </c:pt>
                <c:pt idx="336">
                  <c:v>45031</c:v>
                </c:pt>
                <c:pt idx="337">
                  <c:v>45031.041666666664</c:v>
                </c:pt>
                <c:pt idx="338">
                  <c:v>45031.083333333336</c:v>
                </c:pt>
                <c:pt idx="339">
                  <c:v>45031.125</c:v>
                </c:pt>
                <c:pt idx="340">
                  <c:v>45031.166666666664</c:v>
                </c:pt>
                <c:pt idx="341">
                  <c:v>45031.208333333336</c:v>
                </c:pt>
                <c:pt idx="342">
                  <c:v>45031.25</c:v>
                </c:pt>
                <c:pt idx="343">
                  <c:v>45031.291666666664</c:v>
                </c:pt>
                <c:pt idx="344">
                  <c:v>45031.333333333336</c:v>
                </c:pt>
                <c:pt idx="345">
                  <c:v>45031.375</c:v>
                </c:pt>
                <c:pt idx="346">
                  <c:v>45031.416666666664</c:v>
                </c:pt>
                <c:pt idx="347">
                  <c:v>45031.458333333336</c:v>
                </c:pt>
                <c:pt idx="348">
                  <c:v>45031.5</c:v>
                </c:pt>
                <c:pt idx="349">
                  <c:v>45031.541666666664</c:v>
                </c:pt>
                <c:pt idx="350">
                  <c:v>45031.583333333336</c:v>
                </c:pt>
                <c:pt idx="351">
                  <c:v>45031.625</c:v>
                </c:pt>
                <c:pt idx="352">
                  <c:v>45031.666666666664</c:v>
                </c:pt>
                <c:pt idx="353">
                  <c:v>45031.708333333336</c:v>
                </c:pt>
                <c:pt idx="354">
                  <c:v>45031.75</c:v>
                </c:pt>
                <c:pt idx="355">
                  <c:v>45031.791666666664</c:v>
                </c:pt>
                <c:pt idx="356">
                  <c:v>45031.833333333336</c:v>
                </c:pt>
                <c:pt idx="357">
                  <c:v>45031.875</c:v>
                </c:pt>
                <c:pt idx="358">
                  <c:v>45031.916666666664</c:v>
                </c:pt>
                <c:pt idx="359">
                  <c:v>45031.958333333336</c:v>
                </c:pt>
                <c:pt idx="360">
                  <c:v>45032</c:v>
                </c:pt>
                <c:pt idx="361">
                  <c:v>45032.041666666664</c:v>
                </c:pt>
                <c:pt idx="362">
                  <c:v>45032.083333333336</c:v>
                </c:pt>
                <c:pt idx="363">
                  <c:v>45032.125</c:v>
                </c:pt>
                <c:pt idx="364">
                  <c:v>45032.166666666664</c:v>
                </c:pt>
                <c:pt idx="365">
                  <c:v>45032.208333333336</c:v>
                </c:pt>
                <c:pt idx="366">
                  <c:v>45032.25</c:v>
                </c:pt>
                <c:pt idx="367">
                  <c:v>45032.291666666664</c:v>
                </c:pt>
                <c:pt idx="368">
                  <c:v>45032.333333333336</c:v>
                </c:pt>
                <c:pt idx="369">
                  <c:v>45032.375</c:v>
                </c:pt>
                <c:pt idx="370">
                  <c:v>45032.416666666664</c:v>
                </c:pt>
                <c:pt idx="371">
                  <c:v>45032.458333333336</c:v>
                </c:pt>
                <c:pt idx="372">
                  <c:v>45032.5</c:v>
                </c:pt>
                <c:pt idx="373">
                  <c:v>45032.541666666664</c:v>
                </c:pt>
                <c:pt idx="374">
                  <c:v>45032.583333333336</c:v>
                </c:pt>
                <c:pt idx="375">
                  <c:v>45032.625</c:v>
                </c:pt>
                <c:pt idx="376">
                  <c:v>45032.666666666664</c:v>
                </c:pt>
                <c:pt idx="377">
                  <c:v>45032.708333333336</c:v>
                </c:pt>
                <c:pt idx="378">
                  <c:v>45032.75</c:v>
                </c:pt>
                <c:pt idx="379">
                  <c:v>45032.791666666664</c:v>
                </c:pt>
                <c:pt idx="380">
                  <c:v>45032.833333333336</c:v>
                </c:pt>
                <c:pt idx="381">
                  <c:v>45032.875</c:v>
                </c:pt>
                <c:pt idx="382">
                  <c:v>45032.916666666664</c:v>
                </c:pt>
                <c:pt idx="383">
                  <c:v>45032.958333333336</c:v>
                </c:pt>
                <c:pt idx="384">
                  <c:v>45033</c:v>
                </c:pt>
                <c:pt idx="385">
                  <c:v>45033.041666666664</c:v>
                </c:pt>
                <c:pt idx="386">
                  <c:v>45033.083333333336</c:v>
                </c:pt>
                <c:pt idx="387">
                  <c:v>45033.125</c:v>
                </c:pt>
                <c:pt idx="388">
                  <c:v>45033.166666666664</c:v>
                </c:pt>
                <c:pt idx="389">
                  <c:v>45033.208333333336</c:v>
                </c:pt>
                <c:pt idx="390">
                  <c:v>45033.25</c:v>
                </c:pt>
                <c:pt idx="391">
                  <c:v>45033.291666666664</c:v>
                </c:pt>
                <c:pt idx="392">
                  <c:v>45033.333333333336</c:v>
                </c:pt>
                <c:pt idx="393">
                  <c:v>45033.375</c:v>
                </c:pt>
                <c:pt idx="394">
                  <c:v>45033.416666666664</c:v>
                </c:pt>
                <c:pt idx="395">
                  <c:v>45033.458333333336</c:v>
                </c:pt>
                <c:pt idx="396">
                  <c:v>45033.5</c:v>
                </c:pt>
                <c:pt idx="397">
                  <c:v>45033.541666666664</c:v>
                </c:pt>
                <c:pt idx="398">
                  <c:v>45033.583333333336</c:v>
                </c:pt>
                <c:pt idx="399">
                  <c:v>45033.625</c:v>
                </c:pt>
                <c:pt idx="400">
                  <c:v>45033.666666666664</c:v>
                </c:pt>
                <c:pt idx="401">
                  <c:v>45033.708333333336</c:v>
                </c:pt>
                <c:pt idx="402">
                  <c:v>45033.75</c:v>
                </c:pt>
                <c:pt idx="403">
                  <c:v>45033.791666666664</c:v>
                </c:pt>
                <c:pt idx="404">
                  <c:v>45033.833333333336</c:v>
                </c:pt>
                <c:pt idx="405">
                  <c:v>45033.875</c:v>
                </c:pt>
                <c:pt idx="406">
                  <c:v>45033.916666666664</c:v>
                </c:pt>
                <c:pt idx="407">
                  <c:v>45033.958333333336</c:v>
                </c:pt>
                <c:pt idx="408">
                  <c:v>45034</c:v>
                </c:pt>
                <c:pt idx="409">
                  <c:v>45034.041666666664</c:v>
                </c:pt>
                <c:pt idx="410">
                  <c:v>45034.083333333336</c:v>
                </c:pt>
                <c:pt idx="411">
                  <c:v>45034.125</c:v>
                </c:pt>
                <c:pt idx="412">
                  <c:v>45034.166666666664</c:v>
                </c:pt>
                <c:pt idx="413">
                  <c:v>45034.208333333336</c:v>
                </c:pt>
                <c:pt idx="414">
                  <c:v>45034.25</c:v>
                </c:pt>
                <c:pt idx="415">
                  <c:v>45034.291666666664</c:v>
                </c:pt>
                <c:pt idx="416">
                  <c:v>45034.333333333336</c:v>
                </c:pt>
                <c:pt idx="417">
                  <c:v>45034.375</c:v>
                </c:pt>
                <c:pt idx="418">
                  <c:v>45034.416666666664</c:v>
                </c:pt>
                <c:pt idx="419">
                  <c:v>45034.458333333336</c:v>
                </c:pt>
                <c:pt idx="420">
                  <c:v>45034.5</c:v>
                </c:pt>
                <c:pt idx="421">
                  <c:v>45034.541666666664</c:v>
                </c:pt>
                <c:pt idx="422">
                  <c:v>45034.583333333336</c:v>
                </c:pt>
                <c:pt idx="423">
                  <c:v>45034.625</c:v>
                </c:pt>
                <c:pt idx="424">
                  <c:v>45034.666666666664</c:v>
                </c:pt>
                <c:pt idx="425">
                  <c:v>45034.708333333336</c:v>
                </c:pt>
                <c:pt idx="426">
                  <c:v>45034.75</c:v>
                </c:pt>
                <c:pt idx="427">
                  <c:v>45034.791666666664</c:v>
                </c:pt>
                <c:pt idx="428">
                  <c:v>45034.833333333336</c:v>
                </c:pt>
                <c:pt idx="429">
                  <c:v>45034.875</c:v>
                </c:pt>
                <c:pt idx="430">
                  <c:v>45034.916666666664</c:v>
                </c:pt>
                <c:pt idx="431">
                  <c:v>45034.958333333336</c:v>
                </c:pt>
                <c:pt idx="432">
                  <c:v>45035</c:v>
                </c:pt>
                <c:pt idx="433">
                  <c:v>45035.041666666664</c:v>
                </c:pt>
                <c:pt idx="434">
                  <c:v>45035.083333333336</c:v>
                </c:pt>
                <c:pt idx="435">
                  <c:v>45035.125</c:v>
                </c:pt>
                <c:pt idx="436">
                  <c:v>45035.166666666664</c:v>
                </c:pt>
                <c:pt idx="437">
                  <c:v>45035.208333333336</c:v>
                </c:pt>
                <c:pt idx="438">
                  <c:v>45035.25</c:v>
                </c:pt>
                <c:pt idx="439">
                  <c:v>45035.291666666664</c:v>
                </c:pt>
                <c:pt idx="440">
                  <c:v>45035.333333333336</c:v>
                </c:pt>
                <c:pt idx="441">
                  <c:v>45035.375</c:v>
                </c:pt>
                <c:pt idx="442">
                  <c:v>45035.416666666664</c:v>
                </c:pt>
                <c:pt idx="443">
                  <c:v>45035.458333333336</c:v>
                </c:pt>
                <c:pt idx="444">
                  <c:v>45035.5</c:v>
                </c:pt>
                <c:pt idx="445">
                  <c:v>45035.541666666664</c:v>
                </c:pt>
                <c:pt idx="446">
                  <c:v>45035.583333333336</c:v>
                </c:pt>
                <c:pt idx="447">
                  <c:v>45035.625</c:v>
                </c:pt>
                <c:pt idx="448">
                  <c:v>45035.666666666664</c:v>
                </c:pt>
                <c:pt idx="449">
                  <c:v>45035.708333333336</c:v>
                </c:pt>
                <c:pt idx="450">
                  <c:v>45035.75</c:v>
                </c:pt>
                <c:pt idx="451">
                  <c:v>45035.791666666664</c:v>
                </c:pt>
                <c:pt idx="452">
                  <c:v>45035.833333333336</c:v>
                </c:pt>
                <c:pt idx="453">
                  <c:v>45035.875</c:v>
                </c:pt>
                <c:pt idx="454">
                  <c:v>45035.916666666664</c:v>
                </c:pt>
                <c:pt idx="455">
                  <c:v>45035.958333333336</c:v>
                </c:pt>
                <c:pt idx="456">
                  <c:v>45036</c:v>
                </c:pt>
                <c:pt idx="457">
                  <c:v>45036.041666666664</c:v>
                </c:pt>
                <c:pt idx="458">
                  <c:v>45036.083333333336</c:v>
                </c:pt>
                <c:pt idx="459">
                  <c:v>45036.125</c:v>
                </c:pt>
                <c:pt idx="460">
                  <c:v>45036.166666666664</c:v>
                </c:pt>
                <c:pt idx="461">
                  <c:v>45036.208333333336</c:v>
                </c:pt>
                <c:pt idx="462">
                  <c:v>45036.25</c:v>
                </c:pt>
                <c:pt idx="463">
                  <c:v>45036.291666666664</c:v>
                </c:pt>
                <c:pt idx="464">
                  <c:v>45036.333333333336</c:v>
                </c:pt>
                <c:pt idx="465">
                  <c:v>45036.375</c:v>
                </c:pt>
                <c:pt idx="466">
                  <c:v>45036.416666666664</c:v>
                </c:pt>
                <c:pt idx="467">
                  <c:v>45036.458333333336</c:v>
                </c:pt>
                <c:pt idx="468">
                  <c:v>45036.5</c:v>
                </c:pt>
                <c:pt idx="469">
                  <c:v>45036.541666666664</c:v>
                </c:pt>
                <c:pt idx="470">
                  <c:v>45036.583333333336</c:v>
                </c:pt>
                <c:pt idx="471">
                  <c:v>45036.625</c:v>
                </c:pt>
                <c:pt idx="472">
                  <c:v>45036.666666666664</c:v>
                </c:pt>
                <c:pt idx="473">
                  <c:v>45036.708333333336</c:v>
                </c:pt>
                <c:pt idx="474">
                  <c:v>45036.75</c:v>
                </c:pt>
                <c:pt idx="475">
                  <c:v>45036.791666666664</c:v>
                </c:pt>
                <c:pt idx="476">
                  <c:v>45036.833333333336</c:v>
                </c:pt>
                <c:pt idx="477">
                  <c:v>45036.875</c:v>
                </c:pt>
                <c:pt idx="478">
                  <c:v>45036.916666666664</c:v>
                </c:pt>
                <c:pt idx="479">
                  <c:v>45036.958333333336</c:v>
                </c:pt>
                <c:pt idx="480">
                  <c:v>45037</c:v>
                </c:pt>
                <c:pt idx="481">
                  <c:v>45037.041666666664</c:v>
                </c:pt>
                <c:pt idx="482">
                  <c:v>45037.083333333336</c:v>
                </c:pt>
                <c:pt idx="483">
                  <c:v>45037.125</c:v>
                </c:pt>
                <c:pt idx="484">
                  <c:v>45037.166666666664</c:v>
                </c:pt>
                <c:pt idx="485">
                  <c:v>45037.208333333336</c:v>
                </c:pt>
                <c:pt idx="486">
                  <c:v>45037.25</c:v>
                </c:pt>
                <c:pt idx="487">
                  <c:v>45037.291666666664</c:v>
                </c:pt>
                <c:pt idx="488">
                  <c:v>45037.333333333336</c:v>
                </c:pt>
                <c:pt idx="489">
                  <c:v>45037.375</c:v>
                </c:pt>
                <c:pt idx="490">
                  <c:v>45037.416666666664</c:v>
                </c:pt>
                <c:pt idx="491">
                  <c:v>45037.458333333336</c:v>
                </c:pt>
                <c:pt idx="492">
                  <c:v>45037.5</c:v>
                </c:pt>
                <c:pt idx="493">
                  <c:v>45037.541666666664</c:v>
                </c:pt>
                <c:pt idx="494">
                  <c:v>45037.583333333336</c:v>
                </c:pt>
                <c:pt idx="495">
                  <c:v>45037.625</c:v>
                </c:pt>
                <c:pt idx="496">
                  <c:v>45037.666666666664</c:v>
                </c:pt>
                <c:pt idx="497">
                  <c:v>45037.708333333336</c:v>
                </c:pt>
                <c:pt idx="498">
                  <c:v>45037.75</c:v>
                </c:pt>
                <c:pt idx="499">
                  <c:v>45037.791666666664</c:v>
                </c:pt>
                <c:pt idx="500">
                  <c:v>45037.833333333336</c:v>
                </c:pt>
                <c:pt idx="501">
                  <c:v>45037.875</c:v>
                </c:pt>
                <c:pt idx="502">
                  <c:v>45037.916666666664</c:v>
                </c:pt>
                <c:pt idx="503">
                  <c:v>45037.958333333336</c:v>
                </c:pt>
                <c:pt idx="504">
                  <c:v>45038</c:v>
                </c:pt>
                <c:pt idx="505">
                  <c:v>45038.041666666664</c:v>
                </c:pt>
                <c:pt idx="506">
                  <c:v>45038.083333333336</c:v>
                </c:pt>
                <c:pt idx="507">
                  <c:v>45038.125</c:v>
                </c:pt>
                <c:pt idx="508">
                  <c:v>45038.166666666664</c:v>
                </c:pt>
                <c:pt idx="509">
                  <c:v>45038.208333333336</c:v>
                </c:pt>
                <c:pt idx="510">
                  <c:v>45038.25</c:v>
                </c:pt>
                <c:pt idx="511">
                  <c:v>45038.291666666664</c:v>
                </c:pt>
                <c:pt idx="512">
                  <c:v>45038.333333333336</c:v>
                </c:pt>
                <c:pt idx="513">
                  <c:v>45038.375</c:v>
                </c:pt>
                <c:pt idx="514">
                  <c:v>45038.416666666664</c:v>
                </c:pt>
                <c:pt idx="515">
                  <c:v>45038.458333333336</c:v>
                </c:pt>
                <c:pt idx="516">
                  <c:v>45038.5</c:v>
                </c:pt>
                <c:pt idx="517">
                  <c:v>45038.541666666664</c:v>
                </c:pt>
                <c:pt idx="518">
                  <c:v>45038.583333333336</c:v>
                </c:pt>
                <c:pt idx="519">
                  <c:v>45038.625</c:v>
                </c:pt>
                <c:pt idx="520">
                  <c:v>45038.666666666664</c:v>
                </c:pt>
                <c:pt idx="521">
                  <c:v>45038.708333333336</c:v>
                </c:pt>
                <c:pt idx="522">
                  <c:v>45038.75</c:v>
                </c:pt>
                <c:pt idx="523">
                  <c:v>45038.791666666664</c:v>
                </c:pt>
                <c:pt idx="524">
                  <c:v>45038.833333333336</c:v>
                </c:pt>
                <c:pt idx="525">
                  <c:v>45038.875</c:v>
                </c:pt>
                <c:pt idx="526">
                  <c:v>45038.916666666664</c:v>
                </c:pt>
                <c:pt idx="527">
                  <c:v>45038.958333333336</c:v>
                </c:pt>
                <c:pt idx="528">
                  <c:v>45039</c:v>
                </c:pt>
                <c:pt idx="529">
                  <c:v>45039.041666666664</c:v>
                </c:pt>
                <c:pt idx="530">
                  <c:v>45039.083333333336</c:v>
                </c:pt>
                <c:pt idx="531">
                  <c:v>45039.125</c:v>
                </c:pt>
                <c:pt idx="532">
                  <c:v>45039.166666666664</c:v>
                </c:pt>
                <c:pt idx="533">
                  <c:v>45039.208333333336</c:v>
                </c:pt>
                <c:pt idx="534">
                  <c:v>45039.25</c:v>
                </c:pt>
                <c:pt idx="535">
                  <c:v>45039.291666666664</c:v>
                </c:pt>
                <c:pt idx="536">
                  <c:v>45039.333333333336</c:v>
                </c:pt>
                <c:pt idx="537">
                  <c:v>45039.375</c:v>
                </c:pt>
                <c:pt idx="538">
                  <c:v>45039.416666666664</c:v>
                </c:pt>
                <c:pt idx="539">
                  <c:v>45039.458333333336</c:v>
                </c:pt>
                <c:pt idx="540">
                  <c:v>45039.5</c:v>
                </c:pt>
                <c:pt idx="541">
                  <c:v>45039.541666666664</c:v>
                </c:pt>
                <c:pt idx="542">
                  <c:v>45039.583333333336</c:v>
                </c:pt>
                <c:pt idx="543">
                  <c:v>45039.625</c:v>
                </c:pt>
                <c:pt idx="544">
                  <c:v>45039.666666666664</c:v>
                </c:pt>
                <c:pt idx="545">
                  <c:v>45039.708333333336</c:v>
                </c:pt>
                <c:pt idx="546">
                  <c:v>45039.75</c:v>
                </c:pt>
                <c:pt idx="547">
                  <c:v>45039.791666666664</c:v>
                </c:pt>
                <c:pt idx="548">
                  <c:v>45039.833333333336</c:v>
                </c:pt>
                <c:pt idx="549">
                  <c:v>45039.875</c:v>
                </c:pt>
                <c:pt idx="550">
                  <c:v>45039.916666666664</c:v>
                </c:pt>
                <c:pt idx="551">
                  <c:v>45039.958333333336</c:v>
                </c:pt>
                <c:pt idx="552">
                  <c:v>45040</c:v>
                </c:pt>
                <c:pt idx="553">
                  <c:v>45040.041666666664</c:v>
                </c:pt>
                <c:pt idx="554">
                  <c:v>45040.083333333336</c:v>
                </c:pt>
                <c:pt idx="555">
                  <c:v>45040.125</c:v>
                </c:pt>
                <c:pt idx="556">
                  <c:v>45040.166666666664</c:v>
                </c:pt>
                <c:pt idx="557">
                  <c:v>45040.208333333336</c:v>
                </c:pt>
                <c:pt idx="558">
                  <c:v>45040.25</c:v>
                </c:pt>
                <c:pt idx="559">
                  <c:v>45040.291666666664</c:v>
                </c:pt>
                <c:pt idx="560">
                  <c:v>45040.333333333336</c:v>
                </c:pt>
                <c:pt idx="561">
                  <c:v>45040.375</c:v>
                </c:pt>
                <c:pt idx="562">
                  <c:v>45040.416666666664</c:v>
                </c:pt>
                <c:pt idx="563">
                  <c:v>45040.458333333336</c:v>
                </c:pt>
                <c:pt idx="564">
                  <c:v>45040.5</c:v>
                </c:pt>
                <c:pt idx="565">
                  <c:v>45040.541666666664</c:v>
                </c:pt>
                <c:pt idx="566">
                  <c:v>45040.583333333336</c:v>
                </c:pt>
                <c:pt idx="567">
                  <c:v>45040.625</c:v>
                </c:pt>
                <c:pt idx="568">
                  <c:v>45040.666666666664</c:v>
                </c:pt>
                <c:pt idx="569">
                  <c:v>45040.708333333336</c:v>
                </c:pt>
                <c:pt idx="570">
                  <c:v>45040.75</c:v>
                </c:pt>
                <c:pt idx="571">
                  <c:v>45040.791666666664</c:v>
                </c:pt>
                <c:pt idx="572">
                  <c:v>45040.833333333336</c:v>
                </c:pt>
                <c:pt idx="573">
                  <c:v>45040.875</c:v>
                </c:pt>
                <c:pt idx="574">
                  <c:v>45040.916666666664</c:v>
                </c:pt>
                <c:pt idx="575">
                  <c:v>45040.958333333336</c:v>
                </c:pt>
                <c:pt idx="576">
                  <c:v>45041</c:v>
                </c:pt>
                <c:pt idx="577">
                  <c:v>45041.041666666664</c:v>
                </c:pt>
                <c:pt idx="578">
                  <c:v>45041.083333333336</c:v>
                </c:pt>
                <c:pt idx="579">
                  <c:v>45041.125</c:v>
                </c:pt>
                <c:pt idx="580">
                  <c:v>45041.166666666664</c:v>
                </c:pt>
                <c:pt idx="581">
                  <c:v>45041.208333333336</c:v>
                </c:pt>
                <c:pt idx="582">
                  <c:v>45041.25</c:v>
                </c:pt>
                <c:pt idx="583">
                  <c:v>45041.291666666664</c:v>
                </c:pt>
                <c:pt idx="584">
                  <c:v>45041.333333333336</c:v>
                </c:pt>
                <c:pt idx="585">
                  <c:v>45041.375</c:v>
                </c:pt>
                <c:pt idx="586">
                  <c:v>45041.416666666664</c:v>
                </c:pt>
                <c:pt idx="587">
                  <c:v>45041.458333333336</c:v>
                </c:pt>
                <c:pt idx="588">
                  <c:v>45041.5</c:v>
                </c:pt>
                <c:pt idx="589">
                  <c:v>45041.541666666664</c:v>
                </c:pt>
                <c:pt idx="590">
                  <c:v>45041.583333333336</c:v>
                </c:pt>
                <c:pt idx="591">
                  <c:v>45041.625</c:v>
                </c:pt>
                <c:pt idx="592">
                  <c:v>45041.666666666664</c:v>
                </c:pt>
                <c:pt idx="593">
                  <c:v>45041.708333333336</c:v>
                </c:pt>
                <c:pt idx="594">
                  <c:v>45041.75</c:v>
                </c:pt>
                <c:pt idx="595">
                  <c:v>45041.791666666664</c:v>
                </c:pt>
                <c:pt idx="596">
                  <c:v>45041.833333333336</c:v>
                </c:pt>
                <c:pt idx="597">
                  <c:v>45041.875</c:v>
                </c:pt>
                <c:pt idx="598">
                  <c:v>45041.916666666664</c:v>
                </c:pt>
                <c:pt idx="599">
                  <c:v>45041.958333333336</c:v>
                </c:pt>
                <c:pt idx="600">
                  <c:v>45042</c:v>
                </c:pt>
                <c:pt idx="601">
                  <c:v>45042.041666666664</c:v>
                </c:pt>
                <c:pt idx="602">
                  <c:v>45042.083333333336</c:v>
                </c:pt>
                <c:pt idx="603">
                  <c:v>45042.125</c:v>
                </c:pt>
                <c:pt idx="604">
                  <c:v>45042.166666666664</c:v>
                </c:pt>
                <c:pt idx="605">
                  <c:v>45042.208333333336</c:v>
                </c:pt>
                <c:pt idx="606">
                  <c:v>45042.25</c:v>
                </c:pt>
                <c:pt idx="607">
                  <c:v>45042.291666666664</c:v>
                </c:pt>
                <c:pt idx="608">
                  <c:v>45042.333333333336</c:v>
                </c:pt>
                <c:pt idx="609">
                  <c:v>45042.375</c:v>
                </c:pt>
                <c:pt idx="610">
                  <c:v>45042.416666666664</c:v>
                </c:pt>
                <c:pt idx="611">
                  <c:v>45042.458333333336</c:v>
                </c:pt>
                <c:pt idx="612">
                  <c:v>45042.5</c:v>
                </c:pt>
                <c:pt idx="613">
                  <c:v>45042.541666666664</c:v>
                </c:pt>
                <c:pt idx="614">
                  <c:v>45042.583333333336</c:v>
                </c:pt>
                <c:pt idx="615">
                  <c:v>45042.625</c:v>
                </c:pt>
                <c:pt idx="616">
                  <c:v>45042.666666666664</c:v>
                </c:pt>
                <c:pt idx="617">
                  <c:v>45042.708333333336</c:v>
                </c:pt>
                <c:pt idx="618">
                  <c:v>45042.75</c:v>
                </c:pt>
                <c:pt idx="619">
                  <c:v>45042.791666666664</c:v>
                </c:pt>
                <c:pt idx="620">
                  <c:v>45042.833333333336</c:v>
                </c:pt>
                <c:pt idx="621">
                  <c:v>45042.875</c:v>
                </c:pt>
                <c:pt idx="622">
                  <c:v>45042.916666666664</c:v>
                </c:pt>
                <c:pt idx="623">
                  <c:v>45042.958333333336</c:v>
                </c:pt>
                <c:pt idx="624">
                  <c:v>45043</c:v>
                </c:pt>
                <c:pt idx="625">
                  <c:v>45043.041666666664</c:v>
                </c:pt>
                <c:pt idx="626">
                  <c:v>45043.083333333336</c:v>
                </c:pt>
                <c:pt idx="627">
                  <c:v>45043.125</c:v>
                </c:pt>
                <c:pt idx="628">
                  <c:v>45043.166666666664</c:v>
                </c:pt>
                <c:pt idx="629">
                  <c:v>45043.208333333336</c:v>
                </c:pt>
                <c:pt idx="630">
                  <c:v>45043.25</c:v>
                </c:pt>
                <c:pt idx="631">
                  <c:v>45043.291666666664</c:v>
                </c:pt>
                <c:pt idx="632">
                  <c:v>45043.333333333336</c:v>
                </c:pt>
                <c:pt idx="633">
                  <c:v>45043.375</c:v>
                </c:pt>
                <c:pt idx="634">
                  <c:v>45043.416666666664</c:v>
                </c:pt>
                <c:pt idx="635">
                  <c:v>45043.458333333336</c:v>
                </c:pt>
                <c:pt idx="636">
                  <c:v>45043.5</c:v>
                </c:pt>
                <c:pt idx="637">
                  <c:v>45043.541666666664</c:v>
                </c:pt>
                <c:pt idx="638">
                  <c:v>45043.583333333336</c:v>
                </c:pt>
                <c:pt idx="639">
                  <c:v>45043.625</c:v>
                </c:pt>
                <c:pt idx="640">
                  <c:v>45043.666666666664</c:v>
                </c:pt>
                <c:pt idx="641">
                  <c:v>45043.708333333336</c:v>
                </c:pt>
                <c:pt idx="642">
                  <c:v>45043.75</c:v>
                </c:pt>
                <c:pt idx="643">
                  <c:v>45043.791666666664</c:v>
                </c:pt>
                <c:pt idx="644">
                  <c:v>45043.833333333336</c:v>
                </c:pt>
                <c:pt idx="645">
                  <c:v>45043.875</c:v>
                </c:pt>
                <c:pt idx="646">
                  <c:v>45043.916666666664</c:v>
                </c:pt>
                <c:pt idx="647">
                  <c:v>45043.958333333336</c:v>
                </c:pt>
                <c:pt idx="648">
                  <c:v>45044</c:v>
                </c:pt>
                <c:pt idx="649">
                  <c:v>45044.041666666664</c:v>
                </c:pt>
                <c:pt idx="650">
                  <c:v>45044.083333333336</c:v>
                </c:pt>
                <c:pt idx="651">
                  <c:v>45044.125</c:v>
                </c:pt>
                <c:pt idx="652">
                  <c:v>45044.166666666664</c:v>
                </c:pt>
                <c:pt idx="653">
                  <c:v>45044.208333333336</c:v>
                </c:pt>
                <c:pt idx="654">
                  <c:v>45044.25</c:v>
                </c:pt>
                <c:pt idx="655">
                  <c:v>45044.291666666664</c:v>
                </c:pt>
                <c:pt idx="656">
                  <c:v>45044.333333333336</c:v>
                </c:pt>
                <c:pt idx="657">
                  <c:v>45044.375</c:v>
                </c:pt>
                <c:pt idx="658">
                  <c:v>45044.416666666664</c:v>
                </c:pt>
                <c:pt idx="659">
                  <c:v>45044.458333333336</c:v>
                </c:pt>
                <c:pt idx="660">
                  <c:v>45044.5</c:v>
                </c:pt>
                <c:pt idx="661">
                  <c:v>45044.541666666664</c:v>
                </c:pt>
                <c:pt idx="662">
                  <c:v>45044.583333333336</c:v>
                </c:pt>
                <c:pt idx="663">
                  <c:v>45044.625</c:v>
                </c:pt>
                <c:pt idx="664">
                  <c:v>45044.666666666664</c:v>
                </c:pt>
                <c:pt idx="665">
                  <c:v>45044.708333333336</c:v>
                </c:pt>
                <c:pt idx="666">
                  <c:v>45044.75</c:v>
                </c:pt>
                <c:pt idx="667">
                  <c:v>45044.791666666664</c:v>
                </c:pt>
                <c:pt idx="668">
                  <c:v>45044.833333333336</c:v>
                </c:pt>
                <c:pt idx="669">
                  <c:v>45044.875</c:v>
                </c:pt>
                <c:pt idx="670">
                  <c:v>45044.916666666664</c:v>
                </c:pt>
                <c:pt idx="671">
                  <c:v>45044.958333333336</c:v>
                </c:pt>
                <c:pt idx="672">
                  <c:v>45045</c:v>
                </c:pt>
                <c:pt idx="673">
                  <c:v>45045.041666666664</c:v>
                </c:pt>
                <c:pt idx="674">
                  <c:v>45045.083333333336</c:v>
                </c:pt>
                <c:pt idx="675">
                  <c:v>45045.125</c:v>
                </c:pt>
                <c:pt idx="676">
                  <c:v>45045.166666666664</c:v>
                </c:pt>
                <c:pt idx="677">
                  <c:v>45045.208333333336</c:v>
                </c:pt>
                <c:pt idx="678">
                  <c:v>45045.25</c:v>
                </c:pt>
                <c:pt idx="679">
                  <c:v>45045.291666666664</c:v>
                </c:pt>
                <c:pt idx="680">
                  <c:v>45045.333333333336</c:v>
                </c:pt>
                <c:pt idx="681">
                  <c:v>45045.375</c:v>
                </c:pt>
                <c:pt idx="682">
                  <c:v>45045.416666666664</c:v>
                </c:pt>
                <c:pt idx="683">
                  <c:v>45045.458333333336</c:v>
                </c:pt>
                <c:pt idx="684">
                  <c:v>45045.5</c:v>
                </c:pt>
                <c:pt idx="685">
                  <c:v>45045.541666666664</c:v>
                </c:pt>
                <c:pt idx="686">
                  <c:v>45045.583333333336</c:v>
                </c:pt>
                <c:pt idx="687">
                  <c:v>45045.625</c:v>
                </c:pt>
                <c:pt idx="688">
                  <c:v>45045.666666666664</c:v>
                </c:pt>
                <c:pt idx="689">
                  <c:v>45045.708333333336</c:v>
                </c:pt>
                <c:pt idx="690">
                  <c:v>45045.75</c:v>
                </c:pt>
                <c:pt idx="691">
                  <c:v>45045.791666666664</c:v>
                </c:pt>
                <c:pt idx="692">
                  <c:v>45045.833333333336</c:v>
                </c:pt>
                <c:pt idx="693">
                  <c:v>45045.875</c:v>
                </c:pt>
                <c:pt idx="694">
                  <c:v>45045.916666666664</c:v>
                </c:pt>
                <c:pt idx="695">
                  <c:v>45045.958333333336</c:v>
                </c:pt>
                <c:pt idx="696">
                  <c:v>45046</c:v>
                </c:pt>
                <c:pt idx="697">
                  <c:v>45046.041666666664</c:v>
                </c:pt>
                <c:pt idx="698">
                  <c:v>45046.083333333336</c:v>
                </c:pt>
                <c:pt idx="699">
                  <c:v>45046.125</c:v>
                </c:pt>
                <c:pt idx="700">
                  <c:v>45046.166666666664</c:v>
                </c:pt>
                <c:pt idx="701">
                  <c:v>45046.208333333336</c:v>
                </c:pt>
                <c:pt idx="702">
                  <c:v>45046.25</c:v>
                </c:pt>
                <c:pt idx="703">
                  <c:v>45046.291666666664</c:v>
                </c:pt>
                <c:pt idx="704">
                  <c:v>45046.333333333336</c:v>
                </c:pt>
                <c:pt idx="705">
                  <c:v>45046.375</c:v>
                </c:pt>
                <c:pt idx="706">
                  <c:v>45046.416666666664</c:v>
                </c:pt>
                <c:pt idx="707">
                  <c:v>45046.458333333336</c:v>
                </c:pt>
                <c:pt idx="708">
                  <c:v>45046.5</c:v>
                </c:pt>
                <c:pt idx="709">
                  <c:v>45046.541666666664</c:v>
                </c:pt>
                <c:pt idx="710">
                  <c:v>45046.583333333336</c:v>
                </c:pt>
                <c:pt idx="711">
                  <c:v>45046.625</c:v>
                </c:pt>
                <c:pt idx="712">
                  <c:v>45046.666666666664</c:v>
                </c:pt>
                <c:pt idx="713">
                  <c:v>45046.708333333336</c:v>
                </c:pt>
                <c:pt idx="714">
                  <c:v>45046.75</c:v>
                </c:pt>
                <c:pt idx="715">
                  <c:v>45046.791666666664</c:v>
                </c:pt>
                <c:pt idx="716">
                  <c:v>45046.833333333336</c:v>
                </c:pt>
                <c:pt idx="717">
                  <c:v>45046.875</c:v>
                </c:pt>
                <c:pt idx="718">
                  <c:v>45046.916666666664</c:v>
                </c:pt>
                <c:pt idx="719">
                  <c:v>45046.958333333336</c:v>
                </c:pt>
                <c:pt idx="720">
                  <c:v>45047</c:v>
                </c:pt>
                <c:pt idx="721">
                  <c:v>45047.041666666664</c:v>
                </c:pt>
                <c:pt idx="722">
                  <c:v>45047.083333333336</c:v>
                </c:pt>
                <c:pt idx="723">
                  <c:v>45047.125</c:v>
                </c:pt>
                <c:pt idx="724">
                  <c:v>45047.166666666664</c:v>
                </c:pt>
                <c:pt idx="725">
                  <c:v>45047.208333333336</c:v>
                </c:pt>
                <c:pt idx="726">
                  <c:v>45047.25</c:v>
                </c:pt>
                <c:pt idx="727">
                  <c:v>45047.291666666664</c:v>
                </c:pt>
                <c:pt idx="728">
                  <c:v>45047.333333333336</c:v>
                </c:pt>
                <c:pt idx="729">
                  <c:v>45047.375</c:v>
                </c:pt>
                <c:pt idx="730">
                  <c:v>45047.416666666664</c:v>
                </c:pt>
                <c:pt idx="731">
                  <c:v>45047.458333333336</c:v>
                </c:pt>
                <c:pt idx="732">
                  <c:v>45047.5</c:v>
                </c:pt>
                <c:pt idx="733">
                  <c:v>45047.541666666664</c:v>
                </c:pt>
                <c:pt idx="734">
                  <c:v>45047.583333333336</c:v>
                </c:pt>
                <c:pt idx="735">
                  <c:v>45047.625</c:v>
                </c:pt>
                <c:pt idx="736">
                  <c:v>45047.666666666664</c:v>
                </c:pt>
                <c:pt idx="737">
                  <c:v>45047.708333333336</c:v>
                </c:pt>
                <c:pt idx="738">
                  <c:v>45047.75</c:v>
                </c:pt>
                <c:pt idx="739">
                  <c:v>45047.791666666664</c:v>
                </c:pt>
                <c:pt idx="740">
                  <c:v>45047.833333333336</c:v>
                </c:pt>
                <c:pt idx="741">
                  <c:v>45047.875</c:v>
                </c:pt>
                <c:pt idx="742">
                  <c:v>45047.916666666664</c:v>
                </c:pt>
                <c:pt idx="743">
                  <c:v>45047.958333333336</c:v>
                </c:pt>
                <c:pt idx="744">
                  <c:v>45048</c:v>
                </c:pt>
                <c:pt idx="745">
                  <c:v>45048.041666666664</c:v>
                </c:pt>
                <c:pt idx="746">
                  <c:v>45048.083333333336</c:v>
                </c:pt>
                <c:pt idx="747">
                  <c:v>45048.125</c:v>
                </c:pt>
                <c:pt idx="748">
                  <c:v>45048.166666666664</c:v>
                </c:pt>
                <c:pt idx="749">
                  <c:v>45048.208333333336</c:v>
                </c:pt>
                <c:pt idx="750">
                  <c:v>45048.25</c:v>
                </c:pt>
                <c:pt idx="751">
                  <c:v>45048.291666666664</c:v>
                </c:pt>
                <c:pt idx="752">
                  <c:v>45048.333333333336</c:v>
                </c:pt>
                <c:pt idx="753">
                  <c:v>45048.375</c:v>
                </c:pt>
                <c:pt idx="754">
                  <c:v>45048.416666666664</c:v>
                </c:pt>
                <c:pt idx="755">
                  <c:v>45048.458333333336</c:v>
                </c:pt>
                <c:pt idx="756">
                  <c:v>45048.5</c:v>
                </c:pt>
                <c:pt idx="757">
                  <c:v>45048.541666666664</c:v>
                </c:pt>
                <c:pt idx="758">
                  <c:v>45048.583333333336</c:v>
                </c:pt>
                <c:pt idx="759">
                  <c:v>45048.625</c:v>
                </c:pt>
                <c:pt idx="760">
                  <c:v>45048.666666666664</c:v>
                </c:pt>
                <c:pt idx="761">
                  <c:v>45048.708333333336</c:v>
                </c:pt>
                <c:pt idx="762">
                  <c:v>45048.75</c:v>
                </c:pt>
                <c:pt idx="763">
                  <c:v>45048.791666666664</c:v>
                </c:pt>
                <c:pt idx="764">
                  <c:v>45048.833333333336</c:v>
                </c:pt>
                <c:pt idx="765">
                  <c:v>45048.875</c:v>
                </c:pt>
                <c:pt idx="766">
                  <c:v>45048.916666666664</c:v>
                </c:pt>
                <c:pt idx="767">
                  <c:v>45048.958333333336</c:v>
                </c:pt>
                <c:pt idx="768">
                  <c:v>45049</c:v>
                </c:pt>
                <c:pt idx="769">
                  <c:v>45049.041666666664</c:v>
                </c:pt>
                <c:pt idx="770">
                  <c:v>45049.083333333336</c:v>
                </c:pt>
                <c:pt idx="771">
                  <c:v>45049.125</c:v>
                </c:pt>
                <c:pt idx="772">
                  <c:v>45049.166666666664</c:v>
                </c:pt>
                <c:pt idx="773">
                  <c:v>45049.208333333336</c:v>
                </c:pt>
                <c:pt idx="774">
                  <c:v>45049.25</c:v>
                </c:pt>
                <c:pt idx="775">
                  <c:v>45049.291666666664</c:v>
                </c:pt>
                <c:pt idx="776">
                  <c:v>45049.333333333336</c:v>
                </c:pt>
                <c:pt idx="777">
                  <c:v>45049.375</c:v>
                </c:pt>
                <c:pt idx="778">
                  <c:v>45049.416666666664</c:v>
                </c:pt>
                <c:pt idx="779">
                  <c:v>45049.458333333336</c:v>
                </c:pt>
                <c:pt idx="780">
                  <c:v>45049.5</c:v>
                </c:pt>
                <c:pt idx="781">
                  <c:v>45049.541666666664</c:v>
                </c:pt>
                <c:pt idx="782">
                  <c:v>45049.583333333336</c:v>
                </c:pt>
                <c:pt idx="783">
                  <c:v>45049.625</c:v>
                </c:pt>
                <c:pt idx="784">
                  <c:v>45049.666666666664</c:v>
                </c:pt>
                <c:pt idx="785">
                  <c:v>45049.708333333336</c:v>
                </c:pt>
                <c:pt idx="786">
                  <c:v>45049.75</c:v>
                </c:pt>
                <c:pt idx="787">
                  <c:v>45049.791666666664</c:v>
                </c:pt>
                <c:pt idx="788">
                  <c:v>45049.833333333336</c:v>
                </c:pt>
                <c:pt idx="789">
                  <c:v>45049.875</c:v>
                </c:pt>
                <c:pt idx="790">
                  <c:v>45049.916666666664</c:v>
                </c:pt>
                <c:pt idx="791">
                  <c:v>45049.958333333336</c:v>
                </c:pt>
                <c:pt idx="792">
                  <c:v>45050</c:v>
                </c:pt>
                <c:pt idx="793">
                  <c:v>45050.041666666664</c:v>
                </c:pt>
                <c:pt idx="794">
                  <c:v>45050.083333333336</c:v>
                </c:pt>
                <c:pt idx="795">
                  <c:v>45050.125</c:v>
                </c:pt>
                <c:pt idx="796">
                  <c:v>45050.166666666664</c:v>
                </c:pt>
                <c:pt idx="797">
                  <c:v>45050.208333333336</c:v>
                </c:pt>
                <c:pt idx="798">
                  <c:v>45050.25</c:v>
                </c:pt>
                <c:pt idx="799">
                  <c:v>45050.291666666664</c:v>
                </c:pt>
                <c:pt idx="800">
                  <c:v>45050.333333333336</c:v>
                </c:pt>
                <c:pt idx="801">
                  <c:v>45050.375</c:v>
                </c:pt>
                <c:pt idx="802">
                  <c:v>45050.416666666664</c:v>
                </c:pt>
                <c:pt idx="803">
                  <c:v>45050.458333333336</c:v>
                </c:pt>
                <c:pt idx="804">
                  <c:v>45050.5</c:v>
                </c:pt>
                <c:pt idx="805">
                  <c:v>45050.541666666664</c:v>
                </c:pt>
                <c:pt idx="806">
                  <c:v>45050.583333333336</c:v>
                </c:pt>
                <c:pt idx="807">
                  <c:v>45050.625</c:v>
                </c:pt>
                <c:pt idx="808">
                  <c:v>45050.666666666664</c:v>
                </c:pt>
                <c:pt idx="809">
                  <c:v>45050.708333333336</c:v>
                </c:pt>
                <c:pt idx="810">
                  <c:v>45050.75</c:v>
                </c:pt>
                <c:pt idx="811">
                  <c:v>45050.791666666664</c:v>
                </c:pt>
                <c:pt idx="812">
                  <c:v>45050.833333333336</c:v>
                </c:pt>
                <c:pt idx="813">
                  <c:v>45050.875</c:v>
                </c:pt>
                <c:pt idx="814">
                  <c:v>45050.916666666664</c:v>
                </c:pt>
                <c:pt idx="815">
                  <c:v>45050.958333333336</c:v>
                </c:pt>
                <c:pt idx="816">
                  <c:v>45051</c:v>
                </c:pt>
                <c:pt idx="817">
                  <c:v>45051.041666666664</c:v>
                </c:pt>
                <c:pt idx="818">
                  <c:v>45051.083333333336</c:v>
                </c:pt>
                <c:pt idx="819">
                  <c:v>45051.125</c:v>
                </c:pt>
                <c:pt idx="820">
                  <c:v>45051.166666666664</c:v>
                </c:pt>
                <c:pt idx="821">
                  <c:v>45051.208333333336</c:v>
                </c:pt>
                <c:pt idx="822">
                  <c:v>45051.25</c:v>
                </c:pt>
                <c:pt idx="823">
                  <c:v>45051.291666666664</c:v>
                </c:pt>
                <c:pt idx="824">
                  <c:v>45051.333333333336</c:v>
                </c:pt>
                <c:pt idx="825">
                  <c:v>45051.375</c:v>
                </c:pt>
                <c:pt idx="826">
                  <c:v>45051.416666666664</c:v>
                </c:pt>
                <c:pt idx="827">
                  <c:v>45051.458333333336</c:v>
                </c:pt>
                <c:pt idx="828">
                  <c:v>45051.5</c:v>
                </c:pt>
                <c:pt idx="829">
                  <c:v>45051.541666666664</c:v>
                </c:pt>
                <c:pt idx="830">
                  <c:v>45051.583333333336</c:v>
                </c:pt>
                <c:pt idx="831">
                  <c:v>45051.625</c:v>
                </c:pt>
                <c:pt idx="832">
                  <c:v>45051.666666666664</c:v>
                </c:pt>
                <c:pt idx="833">
                  <c:v>45051.708333333336</c:v>
                </c:pt>
                <c:pt idx="834">
                  <c:v>45051.75</c:v>
                </c:pt>
                <c:pt idx="835">
                  <c:v>45051.791666666664</c:v>
                </c:pt>
                <c:pt idx="836">
                  <c:v>45051.833333333336</c:v>
                </c:pt>
                <c:pt idx="837">
                  <c:v>45051.875</c:v>
                </c:pt>
                <c:pt idx="838">
                  <c:v>45051.916666666664</c:v>
                </c:pt>
                <c:pt idx="839">
                  <c:v>45051.958333333336</c:v>
                </c:pt>
                <c:pt idx="840">
                  <c:v>45052</c:v>
                </c:pt>
                <c:pt idx="841">
                  <c:v>45052.041666666664</c:v>
                </c:pt>
                <c:pt idx="842">
                  <c:v>45052.083333333336</c:v>
                </c:pt>
                <c:pt idx="843">
                  <c:v>45052.125</c:v>
                </c:pt>
                <c:pt idx="844">
                  <c:v>45052.166666666664</c:v>
                </c:pt>
                <c:pt idx="845">
                  <c:v>45052.208333333336</c:v>
                </c:pt>
                <c:pt idx="846">
                  <c:v>45052.25</c:v>
                </c:pt>
                <c:pt idx="847">
                  <c:v>45052.291666666664</c:v>
                </c:pt>
                <c:pt idx="848">
                  <c:v>45052.333333333336</c:v>
                </c:pt>
                <c:pt idx="849">
                  <c:v>45052.375</c:v>
                </c:pt>
                <c:pt idx="850">
                  <c:v>45052.416666666664</c:v>
                </c:pt>
                <c:pt idx="851">
                  <c:v>45052.458333333336</c:v>
                </c:pt>
                <c:pt idx="852">
                  <c:v>45052.5</c:v>
                </c:pt>
                <c:pt idx="853">
                  <c:v>45052.541666666664</c:v>
                </c:pt>
                <c:pt idx="854">
                  <c:v>45052.583333333336</c:v>
                </c:pt>
                <c:pt idx="855">
                  <c:v>45052.625</c:v>
                </c:pt>
                <c:pt idx="856">
                  <c:v>45052.666666666664</c:v>
                </c:pt>
                <c:pt idx="857">
                  <c:v>45052.708333333336</c:v>
                </c:pt>
                <c:pt idx="858">
                  <c:v>45052.75</c:v>
                </c:pt>
                <c:pt idx="859">
                  <c:v>45052.791666666664</c:v>
                </c:pt>
                <c:pt idx="860">
                  <c:v>45052.833333333336</c:v>
                </c:pt>
                <c:pt idx="861">
                  <c:v>45052.875</c:v>
                </c:pt>
                <c:pt idx="862">
                  <c:v>45052.916666666664</c:v>
                </c:pt>
                <c:pt idx="863">
                  <c:v>45052.958333333336</c:v>
                </c:pt>
                <c:pt idx="864">
                  <c:v>45053</c:v>
                </c:pt>
                <c:pt idx="865">
                  <c:v>45053.041666666664</c:v>
                </c:pt>
                <c:pt idx="866">
                  <c:v>45053.083333333336</c:v>
                </c:pt>
                <c:pt idx="867">
                  <c:v>45053.125</c:v>
                </c:pt>
                <c:pt idx="868">
                  <c:v>45053.166666666664</c:v>
                </c:pt>
                <c:pt idx="869">
                  <c:v>45053.208333333336</c:v>
                </c:pt>
                <c:pt idx="870">
                  <c:v>45053.25</c:v>
                </c:pt>
                <c:pt idx="871">
                  <c:v>45053.291666666664</c:v>
                </c:pt>
                <c:pt idx="872">
                  <c:v>45053.333333333336</c:v>
                </c:pt>
                <c:pt idx="873">
                  <c:v>45053.375</c:v>
                </c:pt>
                <c:pt idx="874">
                  <c:v>45053.416666666664</c:v>
                </c:pt>
                <c:pt idx="875">
                  <c:v>45053.458333333336</c:v>
                </c:pt>
                <c:pt idx="876">
                  <c:v>45053.5</c:v>
                </c:pt>
                <c:pt idx="877">
                  <c:v>45053.541666666664</c:v>
                </c:pt>
                <c:pt idx="878">
                  <c:v>45053.583333333336</c:v>
                </c:pt>
                <c:pt idx="879">
                  <c:v>45053.625</c:v>
                </c:pt>
                <c:pt idx="880">
                  <c:v>45053.666666666664</c:v>
                </c:pt>
                <c:pt idx="881">
                  <c:v>45053.708333333336</c:v>
                </c:pt>
                <c:pt idx="882">
                  <c:v>45053.75</c:v>
                </c:pt>
                <c:pt idx="883">
                  <c:v>45053.791666666664</c:v>
                </c:pt>
                <c:pt idx="884">
                  <c:v>45053.833333333336</c:v>
                </c:pt>
                <c:pt idx="885">
                  <c:v>45053.875</c:v>
                </c:pt>
                <c:pt idx="886">
                  <c:v>45053.916666666664</c:v>
                </c:pt>
                <c:pt idx="887">
                  <c:v>45053.958333333336</c:v>
                </c:pt>
                <c:pt idx="888">
                  <c:v>45054</c:v>
                </c:pt>
                <c:pt idx="889">
                  <c:v>45054.041666666664</c:v>
                </c:pt>
                <c:pt idx="890">
                  <c:v>45054.083333333336</c:v>
                </c:pt>
                <c:pt idx="891">
                  <c:v>45054.125</c:v>
                </c:pt>
                <c:pt idx="892">
                  <c:v>45054.166666666664</c:v>
                </c:pt>
                <c:pt idx="893">
                  <c:v>45054.208333333336</c:v>
                </c:pt>
                <c:pt idx="894">
                  <c:v>45054.25</c:v>
                </c:pt>
                <c:pt idx="895">
                  <c:v>45054.291666666664</c:v>
                </c:pt>
                <c:pt idx="896">
                  <c:v>45054.333333333336</c:v>
                </c:pt>
                <c:pt idx="897">
                  <c:v>45054.375</c:v>
                </c:pt>
                <c:pt idx="898">
                  <c:v>45054.416666666664</c:v>
                </c:pt>
                <c:pt idx="899">
                  <c:v>45054.458333333336</c:v>
                </c:pt>
                <c:pt idx="900">
                  <c:v>45054.5</c:v>
                </c:pt>
                <c:pt idx="901">
                  <c:v>45054.541666666664</c:v>
                </c:pt>
                <c:pt idx="902">
                  <c:v>45054.583333333336</c:v>
                </c:pt>
                <c:pt idx="903">
                  <c:v>45054.625</c:v>
                </c:pt>
                <c:pt idx="904">
                  <c:v>45054.666666666664</c:v>
                </c:pt>
                <c:pt idx="905">
                  <c:v>45054.708333333336</c:v>
                </c:pt>
                <c:pt idx="906">
                  <c:v>45054.75</c:v>
                </c:pt>
                <c:pt idx="907">
                  <c:v>45054.791666666664</c:v>
                </c:pt>
                <c:pt idx="908">
                  <c:v>45054.833333333336</c:v>
                </c:pt>
                <c:pt idx="909">
                  <c:v>45054.875</c:v>
                </c:pt>
                <c:pt idx="910">
                  <c:v>45054.916666666664</c:v>
                </c:pt>
                <c:pt idx="911">
                  <c:v>45054.958333333336</c:v>
                </c:pt>
                <c:pt idx="912">
                  <c:v>45055</c:v>
                </c:pt>
                <c:pt idx="913">
                  <c:v>45055.041666666664</c:v>
                </c:pt>
                <c:pt idx="914">
                  <c:v>45055.083333333336</c:v>
                </c:pt>
                <c:pt idx="915">
                  <c:v>45055.125</c:v>
                </c:pt>
                <c:pt idx="916">
                  <c:v>45055.166666666664</c:v>
                </c:pt>
                <c:pt idx="917">
                  <c:v>45055.208333333336</c:v>
                </c:pt>
                <c:pt idx="918">
                  <c:v>45055.25</c:v>
                </c:pt>
                <c:pt idx="919">
                  <c:v>45055.291666666664</c:v>
                </c:pt>
                <c:pt idx="920">
                  <c:v>45055.333333333336</c:v>
                </c:pt>
                <c:pt idx="921">
                  <c:v>45055.375</c:v>
                </c:pt>
                <c:pt idx="922">
                  <c:v>45055.416666666664</c:v>
                </c:pt>
                <c:pt idx="923">
                  <c:v>45055.458333333336</c:v>
                </c:pt>
                <c:pt idx="924">
                  <c:v>45055.5</c:v>
                </c:pt>
                <c:pt idx="925">
                  <c:v>45055.541666666664</c:v>
                </c:pt>
                <c:pt idx="926">
                  <c:v>45055.583333333336</c:v>
                </c:pt>
                <c:pt idx="927">
                  <c:v>45055.625</c:v>
                </c:pt>
                <c:pt idx="928">
                  <c:v>45055.666666666664</c:v>
                </c:pt>
                <c:pt idx="929">
                  <c:v>45055.708333333336</c:v>
                </c:pt>
                <c:pt idx="930">
                  <c:v>45055.75</c:v>
                </c:pt>
                <c:pt idx="931">
                  <c:v>45055.791666666664</c:v>
                </c:pt>
                <c:pt idx="932">
                  <c:v>45055.833333333336</c:v>
                </c:pt>
                <c:pt idx="933">
                  <c:v>45055.875</c:v>
                </c:pt>
                <c:pt idx="934">
                  <c:v>45055.916666666664</c:v>
                </c:pt>
                <c:pt idx="935">
                  <c:v>45055.958333333336</c:v>
                </c:pt>
                <c:pt idx="936">
                  <c:v>45056</c:v>
                </c:pt>
                <c:pt idx="937">
                  <c:v>45056.041666666664</c:v>
                </c:pt>
                <c:pt idx="938">
                  <c:v>45056.083333333336</c:v>
                </c:pt>
                <c:pt idx="939">
                  <c:v>45056.125</c:v>
                </c:pt>
                <c:pt idx="940">
                  <c:v>45056.166666666664</c:v>
                </c:pt>
                <c:pt idx="941">
                  <c:v>45056.208333333336</c:v>
                </c:pt>
                <c:pt idx="942">
                  <c:v>45056.25</c:v>
                </c:pt>
                <c:pt idx="943">
                  <c:v>45056.291666666664</c:v>
                </c:pt>
                <c:pt idx="944">
                  <c:v>45056.333333333336</c:v>
                </c:pt>
                <c:pt idx="945">
                  <c:v>45056.375</c:v>
                </c:pt>
                <c:pt idx="946">
                  <c:v>45056.416666666664</c:v>
                </c:pt>
                <c:pt idx="947">
                  <c:v>45056.458333333336</c:v>
                </c:pt>
                <c:pt idx="948">
                  <c:v>45056.5</c:v>
                </c:pt>
                <c:pt idx="949">
                  <c:v>45056.541666666664</c:v>
                </c:pt>
                <c:pt idx="950">
                  <c:v>45056.583333333336</c:v>
                </c:pt>
                <c:pt idx="951">
                  <c:v>45056.625</c:v>
                </c:pt>
                <c:pt idx="952">
                  <c:v>45056.666666666664</c:v>
                </c:pt>
                <c:pt idx="953">
                  <c:v>45056.708333333336</c:v>
                </c:pt>
                <c:pt idx="954">
                  <c:v>45056.75</c:v>
                </c:pt>
                <c:pt idx="955">
                  <c:v>45056.791666666664</c:v>
                </c:pt>
                <c:pt idx="956">
                  <c:v>45056.833333333336</c:v>
                </c:pt>
                <c:pt idx="957">
                  <c:v>45056.875</c:v>
                </c:pt>
                <c:pt idx="958">
                  <c:v>45056.916666666664</c:v>
                </c:pt>
                <c:pt idx="959">
                  <c:v>45056.958333333336</c:v>
                </c:pt>
                <c:pt idx="960">
                  <c:v>45057</c:v>
                </c:pt>
                <c:pt idx="961">
                  <c:v>45057.041666666664</c:v>
                </c:pt>
                <c:pt idx="962">
                  <c:v>45057.083333333336</c:v>
                </c:pt>
                <c:pt idx="963">
                  <c:v>45057.125</c:v>
                </c:pt>
                <c:pt idx="964">
                  <c:v>45057.166666666664</c:v>
                </c:pt>
                <c:pt idx="965">
                  <c:v>45057.208333333336</c:v>
                </c:pt>
                <c:pt idx="966">
                  <c:v>45057.25</c:v>
                </c:pt>
                <c:pt idx="967">
                  <c:v>45057.291666666664</c:v>
                </c:pt>
                <c:pt idx="968">
                  <c:v>45057.333333333336</c:v>
                </c:pt>
                <c:pt idx="969">
                  <c:v>45057.375</c:v>
                </c:pt>
                <c:pt idx="970">
                  <c:v>45057.416666666664</c:v>
                </c:pt>
                <c:pt idx="971">
                  <c:v>45057.458333333336</c:v>
                </c:pt>
                <c:pt idx="972">
                  <c:v>45057.5</c:v>
                </c:pt>
                <c:pt idx="973">
                  <c:v>45057.541666666664</c:v>
                </c:pt>
                <c:pt idx="974">
                  <c:v>45057.583333333336</c:v>
                </c:pt>
                <c:pt idx="975">
                  <c:v>45057.625</c:v>
                </c:pt>
                <c:pt idx="976">
                  <c:v>45057.666666666664</c:v>
                </c:pt>
                <c:pt idx="977">
                  <c:v>45057.708333333336</c:v>
                </c:pt>
                <c:pt idx="978">
                  <c:v>45057.75</c:v>
                </c:pt>
                <c:pt idx="979">
                  <c:v>45057.791666666664</c:v>
                </c:pt>
                <c:pt idx="980">
                  <c:v>45057.833333333336</c:v>
                </c:pt>
                <c:pt idx="981">
                  <c:v>45057.875</c:v>
                </c:pt>
                <c:pt idx="982">
                  <c:v>45057.916666666664</c:v>
                </c:pt>
                <c:pt idx="983">
                  <c:v>45057.958333333336</c:v>
                </c:pt>
                <c:pt idx="984">
                  <c:v>45058</c:v>
                </c:pt>
                <c:pt idx="985">
                  <c:v>45058.041666666664</c:v>
                </c:pt>
                <c:pt idx="986">
                  <c:v>45058.083333333336</c:v>
                </c:pt>
                <c:pt idx="987">
                  <c:v>45058.125</c:v>
                </c:pt>
                <c:pt idx="988">
                  <c:v>45058.166666666664</c:v>
                </c:pt>
                <c:pt idx="989">
                  <c:v>45058.208333333336</c:v>
                </c:pt>
                <c:pt idx="990">
                  <c:v>45058.25</c:v>
                </c:pt>
                <c:pt idx="991">
                  <c:v>45058.291666666664</c:v>
                </c:pt>
                <c:pt idx="992">
                  <c:v>45058.333333333336</c:v>
                </c:pt>
                <c:pt idx="993">
                  <c:v>45058.375</c:v>
                </c:pt>
                <c:pt idx="994">
                  <c:v>45058.416666666664</c:v>
                </c:pt>
                <c:pt idx="995">
                  <c:v>45058.458333333336</c:v>
                </c:pt>
                <c:pt idx="996">
                  <c:v>45058.5</c:v>
                </c:pt>
                <c:pt idx="997">
                  <c:v>45058.541666666664</c:v>
                </c:pt>
                <c:pt idx="998">
                  <c:v>45058.583333333336</c:v>
                </c:pt>
                <c:pt idx="999">
                  <c:v>45058.625</c:v>
                </c:pt>
                <c:pt idx="1000">
                  <c:v>45058.666666666664</c:v>
                </c:pt>
                <c:pt idx="1001">
                  <c:v>45058.708333333336</c:v>
                </c:pt>
                <c:pt idx="1002">
                  <c:v>45058.75</c:v>
                </c:pt>
                <c:pt idx="1003">
                  <c:v>45058.791666666664</c:v>
                </c:pt>
                <c:pt idx="1004">
                  <c:v>45058.833333333336</c:v>
                </c:pt>
                <c:pt idx="1005">
                  <c:v>45058.875</c:v>
                </c:pt>
                <c:pt idx="1006">
                  <c:v>45058.916666666664</c:v>
                </c:pt>
                <c:pt idx="1007">
                  <c:v>45058.958333333336</c:v>
                </c:pt>
                <c:pt idx="1008">
                  <c:v>45059</c:v>
                </c:pt>
                <c:pt idx="1009">
                  <c:v>45059.041666666664</c:v>
                </c:pt>
                <c:pt idx="1010">
                  <c:v>45059.083333333336</c:v>
                </c:pt>
                <c:pt idx="1011">
                  <c:v>45059.125</c:v>
                </c:pt>
                <c:pt idx="1012">
                  <c:v>45059.166666666664</c:v>
                </c:pt>
                <c:pt idx="1013">
                  <c:v>45059.208333333336</c:v>
                </c:pt>
                <c:pt idx="1014">
                  <c:v>45059.25</c:v>
                </c:pt>
                <c:pt idx="1015">
                  <c:v>45059.291666666664</c:v>
                </c:pt>
                <c:pt idx="1016">
                  <c:v>45059.333333333336</c:v>
                </c:pt>
                <c:pt idx="1017">
                  <c:v>45059.375</c:v>
                </c:pt>
                <c:pt idx="1018">
                  <c:v>45059.416666666664</c:v>
                </c:pt>
                <c:pt idx="1019">
                  <c:v>45059.458333333336</c:v>
                </c:pt>
                <c:pt idx="1020">
                  <c:v>45059.5</c:v>
                </c:pt>
                <c:pt idx="1021">
                  <c:v>45059.541666666664</c:v>
                </c:pt>
                <c:pt idx="1022">
                  <c:v>45059.583333333336</c:v>
                </c:pt>
                <c:pt idx="1023">
                  <c:v>45059.625</c:v>
                </c:pt>
                <c:pt idx="1024">
                  <c:v>45059.666666666664</c:v>
                </c:pt>
                <c:pt idx="1025">
                  <c:v>45059.708333333336</c:v>
                </c:pt>
                <c:pt idx="1026">
                  <c:v>45059.75</c:v>
                </c:pt>
                <c:pt idx="1027">
                  <c:v>45059.791666666664</c:v>
                </c:pt>
                <c:pt idx="1028">
                  <c:v>45059.833333333336</c:v>
                </c:pt>
                <c:pt idx="1029">
                  <c:v>45059.875</c:v>
                </c:pt>
                <c:pt idx="1030">
                  <c:v>45059.916666666664</c:v>
                </c:pt>
                <c:pt idx="1031">
                  <c:v>45059.958333333336</c:v>
                </c:pt>
                <c:pt idx="1032">
                  <c:v>45060</c:v>
                </c:pt>
                <c:pt idx="1033">
                  <c:v>45060.041666666664</c:v>
                </c:pt>
                <c:pt idx="1034">
                  <c:v>45060.083333333336</c:v>
                </c:pt>
                <c:pt idx="1035">
                  <c:v>45060.125</c:v>
                </c:pt>
                <c:pt idx="1036">
                  <c:v>45060.166666666664</c:v>
                </c:pt>
                <c:pt idx="1037">
                  <c:v>45060.208333333336</c:v>
                </c:pt>
                <c:pt idx="1038">
                  <c:v>45060.25</c:v>
                </c:pt>
                <c:pt idx="1039">
                  <c:v>45060.291666666664</c:v>
                </c:pt>
                <c:pt idx="1040">
                  <c:v>45060.333333333336</c:v>
                </c:pt>
                <c:pt idx="1041">
                  <c:v>45060.375</c:v>
                </c:pt>
                <c:pt idx="1042">
                  <c:v>45060.416666666664</c:v>
                </c:pt>
                <c:pt idx="1043">
                  <c:v>45060.458333333336</c:v>
                </c:pt>
                <c:pt idx="1044">
                  <c:v>45060.5</c:v>
                </c:pt>
                <c:pt idx="1045">
                  <c:v>45060.541666666664</c:v>
                </c:pt>
                <c:pt idx="1046">
                  <c:v>45060.583333333336</c:v>
                </c:pt>
                <c:pt idx="1047">
                  <c:v>45060.625</c:v>
                </c:pt>
                <c:pt idx="1048">
                  <c:v>45060.666666666664</c:v>
                </c:pt>
                <c:pt idx="1049">
                  <c:v>45060.708333333336</c:v>
                </c:pt>
                <c:pt idx="1050">
                  <c:v>45060.75</c:v>
                </c:pt>
                <c:pt idx="1051">
                  <c:v>45060.791666666664</c:v>
                </c:pt>
                <c:pt idx="1052">
                  <c:v>45060.833333333336</c:v>
                </c:pt>
                <c:pt idx="1053">
                  <c:v>45060.875</c:v>
                </c:pt>
                <c:pt idx="1054">
                  <c:v>45060.916666666664</c:v>
                </c:pt>
                <c:pt idx="1055">
                  <c:v>45060.958333333336</c:v>
                </c:pt>
                <c:pt idx="1056">
                  <c:v>45061</c:v>
                </c:pt>
                <c:pt idx="1057">
                  <c:v>45061.041666666664</c:v>
                </c:pt>
                <c:pt idx="1058">
                  <c:v>45061.083333333336</c:v>
                </c:pt>
                <c:pt idx="1059">
                  <c:v>45061.125</c:v>
                </c:pt>
                <c:pt idx="1060">
                  <c:v>45061.166666666664</c:v>
                </c:pt>
                <c:pt idx="1061">
                  <c:v>45061.208333333336</c:v>
                </c:pt>
                <c:pt idx="1062">
                  <c:v>45061.25</c:v>
                </c:pt>
                <c:pt idx="1063">
                  <c:v>45061.291666666664</c:v>
                </c:pt>
                <c:pt idx="1064">
                  <c:v>45061.333333333336</c:v>
                </c:pt>
                <c:pt idx="1065">
                  <c:v>45061.375</c:v>
                </c:pt>
                <c:pt idx="1066">
                  <c:v>45061.416666666664</c:v>
                </c:pt>
                <c:pt idx="1067">
                  <c:v>45061.458333333336</c:v>
                </c:pt>
                <c:pt idx="1068">
                  <c:v>45061.5</c:v>
                </c:pt>
                <c:pt idx="1069">
                  <c:v>45061.541666666664</c:v>
                </c:pt>
                <c:pt idx="1070">
                  <c:v>45061.583333333336</c:v>
                </c:pt>
                <c:pt idx="1071">
                  <c:v>45061.625</c:v>
                </c:pt>
                <c:pt idx="1072">
                  <c:v>45061.666666666664</c:v>
                </c:pt>
                <c:pt idx="1073">
                  <c:v>45061.708333333336</c:v>
                </c:pt>
                <c:pt idx="1074">
                  <c:v>45061.75</c:v>
                </c:pt>
                <c:pt idx="1075">
                  <c:v>45061.791666666664</c:v>
                </c:pt>
                <c:pt idx="1076">
                  <c:v>45061.833333333336</c:v>
                </c:pt>
                <c:pt idx="1077">
                  <c:v>45061.875</c:v>
                </c:pt>
                <c:pt idx="1078">
                  <c:v>45061.916666666664</c:v>
                </c:pt>
                <c:pt idx="1079">
                  <c:v>45061.958333333336</c:v>
                </c:pt>
                <c:pt idx="1080">
                  <c:v>45062</c:v>
                </c:pt>
                <c:pt idx="1081">
                  <c:v>45062.041666666664</c:v>
                </c:pt>
                <c:pt idx="1082">
                  <c:v>45062.083333333336</c:v>
                </c:pt>
                <c:pt idx="1083">
                  <c:v>45062.125</c:v>
                </c:pt>
                <c:pt idx="1084">
                  <c:v>45062.166666666664</c:v>
                </c:pt>
                <c:pt idx="1085">
                  <c:v>45062.208333333336</c:v>
                </c:pt>
                <c:pt idx="1086">
                  <c:v>45062.25</c:v>
                </c:pt>
                <c:pt idx="1087">
                  <c:v>45062.291666666664</c:v>
                </c:pt>
                <c:pt idx="1088">
                  <c:v>45062.333333333336</c:v>
                </c:pt>
                <c:pt idx="1089">
                  <c:v>45062.375</c:v>
                </c:pt>
                <c:pt idx="1090">
                  <c:v>45062.416666666664</c:v>
                </c:pt>
                <c:pt idx="1091">
                  <c:v>45062.458333333336</c:v>
                </c:pt>
                <c:pt idx="1092">
                  <c:v>45062.5</c:v>
                </c:pt>
                <c:pt idx="1093">
                  <c:v>45062.541666666664</c:v>
                </c:pt>
                <c:pt idx="1094">
                  <c:v>45062.583333333336</c:v>
                </c:pt>
                <c:pt idx="1095">
                  <c:v>45062.625</c:v>
                </c:pt>
                <c:pt idx="1096">
                  <c:v>45062.666666666664</c:v>
                </c:pt>
                <c:pt idx="1097">
                  <c:v>45062.708333333336</c:v>
                </c:pt>
                <c:pt idx="1098">
                  <c:v>45062.75</c:v>
                </c:pt>
                <c:pt idx="1099">
                  <c:v>45062.791666666664</c:v>
                </c:pt>
                <c:pt idx="1100">
                  <c:v>45062.833333333336</c:v>
                </c:pt>
                <c:pt idx="1101">
                  <c:v>45062.875</c:v>
                </c:pt>
                <c:pt idx="1102">
                  <c:v>45062.916666666664</c:v>
                </c:pt>
                <c:pt idx="1103">
                  <c:v>45062.958333333336</c:v>
                </c:pt>
                <c:pt idx="1104">
                  <c:v>45063</c:v>
                </c:pt>
                <c:pt idx="1105">
                  <c:v>45063.041666666664</c:v>
                </c:pt>
                <c:pt idx="1106">
                  <c:v>45063.083333333336</c:v>
                </c:pt>
                <c:pt idx="1107">
                  <c:v>45063.125</c:v>
                </c:pt>
                <c:pt idx="1108">
                  <c:v>45063.166666666664</c:v>
                </c:pt>
                <c:pt idx="1109">
                  <c:v>45063.208333333336</c:v>
                </c:pt>
                <c:pt idx="1110">
                  <c:v>45063.25</c:v>
                </c:pt>
                <c:pt idx="1111">
                  <c:v>45063.291666666664</c:v>
                </c:pt>
                <c:pt idx="1112">
                  <c:v>45063.333333333336</c:v>
                </c:pt>
                <c:pt idx="1113">
                  <c:v>45063.375</c:v>
                </c:pt>
                <c:pt idx="1114">
                  <c:v>45063.416666666664</c:v>
                </c:pt>
                <c:pt idx="1115">
                  <c:v>45063.458333333336</c:v>
                </c:pt>
                <c:pt idx="1116">
                  <c:v>45063.5</c:v>
                </c:pt>
                <c:pt idx="1117">
                  <c:v>45063.541666666664</c:v>
                </c:pt>
                <c:pt idx="1118">
                  <c:v>45063.583333333336</c:v>
                </c:pt>
                <c:pt idx="1119">
                  <c:v>45063.625</c:v>
                </c:pt>
                <c:pt idx="1120">
                  <c:v>45063.666666666664</c:v>
                </c:pt>
                <c:pt idx="1121">
                  <c:v>45063.708333333336</c:v>
                </c:pt>
                <c:pt idx="1122">
                  <c:v>45063.75</c:v>
                </c:pt>
                <c:pt idx="1123">
                  <c:v>45063.791666666664</c:v>
                </c:pt>
                <c:pt idx="1124">
                  <c:v>45063.833333333336</c:v>
                </c:pt>
                <c:pt idx="1125">
                  <c:v>45063.875</c:v>
                </c:pt>
                <c:pt idx="1126">
                  <c:v>45063.916666666664</c:v>
                </c:pt>
                <c:pt idx="1127">
                  <c:v>45063.958333333336</c:v>
                </c:pt>
                <c:pt idx="1128">
                  <c:v>45064</c:v>
                </c:pt>
                <c:pt idx="1129">
                  <c:v>45064.041666666664</c:v>
                </c:pt>
                <c:pt idx="1130">
                  <c:v>45064.083333333336</c:v>
                </c:pt>
                <c:pt idx="1131">
                  <c:v>45064.125</c:v>
                </c:pt>
                <c:pt idx="1132">
                  <c:v>45064.166666666664</c:v>
                </c:pt>
                <c:pt idx="1133">
                  <c:v>45064.208333333336</c:v>
                </c:pt>
                <c:pt idx="1134">
                  <c:v>45064.25</c:v>
                </c:pt>
                <c:pt idx="1135">
                  <c:v>45064.291666666664</c:v>
                </c:pt>
                <c:pt idx="1136">
                  <c:v>45064.333333333336</c:v>
                </c:pt>
                <c:pt idx="1137">
                  <c:v>45064.375</c:v>
                </c:pt>
                <c:pt idx="1138">
                  <c:v>45064.416666666664</c:v>
                </c:pt>
                <c:pt idx="1139">
                  <c:v>45064.458333333336</c:v>
                </c:pt>
                <c:pt idx="1140">
                  <c:v>45064.5</c:v>
                </c:pt>
                <c:pt idx="1141">
                  <c:v>45064.541666666664</c:v>
                </c:pt>
                <c:pt idx="1142">
                  <c:v>45064.583333333336</c:v>
                </c:pt>
                <c:pt idx="1143">
                  <c:v>45064.625</c:v>
                </c:pt>
                <c:pt idx="1144">
                  <c:v>45064.666666666664</c:v>
                </c:pt>
                <c:pt idx="1145">
                  <c:v>45064.708333333336</c:v>
                </c:pt>
                <c:pt idx="1146">
                  <c:v>45064.75</c:v>
                </c:pt>
                <c:pt idx="1147">
                  <c:v>45064.791666666664</c:v>
                </c:pt>
                <c:pt idx="1148">
                  <c:v>45064.833333333336</c:v>
                </c:pt>
                <c:pt idx="1149">
                  <c:v>45064.875</c:v>
                </c:pt>
                <c:pt idx="1150">
                  <c:v>45064.916666666664</c:v>
                </c:pt>
                <c:pt idx="1151">
                  <c:v>45064.958333333336</c:v>
                </c:pt>
                <c:pt idx="1152">
                  <c:v>45065</c:v>
                </c:pt>
                <c:pt idx="1153">
                  <c:v>45065.041666666664</c:v>
                </c:pt>
                <c:pt idx="1154">
                  <c:v>45065.083333333336</c:v>
                </c:pt>
                <c:pt idx="1155">
                  <c:v>45065.125</c:v>
                </c:pt>
                <c:pt idx="1156">
                  <c:v>45065.166666666664</c:v>
                </c:pt>
                <c:pt idx="1157">
                  <c:v>45065.208333333336</c:v>
                </c:pt>
                <c:pt idx="1158">
                  <c:v>45065.25</c:v>
                </c:pt>
                <c:pt idx="1159">
                  <c:v>45065.291666666664</c:v>
                </c:pt>
                <c:pt idx="1160">
                  <c:v>45065.333333333336</c:v>
                </c:pt>
                <c:pt idx="1161">
                  <c:v>45065.375</c:v>
                </c:pt>
                <c:pt idx="1162">
                  <c:v>45065.416666666664</c:v>
                </c:pt>
                <c:pt idx="1163">
                  <c:v>45065.458333333336</c:v>
                </c:pt>
                <c:pt idx="1164">
                  <c:v>45065.5</c:v>
                </c:pt>
                <c:pt idx="1165">
                  <c:v>45065.541666666664</c:v>
                </c:pt>
                <c:pt idx="1166">
                  <c:v>45065.583333333336</c:v>
                </c:pt>
                <c:pt idx="1167">
                  <c:v>45065.625</c:v>
                </c:pt>
                <c:pt idx="1168">
                  <c:v>45065.666666666664</c:v>
                </c:pt>
                <c:pt idx="1169">
                  <c:v>45065.708333333336</c:v>
                </c:pt>
                <c:pt idx="1170">
                  <c:v>45065.75</c:v>
                </c:pt>
                <c:pt idx="1171">
                  <c:v>45065.791666666664</c:v>
                </c:pt>
                <c:pt idx="1172">
                  <c:v>45065.833333333336</c:v>
                </c:pt>
                <c:pt idx="1173">
                  <c:v>45065.875</c:v>
                </c:pt>
                <c:pt idx="1174">
                  <c:v>45065.916666666664</c:v>
                </c:pt>
                <c:pt idx="1175">
                  <c:v>45065.958333333336</c:v>
                </c:pt>
                <c:pt idx="1176">
                  <c:v>45066</c:v>
                </c:pt>
                <c:pt idx="1177">
                  <c:v>45066.041666666664</c:v>
                </c:pt>
                <c:pt idx="1178">
                  <c:v>45066.083333333336</c:v>
                </c:pt>
                <c:pt idx="1179">
                  <c:v>45066.125</c:v>
                </c:pt>
                <c:pt idx="1180">
                  <c:v>45066.166666666664</c:v>
                </c:pt>
                <c:pt idx="1181">
                  <c:v>45066.208333333336</c:v>
                </c:pt>
                <c:pt idx="1182">
                  <c:v>45066.25</c:v>
                </c:pt>
                <c:pt idx="1183">
                  <c:v>45066.291666666664</c:v>
                </c:pt>
                <c:pt idx="1184">
                  <c:v>45066.333333333336</c:v>
                </c:pt>
                <c:pt idx="1185">
                  <c:v>45066.375</c:v>
                </c:pt>
                <c:pt idx="1186">
                  <c:v>45066.416666666664</c:v>
                </c:pt>
                <c:pt idx="1187">
                  <c:v>45066.458333333336</c:v>
                </c:pt>
                <c:pt idx="1188">
                  <c:v>45066.5</c:v>
                </c:pt>
                <c:pt idx="1189">
                  <c:v>45066.541666666664</c:v>
                </c:pt>
                <c:pt idx="1190">
                  <c:v>45066.583333333336</c:v>
                </c:pt>
                <c:pt idx="1191">
                  <c:v>45066.625</c:v>
                </c:pt>
                <c:pt idx="1192">
                  <c:v>45066.666666666664</c:v>
                </c:pt>
                <c:pt idx="1193">
                  <c:v>45066.708333333336</c:v>
                </c:pt>
                <c:pt idx="1194">
                  <c:v>45066.75</c:v>
                </c:pt>
                <c:pt idx="1195">
                  <c:v>45066.791666666664</c:v>
                </c:pt>
                <c:pt idx="1196">
                  <c:v>45066.833333333336</c:v>
                </c:pt>
                <c:pt idx="1197">
                  <c:v>45066.875</c:v>
                </c:pt>
                <c:pt idx="1198">
                  <c:v>45066.916666666664</c:v>
                </c:pt>
                <c:pt idx="1199">
                  <c:v>45066.958333333336</c:v>
                </c:pt>
                <c:pt idx="1200">
                  <c:v>45067</c:v>
                </c:pt>
                <c:pt idx="1201">
                  <c:v>45067.041666666664</c:v>
                </c:pt>
                <c:pt idx="1202">
                  <c:v>45067.083333333336</c:v>
                </c:pt>
                <c:pt idx="1203">
                  <c:v>45067.125</c:v>
                </c:pt>
                <c:pt idx="1204">
                  <c:v>45067.166666666664</c:v>
                </c:pt>
                <c:pt idx="1205">
                  <c:v>45067.208333333336</c:v>
                </c:pt>
                <c:pt idx="1206">
                  <c:v>45067.25</c:v>
                </c:pt>
                <c:pt idx="1207">
                  <c:v>45067.291666666664</c:v>
                </c:pt>
                <c:pt idx="1208">
                  <c:v>45067.333333333336</c:v>
                </c:pt>
                <c:pt idx="1209">
                  <c:v>45067.375</c:v>
                </c:pt>
                <c:pt idx="1210">
                  <c:v>45067.416666666664</c:v>
                </c:pt>
                <c:pt idx="1211">
                  <c:v>45067.458333333336</c:v>
                </c:pt>
                <c:pt idx="1212">
                  <c:v>45067.5</c:v>
                </c:pt>
                <c:pt idx="1213">
                  <c:v>45067.541666666664</c:v>
                </c:pt>
                <c:pt idx="1214">
                  <c:v>45067.583333333336</c:v>
                </c:pt>
                <c:pt idx="1215">
                  <c:v>45067.625</c:v>
                </c:pt>
                <c:pt idx="1216">
                  <c:v>45067.666666666664</c:v>
                </c:pt>
                <c:pt idx="1217">
                  <c:v>45067.708333333336</c:v>
                </c:pt>
                <c:pt idx="1218">
                  <c:v>45067.75</c:v>
                </c:pt>
                <c:pt idx="1219">
                  <c:v>45067.791666666664</c:v>
                </c:pt>
                <c:pt idx="1220">
                  <c:v>45067.833333333336</c:v>
                </c:pt>
                <c:pt idx="1221">
                  <c:v>45067.875</c:v>
                </c:pt>
                <c:pt idx="1222">
                  <c:v>45067.916666666664</c:v>
                </c:pt>
                <c:pt idx="1223">
                  <c:v>45067.958333333336</c:v>
                </c:pt>
                <c:pt idx="1224">
                  <c:v>45068</c:v>
                </c:pt>
                <c:pt idx="1225">
                  <c:v>45068.041666666664</c:v>
                </c:pt>
                <c:pt idx="1226">
                  <c:v>45068.083333333336</c:v>
                </c:pt>
                <c:pt idx="1227">
                  <c:v>45068.125</c:v>
                </c:pt>
                <c:pt idx="1228">
                  <c:v>45068.166666666664</c:v>
                </c:pt>
                <c:pt idx="1229">
                  <c:v>45068.208333333336</c:v>
                </c:pt>
                <c:pt idx="1230">
                  <c:v>45068.25</c:v>
                </c:pt>
                <c:pt idx="1231">
                  <c:v>45068.291666666664</c:v>
                </c:pt>
                <c:pt idx="1232">
                  <c:v>45068.333333333336</c:v>
                </c:pt>
                <c:pt idx="1233">
                  <c:v>45068.375</c:v>
                </c:pt>
                <c:pt idx="1234">
                  <c:v>45068.416666666664</c:v>
                </c:pt>
                <c:pt idx="1235">
                  <c:v>45068.458333333336</c:v>
                </c:pt>
                <c:pt idx="1236">
                  <c:v>45068.5</c:v>
                </c:pt>
                <c:pt idx="1237">
                  <c:v>45068.541666666664</c:v>
                </c:pt>
                <c:pt idx="1238">
                  <c:v>45068.583333333336</c:v>
                </c:pt>
                <c:pt idx="1239">
                  <c:v>45068.625</c:v>
                </c:pt>
                <c:pt idx="1240">
                  <c:v>45068.666666666664</c:v>
                </c:pt>
                <c:pt idx="1241">
                  <c:v>45068.708333333336</c:v>
                </c:pt>
                <c:pt idx="1242">
                  <c:v>45068.75</c:v>
                </c:pt>
                <c:pt idx="1243">
                  <c:v>45068.791666666664</c:v>
                </c:pt>
                <c:pt idx="1244">
                  <c:v>45068.833333333336</c:v>
                </c:pt>
                <c:pt idx="1245">
                  <c:v>45068.875</c:v>
                </c:pt>
                <c:pt idx="1246">
                  <c:v>45068.916666666664</c:v>
                </c:pt>
                <c:pt idx="1247">
                  <c:v>45068.958333333336</c:v>
                </c:pt>
                <c:pt idx="1248">
                  <c:v>45069</c:v>
                </c:pt>
                <c:pt idx="1249">
                  <c:v>45069.041666666664</c:v>
                </c:pt>
                <c:pt idx="1250">
                  <c:v>45069.083333333336</c:v>
                </c:pt>
                <c:pt idx="1251">
                  <c:v>45069.125</c:v>
                </c:pt>
                <c:pt idx="1252">
                  <c:v>45069.166666666664</c:v>
                </c:pt>
                <c:pt idx="1253">
                  <c:v>45069.208333333336</c:v>
                </c:pt>
                <c:pt idx="1254">
                  <c:v>45069.25</c:v>
                </c:pt>
                <c:pt idx="1255">
                  <c:v>45069.291666666664</c:v>
                </c:pt>
                <c:pt idx="1256">
                  <c:v>45069.333333333336</c:v>
                </c:pt>
                <c:pt idx="1257">
                  <c:v>45069.375</c:v>
                </c:pt>
                <c:pt idx="1258">
                  <c:v>45069.416666666664</c:v>
                </c:pt>
                <c:pt idx="1259">
                  <c:v>45069.458333333336</c:v>
                </c:pt>
                <c:pt idx="1260">
                  <c:v>45069.5</c:v>
                </c:pt>
                <c:pt idx="1261">
                  <c:v>45069.541666666664</c:v>
                </c:pt>
                <c:pt idx="1262">
                  <c:v>45069.583333333336</c:v>
                </c:pt>
                <c:pt idx="1263">
                  <c:v>45069.625</c:v>
                </c:pt>
                <c:pt idx="1264">
                  <c:v>45069.666666666664</c:v>
                </c:pt>
                <c:pt idx="1265">
                  <c:v>45069.708333333336</c:v>
                </c:pt>
                <c:pt idx="1266">
                  <c:v>45069.75</c:v>
                </c:pt>
                <c:pt idx="1267">
                  <c:v>45069.791666666664</c:v>
                </c:pt>
                <c:pt idx="1268">
                  <c:v>45069.833333333336</c:v>
                </c:pt>
                <c:pt idx="1269">
                  <c:v>45069.875</c:v>
                </c:pt>
                <c:pt idx="1270">
                  <c:v>45069.916666666664</c:v>
                </c:pt>
                <c:pt idx="1271">
                  <c:v>45069.958333333336</c:v>
                </c:pt>
                <c:pt idx="1272">
                  <c:v>45070</c:v>
                </c:pt>
                <c:pt idx="1273">
                  <c:v>45070.041666666664</c:v>
                </c:pt>
                <c:pt idx="1274">
                  <c:v>45070.083333333336</c:v>
                </c:pt>
                <c:pt idx="1275">
                  <c:v>45070.125</c:v>
                </c:pt>
                <c:pt idx="1276">
                  <c:v>45070.166666666664</c:v>
                </c:pt>
                <c:pt idx="1277">
                  <c:v>45070.208333333336</c:v>
                </c:pt>
                <c:pt idx="1278">
                  <c:v>45070.25</c:v>
                </c:pt>
                <c:pt idx="1279">
                  <c:v>45070.291666666664</c:v>
                </c:pt>
                <c:pt idx="1280">
                  <c:v>45070.333333333336</c:v>
                </c:pt>
                <c:pt idx="1281">
                  <c:v>45070.375</c:v>
                </c:pt>
                <c:pt idx="1282">
                  <c:v>45070.416666666664</c:v>
                </c:pt>
                <c:pt idx="1283">
                  <c:v>45070.458333333336</c:v>
                </c:pt>
                <c:pt idx="1284">
                  <c:v>45070.5</c:v>
                </c:pt>
                <c:pt idx="1285">
                  <c:v>45070.541666666664</c:v>
                </c:pt>
                <c:pt idx="1286">
                  <c:v>45070.583333333336</c:v>
                </c:pt>
                <c:pt idx="1287">
                  <c:v>45070.625</c:v>
                </c:pt>
                <c:pt idx="1288">
                  <c:v>45070.666666666664</c:v>
                </c:pt>
                <c:pt idx="1289">
                  <c:v>45070.708333333336</c:v>
                </c:pt>
                <c:pt idx="1290">
                  <c:v>45070.75</c:v>
                </c:pt>
                <c:pt idx="1291">
                  <c:v>45070.791666666664</c:v>
                </c:pt>
                <c:pt idx="1292">
                  <c:v>45070.833333333336</c:v>
                </c:pt>
                <c:pt idx="1293">
                  <c:v>45070.875</c:v>
                </c:pt>
                <c:pt idx="1294">
                  <c:v>45070.916666666664</c:v>
                </c:pt>
                <c:pt idx="1295">
                  <c:v>45070.958333333336</c:v>
                </c:pt>
                <c:pt idx="1296">
                  <c:v>45071</c:v>
                </c:pt>
                <c:pt idx="1297">
                  <c:v>45071.041666666664</c:v>
                </c:pt>
                <c:pt idx="1298">
                  <c:v>45071.083333333336</c:v>
                </c:pt>
                <c:pt idx="1299">
                  <c:v>45071.125</c:v>
                </c:pt>
                <c:pt idx="1300">
                  <c:v>45071.166666666664</c:v>
                </c:pt>
                <c:pt idx="1301">
                  <c:v>45071.208333333336</c:v>
                </c:pt>
                <c:pt idx="1302">
                  <c:v>45071.25</c:v>
                </c:pt>
                <c:pt idx="1303">
                  <c:v>45071.291666666664</c:v>
                </c:pt>
                <c:pt idx="1304">
                  <c:v>45071.333333333336</c:v>
                </c:pt>
                <c:pt idx="1305">
                  <c:v>45071.375</c:v>
                </c:pt>
                <c:pt idx="1306">
                  <c:v>45071.416666666664</c:v>
                </c:pt>
                <c:pt idx="1307">
                  <c:v>45071.458333333336</c:v>
                </c:pt>
                <c:pt idx="1308">
                  <c:v>45071.5</c:v>
                </c:pt>
                <c:pt idx="1309">
                  <c:v>45071.541666666664</c:v>
                </c:pt>
                <c:pt idx="1310">
                  <c:v>45071.583333333336</c:v>
                </c:pt>
                <c:pt idx="1311">
                  <c:v>45071.625</c:v>
                </c:pt>
                <c:pt idx="1312">
                  <c:v>45071.666666666664</c:v>
                </c:pt>
                <c:pt idx="1313">
                  <c:v>45071.708333333336</c:v>
                </c:pt>
                <c:pt idx="1314">
                  <c:v>45071.75</c:v>
                </c:pt>
                <c:pt idx="1315">
                  <c:v>45071.791666666664</c:v>
                </c:pt>
                <c:pt idx="1316">
                  <c:v>45071.833333333336</c:v>
                </c:pt>
                <c:pt idx="1317">
                  <c:v>45071.875</c:v>
                </c:pt>
                <c:pt idx="1318">
                  <c:v>45071.916666666664</c:v>
                </c:pt>
                <c:pt idx="1319">
                  <c:v>45071.958333333336</c:v>
                </c:pt>
                <c:pt idx="1320">
                  <c:v>45072</c:v>
                </c:pt>
                <c:pt idx="1321">
                  <c:v>45072.041666666664</c:v>
                </c:pt>
                <c:pt idx="1322">
                  <c:v>45072.083333333336</c:v>
                </c:pt>
                <c:pt idx="1323">
                  <c:v>45072.125</c:v>
                </c:pt>
                <c:pt idx="1324">
                  <c:v>45072.166666666664</c:v>
                </c:pt>
                <c:pt idx="1325">
                  <c:v>45072.208333333336</c:v>
                </c:pt>
                <c:pt idx="1326">
                  <c:v>45072.25</c:v>
                </c:pt>
                <c:pt idx="1327">
                  <c:v>45072.291666666664</c:v>
                </c:pt>
                <c:pt idx="1328">
                  <c:v>45072.333333333336</c:v>
                </c:pt>
                <c:pt idx="1329">
                  <c:v>45072.375</c:v>
                </c:pt>
                <c:pt idx="1330">
                  <c:v>45072.416666666664</c:v>
                </c:pt>
                <c:pt idx="1331">
                  <c:v>45072.458333333336</c:v>
                </c:pt>
                <c:pt idx="1332">
                  <c:v>45072.5</c:v>
                </c:pt>
                <c:pt idx="1333">
                  <c:v>45072.541666666664</c:v>
                </c:pt>
                <c:pt idx="1334">
                  <c:v>45072.583333333336</c:v>
                </c:pt>
                <c:pt idx="1335">
                  <c:v>45072.625</c:v>
                </c:pt>
                <c:pt idx="1336">
                  <c:v>45072.666666666664</c:v>
                </c:pt>
                <c:pt idx="1337">
                  <c:v>45072.708333333336</c:v>
                </c:pt>
                <c:pt idx="1338">
                  <c:v>45072.75</c:v>
                </c:pt>
                <c:pt idx="1339">
                  <c:v>45072.791666666664</c:v>
                </c:pt>
                <c:pt idx="1340">
                  <c:v>45072.833333333336</c:v>
                </c:pt>
                <c:pt idx="1341">
                  <c:v>45072.875</c:v>
                </c:pt>
                <c:pt idx="1342">
                  <c:v>45072.916666666664</c:v>
                </c:pt>
                <c:pt idx="1343">
                  <c:v>45072.958333333336</c:v>
                </c:pt>
                <c:pt idx="1344">
                  <c:v>45073</c:v>
                </c:pt>
                <c:pt idx="1345">
                  <c:v>45073.041666666664</c:v>
                </c:pt>
                <c:pt idx="1346">
                  <c:v>45073.083333333336</c:v>
                </c:pt>
                <c:pt idx="1347">
                  <c:v>45073.125</c:v>
                </c:pt>
                <c:pt idx="1348">
                  <c:v>45073.166666666664</c:v>
                </c:pt>
                <c:pt idx="1349">
                  <c:v>45073.208333333336</c:v>
                </c:pt>
                <c:pt idx="1350">
                  <c:v>45073.25</c:v>
                </c:pt>
                <c:pt idx="1351">
                  <c:v>45073.291666666664</c:v>
                </c:pt>
                <c:pt idx="1352">
                  <c:v>45073.333333333336</c:v>
                </c:pt>
                <c:pt idx="1353">
                  <c:v>45073.375</c:v>
                </c:pt>
                <c:pt idx="1354">
                  <c:v>45073.416666666664</c:v>
                </c:pt>
                <c:pt idx="1355">
                  <c:v>45073.458333333336</c:v>
                </c:pt>
                <c:pt idx="1356">
                  <c:v>45073.5</c:v>
                </c:pt>
                <c:pt idx="1357">
                  <c:v>45073.541666666664</c:v>
                </c:pt>
                <c:pt idx="1358">
                  <c:v>45073.583333333336</c:v>
                </c:pt>
                <c:pt idx="1359">
                  <c:v>45073.625</c:v>
                </c:pt>
                <c:pt idx="1360">
                  <c:v>45073.666666666664</c:v>
                </c:pt>
                <c:pt idx="1361">
                  <c:v>45073.708333333336</c:v>
                </c:pt>
                <c:pt idx="1362">
                  <c:v>45073.75</c:v>
                </c:pt>
                <c:pt idx="1363">
                  <c:v>45073.791666666664</c:v>
                </c:pt>
                <c:pt idx="1364">
                  <c:v>45073.833333333336</c:v>
                </c:pt>
                <c:pt idx="1365">
                  <c:v>45073.875</c:v>
                </c:pt>
                <c:pt idx="1366">
                  <c:v>45073.916666666664</c:v>
                </c:pt>
                <c:pt idx="1367">
                  <c:v>45073.958333333336</c:v>
                </c:pt>
                <c:pt idx="1368">
                  <c:v>45074</c:v>
                </c:pt>
                <c:pt idx="1369">
                  <c:v>45074.041666666664</c:v>
                </c:pt>
                <c:pt idx="1370">
                  <c:v>45074.083333333336</c:v>
                </c:pt>
                <c:pt idx="1371">
                  <c:v>45074.125</c:v>
                </c:pt>
                <c:pt idx="1372">
                  <c:v>45074.166666666664</c:v>
                </c:pt>
                <c:pt idx="1373">
                  <c:v>45074.208333333336</c:v>
                </c:pt>
                <c:pt idx="1374">
                  <c:v>45074.25</c:v>
                </c:pt>
                <c:pt idx="1375">
                  <c:v>45074.291666666664</c:v>
                </c:pt>
                <c:pt idx="1376">
                  <c:v>45074.333333333336</c:v>
                </c:pt>
                <c:pt idx="1377">
                  <c:v>45074.375</c:v>
                </c:pt>
                <c:pt idx="1378">
                  <c:v>45074.416666666664</c:v>
                </c:pt>
                <c:pt idx="1379">
                  <c:v>45074.458333333336</c:v>
                </c:pt>
                <c:pt idx="1380">
                  <c:v>45074.5</c:v>
                </c:pt>
                <c:pt idx="1381">
                  <c:v>45074.541666666664</c:v>
                </c:pt>
                <c:pt idx="1382">
                  <c:v>45074.583333333336</c:v>
                </c:pt>
                <c:pt idx="1383">
                  <c:v>45074.625</c:v>
                </c:pt>
                <c:pt idx="1384">
                  <c:v>45074.666666666664</c:v>
                </c:pt>
                <c:pt idx="1385">
                  <c:v>45074.708333333336</c:v>
                </c:pt>
                <c:pt idx="1386">
                  <c:v>45074.75</c:v>
                </c:pt>
                <c:pt idx="1387">
                  <c:v>45074.791666666664</c:v>
                </c:pt>
                <c:pt idx="1388">
                  <c:v>45074.833333333336</c:v>
                </c:pt>
                <c:pt idx="1389">
                  <c:v>45074.875</c:v>
                </c:pt>
                <c:pt idx="1390">
                  <c:v>45074.916666666664</c:v>
                </c:pt>
                <c:pt idx="1391">
                  <c:v>45074.958333333336</c:v>
                </c:pt>
                <c:pt idx="1392">
                  <c:v>45075</c:v>
                </c:pt>
                <c:pt idx="1393">
                  <c:v>45075.041666666664</c:v>
                </c:pt>
                <c:pt idx="1394">
                  <c:v>45075.083333333336</c:v>
                </c:pt>
                <c:pt idx="1395">
                  <c:v>45075.125</c:v>
                </c:pt>
                <c:pt idx="1396">
                  <c:v>45075.166666666664</c:v>
                </c:pt>
                <c:pt idx="1397">
                  <c:v>45075.208333333336</c:v>
                </c:pt>
                <c:pt idx="1398">
                  <c:v>45075.25</c:v>
                </c:pt>
                <c:pt idx="1399">
                  <c:v>45075.291666666664</c:v>
                </c:pt>
                <c:pt idx="1400">
                  <c:v>45075.333333333336</c:v>
                </c:pt>
                <c:pt idx="1401">
                  <c:v>45075.375</c:v>
                </c:pt>
                <c:pt idx="1402">
                  <c:v>45075.416666666664</c:v>
                </c:pt>
                <c:pt idx="1403">
                  <c:v>45075.458333333336</c:v>
                </c:pt>
                <c:pt idx="1404">
                  <c:v>45075.5</c:v>
                </c:pt>
                <c:pt idx="1405">
                  <c:v>45075.541666666664</c:v>
                </c:pt>
                <c:pt idx="1406">
                  <c:v>45075.583333333336</c:v>
                </c:pt>
                <c:pt idx="1407">
                  <c:v>45075.625</c:v>
                </c:pt>
                <c:pt idx="1408">
                  <c:v>45075.666666666664</c:v>
                </c:pt>
                <c:pt idx="1409">
                  <c:v>45075.708333333336</c:v>
                </c:pt>
                <c:pt idx="1410">
                  <c:v>45075.75</c:v>
                </c:pt>
                <c:pt idx="1411">
                  <c:v>45075.791666666664</c:v>
                </c:pt>
                <c:pt idx="1412">
                  <c:v>45075.833333333336</c:v>
                </c:pt>
                <c:pt idx="1413">
                  <c:v>45075.875</c:v>
                </c:pt>
                <c:pt idx="1414">
                  <c:v>45075.916666666664</c:v>
                </c:pt>
                <c:pt idx="1415">
                  <c:v>45075.958333333336</c:v>
                </c:pt>
                <c:pt idx="1416">
                  <c:v>45076</c:v>
                </c:pt>
                <c:pt idx="1417">
                  <c:v>45076.041666666664</c:v>
                </c:pt>
                <c:pt idx="1418">
                  <c:v>45076.083333333336</c:v>
                </c:pt>
                <c:pt idx="1419">
                  <c:v>45076.125</c:v>
                </c:pt>
                <c:pt idx="1420">
                  <c:v>45076.166666666664</c:v>
                </c:pt>
                <c:pt idx="1421">
                  <c:v>45076.208333333336</c:v>
                </c:pt>
                <c:pt idx="1422">
                  <c:v>45076.25</c:v>
                </c:pt>
                <c:pt idx="1423">
                  <c:v>45076.291666666664</c:v>
                </c:pt>
                <c:pt idx="1424">
                  <c:v>45076.333333333336</c:v>
                </c:pt>
                <c:pt idx="1425">
                  <c:v>45076.375</c:v>
                </c:pt>
                <c:pt idx="1426">
                  <c:v>45076.416666666664</c:v>
                </c:pt>
                <c:pt idx="1427">
                  <c:v>45076.458333333336</c:v>
                </c:pt>
                <c:pt idx="1428">
                  <c:v>45076.5</c:v>
                </c:pt>
                <c:pt idx="1429">
                  <c:v>45076.541666666664</c:v>
                </c:pt>
                <c:pt idx="1430">
                  <c:v>45076.583333333336</c:v>
                </c:pt>
                <c:pt idx="1431">
                  <c:v>45076.625</c:v>
                </c:pt>
                <c:pt idx="1432">
                  <c:v>45076.666666666664</c:v>
                </c:pt>
                <c:pt idx="1433">
                  <c:v>45076.708333333336</c:v>
                </c:pt>
                <c:pt idx="1434">
                  <c:v>45076.75</c:v>
                </c:pt>
                <c:pt idx="1435">
                  <c:v>45076.791666666664</c:v>
                </c:pt>
                <c:pt idx="1436">
                  <c:v>45076.833333333336</c:v>
                </c:pt>
                <c:pt idx="1437">
                  <c:v>45076.875</c:v>
                </c:pt>
                <c:pt idx="1438">
                  <c:v>45076.916666666664</c:v>
                </c:pt>
                <c:pt idx="1439">
                  <c:v>45076.958333333336</c:v>
                </c:pt>
                <c:pt idx="1440">
                  <c:v>45077</c:v>
                </c:pt>
                <c:pt idx="1441">
                  <c:v>45077.041666666664</c:v>
                </c:pt>
                <c:pt idx="1442">
                  <c:v>45077.083333333336</c:v>
                </c:pt>
                <c:pt idx="1443">
                  <c:v>45077.125</c:v>
                </c:pt>
                <c:pt idx="1444">
                  <c:v>45077.166666666664</c:v>
                </c:pt>
                <c:pt idx="1445">
                  <c:v>45077.208333333336</c:v>
                </c:pt>
                <c:pt idx="1446">
                  <c:v>45077.25</c:v>
                </c:pt>
                <c:pt idx="1447">
                  <c:v>45077.291666666664</c:v>
                </c:pt>
                <c:pt idx="1448">
                  <c:v>45077.333333333336</c:v>
                </c:pt>
                <c:pt idx="1449">
                  <c:v>45077.375</c:v>
                </c:pt>
                <c:pt idx="1450">
                  <c:v>45077.416666666664</c:v>
                </c:pt>
                <c:pt idx="1451">
                  <c:v>45077.458333333336</c:v>
                </c:pt>
                <c:pt idx="1452">
                  <c:v>45077.5</c:v>
                </c:pt>
                <c:pt idx="1453">
                  <c:v>45077.541666666664</c:v>
                </c:pt>
                <c:pt idx="1454">
                  <c:v>45077.583333333336</c:v>
                </c:pt>
                <c:pt idx="1455">
                  <c:v>45077.625</c:v>
                </c:pt>
                <c:pt idx="1456">
                  <c:v>45077.666666666664</c:v>
                </c:pt>
                <c:pt idx="1457">
                  <c:v>45077.708333333336</c:v>
                </c:pt>
                <c:pt idx="1458">
                  <c:v>45077.75</c:v>
                </c:pt>
                <c:pt idx="1459">
                  <c:v>45077.791666666664</c:v>
                </c:pt>
                <c:pt idx="1460">
                  <c:v>45077.833333333336</c:v>
                </c:pt>
                <c:pt idx="1461">
                  <c:v>45077.875</c:v>
                </c:pt>
                <c:pt idx="1462">
                  <c:v>45077.916666666664</c:v>
                </c:pt>
                <c:pt idx="1463">
                  <c:v>45077.958333333336</c:v>
                </c:pt>
                <c:pt idx="1464">
                  <c:v>45078</c:v>
                </c:pt>
                <c:pt idx="1465">
                  <c:v>45078.041666666664</c:v>
                </c:pt>
                <c:pt idx="1466">
                  <c:v>45078.083333333336</c:v>
                </c:pt>
                <c:pt idx="1467">
                  <c:v>45078.125</c:v>
                </c:pt>
                <c:pt idx="1468">
                  <c:v>45078.166666666664</c:v>
                </c:pt>
                <c:pt idx="1469">
                  <c:v>45078.208333333336</c:v>
                </c:pt>
                <c:pt idx="1470">
                  <c:v>45078.25</c:v>
                </c:pt>
                <c:pt idx="1471">
                  <c:v>45078.291666666664</c:v>
                </c:pt>
                <c:pt idx="1472">
                  <c:v>45078.333333333336</c:v>
                </c:pt>
                <c:pt idx="1473">
                  <c:v>45078.375</c:v>
                </c:pt>
                <c:pt idx="1474">
                  <c:v>45078.416666666664</c:v>
                </c:pt>
                <c:pt idx="1475">
                  <c:v>45078.458333333336</c:v>
                </c:pt>
                <c:pt idx="1476">
                  <c:v>45078.5</c:v>
                </c:pt>
                <c:pt idx="1477">
                  <c:v>45078.541666666664</c:v>
                </c:pt>
                <c:pt idx="1478">
                  <c:v>45078.583333333336</c:v>
                </c:pt>
                <c:pt idx="1479">
                  <c:v>45078.625</c:v>
                </c:pt>
                <c:pt idx="1480">
                  <c:v>45078.666666666664</c:v>
                </c:pt>
                <c:pt idx="1481">
                  <c:v>45078.708333333336</c:v>
                </c:pt>
                <c:pt idx="1482">
                  <c:v>45078.75</c:v>
                </c:pt>
                <c:pt idx="1483">
                  <c:v>45078.791666666664</c:v>
                </c:pt>
                <c:pt idx="1484">
                  <c:v>45078.833333333336</c:v>
                </c:pt>
                <c:pt idx="1485">
                  <c:v>45078.875</c:v>
                </c:pt>
                <c:pt idx="1486">
                  <c:v>45078.916666666664</c:v>
                </c:pt>
                <c:pt idx="1487">
                  <c:v>45078.958333333336</c:v>
                </c:pt>
                <c:pt idx="1488">
                  <c:v>45079</c:v>
                </c:pt>
                <c:pt idx="1489">
                  <c:v>45079.041666666664</c:v>
                </c:pt>
                <c:pt idx="1490">
                  <c:v>45079.083333333336</c:v>
                </c:pt>
                <c:pt idx="1491">
                  <c:v>45079.125</c:v>
                </c:pt>
                <c:pt idx="1492">
                  <c:v>45079.166666666664</c:v>
                </c:pt>
                <c:pt idx="1493">
                  <c:v>45079.208333333336</c:v>
                </c:pt>
                <c:pt idx="1494">
                  <c:v>45079.25</c:v>
                </c:pt>
                <c:pt idx="1495">
                  <c:v>45079.291666666664</c:v>
                </c:pt>
                <c:pt idx="1496">
                  <c:v>45079.333333333336</c:v>
                </c:pt>
                <c:pt idx="1497">
                  <c:v>45079.375</c:v>
                </c:pt>
                <c:pt idx="1498">
                  <c:v>45079.416666666664</c:v>
                </c:pt>
                <c:pt idx="1499">
                  <c:v>45079.458333333336</c:v>
                </c:pt>
                <c:pt idx="1500">
                  <c:v>45079.5</c:v>
                </c:pt>
                <c:pt idx="1501">
                  <c:v>45079.541666666664</c:v>
                </c:pt>
                <c:pt idx="1502">
                  <c:v>45079.583333333336</c:v>
                </c:pt>
                <c:pt idx="1503">
                  <c:v>45079.625</c:v>
                </c:pt>
                <c:pt idx="1504">
                  <c:v>45079.666666666664</c:v>
                </c:pt>
                <c:pt idx="1505">
                  <c:v>45079.708333333336</c:v>
                </c:pt>
                <c:pt idx="1506">
                  <c:v>45079.75</c:v>
                </c:pt>
                <c:pt idx="1507">
                  <c:v>45079.791666666664</c:v>
                </c:pt>
                <c:pt idx="1508">
                  <c:v>45079.833333333336</c:v>
                </c:pt>
                <c:pt idx="1509">
                  <c:v>45079.875</c:v>
                </c:pt>
                <c:pt idx="1510">
                  <c:v>45079.916666666664</c:v>
                </c:pt>
                <c:pt idx="1511">
                  <c:v>45079.958333333336</c:v>
                </c:pt>
                <c:pt idx="1512">
                  <c:v>45080</c:v>
                </c:pt>
                <c:pt idx="1513">
                  <c:v>45080.041666666664</c:v>
                </c:pt>
                <c:pt idx="1514">
                  <c:v>45080.083333333336</c:v>
                </c:pt>
                <c:pt idx="1515">
                  <c:v>45080.125</c:v>
                </c:pt>
                <c:pt idx="1516">
                  <c:v>45080.166666666664</c:v>
                </c:pt>
                <c:pt idx="1517">
                  <c:v>45080.208333333336</c:v>
                </c:pt>
                <c:pt idx="1518">
                  <c:v>45080.25</c:v>
                </c:pt>
                <c:pt idx="1519">
                  <c:v>45080.291666666664</c:v>
                </c:pt>
                <c:pt idx="1520">
                  <c:v>45080.333333333336</c:v>
                </c:pt>
                <c:pt idx="1521">
                  <c:v>45080.375</c:v>
                </c:pt>
                <c:pt idx="1522">
                  <c:v>45080.416666666664</c:v>
                </c:pt>
                <c:pt idx="1523">
                  <c:v>45080.458333333336</c:v>
                </c:pt>
                <c:pt idx="1524">
                  <c:v>45080.5</c:v>
                </c:pt>
                <c:pt idx="1525">
                  <c:v>45080.541666666664</c:v>
                </c:pt>
                <c:pt idx="1526">
                  <c:v>45080.583333333336</c:v>
                </c:pt>
                <c:pt idx="1527">
                  <c:v>45080.625</c:v>
                </c:pt>
                <c:pt idx="1528">
                  <c:v>45080.666666666664</c:v>
                </c:pt>
                <c:pt idx="1529">
                  <c:v>45080.708333333336</c:v>
                </c:pt>
                <c:pt idx="1530">
                  <c:v>45080.75</c:v>
                </c:pt>
                <c:pt idx="1531">
                  <c:v>45080.791666666664</c:v>
                </c:pt>
                <c:pt idx="1532">
                  <c:v>45080.833333333336</c:v>
                </c:pt>
                <c:pt idx="1533">
                  <c:v>45080.875</c:v>
                </c:pt>
                <c:pt idx="1534">
                  <c:v>45080.916666666664</c:v>
                </c:pt>
                <c:pt idx="1535">
                  <c:v>45080.958333333336</c:v>
                </c:pt>
                <c:pt idx="1536">
                  <c:v>45081</c:v>
                </c:pt>
                <c:pt idx="1537">
                  <c:v>45081.041666666664</c:v>
                </c:pt>
                <c:pt idx="1538">
                  <c:v>45081.083333333336</c:v>
                </c:pt>
                <c:pt idx="1539">
                  <c:v>45081.125</c:v>
                </c:pt>
                <c:pt idx="1540">
                  <c:v>45081.166666666664</c:v>
                </c:pt>
                <c:pt idx="1541">
                  <c:v>45081.208333333336</c:v>
                </c:pt>
                <c:pt idx="1542">
                  <c:v>45081.25</c:v>
                </c:pt>
                <c:pt idx="1543">
                  <c:v>45081.291666666664</c:v>
                </c:pt>
                <c:pt idx="1544">
                  <c:v>45081.333333333336</c:v>
                </c:pt>
                <c:pt idx="1545">
                  <c:v>45081.375</c:v>
                </c:pt>
                <c:pt idx="1546">
                  <c:v>45081.416666666664</c:v>
                </c:pt>
                <c:pt idx="1547">
                  <c:v>45081.458333333336</c:v>
                </c:pt>
                <c:pt idx="1548">
                  <c:v>45081.5</c:v>
                </c:pt>
                <c:pt idx="1549">
                  <c:v>45081.541666666664</c:v>
                </c:pt>
                <c:pt idx="1550">
                  <c:v>45081.583333333336</c:v>
                </c:pt>
                <c:pt idx="1551">
                  <c:v>45081.625</c:v>
                </c:pt>
                <c:pt idx="1552">
                  <c:v>45081.666666666664</c:v>
                </c:pt>
                <c:pt idx="1553">
                  <c:v>45081.708333333336</c:v>
                </c:pt>
                <c:pt idx="1554">
                  <c:v>45081.75</c:v>
                </c:pt>
                <c:pt idx="1555">
                  <c:v>45081.791666666664</c:v>
                </c:pt>
                <c:pt idx="1556">
                  <c:v>45081.833333333336</c:v>
                </c:pt>
                <c:pt idx="1557">
                  <c:v>45081.875</c:v>
                </c:pt>
                <c:pt idx="1558">
                  <c:v>45081.916666666664</c:v>
                </c:pt>
                <c:pt idx="1559">
                  <c:v>45081.958333333336</c:v>
                </c:pt>
                <c:pt idx="1560">
                  <c:v>45082</c:v>
                </c:pt>
                <c:pt idx="1561">
                  <c:v>45082.041666666664</c:v>
                </c:pt>
                <c:pt idx="1562">
                  <c:v>45082.083333333336</c:v>
                </c:pt>
                <c:pt idx="1563">
                  <c:v>45082.125</c:v>
                </c:pt>
                <c:pt idx="1564">
                  <c:v>45082.166666666664</c:v>
                </c:pt>
                <c:pt idx="1565">
                  <c:v>45082.208333333336</c:v>
                </c:pt>
                <c:pt idx="1566">
                  <c:v>45082.25</c:v>
                </c:pt>
                <c:pt idx="1567">
                  <c:v>45082.291666666664</c:v>
                </c:pt>
                <c:pt idx="1568">
                  <c:v>45082.333333333336</c:v>
                </c:pt>
                <c:pt idx="1569">
                  <c:v>45082.375</c:v>
                </c:pt>
                <c:pt idx="1570">
                  <c:v>45082.416666666664</c:v>
                </c:pt>
                <c:pt idx="1571">
                  <c:v>45082.458333333336</c:v>
                </c:pt>
                <c:pt idx="1572">
                  <c:v>45082.5</c:v>
                </c:pt>
                <c:pt idx="1573">
                  <c:v>45082.541666666664</c:v>
                </c:pt>
                <c:pt idx="1574">
                  <c:v>45082.583333333336</c:v>
                </c:pt>
                <c:pt idx="1575">
                  <c:v>45082.625</c:v>
                </c:pt>
                <c:pt idx="1576">
                  <c:v>45082.666666666664</c:v>
                </c:pt>
                <c:pt idx="1577">
                  <c:v>45082.708333333336</c:v>
                </c:pt>
                <c:pt idx="1578">
                  <c:v>45082.75</c:v>
                </c:pt>
                <c:pt idx="1579">
                  <c:v>45082.791666666664</c:v>
                </c:pt>
                <c:pt idx="1580">
                  <c:v>45082.833333333336</c:v>
                </c:pt>
                <c:pt idx="1581">
                  <c:v>45082.875</c:v>
                </c:pt>
                <c:pt idx="1582">
                  <c:v>45082.916666666664</c:v>
                </c:pt>
                <c:pt idx="1583">
                  <c:v>45082.958333333336</c:v>
                </c:pt>
                <c:pt idx="1584">
                  <c:v>45083</c:v>
                </c:pt>
                <c:pt idx="1585">
                  <c:v>45083.041666666664</c:v>
                </c:pt>
                <c:pt idx="1586">
                  <c:v>45083.083333333336</c:v>
                </c:pt>
                <c:pt idx="1587">
                  <c:v>45083.125</c:v>
                </c:pt>
                <c:pt idx="1588">
                  <c:v>45083.166666666664</c:v>
                </c:pt>
                <c:pt idx="1589">
                  <c:v>45083.208333333336</c:v>
                </c:pt>
                <c:pt idx="1590">
                  <c:v>45083.25</c:v>
                </c:pt>
                <c:pt idx="1591">
                  <c:v>45083.291666666664</c:v>
                </c:pt>
                <c:pt idx="1592">
                  <c:v>45083.333333333336</c:v>
                </c:pt>
                <c:pt idx="1593">
                  <c:v>45083.375</c:v>
                </c:pt>
                <c:pt idx="1594">
                  <c:v>45083.416666666664</c:v>
                </c:pt>
                <c:pt idx="1595">
                  <c:v>45083.458333333336</c:v>
                </c:pt>
                <c:pt idx="1596">
                  <c:v>45083.5</c:v>
                </c:pt>
                <c:pt idx="1597">
                  <c:v>45083.541666666664</c:v>
                </c:pt>
                <c:pt idx="1598">
                  <c:v>45083.583333333336</c:v>
                </c:pt>
                <c:pt idx="1599">
                  <c:v>45083.625</c:v>
                </c:pt>
                <c:pt idx="1600">
                  <c:v>45083.666666666664</c:v>
                </c:pt>
                <c:pt idx="1601">
                  <c:v>45083.708333333336</c:v>
                </c:pt>
                <c:pt idx="1602">
                  <c:v>45083.75</c:v>
                </c:pt>
                <c:pt idx="1603">
                  <c:v>45083.791666666664</c:v>
                </c:pt>
                <c:pt idx="1604">
                  <c:v>45083.833333333336</c:v>
                </c:pt>
                <c:pt idx="1605">
                  <c:v>45083.875</c:v>
                </c:pt>
                <c:pt idx="1606">
                  <c:v>45083.916666666664</c:v>
                </c:pt>
                <c:pt idx="1607">
                  <c:v>45083.958333333336</c:v>
                </c:pt>
                <c:pt idx="1608">
                  <c:v>45084</c:v>
                </c:pt>
                <c:pt idx="1609">
                  <c:v>45084.041666666664</c:v>
                </c:pt>
                <c:pt idx="1610">
                  <c:v>45084.083333333336</c:v>
                </c:pt>
                <c:pt idx="1611">
                  <c:v>45084.125</c:v>
                </c:pt>
                <c:pt idx="1612">
                  <c:v>45084.166666666664</c:v>
                </c:pt>
                <c:pt idx="1613">
                  <c:v>45084.208333333336</c:v>
                </c:pt>
                <c:pt idx="1614">
                  <c:v>45084.25</c:v>
                </c:pt>
                <c:pt idx="1615">
                  <c:v>45084.291666666664</c:v>
                </c:pt>
                <c:pt idx="1616">
                  <c:v>45084.333333333336</c:v>
                </c:pt>
                <c:pt idx="1617">
                  <c:v>45084.375</c:v>
                </c:pt>
                <c:pt idx="1618">
                  <c:v>45084.416666666664</c:v>
                </c:pt>
                <c:pt idx="1619">
                  <c:v>45084.458333333336</c:v>
                </c:pt>
                <c:pt idx="1620">
                  <c:v>45084.5</c:v>
                </c:pt>
                <c:pt idx="1621">
                  <c:v>45084.541666666664</c:v>
                </c:pt>
                <c:pt idx="1622">
                  <c:v>45084.583333333336</c:v>
                </c:pt>
                <c:pt idx="1623">
                  <c:v>45084.625</c:v>
                </c:pt>
                <c:pt idx="1624">
                  <c:v>45084.666666666664</c:v>
                </c:pt>
                <c:pt idx="1625">
                  <c:v>45084.708333333336</c:v>
                </c:pt>
                <c:pt idx="1626">
                  <c:v>45084.75</c:v>
                </c:pt>
                <c:pt idx="1627">
                  <c:v>45084.791666666664</c:v>
                </c:pt>
                <c:pt idx="1628">
                  <c:v>45084.833333333336</c:v>
                </c:pt>
                <c:pt idx="1629">
                  <c:v>45084.875</c:v>
                </c:pt>
                <c:pt idx="1630">
                  <c:v>45084.916666666664</c:v>
                </c:pt>
                <c:pt idx="1631">
                  <c:v>45084.958333333336</c:v>
                </c:pt>
                <c:pt idx="1632">
                  <c:v>45085</c:v>
                </c:pt>
                <c:pt idx="1633">
                  <c:v>45085.041666666664</c:v>
                </c:pt>
                <c:pt idx="1634">
                  <c:v>45085.083333333336</c:v>
                </c:pt>
                <c:pt idx="1635">
                  <c:v>45085.125</c:v>
                </c:pt>
                <c:pt idx="1636">
                  <c:v>45085.166666666664</c:v>
                </c:pt>
                <c:pt idx="1637">
                  <c:v>45085.208333333336</c:v>
                </c:pt>
                <c:pt idx="1638">
                  <c:v>45085.25</c:v>
                </c:pt>
                <c:pt idx="1639">
                  <c:v>45085.291666666664</c:v>
                </c:pt>
                <c:pt idx="1640">
                  <c:v>45085.333333333336</c:v>
                </c:pt>
                <c:pt idx="1641">
                  <c:v>45085.375</c:v>
                </c:pt>
                <c:pt idx="1642">
                  <c:v>45085.416666666664</c:v>
                </c:pt>
                <c:pt idx="1643">
                  <c:v>45085.458333333336</c:v>
                </c:pt>
                <c:pt idx="1644">
                  <c:v>45085.5</c:v>
                </c:pt>
                <c:pt idx="1645">
                  <c:v>45085.541666666664</c:v>
                </c:pt>
                <c:pt idx="1646">
                  <c:v>45085.583333333336</c:v>
                </c:pt>
                <c:pt idx="1647">
                  <c:v>45085.625</c:v>
                </c:pt>
                <c:pt idx="1648">
                  <c:v>45085.666666666664</c:v>
                </c:pt>
                <c:pt idx="1649">
                  <c:v>45085.708333333336</c:v>
                </c:pt>
                <c:pt idx="1650">
                  <c:v>45085.75</c:v>
                </c:pt>
                <c:pt idx="1651">
                  <c:v>45085.791666666664</c:v>
                </c:pt>
                <c:pt idx="1652">
                  <c:v>45085.833333333336</c:v>
                </c:pt>
                <c:pt idx="1653">
                  <c:v>45085.875</c:v>
                </c:pt>
                <c:pt idx="1654">
                  <c:v>45085.916666666664</c:v>
                </c:pt>
                <c:pt idx="1655">
                  <c:v>45085.958333333336</c:v>
                </c:pt>
                <c:pt idx="1656">
                  <c:v>45086</c:v>
                </c:pt>
                <c:pt idx="1657">
                  <c:v>45086.041666666664</c:v>
                </c:pt>
                <c:pt idx="1658">
                  <c:v>45086.083333333336</c:v>
                </c:pt>
                <c:pt idx="1659">
                  <c:v>45086.125</c:v>
                </c:pt>
                <c:pt idx="1660">
                  <c:v>45086.166666666664</c:v>
                </c:pt>
                <c:pt idx="1661">
                  <c:v>45086.208333333336</c:v>
                </c:pt>
                <c:pt idx="1662">
                  <c:v>45086.25</c:v>
                </c:pt>
                <c:pt idx="1663">
                  <c:v>45086.288194444445</c:v>
                </c:pt>
                <c:pt idx="1664">
                  <c:v>45086.291666666664</c:v>
                </c:pt>
                <c:pt idx="1665">
                  <c:v>45086.333333333336</c:v>
                </c:pt>
                <c:pt idx="1666">
                  <c:v>45086.375</c:v>
                </c:pt>
                <c:pt idx="1667">
                  <c:v>45086.416666666664</c:v>
                </c:pt>
                <c:pt idx="1668">
                  <c:v>45086.458333333336</c:v>
                </c:pt>
                <c:pt idx="1669">
                  <c:v>45086.5</c:v>
                </c:pt>
                <c:pt idx="1670">
                  <c:v>45086.541666666664</c:v>
                </c:pt>
                <c:pt idx="1671">
                  <c:v>45086.583333333336</c:v>
                </c:pt>
                <c:pt idx="1672">
                  <c:v>45086.625</c:v>
                </c:pt>
                <c:pt idx="1673">
                  <c:v>45086.666666666664</c:v>
                </c:pt>
                <c:pt idx="1674">
                  <c:v>45086.708333333336</c:v>
                </c:pt>
                <c:pt idx="1675">
                  <c:v>45086.75</c:v>
                </c:pt>
                <c:pt idx="1676">
                  <c:v>45086.791666666664</c:v>
                </c:pt>
                <c:pt idx="1677">
                  <c:v>45086.833333333336</c:v>
                </c:pt>
                <c:pt idx="1678">
                  <c:v>45086.875</c:v>
                </c:pt>
                <c:pt idx="1679">
                  <c:v>45086.916666666664</c:v>
                </c:pt>
                <c:pt idx="1680">
                  <c:v>45086.958333333336</c:v>
                </c:pt>
                <c:pt idx="1681">
                  <c:v>45087</c:v>
                </c:pt>
                <c:pt idx="1682">
                  <c:v>45087.041666666664</c:v>
                </c:pt>
                <c:pt idx="1683">
                  <c:v>45087.083333333336</c:v>
                </c:pt>
                <c:pt idx="1684">
                  <c:v>45087.125</c:v>
                </c:pt>
                <c:pt idx="1685">
                  <c:v>45087.166666666664</c:v>
                </c:pt>
                <c:pt idx="1686">
                  <c:v>45087.208333333336</c:v>
                </c:pt>
                <c:pt idx="1687">
                  <c:v>45087.25</c:v>
                </c:pt>
                <c:pt idx="1688">
                  <c:v>45087.291666666664</c:v>
                </c:pt>
                <c:pt idx="1689">
                  <c:v>45087.333333333336</c:v>
                </c:pt>
                <c:pt idx="1690">
                  <c:v>45087.375</c:v>
                </c:pt>
                <c:pt idx="1691">
                  <c:v>45087.416666666664</c:v>
                </c:pt>
                <c:pt idx="1692">
                  <c:v>45087.458333333336</c:v>
                </c:pt>
                <c:pt idx="1693">
                  <c:v>45087.5</c:v>
                </c:pt>
                <c:pt idx="1694">
                  <c:v>45087.541666666664</c:v>
                </c:pt>
                <c:pt idx="1695">
                  <c:v>45087.583333333336</c:v>
                </c:pt>
                <c:pt idx="1696">
                  <c:v>45087.625</c:v>
                </c:pt>
                <c:pt idx="1697">
                  <c:v>45087.666666666664</c:v>
                </c:pt>
                <c:pt idx="1698">
                  <c:v>45087.708333333336</c:v>
                </c:pt>
                <c:pt idx="1699">
                  <c:v>45087.75</c:v>
                </c:pt>
                <c:pt idx="1700">
                  <c:v>45087.791666666664</c:v>
                </c:pt>
                <c:pt idx="1701">
                  <c:v>45087.833333333336</c:v>
                </c:pt>
                <c:pt idx="1702">
                  <c:v>45087.875</c:v>
                </c:pt>
                <c:pt idx="1703">
                  <c:v>45087.916666666664</c:v>
                </c:pt>
                <c:pt idx="1704">
                  <c:v>45087.958333333336</c:v>
                </c:pt>
                <c:pt idx="1705">
                  <c:v>45088</c:v>
                </c:pt>
                <c:pt idx="1706">
                  <c:v>45088.041666666664</c:v>
                </c:pt>
                <c:pt idx="1707">
                  <c:v>45088.083333333336</c:v>
                </c:pt>
                <c:pt idx="1708">
                  <c:v>45088.125</c:v>
                </c:pt>
                <c:pt idx="1709">
                  <c:v>45088.166666666664</c:v>
                </c:pt>
                <c:pt idx="1710">
                  <c:v>45088.208333333336</c:v>
                </c:pt>
                <c:pt idx="1711">
                  <c:v>45088.25</c:v>
                </c:pt>
                <c:pt idx="1712">
                  <c:v>45088.291666666664</c:v>
                </c:pt>
                <c:pt idx="1713">
                  <c:v>45088.333333333336</c:v>
                </c:pt>
                <c:pt idx="1714">
                  <c:v>45088.375</c:v>
                </c:pt>
                <c:pt idx="1715">
                  <c:v>45088.416666666664</c:v>
                </c:pt>
                <c:pt idx="1716">
                  <c:v>45088.458333333336</c:v>
                </c:pt>
                <c:pt idx="1717">
                  <c:v>45088.5</c:v>
                </c:pt>
                <c:pt idx="1718">
                  <c:v>45088.541666666664</c:v>
                </c:pt>
                <c:pt idx="1719">
                  <c:v>45088.583333333336</c:v>
                </c:pt>
                <c:pt idx="1720">
                  <c:v>45088.625</c:v>
                </c:pt>
                <c:pt idx="1721">
                  <c:v>45088.666666666664</c:v>
                </c:pt>
                <c:pt idx="1722">
                  <c:v>45088.708333333336</c:v>
                </c:pt>
                <c:pt idx="1723">
                  <c:v>45088.75</c:v>
                </c:pt>
                <c:pt idx="1724">
                  <c:v>45088.791666666664</c:v>
                </c:pt>
                <c:pt idx="1725">
                  <c:v>45088.833333333336</c:v>
                </c:pt>
                <c:pt idx="1726">
                  <c:v>45088.875</c:v>
                </c:pt>
                <c:pt idx="1727">
                  <c:v>45088.916666666664</c:v>
                </c:pt>
                <c:pt idx="1728">
                  <c:v>45088.958333333336</c:v>
                </c:pt>
                <c:pt idx="1729">
                  <c:v>45089</c:v>
                </c:pt>
                <c:pt idx="1730">
                  <c:v>45089.041666666664</c:v>
                </c:pt>
                <c:pt idx="1731">
                  <c:v>45089.083333333336</c:v>
                </c:pt>
                <c:pt idx="1732">
                  <c:v>45089.125</c:v>
                </c:pt>
                <c:pt idx="1733">
                  <c:v>45089.166666666664</c:v>
                </c:pt>
                <c:pt idx="1734">
                  <c:v>45089.208333333336</c:v>
                </c:pt>
                <c:pt idx="1735">
                  <c:v>45089.25</c:v>
                </c:pt>
                <c:pt idx="1736">
                  <c:v>45089.291666666664</c:v>
                </c:pt>
                <c:pt idx="1737">
                  <c:v>45089.333333333336</c:v>
                </c:pt>
                <c:pt idx="1738">
                  <c:v>45089.375</c:v>
                </c:pt>
                <c:pt idx="1739">
                  <c:v>45089.416666666664</c:v>
                </c:pt>
                <c:pt idx="1740">
                  <c:v>45089.458333333336</c:v>
                </c:pt>
                <c:pt idx="1741">
                  <c:v>45089.5</c:v>
                </c:pt>
                <c:pt idx="1742">
                  <c:v>45089.541666666664</c:v>
                </c:pt>
                <c:pt idx="1743">
                  <c:v>45089.583333333336</c:v>
                </c:pt>
                <c:pt idx="1744">
                  <c:v>45089.625</c:v>
                </c:pt>
                <c:pt idx="1745">
                  <c:v>45089.666666666664</c:v>
                </c:pt>
                <c:pt idx="1746">
                  <c:v>45089.708333333336</c:v>
                </c:pt>
                <c:pt idx="1747">
                  <c:v>45089.75</c:v>
                </c:pt>
                <c:pt idx="1748">
                  <c:v>45089.791666666664</c:v>
                </c:pt>
                <c:pt idx="1749">
                  <c:v>45089.833333333336</c:v>
                </c:pt>
                <c:pt idx="1750">
                  <c:v>45089.875</c:v>
                </c:pt>
                <c:pt idx="1751">
                  <c:v>45089.916666666664</c:v>
                </c:pt>
                <c:pt idx="1752">
                  <c:v>45089.958333333336</c:v>
                </c:pt>
                <c:pt idx="1753">
                  <c:v>45090</c:v>
                </c:pt>
                <c:pt idx="1754">
                  <c:v>45090.041666666664</c:v>
                </c:pt>
                <c:pt idx="1755">
                  <c:v>45090.083333333336</c:v>
                </c:pt>
                <c:pt idx="1756">
                  <c:v>45090.125</c:v>
                </c:pt>
                <c:pt idx="1757">
                  <c:v>45090.166666666664</c:v>
                </c:pt>
                <c:pt idx="1758">
                  <c:v>45090.208333333336</c:v>
                </c:pt>
                <c:pt idx="1759">
                  <c:v>45090.25</c:v>
                </c:pt>
                <c:pt idx="1760">
                  <c:v>45090.291666666664</c:v>
                </c:pt>
                <c:pt idx="1761">
                  <c:v>45090.333333333336</c:v>
                </c:pt>
                <c:pt idx="1762">
                  <c:v>45090.375</c:v>
                </c:pt>
                <c:pt idx="1763">
                  <c:v>45090.416666666664</c:v>
                </c:pt>
                <c:pt idx="1764">
                  <c:v>45090.458333333336</c:v>
                </c:pt>
                <c:pt idx="1765">
                  <c:v>45090.5</c:v>
                </c:pt>
                <c:pt idx="1766">
                  <c:v>45090.541666666664</c:v>
                </c:pt>
                <c:pt idx="1767">
                  <c:v>45090.583333333336</c:v>
                </c:pt>
                <c:pt idx="1768">
                  <c:v>45090.625</c:v>
                </c:pt>
                <c:pt idx="1769">
                  <c:v>45090.666666666664</c:v>
                </c:pt>
                <c:pt idx="1770">
                  <c:v>45090.708333333336</c:v>
                </c:pt>
                <c:pt idx="1771">
                  <c:v>45090.75</c:v>
                </c:pt>
                <c:pt idx="1772">
                  <c:v>45090.791666666664</c:v>
                </c:pt>
                <c:pt idx="1773">
                  <c:v>45090.833333333336</c:v>
                </c:pt>
                <c:pt idx="1774">
                  <c:v>45090.875</c:v>
                </c:pt>
                <c:pt idx="1775">
                  <c:v>45090.916666666664</c:v>
                </c:pt>
                <c:pt idx="1776">
                  <c:v>45090.958333333336</c:v>
                </c:pt>
                <c:pt idx="1777">
                  <c:v>45091</c:v>
                </c:pt>
                <c:pt idx="1778">
                  <c:v>45091.041666666664</c:v>
                </c:pt>
                <c:pt idx="1779">
                  <c:v>45091.083333333336</c:v>
                </c:pt>
                <c:pt idx="1780">
                  <c:v>45091.125</c:v>
                </c:pt>
                <c:pt idx="1781">
                  <c:v>45091.166666666664</c:v>
                </c:pt>
                <c:pt idx="1782">
                  <c:v>45091.208333333336</c:v>
                </c:pt>
                <c:pt idx="1783">
                  <c:v>45091.25</c:v>
                </c:pt>
                <c:pt idx="1784">
                  <c:v>45091.291666666664</c:v>
                </c:pt>
                <c:pt idx="1785">
                  <c:v>45091.333333333336</c:v>
                </c:pt>
                <c:pt idx="1786">
                  <c:v>45091.375</c:v>
                </c:pt>
                <c:pt idx="1787">
                  <c:v>45091.416666666664</c:v>
                </c:pt>
                <c:pt idx="1788">
                  <c:v>45091.458333333336</c:v>
                </c:pt>
                <c:pt idx="1789">
                  <c:v>45091.5</c:v>
                </c:pt>
                <c:pt idx="1790">
                  <c:v>45091.541666666664</c:v>
                </c:pt>
                <c:pt idx="1791">
                  <c:v>45091.583333333336</c:v>
                </c:pt>
                <c:pt idx="1792">
                  <c:v>45091.625</c:v>
                </c:pt>
                <c:pt idx="1793">
                  <c:v>45091.666666666664</c:v>
                </c:pt>
                <c:pt idx="1794">
                  <c:v>45091.708333333336</c:v>
                </c:pt>
                <c:pt idx="1795">
                  <c:v>45091.75</c:v>
                </c:pt>
                <c:pt idx="1796">
                  <c:v>45091.791666666664</c:v>
                </c:pt>
                <c:pt idx="1797">
                  <c:v>45091.833333333336</c:v>
                </c:pt>
                <c:pt idx="1798">
                  <c:v>45091.875</c:v>
                </c:pt>
                <c:pt idx="1799">
                  <c:v>45091.916666666664</c:v>
                </c:pt>
                <c:pt idx="1800">
                  <c:v>45091.958333333336</c:v>
                </c:pt>
                <c:pt idx="1801">
                  <c:v>45092</c:v>
                </c:pt>
                <c:pt idx="1802">
                  <c:v>45092.041666666664</c:v>
                </c:pt>
                <c:pt idx="1803">
                  <c:v>45092.083333333336</c:v>
                </c:pt>
                <c:pt idx="1804">
                  <c:v>45092.125</c:v>
                </c:pt>
                <c:pt idx="1805">
                  <c:v>45092.166666666664</c:v>
                </c:pt>
                <c:pt idx="1806">
                  <c:v>45092.208333333336</c:v>
                </c:pt>
                <c:pt idx="1807">
                  <c:v>45092.25</c:v>
                </c:pt>
                <c:pt idx="1808">
                  <c:v>45092.291666666664</c:v>
                </c:pt>
                <c:pt idx="1809">
                  <c:v>45092.333333333336</c:v>
                </c:pt>
                <c:pt idx="1810">
                  <c:v>45092.375</c:v>
                </c:pt>
                <c:pt idx="1811">
                  <c:v>45092.416666666664</c:v>
                </c:pt>
                <c:pt idx="1812">
                  <c:v>45092.458333333336</c:v>
                </c:pt>
                <c:pt idx="1813">
                  <c:v>45092.5</c:v>
                </c:pt>
                <c:pt idx="1814">
                  <c:v>45092.541666666664</c:v>
                </c:pt>
                <c:pt idx="1815">
                  <c:v>45092.583333333336</c:v>
                </c:pt>
                <c:pt idx="1816">
                  <c:v>45092.625</c:v>
                </c:pt>
                <c:pt idx="1817">
                  <c:v>45092.666666666664</c:v>
                </c:pt>
                <c:pt idx="1818">
                  <c:v>45092.708333333336</c:v>
                </c:pt>
                <c:pt idx="1819">
                  <c:v>45092.75</c:v>
                </c:pt>
                <c:pt idx="1820">
                  <c:v>45092.791666666664</c:v>
                </c:pt>
                <c:pt idx="1821">
                  <c:v>45092.833333333336</c:v>
                </c:pt>
                <c:pt idx="1822">
                  <c:v>45092.875</c:v>
                </c:pt>
                <c:pt idx="1823">
                  <c:v>45092.916666666664</c:v>
                </c:pt>
                <c:pt idx="1824">
                  <c:v>45092.958333333336</c:v>
                </c:pt>
                <c:pt idx="1825">
                  <c:v>45093</c:v>
                </c:pt>
                <c:pt idx="1826">
                  <c:v>45093.041666666664</c:v>
                </c:pt>
                <c:pt idx="1827">
                  <c:v>45093.083333333336</c:v>
                </c:pt>
                <c:pt idx="1828">
                  <c:v>45093.125</c:v>
                </c:pt>
                <c:pt idx="1829">
                  <c:v>45093.166666666664</c:v>
                </c:pt>
                <c:pt idx="1830">
                  <c:v>45093.208333333336</c:v>
                </c:pt>
                <c:pt idx="1831">
                  <c:v>45093.25</c:v>
                </c:pt>
                <c:pt idx="1832">
                  <c:v>45093.291666666664</c:v>
                </c:pt>
                <c:pt idx="1833">
                  <c:v>45093.333333333336</c:v>
                </c:pt>
                <c:pt idx="1834">
                  <c:v>45093.375</c:v>
                </c:pt>
                <c:pt idx="1835">
                  <c:v>45093.416666666664</c:v>
                </c:pt>
                <c:pt idx="1836">
                  <c:v>45093.458333333336</c:v>
                </c:pt>
                <c:pt idx="1837">
                  <c:v>45093.5</c:v>
                </c:pt>
                <c:pt idx="1838">
                  <c:v>45093.541666666664</c:v>
                </c:pt>
                <c:pt idx="1839">
                  <c:v>45093.583333333336</c:v>
                </c:pt>
                <c:pt idx="1840">
                  <c:v>45093.625</c:v>
                </c:pt>
                <c:pt idx="1841">
                  <c:v>45093.666666666664</c:v>
                </c:pt>
                <c:pt idx="1842">
                  <c:v>45093.708333333336</c:v>
                </c:pt>
                <c:pt idx="1843">
                  <c:v>45093.75</c:v>
                </c:pt>
                <c:pt idx="1844">
                  <c:v>45093.791666666664</c:v>
                </c:pt>
                <c:pt idx="1845">
                  <c:v>45093.833333333336</c:v>
                </c:pt>
                <c:pt idx="1846">
                  <c:v>45093.875</c:v>
                </c:pt>
                <c:pt idx="1847">
                  <c:v>45093.916666666664</c:v>
                </c:pt>
                <c:pt idx="1848">
                  <c:v>45093.958333333336</c:v>
                </c:pt>
                <c:pt idx="1849">
                  <c:v>45094</c:v>
                </c:pt>
                <c:pt idx="1850">
                  <c:v>45094.041666666664</c:v>
                </c:pt>
                <c:pt idx="1851">
                  <c:v>45094.083333333336</c:v>
                </c:pt>
                <c:pt idx="1852">
                  <c:v>45094.125</c:v>
                </c:pt>
                <c:pt idx="1853">
                  <c:v>45094.166666666664</c:v>
                </c:pt>
                <c:pt idx="1854">
                  <c:v>45094.208333333336</c:v>
                </c:pt>
                <c:pt idx="1855">
                  <c:v>45094.25</c:v>
                </c:pt>
                <c:pt idx="1856">
                  <c:v>45094.291666666664</c:v>
                </c:pt>
                <c:pt idx="1857">
                  <c:v>45094.333333333336</c:v>
                </c:pt>
                <c:pt idx="1858">
                  <c:v>45094.375</c:v>
                </c:pt>
                <c:pt idx="1859">
                  <c:v>45094.416666666664</c:v>
                </c:pt>
                <c:pt idx="1860">
                  <c:v>45094.458333333336</c:v>
                </c:pt>
                <c:pt idx="1861">
                  <c:v>45094.5</c:v>
                </c:pt>
                <c:pt idx="1862">
                  <c:v>45094.541666666664</c:v>
                </c:pt>
                <c:pt idx="1863">
                  <c:v>45094.583333333336</c:v>
                </c:pt>
                <c:pt idx="1864">
                  <c:v>45094.625</c:v>
                </c:pt>
                <c:pt idx="1865">
                  <c:v>45094.666666666664</c:v>
                </c:pt>
                <c:pt idx="1866">
                  <c:v>45094.708333333336</c:v>
                </c:pt>
                <c:pt idx="1867">
                  <c:v>45094.75</c:v>
                </c:pt>
                <c:pt idx="1868">
                  <c:v>45094.791666666664</c:v>
                </c:pt>
                <c:pt idx="1869">
                  <c:v>45094.833333333336</c:v>
                </c:pt>
                <c:pt idx="1870">
                  <c:v>45094.875</c:v>
                </c:pt>
                <c:pt idx="1871">
                  <c:v>45094.916666666664</c:v>
                </c:pt>
                <c:pt idx="1872">
                  <c:v>45094.958333333336</c:v>
                </c:pt>
                <c:pt idx="1873">
                  <c:v>45095</c:v>
                </c:pt>
                <c:pt idx="1874">
                  <c:v>45095.041666666664</c:v>
                </c:pt>
                <c:pt idx="1875">
                  <c:v>45095.083333333336</c:v>
                </c:pt>
                <c:pt idx="1876">
                  <c:v>45095.125</c:v>
                </c:pt>
                <c:pt idx="1877">
                  <c:v>45095.166666666664</c:v>
                </c:pt>
                <c:pt idx="1878">
                  <c:v>45095.208333333336</c:v>
                </c:pt>
                <c:pt idx="1879">
                  <c:v>45095.25</c:v>
                </c:pt>
                <c:pt idx="1880">
                  <c:v>45095.291666666664</c:v>
                </c:pt>
                <c:pt idx="1881">
                  <c:v>45095.333333333336</c:v>
                </c:pt>
                <c:pt idx="1882">
                  <c:v>45095.375</c:v>
                </c:pt>
                <c:pt idx="1883">
                  <c:v>45095.416666666664</c:v>
                </c:pt>
                <c:pt idx="1884">
                  <c:v>45095.458333333336</c:v>
                </c:pt>
                <c:pt idx="1885">
                  <c:v>45095.5</c:v>
                </c:pt>
                <c:pt idx="1886">
                  <c:v>45095.541666666664</c:v>
                </c:pt>
                <c:pt idx="1887">
                  <c:v>45095.583333333336</c:v>
                </c:pt>
                <c:pt idx="1888">
                  <c:v>45095.625</c:v>
                </c:pt>
                <c:pt idx="1889">
                  <c:v>45095.666666666664</c:v>
                </c:pt>
                <c:pt idx="1890">
                  <c:v>45095.708333333336</c:v>
                </c:pt>
                <c:pt idx="1891">
                  <c:v>45095.75</c:v>
                </c:pt>
                <c:pt idx="1892">
                  <c:v>45095.791666666664</c:v>
                </c:pt>
                <c:pt idx="1893">
                  <c:v>45095.833333333336</c:v>
                </c:pt>
                <c:pt idx="1894">
                  <c:v>45095.875</c:v>
                </c:pt>
                <c:pt idx="1895">
                  <c:v>45095.916666666664</c:v>
                </c:pt>
                <c:pt idx="1896">
                  <c:v>45095.958333333336</c:v>
                </c:pt>
                <c:pt idx="1897">
                  <c:v>45096</c:v>
                </c:pt>
                <c:pt idx="1898">
                  <c:v>45096.041666666664</c:v>
                </c:pt>
                <c:pt idx="1899">
                  <c:v>45096.083333333336</c:v>
                </c:pt>
                <c:pt idx="1900">
                  <c:v>45096.125</c:v>
                </c:pt>
                <c:pt idx="1901">
                  <c:v>45096.166666666664</c:v>
                </c:pt>
                <c:pt idx="1902">
                  <c:v>45096.208333333336</c:v>
                </c:pt>
                <c:pt idx="1903">
                  <c:v>45096.25</c:v>
                </c:pt>
                <c:pt idx="1904">
                  <c:v>45096.291666666664</c:v>
                </c:pt>
                <c:pt idx="1905">
                  <c:v>45096.333333333336</c:v>
                </c:pt>
                <c:pt idx="1906">
                  <c:v>45096.375</c:v>
                </c:pt>
                <c:pt idx="1907">
                  <c:v>45096.416666666664</c:v>
                </c:pt>
                <c:pt idx="1908">
                  <c:v>45096.458333333336</c:v>
                </c:pt>
                <c:pt idx="1909">
                  <c:v>45096.5</c:v>
                </c:pt>
                <c:pt idx="1910">
                  <c:v>45096.541666666664</c:v>
                </c:pt>
                <c:pt idx="1911">
                  <c:v>45096.583333333336</c:v>
                </c:pt>
                <c:pt idx="1912">
                  <c:v>45096.625</c:v>
                </c:pt>
                <c:pt idx="1913">
                  <c:v>45096.666666666664</c:v>
                </c:pt>
                <c:pt idx="1914">
                  <c:v>45096.708333333336</c:v>
                </c:pt>
                <c:pt idx="1915">
                  <c:v>45096.75</c:v>
                </c:pt>
                <c:pt idx="1916">
                  <c:v>45096.791666666664</c:v>
                </c:pt>
                <c:pt idx="1917">
                  <c:v>45096.833333333336</c:v>
                </c:pt>
                <c:pt idx="1918">
                  <c:v>45096.875</c:v>
                </c:pt>
                <c:pt idx="1919">
                  <c:v>45096.916666666664</c:v>
                </c:pt>
                <c:pt idx="1920">
                  <c:v>45096.958333333336</c:v>
                </c:pt>
                <c:pt idx="1921">
                  <c:v>45097</c:v>
                </c:pt>
                <c:pt idx="1922">
                  <c:v>45097.041666666664</c:v>
                </c:pt>
                <c:pt idx="1923">
                  <c:v>45097.083333333336</c:v>
                </c:pt>
                <c:pt idx="1924">
                  <c:v>45097.125</c:v>
                </c:pt>
                <c:pt idx="1925">
                  <c:v>45097.166666666664</c:v>
                </c:pt>
                <c:pt idx="1926">
                  <c:v>45097.208333333336</c:v>
                </c:pt>
                <c:pt idx="1927">
                  <c:v>45097.25</c:v>
                </c:pt>
                <c:pt idx="1928">
                  <c:v>45097.291666666664</c:v>
                </c:pt>
                <c:pt idx="1929">
                  <c:v>45097.333333333336</c:v>
                </c:pt>
                <c:pt idx="1930">
                  <c:v>45097.375</c:v>
                </c:pt>
                <c:pt idx="1931">
                  <c:v>45097.416666666664</c:v>
                </c:pt>
                <c:pt idx="1932">
                  <c:v>45097.458333333336</c:v>
                </c:pt>
                <c:pt idx="1933">
                  <c:v>45097.5</c:v>
                </c:pt>
                <c:pt idx="1934">
                  <c:v>45097.541666666664</c:v>
                </c:pt>
                <c:pt idx="1935">
                  <c:v>45097.583333333336</c:v>
                </c:pt>
                <c:pt idx="1936">
                  <c:v>45097.625</c:v>
                </c:pt>
                <c:pt idx="1937">
                  <c:v>45097.666666666664</c:v>
                </c:pt>
                <c:pt idx="1938">
                  <c:v>45097.708333333336</c:v>
                </c:pt>
                <c:pt idx="1939">
                  <c:v>45097.75</c:v>
                </c:pt>
                <c:pt idx="1940">
                  <c:v>45097.791666666664</c:v>
                </c:pt>
                <c:pt idx="1941">
                  <c:v>45097.833333333336</c:v>
                </c:pt>
                <c:pt idx="1942">
                  <c:v>45097.875</c:v>
                </c:pt>
                <c:pt idx="1943">
                  <c:v>45097.916666666664</c:v>
                </c:pt>
                <c:pt idx="1944">
                  <c:v>45097.958333333336</c:v>
                </c:pt>
                <c:pt idx="1945">
                  <c:v>45098</c:v>
                </c:pt>
                <c:pt idx="1946">
                  <c:v>45098.041666666664</c:v>
                </c:pt>
                <c:pt idx="1947">
                  <c:v>45098.083333333336</c:v>
                </c:pt>
                <c:pt idx="1948">
                  <c:v>45098.125</c:v>
                </c:pt>
                <c:pt idx="1949">
                  <c:v>45098.166666666664</c:v>
                </c:pt>
                <c:pt idx="1950">
                  <c:v>45098.208333333336</c:v>
                </c:pt>
                <c:pt idx="1951">
                  <c:v>45098.25</c:v>
                </c:pt>
                <c:pt idx="1952">
                  <c:v>45098.291666666664</c:v>
                </c:pt>
                <c:pt idx="1953">
                  <c:v>45098.333333333336</c:v>
                </c:pt>
                <c:pt idx="1954">
                  <c:v>45098.375</c:v>
                </c:pt>
                <c:pt idx="1955">
                  <c:v>45098.416666666664</c:v>
                </c:pt>
                <c:pt idx="1956">
                  <c:v>45098.458333333336</c:v>
                </c:pt>
                <c:pt idx="1957">
                  <c:v>45098.5</c:v>
                </c:pt>
                <c:pt idx="1958">
                  <c:v>45098.541666666664</c:v>
                </c:pt>
                <c:pt idx="1959">
                  <c:v>45098.583333333336</c:v>
                </c:pt>
                <c:pt idx="1960">
                  <c:v>45098.625</c:v>
                </c:pt>
                <c:pt idx="1961">
                  <c:v>45098.666666666664</c:v>
                </c:pt>
                <c:pt idx="1962">
                  <c:v>45098.708333333336</c:v>
                </c:pt>
                <c:pt idx="1963">
                  <c:v>45098.75</c:v>
                </c:pt>
                <c:pt idx="1964">
                  <c:v>45098.791666666664</c:v>
                </c:pt>
                <c:pt idx="1965">
                  <c:v>45098.833333333336</c:v>
                </c:pt>
                <c:pt idx="1966">
                  <c:v>45098.875</c:v>
                </c:pt>
                <c:pt idx="1967">
                  <c:v>45098.916666666664</c:v>
                </c:pt>
                <c:pt idx="1968">
                  <c:v>45098.958333333336</c:v>
                </c:pt>
                <c:pt idx="1969">
                  <c:v>45099</c:v>
                </c:pt>
                <c:pt idx="1970">
                  <c:v>45099.041666666664</c:v>
                </c:pt>
                <c:pt idx="1971">
                  <c:v>45099.083333333336</c:v>
                </c:pt>
                <c:pt idx="1972">
                  <c:v>45099.125</c:v>
                </c:pt>
                <c:pt idx="1973">
                  <c:v>45099.166666666664</c:v>
                </c:pt>
                <c:pt idx="1974">
                  <c:v>45099.208333333336</c:v>
                </c:pt>
                <c:pt idx="1975">
                  <c:v>45099.25</c:v>
                </c:pt>
                <c:pt idx="1976">
                  <c:v>45099.291666666664</c:v>
                </c:pt>
                <c:pt idx="1977">
                  <c:v>45099.333333333336</c:v>
                </c:pt>
                <c:pt idx="1978">
                  <c:v>45099.375</c:v>
                </c:pt>
                <c:pt idx="1979">
                  <c:v>45099.416666666664</c:v>
                </c:pt>
                <c:pt idx="1980">
                  <c:v>45099.458333333336</c:v>
                </c:pt>
                <c:pt idx="1981">
                  <c:v>45099.5</c:v>
                </c:pt>
                <c:pt idx="1982">
                  <c:v>45099.541666666664</c:v>
                </c:pt>
                <c:pt idx="1983">
                  <c:v>45099.583333333336</c:v>
                </c:pt>
                <c:pt idx="1984">
                  <c:v>45099.625</c:v>
                </c:pt>
                <c:pt idx="1985">
                  <c:v>45099.666666666664</c:v>
                </c:pt>
                <c:pt idx="1986">
                  <c:v>45099.708333333336</c:v>
                </c:pt>
                <c:pt idx="1987">
                  <c:v>45099.75</c:v>
                </c:pt>
                <c:pt idx="1988">
                  <c:v>45099.791666666664</c:v>
                </c:pt>
                <c:pt idx="1989">
                  <c:v>45099.833333333336</c:v>
                </c:pt>
                <c:pt idx="1990">
                  <c:v>45099.875</c:v>
                </c:pt>
                <c:pt idx="1991">
                  <c:v>45099.916666666664</c:v>
                </c:pt>
                <c:pt idx="1992">
                  <c:v>45099.958333333336</c:v>
                </c:pt>
                <c:pt idx="1993">
                  <c:v>45100</c:v>
                </c:pt>
                <c:pt idx="1994">
                  <c:v>45100.041666666664</c:v>
                </c:pt>
                <c:pt idx="1995">
                  <c:v>45100.083333333336</c:v>
                </c:pt>
                <c:pt idx="1996">
                  <c:v>45100.125</c:v>
                </c:pt>
                <c:pt idx="1997">
                  <c:v>45100.166666666664</c:v>
                </c:pt>
                <c:pt idx="1998">
                  <c:v>45100.208333333336</c:v>
                </c:pt>
                <c:pt idx="1999">
                  <c:v>45100.25</c:v>
                </c:pt>
                <c:pt idx="2000">
                  <c:v>45100.291666666664</c:v>
                </c:pt>
                <c:pt idx="2001">
                  <c:v>45100.333333333336</c:v>
                </c:pt>
                <c:pt idx="2002">
                  <c:v>45100.375</c:v>
                </c:pt>
                <c:pt idx="2003">
                  <c:v>45100.416666666664</c:v>
                </c:pt>
                <c:pt idx="2004">
                  <c:v>45100.458333333336</c:v>
                </c:pt>
                <c:pt idx="2005">
                  <c:v>45100.5</c:v>
                </c:pt>
                <c:pt idx="2006">
                  <c:v>45100.541666666664</c:v>
                </c:pt>
                <c:pt idx="2007">
                  <c:v>45100.583333333336</c:v>
                </c:pt>
                <c:pt idx="2008">
                  <c:v>45100.625</c:v>
                </c:pt>
                <c:pt idx="2009">
                  <c:v>45100.666666666664</c:v>
                </c:pt>
                <c:pt idx="2010">
                  <c:v>45100.708333333336</c:v>
                </c:pt>
                <c:pt idx="2011">
                  <c:v>45100.75</c:v>
                </c:pt>
                <c:pt idx="2012">
                  <c:v>45100.791666666664</c:v>
                </c:pt>
                <c:pt idx="2013">
                  <c:v>45100.833333333336</c:v>
                </c:pt>
                <c:pt idx="2014">
                  <c:v>45100.875</c:v>
                </c:pt>
                <c:pt idx="2015">
                  <c:v>45100.916666666664</c:v>
                </c:pt>
                <c:pt idx="2016">
                  <c:v>45100.958333333336</c:v>
                </c:pt>
                <c:pt idx="2017">
                  <c:v>45101</c:v>
                </c:pt>
                <c:pt idx="2018">
                  <c:v>45101.041666666664</c:v>
                </c:pt>
                <c:pt idx="2019">
                  <c:v>45101.083333333336</c:v>
                </c:pt>
                <c:pt idx="2020">
                  <c:v>45101.125</c:v>
                </c:pt>
                <c:pt idx="2021">
                  <c:v>45101.166666666664</c:v>
                </c:pt>
                <c:pt idx="2022">
                  <c:v>45101.208333333336</c:v>
                </c:pt>
                <c:pt idx="2023">
                  <c:v>45101.25</c:v>
                </c:pt>
                <c:pt idx="2024">
                  <c:v>45101.291666666664</c:v>
                </c:pt>
                <c:pt idx="2025">
                  <c:v>45101.333333333336</c:v>
                </c:pt>
                <c:pt idx="2026">
                  <c:v>45101.375</c:v>
                </c:pt>
                <c:pt idx="2027">
                  <c:v>45101.416666666664</c:v>
                </c:pt>
                <c:pt idx="2028">
                  <c:v>45101.458333333336</c:v>
                </c:pt>
                <c:pt idx="2029">
                  <c:v>45101.5</c:v>
                </c:pt>
                <c:pt idx="2030">
                  <c:v>45101.541666666664</c:v>
                </c:pt>
                <c:pt idx="2031">
                  <c:v>45101.583333333336</c:v>
                </c:pt>
                <c:pt idx="2032">
                  <c:v>45101.625</c:v>
                </c:pt>
                <c:pt idx="2033">
                  <c:v>45101.666666666664</c:v>
                </c:pt>
                <c:pt idx="2034">
                  <c:v>45101.708333333336</c:v>
                </c:pt>
                <c:pt idx="2035">
                  <c:v>45101.75</c:v>
                </c:pt>
                <c:pt idx="2036">
                  <c:v>45101.791666666664</c:v>
                </c:pt>
                <c:pt idx="2037">
                  <c:v>45101.833333333336</c:v>
                </c:pt>
                <c:pt idx="2038">
                  <c:v>45101.875</c:v>
                </c:pt>
                <c:pt idx="2039">
                  <c:v>45101.916666666664</c:v>
                </c:pt>
                <c:pt idx="2040">
                  <c:v>45101.958333333336</c:v>
                </c:pt>
                <c:pt idx="2041">
                  <c:v>45102</c:v>
                </c:pt>
                <c:pt idx="2042">
                  <c:v>45102.041666666664</c:v>
                </c:pt>
                <c:pt idx="2043">
                  <c:v>45102.083333333336</c:v>
                </c:pt>
                <c:pt idx="2044">
                  <c:v>45102.125</c:v>
                </c:pt>
                <c:pt idx="2045">
                  <c:v>45102.166666666664</c:v>
                </c:pt>
                <c:pt idx="2046">
                  <c:v>45102.208333333336</c:v>
                </c:pt>
                <c:pt idx="2047">
                  <c:v>45102.25</c:v>
                </c:pt>
                <c:pt idx="2048">
                  <c:v>45102.291666666664</c:v>
                </c:pt>
                <c:pt idx="2049">
                  <c:v>45102.333333333336</c:v>
                </c:pt>
                <c:pt idx="2050">
                  <c:v>45102.375</c:v>
                </c:pt>
                <c:pt idx="2051">
                  <c:v>45102.416666666664</c:v>
                </c:pt>
                <c:pt idx="2052">
                  <c:v>45102.458333333336</c:v>
                </c:pt>
                <c:pt idx="2053">
                  <c:v>45102.5</c:v>
                </c:pt>
                <c:pt idx="2054">
                  <c:v>45102.541666666664</c:v>
                </c:pt>
                <c:pt idx="2055">
                  <c:v>45102.583333333336</c:v>
                </c:pt>
                <c:pt idx="2056">
                  <c:v>45102.625</c:v>
                </c:pt>
                <c:pt idx="2057">
                  <c:v>45102.666666666664</c:v>
                </c:pt>
                <c:pt idx="2058">
                  <c:v>45102.708333333336</c:v>
                </c:pt>
                <c:pt idx="2059">
                  <c:v>45102.75</c:v>
                </c:pt>
                <c:pt idx="2060">
                  <c:v>45102.791666666664</c:v>
                </c:pt>
                <c:pt idx="2061">
                  <c:v>45102.833333333336</c:v>
                </c:pt>
                <c:pt idx="2062">
                  <c:v>45102.875</c:v>
                </c:pt>
                <c:pt idx="2063">
                  <c:v>45102.916666666664</c:v>
                </c:pt>
                <c:pt idx="2064">
                  <c:v>45102.958333333336</c:v>
                </c:pt>
                <c:pt idx="2065">
                  <c:v>45103</c:v>
                </c:pt>
                <c:pt idx="2066">
                  <c:v>45103.041666666664</c:v>
                </c:pt>
                <c:pt idx="2067">
                  <c:v>45103.083333333336</c:v>
                </c:pt>
                <c:pt idx="2068">
                  <c:v>45103.125</c:v>
                </c:pt>
                <c:pt idx="2069">
                  <c:v>45103.166666666664</c:v>
                </c:pt>
                <c:pt idx="2070">
                  <c:v>45103.208333333336</c:v>
                </c:pt>
                <c:pt idx="2071">
                  <c:v>45103.25</c:v>
                </c:pt>
                <c:pt idx="2072">
                  <c:v>45103.291666666664</c:v>
                </c:pt>
                <c:pt idx="2073">
                  <c:v>45103.333333333336</c:v>
                </c:pt>
                <c:pt idx="2074">
                  <c:v>45103.375</c:v>
                </c:pt>
                <c:pt idx="2075">
                  <c:v>45103.416666666664</c:v>
                </c:pt>
                <c:pt idx="2076">
                  <c:v>45103.458333333336</c:v>
                </c:pt>
                <c:pt idx="2077">
                  <c:v>45103.5</c:v>
                </c:pt>
                <c:pt idx="2078">
                  <c:v>45103.541666666664</c:v>
                </c:pt>
                <c:pt idx="2079">
                  <c:v>45103.583333333336</c:v>
                </c:pt>
                <c:pt idx="2080">
                  <c:v>45103.625</c:v>
                </c:pt>
                <c:pt idx="2081">
                  <c:v>45103.666666666664</c:v>
                </c:pt>
                <c:pt idx="2082">
                  <c:v>45103.708333333336</c:v>
                </c:pt>
                <c:pt idx="2083">
                  <c:v>45103.75</c:v>
                </c:pt>
                <c:pt idx="2084">
                  <c:v>45103.791666666664</c:v>
                </c:pt>
                <c:pt idx="2085">
                  <c:v>45103.833333333336</c:v>
                </c:pt>
                <c:pt idx="2086">
                  <c:v>45103.875</c:v>
                </c:pt>
                <c:pt idx="2087">
                  <c:v>45103.916666666664</c:v>
                </c:pt>
                <c:pt idx="2088">
                  <c:v>45103.958333333336</c:v>
                </c:pt>
                <c:pt idx="2089">
                  <c:v>45104</c:v>
                </c:pt>
                <c:pt idx="2090">
                  <c:v>45104.041666666664</c:v>
                </c:pt>
                <c:pt idx="2091">
                  <c:v>45104.083333333336</c:v>
                </c:pt>
                <c:pt idx="2092">
                  <c:v>45104.125</c:v>
                </c:pt>
                <c:pt idx="2093">
                  <c:v>45104.166666666664</c:v>
                </c:pt>
                <c:pt idx="2094">
                  <c:v>45104.208333333336</c:v>
                </c:pt>
                <c:pt idx="2095">
                  <c:v>45104.25</c:v>
                </c:pt>
                <c:pt idx="2096">
                  <c:v>45104.291666666664</c:v>
                </c:pt>
                <c:pt idx="2097">
                  <c:v>45104.333333333336</c:v>
                </c:pt>
                <c:pt idx="2098">
                  <c:v>45104.375</c:v>
                </c:pt>
                <c:pt idx="2099">
                  <c:v>45104.416666666664</c:v>
                </c:pt>
                <c:pt idx="2100">
                  <c:v>45104.458333333336</c:v>
                </c:pt>
                <c:pt idx="2101">
                  <c:v>45104.5</c:v>
                </c:pt>
                <c:pt idx="2102">
                  <c:v>45104.541666666664</c:v>
                </c:pt>
                <c:pt idx="2103">
                  <c:v>45104.583333333336</c:v>
                </c:pt>
                <c:pt idx="2104">
                  <c:v>45104.625</c:v>
                </c:pt>
                <c:pt idx="2105">
                  <c:v>45104.666666666664</c:v>
                </c:pt>
                <c:pt idx="2106">
                  <c:v>45104.708333333336</c:v>
                </c:pt>
                <c:pt idx="2107">
                  <c:v>45104.75</c:v>
                </c:pt>
                <c:pt idx="2108">
                  <c:v>45104.791666666664</c:v>
                </c:pt>
                <c:pt idx="2109">
                  <c:v>45104.833333333336</c:v>
                </c:pt>
                <c:pt idx="2110">
                  <c:v>45104.875</c:v>
                </c:pt>
                <c:pt idx="2111">
                  <c:v>45104.916666666664</c:v>
                </c:pt>
                <c:pt idx="2112">
                  <c:v>45104.958333333336</c:v>
                </c:pt>
                <c:pt idx="2113">
                  <c:v>45105</c:v>
                </c:pt>
                <c:pt idx="2114">
                  <c:v>45105.041666666664</c:v>
                </c:pt>
                <c:pt idx="2115">
                  <c:v>45105.083333333336</c:v>
                </c:pt>
                <c:pt idx="2116">
                  <c:v>45105.125</c:v>
                </c:pt>
                <c:pt idx="2117">
                  <c:v>45105.166666666664</c:v>
                </c:pt>
                <c:pt idx="2118">
                  <c:v>45105.208333333336</c:v>
                </c:pt>
                <c:pt idx="2119">
                  <c:v>45105.25</c:v>
                </c:pt>
                <c:pt idx="2120">
                  <c:v>45105.291666666664</c:v>
                </c:pt>
                <c:pt idx="2121">
                  <c:v>45105.333333333336</c:v>
                </c:pt>
                <c:pt idx="2122">
                  <c:v>45105.375</c:v>
                </c:pt>
                <c:pt idx="2123">
                  <c:v>45105.416666666664</c:v>
                </c:pt>
                <c:pt idx="2124">
                  <c:v>45105.458333333336</c:v>
                </c:pt>
                <c:pt idx="2125">
                  <c:v>45105.5</c:v>
                </c:pt>
                <c:pt idx="2126">
                  <c:v>45105.541666666664</c:v>
                </c:pt>
                <c:pt idx="2127">
                  <c:v>45105.583333333336</c:v>
                </c:pt>
                <c:pt idx="2128">
                  <c:v>45105.625</c:v>
                </c:pt>
                <c:pt idx="2129">
                  <c:v>45105.666666666664</c:v>
                </c:pt>
                <c:pt idx="2130">
                  <c:v>45105.708333333336</c:v>
                </c:pt>
                <c:pt idx="2131">
                  <c:v>45105.75</c:v>
                </c:pt>
                <c:pt idx="2132">
                  <c:v>45105.791666666664</c:v>
                </c:pt>
                <c:pt idx="2133">
                  <c:v>45105.833333333336</c:v>
                </c:pt>
                <c:pt idx="2134">
                  <c:v>45105.875</c:v>
                </c:pt>
                <c:pt idx="2135">
                  <c:v>45105.916666666664</c:v>
                </c:pt>
                <c:pt idx="2136">
                  <c:v>45105.958333333336</c:v>
                </c:pt>
                <c:pt idx="2137">
                  <c:v>45106</c:v>
                </c:pt>
                <c:pt idx="2138">
                  <c:v>45106.041666666664</c:v>
                </c:pt>
                <c:pt idx="2139">
                  <c:v>45106.083333333336</c:v>
                </c:pt>
                <c:pt idx="2140">
                  <c:v>45106.125</c:v>
                </c:pt>
                <c:pt idx="2141">
                  <c:v>45106.166666666664</c:v>
                </c:pt>
                <c:pt idx="2142">
                  <c:v>45106.208333333336</c:v>
                </c:pt>
                <c:pt idx="2143">
                  <c:v>45106.25</c:v>
                </c:pt>
                <c:pt idx="2144">
                  <c:v>45106.291666666664</c:v>
                </c:pt>
                <c:pt idx="2145">
                  <c:v>45106.333333333336</c:v>
                </c:pt>
                <c:pt idx="2146">
                  <c:v>45106.375</c:v>
                </c:pt>
                <c:pt idx="2147">
                  <c:v>45106.416666666664</c:v>
                </c:pt>
                <c:pt idx="2148">
                  <c:v>45106.458333333336</c:v>
                </c:pt>
                <c:pt idx="2149">
                  <c:v>45106.5</c:v>
                </c:pt>
                <c:pt idx="2150">
                  <c:v>45106.541666666664</c:v>
                </c:pt>
                <c:pt idx="2151">
                  <c:v>45106.583333333336</c:v>
                </c:pt>
                <c:pt idx="2152">
                  <c:v>45106.625</c:v>
                </c:pt>
                <c:pt idx="2153">
                  <c:v>45106.666666666664</c:v>
                </c:pt>
                <c:pt idx="2154">
                  <c:v>45106.708333333336</c:v>
                </c:pt>
                <c:pt idx="2155">
                  <c:v>45106.75</c:v>
                </c:pt>
                <c:pt idx="2156">
                  <c:v>45106.791666666664</c:v>
                </c:pt>
                <c:pt idx="2157">
                  <c:v>45106.833333333336</c:v>
                </c:pt>
                <c:pt idx="2158">
                  <c:v>45106.875</c:v>
                </c:pt>
                <c:pt idx="2159">
                  <c:v>45106.916666666664</c:v>
                </c:pt>
                <c:pt idx="2160">
                  <c:v>45106.958333333336</c:v>
                </c:pt>
                <c:pt idx="2161">
                  <c:v>45107</c:v>
                </c:pt>
                <c:pt idx="2162">
                  <c:v>45107.041666666664</c:v>
                </c:pt>
                <c:pt idx="2163">
                  <c:v>45107.083333333336</c:v>
                </c:pt>
                <c:pt idx="2164">
                  <c:v>45107.125</c:v>
                </c:pt>
                <c:pt idx="2165">
                  <c:v>45107.166666666664</c:v>
                </c:pt>
                <c:pt idx="2166">
                  <c:v>45107.208333333336</c:v>
                </c:pt>
                <c:pt idx="2167">
                  <c:v>45107.25</c:v>
                </c:pt>
                <c:pt idx="2168">
                  <c:v>45107.291666666664</c:v>
                </c:pt>
                <c:pt idx="2169">
                  <c:v>45107.333333333336</c:v>
                </c:pt>
                <c:pt idx="2170">
                  <c:v>45107.375</c:v>
                </c:pt>
                <c:pt idx="2171">
                  <c:v>45107.416666666664</c:v>
                </c:pt>
                <c:pt idx="2172">
                  <c:v>45107.458333333336</c:v>
                </c:pt>
                <c:pt idx="2173">
                  <c:v>45107.5</c:v>
                </c:pt>
                <c:pt idx="2174">
                  <c:v>45107.541666666664</c:v>
                </c:pt>
                <c:pt idx="2175">
                  <c:v>45107.583333333336</c:v>
                </c:pt>
                <c:pt idx="2176">
                  <c:v>45107.625</c:v>
                </c:pt>
                <c:pt idx="2177">
                  <c:v>45107.666666666664</c:v>
                </c:pt>
                <c:pt idx="2178">
                  <c:v>45107.708333333336</c:v>
                </c:pt>
                <c:pt idx="2179">
                  <c:v>45107.75</c:v>
                </c:pt>
                <c:pt idx="2180">
                  <c:v>45107.791666666664</c:v>
                </c:pt>
                <c:pt idx="2181">
                  <c:v>45107.833333333336</c:v>
                </c:pt>
                <c:pt idx="2182">
                  <c:v>45107.875</c:v>
                </c:pt>
                <c:pt idx="2183">
                  <c:v>45107.916666666664</c:v>
                </c:pt>
                <c:pt idx="2184">
                  <c:v>45107.958333333336</c:v>
                </c:pt>
                <c:pt idx="2185">
                  <c:v>45108</c:v>
                </c:pt>
                <c:pt idx="2186">
                  <c:v>45108.041666666664</c:v>
                </c:pt>
                <c:pt idx="2187">
                  <c:v>45108.083333333336</c:v>
                </c:pt>
                <c:pt idx="2188">
                  <c:v>45108.125</c:v>
                </c:pt>
                <c:pt idx="2189">
                  <c:v>45108.166666666664</c:v>
                </c:pt>
                <c:pt idx="2190">
                  <c:v>45108.208333333336</c:v>
                </c:pt>
                <c:pt idx="2191">
                  <c:v>45108.25</c:v>
                </c:pt>
                <c:pt idx="2192">
                  <c:v>45108.291666666664</c:v>
                </c:pt>
                <c:pt idx="2193">
                  <c:v>45108.333333333336</c:v>
                </c:pt>
                <c:pt idx="2194">
                  <c:v>45108.375</c:v>
                </c:pt>
                <c:pt idx="2195">
                  <c:v>45108.416666666664</c:v>
                </c:pt>
                <c:pt idx="2196">
                  <c:v>45108.458333333336</c:v>
                </c:pt>
                <c:pt idx="2197">
                  <c:v>45108.5</c:v>
                </c:pt>
                <c:pt idx="2198">
                  <c:v>45108.541666666664</c:v>
                </c:pt>
                <c:pt idx="2199">
                  <c:v>45108.583333333336</c:v>
                </c:pt>
                <c:pt idx="2200">
                  <c:v>45108.625</c:v>
                </c:pt>
                <c:pt idx="2201">
                  <c:v>45108.666666666664</c:v>
                </c:pt>
                <c:pt idx="2202">
                  <c:v>45108.708333333336</c:v>
                </c:pt>
                <c:pt idx="2203">
                  <c:v>45108.75</c:v>
                </c:pt>
                <c:pt idx="2204">
                  <c:v>45108.791666666664</c:v>
                </c:pt>
                <c:pt idx="2205">
                  <c:v>45108.833333333336</c:v>
                </c:pt>
                <c:pt idx="2206">
                  <c:v>45108.875</c:v>
                </c:pt>
                <c:pt idx="2207">
                  <c:v>45108.916666666664</c:v>
                </c:pt>
                <c:pt idx="2208">
                  <c:v>45108.958333333336</c:v>
                </c:pt>
                <c:pt idx="2209">
                  <c:v>45109</c:v>
                </c:pt>
                <c:pt idx="2210">
                  <c:v>45109.041666666664</c:v>
                </c:pt>
                <c:pt idx="2211">
                  <c:v>45109.083333333336</c:v>
                </c:pt>
                <c:pt idx="2212">
                  <c:v>45109.125</c:v>
                </c:pt>
                <c:pt idx="2213">
                  <c:v>45109.166666666664</c:v>
                </c:pt>
                <c:pt idx="2214">
                  <c:v>45109.208333333336</c:v>
                </c:pt>
                <c:pt idx="2215">
                  <c:v>45109.25</c:v>
                </c:pt>
                <c:pt idx="2216">
                  <c:v>45109.291666666664</c:v>
                </c:pt>
                <c:pt idx="2217">
                  <c:v>45109.333333333336</c:v>
                </c:pt>
                <c:pt idx="2218">
                  <c:v>45109.375</c:v>
                </c:pt>
                <c:pt idx="2219">
                  <c:v>45109.416666666664</c:v>
                </c:pt>
                <c:pt idx="2220">
                  <c:v>45109.458333333336</c:v>
                </c:pt>
                <c:pt idx="2221">
                  <c:v>45109.5</c:v>
                </c:pt>
                <c:pt idx="2222">
                  <c:v>45109.541666666664</c:v>
                </c:pt>
                <c:pt idx="2223">
                  <c:v>45109.583333333336</c:v>
                </c:pt>
                <c:pt idx="2224">
                  <c:v>45109.625</c:v>
                </c:pt>
                <c:pt idx="2225">
                  <c:v>45109.666666666664</c:v>
                </c:pt>
                <c:pt idx="2226">
                  <c:v>45109.708333333336</c:v>
                </c:pt>
                <c:pt idx="2227">
                  <c:v>45109.75</c:v>
                </c:pt>
                <c:pt idx="2228">
                  <c:v>45109.791666666664</c:v>
                </c:pt>
                <c:pt idx="2229">
                  <c:v>45109.833333333336</c:v>
                </c:pt>
                <c:pt idx="2230">
                  <c:v>45109.875</c:v>
                </c:pt>
                <c:pt idx="2231">
                  <c:v>45109.916666666664</c:v>
                </c:pt>
                <c:pt idx="2232">
                  <c:v>45109.958333333336</c:v>
                </c:pt>
                <c:pt idx="2233">
                  <c:v>45110</c:v>
                </c:pt>
                <c:pt idx="2234">
                  <c:v>45110.041666666664</c:v>
                </c:pt>
                <c:pt idx="2235">
                  <c:v>45110.083333333336</c:v>
                </c:pt>
                <c:pt idx="2236">
                  <c:v>45110.125</c:v>
                </c:pt>
                <c:pt idx="2237">
                  <c:v>45110.166666666664</c:v>
                </c:pt>
                <c:pt idx="2238">
                  <c:v>45110.208333333336</c:v>
                </c:pt>
                <c:pt idx="2239">
                  <c:v>45110.25</c:v>
                </c:pt>
                <c:pt idx="2240">
                  <c:v>45110.291666666664</c:v>
                </c:pt>
                <c:pt idx="2241">
                  <c:v>45110.333333333336</c:v>
                </c:pt>
                <c:pt idx="2242">
                  <c:v>45110.375</c:v>
                </c:pt>
                <c:pt idx="2243">
                  <c:v>45110.416666666664</c:v>
                </c:pt>
                <c:pt idx="2244">
                  <c:v>45110.458333333336</c:v>
                </c:pt>
                <c:pt idx="2245">
                  <c:v>45110.5</c:v>
                </c:pt>
                <c:pt idx="2246">
                  <c:v>45110.541666666664</c:v>
                </c:pt>
                <c:pt idx="2247">
                  <c:v>45110.583333333336</c:v>
                </c:pt>
                <c:pt idx="2248">
                  <c:v>45110.625</c:v>
                </c:pt>
                <c:pt idx="2249">
                  <c:v>45110.666666666664</c:v>
                </c:pt>
                <c:pt idx="2250">
                  <c:v>45110.708333333336</c:v>
                </c:pt>
                <c:pt idx="2251">
                  <c:v>45110.75</c:v>
                </c:pt>
                <c:pt idx="2252">
                  <c:v>45110.791666666664</c:v>
                </c:pt>
                <c:pt idx="2253">
                  <c:v>45110.833333333336</c:v>
                </c:pt>
                <c:pt idx="2254">
                  <c:v>45110.875</c:v>
                </c:pt>
                <c:pt idx="2255">
                  <c:v>45110.916666666664</c:v>
                </c:pt>
                <c:pt idx="2256">
                  <c:v>45110.958333333336</c:v>
                </c:pt>
                <c:pt idx="2257">
                  <c:v>45111</c:v>
                </c:pt>
                <c:pt idx="2258">
                  <c:v>45111.041666666664</c:v>
                </c:pt>
                <c:pt idx="2259">
                  <c:v>45111.083333333336</c:v>
                </c:pt>
                <c:pt idx="2260">
                  <c:v>45111.125</c:v>
                </c:pt>
                <c:pt idx="2261">
                  <c:v>45111.166666666664</c:v>
                </c:pt>
                <c:pt idx="2262">
                  <c:v>45111.208333333336</c:v>
                </c:pt>
                <c:pt idx="2263">
                  <c:v>45111.25</c:v>
                </c:pt>
                <c:pt idx="2264">
                  <c:v>45111.291666666664</c:v>
                </c:pt>
                <c:pt idx="2265">
                  <c:v>45111.333333333336</c:v>
                </c:pt>
                <c:pt idx="2266">
                  <c:v>45111.375</c:v>
                </c:pt>
                <c:pt idx="2267">
                  <c:v>45111.416666666664</c:v>
                </c:pt>
                <c:pt idx="2268">
                  <c:v>45111.458333333336</c:v>
                </c:pt>
                <c:pt idx="2269">
                  <c:v>45111.5</c:v>
                </c:pt>
                <c:pt idx="2270">
                  <c:v>45111.541666666664</c:v>
                </c:pt>
                <c:pt idx="2271">
                  <c:v>45111.583333333336</c:v>
                </c:pt>
                <c:pt idx="2272">
                  <c:v>45111.625</c:v>
                </c:pt>
                <c:pt idx="2273">
                  <c:v>45111.666666666664</c:v>
                </c:pt>
                <c:pt idx="2274">
                  <c:v>45111.708333333336</c:v>
                </c:pt>
                <c:pt idx="2275">
                  <c:v>45111.75</c:v>
                </c:pt>
                <c:pt idx="2276">
                  <c:v>45111.791666666664</c:v>
                </c:pt>
                <c:pt idx="2277">
                  <c:v>45111.833333333336</c:v>
                </c:pt>
                <c:pt idx="2278">
                  <c:v>45111.875</c:v>
                </c:pt>
                <c:pt idx="2279">
                  <c:v>45111.916666666664</c:v>
                </c:pt>
                <c:pt idx="2280">
                  <c:v>45111.958333333336</c:v>
                </c:pt>
                <c:pt idx="2281">
                  <c:v>45112</c:v>
                </c:pt>
                <c:pt idx="2282">
                  <c:v>45112.041666666664</c:v>
                </c:pt>
                <c:pt idx="2283">
                  <c:v>45112.083333333336</c:v>
                </c:pt>
                <c:pt idx="2284">
                  <c:v>45112.125</c:v>
                </c:pt>
                <c:pt idx="2285">
                  <c:v>45112.166666666664</c:v>
                </c:pt>
                <c:pt idx="2286">
                  <c:v>45112.208333333336</c:v>
                </c:pt>
                <c:pt idx="2287">
                  <c:v>45112.25</c:v>
                </c:pt>
                <c:pt idx="2288">
                  <c:v>45112.291666666664</c:v>
                </c:pt>
                <c:pt idx="2289">
                  <c:v>45112.333333333336</c:v>
                </c:pt>
                <c:pt idx="2290">
                  <c:v>45112.375</c:v>
                </c:pt>
                <c:pt idx="2291">
                  <c:v>45112.416666666664</c:v>
                </c:pt>
                <c:pt idx="2292">
                  <c:v>45112.458333333336</c:v>
                </c:pt>
                <c:pt idx="2293">
                  <c:v>45112.5</c:v>
                </c:pt>
                <c:pt idx="2294">
                  <c:v>45112.541666666664</c:v>
                </c:pt>
                <c:pt idx="2295">
                  <c:v>45112.583333333336</c:v>
                </c:pt>
                <c:pt idx="2296">
                  <c:v>45112.625</c:v>
                </c:pt>
                <c:pt idx="2297">
                  <c:v>45112.666666666664</c:v>
                </c:pt>
                <c:pt idx="2298">
                  <c:v>45112.708333333336</c:v>
                </c:pt>
                <c:pt idx="2299">
                  <c:v>45112.75</c:v>
                </c:pt>
                <c:pt idx="2300">
                  <c:v>45112.791666666664</c:v>
                </c:pt>
                <c:pt idx="2301">
                  <c:v>45112.833333333336</c:v>
                </c:pt>
                <c:pt idx="2302">
                  <c:v>45112.875</c:v>
                </c:pt>
                <c:pt idx="2303">
                  <c:v>45112.916666666664</c:v>
                </c:pt>
                <c:pt idx="2304">
                  <c:v>45112.958333333336</c:v>
                </c:pt>
                <c:pt idx="2305">
                  <c:v>45113</c:v>
                </c:pt>
                <c:pt idx="2306">
                  <c:v>45113.041666666664</c:v>
                </c:pt>
                <c:pt idx="2307">
                  <c:v>45113.083333333336</c:v>
                </c:pt>
                <c:pt idx="2308">
                  <c:v>45113.125</c:v>
                </c:pt>
                <c:pt idx="2309">
                  <c:v>45113.166666666664</c:v>
                </c:pt>
                <c:pt idx="2310">
                  <c:v>45113.208333333336</c:v>
                </c:pt>
                <c:pt idx="2311">
                  <c:v>45113.25</c:v>
                </c:pt>
                <c:pt idx="2312">
                  <c:v>45113.291666666664</c:v>
                </c:pt>
                <c:pt idx="2313">
                  <c:v>45113.333333333336</c:v>
                </c:pt>
                <c:pt idx="2314">
                  <c:v>45113.375</c:v>
                </c:pt>
                <c:pt idx="2315">
                  <c:v>45113.416666666664</c:v>
                </c:pt>
                <c:pt idx="2316">
                  <c:v>45113.458333333336</c:v>
                </c:pt>
                <c:pt idx="2317">
                  <c:v>45113.5</c:v>
                </c:pt>
                <c:pt idx="2318">
                  <c:v>45113.541666666664</c:v>
                </c:pt>
                <c:pt idx="2319">
                  <c:v>45113.583333333336</c:v>
                </c:pt>
                <c:pt idx="2320">
                  <c:v>45113.625</c:v>
                </c:pt>
                <c:pt idx="2321">
                  <c:v>45113.666666666664</c:v>
                </c:pt>
                <c:pt idx="2322">
                  <c:v>45113.708333333336</c:v>
                </c:pt>
                <c:pt idx="2323">
                  <c:v>45113.75</c:v>
                </c:pt>
                <c:pt idx="2324">
                  <c:v>45113.791666666664</c:v>
                </c:pt>
                <c:pt idx="2325">
                  <c:v>45113.833333333336</c:v>
                </c:pt>
                <c:pt idx="2326">
                  <c:v>45113.875</c:v>
                </c:pt>
                <c:pt idx="2327">
                  <c:v>45113.916666666664</c:v>
                </c:pt>
                <c:pt idx="2328">
                  <c:v>45113.958333333336</c:v>
                </c:pt>
                <c:pt idx="2329">
                  <c:v>45114</c:v>
                </c:pt>
                <c:pt idx="2330">
                  <c:v>45114.041666666664</c:v>
                </c:pt>
                <c:pt idx="2331">
                  <c:v>45114.083333333336</c:v>
                </c:pt>
                <c:pt idx="2332">
                  <c:v>45114.125</c:v>
                </c:pt>
                <c:pt idx="2333">
                  <c:v>45114.166666666664</c:v>
                </c:pt>
                <c:pt idx="2334">
                  <c:v>45114.208333333336</c:v>
                </c:pt>
                <c:pt idx="2335">
                  <c:v>45114.25</c:v>
                </c:pt>
                <c:pt idx="2336">
                  <c:v>45114.291666666664</c:v>
                </c:pt>
                <c:pt idx="2337">
                  <c:v>45114.333333333336</c:v>
                </c:pt>
                <c:pt idx="2338">
                  <c:v>45114.375</c:v>
                </c:pt>
                <c:pt idx="2339">
                  <c:v>45114.416666666664</c:v>
                </c:pt>
                <c:pt idx="2340">
                  <c:v>45114.458333333336</c:v>
                </c:pt>
                <c:pt idx="2341">
                  <c:v>45114.5</c:v>
                </c:pt>
                <c:pt idx="2342">
                  <c:v>45114.541666666664</c:v>
                </c:pt>
                <c:pt idx="2343">
                  <c:v>45114.583333333336</c:v>
                </c:pt>
                <c:pt idx="2344">
                  <c:v>45114.625</c:v>
                </c:pt>
                <c:pt idx="2345">
                  <c:v>45114.666666666664</c:v>
                </c:pt>
                <c:pt idx="2346">
                  <c:v>45114.708333333336</c:v>
                </c:pt>
                <c:pt idx="2347">
                  <c:v>45114.75</c:v>
                </c:pt>
                <c:pt idx="2348">
                  <c:v>45114.791666666664</c:v>
                </c:pt>
                <c:pt idx="2349">
                  <c:v>45114.833333333336</c:v>
                </c:pt>
                <c:pt idx="2350">
                  <c:v>45114.875</c:v>
                </c:pt>
                <c:pt idx="2351">
                  <c:v>45114.916666666664</c:v>
                </c:pt>
                <c:pt idx="2352">
                  <c:v>45114.958333333336</c:v>
                </c:pt>
                <c:pt idx="2353">
                  <c:v>45115</c:v>
                </c:pt>
                <c:pt idx="2354">
                  <c:v>45115.041666666664</c:v>
                </c:pt>
                <c:pt idx="2355">
                  <c:v>45115.083333333336</c:v>
                </c:pt>
                <c:pt idx="2356">
                  <c:v>45115.125</c:v>
                </c:pt>
                <c:pt idx="2357">
                  <c:v>45115.166666666664</c:v>
                </c:pt>
                <c:pt idx="2358">
                  <c:v>45115.208333333336</c:v>
                </c:pt>
                <c:pt idx="2359">
                  <c:v>45115.25</c:v>
                </c:pt>
                <c:pt idx="2360">
                  <c:v>45115.291666666664</c:v>
                </c:pt>
                <c:pt idx="2361">
                  <c:v>45115.333333333336</c:v>
                </c:pt>
                <c:pt idx="2362">
                  <c:v>45115.375</c:v>
                </c:pt>
                <c:pt idx="2363">
                  <c:v>45115.416666666664</c:v>
                </c:pt>
                <c:pt idx="2364">
                  <c:v>45115.458333333336</c:v>
                </c:pt>
                <c:pt idx="2365">
                  <c:v>45115.5</c:v>
                </c:pt>
                <c:pt idx="2366">
                  <c:v>45115.541666666664</c:v>
                </c:pt>
                <c:pt idx="2367">
                  <c:v>45115.583333333336</c:v>
                </c:pt>
                <c:pt idx="2368">
                  <c:v>45115.625</c:v>
                </c:pt>
                <c:pt idx="2369">
                  <c:v>45115.666666666664</c:v>
                </c:pt>
                <c:pt idx="2370">
                  <c:v>45115.708333333336</c:v>
                </c:pt>
                <c:pt idx="2371">
                  <c:v>45115.75</c:v>
                </c:pt>
                <c:pt idx="2372">
                  <c:v>45115.791666666664</c:v>
                </c:pt>
                <c:pt idx="2373">
                  <c:v>45115.833333333336</c:v>
                </c:pt>
                <c:pt idx="2374">
                  <c:v>45115.875</c:v>
                </c:pt>
                <c:pt idx="2375">
                  <c:v>45115.916666666664</c:v>
                </c:pt>
                <c:pt idx="2376">
                  <c:v>45115.958333333336</c:v>
                </c:pt>
                <c:pt idx="2377">
                  <c:v>45116</c:v>
                </c:pt>
                <c:pt idx="2378">
                  <c:v>45116.041666666664</c:v>
                </c:pt>
                <c:pt idx="2379">
                  <c:v>45116.083333333336</c:v>
                </c:pt>
                <c:pt idx="2380">
                  <c:v>45116.125</c:v>
                </c:pt>
                <c:pt idx="2381">
                  <c:v>45116.166666666664</c:v>
                </c:pt>
                <c:pt idx="2382">
                  <c:v>45116.208333333336</c:v>
                </c:pt>
                <c:pt idx="2383">
                  <c:v>45116.25</c:v>
                </c:pt>
                <c:pt idx="2384">
                  <c:v>45116.291666666664</c:v>
                </c:pt>
                <c:pt idx="2385">
                  <c:v>45116.333333333336</c:v>
                </c:pt>
                <c:pt idx="2386">
                  <c:v>45116.375</c:v>
                </c:pt>
                <c:pt idx="2387">
                  <c:v>45116.416666666664</c:v>
                </c:pt>
                <c:pt idx="2388">
                  <c:v>45116.458333333336</c:v>
                </c:pt>
                <c:pt idx="2389">
                  <c:v>45116.5</c:v>
                </c:pt>
                <c:pt idx="2390">
                  <c:v>45116.541666666664</c:v>
                </c:pt>
                <c:pt idx="2391">
                  <c:v>45116.583333333336</c:v>
                </c:pt>
                <c:pt idx="2392">
                  <c:v>45116.625</c:v>
                </c:pt>
                <c:pt idx="2393">
                  <c:v>45116.666666666664</c:v>
                </c:pt>
                <c:pt idx="2394">
                  <c:v>45116.708333333336</c:v>
                </c:pt>
                <c:pt idx="2395">
                  <c:v>45116.75</c:v>
                </c:pt>
                <c:pt idx="2396">
                  <c:v>45116.791666666664</c:v>
                </c:pt>
                <c:pt idx="2397">
                  <c:v>45116.833333333336</c:v>
                </c:pt>
                <c:pt idx="2398">
                  <c:v>45116.875</c:v>
                </c:pt>
                <c:pt idx="2399">
                  <c:v>45116.916666666664</c:v>
                </c:pt>
                <c:pt idx="2400">
                  <c:v>45116.958333333336</c:v>
                </c:pt>
                <c:pt idx="2401">
                  <c:v>45117</c:v>
                </c:pt>
                <c:pt idx="2402">
                  <c:v>45117.041666666664</c:v>
                </c:pt>
                <c:pt idx="2403">
                  <c:v>45117.083333333336</c:v>
                </c:pt>
                <c:pt idx="2404">
                  <c:v>45117.125</c:v>
                </c:pt>
                <c:pt idx="2405">
                  <c:v>45117.166666666664</c:v>
                </c:pt>
                <c:pt idx="2406">
                  <c:v>45117.208333333336</c:v>
                </c:pt>
                <c:pt idx="2407">
                  <c:v>45117.25</c:v>
                </c:pt>
                <c:pt idx="2408">
                  <c:v>45117.291666666664</c:v>
                </c:pt>
                <c:pt idx="2409">
                  <c:v>45117.333333333336</c:v>
                </c:pt>
                <c:pt idx="2410">
                  <c:v>45117.375</c:v>
                </c:pt>
                <c:pt idx="2411">
                  <c:v>45117.416666666664</c:v>
                </c:pt>
                <c:pt idx="2412">
                  <c:v>45117.458333333336</c:v>
                </c:pt>
                <c:pt idx="2413">
                  <c:v>45117.5</c:v>
                </c:pt>
                <c:pt idx="2414">
                  <c:v>45117.541666666664</c:v>
                </c:pt>
                <c:pt idx="2415">
                  <c:v>45117.583333333336</c:v>
                </c:pt>
                <c:pt idx="2416">
                  <c:v>45117.625</c:v>
                </c:pt>
                <c:pt idx="2417">
                  <c:v>45117.666666666664</c:v>
                </c:pt>
                <c:pt idx="2418">
                  <c:v>45117.708333333336</c:v>
                </c:pt>
                <c:pt idx="2419">
                  <c:v>45117.75</c:v>
                </c:pt>
                <c:pt idx="2420">
                  <c:v>45117.791666666664</c:v>
                </c:pt>
                <c:pt idx="2421">
                  <c:v>45117.833333333336</c:v>
                </c:pt>
                <c:pt idx="2422">
                  <c:v>45117.875</c:v>
                </c:pt>
                <c:pt idx="2423">
                  <c:v>45117.916666666664</c:v>
                </c:pt>
                <c:pt idx="2424">
                  <c:v>45117.958333333336</c:v>
                </c:pt>
                <c:pt idx="2425">
                  <c:v>45118</c:v>
                </c:pt>
                <c:pt idx="2426">
                  <c:v>45118.041666666664</c:v>
                </c:pt>
                <c:pt idx="2427">
                  <c:v>45118.083333333336</c:v>
                </c:pt>
                <c:pt idx="2428">
                  <c:v>45118.125</c:v>
                </c:pt>
                <c:pt idx="2429">
                  <c:v>45118.166666666664</c:v>
                </c:pt>
                <c:pt idx="2430">
                  <c:v>45118.208333333336</c:v>
                </c:pt>
                <c:pt idx="2431">
                  <c:v>45118.25</c:v>
                </c:pt>
                <c:pt idx="2432">
                  <c:v>45118.291666666664</c:v>
                </c:pt>
                <c:pt idx="2433">
                  <c:v>45118.333333333336</c:v>
                </c:pt>
                <c:pt idx="2434">
                  <c:v>45118.375</c:v>
                </c:pt>
                <c:pt idx="2435">
                  <c:v>45118.416666666664</c:v>
                </c:pt>
                <c:pt idx="2436">
                  <c:v>45118.458333333336</c:v>
                </c:pt>
                <c:pt idx="2437">
                  <c:v>45118.5</c:v>
                </c:pt>
                <c:pt idx="2438">
                  <c:v>45118.541666666664</c:v>
                </c:pt>
                <c:pt idx="2439">
                  <c:v>45118.583333333336</c:v>
                </c:pt>
                <c:pt idx="2440">
                  <c:v>45118.625</c:v>
                </c:pt>
                <c:pt idx="2441">
                  <c:v>45118.666666666664</c:v>
                </c:pt>
                <c:pt idx="2442">
                  <c:v>45118.708333333336</c:v>
                </c:pt>
                <c:pt idx="2443">
                  <c:v>45118.75</c:v>
                </c:pt>
                <c:pt idx="2444">
                  <c:v>45118.791666666664</c:v>
                </c:pt>
                <c:pt idx="2445">
                  <c:v>45118.833333333336</c:v>
                </c:pt>
                <c:pt idx="2446">
                  <c:v>45118.875</c:v>
                </c:pt>
                <c:pt idx="2447">
                  <c:v>45118.916666666664</c:v>
                </c:pt>
                <c:pt idx="2448">
                  <c:v>45118.958333333336</c:v>
                </c:pt>
                <c:pt idx="2449">
                  <c:v>45119</c:v>
                </c:pt>
                <c:pt idx="2450">
                  <c:v>45119.041666666664</c:v>
                </c:pt>
                <c:pt idx="2451">
                  <c:v>45119.083333333336</c:v>
                </c:pt>
                <c:pt idx="2452">
                  <c:v>45119.125</c:v>
                </c:pt>
                <c:pt idx="2453">
                  <c:v>45119.166666666664</c:v>
                </c:pt>
                <c:pt idx="2454">
                  <c:v>45119.208333333336</c:v>
                </c:pt>
                <c:pt idx="2455">
                  <c:v>45119.25</c:v>
                </c:pt>
                <c:pt idx="2456">
                  <c:v>45119.291666666664</c:v>
                </c:pt>
                <c:pt idx="2457">
                  <c:v>45119.333333333336</c:v>
                </c:pt>
                <c:pt idx="2458">
                  <c:v>45119.375</c:v>
                </c:pt>
                <c:pt idx="2459">
                  <c:v>45119.416666666664</c:v>
                </c:pt>
                <c:pt idx="2460">
                  <c:v>45119.458333333336</c:v>
                </c:pt>
                <c:pt idx="2461">
                  <c:v>45119.5</c:v>
                </c:pt>
                <c:pt idx="2462">
                  <c:v>45119.541666666664</c:v>
                </c:pt>
                <c:pt idx="2463">
                  <c:v>45119.583333333336</c:v>
                </c:pt>
                <c:pt idx="2464">
                  <c:v>45119.625</c:v>
                </c:pt>
                <c:pt idx="2465">
                  <c:v>45119.666666666664</c:v>
                </c:pt>
                <c:pt idx="2466">
                  <c:v>45119.708333333336</c:v>
                </c:pt>
                <c:pt idx="2467">
                  <c:v>45119.75</c:v>
                </c:pt>
                <c:pt idx="2468">
                  <c:v>45119.791666666664</c:v>
                </c:pt>
                <c:pt idx="2469">
                  <c:v>45119.833333333336</c:v>
                </c:pt>
                <c:pt idx="2470">
                  <c:v>45119.875</c:v>
                </c:pt>
                <c:pt idx="2471">
                  <c:v>45119.916666666664</c:v>
                </c:pt>
                <c:pt idx="2472">
                  <c:v>45119.958333333336</c:v>
                </c:pt>
                <c:pt idx="2473">
                  <c:v>45120</c:v>
                </c:pt>
                <c:pt idx="2474">
                  <c:v>45120.041666666664</c:v>
                </c:pt>
                <c:pt idx="2475">
                  <c:v>45120.083333333336</c:v>
                </c:pt>
                <c:pt idx="2476">
                  <c:v>45120.125</c:v>
                </c:pt>
                <c:pt idx="2477">
                  <c:v>45120.166666666664</c:v>
                </c:pt>
                <c:pt idx="2478">
                  <c:v>45120.208333333336</c:v>
                </c:pt>
                <c:pt idx="2479">
                  <c:v>45120.25</c:v>
                </c:pt>
                <c:pt idx="2480">
                  <c:v>45120.291666666664</c:v>
                </c:pt>
                <c:pt idx="2481">
                  <c:v>45120.333333333336</c:v>
                </c:pt>
                <c:pt idx="2482">
                  <c:v>45120.375</c:v>
                </c:pt>
                <c:pt idx="2483">
                  <c:v>45120.416666666664</c:v>
                </c:pt>
                <c:pt idx="2484">
                  <c:v>45120.458333333336</c:v>
                </c:pt>
                <c:pt idx="2485">
                  <c:v>45120.5</c:v>
                </c:pt>
                <c:pt idx="2486">
                  <c:v>45120.541666666664</c:v>
                </c:pt>
                <c:pt idx="2487">
                  <c:v>45120.583333333336</c:v>
                </c:pt>
                <c:pt idx="2488">
                  <c:v>45120.625</c:v>
                </c:pt>
                <c:pt idx="2489">
                  <c:v>45120.666666666664</c:v>
                </c:pt>
                <c:pt idx="2490">
                  <c:v>45120.708333333336</c:v>
                </c:pt>
                <c:pt idx="2491">
                  <c:v>45120.75</c:v>
                </c:pt>
                <c:pt idx="2492">
                  <c:v>45120.791666666664</c:v>
                </c:pt>
                <c:pt idx="2493">
                  <c:v>45120.833333333336</c:v>
                </c:pt>
                <c:pt idx="2494">
                  <c:v>45120.875</c:v>
                </c:pt>
                <c:pt idx="2495">
                  <c:v>45120.916666666664</c:v>
                </c:pt>
                <c:pt idx="2496">
                  <c:v>45120.958333333336</c:v>
                </c:pt>
                <c:pt idx="2497">
                  <c:v>45121</c:v>
                </c:pt>
                <c:pt idx="2498">
                  <c:v>45121.041666666664</c:v>
                </c:pt>
                <c:pt idx="2499">
                  <c:v>45121.083333333336</c:v>
                </c:pt>
                <c:pt idx="2500">
                  <c:v>45121.125</c:v>
                </c:pt>
                <c:pt idx="2501">
                  <c:v>45121.166666666664</c:v>
                </c:pt>
                <c:pt idx="2502">
                  <c:v>45121.208333333336</c:v>
                </c:pt>
                <c:pt idx="2503">
                  <c:v>45121.25</c:v>
                </c:pt>
                <c:pt idx="2504">
                  <c:v>45121.291666666664</c:v>
                </c:pt>
                <c:pt idx="2505">
                  <c:v>45121.333333333336</c:v>
                </c:pt>
                <c:pt idx="2506">
                  <c:v>45121.375</c:v>
                </c:pt>
                <c:pt idx="2507">
                  <c:v>45121.416666666664</c:v>
                </c:pt>
                <c:pt idx="2508">
                  <c:v>45121.458333333336</c:v>
                </c:pt>
                <c:pt idx="2509">
                  <c:v>45121.5</c:v>
                </c:pt>
                <c:pt idx="2510">
                  <c:v>45121.541666666664</c:v>
                </c:pt>
                <c:pt idx="2511">
                  <c:v>45121.583333333336</c:v>
                </c:pt>
                <c:pt idx="2512">
                  <c:v>45121.625</c:v>
                </c:pt>
                <c:pt idx="2513">
                  <c:v>45121.666666666664</c:v>
                </c:pt>
                <c:pt idx="2514">
                  <c:v>45121.708333333336</c:v>
                </c:pt>
                <c:pt idx="2515">
                  <c:v>45121.75</c:v>
                </c:pt>
                <c:pt idx="2516">
                  <c:v>45121.791666666664</c:v>
                </c:pt>
                <c:pt idx="2517">
                  <c:v>45121.833333333336</c:v>
                </c:pt>
                <c:pt idx="2518">
                  <c:v>45121.875</c:v>
                </c:pt>
                <c:pt idx="2519">
                  <c:v>45121.916666666664</c:v>
                </c:pt>
                <c:pt idx="2520">
                  <c:v>45121.958333333336</c:v>
                </c:pt>
                <c:pt idx="2521">
                  <c:v>45122</c:v>
                </c:pt>
                <c:pt idx="2522">
                  <c:v>45122.041666666664</c:v>
                </c:pt>
                <c:pt idx="2523">
                  <c:v>45122.083333333336</c:v>
                </c:pt>
                <c:pt idx="2524">
                  <c:v>45122.125</c:v>
                </c:pt>
                <c:pt idx="2525">
                  <c:v>45122.166666666664</c:v>
                </c:pt>
                <c:pt idx="2526">
                  <c:v>45122.208333333336</c:v>
                </c:pt>
                <c:pt idx="2527">
                  <c:v>45122.25</c:v>
                </c:pt>
                <c:pt idx="2528">
                  <c:v>45122.291666666664</c:v>
                </c:pt>
                <c:pt idx="2529">
                  <c:v>45122.333333333336</c:v>
                </c:pt>
                <c:pt idx="2530">
                  <c:v>45122.375</c:v>
                </c:pt>
                <c:pt idx="2531">
                  <c:v>45122.416666666664</c:v>
                </c:pt>
                <c:pt idx="2532">
                  <c:v>45122.458333333336</c:v>
                </c:pt>
                <c:pt idx="2533">
                  <c:v>45122.5</c:v>
                </c:pt>
                <c:pt idx="2534">
                  <c:v>45122.541666666664</c:v>
                </c:pt>
                <c:pt idx="2535">
                  <c:v>45122.583333333336</c:v>
                </c:pt>
                <c:pt idx="2536">
                  <c:v>45122.625</c:v>
                </c:pt>
                <c:pt idx="2537">
                  <c:v>45122.666666666664</c:v>
                </c:pt>
                <c:pt idx="2538">
                  <c:v>45122.708333333336</c:v>
                </c:pt>
                <c:pt idx="2539">
                  <c:v>45122.75</c:v>
                </c:pt>
                <c:pt idx="2540">
                  <c:v>45122.791666666664</c:v>
                </c:pt>
                <c:pt idx="2541">
                  <c:v>45122.833333333336</c:v>
                </c:pt>
                <c:pt idx="2542">
                  <c:v>45122.875</c:v>
                </c:pt>
                <c:pt idx="2543">
                  <c:v>45122.916666666664</c:v>
                </c:pt>
                <c:pt idx="2544">
                  <c:v>45122.958333333336</c:v>
                </c:pt>
                <c:pt idx="2545">
                  <c:v>45123</c:v>
                </c:pt>
                <c:pt idx="2546">
                  <c:v>45123.041666666664</c:v>
                </c:pt>
                <c:pt idx="2547">
                  <c:v>45123.083333333336</c:v>
                </c:pt>
                <c:pt idx="2548">
                  <c:v>45123.125</c:v>
                </c:pt>
                <c:pt idx="2549">
                  <c:v>45123.166666666664</c:v>
                </c:pt>
                <c:pt idx="2550">
                  <c:v>45123.208333333336</c:v>
                </c:pt>
                <c:pt idx="2551">
                  <c:v>45123.25</c:v>
                </c:pt>
                <c:pt idx="2552">
                  <c:v>45123.291666666664</c:v>
                </c:pt>
                <c:pt idx="2553">
                  <c:v>45123.333333333336</c:v>
                </c:pt>
                <c:pt idx="2554">
                  <c:v>45123.375</c:v>
                </c:pt>
                <c:pt idx="2555">
                  <c:v>45123.416666666664</c:v>
                </c:pt>
                <c:pt idx="2556">
                  <c:v>45123.458333333336</c:v>
                </c:pt>
                <c:pt idx="2557">
                  <c:v>45123.5</c:v>
                </c:pt>
                <c:pt idx="2558">
                  <c:v>45123.541666666664</c:v>
                </c:pt>
                <c:pt idx="2559">
                  <c:v>45123.583333333336</c:v>
                </c:pt>
                <c:pt idx="2560">
                  <c:v>45123.625</c:v>
                </c:pt>
                <c:pt idx="2561">
                  <c:v>45123.666666666664</c:v>
                </c:pt>
                <c:pt idx="2562">
                  <c:v>45123.708333333336</c:v>
                </c:pt>
                <c:pt idx="2563">
                  <c:v>45123.75</c:v>
                </c:pt>
                <c:pt idx="2564">
                  <c:v>45123.791666666664</c:v>
                </c:pt>
                <c:pt idx="2565">
                  <c:v>45123.833333333336</c:v>
                </c:pt>
                <c:pt idx="2566">
                  <c:v>45123.875</c:v>
                </c:pt>
                <c:pt idx="2567">
                  <c:v>45123.916666666664</c:v>
                </c:pt>
                <c:pt idx="2568">
                  <c:v>45123.958333333336</c:v>
                </c:pt>
                <c:pt idx="2569">
                  <c:v>45124</c:v>
                </c:pt>
                <c:pt idx="2570">
                  <c:v>45124.041666666664</c:v>
                </c:pt>
                <c:pt idx="2571">
                  <c:v>45124.083333333336</c:v>
                </c:pt>
                <c:pt idx="2572">
                  <c:v>45124.125</c:v>
                </c:pt>
                <c:pt idx="2573">
                  <c:v>45124.166666666664</c:v>
                </c:pt>
                <c:pt idx="2574">
                  <c:v>45124.208333333336</c:v>
                </c:pt>
                <c:pt idx="2575">
                  <c:v>45124.25</c:v>
                </c:pt>
                <c:pt idx="2576">
                  <c:v>45124.291666666664</c:v>
                </c:pt>
                <c:pt idx="2577">
                  <c:v>45124.333333333336</c:v>
                </c:pt>
                <c:pt idx="2578">
                  <c:v>45124.375</c:v>
                </c:pt>
                <c:pt idx="2579">
                  <c:v>45124.416666666664</c:v>
                </c:pt>
                <c:pt idx="2580">
                  <c:v>45124.458333333336</c:v>
                </c:pt>
                <c:pt idx="2581">
                  <c:v>45124.5</c:v>
                </c:pt>
                <c:pt idx="2582">
                  <c:v>45124.541666666664</c:v>
                </c:pt>
                <c:pt idx="2583">
                  <c:v>45124.583333333336</c:v>
                </c:pt>
                <c:pt idx="2584">
                  <c:v>45124.625</c:v>
                </c:pt>
                <c:pt idx="2585">
                  <c:v>45124.666666666664</c:v>
                </c:pt>
                <c:pt idx="2586">
                  <c:v>45124.708333333336</c:v>
                </c:pt>
                <c:pt idx="2587">
                  <c:v>45124.75</c:v>
                </c:pt>
                <c:pt idx="2588">
                  <c:v>45124.791666666664</c:v>
                </c:pt>
                <c:pt idx="2589">
                  <c:v>45124.833333333336</c:v>
                </c:pt>
                <c:pt idx="2590">
                  <c:v>45124.875</c:v>
                </c:pt>
                <c:pt idx="2591">
                  <c:v>45124.916666666664</c:v>
                </c:pt>
                <c:pt idx="2592">
                  <c:v>45124.958333333336</c:v>
                </c:pt>
                <c:pt idx="2593">
                  <c:v>45125</c:v>
                </c:pt>
                <c:pt idx="2594">
                  <c:v>45125.041666666664</c:v>
                </c:pt>
                <c:pt idx="2595">
                  <c:v>45125.083333333336</c:v>
                </c:pt>
                <c:pt idx="2596">
                  <c:v>45125.125</c:v>
                </c:pt>
                <c:pt idx="2597">
                  <c:v>45125.166666666664</c:v>
                </c:pt>
                <c:pt idx="2598">
                  <c:v>45125.208333333336</c:v>
                </c:pt>
                <c:pt idx="2599">
                  <c:v>45125.25</c:v>
                </c:pt>
                <c:pt idx="2600">
                  <c:v>45125.291666666664</c:v>
                </c:pt>
                <c:pt idx="2601">
                  <c:v>45125.333333333336</c:v>
                </c:pt>
                <c:pt idx="2602">
                  <c:v>45125.375</c:v>
                </c:pt>
                <c:pt idx="2603">
                  <c:v>45125.416666666664</c:v>
                </c:pt>
                <c:pt idx="2604">
                  <c:v>45125.458333333336</c:v>
                </c:pt>
                <c:pt idx="2605">
                  <c:v>45125.5</c:v>
                </c:pt>
                <c:pt idx="2606">
                  <c:v>45125.541666666664</c:v>
                </c:pt>
                <c:pt idx="2607">
                  <c:v>45125.583333333336</c:v>
                </c:pt>
                <c:pt idx="2608">
                  <c:v>45125.625</c:v>
                </c:pt>
                <c:pt idx="2609">
                  <c:v>45125.666666666664</c:v>
                </c:pt>
                <c:pt idx="2610">
                  <c:v>45125.708333333336</c:v>
                </c:pt>
                <c:pt idx="2611">
                  <c:v>45125.75</c:v>
                </c:pt>
                <c:pt idx="2612">
                  <c:v>45125.791666666664</c:v>
                </c:pt>
                <c:pt idx="2613">
                  <c:v>45125.833333333336</c:v>
                </c:pt>
                <c:pt idx="2614">
                  <c:v>45125.875</c:v>
                </c:pt>
                <c:pt idx="2615">
                  <c:v>45125.916666666664</c:v>
                </c:pt>
                <c:pt idx="2616">
                  <c:v>45125.958333333336</c:v>
                </c:pt>
                <c:pt idx="2617">
                  <c:v>45126</c:v>
                </c:pt>
                <c:pt idx="2618">
                  <c:v>45126.041666666664</c:v>
                </c:pt>
                <c:pt idx="2619">
                  <c:v>45126.083333333336</c:v>
                </c:pt>
                <c:pt idx="2620">
                  <c:v>45126.125</c:v>
                </c:pt>
                <c:pt idx="2621">
                  <c:v>45126.166666666664</c:v>
                </c:pt>
                <c:pt idx="2622">
                  <c:v>45126.208333333336</c:v>
                </c:pt>
                <c:pt idx="2623">
                  <c:v>45126.25</c:v>
                </c:pt>
                <c:pt idx="2624">
                  <c:v>45126.291666666664</c:v>
                </c:pt>
                <c:pt idx="2625">
                  <c:v>45126.333333333336</c:v>
                </c:pt>
                <c:pt idx="2626">
                  <c:v>45126.375</c:v>
                </c:pt>
                <c:pt idx="2627">
                  <c:v>45126.416666666664</c:v>
                </c:pt>
                <c:pt idx="2628">
                  <c:v>45126.458333333336</c:v>
                </c:pt>
                <c:pt idx="2629">
                  <c:v>45126.5</c:v>
                </c:pt>
                <c:pt idx="2630">
                  <c:v>45126.541666666664</c:v>
                </c:pt>
                <c:pt idx="2631">
                  <c:v>45126.583333333336</c:v>
                </c:pt>
                <c:pt idx="2632">
                  <c:v>45126.625</c:v>
                </c:pt>
                <c:pt idx="2633">
                  <c:v>45126.666666666664</c:v>
                </c:pt>
                <c:pt idx="2634">
                  <c:v>45126.708333333336</c:v>
                </c:pt>
                <c:pt idx="2635">
                  <c:v>45126.75</c:v>
                </c:pt>
                <c:pt idx="2636">
                  <c:v>45126.791666666664</c:v>
                </c:pt>
                <c:pt idx="2637">
                  <c:v>45126.833333333336</c:v>
                </c:pt>
                <c:pt idx="2638">
                  <c:v>45126.875</c:v>
                </c:pt>
                <c:pt idx="2639">
                  <c:v>45126.916666666664</c:v>
                </c:pt>
                <c:pt idx="2640">
                  <c:v>45126.958333333336</c:v>
                </c:pt>
                <c:pt idx="2641">
                  <c:v>45127</c:v>
                </c:pt>
                <c:pt idx="2642">
                  <c:v>45127.041666666664</c:v>
                </c:pt>
                <c:pt idx="2643">
                  <c:v>45127.083333333336</c:v>
                </c:pt>
                <c:pt idx="2644">
                  <c:v>45127.125</c:v>
                </c:pt>
                <c:pt idx="2645">
                  <c:v>45127.166666666664</c:v>
                </c:pt>
                <c:pt idx="2646">
                  <c:v>45127.208333333336</c:v>
                </c:pt>
                <c:pt idx="2647">
                  <c:v>45127.25</c:v>
                </c:pt>
                <c:pt idx="2648">
                  <c:v>45127.291666666664</c:v>
                </c:pt>
                <c:pt idx="2649">
                  <c:v>45127.333333333336</c:v>
                </c:pt>
                <c:pt idx="2650">
                  <c:v>45127.375</c:v>
                </c:pt>
                <c:pt idx="2651">
                  <c:v>45127.416666666664</c:v>
                </c:pt>
                <c:pt idx="2652">
                  <c:v>45127.458333333336</c:v>
                </c:pt>
                <c:pt idx="2653">
                  <c:v>45127.5</c:v>
                </c:pt>
                <c:pt idx="2654">
                  <c:v>45127.541666666664</c:v>
                </c:pt>
                <c:pt idx="2655">
                  <c:v>45127.583333333336</c:v>
                </c:pt>
                <c:pt idx="2656">
                  <c:v>45127.625</c:v>
                </c:pt>
                <c:pt idx="2657">
                  <c:v>45127.666666666664</c:v>
                </c:pt>
                <c:pt idx="2658">
                  <c:v>45127.708333333336</c:v>
                </c:pt>
                <c:pt idx="2659">
                  <c:v>45127.75</c:v>
                </c:pt>
                <c:pt idx="2660">
                  <c:v>45127.791666666664</c:v>
                </c:pt>
                <c:pt idx="2661">
                  <c:v>45127.833333333336</c:v>
                </c:pt>
                <c:pt idx="2662">
                  <c:v>45127.875</c:v>
                </c:pt>
                <c:pt idx="2663">
                  <c:v>45127.916666666664</c:v>
                </c:pt>
                <c:pt idx="2664">
                  <c:v>45127.958333333336</c:v>
                </c:pt>
                <c:pt idx="2665">
                  <c:v>45128</c:v>
                </c:pt>
                <c:pt idx="2666">
                  <c:v>45128.041666666664</c:v>
                </c:pt>
                <c:pt idx="2667">
                  <c:v>45128.083333333336</c:v>
                </c:pt>
                <c:pt idx="2668">
                  <c:v>45128.125</c:v>
                </c:pt>
                <c:pt idx="2669">
                  <c:v>45128.166666666664</c:v>
                </c:pt>
                <c:pt idx="2670">
                  <c:v>45128.208333333336</c:v>
                </c:pt>
                <c:pt idx="2671">
                  <c:v>45128.25</c:v>
                </c:pt>
                <c:pt idx="2672">
                  <c:v>45128.291666666664</c:v>
                </c:pt>
                <c:pt idx="2673">
                  <c:v>45128.333333333336</c:v>
                </c:pt>
                <c:pt idx="2674">
                  <c:v>45128.375</c:v>
                </c:pt>
                <c:pt idx="2675">
                  <c:v>45128.416666666664</c:v>
                </c:pt>
                <c:pt idx="2676">
                  <c:v>45128.458333333336</c:v>
                </c:pt>
                <c:pt idx="2677">
                  <c:v>45128.5</c:v>
                </c:pt>
                <c:pt idx="2678">
                  <c:v>45128.541666666664</c:v>
                </c:pt>
                <c:pt idx="2679">
                  <c:v>45128.583333333336</c:v>
                </c:pt>
                <c:pt idx="2680">
                  <c:v>45128.625</c:v>
                </c:pt>
                <c:pt idx="2681">
                  <c:v>45128.666666666664</c:v>
                </c:pt>
                <c:pt idx="2682">
                  <c:v>45128.708333333336</c:v>
                </c:pt>
                <c:pt idx="2683">
                  <c:v>45128.75</c:v>
                </c:pt>
                <c:pt idx="2684">
                  <c:v>45128.791666666664</c:v>
                </c:pt>
                <c:pt idx="2685">
                  <c:v>45128.833333333336</c:v>
                </c:pt>
                <c:pt idx="2686">
                  <c:v>45128.875</c:v>
                </c:pt>
                <c:pt idx="2687">
                  <c:v>45128.916666666664</c:v>
                </c:pt>
                <c:pt idx="2688">
                  <c:v>45128.958333333336</c:v>
                </c:pt>
                <c:pt idx="2689">
                  <c:v>45129</c:v>
                </c:pt>
                <c:pt idx="2690">
                  <c:v>45129.041666666664</c:v>
                </c:pt>
                <c:pt idx="2691">
                  <c:v>45129.083333333336</c:v>
                </c:pt>
                <c:pt idx="2692">
                  <c:v>45129.125</c:v>
                </c:pt>
                <c:pt idx="2693">
                  <c:v>45129.166666666664</c:v>
                </c:pt>
                <c:pt idx="2694">
                  <c:v>45129.208333333336</c:v>
                </c:pt>
                <c:pt idx="2695">
                  <c:v>45129.25</c:v>
                </c:pt>
                <c:pt idx="2696">
                  <c:v>45129.291666666664</c:v>
                </c:pt>
                <c:pt idx="2697">
                  <c:v>45129.333333333336</c:v>
                </c:pt>
                <c:pt idx="2698">
                  <c:v>45129.375</c:v>
                </c:pt>
                <c:pt idx="2699">
                  <c:v>45129.416666666664</c:v>
                </c:pt>
                <c:pt idx="2700">
                  <c:v>45129.458333333336</c:v>
                </c:pt>
                <c:pt idx="2701">
                  <c:v>45129.5</c:v>
                </c:pt>
                <c:pt idx="2702">
                  <c:v>45129.541666666664</c:v>
                </c:pt>
                <c:pt idx="2703">
                  <c:v>45129.583333333336</c:v>
                </c:pt>
                <c:pt idx="2704">
                  <c:v>45129.625</c:v>
                </c:pt>
                <c:pt idx="2705">
                  <c:v>45129.666666666664</c:v>
                </c:pt>
                <c:pt idx="2706">
                  <c:v>45129.708333333336</c:v>
                </c:pt>
                <c:pt idx="2707">
                  <c:v>45129.75</c:v>
                </c:pt>
                <c:pt idx="2708">
                  <c:v>45129.791666666664</c:v>
                </c:pt>
                <c:pt idx="2709">
                  <c:v>45129.833333333336</c:v>
                </c:pt>
                <c:pt idx="2710">
                  <c:v>45129.875</c:v>
                </c:pt>
                <c:pt idx="2711">
                  <c:v>45129.916666666664</c:v>
                </c:pt>
                <c:pt idx="2712">
                  <c:v>45129.958333333336</c:v>
                </c:pt>
                <c:pt idx="2713">
                  <c:v>45130</c:v>
                </c:pt>
                <c:pt idx="2714">
                  <c:v>45130.041666666664</c:v>
                </c:pt>
                <c:pt idx="2715">
                  <c:v>45130.083333333336</c:v>
                </c:pt>
                <c:pt idx="2716">
                  <c:v>45130.125</c:v>
                </c:pt>
                <c:pt idx="2717">
                  <c:v>45130.166666666664</c:v>
                </c:pt>
                <c:pt idx="2718">
                  <c:v>45130.208333333336</c:v>
                </c:pt>
                <c:pt idx="2719">
                  <c:v>45130.25</c:v>
                </c:pt>
                <c:pt idx="2720">
                  <c:v>45130.291666666664</c:v>
                </c:pt>
                <c:pt idx="2721">
                  <c:v>45130.333333333336</c:v>
                </c:pt>
                <c:pt idx="2722">
                  <c:v>45130.375</c:v>
                </c:pt>
                <c:pt idx="2723">
                  <c:v>45130.416666666664</c:v>
                </c:pt>
                <c:pt idx="2724">
                  <c:v>45130.458333333336</c:v>
                </c:pt>
                <c:pt idx="2725">
                  <c:v>45130.5</c:v>
                </c:pt>
                <c:pt idx="2726">
                  <c:v>45130.541666666664</c:v>
                </c:pt>
                <c:pt idx="2727">
                  <c:v>45130.583333333336</c:v>
                </c:pt>
                <c:pt idx="2728">
                  <c:v>45130.625</c:v>
                </c:pt>
                <c:pt idx="2729">
                  <c:v>45130.666666666664</c:v>
                </c:pt>
                <c:pt idx="2730">
                  <c:v>45130.708333333336</c:v>
                </c:pt>
                <c:pt idx="2731">
                  <c:v>45130.75</c:v>
                </c:pt>
                <c:pt idx="2732">
                  <c:v>45130.791666666664</c:v>
                </c:pt>
                <c:pt idx="2733">
                  <c:v>45130.833333333336</c:v>
                </c:pt>
                <c:pt idx="2734">
                  <c:v>45130.875</c:v>
                </c:pt>
                <c:pt idx="2735">
                  <c:v>45130.916666666664</c:v>
                </c:pt>
                <c:pt idx="2736">
                  <c:v>45130.958333333336</c:v>
                </c:pt>
                <c:pt idx="2737">
                  <c:v>45131</c:v>
                </c:pt>
                <c:pt idx="2738">
                  <c:v>45131.041666666664</c:v>
                </c:pt>
                <c:pt idx="2739">
                  <c:v>45131.083333333336</c:v>
                </c:pt>
                <c:pt idx="2740">
                  <c:v>45131.125</c:v>
                </c:pt>
                <c:pt idx="2741">
                  <c:v>45131.166666666664</c:v>
                </c:pt>
                <c:pt idx="2742">
                  <c:v>45131.208333333336</c:v>
                </c:pt>
                <c:pt idx="2743">
                  <c:v>45131.25</c:v>
                </c:pt>
                <c:pt idx="2744">
                  <c:v>45131.291666666664</c:v>
                </c:pt>
                <c:pt idx="2745">
                  <c:v>45131.333333333336</c:v>
                </c:pt>
                <c:pt idx="2746">
                  <c:v>45131.375</c:v>
                </c:pt>
                <c:pt idx="2747">
                  <c:v>45131.416666666664</c:v>
                </c:pt>
                <c:pt idx="2748">
                  <c:v>45131.458333333336</c:v>
                </c:pt>
                <c:pt idx="2749">
                  <c:v>45131.5</c:v>
                </c:pt>
                <c:pt idx="2750">
                  <c:v>45131.541666666664</c:v>
                </c:pt>
                <c:pt idx="2751">
                  <c:v>45131.583333333336</c:v>
                </c:pt>
                <c:pt idx="2752">
                  <c:v>45131.625</c:v>
                </c:pt>
                <c:pt idx="2753">
                  <c:v>45131.666666666664</c:v>
                </c:pt>
                <c:pt idx="2754">
                  <c:v>45131.708333333336</c:v>
                </c:pt>
                <c:pt idx="2755">
                  <c:v>45131.75</c:v>
                </c:pt>
                <c:pt idx="2756">
                  <c:v>45131.791666666664</c:v>
                </c:pt>
                <c:pt idx="2757">
                  <c:v>45131.833333333336</c:v>
                </c:pt>
                <c:pt idx="2758">
                  <c:v>45131.875</c:v>
                </c:pt>
                <c:pt idx="2759">
                  <c:v>45131.916666666664</c:v>
                </c:pt>
                <c:pt idx="2760">
                  <c:v>45131.958333333336</c:v>
                </c:pt>
                <c:pt idx="2761">
                  <c:v>45132</c:v>
                </c:pt>
                <c:pt idx="2762">
                  <c:v>45132.041666666664</c:v>
                </c:pt>
                <c:pt idx="2763">
                  <c:v>45132.083333333336</c:v>
                </c:pt>
                <c:pt idx="2764">
                  <c:v>45132.125</c:v>
                </c:pt>
                <c:pt idx="2765">
                  <c:v>45132.166666666664</c:v>
                </c:pt>
                <c:pt idx="2766">
                  <c:v>45132.208333333336</c:v>
                </c:pt>
                <c:pt idx="2767">
                  <c:v>45132.25</c:v>
                </c:pt>
                <c:pt idx="2768">
                  <c:v>45132.291666666664</c:v>
                </c:pt>
                <c:pt idx="2769">
                  <c:v>45132.333333333336</c:v>
                </c:pt>
                <c:pt idx="2770">
                  <c:v>45132.375</c:v>
                </c:pt>
                <c:pt idx="2771">
                  <c:v>45132.416666666664</c:v>
                </c:pt>
                <c:pt idx="2772">
                  <c:v>45132.458333333336</c:v>
                </c:pt>
                <c:pt idx="2773">
                  <c:v>45132.5</c:v>
                </c:pt>
                <c:pt idx="2774">
                  <c:v>45132.541666666664</c:v>
                </c:pt>
                <c:pt idx="2775">
                  <c:v>45132.583333333336</c:v>
                </c:pt>
                <c:pt idx="2776">
                  <c:v>45132.625</c:v>
                </c:pt>
                <c:pt idx="2777">
                  <c:v>45132.666666666664</c:v>
                </c:pt>
                <c:pt idx="2778">
                  <c:v>45132.708333333336</c:v>
                </c:pt>
                <c:pt idx="2779">
                  <c:v>45132.75</c:v>
                </c:pt>
                <c:pt idx="2780">
                  <c:v>45132.791666666664</c:v>
                </c:pt>
                <c:pt idx="2781">
                  <c:v>45132.833333333336</c:v>
                </c:pt>
                <c:pt idx="2782">
                  <c:v>45132.875</c:v>
                </c:pt>
                <c:pt idx="2783">
                  <c:v>45132.916666666664</c:v>
                </c:pt>
                <c:pt idx="2784">
                  <c:v>45132.958333333336</c:v>
                </c:pt>
                <c:pt idx="2785">
                  <c:v>45133</c:v>
                </c:pt>
                <c:pt idx="2786">
                  <c:v>45133.041666666664</c:v>
                </c:pt>
                <c:pt idx="2787">
                  <c:v>45133.083333333336</c:v>
                </c:pt>
                <c:pt idx="2788">
                  <c:v>45133.125</c:v>
                </c:pt>
                <c:pt idx="2789">
                  <c:v>45133.166666666664</c:v>
                </c:pt>
                <c:pt idx="2790">
                  <c:v>45133.208333333336</c:v>
                </c:pt>
                <c:pt idx="2791">
                  <c:v>45133.25</c:v>
                </c:pt>
                <c:pt idx="2792">
                  <c:v>45133.291666666664</c:v>
                </c:pt>
                <c:pt idx="2793">
                  <c:v>45133.333333333336</c:v>
                </c:pt>
                <c:pt idx="2794">
                  <c:v>45133.375</c:v>
                </c:pt>
                <c:pt idx="2795">
                  <c:v>45133.416666666664</c:v>
                </c:pt>
                <c:pt idx="2796">
                  <c:v>45133.458333333336</c:v>
                </c:pt>
                <c:pt idx="2797">
                  <c:v>45133.5</c:v>
                </c:pt>
                <c:pt idx="2798">
                  <c:v>45133.541666666664</c:v>
                </c:pt>
                <c:pt idx="2799">
                  <c:v>45133.583333333336</c:v>
                </c:pt>
                <c:pt idx="2800">
                  <c:v>45133.625</c:v>
                </c:pt>
                <c:pt idx="2801">
                  <c:v>45133.666666666664</c:v>
                </c:pt>
                <c:pt idx="2802">
                  <c:v>45133.708333333336</c:v>
                </c:pt>
                <c:pt idx="2803">
                  <c:v>45133.75</c:v>
                </c:pt>
                <c:pt idx="2804">
                  <c:v>45133.791666666664</c:v>
                </c:pt>
                <c:pt idx="2805">
                  <c:v>45133.833333333336</c:v>
                </c:pt>
                <c:pt idx="2806">
                  <c:v>45133.875</c:v>
                </c:pt>
                <c:pt idx="2807">
                  <c:v>45133.916666666664</c:v>
                </c:pt>
                <c:pt idx="2808">
                  <c:v>45133.958333333336</c:v>
                </c:pt>
                <c:pt idx="2809">
                  <c:v>45134</c:v>
                </c:pt>
                <c:pt idx="2810">
                  <c:v>45134.041666666664</c:v>
                </c:pt>
                <c:pt idx="2811">
                  <c:v>45134.083333333336</c:v>
                </c:pt>
                <c:pt idx="2812">
                  <c:v>45134.125</c:v>
                </c:pt>
                <c:pt idx="2813">
                  <c:v>45134.166666666664</c:v>
                </c:pt>
                <c:pt idx="2814">
                  <c:v>45134.208333333336</c:v>
                </c:pt>
                <c:pt idx="2815">
                  <c:v>45134.25</c:v>
                </c:pt>
                <c:pt idx="2816">
                  <c:v>45134.291666666664</c:v>
                </c:pt>
                <c:pt idx="2817">
                  <c:v>45134.333333333336</c:v>
                </c:pt>
                <c:pt idx="2818">
                  <c:v>45134.375</c:v>
                </c:pt>
                <c:pt idx="2819">
                  <c:v>45134.416666666664</c:v>
                </c:pt>
                <c:pt idx="2820">
                  <c:v>45134.458333333336</c:v>
                </c:pt>
                <c:pt idx="2821">
                  <c:v>45134.5</c:v>
                </c:pt>
                <c:pt idx="2822">
                  <c:v>45134.541666666664</c:v>
                </c:pt>
                <c:pt idx="2823">
                  <c:v>45134.583333333336</c:v>
                </c:pt>
                <c:pt idx="2824">
                  <c:v>45134.625</c:v>
                </c:pt>
                <c:pt idx="2825">
                  <c:v>45134.666666666664</c:v>
                </c:pt>
                <c:pt idx="2826">
                  <c:v>45134.708333333336</c:v>
                </c:pt>
                <c:pt idx="2827">
                  <c:v>45134.75</c:v>
                </c:pt>
                <c:pt idx="2828">
                  <c:v>45134.791666666664</c:v>
                </c:pt>
                <c:pt idx="2829">
                  <c:v>45134.833333333336</c:v>
                </c:pt>
                <c:pt idx="2830">
                  <c:v>45134.875</c:v>
                </c:pt>
                <c:pt idx="2831">
                  <c:v>45134.916666666664</c:v>
                </c:pt>
                <c:pt idx="2832">
                  <c:v>45134.958333333336</c:v>
                </c:pt>
                <c:pt idx="2833">
                  <c:v>45135</c:v>
                </c:pt>
                <c:pt idx="2834">
                  <c:v>45135.041666666664</c:v>
                </c:pt>
                <c:pt idx="2835">
                  <c:v>45135.083333333336</c:v>
                </c:pt>
                <c:pt idx="2836">
                  <c:v>45135.125</c:v>
                </c:pt>
                <c:pt idx="2837">
                  <c:v>45135.166666666664</c:v>
                </c:pt>
                <c:pt idx="2838">
                  <c:v>45135.208333333336</c:v>
                </c:pt>
                <c:pt idx="2839">
                  <c:v>45135.25</c:v>
                </c:pt>
                <c:pt idx="2840">
                  <c:v>45135.291666666664</c:v>
                </c:pt>
                <c:pt idx="2841">
                  <c:v>45135.333333333336</c:v>
                </c:pt>
                <c:pt idx="2842">
                  <c:v>45135.375</c:v>
                </c:pt>
                <c:pt idx="2843">
                  <c:v>45135.416666666664</c:v>
                </c:pt>
                <c:pt idx="2844">
                  <c:v>45135.458333333336</c:v>
                </c:pt>
                <c:pt idx="2845">
                  <c:v>45135.5</c:v>
                </c:pt>
                <c:pt idx="2846">
                  <c:v>45135.541666666664</c:v>
                </c:pt>
                <c:pt idx="2847">
                  <c:v>45135.583333333336</c:v>
                </c:pt>
                <c:pt idx="2848">
                  <c:v>45135.625</c:v>
                </c:pt>
                <c:pt idx="2849">
                  <c:v>45135.666666666664</c:v>
                </c:pt>
                <c:pt idx="2850">
                  <c:v>45135.708333333336</c:v>
                </c:pt>
                <c:pt idx="2851">
                  <c:v>45135.75</c:v>
                </c:pt>
                <c:pt idx="2852">
                  <c:v>45135.791666666664</c:v>
                </c:pt>
                <c:pt idx="2853">
                  <c:v>45135.833333333336</c:v>
                </c:pt>
                <c:pt idx="2854">
                  <c:v>45135.875</c:v>
                </c:pt>
                <c:pt idx="2855">
                  <c:v>45135.916666666664</c:v>
                </c:pt>
                <c:pt idx="2856">
                  <c:v>45135.958333333336</c:v>
                </c:pt>
                <c:pt idx="2857">
                  <c:v>45136</c:v>
                </c:pt>
                <c:pt idx="2858">
                  <c:v>45136.041666666664</c:v>
                </c:pt>
                <c:pt idx="2859">
                  <c:v>45136.083333333336</c:v>
                </c:pt>
                <c:pt idx="2860">
                  <c:v>45136.125</c:v>
                </c:pt>
                <c:pt idx="2861">
                  <c:v>45136.166666666664</c:v>
                </c:pt>
                <c:pt idx="2862">
                  <c:v>45136.208333333336</c:v>
                </c:pt>
                <c:pt idx="2863">
                  <c:v>45136.25</c:v>
                </c:pt>
                <c:pt idx="2864">
                  <c:v>45136.291666666664</c:v>
                </c:pt>
                <c:pt idx="2865">
                  <c:v>45136.333333333336</c:v>
                </c:pt>
                <c:pt idx="2866">
                  <c:v>45136.375</c:v>
                </c:pt>
                <c:pt idx="2867">
                  <c:v>45136.416666666664</c:v>
                </c:pt>
                <c:pt idx="2868">
                  <c:v>45136.458333333336</c:v>
                </c:pt>
                <c:pt idx="2869">
                  <c:v>45136.5</c:v>
                </c:pt>
                <c:pt idx="2870">
                  <c:v>45136.541666666664</c:v>
                </c:pt>
                <c:pt idx="2871">
                  <c:v>45136.583333333336</c:v>
                </c:pt>
                <c:pt idx="2872">
                  <c:v>45136.625</c:v>
                </c:pt>
                <c:pt idx="2873">
                  <c:v>45136.666666666664</c:v>
                </c:pt>
                <c:pt idx="2874">
                  <c:v>45136.708333333336</c:v>
                </c:pt>
                <c:pt idx="2875">
                  <c:v>45136.75</c:v>
                </c:pt>
                <c:pt idx="2876">
                  <c:v>45136.791666666664</c:v>
                </c:pt>
                <c:pt idx="2877">
                  <c:v>45136.833333333336</c:v>
                </c:pt>
                <c:pt idx="2878">
                  <c:v>45136.875</c:v>
                </c:pt>
                <c:pt idx="2879">
                  <c:v>45136.916666666664</c:v>
                </c:pt>
                <c:pt idx="2880">
                  <c:v>45136.958333333336</c:v>
                </c:pt>
                <c:pt idx="2881">
                  <c:v>45137</c:v>
                </c:pt>
                <c:pt idx="2882">
                  <c:v>45137.041666666664</c:v>
                </c:pt>
                <c:pt idx="2883">
                  <c:v>45137.083333333336</c:v>
                </c:pt>
                <c:pt idx="2884">
                  <c:v>45137.125</c:v>
                </c:pt>
                <c:pt idx="2885">
                  <c:v>45137.166666666664</c:v>
                </c:pt>
                <c:pt idx="2886">
                  <c:v>45137.208333333336</c:v>
                </c:pt>
                <c:pt idx="2887">
                  <c:v>45137.25</c:v>
                </c:pt>
                <c:pt idx="2888">
                  <c:v>45137.291666666664</c:v>
                </c:pt>
                <c:pt idx="2889">
                  <c:v>45137.333333333336</c:v>
                </c:pt>
                <c:pt idx="2890">
                  <c:v>45137.375</c:v>
                </c:pt>
                <c:pt idx="2891">
                  <c:v>45137.416666666664</c:v>
                </c:pt>
                <c:pt idx="2892">
                  <c:v>45137.458333333336</c:v>
                </c:pt>
                <c:pt idx="2893">
                  <c:v>45137.5</c:v>
                </c:pt>
                <c:pt idx="2894">
                  <c:v>45137.541666666664</c:v>
                </c:pt>
                <c:pt idx="2895">
                  <c:v>45137.583333333336</c:v>
                </c:pt>
                <c:pt idx="2896">
                  <c:v>45137.625</c:v>
                </c:pt>
                <c:pt idx="2897">
                  <c:v>45137.666666666664</c:v>
                </c:pt>
                <c:pt idx="2898">
                  <c:v>45137.708333333336</c:v>
                </c:pt>
                <c:pt idx="2899">
                  <c:v>45137.75</c:v>
                </c:pt>
                <c:pt idx="2900">
                  <c:v>45137.791666666664</c:v>
                </c:pt>
                <c:pt idx="2901">
                  <c:v>45137.833333333336</c:v>
                </c:pt>
                <c:pt idx="2902">
                  <c:v>45137.875</c:v>
                </c:pt>
                <c:pt idx="2903">
                  <c:v>45137.916666666664</c:v>
                </c:pt>
                <c:pt idx="2904">
                  <c:v>45137.958333333336</c:v>
                </c:pt>
                <c:pt idx="2905">
                  <c:v>45138</c:v>
                </c:pt>
                <c:pt idx="2906">
                  <c:v>45138.041666666664</c:v>
                </c:pt>
                <c:pt idx="2907">
                  <c:v>45138.083333333336</c:v>
                </c:pt>
                <c:pt idx="2908">
                  <c:v>45138.125</c:v>
                </c:pt>
                <c:pt idx="2909">
                  <c:v>45138.166666666664</c:v>
                </c:pt>
                <c:pt idx="2910">
                  <c:v>45138.208333333336</c:v>
                </c:pt>
                <c:pt idx="2911">
                  <c:v>45138.25</c:v>
                </c:pt>
                <c:pt idx="2912">
                  <c:v>45138.291666666664</c:v>
                </c:pt>
                <c:pt idx="2913">
                  <c:v>45138.333333333336</c:v>
                </c:pt>
                <c:pt idx="2914">
                  <c:v>45138.375</c:v>
                </c:pt>
                <c:pt idx="2915">
                  <c:v>45138.416666666664</c:v>
                </c:pt>
                <c:pt idx="2916">
                  <c:v>45138.458333333336</c:v>
                </c:pt>
                <c:pt idx="2917">
                  <c:v>45138.5</c:v>
                </c:pt>
                <c:pt idx="2918">
                  <c:v>45138.541666666664</c:v>
                </c:pt>
                <c:pt idx="2919">
                  <c:v>45138.583333333336</c:v>
                </c:pt>
                <c:pt idx="2920">
                  <c:v>45138.625</c:v>
                </c:pt>
                <c:pt idx="2921">
                  <c:v>45138.666666666664</c:v>
                </c:pt>
                <c:pt idx="2922">
                  <c:v>45138.708333333336</c:v>
                </c:pt>
                <c:pt idx="2923">
                  <c:v>45138.75</c:v>
                </c:pt>
                <c:pt idx="2924">
                  <c:v>45138.791666666664</c:v>
                </c:pt>
                <c:pt idx="2925">
                  <c:v>45138.833333333336</c:v>
                </c:pt>
                <c:pt idx="2926">
                  <c:v>45138.875</c:v>
                </c:pt>
                <c:pt idx="2927">
                  <c:v>45138.916666666664</c:v>
                </c:pt>
                <c:pt idx="2928">
                  <c:v>45138.958333333336</c:v>
                </c:pt>
                <c:pt idx="2929">
                  <c:v>45139</c:v>
                </c:pt>
                <c:pt idx="2930">
                  <c:v>45139.041666666664</c:v>
                </c:pt>
                <c:pt idx="2931">
                  <c:v>45139.083333333336</c:v>
                </c:pt>
                <c:pt idx="2932">
                  <c:v>45139.125</c:v>
                </c:pt>
                <c:pt idx="2933">
                  <c:v>45139.166666666664</c:v>
                </c:pt>
                <c:pt idx="2934">
                  <c:v>45139.208333333336</c:v>
                </c:pt>
                <c:pt idx="2935">
                  <c:v>45139.25</c:v>
                </c:pt>
                <c:pt idx="2936">
                  <c:v>45139.291666666664</c:v>
                </c:pt>
                <c:pt idx="2937">
                  <c:v>45139.333333333336</c:v>
                </c:pt>
                <c:pt idx="2938">
                  <c:v>45139.375</c:v>
                </c:pt>
                <c:pt idx="2939">
                  <c:v>45139.416666666664</c:v>
                </c:pt>
                <c:pt idx="2940">
                  <c:v>45139.458333333336</c:v>
                </c:pt>
                <c:pt idx="2941">
                  <c:v>45139.5</c:v>
                </c:pt>
                <c:pt idx="2942">
                  <c:v>45139.541666666664</c:v>
                </c:pt>
                <c:pt idx="2943">
                  <c:v>45139.583333333336</c:v>
                </c:pt>
                <c:pt idx="2944">
                  <c:v>45139.625</c:v>
                </c:pt>
                <c:pt idx="2945">
                  <c:v>45139.666666666664</c:v>
                </c:pt>
                <c:pt idx="2946">
                  <c:v>45139.708333333336</c:v>
                </c:pt>
                <c:pt idx="2947">
                  <c:v>45139.75</c:v>
                </c:pt>
                <c:pt idx="2948">
                  <c:v>45139.791666666664</c:v>
                </c:pt>
                <c:pt idx="2949">
                  <c:v>45139.833333333336</c:v>
                </c:pt>
                <c:pt idx="2950">
                  <c:v>45139.875</c:v>
                </c:pt>
                <c:pt idx="2951">
                  <c:v>45139.916666666664</c:v>
                </c:pt>
                <c:pt idx="2952">
                  <c:v>45139.958333333336</c:v>
                </c:pt>
                <c:pt idx="2953">
                  <c:v>45140</c:v>
                </c:pt>
                <c:pt idx="2954">
                  <c:v>45140.041666666664</c:v>
                </c:pt>
                <c:pt idx="2955">
                  <c:v>45140.083333333336</c:v>
                </c:pt>
                <c:pt idx="2956">
                  <c:v>45140.125</c:v>
                </c:pt>
                <c:pt idx="2957">
                  <c:v>45140.166666666664</c:v>
                </c:pt>
                <c:pt idx="2958">
                  <c:v>45140.208333333336</c:v>
                </c:pt>
                <c:pt idx="2959">
                  <c:v>45140.25</c:v>
                </c:pt>
                <c:pt idx="2960">
                  <c:v>45140.291666666664</c:v>
                </c:pt>
                <c:pt idx="2961">
                  <c:v>45140.333333333336</c:v>
                </c:pt>
                <c:pt idx="2962">
                  <c:v>45140.375</c:v>
                </c:pt>
                <c:pt idx="2963">
                  <c:v>45140.416666666664</c:v>
                </c:pt>
                <c:pt idx="2964">
                  <c:v>45140.458333333336</c:v>
                </c:pt>
                <c:pt idx="2965">
                  <c:v>45140.5</c:v>
                </c:pt>
                <c:pt idx="2966">
                  <c:v>45140.541666666664</c:v>
                </c:pt>
                <c:pt idx="2967">
                  <c:v>45140.583333333336</c:v>
                </c:pt>
                <c:pt idx="2968">
                  <c:v>45140.625</c:v>
                </c:pt>
                <c:pt idx="2969">
                  <c:v>45140.666666666664</c:v>
                </c:pt>
                <c:pt idx="2970">
                  <c:v>45140.708333333336</c:v>
                </c:pt>
                <c:pt idx="2971">
                  <c:v>45140.75</c:v>
                </c:pt>
                <c:pt idx="2972">
                  <c:v>45140.791666666664</c:v>
                </c:pt>
                <c:pt idx="2973">
                  <c:v>45140.833333333336</c:v>
                </c:pt>
                <c:pt idx="2974">
                  <c:v>45140.875</c:v>
                </c:pt>
                <c:pt idx="2975">
                  <c:v>45140.916666666664</c:v>
                </c:pt>
                <c:pt idx="2976">
                  <c:v>45140.958333333336</c:v>
                </c:pt>
                <c:pt idx="2977">
                  <c:v>45141</c:v>
                </c:pt>
                <c:pt idx="2978">
                  <c:v>45141.041666666664</c:v>
                </c:pt>
                <c:pt idx="2979">
                  <c:v>45141.083333333336</c:v>
                </c:pt>
                <c:pt idx="2980">
                  <c:v>45141.125</c:v>
                </c:pt>
                <c:pt idx="2981">
                  <c:v>45141.166666666664</c:v>
                </c:pt>
                <c:pt idx="2982">
                  <c:v>45141.208333333336</c:v>
                </c:pt>
                <c:pt idx="2983">
                  <c:v>45141.25</c:v>
                </c:pt>
                <c:pt idx="2984">
                  <c:v>45141.291666666664</c:v>
                </c:pt>
                <c:pt idx="2985">
                  <c:v>45141.333333333336</c:v>
                </c:pt>
                <c:pt idx="2986">
                  <c:v>45141.375</c:v>
                </c:pt>
                <c:pt idx="2987">
                  <c:v>45141.416666666664</c:v>
                </c:pt>
                <c:pt idx="2988">
                  <c:v>45141.458333333336</c:v>
                </c:pt>
                <c:pt idx="2989">
                  <c:v>45141.5</c:v>
                </c:pt>
                <c:pt idx="2990">
                  <c:v>45141.541666666664</c:v>
                </c:pt>
                <c:pt idx="2991">
                  <c:v>45141.583333333336</c:v>
                </c:pt>
                <c:pt idx="2992">
                  <c:v>45141.625</c:v>
                </c:pt>
                <c:pt idx="2993">
                  <c:v>45141.666666666664</c:v>
                </c:pt>
                <c:pt idx="2994">
                  <c:v>45141.708333333336</c:v>
                </c:pt>
                <c:pt idx="2995">
                  <c:v>45141.75</c:v>
                </c:pt>
                <c:pt idx="2996">
                  <c:v>45141.791666666664</c:v>
                </c:pt>
                <c:pt idx="2997">
                  <c:v>45141.833333333336</c:v>
                </c:pt>
                <c:pt idx="2998">
                  <c:v>45141.875</c:v>
                </c:pt>
                <c:pt idx="2999">
                  <c:v>45141.916666666664</c:v>
                </c:pt>
                <c:pt idx="3000">
                  <c:v>45141.958333333336</c:v>
                </c:pt>
                <c:pt idx="3001">
                  <c:v>45142</c:v>
                </c:pt>
                <c:pt idx="3002">
                  <c:v>45142.041666666664</c:v>
                </c:pt>
                <c:pt idx="3003">
                  <c:v>45142.083333333336</c:v>
                </c:pt>
                <c:pt idx="3004">
                  <c:v>45142.125</c:v>
                </c:pt>
                <c:pt idx="3005">
                  <c:v>45142.166666666664</c:v>
                </c:pt>
                <c:pt idx="3006">
                  <c:v>45142.208333333336</c:v>
                </c:pt>
                <c:pt idx="3007">
                  <c:v>45142.25</c:v>
                </c:pt>
                <c:pt idx="3008">
                  <c:v>45142.291666666664</c:v>
                </c:pt>
                <c:pt idx="3009">
                  <c:v>45142.333333333336</c:v>
                </c:pt>
                <c:pt idx="3010">
                  <c:v>45142.375</c:v>
                </c:pt>
                <c:pt idx="3011">
                  <c:v>45142.416666666664</c:v>
                </c:pt>
                <c:pt idx="3012">
                  <c:v>45142.458333333336</c:v>
                </c:pt>
                <c:pt idx="3013">
                  <c:v>45142.5</c:v>
                </c:pt>
                <c:pt idx="3014">
                  <c:v>45142.541666666664</c:v>
                </c:pt>
                <c:pt idx="3015">
                  <c:v>45142.583333333336</c:v>
                </c:pt>
                <c:pt idx="3016">
                  <c:v>45142.625</c:v>
                </c:pt>
                <c:pt idx="3017">
                  <c:v>45142.666666666664</c:v>
                </c:pt>
                <c:pt idx="3018">
                  <c:v>45142.708333333336</c:v>
                </c:pt>
                <c:pt idx="3019">
                  <c:v>45142.75</c:v>
                </c:pt>
                <c:pt idx="3020">
                  <c:v>45142.791666666664</c:v>
                </c:pt>
                <c:pt idx="3021">
                  <c:v>45142.833333333336</c:v>
                </c:pt>
                <c:pt idx="3022">
                  <c:v>45142.875</c:v>
                </c:pt>
                <c:pt idx="3023">
                  <c:v>45142.916666666664</c:v>
                </c:pt>
                <c:pt idx="3024">
                  <c:v>45142.958333333336</c:v>
                </c:pt>
                <c:pt idx="3025">
                  <c:v>45143</c:v>
                </c:pt>
                <c:pt idx="3026">
                  <c:v>45143.041666666664</c:v>
                </c:pt>
                <c:pt idx="3027">
                  <c:v>45143.083333333336</c:v>
                </c:pt>
                <c:pt idx="3028">
                  <c:v>45143.125</c:v>
                </c:pt>
                <c:pt idx="3029">
                  <c:v>45143.166666666664</c:v>
                </c:pt>
                <c:pt idx="3030">
                  <c:v>45143.208333333336</c:v>
                </c:pt>
                <c:pt idx="3031">
                  <c:v>45143.25</c:v>
                </c:pt>
                <c:pt idx="3032">
                  <c:v>45143.291666666664</c:v>
                </c:pt>
                <c:pt idx="3033">
                  <c:v>45143.333333333336</c:v>
                </c:pt>
                <c:pt idx="3034">
                  <c:v>45143.375</c:v>
                </c:pt>
                <c:pt idx="3035">
                  <c:v>45143.416666666664</c:v>
                </c:pt>
                <c:pt idx="3036">
                  <c:v>45143.458333333336</c:v>
                </c:pt>
                <c:pt idx="3037">
                  <c:v>45143.5</c:v>
                </c:pt>
                <c:pt idx="3038">
                  <c:v>45143.541666666664</c:v>
                </c:pt>
                <c:pt idx="3039">
                  <c:v>45143.583333333336</c:v>
                </c:pt>
                <c:pt idx="3040">
                  <c:v>45143.625</c:v>
                </c:pt>
                <c:pt idx="3041">
                  <c:v>45143.666666666664</c:v>
                </c:pt>
                <c:pt idx="3042">
                  <c:v>45143.708333333336</c:v>
                </c:pt>
                <c:pt idx="3043">
                  <c:v>45143.75</c:v>
                </c:pt>
                <c:pt idx="3044">
                  <c:v>45143.791666666664</c:v>
                </c:pt>
                <c:pt idx="3045">
                  <c:v>45143.833333333336</c:v>
                </c:pt>
                <c:pt idx="3046">
                  <c:v>45143.875</c:v>
                </c:pt>
                <c:pt idx="3047">
                  <c:v>45143.916666666664</c:v>
                </c:pt>
                <c:pt idx="3048">
                  <c:v>45143.958333333336</c:v>
                </c:pt>
                <c:pt idx="3049">
                  <c:v>45144</c:v>
                </c:pt>
                <c:pt idx="3050">
                  <c:v>45144.041666666664</c:v>
                </c:pt>
                <c:pt idx="3051">
                  <c:v>45144.083333333336</c:v>
                </c:pt>
                <c:pt idx="3052">
                  <c:v>45144.125</c:v>
                </c:pt>
                <c:pt idx="3053">
                  <c:v>45144.166666666664</c:v>
                </c:pt>
                <c:pt idx="3054">
                  <c:v>45144.208333333336</c:v>
                </c:pt>
                <c:pt idx="3055">
                  <c:v>45144.25</c:v>
                </c:pt>
                <c:pt idx="3056">
                  <c:v>45144.291666666664</c:v>
                </c:pt>
                <c:pt idx="3057">
                  <c:v>45144.333333333336</c:v>
                </c:pt>
                <c:pt idx="3058">
                  <c:v>45144.375</c:v>
                </c:pt>
                <c:pt idx="3059">
                  <c:v>45144.416666666664</c:v>
                </c:pt>
                <c:pt idx="3060">
                  <c:v>45144.458333333336</c:v>
                </c:pt>
                <c:pt idx="3061">
                  <c:v>45144.5</c:v>
                </c:pt>
                <c:pt idx="3062">
                  <c:v>45144.541666666664</c:v>
                </c:pt>
                <c:pt idx="3063">
                  <c:v>45144.583333333336</c:v>
                </c:pt>
                <c:pt idx="3064">
                  <c:v>45144.625</c:v>
                </c:pt>
                <c:pt idx="3065">
                  <c:v>45144.666666666664</c:v>
                </c:pt>
                <c:pt idx="3066">
                  <c:v>45144.708333333336</c:v>
                </c:pt>
                <c:pt idx="3067">
                  <c:v>45144.75</c:v>
                </c:pt>
                <c:pt idx="3068">
                  <c:v>45144.791666666664</c:v>
                </c:pt>
                <c:pt idx="3069">
                  <c:v>45144.833333333336</c:v>
                </c:pt>
                <c:pt idx="3070">
                  <c:v>45144.875</c:v>
                </c:pt>
                <c:pt idx="3071">
                  <c:v>45144.916666666664</c:v>
                </c:pt>
                <c:pt idx="3072">
                  <c:v>45144.958333333336</c:v>
                </c:pt>
                <c:pt idx="3073">
                  <c:v>45145</c:v>
                </c:pt>
                <c:pt idx="3074">
                  <c:v>45145.041666666664</c:v>
                </c:pt>
                <c:pt idx="3075">
                  <c:v>45145.083333333336</c:v>
                </c:pt>
                <c:pt idx="3076">
                  <c:v>45145.125</c:v>
                </c:pt>
                <c:pt idx="3077">
                  <c:v>45145.166666666664</c:v>
                </c:pt>
                <c:pt idx="3078">
                  <c:v>45145.208333333336</c:v>
                </c:pt>
                <c:pt idx="3079">
                  <c:v>45145.25</c:v>
                </c:pt>
                <c:pt idx="3080">
                  <c:v>45145.291666666664</c:v>
                </c:pt>
                <c:pt idx="3081">
                  <c:v>45145.333333333336</c:v>
                </c:pt>
                <c:pt idx="3082">
                  <c:v>45145.375</c:v>
                </c:pt>
                <c:pt idx="3083">
                  <c:v>45145.416666666664</c:v>
                </c:pt>
                <c:pt idx="3084">
                  <c:v>45145.458333333336</c:v>
                </c:pt>
                <c:pt idx="3085">
                  <c:v>45145.5</c:v>
                </c:pt>
                <c:pt idx="3086">
                  <c:v>45145.541666666664</c:v>
                </c:pt>
                <c:pt idx="3087">
                  <c:v>45145.583333333336</c:v>
                </c:pt>
                <c:pt idx="3088">
                  <c:v>45145.625</c:v>
                </c:pt>
                <c:pt idx="3089">
                  <c:v>45145.666666666664</c:v>
                </c:pt>
                <c:pt idx="3090">
                  <c:v>45145.708333333336</c:v>
                </c:pt>
                <c:pt idx="3091">
                  <c:v>45145.75</c:v>
                </c:pt>
                <c:pt idx="3092">
                  <c:v>45145.791666666664</c:v>
                </c:pt>
                <c:pt idx="3093">
                  <c:v>45145.833333333336</c:v>
                </c:pt>
                <c:pt idx="3094">
                  <c:v>45145.875</c:v>
                </c:pt>
                <c:pt idx="3095">
                  <c:v>45145.916666666664</c:v>
                </c:pt>
                <c:pt idx="3096">
                  <c:v>45145.958333333336</c:v>
                </c:pt>
                <c:pt idx="3097">
                  <c:v>45146</c:v>
                </c:pt>
                <c:pt idx="3098">
                  <c:v>45146.041666666664</c:v>
                </c:pt>
                <c:pt idx="3099">
                  <c:v>45146.083333333336</c:v>
                </c:pt>
                <c:pt idx="3100">
                  <c:v>45146.125</c:v>
                </c:pt>
                <c:pt idx="3101">
                  <c:v>45146.166666666664</c:v>
                </c:pt>
                <c:pt idx="3102">
                  <c:v>45146.208333333336</c:v>
                </c:pt>
                <c:pt idx="3103">
                  <c:v>45146.25</c:v>
                </c:pt>
                <c:pt idx="3104">
                  <c:v>45146.291666666664</c:v>
                </c:pt>
                <c:pt idx="3105">
                  <c:v>45146.333333333336</c:v>
                </c:pt>
                <c:pt idx="3106">
                  <c:v>45146.375</c:v>
                </c:pt>
                <c:pt idx="3107">
                  <c:v>45146.416666666664</c:v>
                </c:pt>
                <c:pt idx="3108">
                  <c:v>45146.458333333336</c:v>
                </c:pt>
                <c:pt idx="3109">
                  <c:v>45146.5</c:v>
                </c:pt>
                <c:pt idx="3110">
                  <c:v>45146.541666666664</c:v>
                </c:pt>
                <c:pt idx="3111">
                  <c:v>45146.583333333336</c:v>
                </c:pt>
                <c:pt idx="3112">
                  <c:v>45146.625</c:v>
                </c:pt>
                <c:pt idx="3113">
                  <c:v>45146.666666666664</c:v>
                </c:pt>
                <c:pt idx="3114">
                  <c:v>45146.708333333336</c:v>
                </c:pt>
                <c:pt idx="3115">
                  <c:v>45146.75</c:v>
                </c:pt>
                <c:pt idx="3116">
                  <c:v>45146.791666666664</c:v>
                </c:pt>
                <c:pt idx="3117">
                  <c:v>45146.833333333336</c:v>
                </c:pt>
                <c:pt idx="3118">
                  <c:v>45146.875</c:v>
                </c:pt>
                <c:pt idx="3119">
                  <c:v>45146.916666666664</c:v>
                </c:pt>
                <c:pt idx="3120">
                  <c:v>45146.958333333336</c:v>
                </c:pt>
                <c:pt idx="3121">
                  <c:v>45147</c:v>
                </c:pt>
                <c:pt idx="3122">
                  <c:v>45147.041666666664</c:v>
                </c:pt>
                <c:pt idx="3123">
                  <c:v>45147.083333333336</c:v>
                </c:pt>
                <c:pt idx="3124">
                  <c:v>45147.125</c:v>
                </c:pt>
                <c:pt idx="3125">
                  <c:v>45147.166666666664</c:v>
                </c:pt>
                <c:pt idx="3126">
                  <c:v>45147.208333333336</c:v>
                </c:pt>
                <c:pt idx="3127">
                  <c:v>45147.25</c:v>
                </c:pt>
                <c:pt idx="3128">
                  <c:v>45147.291666666664</c:v>
                </c:pt>
                <c:pt idx="3129">
                  <c:v>45147.333333333336</c:v>
                </c:pt>
                <c:pt idx="3130">
                  <c:v>45147.375</c:v>
                </c:pt>
                <c:pt idx="3131">
                  <c:v>45147.416666666664</c:v>
                </c:pt>
                <c:pt idx="3132">
                  <c:v>45147.458333333336</c:v>
                </c:pt>
                <c:pt idx="3133">
                  <c:v>45147.5</c:v>
                </c:pt>
                <c:pt idx="3134">
                  <c:v>45147.541666666664</c:v>
                </c:pt>
                <c:pt idx="3135">
                  <c:v>45147.583333333336</c:v>
                </c:pt>
                <c:pt idx="3136">
                  <c:v>45147.625</c:v>
                </c:pt>
                <c:pt idx="3137">
                  <c:v>45147.666666666664</c:v>
                </c:pt>
                <c:pt idx="3138">
                  <c:v>45147.708333333336</c:v>
                </c:pt>
                <c:pt idx="3139">
                  <c:v>45147.75</c:v>
                </c:pt>
                <c:pt idx="3140">
                  <c:v>45147.791666666664</c:v>
                </c:pt>
                <c:pt idx="3141">
                  <c:v>45147.833333333336</c:v>
                </c:pt>
                <c:pt idx="3142">
                  <c:v>45147.875</c:v>
                </c:pt>
                <c:pt idx="3143">
                  <c:v>45147.916666666664</c:v>
                </c:pt>
                <c:pt idx="3144">
                  <c:v>45147.958333333336</c:v>
                </c:pt>
                <c:pt idx="3145">
                  <c:v>45148</c:v>
                </c:pt>
                <c:pt idx="3146">
                  <c:v>45148.041666666664</c:v>
                </c:pt>
                <c:pt idx="3147">
                  <c:v>45148.083333333336</c:v>
                </c:pt>
                <c:pt idx="3148">
                  <c:v>45148.125</c:v>
                </c:pt>
                <c:pt idx="3149">
                  <c:v>45148.166666666664</c:v>
                </c:pt>
                <c:pt idx="3150">
                  <c:v>45148.208333333336</c:v>
                </c:pt>
                <c:pt idx="3151">
                  <c:v>45148.25</c:v>
                </c:pt>
                <c:pt idx="3152">
                  <c:v>45148.291666666664</c:v>
                </c:pt>
                <c:pt idx="3153">
                  <c:v>45148.333333333336</c:v>
                </c:pt>
                <c:pt idx="3154">
                  <c:v>45148.375</c:v>
                </c:pt>
                <c:pt idx="3155">
                  <c:v>45148.416666666664</c:v>
                </c:pt>
                <c:pt idx="3156">
                  <c:v>45148.458333333336</c:v>
                </c:pt>
                <c:pt idx="3157">
                  <c:v>45148.5</c:v>
                </c:pt>
                <c:pt idx="3158">
                  <c:v>45148.541666666664</c:v>
                </c:pt>
                <c:pt idx="3159">
                  <c:v>45148.583333333336</c:v>
                </c:pt>
                <c:pt idx="3160">
                  <c:v>45148.625</c:v>
                </c:pt>
                <c:pt idx="3161">
                  <c:v>45148.666666666664</c:v>
                </c:pt>
                <c:pt idx="3162">
                  <c:v>45148.708333333336</c:v>
                </c:pt>
                <c:pt idx="3163">
                  <c:v>45148.75</c:v>
                </c:pt>
                <c:pt idx="3164">
                  <c:v>45148.791666666664</c:v>
                </c:pt>
                <c:pt idx="3165">
                  <c:v>45148.833333333336</c:v>
                </c:pt>
                <c:pt idx="3166">
                  <c:v>45148.875</c:v>
                </c:pt>
                <c:pt idx="3167">
                  <c:v>45148.916666666664</c:v>
                </c:pt>
                <c:pt idx="3168">
                  <c:v>45148.958333333336</c:v>
                </c:pt>
                <c:pt idx="3169">
                  <c:v>45149</c:v>
                </c:pt>
                <c:pt idx="3170">
                  <c:v>45149.041666666664</c:v>
                </c:pt>
                <c:pt idx="3171">
                  <c:v>45149.083333333336</c:v>
                </c:pt>
                <c:pt idx="3172">
                  <c:v>45149.125</c:v>
                </c:pt>
                <c:pt idx="3173">
                  <c:v>45149.166666666664</c:v>
                </c:pt>
                <c:pt idx="3174">
                  <c:v>45149.208333333336</c:v>
                </c:pt>
                <c:pt idx="3175">
                  <c:v>45149.25</c:v>
                </c:pt>
                <c:pt idx="3176">
                  <c:v>45149.291666666664</c:v>
                </c:pt>
                <c:pt idx="3177">
                  <c:v>45149.333333333336</c:v>
                </c:pt>
                <c:pt idx="3178">
                  <c:v>45149.375</c:v>
                </c:pt>
                <c:pt idx="3179">
                  <c:v>45149.416666666664</c:v>
                </c:pt>
                <c:pt idx="3180">
                  <c:v>45149.458333333336</c:v>
                </c:pt>
                <c:pt idx="3181">
                  <c:v>45149.5</c:v>
                </c:pt>
                <c:pt idx="3182">
                  <c:v>45149.541666666664</c:v>
                </c:pt>
                <c:pt idx="3183">
                  <c:v>45149.583333333336</c:v>
                </c:pt>
                <c:pt idx="3184">
                  <c:v>45149.625</c:v>
                </c:pt>
                <c:pt idx="3185">
                  <c:v>45149.666666666664</c:v>
                </c:pt>
                <c:pt idx="3186">
                  <c:v>45149.708333333336</c:v>
                </c:pt>
                <c:pt idx="3187">
                  <c:v>45149.75</c:v>
                </c:pt>
                <c:pt idx="3188">
                  <c:v>45149.791666666664</c:v>
                </c:pt>
                <c:pt idx="3189">
                  <c:v>45149.833333333336</c:v>
                </c:pt>
                <c:pt idx="3190">
                  <c:v>45149.875</c:v>
                </c:pt>
                <c:pt idx="3191">
                  <c:v>45149.916666666664</c:v>
                </c:pt>
                <c:pt idx="3192">
                  <c:v>45149.958333333336</c:v>
                </c:pt>
                <c:pt idx="3193">
                  <c:v>45150</c:v>
                </c:pt>
                <c:pt idx="3194">
                  <c:v>45150.041666666664</c:v>
                </c:pt>
                <c:pt idx="3195">
                  <c:v>45150.083333333336</c:v>
                </c:pt>
                <c:pt idx="3196">
                  <c:v>45150.125</c:v>
                </c:pt>
                <c:pt idx="3197">
                  <c:v>45150.166666666664</c:v>
                </c:pt>
                <c:pt idx="3198">
                  <c:v>45150.208333333336</c:v>
                </c:pt>
                <c:pt idx="3199">
                  <c:v>45150.25</c:v>
                </c:pt>
                <c:pt idx="3200">
                  <c:v>45150.291666666664</c:v>
                </c:pt>
                <c:pt idx="3201">
                  <c:v>45150.333333333336</c:v>
                </c:pt>
                <c:pt idx="3202">
                  <c:v>45150.375</c:v>
                </c:pt>
                <c:pt idx="3203">
                  <c:v>45150.416666666664</c:v>
                </c:pt>
                <c:pt idx="3204">
                  <c:v>45150.458333333336</c:v>
                </c:pt>
                <c:pt idx="3205">
                  <c:v>45150.5</c:v>
                </c:pt>
                <c:pt idx="3206">
                  <c:v>45150.541666666664</c:v>
                </c:pt>
                <c:pt idx="3207">
                  <c:v>45150.583333333336</c:v>
                </c:pt>
                <c:pt idx="3208">
                  <c:v>45150.625</c:v>
                </c:pt>
                <c:pt idx="3209">
                  <c:v>45150.666666666664</c:v>
                </c:pt>
                <c:pt idx="3210">
                  <c:v>45150.708333333336</c:v>
                </c:pt>
                <c:pt idx="3211">
                  <c:v>45150.75</c:v>
                </c:pt>
                <c:pt idx="3212">
                  <c:v>45150.791666666664</c:v>
                </c:pt>
                <c:pt idx="3213">
                  <c:v>45150.833333333336</c:v>
                </c:pt>
                <c:pt idx="3214">
                  <c:v>45150.875</c:v>
                </c:pt>
                <c:pt idx="3215">
                  <c:v>45150.916666666664</c:v>
                </c:pt>
                <c:pt idx="3216">
                  <c:v>45150.958333333336</c:v>
                </c:pt>
                <c:pt idx="3217">
                  <c:v>45151</c:v>
                </c:pt>
                <c:pt idx="3218">
                  <c:v>45151.041666666664</c:v>
                </c:pt>
                <c:pt idx="3219">
                  <c:v>45151.083333333336</c:v>
                </c:pt>
                <c:pt idx="3220">
                  <c:v>45151.125</c:v>
                </c:pt>
                <c:pt idx="3221">
                  <c:v>45151.166666666664</c:v>
                </c:pt>
                <c:pt idx="3222">
                  <c:v>45151.208333333336</c:v>
                </c:pt>
                <c:pt idx="3223">
                  <c:v>45151.25</c:v>
                </c:pt>
                <c:pt idx="3224">
                  <c:v>45151.291666666664</c:v>
                </c:pt>
                <c:pt idx="3225">
                  <c:v>45151.333333333336</c:v>
                </c:pt>
                <c:pt idx="3226">
                  <c:v>45151.375</c:v>
                </c:pt>
                <c:pt idx="3227">
                  <c:v>45151.416666666664</c:v>
                </c:pt>
                <c:pt idx="3228">
                  <c:v>45151.458333333336</c:v>
                </c:pt>
                <c:pt idx="3229">
                  <c:v>45151.5</c:v>
                </c:pt>
                <c:pt idx="3230">
                  <c:v>45151.541666666664</c:v>
                </c:pt>
                <c:pt idx="3231">
                  <c:v>45151.583333333336</c:v>
                </c:pt>
                <c:pt idx="3232">
                  <c:v>45151.625</c:v>
                </c:pt>
                <c:pt idx="3233">
                  <c:v>45151.666666666664</c:v>
                </c:pt>
                <c:pt idx="3234">
                  <c:v>45151.708333333336</c:v>
                </c:pt>
                <c:pt idx="3235">
                  <c:v>45151.75</c:v>
                </c:pt>
                <c:pt idx="3236">
                  <c:v>45151.791666666664</c:v>
                </c:pt>
                <c:pt idx="3237">
                  <c:v>45151.833333333336</c:v>
                </c:pt>
                <c:pt idx="3238">
                  <c:v>45151.875</c:v>
                </c:pt>
                <c:pt idx="3239">
                  <c:v>45151.916666666664</c:v>
                </c:pt>
                <c:pt idx="3240">
                  <c:v>45151.958333333336</c:v>
                </c:pt>
                <c:pt idx="3241">
                  <c:v>45152</c:v>
                </c:pt>
                <c:pt idx="3242">
                  <c:v>45152.041666666664</c:v>
                </c:pt>
                <c:pt idx="3243">
                  <c:v>45152.083333333336</c:v>
                </c:pt>
                <c:pt idx="3244">
                  <c:v>45152.125</c:v>
                </c:pt>
                <c:pt idx="3245">
                  <c:v>45152.166666666664</c:v>
                </c:pt>
                <c:pt idx="3246">
                  <c:v>45152.208333333336</c:v>
                </c:pt>
                <c:pt idx="3247">
                  <c:v>45152.25</c:v>
                </c:pt>
                <c:pt idx="3248">
                  <c:v>45152.291666666664</c:v>
                </c:pt>
                <c:pt idx="3249">
                  <c:v>45152.333333333336</c:v>
                </c:pt>
                <c:pt idx="3250">
                  <c:v>45152.375</c:v>
                </c:pt>
                <c:pt idx="3251">
                  <c:v>45152.416666666664</c:v>
                </c:pt>
                <c:pt idx="3252">
                  <c:v>45152.458333333336</c:v>
                </c:pt>
                <c:pt idx="3253">
                  <c:v>45152.5</c:v>
                </c:pt>
                <c:pt idx="3254">
                  <c:v>45152.541666666664</c:v>
                </c:pt>
                <c:pt idx="3255">
                  <c:v>45152.583333333336</c:v>
                </c:pt>
                <c:pt idx="3256">
                  <c:v>45152.625</c:v>
                </c:pt>
                <c:pt idx="3257">
                  <c:v>45152.666666666664</c:v>
                </c:pt>
                <c:pt idx="3258">
                  <c:v>45152.708333333336</c:v>
                </c:pt>
                <c:pt idx="3259">
                  <c:v>45152.75</c:v>
                </c:pt>
                <c:pt idx="3260">
                  <c:v>45152.791666666664</c:v>
                </c:pt>
                <c:pt idx="3261">
                  <c:v>45152.833333333336</c:v>
                </c:pt>
                <c:pt idx="3262">
                  <c:v>45152.875</c:v>
                </c:pt>
                <c:pt idx="3263">
                  <c:v>45152.916666666664</c:v>
                </c:pt>
                <c:pt idx="3264">
                  <c:v>45152.958333333336</c:v>
                </c:pt>
                <c:pt idx="3265">
                  <c:v>45153</c:v>
                </c:pt>
                <c:pt idx="3266">
                  <c:v>45153.041666666664</c:v>
                </c:pt>
                <c:pt idx="3267">
                  <c:v>45153.083333333336</c:v>
                </c:pt>
                <c:pt idx="3268">
                  <c:v>45153.125</c:v>
                </c:pt>
                <c:pt idx="3269">
                  <c:v>45153.166666666664</c:v>
                </c:pt>
                <c:pt idx="3270">
                  <c:v>45153.208333333336</c:v>
                </c:pt>
                <c:pt idx="3271">
                  <c:v>45153.25</c:v>
                </c:pt>
                <c:pt idx="3272">
                  <c:v>45153.291666666664</c:v>
                </c:pt>
                <c:pt idx="3273">
                  <c:v>45153.333333333336</c:v>
                </c:pt>
                <c:pt idx="3274">
                  <c:v>45153.375</c:v>
                </c:pt>
                <c:pt idx="3275">
                  <c:v>45153.416666666664</c:v>
                </c:pt>
                <c:pt idx="3276">
                  <c:v>45153.458333333336</c:v>
                </c:pt>
                <c:pt idx="3277">
                  <c:v>45153.5</c:v>
                </c:pt>
                <c:pt idx="3278">
                  <c:v>45153.541666666664</c:v>
                </c:pt>
                <c:pt idx="3279">
                  <c:v>45153.583333333336</c:v>
                </c:pt>
                <c:pt idx="3280">
                  <c:v>45153.625</c:v>
                </c:pt>
                <c:pt idx="3281">
                  <c:v>45153.666666666664</c:v>
                </c:pt>
                <c:pt idx="3282">
                  <c:v>45153.708333333336</c:v>
                </c:pt>
                <c:pt idx="3283">
                  <c:v>45153.75</c:v>
                </c:pt>
                <c:pt idx="3284">
                  <c:v>45153.791666666664</c:v>
                </c:pt>
                <c:pt idx="3285">
                  <c:v>45153.833333333336</c:v>
                </c:pt>
                <c:pt idx="3286">
                  <c:v>45153.875</c:v>
                </c:pt>
                <c:pt idx="3287">
                  <c:v>45153.916666666664</c:v>
                </c:pt>
                <c:pt idx="3288">
                  <c:v>45153.958333333336</c:v>
                </c:pt>
                <c:pt idx="3289">
                  <c:v>45154</c:v>
                </c:pt>
                <c:pt idx="3290">
                  <c:v>45154.041666666664</c:v>
                </c:pt>
                <c:pt idx="3291">
                  <c:v>45154.083333333336</c:v>
                </c:pt>
                <c:pt idx="3292">
                  <c:v>45154.125</c:v>
                </c:pt>
                <c:pt idx="3293">
                  <c:v>45154.166666666664</c:v>
                </c:pt>
                <c:pt idx="3294">
                  <c:v>45154.208333333336</c:v>
                </c:pt>
                <c:pt idx="3295">
                  <c:v>45154.25</c:v>
                </c:pt>
                <c:pt idx="3296">
                  <c:v>45154.291666666664</c:v>
                </c:pt>
                <c:pt idx="3297">
                  <c:v>45154.333333333336</c:v>
                </c:pt>
                <c:pt idx="3298">
                  <c:v>45154.375</c:v>
                </c:pt>
                <c:pt idx="3299">
                  <c:v>45154.416666666664</c:v>
                </c:pt>
                <c:pt idx="3300">
                  <c:v>45154.458333333336</c:v>
                </c:pt>
                <c:pt idx="3301">
                  <c:v>45154.5</c:v>
                </c:pt>
                <c:pt idx="3302">
                  <c:v>45154.541666666664</c:v>
                </c:pt>
                <c:pt idx="3303">
                  <c:v>45154.583333333336</c:v>
                </c:pt>
                <c:pt idx="3304">
                  <c:v>45154.625</c:v>
                </c:pt>
                <c:pt idx="3305">
                  <c:v>45154.666666666664</c:v>
                </c:pt>
                <c:pt idx="3306">
                  <c:v>45154.708333333336</c:v>
                </c:pt>
                <c:pt idx="3307">
                  <c:v>45154.75</c:v>
                </c:pt>
                <c:pt idx="3308">
                  <c:v>45154.791666666664</c:v>
                </c:pt>
                <c:pt idx="3309">
                  <c:v>45154.833333333336</c:v>
                </c:pt>
                <c:pt idx="3310">
                  <c:v>45154.875</c:v>
                </c:pt>
                <c:pt idx="3311">
                  <c:v>45154.916666666664</c:v>
                </c:pt>
                <c:pt idx="3312">
                  <c:v>45154.958333333336</c:v>
                </c:pt>
                <c:pt idx="3313">
                  <c:v>45155</c:v>
                </c:pt>
                <c:pt idx="3314">
                  <c:v>45155.041666666664</c:v>
                </c:pt>
                <c:pt idx="3315">
                  <c:v>45155.083333333336</c:v>
                </c:pt>
                <c:pt idx="3316">
                  <c:v>45155.125</c:v>
                </c:pt>
                <c:pt idx="3317">
                  <c:v>45155.166666666664</c:v>
                </c:pt>
                <c:pt idx="3318">
                  <c:v>45155.208333333336</c:v>
                </c:pt>
                <c:pt idx="3319">
                  <c:v>45155.25</c:v>
                </c:pt>
                <c:pt idx="3320">
                  <c:v>45155.291666666664</c:v>
                </c:pt>
                <c:pt idx="3321">
                  <c:v>45155.333333333336</c:v>
                </c:pt>
                <c:pt idx="3322">
                  <c:v>45155.375</c:v>
                </c:pt>
                <c:pt idx="3323">
                  <c:v>45155.416666666664</c:v>
                </c:pt>
                <c:pt idx="3324">
                  <c:v>45155.458333333336</c:v>
                </c:pt>
                <c:pt idx="3325">
                  <c:v>45155.5</c:v>
                </c:pt>
                <c:pt idx="3326">
                  <c:v>45155.541666666664</c:v>
                </c:pt>
                <c:pt idx="3327">
                  <c:v>45155.583333333336</c:v>
                </c:pt>
                <c:pt idx="3328">
                  <c:v>45155.625</c:v>
                </c:pt>
                <c:pt idx="3329">
                  <c:v>45155.666666666664</c:v>
                </c:pt>
                <c:pt idx="3330">
                  <c:v>45155.708333333336</c:v>
                </c:pt>
                <c:pt idx="3331">
                  <c:v>45155.75</c:v>
                </c:pt>
                <c:pt idx="3332">
                  <c:v>45155.791666666664</c:v>
                </c:pt>
                <c:pt idx="3333">
                  <c:v>45155.833333333336</c:v>
                </c:pt>
                <c:pt idx="3334">
                  <c:v>45155.875</c:v>
                </c:pt>
                <c:pt idx="3335">
                  <c:v>45155.916666666664</c:v>
                </c:pt>
                <c:pt idx="3336">
                  <c:v>45155.958333333336</c:v>
                </c:pt>
                <c:pt idx="3337">
                  <c:v>45156</c:v>
                </c:pt>
                <c:pt idx="3338">
                  <c:v>45156.041666666664</c:v>
                </c:pt>
                <c:pt idx="3339">
                  <c:v>45156.083333333336</c:v>
                </c:pt>
                <c:pt idx="3340">
                  <c:v>45156.125</c:v>
                </c:pt>
                <c:pt idx="3341">
                  <c:v>45156.166666666664</c:v>
                </c:pt>
                <c:pt idx="3342">
                  <c:v>45156.208333333336</c:v>
                </c:pt>
                <c:pt idx="3343">
                  <c:v>45156.25</c:v>
                </c:pt>
                <c:pt idx="3344">
                  <c:v>45156.291666666664</c:v>
                </c:pt>
                <c:pt idx="3345">
                  <c:v>45156.333333333336</c:v>
                </c:pt>
                <c:pt idx="3346">
                  <c:v>45156.375</c:v>
                </c:pt>
                <c:pt idx="3347">
                  <c:v>45156.416666666664</c:v>
                </c:pt>
                <c:pt idx="3348">
                  <c:v>45156.458333333336</c:v>
                </c:pt>
                <c:pt idx="3349">
                  <c:v>45156.5</c:v>
                </c:pt>
                <c:pt idx="3350">
                  <c:v>45156.541666666664</c:v>
                </c:pt>
                <c:pt idx="3351">
                  <c:v>45156.583333333336</c:v>
                </c:pt>
                <c:pt idx="3352">
                  <c:v>45156.625</c:v>
                </c:pt>
                <c:pt idx="3353">
                  <c:v>45156.666666666664</c:v>
                </c:pt>
                <c:pt idx="3354">
                  <c:v>45156.708333333336</c:v>
                </c:pt>
                <c:pt idx="3355">
                  <c:v>45156.75</c:v>
                </c:pt>
                <c:pt idx="3356">
                  <c:v>45156.791666666664</c:v>
                </c:pt>
                <c:pt idx="3357">
                  <c:v>45156.833333333336</c:v>
                </c:pt>
                <c:pt idx="3358">
                  <c:v>45156.875</c:v>
                </c:pt>
                <c:pt idx="3359">
                  <c:v>45156.916666666664</c:v>
                </c:pt>
                <c:pt idx="3360">
                  <c:v>45156.958333333336</c:v>
                </c:pt>
                <c:pt idx="3361">
                  <c:v>45157</c:v>
                </c:pt>
                <c:pt idx="3362">
                  <c:v>45157.041666666664</c:v>
                </c:pt>
                <c:pt idx="3363">
                  <c:v>45157.083333333336</c:v>
                </c:pt>
                <c:pt idx="3364">
                  <c:v>45157.125</c:v>
                </c:pt>
                <c:pt idx="3365">
                  <c:v>45157.166666666664</c:v>
                </c:pt>
                <c:pt idx="3366">
                  <c:v>45157.208333333336</c:v>
                </c:pt>
                <c:pt idx="3367">
                  <c:v>45157.25</c:v>
                </c:pt>
                <c:pt idx="3368">
                  <c:v>45157.291666666664</c:v>
                </c:pt>
                <c:pt idx="3369">
                  <c:v>45157.333333333336</c:v>
                </c:pt>
                <c:pt idx="3370">
                  <c:v>45157.375</c:v>
                </c:pt>
                <c:pt idx="3371">
                  <c:v>45157.416666666664</c:v>
                </c:pt>
                <c:pt idx="3372">
                  <c:v>45157.458333333336</c:v>
                </c:pt>
                <c:pt idx="3373">
                  <c:v>45157.5</c:v>
                </c:pt>
                <c:pt idx="3374">
                  <c:v>45157.541666666664</c:v>
                </c:pt>
                <c:pt idx="3375">
                  <c:v>45157.583333333336</c:v>
                </c:pt>
                <c:pt idx="3376">
                  <c:v>45157.625</c:v>
                </c:pt>
                <c:pt idx="3377">
                  <c:v>45157.666666666664</c:v>
                </c:pt>
                <c:pt idx="3378">
                  <c:v>45157.708333333336</c:v>
                </c:pt>
                <c:pt idx="3379">
                  <c:v>45157.75</c:v>
                </c:pt>
                <c:pt idx="3380">
                  <c:v>45157.791666666664</c:v>
                </c:pt>
                <c:pt idx="3381">
                  <c:v>45157.833333333336</c:v>
                </c:pt>
                <c:pt idx="3382">
                  <c:v>45157.875</c:v>
                </c:pt>
                <c:pt idx="3383">
                  <c:v>45157.916666666664</c:v>
                </c:pt>
                <c:pt idx="3384">
                  <c:v>45157.958333333336</c:v>
                </c:pt>
                <c:pt idx="3385">
                  <c:v>45158</c:v>
                </c:pt>
                <c:pt idx="3386">
                  <c:v>45158.041666666664</c:v>
                </c:pt>
                <c:pt idx="3387">
                  <c:v>45158.083333333336</c:v>
                </c:pt>
                <c:pt idx="3388">
                  <c:v>45158.125</c:v>
                </c:pt>
                <c:pt idx="3389">
                  <c:v>45158.166666666664</c:v>
                </c:pt>
                <c:pt idx="3390">
                  <c:v>45158.208333333336</c:v>
                </c:pt>
                <c:pt idx="3391">
                  <c:v>45158.25</c:v>
                </c:pt>
                <c:pt idx="3392">
                  <c:v>45158.291666666664</c:v>
                </c:pt>
                <c:pt idx="3393">
                  <c:v>45158.333333333336</c:v>
                </c:pt>
                <c:pt idx="3394">
                  <c:v>45158.375</c:v>
                </c:pt>
                <c:pt idx="3395">
                  <c:v>45158.416666666664</c:v>
                </c:pt>
                <c:pt idx="3396">
                  <c:v>45158.458333333336</c:v>
                </c:pt>
                <c:pt idx="3397">
                  <c:v>45158.5</c:v>
                </c:pt>
                <c:pt idx="3398">
                  <c:v>45158.541666666664</c:v>
                </c:pt>
                <c:pt idx="3399">
                  <c:v>45158.583333333336</c:v>
                </c:pt>
                <c:pt idx="3400">
                  <c:v>45158.625</c:v>
                </c:pt>
                <c:pt idx="3401">
                  <c:v>45158.666666666664</c:v>
                </c:pt>
                <c:pt idx="3402">
                  <c:v>45158.708333333336</c:v>
                </c:pt>
                <c:pt idx="3403">
                  <c:v>45158.75</c:v>
                </c:pt>
                <c:pt idx="3404">
                  <c:v>45158.791666666664</c:v>
                </c:pt>
                <c:pt idx="3405">
                  <c:v>45158.833333333336</c:v>
                </c:pt>
                <c:pt idx="3406">
                  <c:v>45158.875</c:v>
                </c:pt>
                <c:pt idx="3407">
                  <c:v>45158.916666666664</c:v>
                </c:pt>
                <c:pt idx="3408">
                  <c:v>45158.958333333336</c:v>
                </c:pt>
                <c:pt idx="3409">
                  <c:v>45159</c:v>
                </c:pt>
                <c:pt idx="3410">
                  <c:v>45159.041666666664</c:v>
                </c:pt>
                <c:pt idx="3411">
                  <c:v>45159.083333333336</c:v>
                </c:pt>
                <c:pt idx="3412">
                  <c:v>45159.125</c:v>
                </c:pt>
                <c:pt idx="3413">
                  <c:v>45159.166666666664</c:v>
                </c:pt>
                <c:pt idx="3414">
                  <c:v>45159.208333333336</c:v>
                </c:pt>
                <c:pt idx="3415">
                  <c:v>45159.25</c:v>
                </c:pt>
                <c:pt idx="3416">
                  <c:v>45159.291666666664</c:v>
                </c:pt>
                <c:pt idx="3417">
                  <c:v>45159.333333333336</c:v>
                </c:pt>
                <c:pt idx="3418">
                  <c:v>45159.375</c:v>
                </c:pt>
                <c:pt idx="3419">
                  <c:v>45159.416666666664</c:v>
                </c:pt>
                <c:pt idx="3420">
                  <c:v>45159.458333333336</c:v>
                </c:pt>
                <c:pt idx="3421">
                  <c:v>45159.5</c:v>
                </c:pt>
                <c:pt idx="3422">
                  <c:v>45159.541666666664</c:v>
                </c:pt>
                <c:pt idx="3423">
                  <c:v>45159.583333333336</c:v>
                </c:pt>
                <c:pt idx="3424">
                  <c:v>45159.625</c:v>
                </c:pt>
                <c:pt idx="3425">
                  <c:v>45159.666666666664</c:v>
                </c:pt>
                <c:pt idx="3426">
                  <c:v>45159.708333333336</c:v>
                </c:pt>
                <c:pt idx="3427">
                  <c:v>45159.75</c:v>
                </c:pt>
                <c:pt idx="3428">
                  <c:v>45159.791666666664</c:v>
                </c:pt>
                <c:pt idx="3429">
                  <c:v>45159.833333333336</c:v>
                </c:pt>
                <c:pt idx="3430">
                  <c:v>45159.875</c:v>
                </c:pt>
                <c:pt idx="3431">
                  <c:v>45159.916666666664</c:v>
                </c:pt>
                <c:pt idx="3432">
                  <c:v>45159.958333333336</c:v>
                </c:pt>
                <c:pt idx="3433">
                  <c:v>45160</c:v>
                </c:pt>
                <c:pt idx="3434">
                  <c:v>45160.041666666664</c:v>
                </c:pt>
                <c:pt idx="3435">
                  <c:v>45160.083333333336</c:v>
                </c:pt>
                <c:pt idx="3436">
                  <c:v>45160.125</c:v>
                </c:pt>
                <c:pt idx="3437">
                  <c:v>45160.166666666664</c:v>
                </c:pt>
                <c:pt idx="3438">
                  <c:v>45160.208333333336</c:v>
                </c:pt>
                <c:pt idx="3439">
                  <c:v>45160.25</c:v>
                </c:pt>
                <c:pt idx="3440">
                  <c:v>45160.291666666664</c:v>
                </c:pt>
                <c:pt idx="3441">
                  <c:v>45160.333333333336</c:v>
                </c:pt>
                <c:pt idx="3442">
                  <c:v>45160.375</c:v>
                </c:pt>
                <c:pt idx="3443">
                  <c:v>45160.416666666664</c:v>
                </c:pt>
                <c:pt idx="3444">
                  <c:v>45160.458333333336</c:v>
                </c:pt>
                <c:pt idx="3445">
                  <c:v>45160.5</c:v>
                </c:pt>
                <c:pt idx="3446">
                  <c:v>45160.541666666664</c:v>
                </c:pt>
                <c:pt idx="3447">
                  <c:v>45160.583333333336</c:v>
                </c:pt>
                <c:pt idx="3448">
                  <c:v>45160.625</c:v>
                </c:pt>
                <c:pt idx="3449">
                  <c:v>45160.666666666664</c:v>
                </c:pt>
                <c:pt idx="3450">
                  <c:v>45160.708333333336</c:v>
                </c:pt>
                <c:pt idx="3451">
                  <c:v>45160.75</c:v>
                </c:pt>
                <c:pt idx="3452">
                  <c:v>45160.791666666664</c:v>
                </c:pt>
                <c:pt idx="3453">
                  <c:v>45160.833333333336</c:v>
                </c:pt>
                <c:pt idx="3454">
                  <c:v>45160.875</c:v>
                </c:pt>
                <c:pt idx="3455">
                  <c:v>45160.916666666664</c:v>
                </c:pt>
                <c:pt idx="3456">
                  <c:v>45160.958333333336</c:v>
                </c:pt>
                <c:pt idx="3457">
                  <c:v>45161</c:v>
                </c:pt>
                <c:pt idx="3458">
                  <c:v>45161.041666666664</c:v>
                </c:pt>
                <c:pt idx="3459">
                  <c:v>45161.083333333336</c:v>
                </c:pt>
                <c:pt idx="3460">
                  <c:v>45161.125</c:v>
                </c:pt>
                <c:pt idx="3461">
                  <c:v>45161.166666666664</c:v>
                </c:pt>
                <c:pt idx="3462">
                  <c:v>45161.208333333336</c:v>
                </c:pt>
                <c:pt idx="3463">
                  <c:v>45161.25</c:v>
                </c:pt>
                <c:pt idx="3464">
                  <c:v>45161.291666666664</c:v>
                </c:pt>
                <c:pt idx="3465">
                  <c:v>45161.333333333336</c:v>
                </c:pt>
                <c:pt idx="3466">
                  <c:v>45161.375</c:v>
                </c:pt>
                <c:pt idx="3467">
                  <c:v>45161.416666666664</c:v>
                </c:pt>
                <c:pt idx="3468">
                  <c:v>45161.458333333336</c:v>
                </c:pt>
                <c:pt idx="3469">
                  <c:v>45161.5</c:v>
                </c:pt>
                <c:pt idx="3470">
                  <c:v>45161.541666666664</c:v>
                </c:pt>
                <c:pt idx="3471">
                  <c:v>45161.583333333336</c:v>
                </c:pt>
                <c:pt idx="3472">
                  <c:v>45161.625</c:v>
                </c:pt>
                <c:pt idx="3473">
                  <c:v>45161.666666666664</c:v>
                </c:pt>
                <c:pt idx="3474">
                  <c:v>45161.708333333336</c:v>
                </c:pt>
                <c:pt idx="3475">
                  <c:v>45161.75</c:v>
                </c:pt>
                <c:pt idx="3476">
                  <c:v>45161.791666666664</c:v>
                </c:pt>
                <c:pt idx="3477">
                  <c:v>45161.833333333336</c:v>
                </c:pt>
                <c:pt idx="3478">
                  <c:v>45161.875</c:v>
                </c:pt>
                <c:pt idx="3479">
                  <c:v>45161.916666666664</c:v>
                </c:pt>
                <c:pt idx="3480">
                  <c:v>45161.958333333336</c:v>
                </c:pt>
                <c:pt idx="3481">
                  <c:v>45162</c:v>
                </c:pt>
                <c:pt idx="3482">
                  <c:v>45162.041666666664</c:v>
                </c:pt>
                <c:pt idx="3483">
                  <c:v>45162.083333333336</c:v>
                </c:pt>
                <c:pt idx="3484">
                  <c:v>45162.125</c:v>
                </c:pt>
                <c:pt idx="3485">
                  <c:v>45162.166666666664</c:v>
                </c:pt>
                <c:pt idx="3486">
                  <c:v>45162.208333333336</c:v>
                </c:pt>
                <c:pt idx="3487">
                  <c:v>45162.25</c:v>
                </c:pt>
                <c:pt idx="3488">
                  <c:v>45162.291666666664</c:v>
                </c:pt>
                <c:pt idx="3489">
                  <c:v>45162.333333333336</c:v>
                </c:pt>
                <c:pt idx="3490">
                  <c:v>45162.375</c:v>
                </c:pt>
                <c:pt idx="3491">
                  <c:v>45162.416666666664</c:v>
                </c:pt>
                <c:pt idx="3492">
                  <c:v>45162.458333333336</c:v>
                </c:pt>
                <c:pt idx="3493">
                  <c:v>45162.5</c:v>
                </c:pt>
                <c:pt idx="3494">
                  <c:v>45162.541666666664</c:v>
                </c:pt>
                <c:pt idx="3495">
                  <c:v>45162.583333333336</c:v>
                </c:pt>
                <c:pt idx="3496">
                  <c:v>45162.625</c:v>
                </c:pt>
                <c:pt idx="3497">
                  <c:v>45162.666666666664</c:v>
                </c:pt>
                <c:pt idx="3498">
                  <c:v>45162.708333333336</c:v>
                </c:pt>
                <c:pt idx="3499">
                  <c:v>45162.75</c:v>
                </c:pt>
                <c:pt idx="3500">
                  <c:v>45162.791666666664</c:v>
                </c:pt>
                <c:pt idx="3501">
                  <c:v>45162.833333333336</c:v>
                </c:pt>
                <c:pt idx="3502">
                  <c:v>45162.875</c:v>
                </c:pt>
                <c:pt idx="3503">
                  <c:v>45162.916666666664</c:v>
                </c:pt>
                <c:pt idx="3504">
                  <c:v>45162.958333333336</c:v>
                </c:pt>
                <c:pt idx="3505">
                  <c:v>45163</c:v>
                </c:pt>
                <c:pt idx="3506">
                  <c:v>45163.041666666664</c:v>
                </c:pt>
                <c:pt idx="3507">
                  <c:v>45163.083333333336</c:v>
                </c:pt>
                <c:pt idx="3508">
                  <c:v>45163.125</c:v>
                </c:pt>
                <c:pt idx="3509">
                  <c:v>45163.166666666664</c:v>
                </c:pt>
                <c:pt idx="3510">
                  <c:v>45163.208333333336</c:v>
                </c:pt>
                <c:pt idx="3511">
                  <c:v>45163.25</c:v>
                </c:pt>
                <c:pt idx="3512">
                  <c:v>45163.291666666664</c:v>
                </c:pt>
                <c:pt idx="3513">
                  <c:v>45163.333333333336</c:v>
                </c:pt>
                <c:pt idx="3514">
                  <c:v>45163.375</c:v>
                </c:pt>
                <c:pt idx="3515">
                  <c:v>45163.416666666664</c:v>
                </c:pt>
                <c:pt idx="3516">
                  <c:v>45163.458333333336</c:v>
                </c:pt>
                <c:pt idx="3517">
                  <c:v>45163.5</c:v>
                </c:pt>
                <c:pt idx="3518">
                  <c:v>45163.541666666664</c:v>
                </c:pt>
                <c:pt idx="3519">
                  <c:v>45163.583333333336</c:v>
                </c:pt>
                <c:pt idx="3520">
                  <c:v>45163.625</c:v>
                </c:pt>
                <c:pt idx="3521">
                  <c:v>45163.666666666664</c:v>
                </c:pt>
                <c:pt idx="3522">
                  <c:v>45163.708333333336</c:v>
                </c:pt>
                <c:pt idx="3523">
                  <c:v>45163.75</c:v>
                </c:pt>
                <c:pt idx="3524">
                  <c:v>45163.791666666664</c:v>
                </c:pt>
                <c:pt idx="3525">
                  <c:v>45163.833333333336</c:v>
                </c:pt>
                <c:pt idx="3526">
                  <c:v>45163.875</c:v>
                </c:pt>
                <c:pt idx="3527">
                  <c:v>45163.916666666664</c:v>
                </c:pt>
                <c:pt idx="3528">
                  <c:v>45163.958333333336</c:v>
                </c:pt>
                <c:pt idx="3529">
                  <c:v>45164</c:v>
                </c:pt>
                <c:pt idx="3530">
                  <c:v>45164.041666666664</c:v>
                </c:pt>
                <c:pt idx="3531">
                  <c:v>45164.083333333336</c:v>
                </c:pt>
                <c:pt idx="3532">
                  <c:v>45164.125</c:v>
                </c:pt>
                <c:pt idx="3533">
                  <c:v>45164.166666666664</c:v>
                </c:pt>
                <c:pt idx="3534">
                  <c:v>45164.208333333336</c:v>
                </c:pt>
                <c:pt idx="3535">
                  <c:v>45164.25</c:v>
                </c:pt>
                <c:pt idx="3536">
                  <c:v>45164.291666666664</c:v>
                </c:pt>
                <c:pt idx="3537">
                  <c:v>45164.333333333336</c:v>
                </c:pt>
                <c:pt idx="3538">
                  <c:v>45164.375</c:v>
                </c:pt>
                <c:pt idx="3539">
                  <c:v>45164.416666666664</c:v>
                </c:pt>
                <c:pt idx="3540">
                  <c:v>45164.458333333336</c:v>
                </c:pt>
                <c:pt idx="3541">
                  <c:v>45164.5</c:v>
                </c:pt>
                <c:pt idx="3542">
                  <c:v>45164.541666666664</c:v>
                </c:pt>
                <c:pt idx="3543">
                  <c:v>45164.583333333336</c:v>
                </c:pt>
                <c:pt idx="3544">
                  <c:v>45164.625</c:v>
                </c:pt>
                <c:pt idx="3545">
                  <c:v>45164.666666666664</c:v>
                </c:pt>
                <c:pt idx="3546">
                  <c:v>45164.708333333336</c:v>
                </c:pt>
                <c:pt idx="3547">
                  <c:v>45164.75</c:v>
                </c:pt>
                <c:pt idx="3548">
                  <c:v>45164.791666666664</c:v>
                </c:pt>
                <c:pt idx="3549">
                  <c:v>45164.833333333336</c:v>
                </c:pt>
                <c:pt idx="3550">
                  <c:v>45164.875</c:v>
                </c:pt>
                <c:pt idx="3551">
                  <c:v>45164.916666666664</c:v>
                </c:pt>
                <c:pt idx="3552">
                  <c:v>45164.958333333336</c:v>
                </c:pt>
                <c:pt idx="3553">
                  <c:v>45165</c:v>
                </c:pt>
                <c:pt idx="3554">
                  <c:v>45165.041666666664</c:v>
                </c:pt>
                <c:pt idx="3555">
                  <c:v>45165.083333333336</c:v>
                </c:pt>
                <c:pt idx="3556">
                  <c:v>45165.125</c:v>
                </c:pt>
                <c:pt idx="3557">
                  <c:v>45165.166666666664</c:v>
                </c:pt>
                <c:pt idx="3558">
                  <c:v>45165.208333333336</c:v>
                </c:pt>
                <c:pt idx="3559">
                  <c:v>45165.25</c:v>
                </c:pt>
                <c:pt idx="3560">
                  <c:v>45165.291666666664</c:v>
                </c:pt>
                <c:pt idx="3561">
                  <c:v>45165.333333333336</c:v>
                </c:pt>
                <c:pt idx="3562">
                  <c:v>45165.375</c:v>
                </c:pt>
                <c:pt idx="3563">
                  <c:v>45165.416666666664</c:v>
                </c:pt>
                <c:pt idx="3564">
                  <c:v>45165.458333333336</c:v>
                </c:pt>
                <c:pt idx="3565">
                  <c:v>45165.5</c:v>
                </c:pt>
                <c:pt idx="3566">
                  <c:v>45165.541666666664</c:v>
                </c:pt>
                <c:pt idx="3567">
                  <c:v>45165.583333333336</c:v>
                </c:pt>
                <c:pt idx="3568">
                  <c:v>45165.625</c:v>
                </c:pt>
                <c:pt idx="3569">
                  <c:v>45165.666666666664</c:v>
                </c:pt>
                <c:pt idx="3570">
                  <c:v>45165.708333333336</c:v>
                </c:pt>
                <c:pt idx="3571">
                  <c:v>45165.75</c:v>
                </c:pt>
                <c:pt idx="3572">
                  <c:v>45165.791666666664</c:v>
                </c:pt>
                <c:pt idx="3573">
                  <c:v>45165.833333333336</c:v>
                </c:pt>
                <c:pt idx="3574">
                  <c:v>45165.875</c:v>
                </c:pt>
                <c:pt idx="3575">
                  <c:v>45165.916666666664</c:v>
                </c:pt>
                <c:pt idx="3576">
                  <c:v>45165.958333333336</c:v>
                </c:pt>
                <c:pt idx="3577">
                  <c:v>45166</c:v>
                </c:pt>
                <c:pt idx="3578">
                  <c:v>45166.041666666664</c:v>
                </c:pt>
                <c:pt idx="3579">
                  <c:v>45166.083333333336</c:v>
                </c:pt>
                <c:pt idx="3580">
                  <c:v>45166.125</c:v>
                </c:pt>
                <c:pt idx="3581">
                  <c:v>45166.166666666664</c:v>
                </c:pt>
                <c:pt idx="3582">
                  <c:v>45166.208333333336</c:v>
                </c:pt>
                <c:pt idx="3583">
                  <c:v>45166.25</c:v>
                </c:pt>
                <c:pt idx="3584">
                  <c:v>45166.291666666664</c:v>
                </c:pt>
                <c:pt idx="3585">
                  <c:v>45166.333333333336</c:v>
                </c:pt>
                <c:pt idx="3586">
                  <c:v>45166.375</c:v>
                </c:pt>
                <c:pt idx="3587">
                  <c:v>45166.416666666664</c:v>
                </c:pt>
                <c:pt idx="3588">
                  <c:v>45166.458333333336</c:v>
                </c:pt>
                <c:pt idx="3589">
                  <c:v>45166.5</c:v>
                </c:pt>
                <c:pt idx="3590">
                  <c:v>45166.541666666664</c:v>
                </c:pt>
                <c:pt idx="3591">
                  <c:v>45166.583333333336</c:v>
                </c:pt>
                <c:pt idx="3592">
                  <c:v>45166.625</c:v>
                </c:pt>
                <c:pt idx="3593">
                  <c:v>45166.666666666664</c:v>
                </c:pt>
                <c:pt idx="3594">
                  <c:v>45166.708333333336</c:v>
                </c:pt>
                <c:pt idx="3595">
                  <c:v>45166.75</c:v>
                </c:pt>
                <c:pt idx="3596">
                  <c:v>45166.791666666664</c:v>
                </c:pt>
                <c:pt idx="3597">
                  <c:v>45166.833333333336</c:v>
                </c:pt>
                <c:pt idx="3598">
                  <c:v>45166.875</c:v>
                </c:pt>
                <c:pt idx="3599">
                  <c:v>45166.916666666664</c:v>
                </c:pt>
                <c:pt idx="3600">
                  <c:v>45166.958333333336</c:v>
                </c:pt>
                <c:pt idx="3601">
                  <c:v>45167</c:v>
                </c:pt>
                <c:pt idx="3602">
                  <c:v>45167.041666666664</c:v>
                </c:pt>
                <c:pt idx="3603">
                  <c:v>45167.083333333336</c:v>
                </c:pt>
                <c:pt idx="3604">
                  <c:v>45167.125</c:v>
                </c:pt>
                <c:pt idx="3605">
                  <c:v>45167.166666666664</c:v>
                </c:pt>
                <c:pt idx="3606">
                  <c:v>45167.208333333336</c:v>
                </c:pt>
                <c:pt idx="3607">
                  <c:v>45167.25</c:v>
                </c:pt>
                <c:pt idx="3608">
                  <c:v>45167.291666666664</c:v>
                </c:pt>
                <c:pt idx="3609">
                  <c:v>45167.333333333336</c:v>
                </c:pt>
                <c:pt idx="3610">
                  <c:v>45167.375</c:v>
                </c:pt>
                <c:pt idx="3611">
                  <c:v>45167.416666666664</c:v>
                </c:pt>
                <c:pt idx="3612">
                  <c:v>45167.458333333336</c:v>
                </c:pt>
                <c:pt idx="3613">
                  <c:v>45167.5</c:v>
                </c:pt>
                <c:pt idx="3614">
                  <c:v>45167.541666666664</c:v>
                </c:pt>
                <c:pt idx="3615">
                  <c:v>45167.583333333336</c:v>
                </c:pt>
                <c:pt idx="3616">
                  <c:v>45167.625</c:v>
                </c:pt>
                <c:pt idx="3617">
                  <c:v>45167.666666666664</c:v>
                </c:pt>
                <c:pt idx="3618">
                  <c:v>45167.708333333336</c:v>
                </c:pt>
                <c:pt idx="3619">
                  <c:v>45167.75</c:v>
                </c:pt>
                <c:pt idx="3620">
                  <c:v>45167.791666666664</c:v>
                </c:pt>
                <c:pt idx="3621">
                  <c:v>45167.833333333336</c:v>
                </c:pt>
                <c:pt idx="3622">
                  <c:v>45167.875</c:v>
                </c:pt>
                <c:pt idx="3623">
                  <c:v>45167.916666666664</c:v>
                </c:pt>
                <c:pt idx="3624">
                  <c:v>45167.958333333336</c:v>
                </c:pt>
                <c:pt idx="3625">
                  <c:v>45168</c:v>
                </c:pt>
                <c:pt idx="3626">
                  <c:v>45168.041666666664</c:v>
                </c:pt>
                <c:pt idx="3627">
                  <c:v>45168.083333333336</c:v>
                </c:pt>
                <c:pt idx="3628">
                  <c:v>45168.125</c:v>
                </c:pt>
                <c:pt idx="3629">
                  <c:v>45168.166666666664</c:v>
                </c:pt>
                <c:pt idx="3630">
                  <c:v>45168.208333333336</c:v>
                </c:pt>
                <c:pt idx="3631">
                  <c:v>45168.25</c:v>
                </c:pt>
                <c:pt idx="3632">
                  <c:v>45168.291666666664</c:v>
                </c:pt>
                <c:pt idx="3633">
                  <c:v>45168.333333333336</c:v>
                </c:pt>
                <c:pt idx="3634">
                  <c:v>45168.375</c:v>
                </c:pt>
                <c:pt idx="3635">
                  <c:v>45168.416666666664</c:v>
                </c:pt>
                <c:pt idx="3636">
                  <c:v>45168.458333333336</c:v>
                </c:pt>
                <c:pt idx="3637">
                  <c:v>45168.5</c:v>
                </c:pt>
                <c:pt idx="3638">
                  <c:v>45168.541666666664</c:v>
                </c:pt>
                <c:pt idx="3639">
                  <c:v>45168.583333333336</c:v>
                </c:pt>
                <c:pt idx="3640">
                  <c:v>45168.625</c:v>
                </c:pt>
                <c:pt idx="3641">
                  <c:v>45168.666666666664</c:v>
                </c:pt>
                <c:pt idx="3642">
                  <c:v>45168.708333333336</c:v>
                </c:pt>
                <c:pt idx="3643">
                  <c:v>45168.75</c:v>
                </c:pt>
                <c:pt idx="3644">
                  <c:v>45168.791666666664</c:v>
                </c:pt>
                <c:pt idx="3645">
                  <c:v>45168.833333333336</c:v>
                </c:pt>
                <c:pt idx="3646">
                  <c:v>45168.875</c:v>
                </c:pt>
                <c:pt idx="3647">
                  <c:v>45168.916666666664</c:v>
                </c:pt>
                <c:pt idx="3648">
                  <c:v>45168.958333333336</c:v>
                </c:pt>
                <c:pt idx="3649">
                  <c:v>45169</c:v>
                </c:pt>
                <c:pt idx="3650">
                  <c:v>45169.041666666664</c:v>
                </c:pt>
                <c:pt idx="3651">
                  <c:v>45169.083333333336</c:v>
                </c:pt>
                <c:pt idx="3652">
                  <c:v>45169.125</c:v>
                </c:pt>
                <c:pt idx="3653">
                  <c:v>45169.166666666664</c:v>
                </c:pt>
                <c:pt idx="3654">
                  <c:v>45169.208333333336</c:v>
                </c:pt>
                <c:pt idx="3655">
                  <c:v>45169.25</c:v>
                </c:pt>
                <c:pt idx="3656">
                  <c:v>45169.291666666664</c:v>
                </c:pt>
                <c:pt idx="3657">
                  <c:v>45169.333333333336</c:v>
                </c:pt>
                <c:pt idx="3658">
                  <c:v>45169.375</c:v>
                </c:pt>
                <c:pt idx="3659">
                  <c:v>45169.416666666664</c:v>
                </c:pt>
                <c:pt idx="3660">
                  <c:v>45169.458333333336</c:v>
                </c:pt>
                <c:pt idx="3661">
                  <c:v>45169.5</c:v>
                </c:pt>
                <c:pt idx="3662">
                  <c:v>45169.541666666664</c:v>
                </c:pt>
                <c:pt idx="3663">
                  <c:v>45169.583333333336</c:v>
                </c:pt>
                <c:pt idx="3664">
                  <c:v>45169.625</c:v>
                </c:pt>
                <c:pt idx="3665">
                  <c:v>45169.666666666664</c:v>
                </c:pt>
                <c:pt idx="3666">
                  <c:v>45169.708333333336</c:v>
                </c:pt>
                <c:pt idx="3667">
                  <c:v>45169.75</c:v>
                </c:pt>
                <c:pt idx="3668">
                  <c:v>45169.791666666664</c:v>
                </c:pt>
                <c:pt idx="3669">
                  <c:v>45169.833333333336</c:v>
                </c:pt>
                <c:pt idx="3670">
                  <c:v>45169.875</c:v>
                </c:pt>
                <c:pt idx="3671">
                  <c:v>45169.916666666664</c:v>
                </c:pt>
                <c:pt idx="3672">
                  <c:v>45169.958333333336</c:v>
                </c:pt>
                <c:pt idx="3673">
                  <c:v>45170</c:v>
                </c:pt>
                <c:pt idx="3674">
                  <c:v>45170.041666666664</c:v>
                </c:pt>
                <c:pt idx="3675">
                  <c:v>45170.083333333336</c:v>
                </c:pt>
                <c:pt idx="3676">
                  <c:v>45170.125</c:v>
                </c:pt>
                <c:pt idx="3677">
                  <c:v>45170.166666666664</c:v>
                </c:pt>
                <c:pt idx="3678">
                  <c:v>45170.208333333336</c:v>
                </c:pt>
                <c:pt idx="3679">
                  <c:v>45170.25</c:v>
                </c:pt>
                <c:pt idx="3680">
                  <c:v>45170.291666666664</c:v>
                </c:pt>
                <c:pt idx="3681">
                  <c:v>45170.333333333336</c:v>
                </c:pt>
                <c:pt idx="3682">
                  <c:v>45170.375</c:v>
                </c:pt>
                <c:pt idx="3683">
                  <c:v>45170.416666666664</c:v>
                </c:pt>
                <c:pt idx="3684">
                  <c:v>45170.458333333336</c:v>
                </c:pt>
                <c:pt idx="3685">
                  <c:v>45170.5</c:v>
                </c:pt>
                <c:pt idx="3686">
                  <c:v>45170.541666666664</c:v>
                </c:pt>
                <c:pt idx="3687">
                  <c:v>45170.583333333336</c:v>
                </c:pt>
                <c:pt idx="3688">
                  <c:v>45170.625</c:v>
                </c:pt>
                <c:pt idx="3689">
                  <c:v>45170.666666666664</c:v>
                </c:pt>
                <c:pt idx="3690">
                  <c:v>45170.708333333336</c:v>
                </c:pt>
                <c:pt idx="3691">
                  <c:v>45170.75</c:v>
                </c:pt>
                <c:pt idx="3692">
                  <c:v>45170.791666666664</c:v>
                </c:pt>
                <c:pt idx="3693">
                  <c:v>45170.833333333336</c:v>
                </c:pt>
                <c:pt idx="3694">
                  <c:v>45170.875</c:v>
                </c:pt>
                <c:pt idx="3695">
                  <c:v>45170.916666666664</c:v>
                </c:pt>
                <c:pt idx="3696">
                  <c:v>45170.958333333336</c:v>
                </c:pt>
                <c:pt idx="3697">
                  <c:v>45171</c:v>
                </c:pt>
                <c:pt idx="3698">
                  <c:v>45171.041666666664</c:v>
                </c:pt>
                <c:pt idx="3699">
                  <c:v>45171.083333333336</c:v>
                </c:pt>
                <c:pt idx="3700">
                  <c:v>45171.125</c:v>
                </c:pt>
                <c:pt idx="3701">
                  <c:v>45171.166666666664</c:v>
                </c:pt>
                <c:pt idx="3702">
                  <c:v>45171.208333333336</c:v>
                </c:pt>
                <c:pt idx="3703">
                  <c:v>45171.25</c:v>
                </c:pt>
                <c:pt idx="3704">
                  <c:v>45171.291666666664</c:v>
                </c:pt>
                <c:pt idx="3705">
                  <c:v>45171.333333333336</c:v>
                </c:pt>
                <c:pt idx="3706">
                  <c:v>45171.375</c:v>
                </c:pt>
                <c:pt idx="3707">
                  <c:v>45171.416666666664</c:v>
                </c:pt>
                <c:pt idx="3708">
                  <c:v>45171.458333333336</c:v>
                </c:pt>
                <c:pt idx="3709">
                  <c:v>45171.5</c:v>
                </c:pt>
                <c:pt idx="3710">
                  <c:v>45171.541666666664</c:v>
                </c:pt>
                <c:pt idx="3711">
                  <c:v>45171.583333333336</c:v>
                </c:pt>
                <c:pt idx="3712">
                  <c:v>45171.625</c:v>
                </c:pt>
                <c:pt idx="3713">
                  <c:v>45171.666666666664</c:v>
                </c:pt>
                <c:pt idx="3714">
                  <c:v>45171.708333333336</c:v>
                </c:pt>
                <c:pt idx="3715">
                  <c:v>45171.75</c:v>
                </c:pt>
                <c:pt idx="3716">
                  <c:v>45171.791666666664</c:v>
                </c:pt>
                <c:pt idx="3717">
                  <c:v>45171.833333333336</c:v>
                </c:pt>
                <c:pt idx="3718">
                  <c:v>45171.875</c:v>
                </c:pt>
                <c:pt idx="3719">
                  <c:v>45171.916666666664</c:v>
                </c:pt>
                <c:pt idx="3720">
                  <c:v>45171.958333333336</c:v>
                </c:pt>
                <c:pt idx="3721">
                  <c:v>45172</c:v>
                </c:pt>
                <c:pt idx="3722">
                  <c:v>45172.041666666664</c:v>
                </c:pt>
                <c:pt idx="3723">
                  <c:v>45172.083333333336</c:v>
                </c:pt>
                <c:pt idx="3724">
                  <c:v>45172.125</c:v>
                </c:pt>
                <c:pt idx="3725">
                  <c:v>45172.166666666664</c:v>
                </c:pt>
                <c:pt idx="3726">
                  <c:v>45172.208333333336</c:v>
                </c:pt>
                <c:pt idx="3727">
                  <c:v>45172.25</c:v>
                </c:pt>
                <c:pt idx="3728">
                  <c:v>45172.291666666664</c:v>
                </c:pt>
                <c:pt idx="3729">
                  <c:v>45172.333333333336</c:v>
                </c:pt>
                <c:pt idx="3730">
                  <c:v>45172.375</c:v>
                </c:pt>
                <c:pt idx="3731">
                  <c:v>45172.416666666664</c:v>
                </c:pt>
                <c:pt idx="3732">
                  <c:v>45172.458333333336</c:v>
                </c:pt>
                <c:pt idx="3733">
                  <c:v>45172.5</c:v>
                </c:pt>
                <c:pt idx="3734">
                  <c:v>45172.541666666664</c:v>
                </c:pt>
                <c:pt idx="3735">
                  <c:v>45172.583333333336</c:v>
                </c:pt>
                <c:pt idx="3736">
                  <c:v>45172.625</c:v>
                </c:pt>
                <c:pt idx="3737">
                  <c:v>45172.666666666664</c:v>
                </c:pt>
                <c:pt idx="3738">
                  <c:v>45172.708333333336</c:v>
                </c:pt>
                <c:pt idx="3739">
                  <c:v>45172.75</c:v>
                </c:pt>
                <c:pt idx="3740">
                  <c:v>45172.791666666664</c:v>
                </c:pt>
                <c:pt idx="3741">
                  <c:v>45172.833333333336</c:v>
                </c:pt>
                <c:pt idx="3742">
                  <c:v>45172.875</c:v>
                </c:pt>
                <c:pt idx="3743">
                  <c:v>45172.916666666664</c:v>
                </c:pt>
                <c:pt idx="3744">
                  <c:v>45172.958333333336</c:v>
                </c:pt>
                <c:pt idx="3745">
                  <c:v>45173</c:v>
                </c:pt>
                <c:pt idx="3746">
                  <c:v>45173.041666666664</c:v>
                </c:pt>
                <c:pt idx="3747">
                  <c:v>45173.083333333336</c:v>
                </c:pt>
                <c:pt idx="3748">
                  <c:v>45173.125</c:v>
                </c:pt>
                <c:pt idx="3749">
                  <c:v>45173.166666666664</c:v>
                </c:pt>
                <c:pt idx="3750">
                  <c:v>45173.208333333336</c:v>
                </c:pt>
                <c:pt idx="3751">
                  <c:v>45173.25</c:v>
                </c:pt>
                <c:pt idx="3752">
                  <c:v>45173.291666666664</c:v>
                </c:pt>
                <c:pt idx="3753">
                  <c:v>45173.333333333336</c:v>
                </c:pt>
                <c:pt idx="3754">
                  <c:v>45173.375</c:v>
                </c:pt>
                <c:pt idx="3755">
                  <c:v>45173.416666666664</c:v>
                </c:pt>
                <c:pt idx="3756">
                  <c:v>45173.458333333336</c:v>
                </c:pt>
                <c:pt idx="3757">
                  <c:v>45173.5</c:v>
                </c:pt>
                <c:pt idx="3758">
                  <c:v>45173.541666666664</c:v>
                </c:pt>
                <c:pt idx="3759">
                  <c:v>45173.583333333336</c:v>
                </c:pt>
                <c:pt idx="3760">
                  <c:v>45173.625</c:v>
                </c:pt>
                <c:pt idx="3761">
                  <c:v>45173.666666666664</c:v>
                </c:pt>
                <c:pt idx="3762">
                  <c:v>45173.708333333336</c:v>
                </c:pt>
                <c:pt idx="3763">
                  <c:v>45173.75</c:v>
                </c:pt>
                <c:pt idx="3764">
                  <c:v>45173.791666666664</c:v>
                </c:pt>
                <c:pt idx="3765">
                  <c:v>45173.833333333336</c:v>
                </c:pt>
                <c:pt idx="3766">
                  <c:v>45173.875</c:v>
                </c:pt>
                <c:pt idx="3767">
                  <c:v>45173.916666666664</c:v>
                </c:pt>
                <c:pt idx="3768">
                  <c:v>45173.958333333336</c:v>
                </c:pt>
                <c:pt idx="3769">
                  <c:v>45174</c:v>
                </c:pt>
                <c:pt idx="3770">
                  <c:v>45174.041666666664</c:v>
                </c:pt>
                <c:pt idx="3771">
                  <c:v>45174.083333333336</c:v>
                </c:pt>
                <c:pt idx="3772">
                  <c:v>45174.125</c:v>
                </c:pt>
                <c:pt idx="3773">
                  <c:v>45174.166666666664</c:v>
                </c:pt>
                <c:pt idx="3774">
                  <c:v>45174.208333333336</c:v>
                </c:pt>
                <c:pt idx="3775">
                  <c:v>45174.25</c:v>
                </c:pt>
                <c:pt idx="3776">
                  <c:v>45174.291666666664</c:v>
                </c:pt>
                <c:pt idx="3777">
                  <c:v>45174.333333333336</c:v>
                </c:pt>
                <c:pt idx="3778">
                  <c:v>45174.375</c:v>
                </c:pt>
                <c:pt idx="3779">
                  <c:v>45174.416666666664</c:v>
                </c:pt>
                <c:pt idx="3780">
                  <c:v>45174.458333333336</c:v>
                </c:pt>
                <c:pt idx="3781">
                  <c:v>45174.5</c:v>
                </c:pt>
                <c:pt idx="3782">
                  <c:v>45174.541666666664</c:v>
                </c:pt>
                <c:pt idx="3783">
                  <c:v>45174.583333333336</c:v>
                </c:pt>
                <c:pt idx="3784">
                  <c:v>45174.625</c:v>
                </c:pt>
                <c:pt idx="3785">
                  <c:v>45174.666666666664</c:v>
                </c:pt>
                <c:pt idx="3786">
                  <c:v>45174.708333333336</c:v>
                </c:pt>
                <c:pt idx="3787">
                  <c:v>45174.75</c:v>
                </c:pt>
                <c:pt idx="3788">
                  <c:v>45174.791666666664</c:v>
                </c:pt>
                <c:pt idx="3789">
                  <c:v>45174.833333333336</c:v>
                </c:pt>
                <c:pt idx="3790">
                  <c:v>45174.875</c:v>
                </c:pt>
                <c:pt idx="3791">
                  <c:v>45174.916666666664</c:v>
                </c:pt>
                <c:pt idx="3792">
                  <c:v>45174.958333333336</c:v>
                </c:pt>
                <c:pt idx="3793">
                  <c:v>45175</c:v>
                </c:pt>
                <c:pt idx="3794">
                  <c:v>45175.041666666664</c:v>
                </c:pt>
                <c:pt idx="3795">
                  <c:v>45175.083333333336</c:v>
                </c:pt>
                <c:pt idx="3796">
                  <c:v>45175.125</c:v>
                </c:pt>
                <c:pt idx="3797">
                  <c:v>45175.166666666664</c:v>
                </c:pt>
                <c:pt idx="3798">
                  <c:v>45175.208333333336</c:v>
                </c:pt>
                <c:pt idx="3799">
                  <c:v>45175.25</c:v>
                </c:pt>
                <c:pt idx="3800">
                  <c:v>45175.291666666664</c:v>
                </c:pt>
                <c:pt idx="3801">
                  <c:v>45175.333333333336</c:v>
                </c:pt>
                <c:pt idx="3802">
                  <c:v>45175.375</c:v>
                </c:pt>
                <c:pt idx="3803">
                  <c:v>45175.416666666664</c:v>
                </c:pt>
                <c:pt idx="3804">
                  <c:v>45175.458333333336</c:v>
                </c:pt>
                <c:pt idx="3805">
                  <c:v>45175.5</c:v>
                </c:pt>
                <c:pt idx="3806">
                  <c:v>45175.541666666664</c:v>
                </c:pt>
                <c:pt idx="3807">
                  <c:v>45175.583333333336</c:v>
                </c:pt>
                <c:pt idx="3808">
                  <c:v>45175.625</c:v>
                </c:pt>
                <c:pt idx="3809">
                  <c:v>45175.666666666664</c:v>
                </c:pt>
                <c:pt idx="3810">
                  <c:v>45175.708333333336</c:v>
                </c:pt>
                <c:pt idx="3811">
                  <c:v>45175.75</c:v>
                </c:pt>
                <c:pt idx="3812">
                  <c:v>45175.791666666664</c:v>
                </c:pt>
                <c:pt idx="3813">
                  <c:v>45175.833333333336</c:v>
                </c:pt>
                <c:pt idx="3814">
                  <c:v>45175.875</c:v>
                </c:pt>
                <c:pt idx="3815">
                  <c:v>45175.916666666664</c:v>
                </c:pt>
                <c:pt idx="3816">
                  <c:v>45175.958333333336</c:v>
                </c:pt>
                <c:pt idx="3817">
                  <c:v>45176</c:v>
                </c:pt>
                <c:pt idx="3818">
                  <c:v>45176.041666666664</c:v>
                </c:pt>
                <c:pt idx="3819">
                  <c:v>45176.083333333336</c:v>
                </c:pt>
                <c:pt idx="3820">
                  <c:v>45176.125</c:v>
                </c:pt>
                <c:pt idx="3821">
                  <c:v>45176.166666666664</c:v>
                </c:pt>
                <c:pt idx="3822">
                  <c:v>45176.208333333336</c:v>
                </c:pt>
                <c:pt idx="3823">
                  <c:v>45176.25</c:v>
                </c:pt>
                <c:pt idx="3824">
                  <c:v>45176.291666666664</c:v>
                </c:pt>
                <c:pt idx="3825">
                  <c:v>45176.333333333336</c:v>
                </c:pt>
                <c:pt idx="3826">
                  <c:v>45176.375</c:v>
                </c:pt>
                <c:pt idx="3827">
                  <c:v>45176.416666666664</c:v>
                </c:pt>
                <c:pt idx="3828">
                  <c:v>45176.458333333336</c:v>
                </c:pt>
                <c:pt idx="3829">
                  <c:v>45176.5</c:v>
                </c:pt>
                <c:pt idx="3830">
                  <c:v>45176.541666666664</c:v>
                </c:pt>
                <c:pt idx="3831">
                  <c:v>45176.583333333336</c:v>
                </c:pt>
                <c:pt idx="3832">
                  <c:v>45176.625</c:v>
                </c:pt>
                <c:pt idx="3833">
                  <c:v>45176.666666666664</c:v>
                </c:pt>
                <c:pt idx="3834">
                  <c:v>45176.708333333336</c:v>
                </c:pt>
                <c:pt idx="3835">
                  <c:v>45176.75</c:v>
                </c:pt>
                <c:pt idx="3836">
                  <c:v>45176.791666666664</c:v>
                </c:pt>
                <c:pt idx="3837">
                  <c:v>45176.833333333336</c:v>
                </c:pt>
                <c:pt idx="3838">
                  <c:v>45176.875</c:v>
                </c:pt>
                <c:pt idx="3839">
                  <c:v>45176.916666666664</c:v>
                </c:pt>
                <c:pt idx="3840">
                  <c:v>45176.958333333336</c:v>
                </c:pt>
                <c:pt idx="3841">
                  <c:v>45177</c:v>
                </c:pt>
                <c:pt idx="3842">
                  <c:v>45177.041666666664</c:v>
                </c:pt>
                <c:pt idx="3843">
                  <c:v>45177.083333333336</c:v>
                </c:pt>
                <c:pt idx="3844">
                  <c:v>45177.125</c:v>
                </c:pt>
                <c:pt idx="3845">
                  <c:v>45177.166666666664</c:v>
                </c:pt>
                <c:pt idx="3846">
                  <c:v>45177.208333333336</c:v>
                </c:pt>
                <c:pt idx="3847">
                  <c:v>45177.25</c:v>
                </c:pt>
                <c:pt idx="3848">
                  <c:v>45177.291666666664</c:v>
                </c:pt>
                <c:pt idx="3849">
                  <c:v>45177.333333333336</c:v>
                </c:pt>
                <c:pt idx="3850">
                  <c:v>45177.375</c:v>
                </c:pt>
                <c:pt idx="3851">
                  <c:v>45177.416666666664</c:v>
                </c:pt>
                <c:pt idx="3852">
                  <c:v>45177.458333333336</c:v>
                </c:pt>
                <c:pt idx="3853">
                  <c:v>45177.5</c:v>
                </c:pt>
                <c:pt idx="3854">
                  <c:v>45177.541666666664</c:v>
                </c:pt>
                <c:pt idx="3855">
                  <c:v>45177.583333333336</c:v>
                </c:pt>
                <c:pt idx="3856">
                  <c:v>45177.625</c:v>
                </c:pt>
                <c:pt idx="3857">
                  <c:v>45177.666666666664</c:v>
                </c:pt>
                <c:pt idx="3858">
                  <c:v>45177.708333333336</c:v>
                </c:pt>
                <c:pt idx="3859">
                  <c:v>45177.75</c:v>
                </c:pt>
                <c:pt idx="3860">
                  <c:v>45177.791666666664</c:v>
                </c:pt>
                <c:pt idx="3861">
                  <c:v>45177.833333333336</c:v>
                </c:pt>
                <c:pt idx="3862">
                  <c:v>45177.875</c:v>
                </c:pt>
                <c:pt idx="3863">
                  <c:v>45177.916666666664</c:v>
                </c:pt>
                <c:pt idx="3864">
                  <c:v>45177.958333333336</c:v>
                </c:pt>
                <c:pt idx="3865">
                  <c:v>45178</c:v>
                </c:pt>
                <c:pt idx="3866">
                  <c:v>45178.041666666664</c:v>
                </c:pt>
                <c:pt idx="3867">
                  <c:v>45178.083333333336</c:v>
                </c:pt>
                <c:pt idx="3868">
                  <c:v>45178.125</c:v>
                </c:pt>
                <c:pt idx="3869">
                  <c:v>45178.166666666664</c:v>
                </c:pt>
                <c:pt idx="3870">
                  <c:v>45178.208333333336</c:v>
                </c:pt>
                <c:pt idx="3871">
                  <c:v>45178.25</c:v>
                </c:pt>
                <c:pt idx="3872">
                  <c:v>45178.291666666664</c:v>
                </c:pt>
                <c:pt idx="3873">
                  <c:v>45178.333333333336</c:v>
                </c:pt>
                <c:pt idx="3874">
                  <c:v>45178.375</c:v>
                </c:pt>
                <c:pt idx="3875">
                  <c:v>45178.416666666664</c:v>
                </c:pt>
                <c:pt idx="3876">
                  <c:v>45178.458333333336</c:v>
                </c:pt>
                <c:pt idx="3877">
                  <c:v>45178.5</c:v>
                </c:pt>
                <c:pt idx="3878">
                  <c:v>45178.541666666664</c:v>
                </c:pt>
                <c:pt idx="3879">
                  <c:v>45178.583333333336</c:v>
                </c:pt>
                <c:pt idx="3880">
                  <c:v>45178.625</c:v>
                </c:pt>
                <c:pt idx="3881">
                  <c:v>45178.666666666664</c:v>
                </c:pt>
                <c:pt idx="3882">
                  <c:v>45178.708333333336</c:v>
                </c:pt>
                <c:pt idx="3883">
                  <c:v>45178.75</c:v>
                </c:pt>
                <c:pt idx="3884">
                  <c:v>45178.791666666664</c:v>
                </c:pt>
                <c:pt idx="3885">
                  <c:v>45178.833333333336</c:v>
                </c:pt>
                <c:pt idx="3886">
                  <c:v>45178.875</c:v>
                </c:pt>
                <c:pt idx="3887">
                  <c:v>45178.916666666664</c:v>
                </c:pt>
                <c:pt idx="3888">
                  <c:v>45178.958333333336</c:v>
                </c:pt>
                <c:pt idx="3889">
                  <c:v>45179</c:v>
                </c:pt>
                <c:pt idx="3890">
                  <c:v>45179.041666666664</c:v>
                </c:pt>
                <c:pt idx="3891">
                  <c:v>45179.083333333336</c:v>
                </c:pt>
                <c:pt idx="3892">
                  <c:v>45179.125</c:v>
                </c:pt>
                <c:pt idx="3893">
                  <c:v>45179.166666666664</c:v>
                </c:pt>
                <c:pt idx="3894">
                  <c:v>45179.208333333336</c:v>
                </c:pt>
                <c:pt idx="3895">
                  <c:v>45179.25</c:v>
                </c:pt>
                <c:pt idx="3896">
                  <c:v>45179.291666666664</c:v>
                </c:pt>
                <c:pt idx="3897">
                  <c:v>45179.333333333336</c:v>
                </c:pt>
                <c:pt idx="3898">
                  <c:v>45179.375</c:v>
                </c:pt>
                <c:pt idx="3899">
                  <c:v>45179.416666666664</c:v>
                </c:pt>
                <c:pt idx="3900">
                  <c:v>45179.458333333336</c:v>
                </c:pt>
                <c:pt idx="3901">
                  <c:v>45179.5</c:v>
                </c:pt>
                <c:pt idx="3902">
                  <c:v>45179.541666666664</c:v>
                </c:pt>
                <c:pt idx="3903">
                  <c:v>45179.583333333336</c:v>
                </c:pt>
                <c:pt idx="3904">
                  <c:v>45179.625</c:v>
                </c:pt>
                <c:pt idx="3905">
                  <c:v>45179.666666666664</c:v>
                </c:pt>
                <c:pt idx="3906">
                  <c:v>45179.708333333336</c:v>
                </c:pt>
                <c:pt idx="3907">
                  <c:v>45179.75</c:v>
                </c:pt>
                <c:pt idx="3908">
                  <c:v>45179.791666666664</c:v>
                </c:pt>
                <c:pt idx="3909">
                  <c:v>45179.833333333336</c:v>
                </c:pt>
                <c:pt idx="3910">
                  <c:v>45179.875</c:v>
                </c:pt>
                <c:pt idx="3911">
                  <c:v>45179.916666666664</c:v>
                </c:pt>
                <c:pt idx="3912">
                  <c:v>45179.958333333336</c:v>
                </c:pt>
                <c:pt idx="3913">
                  <c:v>45180</c:v>
                </c:pt>
                <c:pt idx="3914">
                  <c:v>45180.041666666664</c:v>
                </c:pt>
                <c:pt idx="3915">
                  <c:v>45180.083333333336</c:v>
                </c:pt>
                <c:pt idx="3916">
                  <c:v>45180.125</c:v>
                </c:pt>
                <c:pt idx="3917">
                  <c:v>45180.166666666664</c:v>
                </c:pt>
                <c:pt idx="3918">
                  <c:v>45180.208333333336</c:v>
                </c:pt>
                <c:pt idx="3919">
                  <c:v>45180.25</c:v>
                </c:pt>
                <c:pt idx="3920">
                  <c:v>45180.291666666664</c:v>
                </c:pt>
                <c:pt idx="3921">
                  <c:v>45180.333333333336</c:v>
                </c:pt>
                <c:pt idx="3922">
                  <c:v>45180.375</c:v>
                </c:pt>
                <c:pt idx="3923">
                  <c:v>45180.416666666664</c:v>
                </c:pt>
                <c:pt idx="3924">
                  <c:v>45180.458333333336</c:v>
                </c:pt>
                <c:pt idx="3925">
                  <c:v>45180.5</c:v>
                </c:pt>
                <c:pt idx="3926">
                  <c:v>45180.541666666664</c:v>
                </c:pt>
                <c:pt idx="3927">
                  <c:v>45180.583333333336</c:v>
                </c:pt>
                <c:pt idx="3928">
                  <c:v>45180.625</c:v>
                </c:pt>
                <c:pt idx="3929">
                  <c:v>45180.666666666664</c:v>
                </c:pt>
                <c:pt idx="3930">
                  <c:v>45180.708333333336</c:v>
                </c:pt>
                <c:pt idx="3931">
                  <c:v>45180.75</c:v>
                </c:pt>
                <c:pt idx="3932">
                  <c:v>45180.791666666664</c:v>
                </c:pt>
                <c:pt idx="3933">
                  <c:v>45180.833333333336</c:v>
                </c:pt>
                <c:pt idx="3934">
                  <c:v>45180.875</c:v>
                </c:pt>
                <c:pt idx="3935">
                  <c:v>45180.916666666664</c:v>
                </c:pt>
                <c:pt idx="3936">
                  <c:v>45180.958333333336</c:v>
                </c:pt>
                <c:pt idx="3937">
                  <c:v>45181</c:v>
                </c:pt>
                <c:pt idx="3938">
                  <c:v>45181.041666666664</c:v>
                </c:pt>
                <c:pt idx="3939">
                  <c:v>45181.083333333336</c:v>
                </c:pt>
                <c:pt idx="3940">
                  <c:v>45181.125</c:v>
                </c:pt>
                <c:pt idx="3941">
                  <c:v>45181.166666666664</c:v>
                </c:pt>
                <c:pt idx="3942">
                  <c:v>45181.208333333336</c:v>
                </c:pt>
                <c:pt idx="3943">
                  <c:v>45181.25</c:v>
                </c:pt>
                <c:pt idx="3944">
                  <c:v>45181.291666666664</c:v>
                </c:pt>
                <c:pt idx="3945">
                  <c:v>45181.333333333336</c:v>
                </c:pt>
                <c:pt idx="3946">
                  <c:v>45181.375</c:v>
                </c:pt>
                <c:pt idx="3947">
                  <c:v>45181.416666666664</c:v>
                </c:pt>
                <c:pt idx="3948">
                  <c:v>45181.458333333336</c:v>
                </c:pt>
                <c:pt idx="3949">
                  <c:v>45181.5</c:v>
                </c:pt>
                <c:pt idx="3950">
                  <c:v>45181.541666666664</c:v>
                </c:pt>
                <c:pt idx="3951">
                  <c:v>45181.583333333336</c:v>
                </c:pt>
                <c:pt idx="3952">
                  <c:v>45181.625</c:v>
                </c:pt>
                <c:pt idx="3953">
                  <c:v>45181.666666666664</c:v>
                </c:pt>
                <c:pt idx="3954">
                  <c:v>45181.708333333336</c:v>
                </c:pt>
                <c:pt idx="3955">
                  <c:v>45181.75</c:v>
                </c:pt>
                <c:pt idx="3956">
                  <c:v>45181.791666666664</c:v>
                </c:pt>
                <c:pt idx="3957">
                  <c:v>45181.833333333336</c:v>
                </c:pt>
                <c:pt idx="3958">
                  <c:v>45181.875</c:v>
                </c:pt>
                <c:pt idx="3959">
                  <c:v>45181.916666666664</c:v>
                </c:pt>
                <c:pt idx="3960">
                  <c:v>45181.958333333336</c:v>
                </c:pt>
                <c:pt idx="3961">
                  <c:v>45182</c:v>
                </c:pt>
                <c:pt idx="3962">
                  <c:v>45182.041666666664</c:v>
                </c:pt>
                <c:pt idx="3963">
                  <c:v>45182.083333333336</c:v>
                </c:pt>
                <c:pt idx="3964">
                  <c:v>45182.125</c:v>
                </c:pt>
                <c:pt idx="3965">
                  <c:v>45182.166666666664</c:v>
                </c:pt>
                <c:pt idx="3966">
                  <c:v>45182.208333333336</c:v>
                </c:pt>
                <c:pt idx="3967">
                  <c:v>45182.25</c:v>
                </c:pt>
                <c:pt idx="3968">
                  <c:v>45182.291666666664</c:v>
                </c:pt>
                <c:pt idx="3969">
                  <c:v>45182.333333333336</c:v>
                </c:pt>
                <c:pt idx="3970">
                  <c:v>45182.375</c:v>
                </c:pt>
                <c:pt idx="3971">
                  <c:v>45182.416666666664</c:v>
                </c:pt>
                <c:pt idx="3972">
                  <c:v>45182.458333333336</c:v>
                </c:pt>
                <c:pt idx="3973">
                  <c:v>45182.5</c:v>
                </c:pt>
                <c:pt idx="3974">
                  <c:v>45182.541666666664</c:v>
                </c:pt>
                <c:pt idx="3975">
                  <c:v>45182.583333333336</c:v>
                </c:pt>
                <c:pt idx="3976">
                  <c:v>45182.625</c:v>
                </c:pt>
                <c:pt idx="3977">
                  <c:v>45182.666666666664</c:v>
                </c:pt>
                <c:pt idx="3978">
                  <c:v>45182.708333333336</c:v>
                </c:pt>
                <c:pt idx="3979">
                  <c:v>45182.75</c:v>
                </c:pt>
                <c:pt idx="3980">
                  <c:v>45182.791666666664</c:v>
                </c:pt>
                <c:pt idx="3981">
                  <c:v>45182.833333333336</c:v>
                </c:pt>
                <c:pt idx="3982">
                  <c:v>45182.875</c:v>
                </c:pt>
                <c:pt idx="3983">
                  <c:v>45182.916666666664</c:v>
                </c:pt>
                <c:pt idx="3984">
                  <c:v>45182.958333333336</c:v>
                </c:pt>
                <c:pt idx="3985">
                  <c:v>45183</c:v>
                </c:pt>
                <c:pt idx="3986">
                  <c:v>45183.041666666664</c:v>
                </c:pt>
                <c:pt idx="3987">
                  <c:v>45183.083333333336</c:v>
                </c:pt>
                <c:pt idx="3988">
                  <c:v>45183.125</c:v>
                </c:pt>
                <c:pt idx="3989">
                  <c:v>45183.166666666664</c:v>
                </c:pt>
                <c:pt idx="3990">
                  <c:v>45183.208333333336</c:v>
                </c:pt>
                <c:pt idx="3991">
                  <c:v>45183.25</c:v>
                </c:pt>
                <c:pt idx="3992">
                  <c:v>45183.291666666664</c:v>
                </c:pt>
                <c:pt idx="3993">
                  <c:v>45183.333333333336</c:v>
                </c:pt>
                <c:pt idx="3994">
                  <c:v>45183.375</c:v>
                </c:pt>
                <c:pt idx="3995">
                  <c:v>45183.416666666664</c:v>
                </c:pt>
                <c:pt idx="3996">
                  <c:v>45183.458333333336</c:v>
                </c:pt>
                <c:pt idx="3997">
                  <c:v>45183.5</c:v>
                </c:pt>
                <c:pt idx="3998">
                  <c:v>45183.541666666664</c:v>
                </c:pt>
                <c:pt idx="3999">
                  <c:v>45183.583333333336</c:v>
                </c:pt>
                <c:pt idx="4000">
                  <c:v>45183.625</c:v>
                </c:pt>
                <c:pt idx="4001">
                  <c:v>45183.666666666664</c:v>
                </c:pt>
                <c:pt idx="4002">
                  <c:v>45183.708333333336</c:v>
                </c:pt>
                <c:pt idx="4003">
                  <c:v>45183.75</c:v>
                </c:pt>
                <c:pt idx="4004">
                  <c:v>45183.791666666664</c:v>
                </c:pt>
                <c:pt idx="4005">
                  <c:v>45183.833333333336</c:v>
                </c:pt>
                <c:pt idx="4006">
                  <c:v>45183.875</c:v>
                </c:pt>
                <c:pt idx="4007">
                  <c:v>45183.916666666664</c:v>
                </c:pt>
                <c:pt idx="4008">
                  <c:v>45183.958333333336</c:v>
                </c:pt>
                <c:pt idx="4009">
                  <c:v>45184</c:v>
                </c:pt>
                <c:pt idx="4010">
                  <c:v>45184.041666666664</c:v>
                </c:pt>
                <c:pt idx="4011">
                  <c:v>45184.083333333336</c:v>
                </c:pt>
                <c:pt idx="4012">
                  <c:v>45184.125</c:v>
                </c:pt>
                <c:pt idx="4013">
                  <c:v>45184.166666666664</c:v>
                </c:pt>
                <c:pt idx="4014">
                  <c:v>45184.208333333336</c:v>
                </c:pt>
                <c:pt idx="4015">
                  <c:v>45184.25</c:v>
                </c:pt>
                <c:pt idx="4016">
                  <c:v>45184.291666666664</c:v>
                </c:pt>
                <c:pt idx="4017">
                  <c:v>45184.333333333336</c:v>
                </c:pt>
                <c:pt idx="4018">
                  <c:v>45184.375</c:v>
                </c:pt>
                <c:pt idx="4019">
                  <c:v>45184.416666666664</c:v>
                </c:pt>
                <c:pt idx="4020">
                  <c:v>45184.458333333336</c:v>
                </c:pt>
                <c:pt idx="4021">
                  <c:v>45184.5</c:v>
                </c:pt>
                <c:pt idx="4022">
                  <c:v>45184.541666666664</c:v>
                </c:pt>
                <c:pt idx="4023">
                  <c:v>45184.583333333336</c:v>
                </c:pt>
                <c:pt idx="4024">
                  <c:v>45184.625</c:v>
                </c:pt>
                <c:pt idx="4025">
                  <c:v>45184.666666666664</c:v>
                </c:pt>
                <c:pt idx="4026">
                  <c:v>45184.708333333336</c:v>
                </c:pt>
                <c:pt idx="4027">
                  <c:v>45184.75</c:v>
                </c:pt>
                <c:pt idx="4028">
                  <c:v>45184.791666666664</c:v>
                </c:pt>
                <c:pt idx="4029">
                  <c:v>45184.833333333336</c:v>
                </c:pt>
                <c:pt idx="4030">
                  <c:v>45184.875</c:v>
                </c:pt>
                <c:pt idx="4031">
                  <c:v>45184.916666666664</c:v>
                </c:pt>
                <c:pt idx="4032">
                  <c:v>45184.958333333336</c:v>
                </c:pt>
                <c:pt idx="4033">
                  <c:v>45185</c:v>
                </c:pt>
                <c:pt idx="4034">
                  <c:v>45185.041666666664</c:v>
                </c:pt>
                <c:pt idx="4035">
                  <c:v>45185.083333333336</c:v>
                </c:pt>
                <c:pt idx="4036">
                  <c:v>45185.125</c:v>
                </c:pt>
                <c:pt idx="4037">
                  <c:v>45185.166666666664</c:v>
                </c:pt>
                <c:pt idx="4038">
                  <c:v>45185.208333333336</c:v>
                </c:pt>
                <c:pt idx="4039">
                  <c:v>45185.25</c:v>
                </c:pt>
                <c:pt idx="4040">
                  <c:v>45185.291666666664</c:v>
                </c:pt>
                <c:pt idx="4041">
                  <c:v>45185.333333333336</c:v>
                </c:pt>
                <c:pt idx="4042">
                  <c:v>45185.375</c:v>
                </c:pt>
                <c:pt idx="4043">
                  <c:v>45185.416666666664</c:v>
                </c:pt>
                <c:pt idx="4044">
                  <c:v>45185.458333333336</c:v>
                </c:pt>
                <c:pt idx="4045">
                  <c:v>45185.5</c:v>
                </c:pt>
                <c:pt idx="4046">
                  <c:v>45185.541666666664</c:v>
                </c:pt>
                <c:pt idx="4047">
                  <c:v>45185.583333333336</c:v>
                </c:pt>
                <c:pt idx="4048">
                  <c:v>45185.625</c:v>
                </c:pt>
                <c:pt idx="4049">
                  <c:v>45185.666666666664</c:v>
                </c:pt>
                <c:pt idx="4050">
                  <c:v>45185.708333333336</c:v>
                </c:pt>
                <c:pt idx="4051">
                  <c:v>45185.75</c:v>
                </c:pt>
                <c:pt idx="4052">
                  <c:v>45185.791666666664</c:v>
                </c:pt>
                <c:pt idx="4053">
                  <c:v>45185.833333333336</c:v>
                </c:pt>
                <c:pt idx="4054">
                  <c:v>45185.875</c:v>
                </c:pt>
                <c:pt idx="4055">
                  <c:v>45185.916666666664</c:v>
                </c:pt>
                <c:pt idx="4056">
                  <c:v>45185.958333333336</c:v>
                </c:pt>
                <c:pt idx="4057">
                  <c:v>45186</c:v>
                </c:pt>
                <c:pt idx="4058">
                  <c:v>45186.041666666664</c:v>
                </c:pt>
                <c:pt idx="4059">
                  <c:v>45186.083333333336</c:v>
                </c:pt>
                <c:pt idx="4060">
                  <c:v>45186.125</c:v>
                </c:pt>
                <c:pt idx="4061">
                  <c:v>45186.166666666664</c:v>
                </c:pt>
                <c:pt idx="4062">
                  <c:v>45186.208333333336</c:v>
                </c:pt>
                <c:pt idx="4063">
                  <c:v>45186.25</c:v>
                </c:pt>
                <c:pt idx="4064">
                  <c:v>45186.291666666664</c:v>
                </c:pt>
                <c:pt idx="4065">
                  <c:v>45186.333333333336</c:v>
                </c:pt>
                <c:pt idx="4066">
                  <c:v>45186.375</c:v>
                </c:pt>
                <c:pt idx="4067">
                  <c:v>45186.416666666664</c:v>
                </c:pt>
                <c:pt idx="4068">
                  <c:v>45186.458333333336</c:v>
                </c:pt>
                <c:pt idx="4069">
                  <c:v>45186.5</c:v>
                </c:pt>
                <c:pt idx="4070">
                  <c:v>45186.541666666664</c:v>
                </c:pt>
                <c:pt idx="4071">
                  <c:v>45186.583333333336</c:v>
                </c:pt>
                <c:pt idx="4072">
                  <c:v>45186.625</c:v>
                </c:pt>
                <c:pt idx="4073">
                  <c:v>45186.666666666664</c:v>
                </c:pt>
                <c:pt idx="4074">
                  <c:v>45186.708333333336</c:v>
                </c:pt>
                <c:pt idx="4075">
                  <c:v>45186.75</c:v>
                </c:pt>
                <c:pt idx="4076">
                  <c:v>45186.791666666664</c:v>
                </c:pt>
                <c:pt idx="4077">
                  <c:v>45186.833333333336</c:v>
                </c:pt>
                <c:pt idx="4078">
                  <c:v>45186.875</c:v>
                </c:pt>
                <c:pt idx="4079">
                  <c:v>45186.916666666664</c:v>
                </c:pt>
                <c:pt idx="4080">
                  <c:v>45186.958333333336</c:v>
                </c:pt>
                <c:pt idx="4081">
                  <c:v>45187</c:v>
                </c:pt>
                <c:pt idx="4082">
                  <c:v>45187.041666666664</c:v>
                </c:pt>
                <c:pt idx="4083">
                  <c:v>45187.083333333336</c:v>
                </c:pt>
                <c:pt idx="4084">
                  <c:v>45187.125</c:v>
                </c:pt>
                <c:pt idx="4085">
                  <c:v>45187.166666666664</c:v>
                </c:pt>
                <c:pt idx="4086">
                  <c:v>45187.208333333336</c:v>
                </c:pt>
                <c:pt idx="4087">
                  <c:v>45187.25</c:v>
                </c:pt>
                <c:pt idx="4088">
                  <c:v>45187.291666666664</c:v>
                </c:pt>
                <c:pt idx="4089">
                  <c:v>45187.333333333336</c:v>
                </c:pt>
                <c:pt idx="4090">
                  <c:v>45187.375</c:v>
                </c:pt>
                <c:pt idx="4091">
                  <c:v>45187.416666666664</c:v>
                </c:pt>
                <c:pt idx="4092">
                  <c:v>45187.458333333336</c:v>
                </c:pt>
                <c:pt idx="4093">
                  <c:v>45187.5</c:v>
                </c:pt>
                <c:pt idx="4094">
                  <c:v>45187.541666666664</c:v>
                </c:pt>
                <c:pt idx="4095">
                  <c:v>45187.583333333336</c:v>
                </c:pt>
                <c:pt idx="4096">
                  <c:v>45187.625</c:v>
                </c:pt>
                <c:pt idx="4097">
                  <c:v>45187.666666666664</c:v>
                </c:pt>
                <c:pt idx="4098">
                  <c:v>45187.708333333336</c:v>
                </c:pt>
                <c:pt idx="4099">
                  <c:v>45187.75</c:v>
                </c:pt>
                <c:pt idx="4100">
                  <c:v>45187.791666666664</c:v>
                </c:pt>
                <c:pt idx="4101">
                  <c:v>45187.833333333336</c:v>
                </c:pt>
                <c:pt idx="4102">
                  <c:v>45187.875</c:v>
                </c:pt>
                <c:pt idx="4103">
                  <c:v>45187.916666666664</c:v>
                </c:pt>
                <c:pt idx="4104">
                  <c:v>45187.958333333336</c:v>
                </c:pt>
                <c:pt idx="4105">
                  <c:v>45188</c:v>
                </c:pt>
                <c:pt idx="4106">
                  <c:v>45188.041666666664</c:v>
                </c:pt>
                <c:pt idx="4107">
                  <c:v>45188.083333333336</c:v>
                </c:pt>
                <c:pt idx="4108">
                  <c:v>45188.125</c:v>
                </c:pt>
                <c:pt idx="4109">
                  <c:v>45188.166666666664</c:v>
                </c:pt>
                <c:pt idx="4110">
                  <c:v>45188.208333333336</c:v>
                </c:pt>
                <c:pt idx="4111">
                  <c:v>45188.25</c:v>
                </c:pt>
                <c:pt idx="4112">
                  <c:v>45188.291666666664</c:v>
                </c:pt>
                <c:pt idx="4113">
                  <c:v>45188.333333333336</c:v>
                </c:pt>
                <c:pt idx="4114">
                  <c:v>45188.375</c:v>
                </c:pt>
                <c:pt idx="4115">
                  <c:v>45188.416666666664</c:v>
                </c:pt>
                <c:pt idx="4116">
                  <c:v>45188.458333333336</c:v>
                </c:pt>
                <c:pt idx="4117">
                  <c:v>45188.5</c:v>
                </c:pt>
                <c:pt idx="4118">
                  <c:v>45188.541666666664</c:v>
                </c:pt>
                <c:pt idx="4119">
                  <c:v>45188.583333333336</c:v>
                </c:pt>
                <c:pt idx="4120">
                  <c:v>45188.625</c:v>
                </c:pt>
                <c:pt idx="4121">
                  <c:v>45188.666666666664</c:v>
                </c:pt>
                <c:pt idx="4122">
                  <c:v>45188.708333333336</c:v>
                </c:pt>
                <c:pt idx="4123">
                  <c:v>45188.75</c:v>
                </c:pt>
                <c:pt idx="4124">
                  <c:v>45188.791666666664</c:v>
                </c:pt>
                <c:pt idx="4125">
                  <c:v>45188.833333333336</c:v>
                </c:pt>
                <c:pt idx="4126">
                  <c:v>45188.875</c:v>
                </c:pt>
                <c:pt idx="4127">
                  <c:v>45188.916666666664</c:v>
                </c:pt>
                <c:pt idx="4128">
                  <c:v>45188.958333333336</c:v>
                </c:pt>
                <c:pt idx="4129">
                  <c:v>45189</c:v>
                </c:pt>
                <c:pt idx="4130">
                  <c:v>45189.041666666664</c:v>
                </c:pt>
                <c:pt idx="4131">
                  <c:v>45189.083333333336</c:v>
                </c:pt>
                <c:pt idx="4132">
                  <c:v>45189.125</c:v>
                </c:pt>
                <c:pt idx="4133">
                  <c:v>45189.166666666664</c:v>
                </c:pt>
                <c:pt idx="4134">
                  <c:v>45189.208333333336</c:v>
                </c:pt>
                <c:pt idx="4135">
                  <c:v>45189.25</c:v>
                </c:pt>
                <c:pt idx="4136">
                  <c:v>45189.291666666664</c:v>
                </c:pt>
                <c:pt idx="4137">
                  <c:v>45189.333333333336</c:v>
                </c:pt>
                <c:pt idx="4138">
                  <c:v>45189.375</c:v>
                </c:pt>
                <c:pt idx="4139">
                  <c:v>45189.416666666664</c:v>
                </c:pt>
                <c:pt idx="4140">
                  <c:v>45189.458333333336</c:v>
                </c:pt>
                <c:pt idx="4141">
                  <c:v>45189.5</c:v>
                </c:pt>
                <c:pt idx="4142">
                  <c:v>45189.541666666664</c:v>
                </c:pt>
                <c:pt idx="4143">
                  <c:v>45189.583333333336</c:v>
                </c:pt>
                <c:pt idx="4144">
                  <c:v>45189.625</c:v>
                </c:pt>
                <c:pt idx="4145">
                  <c:v>45189.666666666664</c:v>
                </c:pt>
                <c:pt idx="4146">
                  <c:v>45189.708333333336</c:v>
                </c:pt>
                <c:pt idx="4147">
                  <c:v>45189.75</c:v>
                </c:pt>
                <c:pt idx="4148">
                  <c:v>45189.791666666664</c:v>
                </c:pt>
                <c:pt idx="4149">
                  <c:v>45189.833333333336</c:v>
                </c:pt>
                <c:pt idx="4150">
                  <c:v>45189.875</c:v>
                </c:pt>
                <c:pt idx="4151">
                  <c:v>45189.916666666664</c:v>
                </c:pt>
                <c:pt idx="4152">
                  <c:v>45189.958333333336</c:v>
                </c:pt>
                <c:pt idx="4153">
                  <c:v>45190</c:v>
                </c:pt>
                <c:pt idx="4154">
                  <c:v>45190.041666666664</c:v>
                </c:pt>
                <c:pt idx="4155">
                  <c:v>45190.083333333336</c:v>
                </c:pt>
                <c:pt idx="4156">
                  <c:v>45190.125</c:v>
                </c:pt>
                <c:pt idx="4157">
                  <c:v>45190.166666666664</c:v>
                </c:pt>
                <c:pt idx="4158">
                  <c:v>45190.208333333336</c:v>
                </c:pt>
                <c:pt idx="4159">
                  <c:v>45190.25</c:v>
                </c:pt>
                <c:pt idx="4160">
                  <c:v>45190.291666666664</c:v>
                </c:pt>
                <c:pt idx="4161">
                  <c:v>45190.333333333336</c:v>
                </c:pt>
                <c:pt idx="4162">
                  <c:v>45190.375</c:v>
                </c:pt>
                <c:pt idx="4163">
                  <c:v>45190.416666666664</c:v>
                </c:pt>
                <c:pt idx="4164">
                  <c:v>45190.458333333336</c:v>
                </c:pt>
                <c:pt idx="4165">
                  <c:v>45190.5</c:v>
                </c:pt>
                <c:pt idx="4166">
                  <c:v>45190.541666666664</c:v>
                </c:pt>
                <c:pt idx="4167">
                  <c:v>45190.583333333336</c:v>
                </c:pt>
                <c:pt idx="4168">
                  <c:v>45190.625</c:v>
                </c:pt>
                <c:pt idx="4169">
                  <c:v>45190.666666666664</c:v>
                </c:pt>
                <c:pt idx="4170">
                  <c:v>45190.708333333336</c:v>
                </c:pt>
                <c:pt idx="4171">
                  <c:v>45190.75</c:v>
                </c:pt>
                <c:pt idx="4172">
                  <c:v>45190.791666666664</c:v>
                </c:pt>
                <c:pt idx="4173">
                  <c:v>45190.833333333336</c:v>
                </c:pt>
                <c:pt idx="4174">
                  <c:v>45190.875</c:v>
                </c:pt>
                <c:pt idx="4175">
                  <c:v>45190.916666666664</c:v>
                </c:pt>
                <c:pt idx="4176">
                  <c:v>45190.958333333336</c:v>
                </c:pt>
                <c:pt idx="4177">
                  <c:v>45191</c:v>
                </c:pt>
                <c:pt idx="4178">
                  <c:v>45191.041666666664</c:v>
                </c:pt>
                <c:pt idx="4179">
                  <c:v>45191.083333333336</c:v>
                </c:pt>
                <c:pt idx="4180">
                  <c:v>45191.125</c:v>
                </c:pt>
                <c:pt idx="4181">
                  <c:v>45191.166666666664</c:v>
                </c:pt>
                <c:pt idx="4182">
                  <c:v>45191.208333333336</c:v>
                </c:pt>
                <c:pt idx="4183">
                  <c:v>45191.25</c:v>
                </c:pt>
                <c:pt idx="4184">
                  <c:v>45191.291666666664</c:v>
                </c:pt>
                <c:pt idx="4185">
                  <c:v>45191.333333333336</c:v>
                </c:pt>
                <c:pt idx="4186">
                  <c:v>45191.375</c:v>
                </c:pt>
                <c:pt idx="4187">
                  <c:v>45191.416666666664</c:v>
                </c:pt>
                <c:pt idx="4188">
                  <c:v>45191.458333333336</c:v>
                </c:pt>
                <c:pt idx="4189">
                  <c:v>45191.5</c:v>
                </c:pt>
                <c:pt idx="4190">
                  <c:v>45191.541666666664</c:v>
                </c:pt>
                <c:pt idx="4191">
                  <c:v>45191.583333333336</c:v>
                </c:pt>
                <c:pt idx="4192">
                  <c:v>45191.625</c:v>
                </c:pt>
                <c:pt idx="4193">
                  <c:v>45191.666666666664</c:v>
                </c:pt>
                <c:pt idx="4194">
                  <c:v>45191.708333333336</c:v>
                </c:pt>
                <c:pt idx="4195">
                  <c:v>45191.75</c:v>
                </c:pt>
                <c:pt idx="4196">
                  <c:v>45191.791666666664</c:v>
                </c:pt>
                <c:pt idx="4197">
                  <c:v>45191.833333333336</c:v>
                </c:pt>
                <c:pt idx="4198">
                  <c:v>45191.875</c:v>
                </c:pt>
                <c:pt idx="4199">
                  <c:v>45191.916666666664</c:v>
                </c:pt>
                <c:pt idx="4200">
                  <c:v>45191.958333333336</c:v>
                </c:pt>
                <c:pt idx="4201">
                  <c:v>45192</c:v>
                </c:pt>
                <c:pt idx="4202">
                  <c:v>45192.041666666664</c:v>
                </c:pt>
                <c:pt idx="4203">
                  <c:v>45192.083333333336</c:v>
                </c:pt>
                <c:pt idx="4204">
                  <c:v>45192.125</c:v>
                </c:pt>
                <c:pt idx="4205">
                  <c:v>45192.166666666664</c:v>
                </c:pt>
                <c:pt idx="4206">
                  <c:v>45192.208333333336</c:v>
                </c:pt>
                <c:pt idx="4207">
                  <c:v>45192.25</c:v>
                </c:pt>
                <c:pt idx="4208">
                  <c:v>45192.291666666664</c:v>
                </c:pt>
                <c:pt idx="4209">
                  <c:v>45192.333333333336</c:v>
                </c:pt>
                <c:pt idx="4210">
                  <c:v>45192.375</c:v>
                </c:pt>
                <c:pt idx="4211">
                  <c:v>45192.416666666664</c:v>
                </c:pt>
                <c:pt idx="4212">
                  <c:v>45192.458333333336</c:v>
                </c:pt>
                <c:pt idx="4213">
                  <c:v>45192.5</c:v>
                </c:pt>
                <c:pt idx="4214">
                  <c:v>45192.541666666664</c:v>
                </c:pt>
                <c:pt idx="4215">
                  <c:v>45192.583333333336</c:v>
                </c:pt>
                <c:pt idx="4216">
                  <c:v>45192.625</c:v>
                </c:pt>
                <c:pt idx="4217">
                  <c:v>45192.666666666664</c:v>
                </c:pt>
                <c:pt idx="4218">
                  <c:v>45192.708333333336</c:v>
                </c:pt>
                <c:pt idx="4219">
                  <c:v>45192.75</c:v>
                </c:pt>
                <c:pt idx="4220">
                  <c:v>45192.791666666664</c:v>
                </c:pt>
                <c:pt idx="4221">
                  <c:v>45192.833333333336</c:v>
                </c:pt>
                <c:pt idx="4222">
                  <c:v>45192.875</c:v>
                </c:pt>
                <c:pt idx="4223">
                  <c:v>45192.916666666664</c:v>
                </c:pt>
                <c:pt idx="4224">
                  <c:v>45192.958333333336</c:v>
                </c:pt>
                <c:pt idx="4225">
                  <c:v>45193</c:v>
                </c:pt>
                <c:pt idx="4226">
                  <c:v>45193.041666666664</c:v>
                </c:pt>
                <c:pt idx="4227">
                  <c:v>45193.083333333336</c:v>
                </c:pt>
                <c:pt idx="4228">
                  <c:v>45193.125</c:v>
                </c:pt>
                <c:pt idx="4229">
                  <c:v>45193.166666666664</c:v>
                </c:pt>
                <c:pt idx="4230">
                  <c:v>45193.208333333336</c:v>
                </c:pt>
                <c:pt idx="4231">
                  <c:v>45193.25</c:v>
                </c:pt>
                <c:pt idx="4232">
                  <c:v>45193.291666666664</c:v>
                </c:pt>
                <c:pt idx="4233">
                  <c:v>45193.333333333336</c:v>
                </c:pt>
                <c:pt idx="4234">
                  <c:v>45193.375</c:v>
                </c:pt>
                <c:pt idx="4235">
                  <c:v>45193.416666666664</c:v>
                </c:pt>
                <c:pt idx="4236">
                  <c:v>45193.458333333336</c:v>
                </c:pt>
                <c:pt idx="4237">
                  <c:v>45193.5</c:v>
                </c:pt>
                <c:pt idx="4238">
                  <c:v>45193.541666666664</c:v>
                </c:pt>
                <c:pt idx="4239">
                  <c:v>45193.583333333336</c:v>
                </c:pt>
                <c:pt idx="4240">
                  <c:v>45193.625</c:v>
                </c:pt>
                <c:pt idx="4241">
                  <c:v>45193.666666666664</c:v>
                </c:pt>
                <c:pt idx="4242">
                  <c:v>45193.708333333336</c:v>
                </c:pt>
                <c:pt idx="4243">
                  <c:v>45193.75</c:v>
                </c:pt>
                <c:pt idx="4244">
                  <c:v>45193.791666666664</c:v>
                </c:pt>
                <c:pt idx="4245">
                  <c:v>45193.833333333336</c:v>
                </c:pt>
                <c:pt idx="4246">
                  <c:v>45193.875</c:v>
                </c:pt>
                <c:pt idx="4247">
                  <c:v>45193.916666666664</c:v>
                </c:pt>
                <c:pt idx="4248">
                  <c:v>45193.958333333336</c:v>
                </c:pt>
                <c:pt idx="4249">
                  <c:v>45194</c:v>
                </c:pt>
                <c:pt idx="4250">
                  <c:v>45194.041666666664</c:v>
                </c:pt>
                <c:pt idx="4251">
                  <c:v>45194.083333333336</c:v>
                </c:pt>
                <c:pt idx="4252">
                  <c:v>45194.125</c:v>
                </c:pt>
                <c:pt idx="4253">
                  <c:v>45194.166666666664</c:v>
                </c:pt>
                <c:pt idx="4254">
                  <c:v>45194.208333333336</c:v>
                </c:pt>
                <c:pt idx="4255">
                  <c:v>45194.25</c:v>
                </c:pt>
                <c:pt idx="4256">
                  <c:v>45194.291666666664</c:v>
                </c:pt>
                <c:pt idx="4257">
                  <c:v>45194.333333333336</c:v>
                </c:pt>
                <c:pt idx="4258">
                  <c:v>45194.375</c:v>
                </c:pt>
                <c:pt idx="4259">
                  <c:v>45194.416666666664</c:v>
                </c:pt>
                <c:pt idx="4260">
                  <c:v>45194.458333333336</c:v>
                </c:pt>
                <c:pt idx="4261">
                  <c:v>45194.5</c:v>
                </c:pt>
                <c:pt idx="4262">
                  <c:v>45194.541666666664</c:v>
                </c:pt>
                <c:pt idx="4263">
                  <c:v>45194.583333333336</c:v>
                </c:pt>
                <c:pt idx="4264">
                  <c:v>45194.625</c:v>
                </c:pt>
                <c:pt idx="4265">
                  <c:v>45194.666666666664</c:v>
                </c:pt>
                <c:pt idx="4266">
                  <c:v>45194.708333333336</c:v>
                </c:pt>
                <c:pt idx="4267">
                  <c:v>45194.75</c:v>
                </c:pt>
                <c:pt idx="4268">
                  <c:v>45194.791666666664</c:v>
                </c:pt>
                <c:pt idx="4269">
                  <c:v>45194.833333333336</c:v>
                </c:pt>
                <c:pt idx="4270">
                  <c:v>45194.875</c:v>
                </c:pt>
                <c:pt idx="4271">
                  <c:v>45194.916666666664</c:v>
                </c:pt>
                <c:pt idx="4272">
                  <c:v>45194.958333333336</c:v>
                </c:pt>
                <c:pt idx="4273">
                  <c:v>45195</c:v>
                </c:pt>
                <c:pt idx="4274">
                  <c:v>45195.041666666664</c:v>
                </c:pt>
                <c:pt idx="4275">
                  <c:v>45195.083333333336</c:v>
                </c:pt>
                <c:pt idx="4276">
                  <c:v>45195.125</c:v>
                </c:pt>
                <c:pt idx="4277">
                  <c:v>45195.166666666664</c:v>
                </c:pt>
                <c:pt idx="4278">
                  <c:v>45195.208333333336</c:v>
                </c:pt>
                <c:pt idx="4279">
                  <c:v>45195.25</c:v>
                </c:pt>
                <c:pt idx="4280">
                  <c:v>45195.291666666664</c:v>
                </c:pt>
                <c:pt idx="4281">
                  <c:v>45195.333333333336</c:v>
                </c:pt>
                <c:pt idx="4282">
                  <c:v>45195.375</c:v>
                </c:pt>
                <c:pt idx="4283">
                  <c:v>45195.416666666664</c:v>
                </c:pt>
                <c:pt idx="4284">
                  <c:v>45195.458333333336</c:v>
                </c:pt>
                <c:pt idx="4285">
                  <c:v>45195.5</c:v>
                </c:pt>
                <c:pt idx="4286" formatCode="[$-409]m/d/yy\ h:mm\ AM/PM;@">
                  <c:v>45195.541666666664</c:v>
                </c:pt>
                <c:pt idx="4287" formatCode="[$-409]m/d/yy\ h:mm\ AM/PM;@">
                  <c:v>45195.583333333336</c:v>
                </c:pt>
                <c:pt idx="4288" formatCode="[$-409]m/d/yy\ h:mm\ AM/PM;@">
                  <c:v>45195.625</c:v>
                </c:pt>
                <c:pt idx="4289" formatCode="[$-409]m/d/yy\ h:mm\ AM/PM;@">
                  <c:v>45195.666666666664</c:v>
                </c:pt>
                <c:pt idx="4290" formatCode="[$-409]m/d/yy\ h:mm\ AM/PM;@">
                  <c:v>45195.708333333336</c:v>
                </c:pt>
                <c:pt idx="4291" formatCode="[$-409]m/d/yy\ h:mm\ AM/PM;@">
                  <c:v>45195.75</c:v>
                </c:pt>
                <c:pt idx="4292" formatCode="[$-409]m/d/yy\ h:mm\ AM/PM;@">
                  <c:v>45195.791666666664</c:v>
                </c:pt>
                <c:pt idx="4293" formatCode="[$-409]m/d/yy\ h:mm\ AM/PM;@">
                  <c:v>45195.833333333336</c:v>
                </c:pt>
                <c:pt idx="4294" formatCode="[$-409]m/d/yy\ h:mm\ AM/PM;@">
                  <c:v>45195.875</c:v>
                </c:pt>
                <c:pt idx="4295" formatCode="[$-409]m/d/yy\ h:mm\ AM/PM;@">
                  <c:v>45195.916666666664</c:v>
                </c:pt>
                <c:pt idx="4296" formatCode="[$-409]m/d/yy\ h:mm\ AM/PM;@">
                  <c:v>45195.958333333336</c:v>
                </c:pt>
                <c:pt idx="4297" formatCode="[$-409]m/d/yy\ h:mm\ AM/PM;@">
                  <c:v>45196</c:v>
                </c:pt>
                <c:pt idx="4298" formatCode="[$-409]m/d/yy\ h:mm\ AM/PM;@">
                  <c:v>45196.041666666664</c:v>
                </c:pt>
                <c:pt idx="4299" formatCode="[$-409]m/d/yy\ h:mm\ AM/PM;@">
                  <c:v>45196.083333333336</c:v>
                </c:pt>
                <c:pt idx="4300" formatCode="[$-409]m/d/yy\ h:mm\ AM/PM;@">
                  <c:v>45196.125</c:v>
                </c:pt>
                <c:pt idx="4301" formatCode="[$-409]m/d/yy\ h:mm\ AM/PM;@">
                  <c:v>45196.166666666664</c:v>
                </c:pt>
                <c:pt idx="4302" formatCode="[$-409]m/d/yy\ h:mm\ AM/PM;@">
                  <c:v>45196.208333333336</c:v>
                </c:pt>
                <c:pt idx="4303" formatCode="[$-409]m/d/yy\ h:mm\ AM/PM;@">
                  <c:v>45196.25</c:v>
                </c:pt>
                <c:pt idx="4304" formatCode="[$-409]m/d/yy\ h:mm\ AM/PM;@">
                  <c:v>45196.291666666664</c:v>
                </c:pt>
                <c:pt idx="4305" formatCode="[$-409]m/d/yy\ h:mm\ AM/PM;@">
                  <c:v>45196.333333333336</c:v>
                </c:pt>
                <c:pt idx="4306" formatCode="[$-409]m/d/yy\ h:mm\ AM/PM;@">
                  <c:v>45196.375</c:v>
                </c:pt>
                <c:pt idx="4307" formatCode="[$-409]m/d/yy\ h:mm\ AM/PM;@">
                  <c:v>45196.416666666664</c:v>
                </c:pt>
                <c:pt idx="4308" formatCode="[$-409]m/d/yy\ h:mm\ AM/PM;@">
                  <c:v>45196.458333333336</c:v>
                </c:pt>
                <c:pt idx="4309" formatCode="[$-409]m/d/yy\ h:mm\ AM/PM;@">
                  <c:v>45196.5</c:v>
                </c:pt>
                <c:pt idx="4310" formatCode="[$-409]m/d/yy\ h:mm\ AM/PM;@">
                  <c:v>45196.541666666664</c:v>
                </c:pt>
                <c:pt idx="4311" formatCode="[$-409]m/d/yy\ h:mm\ AM/PM;@">
                  <c:v>45196.583333333336</c:v>
                </c:pt>
                <c:pt idx="4312" formatCode="[$-409]m/d/yy\ h:mm\ AM/PM;@">
                  <c:v>45196.625</c:v>
                </c:pt>
                <c:pt idx="4313" formatCode="[$-409]m/d/yy\ h:mm\ AM/PM;@">
                  <c:v>45196.666666666664</c:v>
                </c:pt>
                <c:pt idx="4314" formatCode="[$-409]m/d/yy\ h:mm\ AM/PM;@">
                  <c:v>45196.708333333336</c:v>
                </c:pt>
                <c:pt idx="4315" formatCode="[$-409]m/d/yy\ h:mm\ AM/PM;@">
                  <c:v>45196.75</c:v>
                </c:pt>
                <c:pt idx="4316" formatCode="[$-409]m/d/yy\ h:mm\ AM/PM;@">
                  <c:v>45196.791666666664</c:v>
                </c:pt>
                <c:pt idx="4317" formatCode="[$-409]m/d/yy\ h:mm\ AM/PM;@">
                  <c:v>45196.833333333336</c:v>
                </c:pt>
                <c:pt idx="4318" formatCode="[$-409]m/d/yy\ h:mm\ AM/PM;@">
                  <c:v>45196.875</c:v>
                </c:pt>
                <c:pt idx="4319" formatCode="[$-409]m/d/yy\ h:mm\ AM/PM;@">
                  <c:v>45196.916666666664</c:v>
                </c:pt>
                <c:pt idx="4320" formatCode="[$-409]m/d/yy\ h:mm\ AM/PM;@">
                  <c:v>45196.958333333336</c:v>
                </c:pt>
                <c:pt idx="4321" formatCode="[$-409]m/d/yy\ h:mm\ AM/PM;@">
                  <c:v>45197</c:v>
                </c:pt>
                <c:pt idx="4322" formatCode="[$-409]m/d/yy\ h:mm\ AM/PM;@">
                  <c:v>45197.041666666664</c:v>
                </c:pt>
                <c:pt idx="4323" formatCode="[$-409]m/d/yy\ h:mm\ AM/PM;@">
                  <c:v>45197.083333333336</c:v>
                </c:pt>
                <c:pt idx="4324" formatCode="[$-409]m/d/yy\ h:mm\ AM/PM;@">
                  <c:v>45197.125</c:v>
                </c:pt>
                <c:pt idx="4325" formatCode="[$-409]m/d/yy\ h:mm\ AM/PM;@">
                  <c:v>45197.166666666664</c:v>
                </c:pt>
                <c:pt idx="4326" formatCode="[$-409]m/d/yy\ h:mm\ AM/PM;@">
                  <c:v>45197.208333333336</c:v>
                </c:pt>
                <c:pt idx="4327" formatCode="[$-409]m/d/yy\ h:mm\ AM/PM;@">
                  <c:v>45197.25</c:v>
                </c:pt>
                <c:pt idx="4328" formatCode="[$-409]m/d/yy\ h:mm\ AM/PM;@">
                  <c:v>45197.291666666664</c:v>
                </c:pt>
                <c:pt idx="4329" formatCode="[$-409]m/d/yy\ h:mm\ AM/PM;@">
                  <c:v>45197.333333333336</c:v>
                </c:pt>
                <c:pt idx="4330" formatCode="[$-409]m/d/yy\ h:mm\ AM/PM;@">
                  <c:v>45197.375</c:v>
                </c:pt>
                <c:pt idx="4331" formatCode="[$-409]m/d/yy\ h:mm\ AM/PM;@">
                  <c:v>45197.416666666664</c:v>
                </c:pt>
                <c:pt idx="4332" formatCode="[$-409]m/d/yy\ h:mm\ AM/PM;@">
                  <c:v>45197.458333333336</c:v>
                </c:pt>
                <c:pt idx="4333" formatCode="[$-409]m/d/yy\ h:mm\ AM/PM;@">
                  <c:v>45197.5</c:v>
                </c:pt>
                <c:pt idx="4334" formatCode="[$-409]m/d/yy\ h:mm\ AM/PM;@">
                  <c:v>45197.541666666664</c:v>
                </c:pt>
                <c:pt idx="4335" formatCode="[$-409]m/d/yy\ h:mm\ AM/PM;@">
                  <c:v>45197.583333333336</c:v>
                </c:pt>
                <c:pt idx="4336" formatCode="[$-409]m/d/yy\ h:mm\ AM/PM;@">
                  <c:v>45197.625</c:v>
                </c:pt>
                <c:pt idx="4337" formatCode="[$-409]m/d/yy\ h:mm\ AM/PM;@">
                  <c:v>45197.666666666664</c:v>
                </c:pt>
                <c:pt idx="4338" formatCode="[$-409]m/d/yy\ h:mm\ AM/PM;@">
                  <c:v>45197.708333333336</c:v>
                </c:pt>
                <c:pt idx="4339" formatCode="[$-409]m/d/yy\ h:mm\ AM/PM;@">
                  <c:v>45197.75</c:v>
                </c:pt>
                <c:pt idx="4340" formatCode="[$-409]m/d/yy\ h:mm\ AM/PM;@">
                  <c:v>45197.791666666664</c:v>
                </c:pt>
                <c:pt idx="4341" formatCode="[$-409]m/d/yy\ h:mm\ AM/PM;@">
                  <c:v>45197.833333333336</c:v>
                </c:pt>
                <c:pt idx="4342" formatCode="[$-409]m/d/yy\ h:mm\ AM/PM;@">
                  <c:v>45197.875</c:v>
                </c:pt>
                <c:pt idx="4343" formatCode="[$-409]m/d/yy\ h:mm\ AM/PM;@">
                  <c:v>45197.916666666664</c:v>
                </c:pt>
                <c:pt idx="4344" formatCode="[$-409]m/d/yy\ h:mm\ AM/PM;@">
                  <c:v>45197.958333333336</c:v>
                </c:pt>
                <c:pt idx="4345" formatCode="[$-409]m/d/yy\ h:mm\ AM/PM;@">
                  <c:v>45198</c:v>
                </c:pt>
                <c:pt idx="4346" formatCode="[$-409]m/d/yy\ h:mm\ AM/PM;@">
                  <c:v>45198.041666666664</c:v>
                </c:pt>
                <c:pt idx="4347" formatCode="[$-409]m/d/yy\ h:mm\ AM/PM;@">
                  <c:v>45198.083333333336</c:v>
                </c:pt>
                <c:pt idx="4348" formatCode="[$-409]m/d/yy\ h:mm\ AM/PM;@">
                  <c:v>45198.125</c:v>
                </c:pt>
                <c:pt idx="4349" formatCode="[$-409]m/d/yy\ h:mm\ AM/PM;@">
                  <c:v>45198.166666666664</c:v>
                </c:pt>
                <c:pt idx="4350" formatCode="[$-409]m/d/yy\ h:mm\ AM/PM;@">
                  <c:v>45198.208333333336</c:v>
                </c:pt>
                <c:pt idx="4351" formatCode="[$-409]m/d/yy\ h:mm\ AM/PM;@">
                  <c:v>45198.25</c:v>
                </c:pt>
                <c:pt idx="4352" formatCode="[$-409]m/d/yy\ h:mm\ AM/PM;@">
                  <c:v>45198.291666666664</c:v>
                </c:pt>
                <c:pt idx="4353" formatCode="[$-409]m/d/yy\ h:mm\ AM/PM;@">
                  <c:v>45198.333333333336</c:v>
                </c:pt>
                <c:pt idx="4354" formatCode="[$-409]m/d/yy\ h:mm\ AM/PM;@">
                  <c:v>45198.375</c:v>
                </c:pt>
                <c:pt idx="4355" formatCode="[$-409]m/d/yy\ h:mm\ AM/PM;@">
                  <c:v>45198.416666666664</c:v>
                </c:pt>
                <c:pt idx="4356" formatCode="[$-409]m/d/yy\ h:mm\ AM/PM;@">
                  <c:v>45198.458333333336</c:v>
                </c:pt>
                <c:pt idx="4357" formatCode="[$-409]m/d/yy\ h:mm\ AM/PM;@">
                  <c:v>45198.5</c:v>
                </c:pt>
                <c:pt idx="4358" formatCode="[$-409]m/d/yy\ h:mm\ AM/PM;@">
                  <c:v>45198.541666666664</c:v>
                </c:pt>
                <c:pt idx="4359" formatCode="[$-409]m/d/yy\ h:mm\ AM/PM;@">
                  <c:v>45198.583333333336</c:v>
                </c:pt>
                <c:pt idx="4360" formatCode="[$-409]m/d/yy\ h:mm\ AM/PM;@">
                  <c:v>45198.625</c:v>
                </c:pt>
                <c:pt idx="4361" formatCode="[$-409]m/d/yy\ h:mm\ AM/PM;@">
                  <c:v>45198.666666666664</c:v>
                </c:pt>
                <c:pt idx="4362" formatCode="[$-409]m/d/yy\ h:mm\ AM/PM;@">
                  <c:v>45198.708333333336</c:v>
                </c:pt>
                <c:pt idx="4363" formatCode="[$-409]m/d/yy\ h:mm\ AM/PM;@">
                  <c:v>45198.75</c:v>
                </c:pt>
                <c:pt idx="4364" formatCode="[$-409]m/d/yy\ h:mm\ AM/PM;@">
                  <c:v>45198.791666666664</c:v>
                </c:pt>
                <c:pt idx="4365" formatCode="[$-409]m/d/yy\ h:mm\ AM/PM;@">
                  <c:v>45198.833333333336</c:v>
                </c:pt>
                <c:pt idx="4366" formatCode="[$-409]m/d/yy\ h:mm\ AM/PM;@">
                  <c:v>45198.875</c:v>
                </c:pt>
                <c:pt idx="4367" formatCode="[$-409]m/d/yy\ h:mm\ AM/PM;@">
                  <c:v>45198.916666666664</c:v>
                </c:pt>
                <c:pt idx="4368" formatCode="[$-409]m/d/yy\ h:mm\ AM/PM;@">
                  <c:v>45198.958333333336</c:v>
                </c:pt>
                <c:pt idx="4369" formatCode="[$-409]m/d/yy\ h:mm\ AM/PM;@">
                  <c:v>45199</c:v>
                </c:pt>
                <c:pt idx="4370" formatCode="[$-409]m/d/yy\ h:mm\ AM/PM;@">
                  <c:v>45199.041666666664</c:v>
                </c:pt>
                <c:pt idx="4371" formatCode="[$-409]m/d/yy\ h:mm\ AM/PM;@">
                  <c:v>45199.083333333336</c:v>
                </c:pt>
                <c:pt idx="4372" formatCode="[$-409]m/d/yy\ h:mm\ AM/PM;@">
                  <c:v>45199.125</c:v>
                </c:pt>
                <c:pt idx="4373" formatCode="[$-409]m/d/yy\ h:mm\ AM/PM;@">
                  <c:v>45199.166666666664</c:v>
                </c:pt>
                <c:pt idx="4374" formatCode="[$-409]m/d/yy\ h:mm\ AM/PM;@">
                  <c:v>45199.208333333336</c:v>
                </c:pt>
                <c:pt idx="4375" formatCode="[$-409]m/d/yy\ h:mm\ AM/PM;@">
                  <c:v>45199.25</c:v>
                </c:pt>
                <c:pt idx="4376" formatCode="[$-409]m/d/yy\ h:mm\ AM/PM;@">
                  <c:v>45199.291666666664</c:v>
                </c:pt>
                <c:pt idx="4377" formatCode="[$-409]m/d/yy\ h:mm\ AM/PM;@">
                  <c:v>45199.333333333336</c:v>
                </c:pt>
                <c:pt idx="4378" formatCode="[$-409]m/d/yy\ h:mm\ AM/PM;@">
                  <c:v>45199.375</c:v>
                </c:pt>
                <c:pt idx="4379" formatCode="[$-409]m/d/yy\ h:mm\ AM/PM;@">
                  <c:v>45199.416666666664</c:v>
                </c:pt>
                <c:pt idx="4380" formatCode="[$-409]m/d/yy\ h:mm\ AM/PM;@">
                  <c:v>45199.458333333336</c:v>
                </c:pt>
                <c:pt idx="4381" formatCode="[$-409]m/d/yy\ h:mm\ AM/PM;@">
                  <c:v>45199.5</c:v>
                </c:pt>
                <c:pt idx="4382" formatCode="[$-409]m/d/yy\ h:mm\ AM/PM;@">
                  <c:v>45199.541666666664</c:v>
                </c:pt>
                <c:pt idx="4383" formatCode="[$-409]m/d/yy\ h:mm\ AM/PM;@">
                  <c:v>45199.583333333336</c:v>
                </c:pt>
                <c:pt idx="4384" formatCode="[$-409]m/d/yy\ h:mm\ AM/PM;@">
                  <c:v>45199.625</c:v>
                </c:pt>
                <c:pt idx="4385" formatCode="[$-409]m/d/yy\ h:mm\ AM/PM;@">
                  <c:v>45199.666666666664</c:v>
                </c:pt>
                <c:pt idx="4386" formatCode="[$-409]m/d/yy\ h:mm\ AM/PM;@">
                  <c:v>45199.708333333336</c:v>
                </c:pt>
                <c:pt idx="4387" formatCode="[$-409]m/d/yy\ h:mm\ AM/PM;@">
                  <c:v>45199.75</c:v>
                </c:pt>
                <c:pt idx="4388" formatCode="[$-409]m/d/yy\ h:mm\ AM/PM;@">
                  <c:v>45199.791666666664</c:v>
                </c:pt>
                <c:pt idx="4389" formatCode="[$-409]m/d/yy\ h:mm\ AM/PM;@">
                  <c:v>45199.833333333336</c:v>
                </c:pt>
                <c:pt idx="4390" formatCode="[$-409]m/d/yy\ h:mm\ AM/PM;@">
                  <c:v>45199.875</c:v>
                </c:pt>
                <c:pt idx="4391" formatCode="[$-409]m/d/yy\ h:mm\ AM/PM;@">
                  <c:v>45199.916666666664</c:v>
                </c:pt>
                <c:pt idx="4392" formatCode="[$-409]m/d/yy\ h:mm\ AM/PM;@">
                  <c:v>45199.958333333336</c:v>
                </c:pt>
                <c:pt idx="4393" formatCode="[$-409]m/d/yy\ h:mm\ AM/PM;@">
                  <c:v>45200</c:v>
                </c:pt>
                <c:pt idx="4394" formatCode="[$-409]m/d/yy\ h:mm\ AM/PM;@">
                  <c:v>45200.041666666664</c:v>
                </c:pt>
                <c:pt idx="4395" formatCode="[$-409]m/d/yy\ h:mm\ AM/PM;@">
                  <c:v>45200.083333333336</c:v>
                </c:pt>
                <c:pt idx="4396" formatCode="[$-409]m/d/yy\ h:mm\ AM/PM;@">
                  <c:v>45200.125</c:v>
                </c:pt>
                <c:pt idx="4397" formatCode="[$-409]m/d/yy\ h:mm\ AM/PM;@">
                  <c:v>45200.166666666664</c:v>
                </c:pt>
                <c:pt idx="4398" formatCode="[$-409]m/d/yy\ h:mm\ AM/PM;@">
                  <c:v>45200.208333333336</c:v>
                </c:pt>
                <c:pt idx="4399" formatCode="[$-409]m/d/yy\ h:mm\ AM/PM;@">
                  <c:v>45200.25</c:v>
                </c:pt>
                <c:pt idx="4400" formatCode="[$-409]m/d/yy\ h:mm\ AM/PM;@">
                  <c:v>45200.291666666664</c:v>
                </c:pt>
                <c:pt idx="4401" formatCode="[$-409]m/d/yy\ h:mm\ AM/PM;@">
                  <c:v>45200.333333333336</c:v>
                </c:pt>
                <c:pt idx="4402" formatCode="[$-409]m/d/yy\ h:mm\ AM/PM;@">
                  <c:v>45200.375</c:v>
                </c:pt>
                <c:pt idx="4403" formatCode="[$-409]m/d/yy\ h:mm\ AM/PM;@">
                  <c:v>45200.416666666664</c:v>
                </c:pt>
                <c:pt idx="4404" formatCode="[$-409]m/d/yy\ h:mm\ AM/PM;@">
                  <c:v>45200.458333333336</c:v>
                </c:pt>
                <c:pt idx="4405" formatCode="[$-409]m/d/yy\ h:mm\ AM/PM;@">
                  <c:v>45200.5</c:v>
                </c:pt>
                <c:pt idx="4406" formatCode="[$-409]m/d/yy\ h:mm\ AM/PM;@">
                  <c:v>45200.541666666664</c:v>
                </c:pt>
                <c:pt idx="4407" formatCode="[$-409]m/d/yy\ h:mm\ AM/PM;@">
                  <c:v>45200.583333333336</c:v>
                </c:pt>
                <c:pt idx="4408" formatCode="[$-409]m/d/yy\ h:mm\ AM/PM;@">
                  <c:v>45200.625</c:v>
                </c:pt>
                <c:pt idx="4409" formatCode="[$-409]m/d/yy\ h:mm\ AM/PM;@">
                  <c:v>45200.666666666664</c:v>
                </c:pt>
                <c:pt idx="4410" formatCode="[$-409]m/d/yy\ h:mm\ AM/PM;@">
                  <c:v>45200.708333333336</c:v>
                </c:pt>
                <c:pt idx="4411" formatCode="[$-409]m/d/yy\ h:mm\ AM/PM;@">
                  <c:v>45200.75</c:v>
                </c:pt>
                <c:pt idx="4412" formatCode="[$-409]m/d/yy\ h:mm\ AM/PM;@">
                  <c:v>45200.791666666664</c:v>
                </c:pt>
                <c:pt idx="4413" formatCode="[$-409]m/d/yy\ h:mm\ AM/PM;@">
                  <c:v>45200.833333333336</c:v>
                </c:pt>
                <c:pt idx="4414" formatCode="[$-409]m/d/yy\ h:mm\ AM/PM;@">
                  <c:v>45200.875</c:v>
                </c:pt>
                <c:pt idx="4415" formatCode="[$-409]m/d/yy\ h:mm\ AM/PM;@">
                  <c:v>45200.916666666664</c:v>
                </c:pt>
                <c:pt idx="4416" formatCode="[$-409]m/d/yy\ h:mm\ AM/PM;@">
                  <c:v>45200.958333333336</c:v>
                </c:pt>
                <c:pt idx="4417" formatCode="[$-409]m/d/yy\ h:mm\ AM/PM;@">
                  <c:v>45201</c:v>
                </c:pt>
                <c:pt idx="4418" formatCode="[$-409]m/d/yy\ h:mm\ AM/PM;@">
                  <c:v>45201.041666666664</c:v>
                </c:pt>
                <c:pt idx="4419" formatCode="[$-409]m/d/yy\ h:mm\ AM/PM;@">
                  <c:v>45201.083333333336</c:v>
                </c:pt>
                <c:pt idx="4420" formatCode="[$-409]m/d/yy\ h:mm\ AM/PM;@">
                  <c:v>45201.125</c:v>
                </c:pt>
                <c:pt idx="4421" formatCode="[$-409]m/d/yy\ h:mm\ AM/PM;@">
                  <c:v>45201.166666666664</c:v>
                </c:pt>
                <c:pt idx="4422" formatCode="[$-409]m/d/yy\ h:mm\ AM/PM;@">
                  <c:v>45201.208333333336</c:v>
                </c:pt>
                <c:pt idx="4423" formatCode="[$-409]m/d/yy\ h:mm\ AM/PM;@">
                  <c:v>45201.25</c:v>
                </c:pt>
                <c:pt idx="4424" formatCode="[$-409]m/d/yy\ h:mm\ AM/PM;@">
                  <c:v>45201.291666666664</c:v>
                </c:pt>
                <c:pt idx="4425" formatCode="[$-409]m/d/yy\ h:mm\ AM/PM;@">
                  <c:v>45201.333333333336</c:v>
                </c:pt>
                <c:pt idx="4426" formatCode="[$-409]m/d/yy\ h:mm\ AM/PM;@">
                  <c:v>45201.375</c:v>
                </c:pt>
                <c:pt idx="4427" formatCode="[$-409]m/d/yy\ h:mm\ AM/PM;@">
                  <c:v>45201.416666666664</c:v>
                </c:pt>
                <c:pt idx="4428" formatCode="[$-409]m/d/yy\ h:mm\ AM/PM;@">
                  <c:v>45201.458333333336</c:v>
                </c:pt>
                <c:pt idx="4429" formatCode="[$-409]m/d/yy\ h:mm\ AM/PM;@">
                  <c:v>45201.5</c:v>
                </c:pt>
                <c:pt idx="4430" formatCode="[$-409]m/d/yy\ h:mm\ AM/PM;@">
                  <c:v>45201.541666666664</c:v>
                </c:pt>
                <c:pt idx="4431" formatCode="[$-409]m/d/yy\ h:mm\ AM/PM;@">
                  <c:v>45201.583333333336</c:v>
                </c:pt>
                <c:pt idx="4432" formatCode="[$-409]m/d/yy\ h:mm\ AM/PM;@">
                  <c:v>45201.625</c:v>
                </c:pt>
                <c:pt idx="4433" formatCode="[$-409]m/d/yy\ h:mm\ AM/PM;@">
                  <c:v>45201.666666666664</c:v>
                </c:pt>
                <c:pt idx="4434" formatCode="[$-409]m/d/yy\ h:mm\ AM/PM;@">
                  <c:v>45201.708333333336</c:v>
                </c:pt>
                <c:pt idx="4435" formatCode="[$-409]m/d/yy\ h:mm\ AM/PM;@">
                  <c:v>45201.75</c:v>
                </c:pt>
                <c:pt idx="4436" formatCode="[$-409]m/d/yy\ h:mm\ AM/PM;@">
                  <c:v>45201.791666666664</c:v>
                </c:pt>
                <c:pt idx="4437" formatCode="[$-409]m/d/yy\ h:mm\ AM/PM;@">
                  <c:v>45201.833333333336</c:v>
                </c:pt>
                <c:pt idx="4438" formatCode="[$-409]m/d/yy\ h:mm\ AM/PM;@">
                  <c:v>45201.875</c:v>
                </c:pt>
                <c:pt idx="4439" formatCode="[$-409]m/d/yy\ h:mm\ AM/PM;@">
                  <c:v>45201.916666666664</c:v>
                </c:pt>
                <c:pt idx="4440" formatCode="[$-409]m/d/yy\ h:mm\ AM/PM;@">
                  <c:v>45201.958333333336</c:v>
                </c:pt>
                <c:pt idx="4441" formatCode="[$-409]m/d/yy\ h:mm\ AM/PM;@">
                  <c:v>45202</c:v>
                </c:pt>
                <c:pt idx="4442" formatCode="[$-409]m/d/yy\ h:mm\ AM/PM;@">
                  <c:v>45202.041666666664</c:v>
                </c:pt>
                <c:pt idx="4443" formatCode="[$-409]m/d/yy\ h:mm\ AM/PM;@">
                  <c:v>45202.083333333336</c:v>
                </c:pt>
                <c:pt idx="4444" formatCode="[$-409]m/d/yy\ h:mm\ AM/PM;@">
                  <c:v>45202.125</c:v>
                </c:pt>
                <c:pt idx="4445" formatCode="[$-409]m/d/yy\ h:mm\ AM/PM;@">
                  <c:v>45202.166666666664</c:v>
                </c:pt>
                <c:pt idx="4446" formatCode="[$-409]m/d/yy\ h:mm\ AM/PM;@">
                  <c:v>45202.208333333336</c:v>
                </c:pt>
                <c:pt idx="4447" formatCode="[$-409]m/d/yy\ h:mm\ AM/PM;@">
                  <c:v>45202.25</c:v>
                </c:pt>
                <c:pt idx="4448" formatCode="[$-409]m/d/yy\ h:mm\ AM/PM;@">
                  <c:v>45202.291666666664</c:v>
                </c:pt>
                <c:pt idx="4449" formatCode="[$-409]m/d/yy\ h:mm\ AM/PM;@">
                  <c:v>45202.333333333336</c:v>
                </c:pt>
                <c:pt idx="4450" formatCode="[$-409]m/d/yy\ h:mm\ AM/PM;@">
                  <c:v>45202.375</c:v>
                </c:pt>
                <c:pt idx="4451" formatCode="[$-409]m/d/yy\ h:mm\ AM/PM;@">
                  <c:v>45202.416666666664</c:v>
                </c:pt>
                <c:pt idx="4452" formatCode="[$-409]m/d/yy\ h:mm\ AM/PM;@">
                  <c:v>45202.458333333336</c:v>
                </c:pt>
                <c:pt idx="4453" formatCode="[$-409]m/d/yy\ h:mm\ AM/PM;@">
                  <c:v>45202.5</c:v>
                </c:pt>
                <c:pt idx="4454" formatCode="[$-409]m/d/yy\ h:mm\ AM/PM;@">
                  <c:v>45202.541666666664</c:v>
                </c:pt>
                <c:pt idx="4455" formatCode="[$-409]m/d/yy\ h:mm\ AM/PM;@">
                  <c:v>45202.583333333336</c:v>
                </c:pt>
                <c:pt idx="4456" formatCode="[$-409]m/d/yy\ h:mm\ AM/PM;@">
                  <c:v>45202.625</c:v>
                </c:pt>
                <c:pt idx="4457" formatCode="[$-409]m/d/yy\ h:mm\ AM/PM;@">
                  <c:v>45202.666666666664</c:v>
                </c:pt>
                <c:pt idx="4458" formatCode="[$-409]m/d/yy\ h:mm\ AM/PM;@">
                  <c:v>45202.708333333336</c:v>
                </c:pt>
                <c:pt idx="4459" formatCode="[$-409]m/d/yy\ h:mm\ AM/PM;@">
                  <c:v>45202.75</c:v>
                </c:pt>
                <c:pt idx="4460" formatCode="[$-409]m/d/yy\ h:mm\ AM/PM;@">
                  <c:v>45202.791666666664</c:v>
                </c:pt>
                <c:pt idx="4461" formatCode="[$-409]m/d/yy\ h:mm\ AM/PM;@">
                  <c:v>45202.833333333336</c:v>
                </c:pt>
                <c:pt idx="4462" formatCode="[$-409]m/d/yy\ h:mm\ AM/PM;@">
                  <c:v>45202.875</c:v>
                </c:pt>
                <c:pt idx="4463" formatCode="[$-409]m/d/yy\ h:mm\ AM/PM;@">
                  <c:v>45202.916666666664</c:v>
                </c:pt>
                <c:pt idx="4464" formatCode="[$-409]m/d/yy\ h:mm\ AM/PM;@">
                  <c:v>45202.958333333336</c:v>
                </c:pt>
                <c:pt idx="4465" formatCode="[$-409]m/d/yy\ h:mm\ AM/PM;@">
                  <c:v>45203</c:v>
                </c:pt>
                <c:pt idx="4466" formatCode="[$-409]m/d/yy\ h:mm\ AM/PM;@">
                  <c:v>45203.041666666664</c:v>
                </c:pt>
                <c:pt idx="4467" formatCode="[$-409]m/d/yy\ h:mm\ AM/PM;@">
                  <c:v>45203.083333333336</c:v>
                </c:pt>
                <c:pt idx="4468" formatCode="[$-409]m/d/yy\ h:mm\ AM/PM;@">
                  <c:v>45203.125</c:v>
                </c:pt>
                <c:pt idx="4469" formatCode="[$-409]m/d/yy\ h:mm\ AM/PM;@">
                  <c:v>45203.166666666664</c:v>
                </c:pt>
                <c:pt idx="4470" formatCode="[$-409]m/d/yy\ h:mm\ AM/PM;@">
                  <c:v>45203.208333333336</c:v>
                </c:pt>
                <c:pt idx="4471" formatCode="[$-409]m/d/yy\ h:mm\ AM/PM;@">
                  <c:v>45203.25</c:v>
                </c:pt>
                <c:pt idx="4472" formatCode="[$-409]m/d/yy\ h:mm\ AM/PM;@">
                  <c:v>45203.291666666664</c:v>
                </c:pt>
                <c:pt idx="4473" formatCode="[$-409]m/d/yy\ h:mm\ AM/PM;@">
                  <c:v>45203.333333333336</c:v>
                </c:pt>
                <c:pt idx="4474" formatCode="[$-409]m/d/yy\ h:mm\ AM/PM;@">
                  <c:v>45203.375</c:v>
                </c:pt>
                <c:pt idx="4475" formatCode="[$-409]m/d/yy\ h:mm\ AM/PM;@">
                  <c:v>45203.416666666664</c:v>
                </c:pt>
                <c:pt idx="4476" formatCode="[$-409]m/d/yy\ h:mm\ AM/PM;@">
                  <c:v>45203.458333333336</c:v>
                </c:pt>
                <c:pt idx="4477" formatCode="[$-409]m/d/yy\ h:mm\ AM/PM;@">
                  <c:v>45203.5</c:v>
                </c:pt>
                <c:pt idx="4478" formatCode="[$-409]m/d/yy\ h:mm\ AM/PM;@">
                  <c:v>45203.541666666664</c:v>
                </c:pt>
                <c:pt idx="4479" formatCode="[$-409]m/d/yy\ h:mm\ AM/PM;@">
                  <c:v>45203.583333333336</c:v>
                </c:pt>
                <c:pt idx="4480" formatCode="[$-409]m/d/yy\ h:mm\ AM/PM;@">
                  <c:v>45203.625</c:v>
                </c:pt>
                <c:pt idx="4481" formatCode="[$-409]m/d/yy\ h:mm\ AM/PM;@">
                  <c:v>45203.666666666664</c:v>
                </c:pt>
                <c:pt idx="4482" formatCode="[$-409]m/d/yy\ h:mm\ AM/PM;@">
                  <c:v>45203.708333333336</c:v>
                </c:pt>
                <c:pt idx="4483" formatCode="[$-409]m/d/yy\ h:mm\ AM/PM;@">
                  <c:v>45203.75</c:v>
                </c:pt>
                <c:pt idx="4484" formatCode="[$-409]m/d/yy\ h:mm\ AM/PM;@">
                  <c:v>45203.791666666664</c:v>
                </c:pt>
                <c:pt idx="4485" formatCode="[$-409]m/d/yy\ h:mm\ AM/PM;@">
                  <c:v>45203.833333333336</c:v>
                </c:pt>
                <c:pt idx="4486" formatCode="[$-409]m/d/yy\ h:mm\ AM/PM;@">
                  <c:v>45203.875</c:v>
                </c:pt>
                <c:pt idx="4487" formatCode="[$-409]m/d/yy\ h:mm\ AM/PM;@">
                  <c:v>45203.916666666664</c:v>
                </c:pt>
                <c:pt idx="4488" formatCode="[$-409]m/d/yy\ h:mm\ AM/PM;@">
                  <c:v>45203.958333333336</c:v>
                </c:pt>
                <c:pt idx="4489" formatCode="[$-409]m/d/yy\ h:mm\ AM/PM;@">
                  <c:v>45204</c:v>
                </c:pt>
                <c:pt idx="4490" formatCode="[$-409]m/d/yy\ h:mm\ AM/PM;@">
                  <c:v>45204.041666666664</c:v>
                </c:pt>
                <c:pt idx="4491" formatCode="[$-409]m/d/yy\ h:mm\ AM/PM;@">
                  <c:v>45204.083333333336</c:v>
                </c:pt>
                <c:pt idx="4492" formatCode="[$-409]m/d/yy\ h:mm\ AM/PM;@">
                  <c:v>45204.125</c:v>
                </c:pt>
                <c:pt idx="4493" formatCode="[$-409]m/d/yy\ h:mm\ AM/PM;@">
                  <c:v>45204.166666666664</c:v>
                </c:pt>
                <c:pt idx="4494" formatCode="[$-409]m/d/yy\ h:mm\ AM/PM;@">
                  <c:v>45204.208333333336</c:v>
                </c:pt>
                <c:pt idx="4495" formatCode="[$-409]m/d/yy\ h:mm\ AM/PM;@">
                  <c:v>45204.25</c:v>
                </c:pt>
                <c:pt idx="4496" formatCode="[$-409]m/d/yy\ h:mm\ AM/PM;@">
                  <c:v>45204.291666666664</c:v>
                </c:pt>
                <c:pt idx="4497" formatCode="[$-409]m/d/yy\ h:mm\ AM/PM;@">
                  <c:v>45204.333333333336</c:v>
                </c:pt>
                <c:pt idx="4498" formatCode="[$-409]m/d/yy\ h:mm\ AM/PM;@">
                  <c:v>45204.375</c:v>
                </c:pt>
                <c:pt idx="4499" formatCode="[$-409]m/d/yy\ h:mm\ AM/PM;@">
                  <c:v>45204.416666666664</c:v>
                </c:pt>
                <c:pt idx="4500" formatCode="[$-409]m/d/yy\ h:mm\ AM/PM;@">
                  <c:v>45204.458333333336</c:v>
                </c:pt>
                <c:pt idx="4501" formatCode="[$-409]m/d/yy\ h:mm\ AM/PM;@">
                  <c:v>45204.5</c:v>
                </c:pt>
                <c:pt idx="4502" formatCode="[$-409]m/d/yy\ h:mm\ AM/PM;@">
                  <c:v>45204.541666666664</c:v>
                </c:pt>
                <c:pt idx="4503" formatCode="[$-409]m/d/yy\ h:mm\ AM/PM;@">
                  <c:v>45204.583333333336</c:v>
                </c:pt>
                <c:pt idx="4504" formatCode="[$-409]m/d/yy\ h:mm\ AM/PM;@">
                  <c:v>45204.625</c:v>
                </c:pt>
                <c:pt idx="4505" formatCode="[$-409]m/d/yy\ h:mm\ AM/PM;@">
                  <c:v>45204.666666666664</c:v>
                </c:pt>
                <c:pt idx="4506" formatCode="[$-409]m/d/yy\ h:mm\ AM/PM;@">
                  <c:v>45204.708333333336</c:v>
                </c:pt>
                <c:pt idx="4507" formatCode="[$-409]m/d/yy\ h:mm\ AM/PM;@">
                  <c:v>45204.75</c:v>
                </c:pt>
                <c:pt idx="4508" formatCode="[$-409]m/d/yy\ h:mm\ AM/PM;@">
                  <c:v>45204.791666666664</c:v>
                </c:pt>
                <c:pt idx="4509" formatCode="[$-409]m/d/yy\ h:mm\ AM/PM;@">
                  <c:v>45204.833333333336</c:v>
                </c:pt>
                <c:pt idx="4510" formatCode="[$-409]m/d/yy\ h:mm\ AM/PM;@">
                  <c:v>45204.875</c:v>
                </c:pt>
                <c:pt idx="4511" formatCode="[$-409]m/d/yy\ h:mm\ AM/PM;@">
                  <c:v>45204.916666666664</c:v>
                </c:pt>
                <c:pt idx="4512" formatCode="[$-409]m/d/yy\ h:mm\ AM/PM;@">
                  <c:v>45204.958333333336</c:v>
                </c:pt>
                <c:pt idx="4513" formatCode="[$-409]m/d/yy\ h:mm\ AM/PM;@">
                  <c:v>45205</c:v>
                </c:pt>
                <c:pt idx="4514" formatCode="[$-409]m/d/yy\ h:mm\ AM/PM;@">
                  <c:v>45205.041666666664</c:v>
                </c:pt>
                <c:pt idx="4515" formatCode="[$-409]m/d/yy\ h:mm\ AM/PM;@">
                  <c:v>45205.083333333336</c:v>
                </c:pt>
                <c:pt idx="4516" formatCode="[$-409]m/d/yy\ h:mm\ AM/PM;@">
                  <c:v>45205.125</c:v>
                </c:pt>
                <c:pt idx="4517" formatCode="[$-409]m/d/yy\ h:mm\ AM/PM;@">
                  <c:v>45205.166666666664</c:v>
                </c:pt>
                <c:pt idx="4518" formatCode="[$-409]m/d/yy\ h:mm\ AM/PM;@">
                  <c:v>45205.208333333336</c:v>
                </c:pt>
                <c:pt idx="4519" formatCode="[$-409]m/d/yy\ h:mm\ AM/PM;@">
                  <c:v>45205.25</c:v>
                </c:pt>
                <c:pt idx="4520" formatCode="[$-409]m/d/yy\ h:mm\ AM/PM;@">
                  <c:v>45205.291666666664</c:v>
                </c:pt>
                <c:pt idx="4521" formatCode="[$-409]m/d/yy\ h:mm\ AM/PM;@">
                  <c:v>45205.333333333336</c:v>
                </c:pt>
                <c:pt idx="4522" formatCode="[$-409]m/d/yy\ h:mm\ AM/PM;@">
                  <c:v>45205.375</c:v>
                </c:pt>
                <c:pt idx="4523" formatCode="[$-409]m/d/yy\ h:mm\ AM/PM;@">
                  <c:v>45205.416666666664</c:v>
                </c:pt>
                <c:pt idx="4524" formatCode="[$-409]m/d/yy\ h:mm\ AM/PM;@">
                  <c:v>45205.458333333336</c:v>
                </c:pt>
                <c:pt idx="4525" formatCode="[$-409]m/d/yy\ h:mm\ AM/PM;@">
                  <c:v>45205.5</c:v>
                </c:pt>
                <c:pt idx="4526" formatCode="[$-409]m/d/yy\ h:mm\ AM/PM;@">
                  <c:v>45205.541666666664</c:v>
                </c:pt>
                <c:pt idx="4527" formatCode="[$-409]m/d/yy\ h:mm\ AM/PM;@">
                  <c:v>45205.583333333336</c:v>
                </c:pt>
                <c:pt idx="4528" formatCode="[$-409]m/d/yy\ h:mm\ AM/PM;@">
                  <c:v>45205.625</c:v>
                </c:pt>
                <c:pt idx="4529" formatCode="[$-409]m/d/yy\ h:mm\ AM/PM;@">
                  <c:v>45205.666666666664</c:v>
                </c:pt>
                <c:pt idx="4530" formatCode="[$-409]m/d/yy\ h:mm\ AM/PM;@">
                  <c:v>45205.708333333336</c:v>
                </c:pt>
                <c:pt idx="4531" formatCode="[$-409]m/d/yy\ h:mm\ AM/PM;@">
                  <c:v>45205.75</c:v>
                </c:pt>
                <c:pt idx="4532" formatCode="[$-409]m/d/yy\ h:mm\ AM/PM;@">
                  <c:v>45205.791666666664</c:v>
                </c:pt>
                <c:pt idx="4533" formatCode="[$-409]m/d/yy\ h:mm\ AM/PM;@">
                  <c:v>45205.833333333336</c:v>
                </c:pt>
                <c:pt idx="4534" formatCode="[$-409]m/d/yy\ h:mm\ AM/PM;@">
                  <c:v>45205.875</c:v>
                </c:pt>
                <c:pt idx="4535" formatCode="[$-409]m/d/yy\ h:mm\ AM/PM;@">
                  <c:v>45205.916666666664</c:v>
                </c:pt>
                <c:pt idx="4536" formatCode="[$-409]m/d/yy\ h:mm\ AM/PM;@">
                  <c:v>45205.958333333336</c:v>
                </c:pt>
                <c:pt idx="4537" formatCode="[$-409]m/d/yy\ h:mm\ AM/PM;@">
                  <c:v>45206</c:v>
                </c:pt>
                <c:pt idx="4538" formatCode="[$-409]m/d/yy\ h:mm\ AM/PM;@">
                  <c:v>45206.041666666664</c:v>
                </c:pt>
                <c:pt idx="4539" formatCode="[$-409]m/d/yy\ h:mm\ AM/PM;@">
                  <c:v>45206.083333333336</c:v>
                </c:pt>
                <c:pt idx="4540" formatCode="[$-409]m/d/yy\ h:mm\ AM/PM;@">
                  <c:v>45206.125</c:v>
                </c:pt>
                <c:pt idx="4541" formatCode="[$-409]m/d/yy\ h:mm\ AM/PM;@">
                  <c:v>45206.166666666664</c:v>
                </c:pt>
                <c:pt idx="4542" formatCode="[$-409]m/d/yy\ h:mm\ AM/PM;@">
                  <c:v>45206.208333333336</c:v>
                </c:pt>
                <c:pt idx="4543" formatCode="[$-409]m/d/yy\ h:mm\ AM/PM;@">
                  <c:v>45206.25</c:v>
                </c:pt>
                <c:pt idx="4544" formatCode="[$-409]m/d/yy\ h:mm\ AM/PM;@">
                  <c:v>45206.291666666664</c:v>
                </c:pt>
                <c:pt idx="4545" formatCode="[$-409]m/d/yy\ h:mm\ AM/PM;@">
                  <c:v>45206.333333333336</c:v>
                </c:pt>
                <c:pt idx="4546" formatCode="[$-409]m/d/yy\ h:mm\ AM/PM;@">
                  <c:v>45206.375</c:v>
                </c:pt>
                <c:pt idx="4547" formatCode="[$-409]m/d/yy\ h:mm\ AM/PM;@">
                  <c:v>45206.416666666664</c:v>
                </c:pt>
                <c:pt idx="4548" formatCode="[$-409]m/d/yy\ h:mm\ AM/PM;@">
                  <c:v>45206.458333333336</c:v>
                </c:pt>
                <c:pt idx="4549" formatCode="[$-409]m/d/yy\ h:mm\ AM/PM;@">
                  <c:v>45206.5</c:v>
                </c:pt>
                <c:pt idx="4550" formatCode="[$-409]m/d/yy\ h:mm\ AM/PM;@">
                  <c:v>45206.541666666664</c:v>
                </c:pt>
                <c:pt idx="4551" formatCode="[$-409]m/d/yy\ h:mm\ AM/PM;@">
                  <c:v>45206.583333333336</c:v>
                </c:pt>
                <c:pt idx="4552" formatCode="[$-409]m/d/yy\ h:mm\ AM/PM;@">
                  <c:v>45206.625</c:v>
                </c:pt>
                <c:pt idx="4553" formatCode="[$-409]m/d/yy\ h:mm\ AM/PM;@">
                  <c:v>45206.666666666664</c:v>
                </c:pt>
                <c:pt idx="4554" formatCode="[$-409]m/d/yy\ h:mm\ AM/PM;@">
                  <c:v>45206.708333333336</c:v>
                </c:pt>
                <c:pt idx="4555" formatCode="[$-409]m/d/yy\ h:mm\ AM/PM;@">
                  <c:v>45206.75</c:v>
                </c:pt>
                <c:pt idx="4556" formatCode="[$-409]m/d/yy\ h:mm\ AM/PM;@">
                  <c:v>45206.791666666664</c:v>
                </c:pt>
                <c:pt idx="4557" formatCode="[$-409]m/d/yy\ h:mm\ AM/PM;@">
                  <c:v>45206.833333333336</c:v>
                </c:pt>
                <c:pt idx="4558" formatCode="[$-409]m/d/yy\ h:mm\ AM/PM;@">
                  <c:v>45206.875</c:v>
                </c:pt>
                <c:pt idx="4559" formatCode="[$-409]m/d/yy\ h:mm\ AM/PM;@">
                  <c:v>45206.916666666664</c:v>
                </c:pt>
                <c:pt idx="4560" formatCode="[$-409]m/d/yy\ h:mm\ AM/PM;@">
                  <c:v>45206.958333333336</c:v>
                </c:pt>
                <c:pt idx="4561" formatCode="[$-409]m/d/yy\ h:mm\ AM/PM;@">
                  <c:v>45207</c:v>
                </c:pt>
                <c:pt idx="4562" formatCode="[$-409]m/d/yy\ h:mm\ AM/PM;@">
                  <c:v>45207.041666666664</c:v>
                </c:pt>
                <c:pt idx="4563" formatCode="[$-409]m/d/yy\ h:mm\ AM/PM;@">
                  <c:v>45207.083333333336</c:v>
                </c:pt>
                <c:pt idx="4564" formatCode="[$-409]m/d/yy\ h:mm\ AM/PM;@">
                  <c:v>45207.125</c:v>
                </c:pt>
                <c:pt idx="4565" formatCode="[$-409]m/d/yy\ h:mm\ AM/PM;@">
                  <c:v>45207.166666666664</c:v>
                </c:pt>
                <c:pt idx="4566" formatCode="[$-409]m/d/yy\ h:mm\ AM/PM;@">
                  <c:v>45207.208333333336</c:v>
                </c:pt>
                <c:pt idx="4567" formatCode="[$-409]m/d/yy\ h:mm\ AM/PM;@">
                  <c:v>45207.25</c:v>
                </c:pt>
                <c:pt idx="4568" formatCode="[$-409]m/d/yy\ h:mm\ AM/PM;@">
                  <c:v>45207.291666666664</c:v>
                </c:pt>
                <c:pt idx="4569" formatCode="[$-409]m/d/yy\ h:mm\ AM/PM;@">
                  <c:v>45207.333333333336</c:v>
                </c:pt>
                <c:pt idx="4570" formatCode="[$-409]m/d/yy\ h:mm\ AM/PM;@">
                  <c:v>45207.375</c:v>
                </c:pt>
                <c:pt idx="4571" formatCode="[$-409]m/d/yy\ h:mm\ AM/PM;@">
                  <c:v>45207.416666666664</c:v>
                </c:pt>
                <c:pt idx="4572" formatCode="[$-409]m/d/yy\ h:mm\ AM/PM;@">
                  <c:v>45207.458333333336</c:v>
                </c:pt>
                <c:pt idx="4573" formatCode="[$-409]m/d/yy\ h:mm\ AM/PM;@">
                  <c:v>45207.5</c:v>
                </c:pt>
                <c:pt idx="4574" formatCode="[$-409]m/d/yy\ h:mm\ AM/PM;@">
                  <c:v>45207.541666666664</c:v>
                </c:pt>
                <c:pt idx="4575" formatCode="[$-409]m/d/yy\ h:mm\ AM/PM;@">
                  <c:v>45207.583333333336</c:v>
                </c:pt>
                <c:pt idx="4576" formatCode="[$-409]m/d/yy\ h:mm\ AM/PM;@">
                  <c:v>45207.625</c:v>
                </c:pt>
                <c:pt idx="4577" formatCode="[$-409]m/d/yy\ h:mm\ AM/PM;@">
                  <c:v>45207.666666666664</c:v>
                </c:pt>
                <c:pt idx="4578" formatCode="[$-409]m/d/yy\ h:mm\ AM/PM;@">
                  <c:v>45207.708333333336</c:v>
                </c:pt>
                <c:pt idx="4579" formatCode="[$-409]m/d/yy\ h:mm\ AM/PM;@">
                  <c:v>45207.75</c:v>
                </c:pt>
                <c:pt idx="4580" formatCode="[$-409]m/d/yy\ h:mm\ AM/PM;@">
                  <c:v>45207.791666666664</c:v>
                </c:pt>
                <c:pt idx="4581" formatCode="[$-409]m/d/yy\ h:mm\ AM/PM;@">
                  <c:v>45207.833333333336</c:v>
                </c:pt>
                <c:pt idx="4582" formatCode="[$-409]m/d/yy\ h:mm\ AM/PM;@">
                  <c:v>45207.875</c:v>
                </c:pt>
                <c:pt idx="4583" formatCode="[$-409]m/d/yy\ h:mm\ AM/PM;@">
                  <c:v>45207.916666666664</c:v>
                </c:pt>
                <c:pt idx="4584" formatCode="[$-409]m/d/yy\ h:mm\ AM/PM;@">
                  <c:v>45207.958333333336</c:v>
                </c:pt>
                <c:pt idx="4585" formatCode="[$-409]m/d/yy\ h:mm\ AM/PM;@">
                  <c:v>45208</c:v>
                </c:pt>
                <c:pt idx="4586" formatCode="[$-409]m/d/yy\ h:mm\ AM/PM;@">
                  <c:v>45208.041666666664</c:v>
                </c:pt>
                <c:pt idx="4587" formatCode="[$-409]m/d/yy\ h:mm\ AM/PM;@">
                  <c:v>45208.083333333336</c:v>
                </c:pt>
                <c:pt idx="4588" formatCode="[$-409]m/d/yy\ h:mm\ AM/PM;@">
                  <c:v>45208.125</c:v>
                </c:pt>
                <c:pt idx="4589" formatCode="[$-409]m/d/yy\ h:mm\ AM/PM;@">
                  <c:v>45208.166666666664</c:v>
                </c:pt>
                <c:pt idx="4590" formatCode="[$-409]m/d/yy\ h:mm\ AM/PM;@">
                  <c:v>45208.208333333336</c:v>
                </c:pt>
                <c:pt idx="4591" formatCode="[$-409]m/d/yy\ h:mm\ AM/PM;@">
                  <c:v>45208.25</c:v>
                </c:pt>
                <c:pt idx="4592" formatCode="[$-409]m/d/yy\ h:mm\ AM/PM;@">
                  <c:v>45208.291666666664</c:v>
                </c:pt>
                <c:pt idx="4593" formatCode="[$-409]m/d/yy\ h:mm\ AM/PM;@">
                  <c:v>45208.333333333336</c:v>
                </c:pt>
                <c:pt idx="4594" formatCode="[$-409]m/d/yy\ h:mm\ AM/PM;@">
                  <c:v>45208.375</c:v>
                </c:pt>
                <c:pt idx="4595" formatCode="[$-409]m/d/yy\ h:mm\ AM/PM;@">
                  <c:v>45208.416666666664</c:v>
                </c:pt>
                <c:pt idx="4596" formatCode="[$-409]m/d/yy\ h:mm\ AM/PM;@">
                  <c:v>45208.458333333336</c:v>
                </c:pt>
                <c:pt idx="4597" formatCode="[$-409]m/d/yy\ h:mm\ AM/PM;@">
                  <c:v>45208.5</c:v>
                </c:pt>
                <c:pt idx="4598" formatCode="[$-409]m/d/yy\ h:mm\ AM/PM;@">
                  <c:v>45208.541666666664</c:v>
                </c:pt>
                <c:pt idx="4599" formatCode="[$-409]m/d/yy\ h:mm\ AM/PM;@">
                  <c:v>45208.583333333336</c:v>
                </c:pt>
                <c:pt idx="4600" formatCode="[$-409]m/d/yy\ h:mm\ AM/PM;@">
                  <c:v>45208.625</c:v>
                </c:pt>
                <c:pt idx="4601" formatCode="[$-409]m/d/yy\ h:mm\ AM/PM;@">
                  <c:v>45208.666666666664</c:v>
                </c:pt>
                <c:pt idx="4602" formatCode="[$-409]m/d/yy\ h:mm\ AM/PM;@">
                  <c:v>45208.708333333336</c:v>
                </c:pt>
                <c:pt idx="4603" formatCode="[$-409]m/d/yy\ h:mm\ AM/PM;@">
                  <c:v>45208.75</c:v>
                </c:pt>
                <c:pt idx="4604" formatCode="[$-409]m/d/yy\ h:mm\ AM/PM;@">
                  <c:v>45208.791666666664</c:v>
                </c:pt>
                <c:pt idx="4605" formatCode="[$-409]m/d/yy\ h:mm\ AM/PM;@">
                  <c:v>45208.833333333336</c:v>
                </c:pt>
                <c:pt idx="4606" formatCode="[$-409]m/d/yy\ h:mm\ AM/PM;@">
                  <c:v>45208.875</c:v>
                </c:pt>
                <c:pt idx="4607" formatCode="[$-409]m/d/yy\ h:mm\ AM/PM;@">
                  <c:v>45208.916666666664</c:v>
                </c:pt>
                <c:pt idx="4608" formatCode="[$-409]m/d/yy\ h:mm\ AM/PM;@">
                  <c:v>45208.958333333336</c:v>
                </c:pt>
                <c:pt idx="4609" formatCode="[$-409]m/d/yy\ h:mm\ AM/PM;@">
                  <c:v>45209</c:v>
                </c:pt>
                <c:pt idx="4610" formatCode="[$-409]m/d/yy\ h:mm\ AM/PM;@">
                  <c:v>45209.041666666664</c:v>
                </c:pt>
                <c:pt idx="4611" formatCode="[$-409]m/d/yy\ h:mm\ AM/PM;@">
                  <c:v>45209.083333333336</c:v>
                </c:pt>
                <c:pt idx="4612" formatCode="[$-409]m/d/yy\ h:mm\ AM/PM;@">
                  <c:v>45209.125</c:v>
                </c:pt>
                <c:pt idx="4613" formatCode="[$-409]m/d/yy\ h:mm\ AM/PM;@">
                  <c:v>45209.166666666664</c:v>
                </c:pt>
                <c:pt idx="4614" formatCode="[$-409]m/d/yy\ h:mm\ AM/PM;@">
                  <c:v>45209.208333333336</c:v>
                </c:pt>
                <c:pt idx="4615" formatCode="[$-409]m/d/yy\ h:mm\ AM/PM;@">
                  <c:v>45209.25</c:v>
                </c:pt>
                <c:pt idx="4616" formatCode="[$-409]m/d/yy\ h:mm\ AM/PM;@">
                  <c:v>45209.291666666664</c:v>
                </c:pt>
                <c:pt idx="4617" formatCode="[$-409]m/d/yy\ h:mm\ AM/PM;@">
                  <c:v>45209.333333333336</c:v>
                </c:pt>
                <c:pt idx="4618" formatCode="[$-409]m/d/yy\ h:mm\ AM/PM;@">
                  <c:v>45209.375</c:v>
                </c:pt>
                <c:pt idx="4619" formatCode="[$-409]m/d/yy\ h:mm\ AM/PM;@">
                  <c:v>45209.416666666664</c:v>
                </c:pt>
                <c:pt idx="4620" formatCode="[$-409]m/d/yy\ h:mm\ AM/PM;@">
                  <c:v>45209.458333333336</c:v>
                </c:pt>
                <c:pt idx="4621" formatCode="[$-409]m/d/yy\ h:mm\ AM/PM;@">
                  <c:v>45209.5</c:v>
                </c:pt>
                <c:pt idx="4622" formatCode="[$-409]m/d/yy\ h:mm\ AM/PM;@">
                  <c:v>45209.541666666664</c:v>
                </c:pt>
                <c:pt idx="4623" formatCode="[$-409]m/d/yy\ h:mm\ AM/PM;@">
                  <c:v>45209.583333333336</c:v>
                </c:pt>
                <c:pt idx="4624" formatCode="[$-409]m/d/yy\ h:mm\ AM/PM;@">
                  <c:v>45209.625</c:v>
                </c:pt>
                <c:pt idx="4625" formatCode="[$-409]m/d/yy\ h:mm\ AM/PM;@">
                  <c:v>45209.666666666664</c:v>
                </c:pt>
                <c:pt idx="4626" formatCode="[$-409]m/d/yy\ h:mm\ AM/PM;@">
                  <c:v>45209.708333333336</c:v>
                </c:pt>
                <c:pt idx="4627" formatCode="[$-409]m/d/yy\ h:mm\ AM/PM;@">
                  <c:v>45209.75</c:v>
                </c:pt>
                <c:pt idx="4628" formatCode="[$-409]m/d/yy\ h:mm\ AM/PM;@">
                  <c:v>45209.791666666664</c:v>
                </c:pt>
                <c:pt idx="4629" formatCode="[$-409]m/d/yy\ h:mm\ AM/PM;@">
                  <c:v>45209.833333333336</c:v>
                </c:pt>
                <c:pt idx="4630" formatCode="[$-409]m/d/yy\ h:mm\ AM/PM;@">
                  <c:v>45209.875</c:v>
                </c:pt>
                <c:pt idx="4631" formatCode="[$-409]m/d/yy\ h:mm\ AM/PM;@">
                  <c:v>45209.916666666664</c:v>
                </c:pt>
                <c:pt idx="4632" formatCode="[$-409]m/d/yy\ h:mm\ AM/PM;@">
                  <c:v>45209.958333333336</c:v>
                </c:pt>
                <c:pt idx="4633" formatCode="[$-409]m/d/yy\ h:mm\ AM/PM;@">
                  <c:v>45210</c:v>
                </c:pt>
                <c:pt idx="4634" formatCode="[$-409]m/d/yy\ h:mm\ AM/PM;@">
                  <c:v>45210.041666666664</c:v>
                </c:pt>
                <c:pt idx="4635" formatCode="[$-409]m/d/yy\ h:mm\ AM/PM;@">
                  <c:v>45210.083333333336</c:v>
                </c:pt>
                <c:pt idx="4636" formatCode="[$-409]m/d/yy\ h:mm\ AM/PM;@">
                  <c:v>45210.125</c:v>
                </c:pt>
                <c:pt idx="4637" formatCode="[$-409]m/d/yy\ h:mm\ AM/PM;@">
                  <c:v>45210.166666666664</c:v>
                </c:pt>
                <c:pt idx="4638" formatCode="[$-409]m/d/yy\ h:mm\ AM/PM;@">
                  <c:v>45210.208333333336</c:v>
                </c:pt>
                <c:pt idx="4639" formatCode="[$-409]m/d/yy\ h:mm\ AM/PM;@">
                  <c:v>45210.25</c:v>
                </c:pt>
                <c:pt idx="4640" formatCode="[$-409]m/d/yy\ h:mm\ AM/PM;@">
                  <c:v>45210.291666666664</c:v>
                </c:pt>
                <c:pt idx="4641" formatCode="[$-409]m/d/yy\ h:mm\ AM/PM;@">
                  <c:v>45210.333333333336</c:v>
                </c:pt>
                <c:pt idx="4642" formatCode="[$-409]m/d/yy\ h:mm\ AM/PM;@">
                  <c:v>45210.375</c:v>
                </c:pt>
                <c:pt idx="4643" formatCode="[$-409]m/d/yy\ h:mm\ AM/PM;@">
                  <c:v>45210.416666666664</c:v>
                </c:pt>
                <c:pt idx="4644" formatCode="[$-409]m/d/yy\ h:mm\ AM/PM;@">
                  <c:v>45210.458333333336</c:v>
                </c:pt>
                <c:pt idx="4645" formatCode="[$-409]m/d/yy\ h:mm\ AM/PM;@">
                  <c:v>45210.5</c:v>
                </c:pt>
                <c:pt idx="4646" formatCode="[$-409]m/d/yy\ h:mm\ AM/PM;@">
                  <c:v>45210.541666666664</c:v>
                </c:pt>
                <c:pt idx="4647" formatCode="[$-409]m/d/yy\ h:mm\ AM/PM;@">
                  <c:v>45210.583333333336</c:v>
                </c:pt>
                <c:pt idx="4648" formatCode="[$-409]m/d/yy\ h:mm\ AM/PM;@">
                  <c:v>45210.625</c:v>
                </c:pt>
                <c:pt idx="4649" formatCode="[$-409]m/d/yy\ h:mm\ AM/PM;@">
                  <c:v>45210.666666666664</c:v>
                </c:pt>
                <c:pt idx="4650" formatCode="[$-409]m/d/yy\ h:mm\ AM/PM;@">
                  <c:v>45210.708333333336</c:v>
                </c:pt>
                <c:pt idx="4651" formatCode="[$-409]m/d/yy\ h:mm\ AM/PM;@">
                  <c:v>45210.75</c:v>
                </c:pt>
                <c:pt idx="4652" formatCode="[$-409]m/d/yy\ h:mm\ AM/PM;@">
                  <c:v>45210.791666666664</c:v>
                </c:pt>
                <c:pt idx="4653" formatCode="[$-409]m/d/yy\ h:mm\ AM/PM;@">
                  <c:v>45210.833333333336</c:v>
                </c:pt>
                <c:pt idx="4654" formatCode="[$-409]m/d/yy\ h:mm\ AM/PM;@">
                  <c:v>45210.875</c:v>
                </c:pt>
                <c:pt idx="4655" formatCode="[$-409]m/d/yy\ h:mm\ AM/PM;@">
                  <c:v>45210.916666666664</c:v>
                </c:pt>
                <c:pt idx="4656" formatCode="[$-409]m/d/yy\ h:mm\ AM/PM;@">
                  <c:v>45210.958333333336</c:v>
                </c:pt>
                <c:pt idx="4657" formatCode="[$-409]m/d/yy\ h:mm\ AM/PM;@">
                  <c:v>45211</c:v>
                </c:pt>
                <c:pt idx="4658" formatCode="[$-409]m/d/yy\ h:mm\ AM/PM;@">
                  <c:v>45211.041666666664</c:v>
                </c:pt>
                <c:pt idx="4659" formatCode="[$-409]m/d/yy\ h:mm\ AM/PM;@">
                  <c:v>45211.083333333336</c:v>
                </c:pt>
                <c:pt idx="4660" formatCode="[$-409]m/d/yy\ h:mm\ AM/PM;@">
                  <c:v>45211.125</c:v>
                </c:pt>
                <c:pt idx="4661" formatCode="[$-409]m/d/yy\ h:mm\ AM/PM;@">
                  <c:v>45211.166666666664</c:v>
                </c:pt>
                <c:pt idx="4662" formatCode="[$-409]m/d/yy\ h:mm\ AM/PM;@">
                  <c:v>45211.208333333336</c:v>
                </c:pt>
                <c:pt idx="4663" formatCode="[$-409]m/d/yy\ h:mm\ AM/PM;@">
                  <c:v>45211.25</c:v>
                </c:pt>
                <c:pt idx="4664" formatCode="[$-409]m/d/yy\ h:mm\ AM/PM;@">
                  <c:v>45211.291666666664</c:v>
                </c:pt>
                <c:pt idx="4665" formatCode="[$-409]m/d/yy\ h:mm\ AM/PM;@">
                  <c:v>45211.333333333336</c:v>
                </c:pt>
                <c:pt idx="4666" formatCode="[$-409]m/d/yy\ h:mm\ AM/PM;@">
                  <c:v>45211.375</c:v>
                </c:pt>
                <c:pt idx="4667" formatCode="[$-409]m/d/yy\ h:mm\ AM/PM;@">
                  <c:v>45211.416666666664</c:v>
                </c:pt>
                <c:pt idx="4668" formatCode="[$-409]m/d/yy\ h:mm\ AM/PM;@">
                  <c:v>45211.458333333336</c:v>
                </c:pt>
                <c:pt idx="4669" formatCode="[$-409]m/d/yy\ h:mm\ AM/PM;@">
                  <c:v>45211.5</c:v>
                </c:pt>
                <c:pt idx="4670" formatCode="[$-409]m/d/yy\ h:mm\ AM/PM;@">
                  <c:v>45211.541666666664</c:v>
                </c:pt>
                <c:pt idx="4671" formatCode="[$-409]m/d/yy\ h:mm\ AM/PM;@">
                  <c:v>45211.583333333336</c:v>
                </c:pt>
                <c:pt idx="4672" formatCode="[$-409]m/d/yy\ h:mm\ AM/PM;@">
                  <c:v>45211.625</c:v>
                </c:pt>
                <c:pt idx="4673" formatCode="[$-409]m/d/yy\ h:mm\ AM/PM;@">
                  <c:v>45211.666666666664</c:v>
                </c:pt>
                <c:pt idx="4674" formatCode="[$-409]m/d/yy\ h:mm\ AM/PM;@">
                  <c:v>45211.708333333336</c:v>
                </c:pt>
                <c:pt idx="4675" formatCode="[$-409]m/d/yy\ h:mm\ AM/PM;@">
                  <c:v>45211.75</c:v>
                </c:pt>
                <c:pt idx="4676" formatCode="[$-409]m/d/yy\ h:mm\ AM/PM;@">
                  <c:v>45211.791666666664</c:v>
                </c:pt>
                <c:pt idx="4677" formatCode="[$-409]m/d/yy\ h:mm\ AM/PM;@">
                  <c:v>45211.833333333336</c:v>
                </c:pt>
                <c:pt idx="4678" formatCode="[$-409]m/d/yy\ h:mm\ AM/PM;@">
                  <c:v>45211.875</c:v>
                </c:pt>
                <c:pt idx="4679" formatCode="[$-409]m/d/yy\ h:mm\ AM/PM;@">
                  <c:v>45211.916666666664</c:v>
                </c:pt>
                <c:pt idx="4680" formatCode="[$-409]m/d/yy\ h:mm\ AM/PM;@">
                  <c:v>45211.958333333336</c:v>
                </c:pt>
                <c:pt idx="4681" formatCode="[$-409]m/d/yy\ h:mm\ AM/PM;@">
                  <c:v>45212</c:v>
                </c:pt>
                <c:pt idx="4682" formatCode="[$-409]m/d/yy\ h:mm\ AM/PM;@">
                  <c:v>45212.041666666664</c:v>
                </c:pt>
                <c:pt idx="4683" formatCode="[$-409]m/d/yy\ h:mm\ AM/PM;@">
                  <c:v>45212.083333333336</c:v>
                </c:pt>
                <c:pt idx="4684" formatCode="[$-409]m/d/yy\ h:mm\ AM/PM;@">
                  <c:v>45212.125</c:v>
                </c:pt>
                <c:pt idx="4685" formatCode="[$-409]m/d/yy\ h:mm\ AM/PM;@">
                  <c:v>45212.166666666664</c:v>
                </c:pt>
                <c:pt idx="4686" formatCode="[$-409]m/d/yy\ h:mm\ AM/PM;@">
                  <c:v>45212.208333333336</c:v>
                </c:pt>
                <c:pt idx="4687" formatCode="[$-409]m/d/yy\ h:mm\ AM/PM;@">
                  <c:v>45212.25</c:v>
                </c:pt>
                <c:pt idx="4688" formatCode="[$-409]m/d/yy\ h:mm\ AM/PM;@">
                  <c:v>45212.291666666664</c:v>
                </c:pt>
                <c:pt idx="4689" formatCode="[$-409]m/d/yy\ h:mm\ AM/PM;@">
                  <c:v>45212.333333333336</c:v>
                </c:pt>
                <c:pt idx="4690" formatCode="[$-409]m/d/yy\ h:mm\ AM/PM;@">
                  <c:v>45212.375</c:v>
                </c:pt>
                <c:pt idx="4691" formatCode="[$-409]m/d/yy\ h:mm\ AM/PM;@">
                  <c:v>45212.416666666664</c:v>
                </c:pt>
                <c:pt idx="4692" formatCode="[$-409]m/d/yy\ h:mm\ AM/PM;@">
                  <c:v>45212.458333333336</c:v>
                </c:pt>
                <c:pt idx="4693" formatCode="[$-409]m/d/yy\ h:mm\ AM/PM;@">
                  <c:v>45212.5</c:v>
                </c:pt>
                <c:pt idx="4694" formatCode="[$-409]m/d/yy\ h:mm\ AM/PM;@">
                  <c:v>45212.541666666664</c:v>
                </c:pt>
                <c:pt idx="4695" formatCode="[$-409]m/d/yy\ h:mm\ AM/PM;@">
                  <c:v>45212.583333333336</c:v>
                </c:pt>
                <c:pt idx="4696" formatCode="[$-409]m/d/yy\ h:mm\ AM/PM;@">
                  <c:v>45212.625</c:v>
                </c:pt>
                <c:pt idx="4697" formatCode="[$-409]m/d/yy\ h:mm\ AM/PM;@">
                  <c:v>45212.666666666664</c:v>
                </c:pt>
                <c:pt idx="4698" formatCode="[$-409]m/d/yy\ h:mm\ AM/PM;@">
                  <c:v>45212.708333333336</c:v>
                </c:pt>
                <c:pt idx="4699" formatCode="[$-409]m/d/yy\ h:mm\ AM/PM;@">
                  <c:v>45212.75</c:v>
                </c:pt>
                <c:pt idx="4700" formatCode="[$-409]m/d/yy\ h:mm\ AM/PM;@">
                  <c:v>45212.791666666664</c:v>
                </c:pt>
                <c:pt idx="4701" formatCode="[$-409]m/d/yy\ h:mm\ AM/PM;@">
                  <c:v>45212.833333333336</c:v>
                </c:pt>
                <c:pt idx="4702" formatCode="[$-409]m/d/yy\ h:mm\ AM/PM;@">
                  <c:v>45212.875</c:v>
                </c:pt>
                <c:pt idx="4703" formatCode="[$-409]m/d/yy\ h:mm\ AM/PM;@">
                  <c:v>45212.916666666664</c:v>
                </c:pt>
                <c:pt idx="4704" formatCode="[$-409]m/d/yy\ h:mm\ AM/PM;@">
                  <c:v>45212.958333333336</c:v>
                </c:pt>
                <c:pt idx="4705" formatCode="[$-409]m/d/yy\ h:mm\ AM/PM;@">
                  <c:v>45213</c:v>
                </c:pt>
                <c:pt idx="4706" formatCode="[$-409]m/d/yy\ h:mm\ AM/PM;@">
                  <c:v>45213.041666666664</c:v>
                </c:pt>
                <c:pt idx="4707" formatCode="[$-409]m/d/yy\ h:mm\ AM/PM;@">
                  <c:v>45213.083333333336</c:v>
                </c:pt>
                <c:pt idx="4708" formatCode="[$-409]m/d/yy\ h:mm\ AM/PM;@">
                  <c:v>45213.125</c:v>
                </c:pt>
                <c:pt idx="4709" formatCode="[$-409]m/d/yy\ h:mm\ AM/PM;@">
                  <c:v>45213.166666666664</c:v>
                </c:pt>
                <c:pt idx="4710" formatCode="[$-409]m/d/yy\ h:mm\ AM/PM;@">
                  <c:v>45213.208333333336</c:v>
                </c:pt>
                <c:pt idx="4711" formatCode="[$-409]m/d/yy\ h:mm\ AM/PM;@">
                  <c:v>45213.25</c:v>
                </c:pt>
                <c:pt idx="4712" formatCode="[$-409]m/d/yy\ h:mm\ AM/PM;@">
                  <c:v>45213.291666666664</c:v>
                </c:pt>
                <c:pt idx="4713" formatCode="[$-409]m/d/yy\ h:mm\ AM/PM;@">
                  <c:v>45213.333333333336</c:v>
                </c:pt>
                <c:pt idx="4714" formatCode="[$-409]m/d/yy\ h:mm\ AM/PM;@">
                  <c:v>45213.375</c:v>
                </c:pt>
                <c:pt idx="4715" formatCode="[$-409]m/d/yy\ h:mm\ AM/PM;@">
                  <c:v>45213.416666666664</c:v>
                </c:pt>
                <c:pt idx="4716" formatCode="[$-409]m/d/yy\ h:mm\ AM/PM;@">
                  <c:v>45213.458333333336</c:v>
                </c:pt>
                <c:pt idx="4717" formatCode="[$-409]m/d/yy\ h:mm\ AM/PM;@">
                  <c:v>45213.5</c:v>
                </c:pt>
                <c:pt idx="4718" formatCode="[$-409]m/d/yy\ h:mm\ AM/PM;@">
                  <c:v>45213.541666666664</c:v>
                </c:pt>
                <c:pt idx="4719" formatCode="[$-409]m/d/yy\ h:mm\ AM/PM;@">
                  <c:v>45213.583333333336</c:v>
                </c:pt>
                <c:pt idx="4720" formatCode="[$-409]m/d/yy\ h:mm\ AM/PM;@">
                  <c:v>45213.625</c:v>
                </c:pt>
                <c:pt idx="4721" formatCode="[$-409]m/d/yy\ h:mm\ AM/PM;@">
                  <c:v>45213.666666666664</c:v>
                </c:pt>
                <c:pt idx="4722" formatCode="[$-409]m/d/yy\ h:mm\ AM/PM;@">
                  <c:v>45213.708333333336</c:v>
                </c:pt>
                <c:pt idx="4723" formatCode="[$-409]m/d/yy\ h:mm\ AM/PM;@">
                  <c:v>45213.75</c:v>
                </c:pt>
                <c:pt idx="4724" formatCode="[$-409]m/d/yy\ h:mm\ AM/PM;@">
                  <c:v>45213.791666666664</c:v>
                </c:pt>
                <c:pt idx="4725" formatCode="[$-409]m/d/yy\ h:mm\ AM/PM;@">
                  <c:v>45213.833333333336</c:v>
                </c:pt>
                <c:pt idx="4726" formatCode="[$-409]m/d/yy\ h:mm\ AM/PM;@">
                  <c:v>45213.875</c:v>
                </c:pt>
                <c:pt idx="4727" formatCode="[$-409]m/d/yy\ h:mm\ AM/PM;@">
                  <c:v>45213.916666666664</c:v>
                </c:pt>
                <c:pt idx="4728" formatCode="[$-409]m/d/yy\ h:mm\ AM/PM;@">
                  <c:v>45213.958333333336</c:v>
                </c:pt>
                <c:pt idx="4729" formatCode="[$-409]m/d/yy\ h:mm\ AM/PM;@">
                  <c:v>45214</c:v>
                </c:pt>
                <c:pt idx="4730" formatCode="[$-409]m/d/yy\ h:mm\ AM/PM;@">
                  <c:v>45214.041666666664</c:v>
                </c:pt>
                <c:pt idx="4731" formatCode="[$-409]m/d/yy\ h:mm\ AM/PM;@">
                  <c:v>45214.083333333336</c:v>
                </c:pt>
                <c:pt idx="4732" formatCode="[$-409]m/d/yy\ h:mm\ AM/PM;@">
                  <c:v>45214.125</c:v>
                </c:pt>
                <c:pt idx="4733" formatCode="[$-409]m/d/yy\ h:mm\ AM/PM;@">
                  <c:v>45214.166666666664</c:v>
                </c:pt>
                <c:pt idx="4734" formatCode="[$-409]m/d/yy\ h:mm\ AM/PM;@">
                  <c:v>45214.208333333336</c:v>
                </c:pt>
                <c:pt idx="4735" formatCode="[$-409]m/d/yy\ h:mm\ AM/PM;@">
                  <c:v>45214.25</c:v>
                </c:pt>
                <c:pt idx="4736" formatCode="[$-409]m/d/yy\ h:mm\ AM/PM;@">
                  <c:v>45214.291666666664</c:v>
                </c:pt>
                <c:pt idx="4737" formatCode="[$-409]m/d/yy\ h:mm\ AM/PM;@">
                  <c:v>45214.333333333336</c:v>
                </c:pt>
                <c:pt idx="4738" formatCode="[$-409]m/d/yy\ h:mm\ AM/PM;@">
                  <c:v>45214.375</c:v>
                </c:pt>
                <c:pt idx="4739" formatCode="[$-409]m/d/yy\ h:mm\ AM/PM;@">
                  <c:v>45214.416666666664</c:v>
                </c:pt>
                <c:pt idx="4740" formatCode="[$-409]m/d/yy\ h:mm\ AM/PM;@">
                  <c:v>45214.458333333336</c:v>
                </c:pt>
                <c:pt idx="4741" formatCode="[$-409]m/d/yy\ h:mm\ AM/PM;@">
                  <c:v>45214.5</c:v>
                </c:pt>
                <c:pt idx="4742" formatCode="[$-409]m/d/yy\ h:mm\ AM/PM;@">
                  <c:v>45214.541666666664</c:v>
                </c:pt>
                <c:pt idx="4743" formatCode="[$-409]m/d/yy\ h:mm\ AM/PM;@">
                  <c:v>45214.583333333336</c:v>
                </c:pt>
                <c:pt idx="4744" formatCode="[$-409]m/d/yy\ h:mm\ AM/PM;@">
                  <c:v>45214.625</c:v>
                </c:pt>
                <c:pt idx="4745" formatCode="[$-409]m/d/yy\ h:mm\ AM/PM;@">
                  <c:v>45214.666666666664</c:v>
                </c:pt>
                <c:pt idx="4746" formatCode="[$-409]m/d/yy\ h:mm\ AM/PM;@">
                  <c:v>45214.708333333336</c:v>
                </c:pt>
                <c:pt idx="4747" formatCode="[$-409]m/d/yy\ h:mm\ AM/PM;@">
                  <c:v>45214.75</c:v>
                </c:pt>
                <c:pt idx="4748" formatCode="[$-409]m/d/yy\ h:mm\ AM/PM;@">
                  <c:v>45214.791666666664</c:v>
                </c:pt>
                <c:pt idx="4749" formatCode="[$-409]m/d/yy\ h:mm\ AM/PM;@">
                  <c:v>45214.833333333336</c:v>
                </c:pt>
                <c:pt idx="4750" formatCode="[$-409]m/d/yy\ h:mm\ AM/PM;@">
                  <c:v>45214.875</c:v>
                </c:pt>
                <c:pt idx="4751" formatCode="[$-409]m/d/yy\ h:mm\ AM/PM;@">
                  <c:v>45214.916666666664</c:v>
                </c:pt>
                <c:pt idx="4752" formatCode="[$-409]m/d/yy\ h:mm\ AM/PM;@">
                  <c:v>45214.958333333336</c:v>
                </c:pt>
                <c:pt idx="4753" formatCode="[$-409]m/d/yy\ h:mm\ AM/PM;@">
                  <c:v>45215</c:v>
                </c:pt>
                <c:pt idx="4754" formatCode="[$-409]m/d/yy\ h:mm\ AM/PM;@">
                  <c:v>45215.041666666664</c:v>
                </c:pt>
                <c:pt idx="4755" formatCode="[$-409]m/d/yy\ h:mm\ AM/PM;@">
                  <c:v>45215.083333333336</c:v>
                </c:pt>
                <c:pt idx="4756" formatCode="[$-409]m/d/yy\ h:mm\ AM/PM;@">
                  <c:v>45215.125</c:v>
                </c:pt>
                <c:pt idx="4757" formatCode="[$-409]m/d/yy\ h:mm\ AM/PM;@">
                  <c:v>45215.166666666664</c:v>
                </c:pt>
                <c:pt idx="4758" formatCode="[$-409]m/d/yy\ h:mm\ AM/PM;@">
                  <c:v>45215.208333333336</c:v>
                </c:pt>
                <c:pt idx="4759" formatCode="[$-409]m/d/yy\ h:mm\ AM/PM;@">
                  <c:v>45215.25</c:v>
                </c:pt>
                <c:pt idx="4760" formatCode="[$-409]m/d/yy\ h:mm\ AM/PM;@">
                  <c:v>45215.291666666664</c:v>
                </c:pt>
                <c:pt idx="4761" formatCode="[$-409]m/d/yy\ h:mm\ AM/PM;@">
                  <c:v>45215.333333333336</c:v>
                </c:pt>
                <c:pt idx="4762" formatCode="[$-409]m/d/yy\ h:mm\ AM/PM;@">
                  <c:v>45215.375</c:v>
                </c:pt>
                <c:pt idx="4763" formatCode="[$-409]m/d/yy\ h:mm\ AM/PM;@">
                  <c:v>45215.416666666664</c:v>
                </c:pt>
                <c:pt idx="4764" formatCode="[$-409]m/d/yy\ h:mm\ AM/PM;@">
                  <c:v>45215.458333333336</c:v>
                </c:pt>
                <c:pt idx="4765" formatCode="[$-409]m/d/yy\ h:mm\ AM/PM;@">
                  <c:v>45215.5</c:v>
                </c:pt>
                <c:pt idx="4766" formatCode="[$-409]m/d/yy\ h:mm\ AM/PM;@">
                  <c:v>45215.541666666664</c:v>
                </c:pt>
                <c:pt idx="4767" formatCode="[$-409]m/d/yy\ h:mm\ AM/PM;@">
                  <c:v>45215.583333333336</c:v>
                </c:pt>
                <c:pt idx="4768" formatCode="[$-409]m/d/yy\ h:mm\ AM/PM;@">
                  <c:v>45215.625</c:v>
                </c:pt>
                <c:pt idx="4769" formatCode="[$-409]m/d/yy\ h:mm\ AM/PM;@">
                  <c:v>45215.666666666664</c:v>
                </c:pt>
                <c:pt idx="4770" formatCode="[$-409]m/d/yy\ h:mm\ AM/PM;@">
                  <c:v>45215.708333333336</c:v>
                </c:pt>
                <c:pt idx="4771" formatCode="[$-409]m/d/yy\ h:mm\ AM/PM;@">
                  <c:v>45215.75</c:v>
                </c:pt>
                <c:pt idx="4772" formatCode="[$-409]m/d/yy\ h:mm\ AM/PM;@">
                  <c:v>45215.791666666664</c:v>
                </c:pt>
                <c:pt idx="4773" formatCode="[$-409]m/d/yy\ h:mm\ AM/PM;@">
                  <c:v>45215.833333333336</c:v>
                </c:pt>
                <c:pt idx="4774" formatCode="[$-409]m/d/yy\ h:mm\ AM/PM;@">
                  <c:v>45215.875</c:v>
                </c:pt>
                <c:pt idx="4775" formatCode="[$-409]m/d/yy\ h:mm\ AM/PM;@">
                  <c:v>45215.916666666664</c:v>
                </c:pt>
                <c:pt idx="4776" formatCode="[$-409]m/d/yy\ h:mm\ AM/PM;@">
                  <c:v>45215.958333333336</c:v>
                </c:pt>
                <c:pt idx="4777" formatCode="[$-409]m/d/yy\ h:mm\ AM/PM;@">
                  <c:v>45216</c:v>
                </c:pt>
                <c:pt idx="4778" formatCode="[$-409]m/d/yy\ h:mm\ AM/PM;@">
                  <c:v>45216.041666666664</c:v>
                </c:pt>
                <c:pt idx="4779" formatCode="[$-409]m/d/yy\ h:mm\ AM/PM;@">
                  <c:v>45216.083333333336</c:v>
                </c:pt>
                <c:pt idx="4780" formatCode="[$-409]m/d/yy\ h:mm\ AM/PM;@">
                  <c:v>45216.125</c:v>
                </c:pt>
                <c:pt idx="4781" formatCode="[$-409]m/d/yy\ h:mm\ AM/PM;@">
                  <c:v>45216.166666666664</c:v>
                </c:pt>
                <c:pt idx="4782" formatCode="[$-409]m/d/yy\ h:mm\ AM/PM;@">
                  <c:v>45216.208333333336</c:v>
                </c:pt>
                <c:pt idx="4783" formatCode="[$-409]m/d/yy\ h:mm\ AM/PM;@">
                  <c:v>45216.25</c:v>
                </c:pt>
                <c:pt idx="4784" formatCode="[$-409]m/d/yy\ h:mm\ AM/PM;@">
                  <c:v>45216.291666666664</c:v>
                </c:pt>
                <c:pt idx="4785" formatCode="[$-409]m/d/yy\ h:mm\ AM/PM;@">
                  <c:v>45216.333333333336</c:v>
                </c:pt>
                <c:pt idx="4786" formatCode="[$-409]m/d/yy\ h:mm\ AM/PM;@">
                  <c:v>45216.375</c:v>
                </c:pt>
                <c:pt idx="4787" formatCode="[$-409]m/d/yy\ h:mm\ AM/PM;@">
                  <c:v>45216.416666666664</c:v>
                </c:pt>
                <c:pt idx="4788" formatCode="[$-409]m/d/yy\ h:mm\ AM/PM;@">
                  <c:v>45216.458333333336</c:v>
                </c:pt>
                <c:pt idx="4789" formatCode="[$-409]m/d/yy\ h:mm\ AM/PM;@">
                  <c:v>45216.5</c:v>
                </c:pt>
                <c:pt idx="4790" formatCode="[$-409]m/d/yy\ h:mm\ AM/PM;@">
                  <c:v>45216.541666666664</c:v>
                </c:pt>
                <c:pt idx="4791" formatCode="[$-409]m/d/yy\ h:mm\ AM/PM;@">
                  <c:v>45216.583333333336</c:v>
                </c:pt>
                <c:pt idx="4792" formatCode="[$-409]m/d/yy\ h:mm\ AM/PM;@">
                  <c:v>45216.625</c:v>
                </c:pt>
                <c:pt idx="4793" formatCode="[$-409]m/d/yy\ h:mm\ AM/PM;@">
                  <c:v>45216.666666666664</c:v>
                </c:pt>
                <c:pt idx="4794" formatCode="[$-409]m/d/yy\ h:mm\ AM/PM;@">
                  <c:v>45216.708333333336</c:v>
                </c:pt>
                <c:pt idx="4795" formatCode="[$-409]m/d/yy\ h:mm\ AM/PM;@">
                  <c:v>45216.75</c:v>
                </c:pt>
                <c:pt idx="4796" formatCode="[$-409]m/d/yy\ h:mm\ AM/PM;@">
                  <c:v>45216.791666666664</c:v>
                </c:pt>
                <c:pt idx="4797" formatCode="[$-409]m/d/yy\ h:mm\ AM/PM;@">
                  <c:v>45216.833333333336</c:v>
                </c:pt>
                <c:pt idx="4798" formatCode="[$-409]m/d/yy\ h:mm\ AM/PM;@">
                  <c:v>45216.875</c:v>
                </c:pt>
                <c:pt idx="4799" formatCode="[$-409]m/d/yy\ h:mm\ AM/PM;@">
                  <c:v>45216.916666666664</c:v>
                </c:pt>
                <c:pt idx="4800" formatCode="[$-409]m/d/yy\ h:mm\ AM/PM;@">
                  <c:v>45216.958333333336</c:v>
                </c:pt>
                <c:pt idx="4801" formatCode="[$-409]m/d/yy\ h:mm\ AM/PM;@">
                  <c:v>45217</c:v>
                </c:pt>
                <c:pt idx="4802" formatCode="[$-409]m/d/yy\ h:mm\ AM/PM;@">
                  <c:v>45217.041666666664</c:v>
                </c:pt>
                <c:pt idx="4803" formatCode="[$-409]m/d/yy\ h:mm\ AM/PM;@">
                  <c:v>45217.083333333336</c:v>
                </c:pt>
                <c:pt idx="4804" formatCode="[$-409]m/d/yy\ h:mm\ AM/PM;@">
                  <c:v>45217.125</c:v>
                </c:pt>
                <c:pt idx="4805" formatCode="[$-409]m/d/yy\ h:mm\ AM/PM;@">
                  <c:v>45217.166666666664</c:v>
                </c:pt>
                <c:pt idx="4806" formatCode="[$-409]m/d/yy\ h:mm\ AM/PM;@">
                  <c:v>45217.208333333336</c:v>
                </c:pt>
                <c:pt idx="4807" formatCode="[$-409]m/d/yy\ h:mm\ AM/PM;@">
                  <c:v>45217.25</c:v>
                </c:pt>
                <c:pt idx="4808" formatCode="[$-409]m/d/yy\ h:mm\ AM/PM;@">
                  <c:v>45217.291666666664</c:v>
                </c:pt>
                <c:pt idx="4809" formatCode="[$-409]m/d/yy\ h:mm\ AM/PM;@">
                  <c:v>45217.333333333336</c:v>
                </c:pt>
                <c:pt idx="4810" formatCode="[$-409]m/d/yy\ h:mm\ AM/PM;@">
                  <c:v>45217.375</c:v>
                </c:pt>
                <c:pt idx="4811" formatCode="[$-409]m/d/yy\ h:mm\ AM/PM;@">
                  <c:v>45217.416666666664</c:v>
                </c:pt>
                <c:pt idx="4812" formatCode="[$-409]m/d/yy\ h:mm\ AM/PM;@">
                  <c:v>45217.458333333336</c:v>
                </c:pt>
                <c:pt idx="4813" formatCode="[$-409]m/d/yy\ h:mm\ AM/PM;@">
                  <c:v>45217.5</c:v>
                </c:pt>
                <c:pt idx="4814" formatCode="[$-409]m/d/yy\ h:mm\ AM/PM;@">
                  <c:v>45217.541666666664</c:v>
                </c:pt>
                <c:pt idx="4815" formatCode="[$-409]m/d/yy\ h:mm\ AM/PM;@">
                  <c:v>45217.583333333336</c:v>
                </c:pt>
                <c:pt idx="4816" formatCode="[$-409]m/d/yy\ h:mm\ AM/PM;@">
                  <c:v>45217.625</c:v>
                </c:pt>
                <c:pt idx="4817" formatCode="[$-409]m/d/yy\ h:mm\ AM/PM;@">
                  <c:v>45217.666666666664</c:v>
                </c:pt>
                <c:pt idx="4818" formatCode="[$-409]m/d/yy\ h:mm\ AM/PM;@">
                  <c:v>45217.708333333336</c:v>
                </c:pt>
                <c:pt idx="4819" formatCode="[$-409]m/d/yy\ h:mm\ AM/PM;@">
                  <c:v>45217.75</c:v>
                </c:pt>
                <c:pt idx="4820" formatCode="[$-409]m/d/yy\ h:mm\ AM/PM;@">
                  <c:v>45217.791666666664</c:v>
                </c:pt>
                <c:pt idx="4821" formatCode="[$-409]m/d/yy\ h:mm\ AM/PM;@">
                  <c:v>45217.833333333336</c:v>
                </c:pt>
                <c:pt idx="4822" formatCode="[$-409]m/d/yy\ h:mm\ AM/PM;@">
                  <c:v>45217.875</c:v>
                </c:pt>
                <c:pt idx="4823" formatCode="[$-409]m/d/yy\ h:mm\ AM/PM;@">
                  <c:v>45217.916666666664</c:v>
                </c:pt>
                <c:pt idx="4824" formatCode="[$-409]m/d/yy\ h:mm\ AM/PM;@">
                  <c:v>45217.958333333336</c:v>
                </c:pt>
                <c:pt idx="4825" formatCode="[$-409]m/d/yy\ h:mm\ AM/PM;@">
                  <c:v>45218</c:v>
                </c:pt>
                <c:pt idx="4826" formatCode="[$-409]m/d/yy\ h:mm\ AM/PM;@">
                  <c:v>45218.041666666664</c:v>
                </c:pt>
                <c:pt idx="4827" formatCode="[$-409]m/d/yy\ h:mm\ AM/PM;@">
                  <c:v>45218.083333333336</c:v>
                </c:pt>
                <c:pt idx="4828" formatCode="[$-409]m/d/yy\ h:mm\ AM/PM;@">
                  <c:v>45218.125</c:v>
                </c:pt>
                <c:pt idx="4829" formatCode="[$-409]m/d/yy\ h:mm\ AM/PM;@">
                  <c:v>45218.166666666664</c:v>
                </c:pt>
                <c:pt idx="4830" formatCode="[$-409]m/d/yy\ h:mm\ AM/PM;@">
                  <c:v>45218.208333333336</c:v>
                </c:pt>
                <c:pt idx="4831" formatCode="[$-409]m/d/yy\ h:mm\ AM/PM;@">
                  <c:v>45218.25</c:v>
                </c:pt>
                <c:pt idx="4832" formatCode="[$-409]m/d/yy\ h:mm\ AM/PM;@">
                  <c:v>45218.291666666664</c:v>
                </c:pt>
                <c:pt idx="4833" formatCode="[$-409]m/d/yy\ h:mm\ AM/PM;@">
                  <c:v>45218.333333333336</c:v>
                </c:pt>
                <c:pt idx="4834" formatCode="[$-409]m/d/yy\ h:mm\ AM/PM;@">
                  <c:v>45218.375</c:v>
                </c:pt>
                <c:pt idx="4835" formatCode="[$-409]m/d/yy\ h:mm\ AM/PM;@">
                  <c:v>45218.416666666664</c:v>
                </c:pt>
                <c:pt idx="4836" formatCode="[$-409]m/d/yy\ h:mm\ AM/PM;@">
                  <c:v>45218.458333333336</c:v>
                </c:pt>
                <c:pt idx="4837" formatCode="[$-409]m/d/yy\ h:mm\ AM/PM;@">
                  <c:v>45218.5</c:v>
                </c:pt>
                <c:pt idx="4838" formatCode="[$-409]m/d/yy\ h:mm\ AM/PM;@">
                  <c:v>45218.541666666664</c:v>
                </c:pt>
                <c:pt idx="4839" formatCode="[$-409]m/d/yy\ h:mm\ AM/PM;@">
                  <c:v>45218.583333333336</c:v>
                </c:pt>
                <c:pt idx="4840" formatCode="[$-409]m/d/yy\ h:mm\ AM/PM;@">
                  <c:v>45218.625</c:v>
                </c:pt>
                <c:pt idx="4841" formatCode="[$-409]m/d/yy\ h:mm\ AM/PM;@">
                  <c:v>45218.666666666664</c:v>
                </c:pt>
                <c:pt idx="4842" formatCode="[$-409]m/d/yy\ h:mm\ AM/PM;@">
                  <c:v>45218.708333333336</c:v>
                </c:pt>
                <c:pt idx="4843" formatCode="[$-409]m/d/yy\ h:mm\ AM/PM;@">
                  <c:v>45218.75</c:v>
                </c:pt>
                <c:pt idx="4844" formatCode="[$-409]m/d/yy\ h:mm\ AM/PM;@">
                  <c:v>45218.791666666664</c:v>
                </c:pt>
                <c:pt idx="4845" formatCode="[$-409]m/d/yy\ h:mm\ AM/PM;@">
                  <c:v>45218.833333333336</c:v>
                </c:pt>
                <c:pt idx="4846" formatCode="[$-409]m/d/yy\ h:mm\ AM/PM;@">
                  <c:v>45218.875</c:v>
                </c:pt>
                <c:pt idx="4847" formatCode="[$-409]m/d/yy\ h:mm\ AM/PM;@">
                  <c:v>45218.916666666664</c:v>
                </c:pt>
                <c:pt idx="4848" formatCode="[$-409]m/d/yy\ h:mm\ AM/PM;@">
                  <c:v>45218.958333333336</c:v>
                </c:pt>
                <c:pt idx="4849" formatCode="[$-409]m/d/yy\ h:mm\ AM/PM;@">
                  <c:v>45219</c:v>
                </c:pt>
                <c:pt idx="4850" formatCode="[$-409]m/d/yy\ h:mm\ AM/PM;@">
                  <c:v>45219.041666666664</c:v>
                </c:pt>
                <c:pt idx="4851" formatCode="[$-409]m/d/yy\ h:mm\ AM/PM;@">
                  <c:v>45219.083333333336</c:v>
                </c:pt>
                <c:pt idx="4852" formatCode="[$-409]m/d/yy\ h:mm\ AM/PM;@">
                  <c:v>45219.125</c:v>
                </c:pt>
                <c:pt idx="4853" formatCode="[$-409]m/d/yy\ h:mm\ AM/PM;@">
                  <c:v>45219.166666666664</c:v>
                </c:pt>
                <c:pt idx="4854" formatCode="[$-409]m/d/yy\ h:mm\ AM/PM;@">
                  <c:v>45219.208333333336</c:v>
                </c:pt>
                <c:pt idx="4855" formatCode="[$-409]m/d/yy\ h:mm\ AM/PM;@">
                  <c:v>45219.25</c:v>
                </c:pt>
                <c:pt idx="4856" formatCode="[$-409]m/d/yy\ h:mm\ AM/PM;@">
                  <c:v>45219.291666666664</c:v>
                </c:pt>
                <c:pt idx="4857" formatCode="[$-409]m/d/yy\ h:mm\ AM/PM;@">
                  <c:v>45219.311111111114</c:v>
                </c:pt>
                <c:pt idx="4858" formatCode="[$-409]m/d/yy\ h:mm\ AM/PM;@">
                  <c:v>45219.333333333336</c:v>
                </c:pt>
                <c:pt idx="4859" formatCode="[$-409]m/d/yy\ h:mm\ AM/PM;@">
                  <c:v>45219.375</c:v>
                </c:pt>
                <c:pt idx="4860" formatCode="[$-409]m/d/yy\ h:mm\ AM/PM;@">
                  <c:v>45219.416666666664</c:v>
                </c:pt>
                <c:pt idx="4861" formatCode="[$-409]m/d/yy\ h:mm\ AM/PM;@">
                  <c:v>45219.458333333336</c:v>
                </c:pt>
                <c:pt idx="4862" formatCode="[$-409]m/d/yy\ h:mm\ AM/PM;@">
                  <c:v>45219.5</c:v>
                </c:pt>
                <c:pt idx="4863" formatCode="[$-409]m/d/yy\ h:mm\ AM/PM;@">
                  <c:v>45219.541666666664</c:v>
                </c:pt>
                <c:pt idx="4864" formatCode="[$-409]m/d/yy\ h:mm\ AM/PM;@">
                  <c:v>45219.583333333336</c:v>
                </c:pt>
                <c:pt idx="4865" formatCode="[$-409]m/d/yy\ h:mm\ AM/PM;@">
                  <c:v>45219.625</c:v>
                </c:pt>
                <c:pt idx="4866" formatCode="[$-409]m/d/yy\ h:mm\ AM/PM;@">
                  <c:v>45219.666666666664</c:v>
                </c:pt>
                <c:pt idx="4867" formatCode="[$-409]m/d/yy\ h:mm\ AM/PM;@">
                  <c:v>45219.708333333336</c:v>
                </c:pt>
                <c:pt idx="4868" formatCode="[$-409]m/d/yy\ h:mm\ AM/PM;@">
                  <c:v>45219.75</c:v>
                </c:pt>
                <c:pt idx="4869" formatCode="[$-409]m/d/yy\ h:mm\ AM/PM;@">
                  <c:v>45219.791666666664</c:v>
                </c:pt>
                <c:pt idx="4870" formatCode="[$-409]m/d/yy\ h:mm\ AM/PM;@">
                  <c:v>45219.833333333336</c:v>
                </c:pt>
                <c:pt idx="4871" formatCode="[$-409]m/d/yy\ h:mm\ AM/PM;@">
                  <c:v>45219.875</c:v>
                </c:pt>
                <c:pt idx="4872" formatCode="[$-409]m/d/yy\ h:mm\ AM/PM;@">
                  <c:v>45219.916666666664</c:v>
                </c:pt>
                <c:pt idx="4873" formatCode="[$-409]m/d/yy\ h:mm\ AM/PM;@">
                  <c:v>45219.958333333336</c:v>
                </c:pt>
                <c:pt idx="4874" formatCode="[$-409]m/d/yy\ h:mm\ AM/PM;@">
                  <c:v>45220</c:v>
                </c:pt>
                <c:pt idx="4875" formatCode="[$-409]m/d/yy\ h:mm\ AM/PM;@">
                  <c:v>45220.041666666664</c:v>
                </c:pt>
                <c:pt idx="4876" formatCode="[$-409]m/d/yy\ h:mm\ AM/PM;@">
                  <c:v>45220.083333333336</c:v>
                </c:pt>
                <c:pt idx="4877" formatCode="[$-409]m/d/yy\ h:mm\ AM/PM;@">
                  <c:v>45220.125</c:v>
                </c:pt>
                <c:pt idx="4878" formatCode="[$-409]m/d/yy\ h:mm\ AM/PM;@">
                  <c:v>45220.166666666664</c:v>
                </c:pt>
                <c:pt idx="4879" formatCode="[$-409]m/d/yy\ h:mm\ AM/PM;@">
                  <c:v>45220.208333333336</c:v>
                </c:pt>
                <c:pt idx="4880" formatCode="[$-409]m/d/yy\ h:mm\ AM/PM;@">
                  <c:v>45220.25</c:v>
                </c:pt>
                <c:pt idx="4881" formatCode="[$-409]m/d/yy\ h:mm\ AM/PM;@">
                  <c:v>45220.291666666664</c:v>
                </c:pt>
                <c:pt idx="4882" formatCode="[$-409]m/d/yy\ h:mm\ AM/PM;@">
                  <c:v>45220.333333333336</c:v>
                </c:pt>
                <c:pt idx="4883" formatCode="[$-409]m/d/yy\ h:mm\ AM/PM;@">
                  <c:v>45220.375</c:v>
                </c:pt>
                <c:pt idx="4884" formatCode="[$-409]m/d/yy\ h:mm\ AM/PM;@">
                  <c:v>45220.416666666664</c:v>
                </c:pt>
                <c:pt idx="4885" formatCode="[$-409]m/d/yy\ h:mm\ AM/PM;@">
                  <c:v>45220.458333333336</c:v>
                </c:pt>
                <c:pt idx="4886" formatCode="[$-409]m/d/yy\ h:mm\ AM/PM;@">
                  <c:v>45220.5</c:v>
                </c:pt>
                <c:pt idx="4887" formatCode="[$-409]m/d/yy\ h:mm\ AM/PM;@">
                  <c:v>45220.541666666664</c:v>
                </c:pt>
                <c:pt idx="4888" formatCode="[$-409]m/d/yy\ h:mm\ AM/PM;@">
                  <c:v>45220.583333333336</c:v>
                </c:pt>
                <c:pt idx="4889" formatCode="[$-409]m/d/yy\ h:mm\ AM/PM;@">
                  <c:v>45220.625</c:v>
                </c:pt>
                <c:pt idx="4890" formatCode="[$-409]m/d/yy\ h:mm\ AM/PM;@">
                  <c:v>45220.666666666664</c:v>
                </c:pt>
                <c:pt idx="4891" formatCode="[$-409]m/d/yy\ h:mm\ AM/PM;@">
                  <c:v>45220.708333333336</c:v>
                </c:pt>
                <c:pt idx="4892" formatCode="[$-409]m/d/yy\ h:mm\ AM/PM;@">
                  <c:v>45220.75</c:v>
                </c:pt>
                <c:pt idx="4893" formatCode="[$-409]m/d/yy\ h:mm\ AM/PM;@">
                  <c:v>45220.791666666664</c:v>
                </c:pt>
                <c:pt idx="4894" formatCode="[$-409]m/d/yy\ h:mm\ AM/PM;@">
                  <c:v>45220.833333333336</c:v>
                </c:pt>
                <c:pt idx="4895" formatCode="[$-409]m/d/yy\ h:mm\ AM/PM;@">
                  <c:v>45220.875</c:v>
                </c:pt>
                <c:pt idx="4896" formatCode="[$-409]m/d/yy\ h:mm\ AM/PM;@">
                  <c:v>45220.916666666664</c:v>
                </c:pt>
                <c:pt idx="4897" formatCode="[$-409]m/d/yy\ h:mm\ AM/PM;@">
                  <c:v>45220.958333333336</c:v>
                </c:pt>
                <c:pt idx="4898" formatCode="[$-409]m/d/yy\ h:mm\ AM/PM;@">
                  <c:v>45221</c:v>
                </c:pt>
                <c:pt idx="4899" formatCode="[$-409]m/d/yy\ h:mm\ AM/PM;@">
                  <c:v>45221.041666666664</c:v>
                </c:pt>
                <c:pt idx="4900" formatCode="[$-409]m/d/yy\ h:mm\ AM/PM;@">
                  <c:v>45221.083333333336</c:v>
                </c:pt>
                <c:pt idx="4901" formatCode="[$-409]m/d/yy\ h:mm\ AM/PM;@">
                  <c:v>45221.125</c:v>
                </c:pt>
                <c:pt idx="4902" formatCode="[$-409]m/d/yy\ h:mm\ AM/PM;@">
                  <c:v>45221.166666666664</c:v>
                </c:pt>
                <c:pt idx="4903" formatCode="[$-409]m/d/yy\ h:mm\ AM/PM;@">
                  <c:v>45221.208333333336</c:v>
                </c:pt>
                <c:pt idx="4904" formatCode="[$-409]m/d/yy\ h:mm\ AM/PM;@">
                  <c:v>45221.25</c:v>
                </c:pt>
                <c:pt idx="4905" formatCode="[$-409]m/d/yy\ h:mm\ AM/PM;@">
                  <c:v>45221.291666666664</c:v>
                </c:pt>
                <c:pt idx="4906" formatCode="[$-409]m/d/yy\ h:mm\ AM/PM;@">
                  <c:v>45221.333333333336</c:v>
                </c:pt>
                <c:pt idx="4907" formatCode="[$-409]m/d/yy\ h:mm\ AM/PM;@">
                  <c:v>45221.375</c:v>
                </c:pt>
                <c:pt idx="4908" formatCode="[$-409]m/d/yy\ h:mm\ AM/PM;@">
                  <c:v>45221.416666666664</c:v>
                </c:pt>
                <c:pt idx="4909" formatCode="[$-409]m/d/yy\ h:mm\ AM/PM;@">
                  <c:v>45221.458333333336</c:v>
                </c:pt>
                <c:pt idx="4910" formatCode="[$-409]m/d/yy\ h:mm\ AM/PM;@">
                  <c:v>45221.5</c:v>
                </c:pt>
                <c:pt idx="4911" formatCode="[$-409]m/d/yy\ h:mm\ AM/PM;@">
                  <c:v>45221.541666666664</c:v>
                </c:pt>
                <c:pt idx="4912" formatCode="[$-409]m/d/yy\ h:mm\ AM/PM;@">
                  <c:v>45221.583333333336</c:v>
                </c:pt>
                <c:pt idx="4913" formatCode="[$-409]m/d/yy\ h:mm\ AM/PM;@">
                  <c:v>45221.625</c:v>
                </c:pt>
                <c:pt idx="4914" formatCode="[$-409]m/d/yy\ h:mm\ AM/PM;@">
                  <c:v>45221.666666666664</c:v>
                </c:pt>
                <c:pt idx="4915" formatCode="[$-409]m/d/yy\ h:mm\ AM/PM;@">
                  <c:v>45221.708333333336</c:v>
                </c:pt>
                <c:pt idx="4916" formatCode="[$-409]m/d/yy\ h:mm\ AM/PM;@">
                  <c:v>45221.75</c:v>
                </c:pt>
                <c:pt idx="4917" formatCode="[$-409]m/d/yy\ h:mm\ AM/PM;@">
                  <c:v>45221.791666666664</c:v>
                </c:pt>
                <c:pt idx="4918" formatCode="[$-409]m/d/yy\ h:mm\ AM/PM;@">
                  <c:v>45221.833333333336</c:v>
                </c:pt>
                <c:pt idx="4919" formatCode="[$-409]m/d/yy\ h:mm\ AM/PM;@">
                  <c:v>45221.875</c:v>
                </c:pt>
                <c:pt idx="4920" formatCode="[$-409]m/d/yy\ h:mm\ AM/PM;@">
                  <c:v>45221.916666666664</c:v>
                </c:pt>
                <c:pt idx="4921" formatCode="[$-409]m/d/yy\ h:mm\ AM/PM;@">
                  <c:v>45221.958333333336</c:v>
                </c:pt>
                <c:pt idx="4922" formatCode="[$-409]m/d/yy\ h:mm\ AM/PM;@">
                  <c:v>45222</c:v>
                </c:pt>
                <c:pt idx="4923" formatCode="[$-409]m/d/yy\ h:mm\ AM/PM;@">
                  <c:v>45222.041666666664</c:v>
                </c:pt>
                <c:pt idx="4924" formatCode="[$-409]m/d/yy\ h:mm\ AM/PM;@">
                  <c:v>45222.083333333336</c:v>
                </c:pt>
                <c:pt idx="4925" formatCode="[$-409]m/d/yy\ h:mm\ AM/PM;@">
                  <c:v>45222.125</c:v>
                </c:pt>
                <c:pt idx="4926" formatCode="[$-409]m/d/yy\ h:mm\ AM/PM;@">
                  <c:v>45222.166666666664</c:v>
                </c:pt>
                <c:pt idx="4927" formatCode="[$-409]m/d/yy\ h:mm\ AM/PM;@">
                  <c:v>45222.208333333336</c:v>
                </c:pt>
                <c:pt idx="4928" formatCode="[$-409]m/d/yy\ h:mm\ AM/PM;@">
                  <c:v>45222.25</c:v>
                </c:pt>
                <c:pt idx="4929" formatCode="[$-409]m/d/yy\ h:mm\ AM/PM;@">
                  <c:v>45222.291666666664</c:v>
                </c:pt>
                <c:pt idx="4930" formatCode="[$-409]m/d/yy\ h:mm\ AM/PM;@">
                  <c:v>45222.333333333336</c:v>
                </c:pt>
                <c:pt idx="4931" formatCode="[$-409]m/d/yy\ h:mm\ AM/PM;@">
                  <c:v>45222.375</c:v>
                </c:pt>
                <c:pt idx="4932" formatCode="[$-409]m/d/yy\ h:mm\ AM/PM;@">
                  <c:v>45222.416666666664</c:v>
                </c:pt>
                <c:pt idx="4933" formatCode="[$-409]m/d/yy\ h:mm\ AM/PM;@">
                  <c:v>45222.458333333336</c:v>
                </c:pt>
                <c:pt idx="4934" formatCode="[$-409]m/d/yy\ h:mm\ AM/PM;@">
                  <c:v>45222.5</c:v>
                </c:pt>
                <c:pt idx="4935" formatCode="[$-409]m/d/yy\ h:mm\ AM/PM;@">
                  <c:v>45222.541666666664</c:v>
                </c:pt>
                <c:pt idx="4936" formatCode="[$-409]m/d/yy\ h:mm\ AM/PM;@">
                  <c:v>45222.583333333336</c:v>
                </c:pt>
                <c:pt idx="4937" formatCode="[$-409]m/d/yy\ h:mm\ AM/PM;@">
                  <c:v>45222.625</c:v>
                </c:pt>
                <c:pt idx="4938" formatCode="[$-409]m/d/yy\ h:mm\ AM/PM;@">
                  <c:v>45222.666666666664</c:v>
                </c:pt>
                <c:pt idx="4939" formatCode="[$-409]m/d/yy\ h:mm\ AM/PM;@">
                  <c:v>45222.708333333336</c:v>
                </c:pt>
                <c:pt idx="4940" formatCode="[$-409]m/d/yy\ h:mm\ AM/PM;@">
                  <c:v>45222.75</c:v>
                </c:pt>
                <c:pt idx="4941" formatCode="[$-409]m/d/yy\ h:mm\ AM/PM;@">
                  <c:v>45222.791666666664</c:v>
                </c:pt>
                <c:pt idx="4942" formatCode="[$-409]m/d/yy\ h:mm\ AM/PM;@">
                  <c:v>45222.833333333336</c:v>
                </c:pt>
                <c:pt idx="4943" formatCode="[$-409]m/d/yy\ h:mm\ AM/PM;@">
                  <c:v>45222.875</c:v>
                </c:pt>
                <c:pt idx="4944" formatCode="[$-409]m/d/yy\ h:mm\ AM/PM;@">
                  <c:v>45222.916666666664</c:v>
                </c:pt>
                <c:pt idx="4945" formatCode="[$-409]m/d/yy\ h:mm\ AM/PM;@">
                  <c:v>45222.958333333336</c:v>
                </c:pt>
                <c:pt idx="4946" formatCode="[$-409]m/d/yy\ h:mm\ AM/PM;@">
                  <c:v>45223</c:v>
                </c:pt>
                <c:pt idx="4947" formatCode="[$-409]m/d/yy\ h:mm\ AM/PM;@">
                  <c:v>45223.041666666664</c:v>
                </c:pt>
                <c:pt idx="4948" formatCode="[$-409]m/d/yy\ h:mm\ AM/PM;@">
                  <c:v>45223.083333333336</c:v>
                </c:pt>
                <c:pt idx="4949" formatCode="[$-409]m/d/yy\ h:mm\ AM/PM;@">
                  <c:v>45223.125</c:v>
                </c:pt>
                <c:pt idx="4950" formatCode="[$-409]m/d/yy\ h:mm\ AM/PM;@">
                  <c:v>45223.166666666664</c:v>
                </c:pt>
                <c:pt idx="4951" formatCode="[$-409]m/d/yy\ h:mm\ AM/PM;@">
                  <c:v>45223.208333333336</c:v>
                </c:pt>
                <c:pt idx="4952" formatCode="[$-409]m/d/yy\ h:mm\ AM/PM;@">
                  <c:v>45223.25</c:v>
                </c:pt>
                <c:pt idx="4953" formatCode="[$-409]m/d/yy\ h:mm\ AM/PM;@">
                  <c:v>45223.291666666664</c:v>
                </c:pt>
                <c:pt idx="4954" formatCode="[$-409]m/d/yy\ h:mm\ AM/PM;@">
                  <c:v>45223.333333333336</c:v>
                </c:pt>
                <c:pt idx="4955" formatCode="[$-409]m/d/yy\ h:mm\ AM/PM;@">
                  <c:v>45223.375</c:v>
                </c:pt>
                <c:pt idx="4956" formatCode="[$-409]m/d/yy\ h:mm\ AM/PM;@">
                  <c:v>45223.416666666664</c:v>
                </c:pt>
                <c:pt idx="4957" formatCode="[$-409]m/d/yy\ h:mm\ AM/PM;@">
                  <c:v>45223.458333333336</c:v>
                </c:pt>
                <c:pt idx="4958" formatCode="[$-409]m/d/yy\ h:mm\ AM/PM;@">
                  <c:v>45223.5</c:v>
                </c:pt>
                <c:pt idx="4959" formatCode="[$-409]m/d/yy\ h:mm\ AM/PM;@">
                  <c:v>45223.541666666664</c:v>
                </c:pt>
                <c:pt idx="4960" formatCode="[$-409]m/d/yy\ h:mm\ AM/PM;@">
                  <c:v>45223.583333333336</c:v>
                </c:pt>
                <c:pt idx="4961" formatCode="[$-409]m/d/yy\ h:mm\ AM/PM;@">
                  <c:v>45223.625</c:v>
                </c:pt>
                <c:pt idx="4962" formatCode="[$-409]m/d/yy\ h:mm\ AM/PM;@">
                  <c:v>45223.666666666664</c:v>
                </c:pt>
                <c:pt idx="4963" formatCode="[$-409]m/d/yy\ h:mm\ AM/PM;@">
                  <c:v>45223.708333333336</c:v>
                </c:pt>
                <c:pt idx="4964" formatCode="[$-409]m/d/yy\ h:mm\ AM/PM;@">
                  <c:v>45223.75</c:v>
                </c:pt>
                <c:pt idx="4965" formatCode="[$-409]m/d/yy\ h:mm\ AM/PM;@">
                  <c:v>45223.791666666664</c:v>
                </c:pt>
                <c:pt idx="4966" formatCode="[$-409]m/d/yy\ h:mm\ AM/PM;@">
                  <c:v>45223.833333333336</c:v>
                </c:pt>
                <c:pt idx="4967" formatCode="[$-409]m/d/yy\ h:mm\ AM/PM;@">
                  <c:v>45223.875</c:v>
                </c:pt>
                <c:pt idx="4968" formatCode="[$-409]m/d/yy\ h:mm\ AM/PM;@">
                  <c:v>45223.916666666664</c:v>
                </c:pt>
                <c:pt idx="4969" formatCode="[$-409]m/d/yy\ h:mm\ AM/PM;@">
                  <c:v>45223.958333333336</c:v>
                </c:pt>
                <c:pt idx="4970" formatCode="[$-409]m/d/yy\ h:mm\ AM/PM;@">
                  <c:v>45224</c:v>
                </c:pt>
                <c:pt idx="4971" formatCode="[$-409]m/d/yy\ h:mm\ AM/PM;@">
                  <c:v>45224.041666666664</c:v>
                </c:pt>
                <c:pt idx="4972" formatCode="[$-409]m/d/yy\ h:mm\ AM/PM;@">
                  <c:v>45224.083333333336</c:v>
                </c:pt>
                <c:pt idx="4973" formatCode="[$-409]m/d/yy\ h:mm\ AM/PM;@">
                  <c:v>45224.125</c:v>
                </c:pt>
                <c:pt idx="4974" formatCode="[$-409]m/d/yy\ h:mm\ AM/PM;@">
                  <c:v>45224.166666666664</c:v>
                </c:pt>
                <c:pt idx="4975" formatCode="[$-409]m/d/yy\ h:mm\ AM/PM;@">
                  <c:v>45224.208333333336</c:v>
                </c:pt>
                <c:pt idx="4976" formatCode="[$-409]m/d/yy\ h:mm\ AM/PM;@">
                  <c:v>45224.25</c:v>
                </c:pt>
                <c:pt idx="4977" formatCode="[$-409]m/d/yy\ h:mm\ AM/PM;@">
                  <c:v>45224.291666666664</c:v>
                </c:pt>
                <c:pt idx="4978" formatCode="[$-409]m/d/yy\ h:mm\ AM/PM;@">
                  <c:v>45224.333333333336</c:v>
                </c:pt>
                <c:pt idx="4979" formatCode="[$-409]m/d/yy\ h:mm\ AM/PM;@">
                  <c:v>45224.375</c:v>
                </c:pt>
                <c:pt idx="4980" formatCode="[$-409]m/d/yy\ h:mm\ AM/PM;@">
                  <c:v>45224.416666666664</c:v>
                </c:pt>
                <c:pt idx="4981" formatCode="[$-409]m/d/yy\ h:mm\ AM/PM;@">
                  <c:v>45224.458333333336</c:v>
                </c:pt>
                <c:pt idx="4982" formatCode="[$-409]m/d/yy\ h:mm\ AM/PM;@">
                  <c:v>45224.5</c:v>
                </c:pt>
                <c:pt idx="4983" formatCode="[$-409]m/d/yy\ h:mm\ AM/PM;@">
                  <c:v>45224.541666666664</c:v>
                </c:pt>
                <c:pt idx="4984" formatCode="[$-409]m/d/yy\ h:mm\ AM/PM;@">
                  <c:v>45224.583333333336</c:v>
                </c:pt>
                <c:pt idx="4985" formatCode="[$-409]m/d/yy\ h:mm\ AM/PM;@">
                  <c:v>45224.625</c:v>
                </c:pt>
                <c:pt idx="4986" formatCode="[$-409]m/d/yy\ h:mm\ AM/PM;@">
                  <c:v>45224.666666666664</c:v>
                </c:pt>
                <c:pt idx="4987" formatCode="[$-409]m/d/yy\ h:mm\ AM/PM;@">
                  <c:v>45224.708333333336</c:v>
                </c:pt>
                <c:pt idx="4988" formatCode="[$-409]m/d/yy\ h:mm\ AM/PM;@">
                  <c:v>45224.75</c:v>
                </c:pt>
                <c:pt idx="4989" formatCode="[$-409]m/d/yy\ h:mm\ AM/PM;@">
                  <c:v>45224.791666666664</c:v>
                </c:pt>
                <c:pt idx="4990" formatCode="[$-409]m/d/yy\ h:mm\ AM/PM;@">
                  <c:v>45224.833333333336</c:v>
                </c:pt>
                <c:pt idx="4991" formatCode="[$-409]m/d/yy\ h:mm\ AM/PM;@">
                  <c:v>45224.875</c:v>
                </c:pt>
                <c:pt idx="4992" formatCode="[$-409]m/d/yy\ h:mm\ AM/PM;@">
                  <c:v>45224.916666666664</c:v>
                </c:pt>
                <c:pt idx="4993" formatCode="[$-409]m/d/yy\ h:mm\ AM/PM;@">
                  <c:v>45224.958333333336</c:v>
                </c:pt>
                <c:pt idx="4994" formatCode="[$-409]m/d/yy\ h:mm\ AM/PM;@">
                  <c:v>45225</c:v>
                </c:pt>
                <c:pt idx="4995" formatCode="[$-409]m/d/yy\ h:mm\ AM/PM;@">
                  <c:v>45225.041666666664</c:v>
                </c:pt>
                <c:pt idx="4996" formatCode="[$-409]m/d/yy\ h:mm\ AM/PM;@">
                  <c:v>45225.083333333336</c:v>
                </c:pt>
                <c:pt idx="4997" formatCode="[$-409]m/d/yy\ h:mm\ AM/PM;@">
                  <c:v>45225.125</c:v>
                </c:pt>
                <c:pt idx="4998" formatCode="[$-409]m/d/yy\ h:mm\ AM/PM;@">
                  <c:v>45225.166666666664</c:v>
                </c:pt>
                <c:pt idx="4999" formatCode="[$-409]m/d/yy\ h:mm\ AM/PM;@">
                  <c:v>45225.208333333336</c:v>
                </c:pt>
                <c:pt idx="5000" formatCode="[$-409]m/d/yy\ h:mm\ AM/PM;@">
                  <c:v>45225.25</c:v>
                </c:pt>
                <c:pt idx="5001" formatCode="[$-409]m/d/yy\ h:mm\ AM/PM;@">
                  <c:v>45225.291666666664</c:v>
                </c:pt>
                <c:pt idx="5002" formatCode="[$-409]m/d/yy\ h:mm\ AM/PM;@">
                  <c:v>45225.333333333336</c:v>
                </c:pt>
                <c:pt idx="5003" formatCode="[$-409]m/d/yy\ h:mm\ AM/PM;@">
                  <c:v>45225.375</c:v>
                </c:pt>
                <c:pt idx="5004" formatCode="[$-409]m/d/yy\ h:mm\ AM/PM;@">
                  <c:v>45225.416666666664</c:v>
                </c:pt>
                <c:pt idx="5005" formatCode="[$-409]m/d/yy\ h:mm\ AM/PM;@">
                  <c:v>45225.458333333336</c:v>
                </c:pt>
                <c:pt idx="5006" formatCode="[$-409]m/d/yy\ h:mm\ AM/PM;@">
                  <c:v>45225.5</c:v>
                </c:pt>
                <c:pt idx="5007" formatCode="[$-409]m/d/yy\ h:mm\ AM/PM;@">
                  <c:v>45225.541666666664</c:v>
                </c:pt>
                <c:pt idx="5008" formatCode="[$-409]m/d/yy\ h:mm\ AM/PM;@">
                  <c:v>45225.583333333336</c:v>
                </c:pt>
                <c:pt idx="5009" formatCode="[$-409]m/d/yy\ h:mm\ AM/PM;@">
                  <c:v>45225.625</c:v>
                </c:pt>
                <c:pt idx="5010" formatCode="[$-409]m/d/yy\ h:mm\ AM/PM;@">
                  <c:v>45225.666666666664</c:v>
                </c:pt>
                <c:pt idx="5011" formatCode="[$-409]m/d/yy\ h:mm\ AM/PM;@">
                  <c:v>45225.708333333336</c:v>
                </c:pt>
                <c:pt idx="5012" formatCode="[$-409]m/d/yy\ h:mm\ AM/PM;@">
                  <c:v>45225.75</c:v>
                </c:pt>
                <c:pt idx="5013" formatCode="[$-409]m/d/yy\ h:mm\ AM/PM;@">
                  <c:v>45225.791666666664</c:v>
                </c:pt>
                <c:pt idx="5014" formatCode="[$-409]m/d/yy\ h:mm\ AM/PM;@">
                  <c:v>45225.833333333336</c:v>
                </c:pt>
                <c:pt idx="5015" formatCode="[$-409]m/d/yy\ h:mm\ AM/PM;@">
                  <c:v>45225.875</c:v>
                </c:pt>
                <c:pt idx="5016" formatCode="[$-409]m/d/yy\ h:mm\ AM/PM;@">
                  <c:v>45225.916666666664</c:v>
                </c:pt>
                <c:pt idx="5017" formatCode="[$-409]m/d/yy\ h:mm\ AM/PM;@">
                  <c:v>45225.958333333336</c:v>
                </c:pt>
                <c:pt idx="5018" formatCode="[$-409]m/d/yy\ h:mm\ AM/PM;@">
                  <c:v>45226</c:v>
                </c:pt>
                <c:pt idx="5019" formatCode="[$-409]m/d/yy\ h:mm\ AM/PM;@">
                  <c:v>45226.041666666664</c:v>
                </c:pt>
                <c:pt idx="5020" formatCode="[$-409]m/d/yy\ h:mm\ AM/PM;@">
                  <c:v>45226.083333333336</c:v>
                </c:pt>
                <c:pt idx="5021" formatCode="[$-409]m/d/yy\ h:mm\ AM/PM;@">
                  <c:v>45226.125</c:v>
                </c:pt>
                <c:pt idx="5022" formatCode="[$-409]m/d/yy\ h:mm\ AM/PM;@">
                  <c:v>45226.166666666664</c:v>
                </c:pt>
                <c:pt idx="5023" formatCode="[$-409]m/d/yy\ h:mm\ AM/PM;@">
                  <c:v>45226.208333333336</c:v>
                </c:pt>
                <c:pt idx="5024" formatCode="[$-409]m/d/yy\ h:mm\ AM/PM;@">
                  <c:v>45226.25</c:v>
                </c:pt>
                <c:pt idx="5025" formatCode="[$-409]m/d/yy\ h:mm\ AM/PM;@">
                  <c:v>45226.291666666664</c:v>
                </c:pt>
                <c:pt idx="5026" formatCode="[$-409]m/d/yy\ h:mm\ AM/PM;@">
                  <c:v>45226.333333333336</c:v>
                </c:pt>
                <c:pt idx="5027" formatCode="[$-409]m/d/yy\ h:mm\ AM/PM;@">
                  <c:v>45226.375</c:v>
                </c:pt>
                <c:pt idx="5028" formatCode="[$-409]m/d/yy\ h:mm\ AM/PM;@">
                  <c:v>45226.416666666664</c:v>
                </c:pt>
                <c:pt idx="5029" formatCode="[$-409]m/d/yy\ h:mm\ AM/PM;@">
                  <c:v>45226.458333333336</c:v>
                </c:pt>
                <c:pt idx="5030" formatCode="[$-409]m/d/yy\ h:mm\ AM/PM;@">
                  <c:v>45226.5</c:v>
                </c:pt>
                <c:pt idx="5031" formatCode="[$-409]m/d/yy\ h:mm\ AM/PM;@">
                  <c:v>45226.541666666664</c:v>
                </c:pt>
                <c:pt idx="5032" formatCode="[$-409]m/d/yy\ h:mm\ AM/PM;@">
                  <c:v>45226.583333333336</c:v>
                </c:pt>
                <c:pt idx="5033" formatCode="[$-409]m/d/yy\ h:mm\ AM/PM;@">
                  <c:v>45226.625</c:v>
                </c:pt>
                <c:pt idx="5034" formatCode="[$-409]m/d/yy\ h:mm\ AM/PM;@">
                  <c:v>45226.666666666664</c:v>
                </c:pt>
                <c:pt idx="5035" formatCode="[$-409]m/d/yy\ h:mm\ AM/PM;@">
                  <c:v>45226.708333333336</c:v>
                </c:pt>
                <c:pt idx="5036" formatCode="[$-409]m/d/yy\ h:mm\ AM/PM;@">
                  <c:v>45226.75</c:v>
                </c:pt>
                <c:pt idx="5037" formatCode="[$-409]m/d/yy\ h:mm\ AM/PM;@">
                  <c:v>45226.791666666664</c:v>
                </c:pt>
                <c:pt idx="5038" formatCode="[$-409]m/d/yy\ h:mm\ AM/PM;@">
                  <c:v>45226.833333333336</c:v>
                </c:pt>
                <c:pt idx="5039" formatCode="[$-409]m/d/yy\ h:mm\ AM/PM;@">
                  <c:v>45226.875</c:v>
                </c:pt>
                <c:pt idx="5040" formatCode="[$-409]m/d/yy\ h:mm\ AM/PM;@">
                  <c:v>45226.916666666664</c:v>
                </c:pt>
                <c:pt idx="5041" formatCode="[$-409]m/d/yy\ h:mm\ AM/PM;@">
                  <c:v>45226.958333333336</c:v>
                </c:pt>
                <c:pt idx="5042" formatCode="[$-409]m/d/yy\ h:mm\ AM/PM;@">
                  <c:v>45227</c:v>
                </c:pt>
                <c:pt idx="5043" formatCode="[$-409]m/d/yy\ h:mm\ AM/PM;@">
                  <c:v>45227.041666666664</c:v>
                </c:pt>
                <c:pt idx="5044" formatCode="[$-409]m/d/yy\ h:mm\ AM/PM;@">
                  <c:v>45227.083333333336</c:v>
                </c:pt>
                <c:pt idx="5045" formatCode="[$-409]m/d/yy\ h:mm\ AM/PM;@">
                  <c:v>45227.125</c:v>
                </c:pt>
                <c:pt idx="5046" formatCode="[$-409]m/d/yy\ h:mm\ AM/PM;@">
                  <c:v>45227.166666666664</c:v>
                </c:pt>
                <c:pt idx="5047" formatCode="[$-409]m/d/yy\ h:mm\ AM/PM;@">
                  <c:v>45227.208333333336</c:v>
                </c:pt>
                <c:pt idx="5048" formatCode="[$-409]m/d/yy\ h:mm\ AM/PM;@">
                  <c:v>45227.25</c:v>
                </c:pt>
                <c:pt idx="5049" formatCode="[$-409]m/d/yy\ h:mm\ AM/PM;@">
                  <c:v>45227.291666666664</c:v>
                </c:pt>
                <c:pt idx="5050" formatCode="[$-409]m/d/yy\ h:mm\ AM/PM;@">
                  <c:v>45227.333333333336</c:v>
                </c:pt>
                <c:pt idx="5051" formatCode="[$-409]m/d/yy\ h:mm\ AM/PM;@">
                  <c:v>45227.375</c:v>
                </c:pt>
                <c:pt idx="5052" formatCode="[$-409]m/d/yy\ h:mm\ AM/PM;@">
                  <c:v>45227.416666666664</c:v>
                </c:pt>
                <c:pt idx="5053" formatCode="[$-409]m/d/yy\ h:mm\ AM/PM;@">
                  <c:v>45227.458333333336</c:v>
                </c:pt>
                <c:pt idx="5054" formatCode="[$-409]m/d/yy\ h:mm\ AM/PM;@">
                  <c:v>45227.5</c:v>
                </c:pt>
                <c:pt idx="5055" formatCode="[$-409]m/d/yy\ h:mm\ AM/PM;@">
                  <c:v>45227.541666666664</c:v>
                </c:pt>
                <c:pt idx="5056" formatCode="[$-409]m/d/yy\ h:mm\ AM/PM;@">
                  <c:v>45227.583333333336</c:v>
                </c:pt>
                <c:pt idx="5057" formatCode="[$-409]m/d/yy\ h:mm\ AM/PM;@">
                  <c:v>45227.625</c:v>
                </c:pt>
                <c:pt idx="5058" formatCode="[$-409]m/d/yy\ h:mm\ AM/PM;@">
                  <c:v>45227.666666666664</c:v>
                </c:pt>
                <c:pt idx="5059" formatCode="[$-409]m/d/yy\ h:mm\ AM/PM;@">
                  <c:v>45227.708333333336</c:v>
                </c:pt>
                <c:pt idx="5060" formatCode="[$-409]m/d/yy\ h:mm\ AM/PM;@">
                  <c:v>45227.75</c:v>
                </c:pt>
                <c:pt idx="5061" formatCode="[$-409]m/d/yy\ h:mm\ AM/PM;@">
                  <c:v>45227.791666666664</c:v>
                </c:pt>
                <c:pt idx="5062" formatCode="[$-409]m/d/yy\ h:mm\ AM/PM;@">
                  <c:v>45227.833333333336</c:v>
                </c:pt>
                <c:pt idx="5063" formatCode="[$-409]m/d/yy\ h:mm\ AM/PM;@">
                  <c:v>45227.875</c:v>
                </c:pt>
                <c:pt idx="5064" formatCode="[$-409]m/d/yy\ h:mm\ AM/PM;@">
                  <c:v>45227.916666666664</c:v>
                </c:pt>
                <c:pt idx="5065" formatCode="[$-409]m/d/yy\ h:mm\ AM/PM;@">
                  <c:v>45227.958333333336</c:v>
                </c:pt>
                <c:pt idx="5066" formatCode="[$-409]m/d/yy\ h:mm\ AM/PM;@">
                  <c:v>45228</c:v>
                </c:pt>
                <c:pt idx="5067" formatCode="[$-409]m/d/yy\ h:mm\ AM/PM;@">
                  <c:v>45228.041666666664</c:v>
                </c:pt>
                <c:pt idx="5068" formatCode="[$-409]m/d/yy\ h:mm\ AM/PM;@">
                  <c:v>45228.083333333336</c:v>
                </c:pt>
                <c:pt idx="5069" formatCode="[$-409]m/d/yy\ h:mm\ AM/PM;@">
                  <c:v>45228.125</c:v>
                </c:pt>
                <c:pt idx="5070" formatCode="[$-409]m/d/yy\ h:mm\ AM/PM;@">
                  <c:v>45228.166666666664</c:v>
                </c:pt>
                <c:pt idx="5071" formatCode="[$-409]m/d/yy\ h:mm\ AM/PM;@">
                  <c:v>45228.208333333336</c:v>
                </c:pt>
                <c:pt idx="5072" formatCode="[$-409]m/d/yy\ h:mm\ AM/PM;@">
                  <c:v>45228.25</c:v>
                </c:pt>
                <c:pt idx="5073" formatCode="[$-409]m/d/yy\ h:mm\ AM/PM;@">
                  <c:v>45228.291666666664</c:v>
                </c:pt>
                <c:pt idx="5074" formatCode="[$-409]m/d/yy\ h:mm\ AM/PM;@">
                  <c:v>45228.333333333336</c:v>
                </c:pt>
                <c:pt idx="5075" formatCode="[$-409]m/d/yy\ h:mm\ AM/PM;@">
                  <c:v>45228.375</c:v>
                </c:pt>
                <c:pt idx="5076" formatCode="[$-409]m/d/yy\ h:mm\ AM/PM;@">
                  <c:v>45228.416666666664</c:v>
                </c:pt>
                <c:pt idx="5077" formatCode="[$-409]m/d/yy\ h:mm\ AM/PM;@">
                  <c:v>45228.458333333336</c:v>
                </c:pt>
                <c:pt idx="5078" formatCode="[$-409]m/d/yy\ h:mm\ AM/PM;@">
                  <c:v>45228.5</c:v>
                </c:pt>
                <c:pt idx="5079" formatCode="[$-409]m/d/yy\ h:mm\ AM/PM;@">
                  <c:v>45228.541666666664</c:v>
                </c:pt>
                <c:pt idx="5080" formatCode="[$-409]m/d/yy\ h:mm\ AM/PM;@">
                  <c:v>45228.583333333336</c:v>
                </c:pt>
                <c:pt idx="5081" formatCode="[$-409]m/d/yy\ h:mm\ AM/PM;@">
                  <c:v>45228.625</c:v>
                </c:pt>
                <c:pt idx="5082" formatCode="[$-409]m/d/yy\ h:mm\ AM/PM;@">
                  <c:v>45228.666666666664</c:v>
                </c:pt>
                <c:pt idx="5083" formatCode="[$-409]m/d/yy\ h:mm\ AM/PM;@">
                  <c:v>45228.708333333336</c:v>
                </c:pt>
                <c:pt idx="5084" formatCode="[$-409]m/d/yy\ h:mm\ AM/PM;@">
                  <c:v>45228.75</c:v>
                </c:pt>
                <c:pt idx="5085" formatCode="[$-409]m/d/yy\ h:mm\ AM/PM;@">
                  <c:v>45228.791666666664</c:v>
                </c:pt>
                <c:pt idx="5086" formatCode="[$-409]m/d/yy\ h:mm\ AM/PM;@">
                  <c:v>45228.833333333336</c:v>
                </c:pt>
                <c:pt idx="5087" formatCode="[$-409]m/d/yy\ h:mm\ AM/PM;@">
                  <c:v>45228.875</c:v>
                </c:pt>
                <c:pt idx="5088" formatCode="[$-409]m/d/yy\ h:mm\ AM/PM;@">
                  <c:v>45228.916666666664</c:v>
                </c:pt>
                <c:pt idx="5089" formatCode="[$-409]m/d/yy\ h:mm\ AM/PM;@">
                  <c:v>45228.958333333336</c:v>
                </c:pt>
                <c:pt idx="5090" formatCode="[$-409]m/d/yy\ h:mm\ AM/PM;@">
                  <c:v>45229</c:v>
                </c:pt>
                <c:pt idx="5091" formatCode="[$-409]m/d/yy\ h:mm\ AM/PM;@">
                  <c:v>45229.041666666664</c:v>
                </c:pt>
                <c:pt idx="5092" formatCode="[$-409]m/d/yy\ h:mm\ AM/PM;@">
                  <c:v>45229.083333333336</c:v>
                </c:pt>
                <c:pt idx="5093" formatCode="[$-409]m/d/yy\ h:mm\ AM/PM;@">
                  <c:v>45229.125</c:v>
                </c:pt>
                <c:pt idx="5094" formatCode="[$-409]m/d/yy\ h:mm\ AM/PM;@">
                  <c:v>45229.166666666664</c:v>
                </c:pt>
                <c:pt idx="5095" formatCode="[$-409]m/d/yy\ h:mm\ AM/PM;@">
                  <c:v>45229.208333333336</c:v>
                </c:pt>
                <c:pt idx="5096" formatCode="[$-409]m/d/yy\ h:mm\ AM/PM;@">
                  <c:v>45229.25</c:v>
                </c:pt>
                <c:pt idx="5097" formatCode="[$-409]m/d/yy\ h:mm\ AM/PM;@">
                  <c:v>45229.291666666664</c:v>
                </c:pt>
                <c:pt idx="5098" formatCode="[$-409]m/d/yy\ h:mm\ AM/PM;@">
                  <c:v>45229.333333333336</c:v>
                </c:pt>
                <c:pt idx="5099" formatCode="[$-409]m/d/yy\ h:mm\ AM/PM;@">
                  <c:v>45229.375</c:v>
                </c:pt>
                <c:pt idx="5100" formatCode="[$-409]m/d/yy\ h:mm\ AM/PM;@">
                  <c:v>45229.416666666664</c:v>
                </c:pt>
                <c:pt idx="5101" formatCode="[$-409]m/d/yy\ h:mm\ AM/PM;@">
                  <c:v>45229.458333333336</c:v>
                </c:pt>
                <c:pt idx="5102" formatCode="[$-409]m/d/yy\ h:mm\ AM/PM;@">
                  <c:v>45229.5</c:v>
                </c:pt>
                <c:pt idx="5103" formatCode="[$-409]m/d/yy\ h:mm\ AM/PM;@">
                  <c:v>45229.541666666664</c:v>
                </c:pt>
                <c:pt idx="5104" formatCode="[$-409]m/d/yy\ h:mm\ AM/PM;@">
                  <c:v>45229.583333333336</c:v>
                </c:pt>
                <c:pt idx="5105" formatCode="[$-409]m/d/yy\ h:mm\ AM/PM;@">
                  <c:v>45229.625</c:v>
                </c:pt>
                <c:pt idx="5106" formatCode="[$-409]m/d/yy\ h:mm\ AM/PM;@">
                  <c:v>45229.666666666664</c:v>
                </c:pt>
                <c:pt idx="5107" formatCode="[$-409]m/d/yy\ h:mm\ AM/PM;@">
                  <c:v>45229.708333333336</c:v>
                </c:pt>
                <c:pt idx="5108" formatCode="[$-409]m/d/yy\ h:mm\ AM/PM;@">
                  <c:v>45229.75</c:v>
                </c:pt>
                <c:pt idx="5109" formatCode="[$-409]m/d/yy\ h:mm\ AM/PM;@">
                  <c:v>45229.791666666664</c:v>
                </c:pt>
                <c:pt idx="5110" formatCode="[$-409]m/d/yy\ h:mm\ AM/PM;@">
                  <c:v>45229.833333333336</c:v>
                </c:pt>
                <c:pt idx="5111" formatCode="[$-409]m/d/yy\ h:mm\ AM/PM;@">
                  <c:v>45229.875</c:v>
                </c:pt>
                <c:pt idx="5112" formatCode="[$-409]m/d/yy\ h:mm\ AM/PM;@">
                  <c:v>45229.916666666664</c:v>
                </c:pt>
                <c:pt idx="5113" formatCode="[$-409]m/d/yy\ h:mm\ AM/PM;@">
                  <c:v>45229.958333333336</c:v>
                </c:pt>
                <c:pt idx="5114" formatCode="[$-409]m/d/yy\ h:mm\ AM/PM;@">
                  <c:v>45230</c:v>
                </c:pt>
                <c:pt idx="5115" formatCode="[$-409]m/d/yy\ h:mm\ AM/PM;@">
                  <c:v>45230.041666666664</c:v>
                </c:pt>
                <c:pt idx="5116" formatCode="[$-409]m/d/yy\ h:mm\ AM/PM;@">
                  <c:v>45230.083333333336</c:v>
                </c:pt>
                <c:pt idx="5117" formatCode="[$-409]m/d/yy\ h:mm\ AM/PM;@">
                  <c:v>45230.125</c:v>
                </c:pt>
                <c:pt idx="5118" formatCode="[$-409]m/d/yy\ h:mm\ AM/PM;@">
                  <c:v>45230.166666666664</c:v>
                </c:pt>
                <c:pt idx="5119" formatCode="[$-409]m/d/yy\ h:mm\ AM/PM;@">
                  <c:v>45230.208333333336</c:v>
                </c:pt>
                <c:pt idx="5120" formatCode="[$-409]m/d/yy\ h:mm\ AM/PM;@">
                  <c:v>45230.25</c:v>
                </c:pt>
                <c:pt idx="5121" formatCode="[$-409]m/d/yy\ h:mm\ AM/PM;@">
                  <c:v>45230.291666666664</c:v>
                </c:pt>
                <c:pt idx="5122" formatCode="[$-409]m/d/yy\ h:mm\ AM/PM;@">
                  <c:v>45230.333333333336</c:v>
                </c:pt>
                <c:pt idx="5123" formatCode="[$-409]m/d/yy\ h:mm\ AM/PM;@">
                  <c:v>45230.375</c:v>
                </c:pt>
                <c:pt idx="5124" formatCode="[$-409]m/d/yy\ h:mm\ AM/PM;@">
                  <c:v>45230.416666666664</c:v>
                </c:pt>
                <c:pt idx="5125" formatCode="[$-409]m/d/yy\ h:mm\ AM/PM;@">
                  <c:v>45230.458333333336</c:v>
                </c:pt>
                <c:pt idx="5126" formatCode="[$-409]m/d/yy\ h:mm\ AM/PM;@">
                  <c:v>45230.5</c:v>
                </c:pt>
                <c:pt idx="5127" formatCode="[$-409]m/d/yy\ h:mm\ AM/PM;@">
                  <c:v>45230.541666666664</c:v>
                </c:pt>
                <c:pt idx="5128" formatCode="[$-409]m/d/yy\ h:mm\ AM/PM;@">
                  <c:v>45230.583333333336</c:v>
                </c:pt>
                <c:pt idx="5129" formatCode="[$-409]m/d/yy\ h:mm\ AM/PM;@">
                  <c:v>45230.625</c:v>
                </c:pt>
                <c:pt idx="5130" formatCode="[$-409]m/d/yy\ h:mm\ AM/PM;@">
                  <c:v>45230.666666666664</c:v>
                </c:pt>
                <c:pt idx="5131" formatCode="[$-409]m/d/yy\ h:mm\ AM/PM;@">
                  <c:v>45230.708333333336</c:v>
                </c:pt>
                <c:pt idx="5132" formatCode="[$-409]m/d/yy\ h:mm\ AM/PM;@">
                  <c:v>45230.75</c:v>
                </c:pt>
                <c:pt idx="5133" formatCode="[$-409]m/d/yy\ h:mm\ AM/PM;@">
                  <c:v>45230.791666666664</c:v>
                </c:pt>
                <c:pt idx="5134" formatCode="[$-409]m/d/yy\ h:mm\ AM/PM;@">
                  <c:v>45230.833333333336</c:v>
                </c:pt>
                <c:pt idx="5135" formatCode="[$-409]m/d/yy\ h:mm\ AM/PM;@">
                  <c:v>45230.875</c:v>
                </c:pt>
                <c:pt idx="5136" formatCode="[$-409]m/d/yy\ h:mm\ AM/PM;@">
                  <c:v>45230.916666666664</c:v>
                </c:pt>
                <c:pt idx="5137" formatCode="[$-409]m/d/yy\ h:mm\ AM/PM;@">
                  <c:v>45230.958333333336</c:v>
                </c:pt>
                <c:pt idx="5138" formatCode="[$-409]m/d/yy\ h:mm\ AM/PM;@">
                  <c:v>45231</c:v>
                </c:pt>
                <c:pt idx="5139" formatCode="[$-409]m/d/yy\ h:mm\ AM/PM;@">
                  <c:v>45231.041666666664</c:v>
                </c:pt>
                <c:pt idx="5140" formatCode="[$-409]m/d/yy\ h:mm\ AM/PM;@">
                  <c:v>45231.083333333336</c:v>
                </c:pt>
                <c:pt idx="5141" formatCode="[$-409]m/d/yy\ h:mm\ AM/PM;@">
                  <c:v>45231.125</c:v>
                </c:pt>
                <c:pt idx="5142" formatCode="[$-409]m/d/yy\ h:mm\ AM/PM;@">
                  <c:v>45231.166666666664</c:v>
                </c:pt>
                <c:pt idx="5143" formatCode="[$-409]m/d/yy\ h:mm\ AM/PM;@">
                  <c:v>45231.208333333336</c:v>
                </c:pt>
                <c:pt idx="5144" formatCode="[$-409]m/d/yy\ h:mm\ AM/PM;@">
                  <c:v>45231.25</c:v>
                </c:pt>
                <c:pt idx="5145" formatCode="[$-409]m/d/yy\ h:mm\ AM/PM;@">
                  <c:v>45231.291666666664</c:v>
                </c:pt>
                <c:pt idx="5146" formatCode="[$-409]m/d/yy\ h:mm\ AM/PM;@">
                  <c:v>45231.333333333336</c:v>
                </c:pt>
                <c:pt idx="5147" formatCode="[$-409]m/d/yy\ h:mm\ AM/PM;@">
                  <c:v>45231.375</c:v>
                </c:pt>
                <c:pt idx="5148" formatCode="[$-409]m/d/yy\ h:mm\ AM/PM;@">
                  <c:v>45231.416666666664</c:v>
                </c:pt>
                <c:pt idx="5149" formatCode="[$-409]m/d/yy\ h:mm\ AM/PM;@">
                  <c:v>45231.458333333336</c:v>
                </c:pt>
                <c:pt idx="5150" formatCode="[$-409]m/d/yy\ h:mm\ AM/PM;@">
                  <c:v>45231.5</c:v>
                </c:pt>
                <c:pt idx="5151" formatCode="[$-409]m/d/yy\ h:mm\ AM/PM;@">
                  <c:v>45231.541666666664</c:v>
                </c:pt>
                <c:pt idx="5152" formatCode="[$-409]m/d/yy\ h:mm\ AM/PM;@">
                  <c:v>45231.583333333336</c:v>
                </c:pt>
                <c:pt idx="5153" formatCode="[$-409]m/d/yy\ h:mm\ AM/PM;@">
                  <c:v>45231.625</c:v>
                </c:pt>
                <c:pt idx="5154" formatCode="[$-409]m/d/yy\ h:mm\ AM/PM;@">
                  <c:v>45231.666666666664</c:v>
                </c:pt>
                <c:pt idx="5155" formatCode="[$-409]m/d/yy\ h:mm\ AM/PM;@">
                  <c:v>45231.708333333336</c:v>
                </c:pt>
                <c:pt idx="5156" formatCode="[$-409]m/d/yy\ h:mm\ AM/PM;@">
                  <c:v>45231.75</c:v>
                </c:pt>
                <c:pt idx="5157" formatCode="[$-409]m/d/yy\ h:mm\ AM/PM;@">
                  <c:v>45231.791666666664</c:v>
                </c:pt>
                <c:pt idx="5158" formatCode="[$-409]m/d/yy\ h:mm\ AM/PM;@">
                  <c:v>45231.833333333336</c:v>
                </c:pt>
                <c:pt idx="5159" formatCode="[$-409]m/d/yy\ h:mm\ AM/PM;@">
                  <c:v>45231.875</c:v>
                </c:pt>
                <c:pt idx="5160" formatCode="[$-409]m/d/yy\ h:mm\ AM/PM;@">
                  <c:v>45231.916666666664</c:v>
                </c:pt>
                <c:pt idx="5161" formatCode="[$-409]m/d/yy\ h:mm\ AM/PM;@">
                  <c:v>45231.958333333336</c:v>
                </c:pt>
                <c:pt idx="5162" formatCode="[$-409]m/d/yy\ h:mm\ AM/PM;@">
                  <c:v>45232</c:v>
                </c:pt>
                <c:pt idx="5163" formatCode="[$-409]m/d/yy\ h:mm\ AM/PM;@">
                  <c:v>45232.041666666664</c:v>
                </c:pt>
                <c:pt idx="5164" formatCode="[$-409]m/d/yy\ h:mm\ AM/PM;@">
                  <c:v>45232.083333333336</c:v>
                </c:pt>
                <c:pt idx="5165" formatCode="[$-409]m/d/yy\ h:mm\ AM/PM;@">
                  <c:v>45232.125</c:v>
                </c:pt>
                <c:pt idx="5166" formatCode="[$-409]m/d/yy\ h:mm\ AM/PM;@">
                  <c:v>45232.166666666664</c:v>
                </c:pt>
                <c:pt idx="5167" formatCode="[$-409]m/d/yy\ h:mm\ AM/PM;@">
                  <c:v>45232.208333333336</c:v>
                </c:pt>
                <c:pt idx="5168" formatCode="[$-409]m/d/yy\ h:mm\ AM/PM;@">
                  <c:v>45232.25</c:v>
                </c:pt>
                <c:pt idx="5169" formatCode="[$-409]m/d/yy\ h:mm\ AM/PM;@">
                  <c:v>45232.291666666664</c:v>
                </c:pt>
                <c:pt idx="5170" formatCode="[$-409]m/d/yy\ h:mm\ AM/PM;@">
                  <c:v>45232.333333333336</c:v>
                </c:pt>
                <c:pt idx="5171" formatCode="[$-409]m/d/yy\ h:mm\ AM/PM;@">
                  <c:v>45232.375</c:v>
                </c:pt>
                <c:pt idx="5172" formatCode="[$-409]m/d/yy\ h:mm\ AM/PM;@">
                  <c:v>45232.416666666664</c:v>
                </c:pt>
                <c:pt idx="5173" formatCode="[$-409]m/d/yy\ h:mm\ AM/PM;@">
                  <c:v>45232.458333333336</c:v>
                </c:pt>
                <c:pt idx="5174" formatCode="[$-409]m/d/yy\ h:mm\ AM/PM;@">
                  <c:v>45232.5</c:v>
                </c:pt>
                <c:pt idx="5175" formatCode="[$-409]m/d/yy\ h:mm\ AM/PM;@">
                  <c:v>45232.541666666664</c:v>
                </c:pt>
                <c:pt idx="5176" formatCode="[$-409]m/d/yy\ h:mm\ AM/PM;@">
                  <c:v>45232.583333333336</c:v>
                </c:pt>
                <c:pt idx="5177" formatCode="[$-409]m/d/yy\ h:mm\ AM/PM;@">
                  <c:v>45232.625</c:v>
                </c:pt>
                <c:pt idx="5178" formatCode="[$-409]m/d/yy\ h:mm\ AM/PM;@">
                  <c:v>45232.666666666664</c:v>
                </c:pt>
                <c:pt idx="5179" formatCode="[$-409]m/d/yy\ h:mm\ AM/PM;@">
                  <c:v>45232.708333333336</c:v>
                </c:pt>
                <c:pt idx="5180" formatCode="[$-409]m/d/yy\ h:mm\ AM/PM;@">
                  <c:v>45232.75</c:v>
                </c:pt>
                <c:pt idx="5181" formatCode="[$-409]m/d/yy\ h:mm\ AM/PM;@">
                  <c:v>45232.791666666664</c:v>
                </c:pt>
                <c:pt idx="5182" formatCode="[$-409]m/d/yy\ h:mm\ AM/PM;@">
                  <c:v>45232.833333333336</c:v>
                </c:pt>
                <c:pt idx="5183" formatCode="[$-409]m/d/yy\ h:mm\ AM/PM;@">
                  <c:v>45232.875</c:v>
                </c:pt>
                <c:pt idx="5184" formatCode="[$-409]m/d/yy\ h:mm\ AM/PM;@">
                  <c:v>45232.916666666664</c:v>
                </c:pt>
                <c:pt idx="5185" formatCode="[$-409]m/d/yy\ h:mm\ AM/PM;@">
                  <c:v>45232.958333333336</c:v>
                </c:pt>
                <c:pt idx="5186" formatCode="[$-409]m/d/yy\ h:mm\ AM/PM;@">
                  <c:v>45233</c:v>
                </c:pt>
                <c:pt idx="5187" formatCode="[$-409]m/d/yy\ h:mm\ AM/PM;@">
                  <c:v>45233.041666666664</c:v>
                </c:pt>
                <c:pt idx="5188" formatCode="[$-409]m/d/yy\ h:mm\ AM/PM;@">
                  <c:v>45233.083333333336</c:v>
                </c:pt>
                <c:pt idx="5189" formatCode="[$-409]m/d/yy\ h:mm\ AM/PM;@">
                  <c:v>45233.125</c:v>
                </c:pt>
                <c:pt idx="5190" formatCode="[$-409]m/d/yy\ h:mm\ AM/PM;@">
                  <c:v>45233.166666666664</c:v>
                </c:pt>
                <c:pt idx="5191" formatCode="[$-409]m/d/yy\ h:mm\ AM/PM;@">
                  <c:v>45233.208333333336</c:v>
                </c:pt>
                <c:pt idx="5192" formatCode="[$-409]m/d/yy\ h:mm\ AM/PM;@">
                  <c:v>45233.25</c:v>
                </c:pt>
                <c:pt idx="5193" formatCode="[$-409]m/d/yy\ h:mm\ AM/PM;@">
                  <c:v>45233.291666666664</c:v>
                </c:pt>
                <c:pt idx="5194" formatCode="[$-409]m/d/yy\ h:mm\ AM/PM;@">
                  <c:v>45233.333333333336</c:v>
                </c:pt>
                <c:pt idx="5195" formatCode="[$-409]m/d/yy\ h:mm\ AM/PM;@">
                  <c:v>45233.375</c:v>
                </c:pt>
                <c:pt idx="5196" formatCode="[$-409]m/d/yy\ h:mm\ AM/PM;@">
                  <c:v>45233.416666666664</c:v>
                </c:pt>
                <c:pt idx="5197" formatCode="[$-409]m/d/yy\ h:mm\ AM/PM;@">
                  <c:v>45233.458333333336</c:v>
                </c:pt>
                <c:pt idx="5198" formatCode="[$-409]m/d/yy\ h:mm\ AM/PM;@">
                  <c:v>45233.5</c:v>
                </c:pt>
                <c:pt idx="5199" formatCode="[$-409]m/d/yy\ h:mm\ AM/PM;@">
                  <c:v>45233.541666666664</c:v>
                </c:pt>
                <c:pt idx="5200" formatCode="[$-409]m/d/yy\ h:mm\ AM/PM;@">
                  <c:v>45233.583333333336</c:v>
                </c:pt>
                <c:pt idx="5201" formatCode="[$-409]m/d/yy\ h:mm\ AM/PM;@">
                  <c:v>45233.625</c:v>
                </c:pt>
                <c:pt idx="5202" formatCode="[$-409]m/d/yy\ h:mm\ AM/PM;@">
                  <c:v>45233.666666666664</c:v>
                </c:pt>
                <c:pt idx="5203" formatCode="[$-409]m/d/yy\ h:mm\ AM/PM;@">
                  <c:v>45233.708333333336</c:v>
                </c:pt>
                <c:pt idx="5204" formatCode="[$-409]m/d/yy\ h:mm\ AM/PM;@">
                  <c:v>45233.75</c:v>
                </c:pt>
                <c:pt idx="5205" formatCode="[$-409]m/d/yy\ h:mm\ AM/PM;@">
                  <c:v>45233.791666666664</c:v>
                </c:pt>
                <c:pt idx="5206" formatCode="[$-409]m/d/yy\ h:mm\ AM/PM;@">
                  <c:v>45233.833333333336</c:v>
                </c:pt>
                <c:pt idx="5207" formatCode="[$-409]m/d/yy\ h:mm\ AM/PM;@">
                  <c:v>45233.875</c:v>
                </c:pt>
                <c:pt idx="5208" formatCode="[$-409]m/d/yy\ h:mm\ AM/PM;@">
                  <c:v>45233.916666666664</c:v>
                </c:pt>
                <c:pt idx="5209" formatCode="[$-409]m/d/yy\ h:mm\ AM/PM;@">
                  <c:v>45233.958333333336</c:v>
                </c:pt>
                <c:pt idx="5210" formatCode="[$-409]m/d/yy\ h:mm\ AM/PM;@">
                  <c:v>45234</c:v>
                </c:pt>
                <c:pt idx="5211" formatCode="[$-409]m/d/yy\ h:mm\ AM/PM;@">
                  <c:v>45234.041666666664</c:v>
                </c:pt>
                <c:pt idx="5212" formatCode="[$-409]m/d/yy\ h:mm\ AM/PM;@">
                  <c:v>45234.083333333336</c:v>
                </c:pt>
                <c:pt idx="5213" formatCode="[$-409]m/d/yy\ h:mm\ AM/PM;@">
                  <c:v>45234.125</c:v>
                </c:pt>
                <c:pt idx="5214" formatCode="[$-409]m/d/yy\ h:mm\ AM/PM;@">
                  <c:v>45234.166666666664</c:v>
                </c:pt>
                <c:pt idx="5215" formatCode="[$-409]m/d/yy\ h:mm\ AM/PM;@">
                  <c:v>45234.208333333336</c:v>
                </c:pt>
                <c:pt idx="5216" formatCode="[$-409]m/d/yy\ h:mm\ AM/PM;@">
                  <c:v>45234.25</c:v>
                </c:pt>
                <c:pt idx="5217" formatCode="[$-409]m/d/yy\ h:mm\ AM/PM;@">
                  <c:v>45234.291666666664</c:v>
                </c:pt>
                <c:pt idx="5218" formatCode="[$-409]m/d/yy\ h:mm\ AM/PM;@">
                  <c:v>45234.333333333336</c:v>
                </c:pt>
                <c:pt idx="5219" formatCode="[$-409]m/d/yy\ h:mm\ AM/PM;@">
                  <c:v>45234.375</c:v>
                </c:pt>
                <c:pt idx="5220" formatCode="[$-409]m/d/yy\ h:mm\ AM/PM;@">
                  <c:v>45234.416666666664</c:v>
                </c:pt>
                <c:pt idx="5221" formatCode="[$-409]m/d/yy\ h:mm\ AM/PM;@">
                  <c:v>45234.458333333336</c:v>
                </c:pt>
                <c:pt idx="5222" formatCode="[$-409]m/d/yy\ h:mm\ AM/PM;@">
                  <c:v>45234.5</c:v>
                </c:pt>
                <c:pt idx="5223" formatCode="[$-409]m/d/yy\ h:mm\ AM/PM;@">
                  <c:v>45234.541666666664</c:v>
                </c:pt>
                <c:pt idx="5224" formatCode="[$-409]m/d/yy\ h:mm\ AM/PM;@">
                  <c:v>45234.583333333336</c:v>
                </c:pt>
                <c:pt idx="5225" formatCode="[$-409]m/d/yy\ h:mm\ AM/PM;@">
                  <c:v>45234.625</c:v>
                </c:pt>
                <c:pt idx="5226" formatCode="[$-409]m/d/yy\ h:mm\ AM/PM;@">
                  <c:v>45234.666666666664</c:v>
                </c:pt>
                <c:pt idx="5227" formatCode="[$-409]m/d/yy\ h:mm\ AM/PM;@">
                  <c:v>45234.708333333336</c:v>
                </c:pt>
                <c:pt idx="5228" formatCode="[$-409]m/d/yy\ h:mm\ AM/PM;@">
                  <c:v>45234.75</c:v>
                </c:pt>
                <c:pt idx="5229" formatCode="[$-409]m/d/yy\ h:mm\ AM/PM;@">
                  <c:v>45234.791666666664</c:v>
                </c:pt>
                <c:pt idx="5230" formatCode="[$-409]m/d/yy\ h:mm\ AM/PM;@">
                  <c:v>45234.833333333336</c:v>
                </c:pt>
                <c:pt idx="5231" formatCode="[$-409]m/d/yy\ h:mm\ AM/PM;@">
                  <c:v>45234.875</c:v>
                </c:pt>
                <c:pt idx="5232" formatCode="[$-409]m/d/yy\ h:mm\ AM/PM;@">
                  <c:v>45234.916666666664</c:v>
                </c:pt>
                <c:pt idx="5233" formatCode="[$-409]m/d/yy\ h:mm\ AM/PM;@">
                  <c:v>45234.958333333336</c:v>
                </c:pt>
                <c:pt idx="5234" formatCode="[$-409]m/d/yy\ h:mm\ AM/PM;@">
                  <c:v>45235</c:v>
                </c:pt>
                <c:pt idx="5235" formatCode="[$-409]m/d/yy\ h:mm\ AM/PM;@">
                  <c:v>45235.041666666664</c:v>
                </c:pt>
                <c:pt idx="5236" formatCode="[$-409]m/d/yy\ h:mm\ AM/PM;@">
                  <c:v>45235.083333333336</c:v>
                </c:pt>
                <c:pt idx="5237" formatCode="[$-409]m/d/yy\ h:mm\ AM/PM;@">
                  <c:v>45235.125</c:v>
                </c:pt>
                <c:pt idx="5238" formatCode="[$-409]m/d/yy\ h:mm\ AM/PM;@">
                  <c:v>45235.166666666664</c:v>
                </c:pt>
                <c:pt idx="5239" formatCode="[$-409]m/d/yy\ h:mm\ AM/PM;@">
                  <c:v>45235.208333333336</c:v>
                </c:pt>
                <c:pt idx="5240" formatCode="[$-409]m/d/yy\ h:mm\ AM/PM;@">
                  <c:v>45235.25</c:v>
                </c:pt>
                <c:pt idx="5241" formatCode="[$-409]m/d/yy\ h:mm\ AM/PM;@">
                  <c:v>45235.291666666664</c:v>
                </c:pt>
                <c:pt idx="5242" formatCode="[$-409]m/d/yy\ h:mm\ AM/PM;@">
                  <c:v>45235.333333333336</c:v>
                </c:pt>
                <c:pt idx="5243" formatCode="[$-409]m/d/yy\ h:mm\ AM/PM;@">
                  <c:v>45235.375</c:v>
                </c:pt>
                <c:pt idx="5244" formatCode="[$-409]m/d/yy\ h:mm\ AM/PM;@">
                  <c:v>45235.416666666664</c:v>
                </c:pt>
                <c:pt idx="5245" formatCode="[$-409]m/d/yy\ h:mm\ AM/PM;@">
                  <c:v>45235.458333333336</c:v>
                </c:pt>
                <c:pt idx="5246" formatCode="[$-409]m/d/yy\ h:mm\ AM/PM;@">
                  <c:v>45235.5</c:v>
                </c:pt>
                <c:pt idx="5247" formatCode="[$-409]m/d/yy\ h:mm\ AM/PM;@">
                  <c:v>45235.541666666664</c:v>
                </c:pt>
                <c:pt idx="5248" formatCode="[$-409]m/d/yy\ h:mm\ AM/PM;@">
                  <c:v>45235.583333333336</c:v>
                </c:pt>
                <c:pt idx="5249" formatCode="[$-409]m/d/yy\ h:mm\ AM/PM;@">
                  <c:v>45235.625</c:v>
                </c:pt>
                <c:pt idx="5250" formatCode="[$-409]m/d/yy\ h:mm\ AM/PM;@">
                  <c:v>45235.666666666664</c:v>
                </c:pt>
                <c:pt idx="5251" formatCode="[$-409]m/d/yy\ h:mm\ AM/PM;@">
                  <c:v>45235.708333333336</c:v>
                </c:pt>
                <c:pt idx="5252" formatCode="[$-409]m/d/yy\ h:mm\ AM/PM;@">
                  <c:v>45235.75</c:v>
                </c:pt>
                <c:pt idx="5253" formatCode="[$-409]m/d/yy\ h:mm\ AM/PM;@">
                  <c:v>45235.791666666664</c:v>
                </c:pt>
                <c:pt idx="5254" formatCode="[$-409]m/d/yy\ h:mm\ AM/PM;@">
                  <c:v>45235.833333333336</c:v>
                </c:pt>
                <c:pt idx="5255" formatCode="[$-409]m/d/yy\ h:mm\ AM/PM;@">
                  <c:v>45235.875</c:v>
                </c:pt>
                <c:pt idx="5256" formatCode="[$-409]m/d/yy\ h:mm\ AM/PM;@">
                  <c:v>45235.916666666664</c:v>
                </c:pt>
                <c:pt idx="5257" formatCode="[$-409]m/d/yy\ h:mm\ AM/PM;@">
                  <c:v>45235.958333333336</c:v>
                </c:pt>
                <c:pt idx="5258" formatCode="[$-409]m/d/yy\ h:mm\ AM/PM;@">
                  <c:v>45236</c:v>
                </c:pt>
                <c:pt idx="5259" formatCode="[$-409]m/d/yy\ h:mm\ AM/PM;@">
                  <c:v>45236.041666666664</c:v>
                </c:pt>
                <c:pt idx="5260" formatCode="[$-409]m/d/yy\ h:mm\ AM/PM;@">
                  <c:v>45236.083333333336</c:v>
                </c:pt>
                <c:pt idx="5261" formatCode="[$-409]m/d/yy\ h:mm\ AM/PM;@">
                  <c:v>45236.125</c:v>
                </c:pt>
                <c:pt idx="5262" formatCode="[$-409]m/d/yy\ h:mm\ AM/PM;@">
                  <c:v>45236.166666666664</c:v>
                </c:pt>
                <c:pt idx="5263" formatCode="[$-409]m/d/yy\ h:mm\ AM/PM;@">
                  <c:v>45236.208333333336</c:v>
                </c:pt>
                <c:pt idx="5264" formatCode="[$-409]m/d/yy\ h:mm\ AM/PM;@">
                  <c:v>45236.25</c:v>
                </c:pt>
                <c:pt idx="5265" formatCode="[$-409]m/d/yy\ h:mm\ AM/PM;@">
                  <c:v>45236.291666666664</c:v>
                </c:pt>
                <c:pt idx="5266" formatCode="[$-409]m/d/yy\ h:mm\ AM/PM;@">
                  <c:v>45236.375</c:v>
                </c:pt>
                <c:pt idx="5267" formatCode="[$-409]m/d/yy\ h:mm\ AM/PM;@">
                  <c:v>45236.416666666664</c:v>
                </c:pt>
                <c:pt idx="5268" formatCode="[$-409]m/d/yy\ h:mm\ AM/PM;@">
                  <c:v>45236.458333333336</c:v>
                </c:pt>
                <c:pt idx="5269" formatCode="[$-409]m/d/yy\ h:mm\ AM/PM;@">
                  <c:v>45236.5</c:v>
                </c:pt>
                <c:pt idx="5270" formatCode="[$-409]m/d/yy\ h:mm\ AM/PM;@">
                  <c:v>45236.541666666664</c:v>
                </c:pt>
                <c:pt idx="5271" formatCode="[$-409]m/d/yy\ h:mm\ AM/PM;@">
                  <c:v>45236.583333333336</c:v>
                </c:pt>
                <c:pt idx="5272" formatCode="[$-409]m/d/yy\ h:mm\ AM/PM;@">
                  <c:v>45236.625</c:v>
                </c:pt>
                <c:pt idx="5273" formatCode="[$-409]m/d/yy\ h:mm\ AM/PM;@">
                  <c:v>45236.666666666664</c:v>
                </c:pt>
                <c:pt idx="5274" formatCode="[$-409]m/d/yy\ h:mm\ AM/PM;@">
                  <c:v>45236.708333333336</c:v>
                </c:pt>
                <c:pt idx="5275" formatCode="[$-409]m/d/yy\ h:mm\ AM/PM;@">
                  <c:v>45236.75</c:v>
                </c:pt>
                <c:pt idx="5276" formatCode="[$-409]m/d/yy\ h:mm\ AM/PM;@">
                  <c:v>45236.791666666664</c:v>
                </c:pt>
                <c:pt idx="5277" formatCode="[$-409]m/d/yy\ h:mm\ AM/PM;@">
                  <c:v>45236.833333333336</c:v>
                </c:pt>
                <c:pt idx="5278" formatCode="[$-409]m/d/yy\ h:mm\ AM/PM;@">
                  <c:v>45236.875</c:v>
                </c:pt>
                <c:pt idx="5279" formatCode="[$-409]m/d/yy\ h:mm\ AM/PM;@">
                  <c:v>45236.916666666664</c:v>
                </c:pt>
                <c:pt idx="5280" formatCode="[$-409]m/d/yy\ h:mm\ AM/PM;@">
                  <c:v>45236.958333333336</c:v>
                </c:pt>
                <c:pt idx="5281" formatCode="[$-409]m/d/yy\ h:mm\ AM/PM;@">
                  <c:v>45237</c:v>
                </c:pt>
                <c:pt idx="5282" formatCode="[$-409]m/d/yy\ h:mm\ AM/PM;@">
                  <c:v>45237.041666666664</c:v>
                </c:pt>
                <c:pt idx="5283" formatCode="[$-409]m/d/yy\ h:mm\ AM/PM;@">
                  <c:v>45237.375</c:v>
                </c:pt>
                <c:pt idx="5284" formatCode="[$-409]m/d/yy\ h:mm\ AM/PM;@">
                  <c:v>45237.416666666664</c:v>
                </c:pt>
                <c:pt idx="5285" formatCode="[$-409]m/d/yy\ h:mm\ AM/PM;@">
                  <c:v>45237.458333333336</c:v>
                </c:pt>
                <c:pt idx="5286" formatCode="[$-409]m/d/yy\ h:mm\ AM/PM;@">
                  <c:v>45237.5</c:v>
                </c:pt>
                <c:pt idx="5287" formatCode="[$-409]m/d/yy\ h:mm\ AM/PM;@">
                  <c:v>45237.541666666664</c:v>
                </c:pt>
                <c:pt idx="5288" formatCode="[$-409]m/d/yy\ h:mm\ AM/PM;@">
                  <c:v>45237.583333333336</c:v>
                </c:pt>
                <c:pt idx="5289" formatCode="[$-409]m/d/yy\ h:mm\ AM/PM;@">
                  <c:v>45237.625</c:v>
                </c:pt>
                <c:pt idx="5290" formatCode="[$-409]m/d/yy\ h:mm\ AM/PM;@">
                  <c:v>45237.666666666664</c:v>
                </c:pt>
                <c:pt idx="5291" formatCode="[$-409]m/d/yy\ h:mm\ AM/PM;@">
                  <c:v>45237.708333333336</c:v>
                </c:pt>
                <c:pt idx="5292" formatCode="[$-409]m/d/yy\ h:mm\ AM/PM;@">
                  <c:v>45237.75</c:v>
                </c:pt>
                <c:pt idx="5293" formatCode="[$-409]m/d/yy\ h:mm\ AM/PM;@">
                  <c:v>45237.791666666664</c:v>
                </c:pt>
                <c:pt idx="5294" formatCode="[$-409]m/d/yy\ h:mm\ AM/PM;@">
                  <c:v>45237.833333333336</c:v>
                </c:pt>
                <c:pt idx="5295" formatCode="[$-409]m/d/yy\ h:mm\ AM/PM;@">
                  <c:v>45237.875</c:v>
                </c:pt>
                <c:pt idx="5296" formatCode="[$-409]m/d/yy\ h:mm\ AM/PM;@">
                  <c:v>45237.916666666664</c:v>
                </c:pt>
                <c:pt idx="5297" formatCode="[$-409]m/d/yy\ h:mm\ AM/PM;@">
                  <c:v>45237.958333333336</c:v>
                </c:pt>
                <c:pt idx="5298" formatCode="[$-409]m/d/yy\ h:mm\ AM/PM;@">
                  <c:v>45238</c:v>
                </c:pt>
                <c:pt idx="5299" formatCode="[$-409]m/d/yy\ h:mm\ AM/PM;@">
                  <c:v>45238.041666666664</c:v>
                </c:pt>
                <c:pt idx="5300" formatCode="[$-409]m/d/yy\ h:mm\ AM/PM;@">
                  <c:v>45238.083333333336</c:v>
                </c:pt>
                <c:pt idx="5301" formatCode="[$-409]m/d/yy\ h:mm\ AM/PM;@">
                  <c:v>45238.125</c:v>
                </c:pt>
                <c:pt idx="5302" formatCode="[$-409]m/d/yy\ h:mm\ AM/PM;@">
                  <c:v>45238.166666666664</c:v>
                </c:pt>
                <c:pt idx="5303" formatCode="[$-409]m/d/yy\ h:mm\ AM/PM;@">
                  <c:v>45238.208333333336</c:v>
                </c:pt>
                <c:pt idx="5304" formatCode="[$-409]m/d/yy\ h:mm\ AM/PM;@">
                  <c:v>45238.25</c:v>
                </c:pt>
                <c:pt idx="5305" formatCode="[$-409]m/d/yy\ h:mm\ AM/PM;@">
                  <c:v>45238.291666666664</c:v>
                </c:pt>
                <c:pt idx="5306" formatCode="[$-409]m/d/yy\ h:mm\ AM/PM;@">
                  <c:v>45238.333333333336</c:v>
                </c:pt>
                <c:pt idx="5307" formatCode="[$-409]m/d/yy\ h:mm\ AM/PM;@">
                  <c:v>45238.375</c:v>
                </c:pt>
                <c:pt idx="5308" formatCode="[$-409]m/d/yy\ h:mm\ AM/PM;@">
                  <c:v>45238.416666666664</c:v>
                </c:pt>
                <c:pt idx="5309" formatCode="[$-409]m/d/yy\ h:mm\ AM/PM;@">
                  <c:v>45238.458333333336</c:v>
                </c:pt>
                <c:pt idx="5310" formatCode="[$-409]m/d/yy\ h:mm\ AM/PM;@">
                  <c:v>45238.5</c:v>
                </c:pt>
                <c:pt idx="5311" formatCode="[$-409]m/d/yy\ h:mm\ AM/PM;@">
                  <c:v>45238.541666666664</c:v>
                </c:pt>
                <c:pt idx="5312" formatCode="[$-409]m/d/yy\ h:mm\ AM/PM;@">
                  <c:v>45238.583333333336</c:v>
                </c:pt>
                <c:pt idx="5313" formatCode="[$-409]m/d/yy\ h:mm\ AM/PM;@">
                  <c:v>45238.625</c:v>
                </c:pt>
                <c:pt idx="5314" formatCode="[$-409]m/d/yy\ h:mm\ AM/PM;@">
                  <c:v>45238.666666666664</c:v>
                </c:pt>
                <c:pt idx="5315" formatCode="[$-409]m/d/yy\ h:mm\ AM/PM;@">
                  <c:v>45238.708333333336</c:v>
                </c:pt>
                <c:pt idx="5316" formatCode="[$-409]m/d/yy\ h:mm\ AM/PM;@">
                  <c:v>45238.75</c:v>
                </c:pt>
                <c:pt idx="5317" formatCode="[$-409]m/d/yy\ h:mm\ AM/PM;@">
                  <c:v>45238.791666666664</c:v>
                </c:pt>
                <c:pt idx="5318" formatCode="[$-409]m/d/yy\ h:mm\ AM/PM;@">
                  <c:v>45238.833333333336</c:v>
                </c:pt>
                <c:pt idx="5319" formatCode="[$-409]m/d/yy\ h:mm\ AM/PM;@">
                  <c:v>45238.875</c:v>
                </c:pt>
                <c:pt idx="5320" formatCode="[$-409]m/d/yy\ h:mm\ AM/PM;@">
                  <c:v>45238.916666666664</c:v>
                </c:pt>
                <c:pt idx="5321" formatCode="[$-409]m/d/yy\ h:mm\ AM/PM;@">
                  <c:v>45238.958333333336</c:v>
                </c:pt>
                <c:pt idx="5322" formatCode="[$-409]m/d/yy\ h:mm\ AM/PM;@">
                  <c:v>45239</c:v>
                </c:pt>
                <c:pt idx="5323" formatCode="[$-409]m/d/yy\ h:mm\ AM/PM;@">
                  <c:v>45239.041666666664</c:v>
                </c:pt>
                <c:pt idx="5324" formatCode="[$-409]m/d/yy\ h:mm\ AM/PM;@">
                  <c:v>45239.083333333336</c:v>
                </c:pt>
                <c:pt idx="5325" formatCode="[$-409]m/d/yy\ h:mm\ AM/PM;@">
                  <c:v>45239.125</c:v>
                </c:pt>
                <c:pt idx="5326" formatCode="[$-409]m/d/yy\ h:mm\ AM/PM;@">
                  <c:v>45239.166666666664</c:v>
                </c:pt>
                <c:pt idx="5327" formatCode="[$-409]m/d/yy\ h:mm\ AM/PM;@">
                  <c:v>45239.208333333336</c:v>
                </c:pt>
                <c:pt idx="5328" formatCode="[$-409]m/d/yy\ h:mm\ AM/PM;@">
                  <c:v>45239.25</c:v>
                </c:pt>
                <c:pt idx="5329" formatCode="[$-409]m/d/yy\ h:mm\ AM/PM;@">
                  <c:v>45239.291666666664</c:v>
                </c:pt>
                <c:pt idx="5330" formatCode="[$-409]m/d/yy\ h:mm\ AM/PM;@">
                  <c:v>45239.333333333336</c:v>
                </c:pt>
                <c:pt idx="5331" formatCode="[$-409]m/d/yy\ h:mm\ AM/PM;@">
                  <c:v>45239.375</c:v>
                </c:pt>
                <c:pt idx="5332" formatCode="[$-409]m/d/yy\ h:mm\ AM/PM;@">
                  <c:v>45239.416666666664</c:v>
                </c:pt>
                <c:pt idx="5333" formatCode="[$-409]m/d/yy\ h:mm\ AM/PM;@">
                  <c:v>45239.458333333336</c:v>
                </c:pt>
                <c:pt idx="5334" formatCode="[$-409]m/d/yy\ h:mm\ AM/PM;@">
                  <c:v>45239.5</c:v>
                </c:pt>
                <c:pt idx="5335" formatCode="[$-409]m/d/yy\ h:mm\ AM/PM;@">
                  <c:v>45239.541666666664</c:v>
                </c:pt>
                <c:pt idx="5336" formatCode="[$-409]m/d/yy\ h:mm\ AM/PM;@">
                  <c:v>45239.583333333336</c:v>
                </c:pt>
                <c:pt idx="5337" formatCode="[$-409]m/d/yy\ h:mm\ AM/PM;@">
                  <c:v>45239.625</c:v>
                </c:pt>
                <c:pt idx="5338" formatCode="[$-409]m/d/yy\ h:mm\ AM/PM;@">
                  <c:v>45239.666666666664</c:v>
                </c:pt>
                <c:pt idx="5339" formatCode="[$-409]m/d/yy\ h:mm\ AM/PM;@">
                  <c:v>45239.708333333336</c:v>
                </c:pt>
                <c:pt idx="5340" formatCode="[$-409]m/d/yy\ h:mm\ AM/PM;@">
                  <c:v>45239.75</c:v>
                </c:pt>
                <c:pt idx="5341" formatCode="[$-409]m/d/yy\ h:mm\ AM/PM;@">
                  <c:v>45239.791666666664</c:v>
                </c:pt>
                <c:pt idx="5342" formatCode="[$-409]m/d/yy\ h:mm\ AM/PM;@">
                  <c:v>45239.833333333336</c:v>
                </c:pt>
                <c:pt idx="5343" formatCode="[$-409]m/d/yy\ h:mm\ AM/PM;@">
                  <c:v>45239.875</c:v>
                </c:pt>
                <c:pt idx="5344" formatCode="[$-409]m/d/yy\ h:mm\ AM/PM;@">
                  <c:v>45239.916666666664</c:v>
                </c:pt>
                <c:pt idx="5345" formatCode="[$-409]m/d/yy\ h:mm\ AM/PM;@">
                  <c:v>45239.958333333336</c:v>
                </c:pt>
                <c:pt idx="5346" formatCode="[$-409]m/d/yy\ h:mm\ AM/PM;@">
                  <c:v>45240</c:v>
                </c:pt>
                <c:pt idx="5347" formatCode="[$-409]m/d/yy\ h:mm\ AM/PM;@">
                  <c:v>45240.041666666664</c:v>
                </c:pt>
                <c:pt idx="5348" formatCode="[$-409]m/d/yy\ h:mm\ AM/PM;@">
                  <c:v>45240.083333333336</c:v>
                </c:pt>
                <c:pt idx="5349" formatCode="[$-409]m/d/yy\ h:mm\ AM/PM;@">
                  <c:v>45240.125</c:v>
                </c:pt>
                <c:pt idx="5350" formatCode="[$-409]m/d/yy\ h:mm\ AM/PM;@">
                  <c:v>45240.166666666664</c:v>
                </c:pt>
                <c:pt idx="5351" formatCode="[$-409]m/d/yy\ h:mm\ AM/PM;@">
                  <c:v>45240.208333333336</c:v>
                </c:pt>
                <c:pt idx="5352" formatCode="[$-409]m/d/yy\ h:mm\ AM/PM;@">
                  <c:v>45240.25</c:v>
                </c:pt>
                <c:pt idx="5353" formatCode="[$-409]m/d/yy\ h:mm\ AM/PM;@">
                  <c:v>45240.291666666664</c:v>
                </c:pt>
                <c:pt idx="5354" formatCode="[$-409]m/d/yy\ h:mm\ AM/PM;@">
                  <c:v>45240.333333333336</c:v>
                </c:pt>
                <c:pt idx="5355" formatCode="[$-409]m/d/yy\ h:mm\ AM/PM;@">
                  <c:v>45240.375</c:v>
                </c:pt>
                <c:pt idx="5356" formatCode="[$-409]m/d/yy\ h:mm\ AM/PM;@">
                  <c:v>45240.416666666664</c:v>
                </c:pt>
                <c:pt idx="5357" formatCode="[$-409]m/d/yy\ h:mm\ AM/PM;@">
                  <c:v>45240.458333333336</c:v>
                </c:pt>
                <c:pt idx="5358" formatCode="[$-409]m/d/yy\ h:mm\ AM/PM;@">
                  <c:v>45240.5</c:v>
                </c:pt>
                <c:pt idx="5359" formatCode="[$-409]m/d/yy\ h:mm\ AM/PM;@">
                  <c:v>45240.541666666664</c:v>
                </c:pt>
                <c:pt idx="5360" formatCode="[$-409]m/d/yy\ h:mm\ AM/PM;@">
                  <c:v>45240.583333333336</c:v>
                </c:pt>
                <c:pt idx="5361" formatCode="[$-409]m/d/yy\ h:mm\ AM/PM;@">
                  <c:v>45240.625</c:v>
                </c:pt>
                <c:pt idx="5362" formatCode="[$-409]m/d/yy\ h:mm\ AM/PM;@">
                  <c:v>45240.666666666664</c:v>
                </c:pt>
                <c:pt idx="5363" formatCode="[$-409]m/d/yy\ h:mm\ AM/PM;@">
                  <c:v>45240.708333333336</c:v>
                </c:pt>
                <c:pt idx="5364" formatCode="[$-409]m/d/yy\ h:mm\ AM/PM;@">
                  <c:v>45240.75</c:v>
                </c:pt>
                <c:pt idx="5365" formatCode="[$-409]m/d/yy\ h:mm\ AM/PM;@">
                  <c:v>45240.791666666664</c:v>
                </c:pt>
                <c:pt idx="5366" formatCode="[$-409]m/d/yy\ h:mm\ AM/PM;@">
                  <c:v>45240.833333333336</c:v>
                </c:pt>
                <c:pt idx="5367" formatCode="[$-409]m/d/yy\ h:mm\ AM/PM;@">
                  <c:v>45240.875</c:v>
                </c:pt>
                <c:pt idx="5368" formatCode="[$-409]m/d/yy\ h:mm\ AM/PM;@">
                  <c:v>45240.916666666664</c:v>
                </c:pt>
                <c:pt idx="5369" formatCode="[$-409]m/d/yy\ h:mm\ AM/PM;@">
                  <c:v>45240.958333333336</c:v>
                </c:pt>
                <c:pt idx="5370" formatCode="[$-409]m/d/yy\ h:mm\ AM/PM;@">
                  <c:v>45241</c:v>
                </c:pt>
                <c:pt idx="5371" formatCode="[$-409]m/d/yy\ h:mm\ AM/PM;@">
                  <c:v>45241.041666666664</c:v>
                </c:pt>
                <c:pt idx="5372" formatCode="[$-409]m/d/yy\ h:mm\ AM/PM;@">
                  <c:v>45241.083333333336</c:v>
                </c:pt>
                <c:pt idx="5373" formatCode="[$-409]m/d/yy\ h:mm\ AM/PM;@">
                  <c:v>45241.125</c:v>
                </c:pt>
                <c:pt idx="5374" formatCode="[$-409]m/d/yy\ h:mm\ AM/PM;@">
                  <c:v>45241.166666666664</c:v>
                </c:pt>
                <c:pt idx="5375" formatCode="[$-409]m/d/yy\ h:mm\ AM/PM;@">
                  <c:v>45241.208333333336</c:v>
                </c:pt>
                <c:pt idx="5376" formatCode="[$-409]m/d/yy\ h:mm\ AM/PM;@">
                  <c:v>45241.25</c:v>
                </c:pt>
                <c:pt idx="5377" formatCode="[$-409]m/d/yy\ h:mm\ AM/PM;@">
                  <c:v>45241.291666666664</c:v>
                </c:pt>
                <c:pt idx="5378" formatCode="[$-409]m/d/yy\ h:mm\ AM/PM;@">
                  <c:v>45241.333333333336</c:v>
                </c:pt>
                <c:pt idx="5379" formatCode="[$-409]m/d/yy\ h:mm\ AM/PM;@">
                  <c:v>45241.375</c:v>
                </c:pt>
                <c:pt idx="5380" formatCode="[$-409]m/d/yy\ h:mm\ AM/PM;@">
                  <c:v>45241.416666666664</c:v>
                </c:pt>
                <c:pt idx="5381" formatCode="[$-409]m/d/yy\ h:mm\ AM/PM;@">
                  <c:v>45241.458333333336</c:v>
                </c:pt>
                <c:pt idx="5382" formatCode="[$-409]m/d/yy\ h:mm\ AM/PM;@">
                  <c:v>45241.5</c:v>
                </c:pt>
                <c:pt idx="5383" formatCode="[$-409]m/d/yy\ h:mm\ AM/PM;@">
                  <c:v>45241.541666666664</c:v>
                </c:pt>
                <c:pt idx="5384" formatCode="[$-409]m/d/yy\ h:mm\ AM/PM;@">
                  <c:v>45241.583333333336</c:v>
                </c:pt>
                <c:pt idx="5385" formatCode="[$-409]m/d/yy\ h:mm\ AM/PM;@">
                  <c:v>45241.625</c:v>
                </c:pt>
                <c:pt idx="5386" formatCode="[$-409]m/d/yy\ h:mm\ AM/PM;@">
                  <c:v>45241.666666666664</c:v>
                </c:pt>
                <c:pt idx="5387" formatCode="[$-409]m/d/yy\ h:mm\ AM/PM;@">
                  <c:v>45241.708333333336</c:v>
                </c:pt>
                <c:pt idx="5388" formatCode="[$-409]m/d/yy\ h:mm\ AM/PM;@">
                  <c:v>45241.75</c:v>
                </c:pt>
                <c:pt idx="5389" formatCode="[$-409]m/d/yy\ h:mm\ AM/PM;@">
                  <c:v>45241.791666666664</c:v>
                </c:pt>
                <c:pt idx="5390" formatCode="[$-409]m/d/yy\ h:mm\ AM/PM;@">
                  <c:v>45241.833333333336</c:v>
                </c:pt>
                <c:pt idx="5391" formatCode="[$-409]m/d/yy\ h:mm\ AM/PM;@">
                  <c:v>45241.875</c:v>
                </c:pt>
                <c:pt idx="5392" formatCode="[$-409]m/d/yy\ h:mm\ AM/PM;@">
                  <c:v>45241.916666666664</c:v>
                </c:pt>
                <c:pt idx="5393" formatCode="[$-409]m/d/yy\ h:mm\ AM/PM;@">
                  <c:v>45241.958333333336</c:v>
                </c:pt>
                <c:pt idx="5394" formatCode="[$-409]m/d/yy\ h:mm\ AM/PM;@">
                  <c:v>45242</c:v>
                </c:pt>
                <c:pt idx="5395" formatCode="[$-409]m/d/yy\ h:mm\ AM/PM;@">
                  <c:v>45242.041666666664</c:v>
                </c:pt>
                <c:pt idx="5396" formatCode="[$-409]m/d/yy\ h:mm\ AM/PM;@">
                  <c:v>45242.083333333336</c:v>
                </c:pt>
                <c:pt idx="5397" formatCode="[$-409]m/d/yy\ h:mm\ AM/PM;@">
                  <c:v>45242.125</c:v>
                </c:pt>
                <c:pt idx="5398" formatCode="[$-409]m/d/yy\ h:mm\ AM/PM;@">
                  <c:v>45242.166666666664</c:v>
                </c:pt>
                <c:pt idx="5399" formatCode="[$-409]m/d/yy\ h:mm\ AM/PM;@">
                  <c:v>45242.208333333336</c:v>
                </c:pt>
                <c:pt idx="5400" formatCode="[$-409]m/d/yy\ h:mm\ AM/PM;@">
                  <c:v>45242.25</c:v>
                </c:pt>
                <c:pt idx="5401" formatCode="[$-409]m/d/yy\ h:mm\ AM/PM;@">
                  <c:v>45242.291666666664</c:v>
                </c:pt>
                <c:pt idx="5402" formatCode="[$-409]m/d/yy\ h:mm\ AM/PM;@">
                  <c:v>45242.333333333336</c:v>
                </c:pt>
                <c:pt idx="5403" formatCode="[$-409]m/d/yy\ h:mm\ AM/PM;@">
                  <c:v>45242.375</c:v>
                </c:pt>
                <c:pt idx="5404" formatCode="[$-409]m/d/yy\ h:mm\ AM/PM;@">
                  <c:v>45242.416666666664</c:v>
                </c:pt>
                <c:pt idx="5405" formatCode="[$-409]m/d/yy\ h:mm\ AM/PM;@">
                  <c:v>45242.458333333336</c:v>
                </c:pt>
                <c:pt idx="5406" formatCode="[$-409]m/d/yy\ h:mm\ AM/PM;@">
                  <c:v>45242.5</c:v>
                </c:pt>
                <c:pt idx="5407" formatCode="[$-409]m/d/yy\ h:mm\ AM/PM;@">
                  <c:v>45242.541666666664</c:v>
                </c:pt>
                <c:pt idx="5408" formatCode="[$-409]m/d/yy\ h:mm\ AM/PM;@">
                  <c:v>45242.583333333336</c:v>
                </c:pt>
                <c:pt idx="5409" formatCode="[$-409]m/d/yy\ h:mm\ AM/PM;@">
                  <c:v>45242.625</c:v>
                </c:pt>
                <c:pt idx="5410" formatCode="[$-409]m/d/yy\ h:mm\ AM/PM;@">
                  <c:v>45242.666666666664</c:v>
                </c:pt>
                <c:pt idx="5411" formatCode="[$-409]m/d/yy\ h:mm\ AM/PM;@">
                  <c:v>45242.708333333336</c:v>
                </c:pt>
                <c:pt idx="5412" formatCode="[$-409]m/d/yy\ h:mm\ AM/PM;@">
                  <c:v>45242.75</c:v>
                </c:pt>
                <c:pt idx="5413" formatCode="[$-409]m/d/yy\ h:mm\ AM/PM;@">
                  <c:v>45242.791666666664</c:v>
                </c:pt>
                <c:pt idx="5414" formatCode="[$-409]m/d/yy\ h:mm\ AM/PM;@">
                  <c:v>45242.833333333336</c:v>
                </c:pt>
                <c:pt idx="5415" formatCode="[$-409]m/d/yy\ h:mm\ AM/PM;@">
                  <c:v>45242.875</c:v>
                </c:pt>
                <c:pt idx="5416" formatCode="[$-409]m/d/yy\ h:mm\ AM/PM;@">
                  <c:v>45242.916666666664</c:v>
                </c:pt>
                <c:pt idx="5417" formatCode="[$-409]m/d/yy\ h:mm\ AM/PM;@">
                  <c:v>45242.958333333336</c:v>
                </c:pt>
                <c:pt idx="5418" formatCode="[$-409]m/d/yy\ h:mm\ AM/PM;@">
                  <c:v>45243</c:v>
                </c:pt>
                <c:pt idx="5419" formatCode="[$-409]m/d/yy\ h:mm\ AM/PM;@">
                  <c:v>45243.041666666664</c:v>
                </c:pt>
                <c:pt idx="5420" formatCode="[$-409]m/d/yy\ h:mm\ AM/PM;@">
                  <c:v>45243.083333333336</c:v>
                </c:pt>
                <c:pt idx="5421" formatCode="[$-409]m/d/yy\ h:mm\ AM/PM;@">
                  <c:v>45243.125</c:v>
                </c:pt>
                <c:pt idx="5422" formatCode="[$-409]m/d/yy\ h:mm\ AM/PM;@">
                  <c:v>45243.166666666664</c:v>
                </c:pt>
                <c:pt idx="5423" formatCode="[$-409]m/d/yy\ h:mm\ AM/PM;@">
                  <c:v>45243.208333333336</c:v>
                </c:pt>
                <c:pt idx="5424" formatCode="[$-409]m/d/yy\ h:mm\ AM/PM;@">
                  <c:v>45243.25</c:v>
                </c:pt>
                <c:pt idx="5425" formatCode="[$-409]m/d/yy\ h:mm\ AM/PM;@">
                  <c:v>45243.291666666664</c:v>
                </c:pt>
                <c:pt idx="5426" formatCode="[$-409]m/d/yy\ h:mm\ AM/PM;@">
                  <c:v>45243.333333333336</c:v>
                </c:pt>
                <c:pt idx="5427" formatCode="[$-409]m/d/yy\ h:mm\ AM/PM;@">
                  <c:v>45243.375</c:v>
                </c:pt>
                <c:pt idx="5428" formatCode="[$-409]m/d/yy\ h:mm\ AM/PM;@">
                  <c:v>45243.416666666664</c:v>
                </c:pt>
                <c:pt idx="5429" formatCode="[$-409]m/d/yy\ h:mm\ AM/PM;@">
                  <c:v>45243.458333333336</c:v>
                </c:pt>
                <c:pt idx="5430" formatCode="[$-409]m/d/yy\ h:mm\ AM/PM;@">
                  <c:v>45243.5</c:v>
                </c:pt>
                <c:pt idx="5431" formatCode="[$-409]m/d/yy\ h:mm\ AM/PM;@">
                  <c:v>45243.541666666664</c:v>
                </c:pt>
                <c:pt idx="5432" formatCode="[$-409]m/d/yy\ h:mm\ AM/PM;@">
                  <c:v>45243.583333333336</c:v>
                </c:pt>
                <c:pt idx="5433" formatCode="[$-409]m/d/yy\ h:mm\ AM/PM;@">
                  <c:v>45243.625</c:v>
                </c:pt>
                <c:pt idx="5434" formatCode="[$-409]m/d/yy\ h:mm\ AM/PM;@">
                  <c:v>45243.666666666664</c:v>
                </c:pt>
                <c:pt idx="5435" formatCode="[$-409]m/d/yy\ h:mm\ AM/PM;@">
                  <c:v>45243.708333333336</c:v>
                </c:pt>
                <c:pt idx="5436" formatCode="[$-409]m/d/yy\ h:mm\ AM/PM;@">
                  <c:v>45243.75</c:v>
                </c:pt>
                <c:pt idx="5437" formatCode="[$-409]m/d/yy\ h:mm\ AM/PM;@">
                  <c:v>45243.791666666664</c:v>
                </c:pt>
                <c:pt idx="5438" formatCode="[$-409]m/d/yy\ h:mm\ AM/PM;@">
                  <c:v>45243.833333333336</c:v>
                </c:pt>
                <c:pt idx="5439" formatCode="[$-409]m/d/yy\ h:mm\ AM/PM;@">
                  <c:v>45243.875</c:v>
                </c:pt>
                <c:pt idx="5440" formatCode="[$-409]m/d/yy\ h:mm\ AM/PM;@">
                  <c:v>45243.916666666664</c:v>
                </c:pt>
                <c:pt idx="5441" formatCode="[$-409]m/d/yy\ h:mm\ AM/PM;@">
                  <c:v>45243.958333333336</c:v>
                </c:pt>
                <c:pt idx="5442" formatCode="[$-409]m/d/yy\ h:mm\ AM/PM;@">
                  <c:v>45244</c:v>
                </c:pt>
                <c:pt idx="5443" formatCode="[$-409]m/d/yy\ h:mm\ AM/PM;@">
                  <c:v>45244.041666666664</c:v>
                </c:pt>
                <c:pt idx="5444" formatCode="[$-409]m/d/yy\ h:mm\ AM/PM;@">
                  <c:v>45244.083333333336</c:v>
                </c:pt>
                <c:pt idx="5445" formatCode="[$-409]m/d/yy\ h:mm\ AM/PM;@">
                  <c:v>45244.125</c:v>
                </c:pt>
                <c:pt idx="5446" formatCode="[$-409]m/d/yy\ h:mm\ AM/PM;@">
                  <c:v>45244.166666666664</c:v>
                </c:pt>
                <c:pt idx="5447" formatCode="[$-409]m/d/yy\ h:mm\ AM/PM;@">
                  <c:v>45244.208333333336</c:v>
                </c:pt>
                <c:pt idx="5448" formatCode="[$-409]m/d/yy\ h:mm\ AM/PM;@">
                  <c:v>45244.25</c:v>
                </c:pt>
                <c:pt idx="5449" formatCode="[$-409]m/d/yy\ h:mm\ AM/PM;@">
                  <c:v>45244.291666666664</c:v>
                </c:pt>
                <c:pt idx="5450" formatCode="[$-409]m/d/yy\ h:mm\ AM/PM;@">
                  <c:v>45244.333333333336</c:v>
                </c:pt>
                <c:pt idx="5451" formatCode="[$-409]m/d/yy\ h:mm\ AM/PM;@">
                  <c:v>45244.375</c:v>
                </c:pt>
                <c:pt idx="5452" formatCode="[$-409]m/d/yy\ h:mm\ AM/PM;@">
                  <c:v>45244.416666666664</c:v>
                </c:pt>
                <c:pt idx="5453" formatCode="[$-409]m/d/yy\ h:mm\ AM/PM;@">
                  <c:v>45244.458333333336</c:v>
                </c:pt>
                <c:pt idx="5454" formatCode="[$-409]m/d/yy\ h:mm\ AM/PM;@">
                  <c:v>45244.5</c:v>
                </c:pt>
                <c:pt idx="5455" formatCode="[$-409]m/d/yy\ h:mm\ AM/PM;@">
                  <c:v>45244.541666666664</c:v>
                </c:pt>
                <c:pt idx="5456" formatCode="[$-409]m/d/yy\ h:mm\ AM/PM;@">
                  <c:v>45244.583333333336</c:v>
                </c:pt>
                <c:pt idx="5457" formatCode="[$-409]m/d/yy\ h:mm\ AM/PM;@">
                  <c:v>45244.625</c:v>
                </c:pt>
                <c:pt idx="5458" formatCode="[$-409]m/d/yy\ h:mm\ AM/PM;@">
                  <c:v>45244.666666666664</c:v>
                </c:pt>
                <c:pt idx="5459" formatCode="[$-409]m/d/yy\ h:mm\ AM/PM;@">
                  <c:v>45244.708333333336</c:v>
                </c:pt>
                <c:pt idx="5460" formatCode="[$-409]m/d/yy\ h:mm\ AM/PM;@">
                  <c:v>45244.75</c:v>
                </c:pt>
                <c:pt idx="5461" formatCode="[$-409]m/d/yy\ h:mm\ AM/PM;@">
                  <c:v>45244.791666666664</c:v>
                </c:pt>
                <c:pt idx="5462" formatCode="[$-409]m/d/yy\ h:mm\ AM/PM;@">
                  <c:v>45244.833333333336</c:v>
                </c:pt>
                <c:pt idx="5463" formatCode="[$-409]m/d/yy\ h:mm\ AM/PM;@">
                  <c:v>45244.875</c:v>
                </c:pt>
                <c:pt idx="5464" formatCode="[$-409]m/d/yy\ h:mm\ AM/PM;@">
                  <c:v>45244.916666666664</c:v>
                </c:pt>
                <c:pt idx="5465" formatCode="[$-409]m/d/yy\ h:mm\ AM/PM;@">
                  <c:v>45244.958333333336</c:v>
                </c:pt>
                <c:pt idx="5466" formatCode="[$-409]m/d/yy\ h:mm\ AM/PM;@">
                  <c:v>45245</c:v>
                </c:pt>
                <c:pt idx="5467" formatCode="[$-409]m/d/yy\ h:mm\ AM/PM;@">
                  <c:v>45245.041666666664</c:v>
                </c:pt>
                <c:pt idx="5468" formatCode="[$-409]m/d/yy\ h:mm\ AM/PM;@">
                  <c:v>45245.083333333336</c:v>
                </c:pt>
                <c:pt idx="5469" formatCode="[$-409]m/d/yy\ h:mm\ AM/PM;@">
                  <c:v>45245.125</c:v>
                </c:pt>
                <c:pt idx="5470" formatCode="[$-409]m/d/yy\ h:mm\ AM/PM;@">
                  <c:v>45245.166666666664</c:v>
                </c:pt>
                <c:pt idx="5471" formatCode="[$-409]m/d/yy\ h:mm\ AM/PM;@">
                  <c:v>45245.208333333336</c:v>
                </c:pt>
                <c:pt idx="5472" formatCode="[$-409]m/d/yy\ h:mm\ AM/PM;@">
                  <c:v>45245.25</c:v>
                </c:pt>
                <c:pt idx="5473" formatCode="[$-409]m/d/yy\ h:mm\ AM/PM;@">
                  <c:v>45245.291666666664</c:v>
                </c:pt>
                <c:pt idx="5474" formatCode="[$-409]m/d/yy\ h:mm\ AM/PM;@">
                  <c:v>45245.333333333336</c:v>
                </c:pt>
                <c:pt idx="5475" formatCode="[$-409]m/d/yy\ h:mm\ AM/PM;@">
                  <c:v>45245.375</c:v>
                </c:pt>
                <c:pt idx="5476" formatCode="[$-409]m/d/yy\ h:mm\ AM/PM;@">
                  <c:v>45245.416666666664</c:v>
                </c:pt>
                <c:pt idx="5477" formatCode="[$-409]m/d/yy\ h:mm\ AM/PM;@">
                  <c:v>45245.458333333336</c:v>
                </c:pt>
                <c:pt idx="5478" formatCode="[$-409]m/d/yy\ h:mm\ AM/PM;@">
                  <c:v>45245.5</c:v>
                </c:pt>
                <c:pt idx="5479" formatCode="[$-409]m/d/yy\ h:mm\ AM/PM;@">
                  <c:v>45245.541666666664</c:v>
                </c:pt>
                <c:pt idx="5480" formatCode="[$-409]m/d/yy\ h:mm\ AM/PM;@">
                  <c:v>45245.583333333336</c:v>
                </c:pt>
                <c:pt idx="5481" formatCode="[$-409]m/d/yy\ h:mm\ AM/PM;@">
                  <c:v>45245.625</c:v>
                </c:pt>
                <c:pt idx="5482" formatCode="[$-409]m/d/yy\ h:mm\ AM/PM;@">
                  <c:v>45245.666666666664</c:v>
                </c:pt>
                <c:pt idx="5483" formatCode="[$-409]m/d/yy\ h:mm\ AM/PM;@">
                  <c:v>45245.708333333336</c:v>
                </c:pt>
                <c:pt idx="5484" formatCode="[$-409]m/d/yy\ h:mm\ AM/PM;@">
                  <c:v>45245.75</c:v>
                </c:pt>
                <c:pt idx="5485" formatCode="[$-409]m/d/yy\ h:mm\ AM/PM;@">
                  <c:v>45245.791666666664</c:v>
                </c:pt>
                <c:pt idx="5486" formatCode="[$-409]m/d/yy\ h:mm\ AM/PM;@">
                  <c:v>45245.833333333336</c:v>
                </c:pt>
                <c:pt idx="5487" formatCode="[$-409]m/d/yy\ h:mm\ AM/PM;@">
                  <c:v>45245.875</c:v>
                </c:pt>
                <c:pt idx="5488" formatCode="[$-409]m/d/yy\ h:mm\ AM/PM;@">
                  <c:v>45245.916666666664</c:v>
                </c:pt>
                <c:pt idx="5489" formatCode="[$-409]m/d/yy\ h:mm\ AM/PM;@">
                  <c:v>45245.958333333336</c:v>
                </c:pt>
                <c:pt idx="5490" formatCode="[$-409]m/d/yy\ h:mm\ AM/PM;@">
                  <c:v>45246</c:v>
                </c:pt>
                <c:pt idx="5491" formatCode="[$-409]m/d/yy\ h:mm\ AM/PM;@">
                  <c:v>45246.041666666664</c:v>
                </c:pt>
                <c:pt idx="5492" formatCode="[$-409]m/d/yy\ h:mm\ AM/PM;@">
                  <c:v>45246.083333333336</c:v>
                </c:pt>
                <c:pt idx="5493" formatCode="[$-409]m/d/yy\ h:mm\ AM/PM;@">
                  <c:v>45246.125</c:v>
                </c:pt>
                <c:pt idx="5494" formatCode="[$-409]m/d/yy\ h:mm\ AM/PM;@">
                  <c:v>45246.166666666664</c:v>
                </c:pt>
                <c:pt idx="5495" formatCode="[$-409]m/d/yy\ h:mm\ AM/PM;@">
                  <c:v>45246.208333333336</c:v>
                </c:pt>
                <c:pt idx="5496" formatCode="[$-409]m/d/yy\ h:mm\ AM/PM;@">
                  <c:v>45246.25</c:v>
                </c:pt>
                <c:pt idx="5497" formatCode="[$-409]m/d/yy\ h:mm\ AM/PM;@">
                  <c:v>45246.291666666664</c:v>
                </c:pt>
                <c:pt idx="5498" formatCode="[$-409]m/d/yy\ h:mm\ AM/PM;@">
                  <c:v>45246.333333333336</c:v>
                </c:pt>
                <c:pt idx="5499" formatCode="[$-409]m/d/yy\ h:mm\ AM/PM;@">
                  <c:v>45246.375</c:v>
                </c:pt>
                <c:pt idx="5500" formatCode="[$-409]m/d/yy\ h:mm\ AM/PM;@">
                  <c:v>45246.416666666664</c:v>
                </c:pt>
                <c:pt idx="5501" formatCode="[$-409]m/d/yy\ h:mm\ AM/PM;@">
                  <c:v>45246.458333333336</c:v>
                </c:pt>
                <c:pt idx="5502" formatCode="[$-409]m/d/yy\ h:mm\ AM/PM;@">
                  <c:v>45246.5</c:v>
                </c:pt>
                <c:pt idx="5503" formatCode="[$-409]m/d/yy\ h:mm\ AM/PM;@">
                  <c:v>45246.541666666664</c:v>
                </c:pt>
                <c:pt idx="5504" formatCode="[$-409]m/d/yy\ h:mm\ AM/PM;@">
                  <c:v>45246.583333333336</c:v>
                </c:pt>
                <c:pt idx="5505" formatCode="[$-409]m/d/yy\ h:mm\ AM/PM;@">
                  <c:v>45246.625</c:v>
                </c:pt>
                <c:pt idx="5506" formatCode="[$-409]m/d/yy\ h:mm\ AM/PM;@">
                  <c:v>45246.666666666664</c:v>
                </c:pt>
                <c:pt idx="5507" formatCode="[$-409]m/d/yy\ h:mm\ AM/PM;@">
                  <c:v>45246.708333333336</c:v>
                </c:pt>
                <c:pt idx="5508" formatCode="[$-409]m/d/yy\ h:mm\ AM/PM;@">
                  <c:v>45246.75</c:v>
                </c:pt>
                <c:pt idx="5509" formatCode="[$-409]m/d/yy\ h:mm\ AM/PM;@">
                  <c:v>45246.791666666664</c:v>
                </c:pt>
                <c:pt idx="5510" formatCode="[$-409]m/d/yy\ h:mm\ AM/PM;@">
                  <c:v>45246.833333333336</c:v>
                </c:pt>
                <c:pt idx="5511" formatCode="[$-409]m/d/yy\ h:mm\ AM/PM;@">
                  <c:v>45246.875</c:v>
                </c:pt>
                <c:pt idx="5512" formatCode="[$-409]m/d/yy\ h:mm\ AM/PM;@">
                  <c:v>45246.916666666664</c:v>
                </c:pt>
                <c:pt idx="5513" formatCode="[$-409]m/d/yy\ h:mm\ AM/PM;@">
                  <c:v>45246.958333333336</c:v>
                </c:pt>
                <c:pt idx="5514" formatCode="[$-409]m/d/yy\ h:mm\ AM/PM;@">
                  <c:v>45247</c:v>
                </c:pt>
                <c:pt idx="5515" formatCode="[$-409]m/d/yy\ h:mm\ AM/PM;@">
                  <c:v>45247.041666666664</c:v>
                </c:pt>
                <c:pt idx="5516" formatCode="[$-409]m/d/yy\ h:mm\ AM/PM;@">
                  <c:v>45247.083333333336</c:v>
                </c:pt>
                <c:pt idx="5517" formatCode="[$-409]m/d/yy\ h:mm\ AM/PM;@">
                  <c:v>45247.125</c:v>
                </c:pt>
                <c:pt idx="5518" formatCode="[$-409]m/d/yy\ h:mm\ AM/PM;@">
                  <c:v>45247.166666666664</c:v>
                </c:pt>
                <c:pt idx="5519" formatCode="[$-409]m/d/yy\ h:mm\ AM/PM;@">
                  <c:v>45247.208333333336</c:v>
                </c:pt>
                <c:pt idx="5520" formatCode="[$-409]m/d/yy\ h:mm\ AM/PM;@">
                  <c:v>45247.25</c:v>
                </c:pt>
                <c:pt idx="5521" formatCode="[$-409]m/d/yy\ h:mm\ AM/PM;@">
                  <c:v>45247.291666666664</c:v>
                </c:pt>
                <c:pt idx="5522" formatCode="[$-409]m/d/yy\ h:mm\ AM/PM;@">
                  <c:v>45247.333333333336</c:v>
                </c:pt>
                <c:pt idx="5523" formatCode="[$-409]m/d/yy\ h:mm\ AM/PM;@">
                  <c:v>45247.375</c:v>
                </c:pt>
                <c:pt idx="5524" formatCode="[$-409]m/d/yy\ h:mm\ AM/PM;@">
                  <c:v>45247.416666666664</c:v>
                </c:pt>
                <c:pt idx="5525" formatCode="[$-409]m/d/yy\ h:mm\ AM/PM;@">
                  <c:v>45247.458333333336</c:v>
                </c:pt>
                <c:pt idx="5526" formatCode="[$-409]m/d/yy\ h:mm\ AM/PM;@">
                  <c:v>45247.5</c:v>
                </c:pt>
                <c:pt idx="5527" formatCode="[$-409]m/d/yy\ h:mm\ AM/PM;@">
                  <c:v>45247.541666666664</c:v>
                </c:pt>
                <c:pt idx="5528" formatCode="[$-409]m/d/yy\ h:mm\ AM/PM;@">
                  <c:v>45247.583333333336</c:v>
                </c:pt>
                <c:pt idx="5529" formatCode="[$-409]m/d/yy\ h:mm\ AM/PM;@">
                  <c:v>45247.625</c:v>
                </c:pt>
                <c:pt idx="5530" formatCode="[$-409]m/d/yy\ h:mm\ AM/PM;@">
                  <c:v>45247.666666666664</c:v>
                </c:pt>
                <c:pt idx="5531" formatCode="[$-409]m/d/yy\ h:mm\ AM/PM;@">
                  <c:v>45247.708333333336</c:v>
                </c:pt>
                <c:pt idx="5532" formatCode="[$-409]m/d/yy\ h:mm\ AM/PM;@">
                  <c:v>45247.75</c:v>
                </c:pt>
                <c:pt idx="5533" formatCode="[$-409]m/d/yy\ h:mm\ AM/PM;@">
                  <c:v>45247.791666666664</c:v>
                </c:pt>
                <c:pt idx="5534" formatCode="[$-409]m/d/yy\ h:mm\ AM/PM;@">
                  <c:v>45247.833333333336</c:v>
                </c:pt>
                <c:pt idx="5535" formatCode="[$-409]m/d/yy\ h:mm\ AM/PM;@">
                  <c:v>45247.875</c:v>
                </c:pt>
                <c:pt idx="5536" formatCode="[$-409]m/d/yy\ h:mm\ AM/PM;@">
                  <c:v>45247.916666666664</c:v>
                </c:pt>
                <c:pt idx="5537" formatCode="[$-409]m/d/yy\ h:mm\ AM/PM;@">
                  <c:v>45247.958333333336</c:v>
                </c:pt>
                <c:pt idx="5538" formatCode="[$-409]m/d/yy\ h:mm\ AM/PM;@">
                  <c:v>45248</c:v>
                </c:pt>
                <c:pt idx="5539" formatCode="[$-409]m/d/yy\ h:mm\ AM/PM;@">
                  <c:v>45248.041666666664</c:v>
                </c:pt>
                <c:pt idx="5540" formatCode="[$-409]m/d/yy\ h:mm\ AM/PM;@">
                  <c:v>45248.083333333336</c:v>
                </c:pt>
                <c:pt idx="5541" formatCode="[$-409]m/d/yy\ h:mm\ AM/PM;@">
                  <c:v>45248.125</c:v>
                </c:pt>
                <c:pt idx="5542" formatCode="[$-409]m/d/yy\ h:mm\ AM/PM;@">
                  <c:v>45248.166666666664</c:v>
                </c:pt>
                <c:pt idx="5543" formatCode="[$-409]m/d/yy\ h:mm\ AM/PM;@">
                  <c:v>45248.208333333336</c:v>
                </c:pt>
                <c:pt idx="5544" formatCode="[$-409]m/d/yy\ h:mm\ AM/PM;@">
                  <c:v>45248.25</c:v>
                </c:pt>
                <c:pt idx="5545" formatCode="[$-409]m/d/yy\ h:mm\ AM/PM;@">
                  <c:v>45248.291666666664</c:v>
                </c:pt>
                <c:pt idx="5546" formatCode="[$-409]m/d/yy\ h:mm\ AM/PM;@">
                  <c:v>45248.333333333336</c:v>
                </c:pt>
                <c:pt idx="5547" formatCode="[$-409]m/d/yy\ h:mm\ AM/PM;@">
                  <c:v>45248.375</c:v>
                </c:pt>
                <c:pt idx="5548" formatCode="[$-409]m/d/yy\ h:mm\ AM/PM;@">
                  <c:v>45248.416666666664</c:v>
                </c:pt>
                <c:pt idx="5549" formatCode="[$-409]m/d/yy\ h:mm\ AM/PM;@">
                  <c:v>45248.458333333336</c:v>
                </c:pt>
                <c:pt idx="5550" formatCode="[$-409]m/d/yy\ h:mm\ AM/PM;@">
                  <c:v>45248.5</c:v>
                </c:pt>
                <c:pt idx="5551" formatCode="[$-409]m/d/yy\ h:mm\ AM/PM;@">
                  <c:v>45248.541666666664</c:v>
                </c:pt>
                <c:pt idx="5552" formatCode="[$-409]m/d/yy\ h:mm\ AM/PM;@">
                  <c:v>45248.583333333336</c:v>
                </c:pt>
                <c:pt idx="5553" formatCode="[$-409]m/d/yy\ h:mm\ AM/PM;@">
                  <c:v>45248.625</c:v>
                </c:pt>
                <c:pt idx="5554" formatCode="[$-409]m/d/yy\ h:mm\ AM/PM;@">
                  <c:v>45248.666666666664</c:v>
                </c:pt>
                <c:pt idx="5555" formatCode="[$-409]m/d/yy\ h:mm\ AM/PM;@">
                  <c:v>45248.708333333336</c:v>
                </c:pt>
                <c:pt idx="5556" formatCode="[$-409]m/d/yy\ h:mm\ AM/PM;@">
                  <c:v>45248.75</c:v>
                </c:pt>
                <c:pt idx="5557" formatCode="[$-409]m/d/yy\ h:mm\ AM/PM;@">
                  <c:v>45248.791666666664</c:v>
                </c:pt>
                <c:pt idx="5558" formatCode="[$-409]m/d/yy\ h:mm\ AM/PM;@">
                  <c:v>45248.833333333336</c:v>
                </c:pt>
                <c:pt idx="5559" formatCode="[$-409]m/d/yy\ h:mm\ AM/PM;@">
                  <c:v>45248.875</c:v>
                </c:pt>
                <c:pt idx="5560" formatCode="[$-409]m/d/yy\ h:mm\ AM/PM;@">
                  <c:v>45248.916666666664</c:v>
                </c:pt>
                <c:pt idx="5561" formatCode="[$-409]m/d/yy\ h:mm\ AM/PM;@">
                  <c:v>45248.958333333336</c:v>
                </c:pt>
                <c:pt idx="5562" formatCode="[$-409]m/d/yy\ h:mm\ AM/PM;@">
                  <c:v>45249</c:v>
                </c:pt>
                <c:pt idx="5563" formatCode="[$-409]m/d/yy\ h:mm\ AM/PM;@">
                  <c:v>45249.041666666664</c:v>
                </c:pt>
                <c:pt idx="5564" formatCode="[$-409]m/d/yy\ h:mm\ AM/PM;@">
                  <c:v>45249.083333333336</c:v>
                </c:pt>
                <c:pt idx="5565" formatCode="[$-409]m/d/yy\ h:mm\ AM/PM;@">
                  <c:v>45249.125</c:v>
                </c:pt>
                <c:pt idx="5566" formatCode="[$-409]m/d/yy\ h:mm\ AM/PM;@">
                  <c:v>45249.166666666664</c:v>
                </c:pt>
                <c:pt idx="5567" formatCode="[$-409]m/d/yy\ h:mm\ AM/PM;@">
                  <c:v>45249.208333333336</c:v>
                </c:pt>
                <c:pt idx="5568" formatCode="[$-409]m/d/yy\ h:mm\ AM/PM;@">
                  <c:v>45249.25</c:v>
                </c:pt>
                <c:pt idx="5569" formatCode="[$-409]m/d/yy\ h:mm\ AM/PM;@">
                  <c:v>45249.291666666664</c:v>
                </c:pt>
                <c:pt idx="5570" formatCode="[$-409]m/d/yy\ h:mm\ AM/PM;@">
                  <c:v>45249.333333333336</c:v>
                </c:pt>
                <c:pt idx="5571" formatCode="[$-409]m/d/yy\ h:mm\ AM/PM;@">
                  <c:v>45249.375</c:v>
                </c:pt>
                <c:pt idx="5572" formatCode="[$-409]m/d/yy\ h:mm\ AM/PM;@">
                  <c:v>45249.416666666664</c:v>
                </c:pt>
                <c:pt idx="5573" formatCode="[$-409]m/d/yy\ h:mm\ AM/PM;@">
                  <c:v>45249.458333333336</c:v>
                </c:pt>
                <c:pt idx="5574" formatCode="[$-409]m/d/yy\ h:mm\ AM/PM;@">
                  <c:v>45249.5</c:v>
                </c:pt>
                <c:pt idx="5575" formatCode="[$-409]m/d/yy\ h:mm\ AM/PM;@">
                  <c:v>45249.541666666664</c:v>
                </c:pt>
                <c:pt idx="5576" formatCode="[$-409]m/d/yy\ h:mm\ AM/PM;@">
                  <c:v>45249.583333333336</c:v>
                </c:pt>
                <c:pt idx="5577" formatCode="[$-409]m/d/yy\ h:mm\ AM/PM;@">
                  <c:v>45249.625</c:v>
                </c:pt>
                <c:pt idx="5578" formatCode="[$-409]m/d/yy\ h:mm\ AM/PM;@">
                  <c:v>45249.666666666664</c:v>
                </c:pt>
                <c:pt idx="5579" formatCode="[$-409]m/d/yy\ h:mm\ AM/PM;@">
                  <c:v>45249.708333333336</c:v>
                </c:pt>
                <c:pt idx="5580" formatCode="[$-409]m/d/yy\ h:mm\ AM/PM;@">
                  <c:v>45249.75</c:v>
                </c:pt>
                <c:pt idx="5581" formatCode="[$-409]m/d/yy\ h:mm\ AM/PM;@">
                  <c:v>45249.791666666664</c:v>
                </c:pt>
                <c:pt idx="5582" formatCode="[$-409]m/d/yy\ h:mm\ AM/PM;@">
                  <c:v>45249.833333333336</c:v>
                </c:pt>
                <c:pt idx="5583" formatCode="[$-409]m/d/yy\ h:mm\ AM/PM;@">
                  <c:v>45249.875</c:v>
                </c:pt>
                <c:pt idx="5584" formatCode="[$-409]m/d/yy\ h:mm\ AM/PM;@">
                  <c:v>45249.916666666664</c:v>
                </c:pt>
                <c:pt idx="5585" formatCode="[$-409]m/d/yy\ h:mm\ AM/PM;@">
                  <c:v>45249.958333333336</c:v>
                </c:pt>
                <c:pt idx="5586" formatCode="[$-409]m/d/yy\ h:mm\ AM/PM;@">
                  <c:v>45250</c:v>
                </c:pt>
                <c:pt idx="5587" formatCode="[$-409]m/d/yy\ h:mm\ AM/PM;@">
                  <c:v>45250.041666666664</c:v>
                </c:pt>
                <c:pt idx="5588" formatCode="[$-409]m/d/yy\ h:mm\ AM/PM;@">
                  <c:v>45250.083333333336</c:v>
                </c:pt>
                <c:pt idx="5589" formatCode="[$-409]m/d/yy\ h:mm\ AM/PM;@">
                  <c:v>45250.125</c:v>
                </c:pt>
                <c:pt idx="5590" formatCode="[$-409]m/d/yy\ h:mm\ AM/PM;@">
                  <c:v>45250.166666666664</c:v>
                </c:pt>
                <c:pt idx="5591" formatCode="[$-409]m/d/yy\ h:mm\ AM/PM;@">
                  <c:v>45250.208333333336</c:v>
                </c:pt>
                <c:pt idx="5592" formatCode="[$-409]m/d/yy\ h:mm\ AM/PM;@">
                  <c:v>45250.25</c:v>
                </c:pt>
                <c:pt idx="5593" formatCode="[$-409]m/d/yy\ h:mm\ AM/PM;@">
                  <c:v>45250.291666666664</c:v>
                </c:pt>
                <c:pt idx="5594" formatCode="[$-409]m/d/yy\ h:mm\ AM/PM;@">
                  <c:v>45250.333333333336</c:v>
                </c:pt>
                <c:pt idx="5595" formatCode="[$-409]m/d/yy\ h:mm\ AM/PM;@">
                  <c:v>45250.375</c:v>
                </c:pt>
                <c:pt idx="5596" formatCode="[$-409]m/d/yy\ h:mm\ AM/PM;@">
                  <c:v>45250.416666666664</c:v>
                </c:pt>
                <c:pt idx="5597" formatCode="[$-409]m/d/yy\ h:mm\ AM/PM;@">
                  <c:v>45250.458333333336</c:v>
                </c:pt>
                <c:pt idx="5598" formatCode="[$-409]m/d/yy\ h:mm\ AM/PM;@">
                  <c:v>45250.5</c:v>
                </c:pt>
                <c:pt idx="5599" formatCode="[$-409]m/d/yy\ h:mm\ AM/PM;@">
                  <c:v>45250.541666666664</c:v>
                </c:pt>
                <c:pt idx="5600" formatCode="[$-409]m/d/yy\ h:mm\ AM/PM;@">
                  <c:v>45250.583333333336</c:v>
                </c:pt>
                <c:pt idx="5601" formatCode="[$-409]m/d/yy\ h:mm\ AM/PM;@">
                  <c:v>45250.625</c:v>
                </c:pt>
                <c:pt idx="5602" formatCode="[$-409]m/d/yy\ h:mm\ AM/PM;@">
                  <c:v>45250.666666666664</c:v>
                </c:pt>
                <c:pt idx="5603" formatCode="[$-409]m/d/yy\ h:mm\ AM/PM;@">
                  <c:v>45250.708333333336</c:v>
                </c:pt>
                <c:pt idx="5604" formatCode="[$-409]m/d/yy\ h:mm\ AM/PM;@">
                  <c:v>45250.75</c:v>
                </c:pt>
                <c:pt idx="5605" formatCode="[$-409]m/d/yy\ h:mm\ AM/PM;@">
                  <c:v>45250.791666666664</c:v>
                </c:pt>
                <c:pt idx="5606" formatCode="[$-409]m/d/yy\ h:mm\ AM/PM;@">
                  <c:v>45250.833333333336</c:v>
                </c:pt>
                <c:pt idx="5607" formatCode="[$-409]m/d/yy\ h:mm\ AM/PM;@">
                  <c:v>45250.875</c:v>
                </c:pt>
                <c:pt idx="5608" formatCode="[$-409]m/d/yy\ h:mm\ AM/PM;@">
                  <c:v>45250.916666666664</c:v>
                </c:pt>
                <c:pt idx="5609" formatCode="[$-409]m/d/yy\ h:mm\ AM/PM;@">
                  <c:v>45250.958333333336</c:v>
                </c:pt>
                <c:pt idx="5610" formatCode="[$-409]m/d/yy\ h:mm\ AM/PM;@">
                  <c:v>45251</c:v>
                </c:pt>
                <c:pt idx="5611" formatCode="[$-409]m/d/yy\ h:mm\ AM/PM;@">
                  <c:v>45251.041666666664</c:v>
                </c:pt>
                <c:pt idx="5612" formatCode="[$-409]m/d/yy\ h:mm\ AM/PM;@">
                  <c:v>45251.083333333336</c:v>
                </c:pt>
                <c:pt idx="5613" formatCode="[$-409]m/d/yy\ h:mm\ AM/PM;@">
                  <c:v>45251.125</c:v>
                </c:pt>
                <c:pt idx="5614" formatCode="[$-409]m/d/yy\ h:mm\ AM/PM;@">
                  <c:v>45251.166666666664</c:v>
                </c:pt>
                <c:pt idx="5615" formatCode="[$-409]m/d/yy\ h:mm\ AM/PM;@">
                  <c:v>45251.208333333336</c:v>
                </c:pt>
                <c:pt idx="5616" formatCode="[$-409]m/d/yy\ h:mm\ AM/PM;@">
                  <c:v>45251.25</c:v>
                </c:pt>
                <c:pt idx="5617" formatCode="[$-409]m/d/yy\ h:mm\ AM/PM;@">
                  <c:v>45251.291666666664</c:v>
                </c:pt>
                <c:pt idx="5618" formatCode="[$-409]m/d/yy\ h:mm\ AM/PM;@">
                  <c:v>45251.333333333336</c:v>
                </c:pt>
                <c:pt idx="5619" formatCode="[$-409]m/d/yy\ h:mm\ AM/PM;@">
                  <c:v>45251.375</c:v>
                </c:pt>
                <c:pt idx="5620" formatCode="[$-409]m/d/yy\ h:mm\ AM/PM;@">
                  <c:v>45251.416666666664</c:v>
                </c:pt>
                <c:pt idx="5621" formatCode="[$-409]m/d/yy\ h:mm\ AM/PM;@">
                  <c:v>45251.458333333336</c:v>
                </c:pt>
                <c:pt idx="5622" formatCode="[$-409]m/d/yy\ h:mm\ AM/PM;@">
                  <c:v>45251.5</c:v>
                </c:pt>
                <c:pt idx="5623" formatCode="[$-409]m/d/yy\ h:mm\ AM/PM;@">
                  <c:v>45251.541666666664</c:v>
                </c:pt>
                <c:pt idx="5624" formatCode="[$-409]m/d/yy\ h:mm\ AM/PM;@">
                  <c:v>45251.583333333336</c:v>
                </c:pt>
                <c:pt idx="5625" formatCode="[$-409]m/d/yy\ h:mm\ AM/PM;@">
                  <c:v>45251.625</c:v>
                </c:pt>
                <c:pt idx="5626" formatCode="[$-409]m/d/yy\ h:mm\ AM/PM;@">
                  <c:v>45251.666666666664</c:v>
                </c:pt>
                <c:pt idx="5627" formatCode="[$-409]m/d/yy\ h:mm\ AM/PM;@">
                  <c:v>45251.708333333336</c:v>
                </c:pt>
                <c:pt idx="5628" formatCode="[$-409]m/d/yy\ h:mm\ AM/PM;@">
                  <c:v>45251.75</c:v>
                </c:pt>
                <c:pt idx="5629" formatCode="[$-409]m/d/yy\ h:mm\ AM/PM;@">
                  <c:v>45251.791666666664</c:v>
                </c:pt>
                <c:pt idx="5630" formatCode="[$-409]m/d/yy\ h:mm\ AM/PM;@">
                  <c:v>45251.833333333336</c:v>
                </c:pt>
                <c:pt idx="5631" formatCode="[$-409]m/d/yy\ h:mm\ AM/PM;@">
                  <c:v>45251.875</c:v>
                </c:pt>
                <c:pt idx="5632" formatCode="[$-409]m/d/yy\ h:mm\ AM/PM;@">
                  <c:v>45251.916666666664</c:v>
                </c:pt>
                <c:pt idx="5633" formatCode="[$-409]m/d/yy\ h:mm\ AM/PM;@">
                  <c:v>45251.958333333336</c:v>
                </c:pt>
                <c:pt idx="5634" formatCode="[$-409]m/d/yy\ h:mm\ AM/PM;@">
                  <c:v>45252</c:v>
                </c:pt>
                <c:pt idx="5635" formatCode="[$-409]m/d/yy\ h:mm\ AM/PM;@">
                  <c:v>45252.041666666664</c:v>
                </c:pt>
                <c:pt idx="5636" formatCode="[$-409]m/d/yy\ h:mm\ AM/PM;@">
                  <c:v>45252.083333333336</c:v>
                </c:pt>
                <c:pt idx="5637" formatCode="[$-409]m/d/yy\ h:mm\ AM/PM;@">
                  <c:v>45252.125</c:v>
                </c:pt>
                <c:pt idx="5638" formatCode="[$-409]m/d/yy\ h:mm\ AM/PM;@">
                  <c:v>45252.166666666664</c:v>
                </c:pt>
                <c:pt idx="5639" formatCode="[$-409]m/d/yy\ h:mm\ AM/PM;@">
                  <c:v>45252.208333333336</c:v>
                </c:pt>
                <c:pt idx="5640" formatCode="[$-409]m/d/yy\ h:mm\ AM/PM;@">
                  <c:v>45252.25</c:v>
                </c:pt>
                <c:pt idx="5641" formatCode="[$-409]m/d/yy\ h:mm\ AM/PM;@">
                  <c:v>45252.291666666664</c:v>
                </c:pt>
                <c:pt idx="5642" formatCode="[$-409]m/d/yy\ h:mm\ AM/PM;@">
                  <c:v>45252.333333333336</c:v>
                </c:pt>
                <c:pt idx="5643" formatCode="[$-409]m/d/yy\ h:mm\ AM/PM;@">
                  <c:v>45252.375</c:v>
                </c:pt>
                <c:pt idx="5644" formatCode="[$-409]m/d/yy\ h:mm\ AM/PM;@">
                  <c:v>45252.416666666664</c:v>
                </c:pt>
                <c:pt idx="5645" formatCode="[$-409]m/d/yy\ h:mm\ AM/PM;@">
                  <c:v>45252.458333333336</c:v>
                </c:pt>
                <c:pt idx="5646" formatCode="[$-409]m/d/yy\ h:mm\ AM/PM;@">
                  <c:v>45252.5</c:v>
                </c:pt>
                <c:pt idx="5647" formatCode="[$-409]m/d/yy\ h:mm\ AM/PM;@">
                  <c:v>45252.541666666664</c:v>
                </c:pt>
                <c:pt idx="5648" formatCode="[$-409]m/d/yy\ h:mm\ AM/PM;@">
                  <c:v>45252.583333333336</c:v>
                </c:pt>
                <c:pt idx="5649" formatCode="[$-409]m/d/yy\ h:mm\ AM/PM;@">
                  <c:v>45252.625</c:v>
                </c:pt>
                <c:pt idx="5650" formatCode="[$-409]m/d/yy\ h:mm\ AM/PM;@">
                  <c:v>45252.666666666664</c:v>
                </c:pt>
                <c:pt idx="5651" formatCode="[$-409]m/d/yy\ h:mm\ AM/PM;@">
                  <c:v>45252.708333333336</c:v>
                </c:pt>
                <c:pt idx="5652" formatCode="[$-409]m/d/yy\ h:mm\ AM/PM;@">
                  <c:v>45252.75</c:v>
                </c:pt>
                <c:pt idx="5653" formatCode="[$-409]m/d/yy\ h:mm\ AM/PM;@">
                  <c:v>45252.791666666664</c:v>
                </c:pt>
                <c:pt idx="5654" formatCode="[$-409]m/d/yy\ h:mm\ AM/PM;@">
                  <c:v>45252.833333333336</c:v>
                </c:pt>
                <c:pt idx="5655" formatCode="[$-409]m/d/yy\ h:mm\ AM/PM;@">
                  <c:v>45252.875</c:v>
                </c:pt>
                <c:pt idx="5656" formatCode="[$-409]m/d/yy\ h:mm\ AM/PM;@">
                  <c:v>45252.916666666664</c:v>
                </c:pt>
                <c:pt idx="5657" formatCode="[$-409]m/d/yy\ h:mm\ AM/PM;@">
                  <c:v>45252.958333333336</c:v>
                </c:pt>
                <c:pt idx="5658" formatCode="[$-409]m/d/yy\ h:mm\ AM/PM;@">
                  <c:v>45253</c:v>
                </c:pt>
                <c:pt idx="5659" formatCode="[$-409]m/d/yy\ h:mm\ AM/PM;@">
                  <c:v>45253.041666666664</c:v>
                </c:pt>
                <c:pt idx="5660" formatCode="[$-409]m/d/yy\ h:mm\ AM/PM;@">
                  <c:v>45253.083333333336</c:v>
                </c:pt>
                <c:pt idx="5661" formatCode="[$-409]m/d/yy\ h:mm\ AM/PM;@">
                  <c:v>45253.125</c:v>
                </c:pt>
                <c:pt idx="5662" formatCode="[$-409]m/d/yy\ h:mm\ AM/PM;@">
                  <c:v>45253.166666666664</c:v>
                </c:pt>
                <c:pt idx="5663" formatCode="[$-409]m/d/yy\ h:mm\ AM/PM;@">
                  <c:v>45253.208333333336</c:v>
                </c:pt>
                <c:pt idx="5664" formatCode="[$-409]m/d/yy\ h:mm\ AM/PM;@">
                  <c:v>45253.25</c:v>
                </c:pt>
                <c:pt idx="5665" formatCode="[$-409]m/d/yy\ h:mm\ AM/PM;@">
                  <c:v>45253.291666666664</c:v>
                </c:pt>
                <c:pt idx="5666" formatCode="[$-409]m/d/yy\ h:mm\ AM/PM;@">
                  <c:v>45253.333333333336</c:v>
                </c:pt>
                <c:pt idx="5667" formatCode="[$-409]m/d/yy\ h:mm\ AM/PM;@">
                  <c:v>45253.375</c:v>
                </c:pt>
                <c:pt idx="5668" formatCode="[$-409]m/d/yy\ h:mm\ AM/PM;@">
                  <c:v>45253.416666666664</c:v>
                </c:pt>
                <c:pt idx="5669" formatCode="[$-409]m/d/yy\ h:mm\ AM/PM;@">
                  <c:v>45253.458333333336</c:v>
                </c:pt>
                <c:pt idx="5670" formatCode="[$-409]m/d/yy\ h:mm\ AM/PM;@">
                  <c:v>45253.5</c:v>
                </c:pt>
                <c:pt idx="5671" formatCode="[$-409]m/d/yy\ h:mm\ AM/PM;@">
                  <c:v>45253.541666666664</c:v>
                </c:pt>
                <c:pt idx="5672" formatCode="[$-409]m/d/yy\ h:mm\ AM/PM;@">
                  <c:v>45253.583333333336</c:v>
                </c:pt>
                <c:pt idx="5673" formatCode="[$-409]m/d/yy\ h:mm\ AM/PM;@">
                  <c:v>45253.625</c:v>
                </c:pt>
                <c:pt idx="5674" formatCode="[$-409]m/d/yy\ h:mm\ AM/PM;@">
                  <c:v>45253.666666666664</c:v>
                </c:pt>
                <c:pt idx="5675" formatCode="[$-409]m/d/yy\ h:mm\ AM/PM;@">
                  <c:v>45253.708333333336</c:v>
                </c:pt>
                <c:pt idx="5676" formatCode="[$-409]m/d/yy\ h:mm\ AM/PM;@">
                  <c:v>45253.75</c:v>
                </c:pt>
                <c:pt idx="5677" formatCode="[$-409]m/d/yy\ h:mm\ AM/PM;@">
                  <c:v>45253.791666666664</c:v>
                </c:pt>
                <c:pt idx="5678" formatCode="[$-409]m/d/yy\ h:mm\ AM/PM;@">
                  <c:v>45253.833333333336</c:v>
                </c:pt>
                <c:pt idx="5679" formatCode="[$-409]m/d/yy\ h:mm\ AM/PM;@">
                  <c:v>45253.875</c:v>
                </c:pt>
                <c:pt idx="5680" formatCode="[$-409]m/d/yy\ h:mm\ AM/PM;@">
                  <c:v>45253.916666666664</c:v>
                </c:pt>
                <c:pt idx="5681" formatCode="[$-409]m/d/yy\ h:mm\ AM/PM;@">
                  <c:v>45253.958333333336</c:v>
                </c:pt>
                <c:pt idx="5682" formatCode="[$-409]m/d/yy\ h:mm\ AM/PM;@">
                  <c:v>45254</c:v>
                </c:pt>
                <c:pt idx="5683" formatCode="[$-409]m/d/yy\ h:mm\ AM/PM;@">
                  <c:v>45254.041666666664</c:v>
                </c:pt>
                <c:pt idx="5684" formatCode="[$-409]m/d/yy\ h:mm\ AM/PM;@">
                  <c:v>45254.083333333336</c:v>
                </c:pt>
                <c:pt idx="5685" formatCode="[$-409]m/d/yy\ h:mm\ AM/PM;@">
                  <c:v>45254.125</c:v>
                </c:pt>
                <c:pt idx="5686" formatCode="[$-409]m/d/yy\ h:mm\ AM/PM;@">
                  <c:v>45254.166666666664</c:v>
                </c:pt>
                <c:pt idx="5687" formatCode="[$-409]m/d/yy\ h:mm\ AM/PM;@">
                  <c:v>45254.208333333336</c:v>
                </c:pt>
                <c:pt idx="5688" formatCode="[$-409]m/d/yy\ h:mm\ AM/PM;@">
                  <c:v>45254.25</c:v>
                </c:pt>
                <c:pt idx="5689" formatCode="[$-409]m/d/yy\ h:mm\ AM/PM;@">
                  <c:v>45254.291666666664</c:v>
                </c:pt>
                <c:pt idx="5690" formatCode="[$-409]m/d/yy\ h:mm\ AM/PM;@">
                  <c:v>45254.333333333336</c:v>
                </c:pt>
                <c:pt idx="5691" formatCode="[$-409]m/d/yy\ h:mm\ AM/PM;@">
                  <c:v>45254.375</c:v>
                </c:pt>
                <c:pt idx="5692" formatCode="[$-409]m/d/yy\ h:mm\ AM/PM;@">
                  <c:v>45254.416666666664</c:v>
                </c:pt>
                <c:pt idx="5693" formatCode="[$-409]m/d/yy\ h:mm\ AM/PM;@">
                  <c:v>45254.458333333336</c:v>
                </c:pt>
                <c:pt idx="5694" formatCode="[$-409]m/d/yy\ h:mm\ AM/PM;@">
                  <c:v>45254.5</c:v>
                </c:pt>
                <c:pt idx="5695" formatCode="[$-409]m/d/yy\ h:mm\ AM/PM;@">
                  <c:v>45254.541666666664</c:v>
                </c:pt>
                <c:pt idx="5696" formatCode="[$-409]m/d/yy\ h:mm\ AM/PM;@">
                  <c:v>45254.583333333336</c:v>
                </c:pt>
                <c:pt idx="5697" formatCode="[$-409]m/d/yy\ h:mm\ AM/PM;@">
                  <c:v>45254.625</c:v>
                </c:pt>
                <c:pt idx="5698" formatCode="[$-409]m/d/yy\ h:mm\ AM/PM;@">
                  <c:v>45254.666666666664</c:v>
                </c:pt>
                <c:pt idx="5699" formatCode="[$-409]m/d/yy\ h:mm\ AM/PM;@">
                  <c:v>45254.708333333336</c:v>
                </c:pt>
                <c:pt idx="5700" formatCode="[$-409]m/d/yy\ h:mm\ AM/PM;@">
                  <c:v>45254.75</c:v>
                </c:pt>
                <c:pt idx="5701" formatCode="[$-409]m/d/yy\ h:mm\ AM/PM;@">
                  <c:v>45254.791666666664</c:v>
                </c:pt>
                <c:pt idx="5702" formatCode="[$-409]m/d/yy\ h:mm\ AM/PM;@">
                  <c:v>45254.833333333336</c:v>
                </c:pt>
                <c:pt idx="5703" formatCode="[$-409]m/d/yy\ h:mm\ AM/PM;@">
                  <c:v>45254.875</c:v>
                </c:pt>
                <c:pt idx="5704" formatCode="[$-409]m/d/yy\ h:mm\ AM/PM;@">
                  <c:v>45254.916666666664</c:v>
                </c:pt>
                <c:pt idx="5705" formatCode="[$-409]m/d/yy\ h:mm\ AM/PM;@">
                  <c:v>45254.958333333336</c:v>
                </c:pt>
                <c:pt idx="5706" formatCode="[$-409]m/d/yy\ h:mm\ AM/PM;@">
                  <c:v>45255</c:v>
                </c:pt>
                <c:pt idx="5707" formatCode="[$-409]m/d/yy\ h:mm\ AM/PM;@">
                  <c:v>45255.041666666664</c:v>
                </c:pt>
                <c:pt idx="5708" formatCode="[$-409]m/d/yy\ h:mm\ AM/PM;@">
                  <c:v>45255.083333333336</c:v>
                </c:pt>
                <c:pt idx="5709" formatCode="[$-409]m/d/yy\ h:mm\ AM/PM;@">
                  <c:v>45255.125</c:v>
                </c:pt>
                <c:pt idx="5710" formatCode="[$-409]m/d/yy\ h:mm\ AM/PM;@">
                  <c:v>45255.166666666664</c:v>
                </c:pt>
                <c:pt idx="5711" formatCode="[$-409]m/d/yy\ h:mm\ AM/PM;@">
                  <c:v>45255.208333333336</c:v>
                </c:pt>
                <c:pt idx="5712" formatCode="[$-409]m/d/yy\ h:mm\ AM/PM;@">
                  <c:v>45255.25</c:v>
                </c:pt>
                <c:pt idx="5713" formatCode="[$-409]m/d/yy\ h:mm\ AM/PM;@">
                  <c:v>45255.291666666664</c:v>
                </c:pt>
                <c:pt idx="5714" formatCode="[$-409]m/d/yy\ h:mm\ AM/PM;@">
                  <c:v>45255.333333333336</c:v>
                </c:pt>
                <c:pt idx="5715" formatCode="[$-409]m/d/yy\ h:mm\ AM/PM;@">
                  <c:v>45255.375</c:v>
                </c:pt>
                <c:pt idx="5716" formatCode="[$-409]m/d/yy\ h:mm\ AM/PM;@">
                  <c:v>45255.416666666664</c:v>
                </c:pt>
                <c:pt idx="5717" formatCode="[$-409]m/d/yy\ h:mm\ AM/PM;@">
                  <c:v>45255.458333333336</c:v>
                </c:pt>
                <c:pt idx="5718" formatCode="[$-409]m/d/yy\ h:mm\ AM/PM;@">
                  <c:v>45255.5</c:v>
                </c:pt>
                <c:pt idx="5719" formatCode="[$-409]m/d/yy\ h:mm\ AM/PM;@">
                  <c:v>45255.541666666664</c:v>
                </c:pt>
                <c:pt idx="5720" formatCode="[$-409]m/d/yy\ h:mm\ AM/PM;@">
                  <c:v>45255.583333333336</c:v>
                </c:pt>
                <c:pt idx="5721" formatCode="[$-409]m/d/yy\ h:mm\ AM/PM;@">
                  <c:v>45255.625</c:v>
                </c:pt>
                <c:pt idx="5722" formatCode="[$-409]m/d/yy\ h:mm\ AM/PM;@">
                  <c:v>45255.666666666664</c:v>
                </c:pt>
                <c:pt idx="5723" formatCode="[$-409]m/d/yy\ h:mm\ AM/PM;@">
                  <c:v>45255.708333333336</c:v>
                </c:pt>
                <c:pt idx="5724" formatCode="[$-409]m/d/yy\ h:mm\ AM/PM;@">
                  <c:v>45255.75</c:v>
                </c:pt>
                <c:pt idx="5725" formatCode="[$-409]m/d/yy\ h:mm\ AM/PM;@">
                  <c:v>45255.791666666664</c:v>
                </c:pt>
                <c:pt idx="5726" formatCode="[$-409]m/d/yy\ h:mm\ AM/PM;@">
                  <c:v>45255.833333333336</c:v>
                </c:pt>
                <c:pt idx="5727" formatCode="[$-409]m/d/yy\ h:mm\ AM/PM;@">
                  <c:v>45255.875</c:v>
                </c:pt>
                <c:pt idx="5728" formatCode="[$-409]m/d/yy\ h:mm\ AM/PM;@">
                  <c:v>45255.916666666664</c:v>
                </c:pt>
                <c:pt idx="5729" formatCode="[$-409]m/d/yy\ h:mm\ AM/PM;@">
                  <c:v>45255.958333333336</c:v>
                </c:pt>
                <c:pt idx="5730" formatCode="[$-409]m/d/yy\ h:mm\ AM/PM;@">
                  <c:v>45256</c:v>
                </c:pt>
                <c:pt idx="5731" formatCode="[$-409]m/d/yy\ h:mm\ AM/PM;@">
                  <c:v>45256.041666666664</c:v>
                </c:pt>
                <c:pt idx="5732" formatCode="[$-409]m/d/yy\ h:mm\ AM/PM;@">
                  <c:v>45256.083333333336</c:v>
                </c:pt>
                <c:pt idx="5733" formatCode="[$-409]m/d/yy\ h:mm\ AM/PM;@">
                  <c:v>45256.125</c:v>
                </c:pt>
                <c:pt idx="5734" formatCode="[$-409]m/d/yy\ h:mm\ AM/PM;@">
                  <c:v>45256.166666666664</c:v>
                </c:pt>
                <c:pt idx="5735" formatCode="[$-409]m/d/yy\ h:mm\ AM/PM;@">
                  <c:v>45256.208333333336</c:v>
                </c:pt>
                <c:pt idx="5736" formatCode="[$-409]m/d/yy\ h:mm\ AM/PM;@">
                  <c:v>45256.25</c:v>
                </c:pt>
                <c:pt idx="5737" formatCode="[$-409]m/d/yy\ h:mm\ AM/PM;@">
                  <c:v>45256.291666666664</c:v>
                </c:pt>
                <c:pt idx="5738" formatCode="[$-409]m/d/yy\ h:mm\ AM/PM;@">
                  <c:v>45256.333333333336</c:v>
                </c:pt>
                <c:pt idx="5739" formatCode="[$-409]m/d/yy\ h:mm\ AM/PM;@">
                  <c:v>45256.375</c:v>
                </c:pt>
                <c:pt idx="5740" formatCode="[$-409]m/d/yy\ h:mm\ AM/PM;@">
                  <c:v>45256.416666666664</c:v>
                </c:pt>
                <c:pt idx="5741" formatCode="[$-409]m/d/yy\ h:mm\ AM/PM;@">
                  <c:v>45256.458333333336</c:v>
                </c:pt>
                <c:pt idx="5742" formatCode="[$-409]m/d/yy\ h:mm\ AM/PM;@">
                  <c:v>45256.5</c:v>
                </c:pt>
                <c:pt idx="5743" formatCode="[$-409]m/d/yy\ h:mm\ AM/PM;@">
                  <c:v>45256.541666666664</c:v>
                </c:pt>
                <c:pt idx="5744" formatCode="[$-409]m/d/yy\ h:mm\ AM/PM;@">
                  <c:v>45256.583333333336</c:v>
                </c:pt>
                <c:pt idx="5745" formatCode="[$-409]m/d/yy\ h:mm\ AM/PM;@">
                  <c:v>45256.625</c:v>
                </c:pt>
                <c:pt idx="5746" formatCode="[$-409]m/d/yy\ h:mm\ AM/PM;@">
                  <c:v>45256.666666666664</c:v>
                </c:pt>
                <c:pt idx="5747" formatCode="[$-409]m/d/yy\ h:mm\ AM/PM;@">
                  <c:v>45256.708333333336</c:v>
                </c:pt>
                <c:pt idx="5748" formatCode="[$-409]m/d/yy\ h:mm\ AM/PM;@">
                  <c:v>45256.75</c:v>
                </c:pt>
                <c:pt idx="5749" formatCode="[$-409]m/d/yy\ h:mm\ AM/PM;@">
                  <c:v>45256.791666666664</c:v>
                </c:pt>
                <c:pt idx="5750" formatCode="[$-409]m/d/yy\ h:mm\ AM/PM;@">
                  <c:v>45256.833333333336</c:v>
                </c:pt>
                <c:pt idx="5751" formatCode="[$-409]m/d/yy\ h:mm\ AM/PM;@">
                  <c:v>45256.875</c:v>
                </c:pt>
                <c:pt idx="5752" formatCode="[$-409]m/d/yy\ h:mm\ AM/PM;@">
                  <c:v>45256.916666666664</c:v>
                </c:pt>
                <c:pt idx="5753" formatCode="[$-409]m/d/yy\ h:mm\ AM/PM;@">
                  <c:v>45256.958333333336</c:v>
                </c:pt>
                <c:pt idx="5754" formatCode="[$-409]m/d/yy\ h:mm\ AM/PM;@">
                  <c:v>45257</c:v>
                </c:pt>
                <c:pt idx="5755" formatCode="[$-409]m/d/yy\ h:mm\ AM/PM;@">
                  <c:v>45257.041666666664</c:v>
                </c:pt>
                <c:pt idx="5756" formatCode="[$-409]m/d/yy\ h:mm\ AM/PM;@">
                  <c:v>45257.083333333336</c:v>
                </c:pt>
                <c:pt idx="5757" formatCode="[$-409]m/d/yy\ h:mm\ AM/PM;@">
                  <c:v>45257.125</c:v>
                </c:pt>
                <c:pt idx="5758" formatCode="[$-409]m/d/yy\ h:mm\ AM/PM;@">
                  <c:v>45257.166666666664</c:v>
                </c:pt>
                <c:pt idx="5759" formatCode="[$-409]m/d/yy\ h:mm\ AM/PM;@">
                  <c:v>45257.208333333336</c:v>
                </c:pt>
                <c:pt idx="5760" formatCode="[$-409]m/d/yy\ h:mm\ AM/PM;@">
                  <c:v>45257.25</c:v>
                </c:pt>
                <c:pt idx="5761" formatCode="[$-409]m/d/yy\ h:mm\ AM/PM;@">
                  <c:v>45257.291666666664</c:v>
                </c:pt>
                <c:pt idx="5762" formatCode="[$-409]m/d/yy\ h:mm\ AM/PM;@">
                  <c:v>45257.333333333336</c:v>
                </c:pt>
                <c:pt idx="5763" formatCode="[$-409]m/d/yy\ h:mm\ AM/PM;@">
                  <c:v>45257.375</c:v>
                </c:pt>
                <c:pt idx="5764" formatCode="[$-409]m/d/yy\ h:mm\ AM/PM;@">
                  <c:v>45257.416666666664</c:v>
                </c:pt>
                <c:pt idx="5765" formatCode="[$-409]m/d/yy\ h:mm\ AM/PM;@">
                  <c:v>45257.458333333336</c:v>
                </c:pt>
                <c:pt idx="5766" formatCode="[$-409]m/d/yy\ h:mm\ AM/PM;@">
                  <c:v>45257.5</c:v>
                </c:pt>
                <c:pt idx="5767" formatCode="[$-409]m/d/yy\ h:mm\ AM/PM;@">
                  <c:v>45257.541666666664</c:v>
                </c:pt>
                <c:pt idx="5768" formatCode="[$-409]m/d/yy\ h:mm\ AM/PM;@">
                  <c:v>45257.583333333336</c:v>
                </c:pt>
                <c:pt idx="5769" formatCode="[$-409]m/d/yy\ h:mm\ AM/PM;@">
                  <c:v>45257.625</c:v>
                </c:pt>
                <c:pt idx="5770" formatCode="[$-409]m/d/yy\ h:mm\ AM/PM;@">
                  <c:v>45257.666666666664</c:v>
                </c:pt>
                <c:pt idx="5771" formatCode="[$-409]m/d/yy\ h:mm\ AM/PM;@">
                  <c:v>45257.708333333336</c:v>
                </c:pt>
                <c:pt idx="5772" formatCode="[$-409]m/d/yy\ h:mm\ AM/PM;@">
                  <c:v>45257.75</c:v>
                </c:pt>
                <c:pt idx="5773" formatCode="[$-409]m/d/yy\ h:mm\ AM/PM;@">
                  <c:v>45257.791666666664</c:v>
                </c:pt>
                <c:pt idx="5774" formatCode="[$-409]m/d/yy\ h:mm\ AM/PM;@">
                  <c:v>45257.833333333336</c:v>
                </c:pt>
                <c:pt idx="5775" formatCode="[$-409]m/d/yy\ h:mm\ AM/PM;@">
                  <c:v>45257.875</c:v>
                </c:pt>
                <c:pt idx="5776" formatCode="[$-409]m/d/yy\ h:mm\ AM/PM;@">
                  <c:v>45259.625</c:v>
                </c:pt>
                <c:pt idx="5777" formatCode="[$-409]m/d/yy\ h:mm\ AM/PM;@">
                  <c:v>45259.666666666664</c:v>
                </c:pt>
                <c:pt idx="5778" formatCode="[$-409]m/d/yy\ h:mm\ AM/PM;@">
                  <c:v>45259.708333333336</c:v>
                </c:pt>
                <c:pt idx="5779" formatCode="[$-409]m/d/yy\ h:mm\ AM/PM;@">
                  <c:v>45259.75</c:v>
                </c:pt>
                <c:pt idx="5780" formatCode="[$-409]m/d/yy\ h:mm\ AM/PM;@">
                  <c:v>45259.791666666664</c:v>
                </c:pt>
                <c:pt idx="5781" formatCode="[$-409]m/d/yy\ h:mm\ AM/PM;@">
                  <c:v>45259.833333333336</c:v>
                </c:pt>
                <c:pt idx="5782" formatCode="[$-409]m/d/yy\ h:mm\ AM/PM;@">
                  <c:v>45259.875</c:v>
                </c:pt>
                <c:pt idx="5783" formatCode="[$-409]m/d/yy\ h:mm\ AM/PM;@">
                  <c:v>45259.916666666664</c:v>
                </c:pt>
                <c:pt idx="5784" formatCode="[$-409]m/d/yy\ h:mm\ AM/PM;@">
                  <c:v>45259.958333333336</c:v>
                </c:pt>
                <c:pt idx="5785" formatCode="[$-409]m/d/yy\ h:mm\ AM/PM;@">
                  <c:v>45260</c:v>
                </c:pt>
                <c:pt idx="5786" formatCode="[$-409]m/d/yy\ h:mm\ AM/PM;@">
                  <c:v>45260.041666666664</c:v>
                </c:pt>
                <c:pt idx="5787" formatCode="[$-409]m/d/yy\ h:mm\ AM/PM;@">
                  <c:v>45260.083333333336</c:v>
                </c:pt>
                <c:pt idx="5788" formatCode="[$-409]m/d/yy\ h:mm\ AM/PM;@">
                  <c:v>45260.125</c:v>
                </c:pt>
                <c:pt idx="5789" formatCode="[$-409]m/d/yy\ h:mm\ AM/PM;@">
                  <c:v>45260.166666666664</c:v>
                </c:pt>
                <c:pt idx="5790" formatCode="[$-409]m/d/yy\ h:mm\ AM/PM;@">
                  <c:v>45260.208333333336</c:v>
                </c:pt>
                <c:pt idx="5791" formatCode="[$-409]m/d/yy\ h:mm\ AM/PM;@">
                  <c:v>45260.25</c:v>
                </c:pt>
                <c:pt idx="5792" formatCode="[$-409]m/d/yy\ h:mm\ AM/PM;@">
                  <c:v>45260.291666666664</c:v>
                </c:pt>
                <c:pt idx="5793" formatCode="[$-409]m/d/yy\ h:mm\ AM/PM;@">
                  <c:v>45260.333333333336</c:v>
                </c:pt>
                <c:pt idx="5794" formatCode="[$-409]m/d/yy\ h:mm\ AM/PM;@">
                  <c:v>45260.375</c:v>
                </c:pt>
                <c:pt idx="5795" formatCode="[$-409]m/d/yy\ h:mm\ AM/PM;@">
                  <c:v>45260.416666666664</c:v>
                </c:pt>
                <c:pt idx="5796" formatCode="[$-409]m/d/yy\ h:mm\ AM/PM;@">
                  <c:v>45260.458333333336</c:v>
                </c:pt>
                <c:pt idx="5797" formatCode="[$-409]m/d/yy\ h:mm\ AM/PM;@">
                  <c:v>45260.5</c:v>
                </c:pt>
                <c:pt idx="5798" formatCode="[$-409]m/d/yy\ h:mm\ AM/PM;@">
                  <c:v>45260.541666666664</c:v>
                </c:pt>
                <c:pt idx="5799" formatCode="[$-409]m/d/yy\ h:mm\ AM/PM;@">
                  <c:v>45260.583333333336</c:v>
                </c:pt>
                <c:pt idx="5800" formatCode="[$-409]m/d/yy\ h:mm\ AM/PM;@">
                  <c:v>45260.625</c:v>
                </c:pt>
                <c:pt idx="5801" formatCode="[$-409]m/d/yy\ h:mm\ AM/PM;@">
                  <c:v>45260.666666666664</c:v>
                </c:pt>
                <c:pt idx="5802" formatCode="[$-409]m/d/yy\ h:mm\ AM/PM;@">
                  <c:v>45260.708333333336</c:v>
                </c:pt>
                <c:pt idx="5803" formatCode="[$-409]m/d/yy\ h:mm\ AM/PM;@">
                  <c:v>45260.75</c:v>
                </c:pt>
                <c:pt idx="5804" formatCode="[$-409]m/d/yy\ h:mm\ AM/PM;@">
                  <c:v>45260.791666666664</c:v>
                </c:pt>
                <c:pt idx="5805" formatCode="[$-409]m/d/yy\ h:mm\ AM/PM;@">
                  <c:v>45260.833333333336</c:v>
                </c:pt>
                <c:pt idx="5806" formatCode="[$-409]m/d/yy\ h:mm\ AM/PM;@">
                  <c:v>45260.875</c:v>
                </c:pt>
                <c:pt idx="5807" formatCode="[$-409]m/d/yy\ h:mm\ AM/PM;@">
                  <c:v>45260.916666666664</c:v>
                </c:pt>
                <c:pt idx="5808" formatCode="[$-409]m/d/yy\ h:mm\ AM/PM;@">
                  <c:v>45260.958333333336</c:v>
                </c:pt>
                <c:pt idx="5809" formatCode="[$-409]m/d/yy\ h:mm\ AM/PM;@">
                  <c:v>45261</c:v>
                </c:pt>
                <c:pt idx="5810" formatCode="[$-409]m/d/yy\ h:mm\ AM/PM;@">
                  <c:v>45261.041666666664</c:v>
                </c:pt>
                <c:pt idx="5811" formatCode="[$-409]m/d/yy\ h:mm\ AM/PM;@">
                  <c:v>45261.083333333336</c:v>
                </c:pt>
                <c:pt idx="5812" formatCode="[$-409]m/d/yy\ h:mm\ AM/PM;@">
                  <c:v>45261.125</c:v>
                </c:pt>
                <c:pt idx="5813" formatCode="[$-409]m/d/yy\ h:mm\ AM/PM;@">
                  <c:v>45261.166666666664</c:v>
                </c:pt>
                <c:pt idx="5814" formatCode="[$-409]m/d/yy\ h:mm\ AM/PM;@">
                  <c:v>45261.208333333336</c:v>
                </c:pt>
                <c:pt idx="5815" formatCode="[$-409]m/d/yy\ h:mm\ AM/PM;@">
                  <c:v>45261.25</c:v>
                </c:pt>
                <c:pt idx="5816" formatCode="[$-409]m/d/yy\ h:mm\ AM/PM;@">
                  <c:v>45261.291666666664</c:v>
                </c:pt>
                <c:pt idx="5817" formatCode="[$-409]m/d/yy\ h:mm\ AM/PM;@">
                  <c:v>45261.333333333336</c:v>
                </c:pt>
                <c:pt idx="5818" formatCode="[$-409]m/d/yy\ h:mm\ AM/PM;@">
                  <c:v>45261.375</c:v>
                </c:pt>
                <c:pt idx="5819" formatCode="[$-409]m/d/yy\ h:mm\ AM/PM;@">
                  <c:v>45261.416666666664</c:v>
                </c:pt>
                <c:pt idx="5820" formatCode="[$-409]m/d/yy\ h:mm\ AM/PM;@">
                  <c:v>45261.458333333336</c:v>
                </c:pt>
                <c:pt idx="5821" formatCode="[$-409]m/d/yy\ h:mm\ AM/PM;@">
                  <c:v>45261.5</c:v>
                </c:pt>
                <c:pt idx="5822" formatCode="[$-409]m/d/yy\ h:mm\ AM/PM;@">
                  <c:v>45261.541666666664</c:v>
                </c:pt>
                <c:pt idx="5823" formatCode="[$-409]m/d/yy\ h:mm\ AM/PM;@">
                  <c:v>45261.583333333336</c:v>
                </c:pt>
                <c:pt idx="5824" formatCode="[$-409]m/d/yy\ h:mm\ AM/PM;@">
                  <c:v>45261.625</c:v>
                </c:pt>
                <c:pt idx="5825" formatCode="[$-409]m/d/yy\ h:mm\ AM/PM;@">
                  <c:v>45261.666666666664</c:v>
                </c:pt>
                <c:pt idx="5826" formatCode="[$-409]m/d/yy\ h:mm\ AM/PM;@">
                  <c:v>45261.708333333336</c:v>
                </c:pt>
                <c:pt idx="5827" formatCode="[$-409]m/d/yy\ h:mm\ AM/PM;@">
                  <c:v>45261.75</c:v>
                </c:pt>
                <c:pt idx="5828" formatCode="[$-409]m/d/yy\ h:mm\ AM/PM;@">
                  <c:v>45261.791666666664</c:v>
                </c:pt>
                <c:pt idx="5829" formatCode="[$-409]m/d/yy\ h:mm\ AM/PM;@">
                  <c:v>45261.833333333336</c:v>
                </c:pt>
                <c:pt idx="5830" formatCode="[$-409]m/d/yy\ h:mm\ AM/PM;@">
                  <c:v>45261.875</c:v>
                </c:pt>
                <c:pt idx="5831" formatCode="[$-409]m/d/yy\ h:mm\ AM/PM;@">
                  <c:v>45261.916666666664</c:v>
                </c:pt>
                <c:pt idx="5832" formatCode="[$-409]m/d/yy\ h:mm\ AM/PM;@">
                  <c:v>45261.958333333336</c:v>
                </c:pt>
                <c:pt idx="5833" formatCode="[$-409]m/d/yy\ h:mm\ AM/PM;@">
                  <c:v>45262</c:v>
                </c:pt>
                <c:pt idx="5834" formatCode="[$-409]m/d/yy\ h:mm\ AM/PM;@">
                  <c:v>45262.041666666664</c:v>
                </c:pt>
                <c:pt idx="5835" formatCode="[$-409]m/d/yy\ h:mm\ AM/PM;@">
                  <c:v>45262.083333333336</c:v>
                </c:pt>
                <c:pt idx="5836" formatCode="[$-409]m/d/yy\ h:mm\ AM/PM;@">
                  <c:v>45262.125</c:v>
                </c:pt>
                <c:pt idx="5837" formatCode="[$-409]m/d/yy\ h:mm\ AM/PM;@">
                  <c:v>45262.166666666664</c:v>
                </c:pt>
                <c:pt idx="5838" formatCode="[$-409]m/d/yy\ h:mm\ AM/PM;@">
                  <c:v>45262.208333333336</c:v>
                </c:pt>
                <c:pt idx="5839" formatCode="[$-409]m/d/yy\ h:mm\ AM/PM;@">
                  <c:v>45262.25</c:v>
                </c:pt>
                <c:pt idx="5840" formatCode="[$-409]m/d/yy\ h:mm\ AM/PM;@">
                  <c:v>45262.291666666664</c:v>
                </c:pt>
                <c:pt idx="5841" formatCode="[$-409]m/d/yy\ h:mm\ AM/PM;@">
                  <c:v>45262.333333333336</c:v>
                </c:pt>
                <c:pt idx="5842" formatCode="[$-409]m/d/yy\ h:mm\ AM/PM;@">
                  <c:v>45262.375</c:v>
                </c:pt>
                <c:pt idx="5843" formatCode="[$-409]m/d/yy\ h:mm\ AM/PM;@">
                  <c:v>45262.416666666664</c:v>
                </c:pt>
                <c:pt idx="5844" formatCode="[$-409]m/d/yy\ h:mm\ AM/PM;@">
                  <c:v>45262.458333333336</c:v>
                </c:pt>
                <c:pt idx="5845" formatCode="[$-409]m/d/yy\ h:mm\ AM/PM;@">
                  <c:v>45262.5</c:v>
                </c:pt>
                <c:pt idx="5846" formatCode="[$-409]m/d/yy\ h:mm\ AM/PM;@">
                  <c:v>45262.541666666664</c:v>
                </c:pt>
                <c:pt idx="5847" formatCode="[$-409]m/d/yy\ h:mm\ AM/PM;@">
                  <c:v>45262.583333333336</c:v>
                </c:pt>
                <c:pt idx="5848" formatCode="[$-409]m/d/yy\ h:mm\ AM/PM;@">
                  <c:v>45262.625</c:v>
                </c:pt>
                <c:pt idx="5849" formatCode="[$-409]m/d/yy\ h:mm\ AM/PM;@">
                  <c:v>45262.666666666664</c:v>
                </c:pt>
                <c:pt idx="5850" formatCode="[$-409]m/d/yy\ h:mm\ AM/PM;@">
                  <c:v>45262.708333333336</c:v>
                </c:pt>
                <c:pt idx="5851" formatCode="[$-409]m/d/yy\ h:mm\ AM/PM;@">
                  <c:v>45262.75</c:v>
                </c:pt>
                <c:pt idx="5852" formatCode="[$-409]m/d/yy\ h:mm\ AM/PM;@">
                  <c:v>45262.791666666664</c:v>
                </c:pt>
                <c:pt idx="5853" formatCode="[$-409]m/d/yy\ h:mm\ AM/PM;@">
                  <c:v>45262.833333333336</c:v>
                </c:pt>
                <c:pt idx="5854" formatCode="[$-409]m/d/yy\ h:mm\ AM/PM;@">
                  <c:v>45262.875</c:v>
                </c:pt>
                <c:pt idx="5855" formatCode="[$-409]m/d/yy\ h:mm\ AM/PM;@">
                  <c:v>45262.916666666664</c:v>
                </c:pt>
                <c:pt idx="5856" formatCode="[$-409]m/d/yy\ h:mm\ AM/PM;@">
                  <c:v>45262.958333333336</c:v>
                </c:pt>
                <c:pt idx="5857" formatCode="[$-409]m/d/yy\ h:mm\ AM/PM;@">
                  <c:v>45263</c:v>
                </c:pt>
                <c:pt idx="5858" formatCode="[$-409]m/d/yy\ h:mm\ AM/PM;@">
                  <c:v>45263.041666666664</c:v>
                </c:pt>
                <c:pt idx="5859" formatCode="[$-409]m/d/yy\ h:mm\ AM/PM;@">
                  <c:v>45263.083333333336</c:v>
                </c:pt>
                <c:pt idx="5860" formatCode="[$-409]m/d/yy\ h:mm\ AM/PM;@">
                  <c:v>45263.125</c:v>
                </c:pt>
                <c:pt idx="5861" formatCode="[$-409]m/d/yy\ h:mm\ AM/PM;@">
                  <c:v>45263.166666666664</c:v>
                </c:pt>
                <c:pt idx="5862" formatCode="[$-409]m/d/yy\ h:mm\ AM/PM;@">
                  <c:v>45263.208333333336</c:v>
                </c:pt>
                <c:pt idx="5863" formatCode="[$-409]m/d/yy\ h:mm\ AM/PM;@">
                  <c:v>45263.25</c:v>
                </c:pt>
                <c:pt idx="5864" formatCode="[$-409]m/d/yy\ h:mm\ AM/PM;@">
                  <c:v>45263.291666666664</c:v>
                </c:pt>
                <c:pt idx="5865" formatCode="[$-409]m/d/yy\ h:mm\ AM/PM;@">
                  <c:v>45263.333333333336</c:v>
                </c:pt>
                <c:pt idx="5866" formatCode="[$-409]m/d/yy\ h:mm\ AM/PM;@">
                  <c:v>45263.375</c:v>
                </c:pt>
                <c:pt idx="5867" formatCode="[$-409]m/d/yy\ h:mm\ AM/PM;@">
                  <c:v>45263.416666666664</c:v>
                </c:pt>
                <c:pt idx="5868" formatCode="[$-409]m/d/yy\ h:mm\ AM/PM;@">
                  <c:v>45263.458333333336</c:v>
                </c:pt>
                <c:pt idx="5869" formatCode="[$-409]m/d/yy\ h:mm\ AM/PM;@">
                  <c:v>45263.5</c:v>
                </c:pt>
                <c:pt idx="5870" formatCode="[$-409]m/d/yy\ h:mm\ AM/PM;@">
                  <c:v>45263.541666666664</c:v>
                </c:pt>
                <c:pt idx="5871" formatCode="[$-409]m/d/yy\ h:mm\ AM/PM;@">
                  <c:v>45263.583333333336</c:v>
                </c:pt>
                <c:pt idx="5872" formatCode="[$-409]m/d/yy\ h:mm\ AM/PM;@">
                  <c:v>45263.625</c:v>
                </c:pt>
                <c:pt idx="5873" formatCode="[$-409]m/d/yy\ h:mm\ AM/PM;@">
                  <c:v>45263.666666666664</c:v>
                </c:pt>
                <c:pt idx="5874" formatCode="[$-409]m/d/yy\ h:mm\ AM/PM;@">
                  <c:v>45263.708333333336</c:v>
                </c:pt>
                <c:pt idx="5875" formatCode="[$-409]m/d/yy\ h:mm\ AM/PM;@">
                  <c:v>45263.75</c:v>
                </c:pt>
                <c:pt idx="5876" formatCode="[$-409]m/d/yy\ h:mm\ AM/PM;@">
                  <c:v>45263.791666666664</c:v>
                </c:pt>
                <c:pt idx="5877" formatCode="[$-409]m/d/yy\ h:mm\ AM/PM;@">
                  <c:v>45263.833333333336</c:v>
                </c:pt>
                <c:pt idx="5878" formatCode="[$-409]m/d/yy\ h:mm\ AM/PM;@">
                  <c:v>45263.875</c:v>
                </c:pt>
                <c:pt idx="5879" formatCode="[$-409]m/d/yy\ h:mm\ AM/PM;@">
                  <c:v>45263.916666666664</c:v>
                </c:pt>
                <c:pt idx="5880" formatCode="[$-409]m/d/yy\ h:mm\ AM/PM;@">
                  <c:v>45263.958333333336</c:v>
                </c:pt>
                <c:pt idx="5881" formatCode="[$-409]m/d/yy\ h:mm\ AM/PM;@">
                  <c:v>45264</c:v>
                </c:pt>
                <c:pt idx="5882" formatCode="[$-409]m/d/yy\ h:mm\ AM/PM;@">
                  <c:v>45264.041666666664</c:v>
                </c:pt>
                <c:pt idx="5883" formatCode="[$-409]m/d/yy\ h:mm\ AM/PM;@">
                  <c:v>45264.083333333336</c:v>
                </c:pt>
                <c:pt idx="5884" formatCode="[$-409]m/d/yy\ h:mm\ AM/PM;@">
                  <c:v>45264.125</c:v>
                </c:pt>
                <c:pt idx="5885" formatCode="[$-409]m/d/yy\ h:mm\ AM/PM;@">
                  <c:v>45264.166666666664</c:v>
                </c:pt>
                <c:pt idx="5886" formatCode="[$-409]m/d/yy\ h:mm\ AM/PM;@">
                  <c:v>45264.208333333336</c:v>
                </c:pt>
                <c:pt idx="5887" formatCode="[$-409]m/d/yy\ h:mm\ AM/PM;@">
                  <c:v>45264.25</c:v>
                </c:pt>
                <c:pt idx="5888" formatCode="[$-409]m/d/yy\ h:mm\ AM/PM;@">
                  <c:v>45264.291666666664</c:v>
                </c:pt>
                <c:pt idx="5889" formatCode="[$-409]m/d/yy\ h:mm\ AM/PM;@">
                  <c:v>45264.333333333336</c:v>
                </c:pt>
                <c:pt idx="5890" formatCode="[$-409]m/d/yy\ h:mm\ AM/PM;@">
                  <c:v>45264.375</c:v>
                </c:pt>
                <c:pt idx="5891" formatCode="[$-409]m/d/yy\ h:mm\ AM/PM;@">
                  <c:v>45264.416666666664</c:v>
                </c:pt>
                <c:pt idx="5892" formatCode="[$-409]m/d/yy\ h:mm\ AM/PM;@">
                  <c:v>45264.458333333336</c:v>
                </c:pt>
                <c:pt idx="5893" formatCode="[$-409]m/d/yy\ h:mm\ AM/PM;@">
                  <c:v>45264.5</c:v>
                </c:pt>
                <c:pt idx="5894" formatCode="[$-409]m/d/yy\ h:mm\ AM/PM;@">
                  <c:v>45264.541666666664</c:v>
                </c:pt>
                <c:pt idx="5895" formatCode="[$-409]m/d/yy\ h:mm\ AM/PM;@">
                  <c:v>45264.583333333336</c:v>
                </c:pt>
                <c:pt idx="5896" formatCode="[$-409]m/d/yy\ h:mm\ AM/PM;@">
                  <c:v>45264.625</c:v>
                </c:pt>
                <c:pt idx="5897" formatCode="[$-409]m/d/yy\ h:mm\ AM/PM;@">
                  <c:v>45264.666666666664</c:v>
                </c:pt>
                <c:pt idx="5898" formatCode="[$-409]m/d/yy\ h:mm\ AM/PM;@">
                  <c:v>45264.708333333336</c:v>
                </c:pt>
                <c:pt idx="5899" formatCode="[$-409]m/d/yy\ h:mm\ AM/PM;@">
                  <c:v>45264.75</c:v>
                </c:pt>
                <c:pt idx="5900" formatCode="[$-409]m/d/yy\ h:mm\ AM/PM;@">
                  <c:v>45264.791666666664</c:v>
                </c:pt>
                <c:pt idx="5901" formatCode="[$-409]m/d/yy\ h:mm\ AM/PM;@">
                  <c:v>45264.833333333336</c:v>
                </c:pt>
                <c:pt idx="5902" formatCode="[$-409]m/d/yy\ h:mm\ AM/PM;@">
                  <c:v>45264.875</c:v>
                </c:pt>
                <c:pt idx="5903" formatCode="[$-409]m/d/yy\ h:mm\ AM/PM;@">
                  <c:v>45264.916666666664</c:v>
                </c:pt>
                <c:pt idx="5904" formatCode="[$-409]m/d/yy\ h:mm\ AM/PM;@">
                  <c:v>45264.958333333336</c:v>
                </c:pt>
                <c:pt idx="5905" formatCode="[$-409]m/d/yy\ h:mm\ AM/PM;@">
                  <c:v>45265</c:v>
                </c:pt>
                <c:pt idx="5906" formatCode="[$-409]m/d/yy\ h:mm\ AM/PM;@">
                  <c:v>45265.041666666664</c:v>
                </c:pt>
                <c:pt idx="5907" formatCode="[$-409]m/d/yy\ h:mm\ AM/PM;@">
                  <c:v>45265.083333333336</c:v>
                </c:pt>
                <c:pt idx="5908" formatCode="[$-409]m/d/yy\ h:mm\ AM/PM;@">
                  <c:v>45265.125</c:v>
                </c:pt>
                <c:pt idx="5909" formatCode="[$-409]m/d/yy\ h:mm\ AM/PM;@">
                  <c:v>45265.166666666664</c:v>
                </c:pt>
                <c:pt idx="5910" formatCode="[$-409]m/d/yy\ h:mm\ AM/PM;@">
                  <c:v>45265.208333333336</c:v>
                </c:pt>
                <c:pt idx="5911" formatCode="[$-409]m/d/yy\ h:mm\ AM/PM;@">
                  <c:v>45265.25</c:v>
                </c:pt>
                <c:pt idx="5912" formatCode="[$-409]m/d/yy\ h:mm\ AM/PM;@">
                  <c:v>45265.291666666664</c:v>
                </c:pt>
                <c:pt idx="5913" formatCode="[$-409]m/d/yy\ h:mm\ AM/PM;@">
                  <c:v>45265.333333333336</c:v>
                </c:pt>
                <c:pt idx="5914" formatCode="[$-409]m/d/yy\ h:mm\ AM/PM;@">
                  <c:v>45265.375</c:v>
                </c:pt>
                <c:pt idx="5915" formatCode="[$-409]m/d/yy\ h:mm\ AM/PM;@">
                  <c:v>45265.416666666664</c:v>
                </c:pt>
                <c:pt idx="5916" formatCode="[$-409]m/d/yy\ h:mm\ AM/PM;@">
                  <c:v>45265.458333333336</c:v>
                </c:pt>
                <c:pt idx="5917" formatCode="[$-409]m/d/yy\ h:mm\ AM/PM;@">
                  <c:v>45265.5</c:v>
                </c:pt>
                <c:pt idx="5918" formatCode="[$-409]m/d/yy\ h:mm\ AM/PM;@">
                  <c:v>45265.541666666664</c:v>
                </c:pt>
                <c:pt idx="5919" formatCode="[$-409]m/d/yy\ h:mm\ AM/PM;@">
                  <c:v>45265.583333333336</c:v>
                </c:pt>
                <c:pt idx="5920" formatCode="[$-409]m/d/yy\ h:mm\ AM/PM;@">
                  <c:v>45265.625</c:v>
                </c:pt>
                <c:pt idx="5921" formatCode="[$-409]m/d/yy\ h:mm\ AM/PM;@">
                  <c:v>45265.666666666664</c:v>
                </c:pt>
                <c:pt idx="5922" formatCode="[$-409]m/d/yy\ h:mm\ AM/PM;@">
                  <c:v>45265.708333333336</c:v>
                </c:pt>
                <c:pt idx="5923" formatCode="[$-409]m/d/yy\ h:mm\ AM/PM;@">
                  <c:v>45265.75</c:v>
                </c:pt>
                <c:pt idx="5924" formatCode="[$-409]m/d/yy\ h:mm\ AM/PM;@">
                  <c:v>45265.791666666664</c:v>
                </c:pt>
                <c:pt idx="5925" formatCode="[$-409]m/d/yy\ h:mm\ AM/PM;@">
                  <c:v>45265.833333333336</c:v>
                </c:pt>
                <c:pt idx="5926" formatCode="[$-409]m/d/yy\ h:mm\ AM/PM;@">
                  <c:v>45265.875</c:v>
                </c:pt>
                <c:pt idx="5927" formatCode="[$-409]m/d/yy\ h:mm\ AM/PM;@">
                  <c:v>45265.916666666664</c:v>
                </c:pt>
                <c:pt idx="5928" formatCode="[$-409]m/d/yy\ h:mm\ AM/PM;@">
                  <c:v>45265.958333333336</c:v>
                </c:pt>
                <c:pt idx="5929" formatCode="[$-409]m/d/yy\ h:mm\ AM/PM;@">
                  <c:v>45266</c:v>
                </c:pt>
                <c:pt idx="5930" formatCode="[$-409]m/d/yy\ h:mm\ AM/PM;@">
                  <c:v>45266.041666666664</c:v>
                </c:pt>
                <c:pt idx="5931" formatCode="[$-409]m/d/yy\ h:mm\ AM/PM;@">
                  <c:v>45266.083333333336</c:v>
                </c:pt>
                <c:pt idx="5932" formatCode="[$-409]m/d/yy\ h:mm\ AM/PM;@">
                  <c:v>45266.125</c:v>
                </c:pt>
                <c:pt idx="5933" formatCode="[$-409]m/d/yy\ h:mm\ AM/PM;@">
                  <c:v>45266.166666666664</c:v>
                </c:pt>
                <c:pt idx="5934" formatCode="[$-409]m/d/yy\ h:mm\ AM/PM;@">
                  <c:v>45266.208333333336</c:v>
                </c:pt>
                <c:pt idx="5935" formatCode="[$-409]m/d/yy\ h:mm\ AM/PM;@">
                  <c:v>45266.25</c:v>
                </c:pt>
                <c:pt idx="5936" formatCode="[$-409]m/d/yy\ h:mm\ AM/PM;@">
                  <c:v>45266.291666666664</c:v>
                </c:pt>
                <c:pt idx="5937" formatCode="[$-409]m/d/yy\ h:mm\ AM/PM;@">
                  <c:v>45266.333333333336</c:v>
                </c:pt>
                <c:pt idx="5938" formatCode="[$-409]m/d/yy\ h:mm\ AM/PM;@">
                  <c:v>45266.375</c:v>
                </c:pt>
                <c:pt idx="5939" formatCode="[$-409]m/d/yy\ h:mm\ AM/PM;@">
                  <c:v>45266.416666666664</c:v>
                </c:pt>
                <c:pt idx="5940" formatCode="[$-409]m/d/yy\ h:mm\ AM/PM;@">
                  <c:v>45266.458333333336</c:v>
                </c:pt>
                <c:pt idx="5941" formatCode="[$-409]m/d/yy\ h:mm\ AM/PM;@">
                  <c:v>45266.5</c:v>
                </c:pt>
                <c:pt idx="5942" formatCode="[$-409]m/d/yy\ h:mm\ AM/PM;@">
                  <c:v>45266.541666666664</c:v>
                </c:pt>
                <c:pt idx="5943" formatCode="[$-409]m/d/yy\ h:mm\ AM/PM;@">
                  <c:v>45266.583333333336</c:v>
                </c:pt>
                <c:pt idx="5944" formatCode="[$-409]m/d/yy\ h:mm\ AM/PM;@">
                  <c:v>45266.625</c:v>
                </c:pt>
                <c:pt idx="5945" formatCode="[$-409]m/d/yy\ h:mm\ AM/PM;@">
                  <c:v>45266.666666666664</c:v>
                </c:pt>
                <c:pt idx="5946" formatCode="[$-409]m/d/yy\ h:mm\ AM/PM;@">
                  <c:v>45266.708333333336</c:v>
                </c:pt>
                <c:pt idx="5947" formatCode="[$-409]m/d/yy\ h:mm\ AM/PM;@">
                  <c:v>45266.75</c:v>
                </c:pt>
                <c:pt idx="5948" formatCode="[$-409]m/d/yy\ h:mm\ AM/PM;@">
                  <c:v>45266.791666666664</c:v>
                </c:pt>
                <c:pt idx="5949" formatCode="[$-409]m/d/yy\ h:mm\ AM/PM;@">
                  <c:v>45266.833333333336</c:v>
                </c:pt>
                <c:pt idx="5950" formatCode="[$-409]m/d/yy\ h:mm\ AM/PM;@">
                  <c:v>45266.875</c:v>
                </c:pt>
                <c:pt idx="5951" formatCode="[$-409]m/d/yy\ h:mm\ AM/PM;@">
                  <c:v>45266.916666666664</c:v>
                </c:pt>
                <c:pt idx="5952" formatCode="[$-409]m/d/yy\ h:mm\ AM/PM;@">
                  <c:v>45266.958333333336</c:v>
                </c:pt>
                <c:pt idx="5953" formatCode="[$-409]m/d/yy\ h:mm\ AM/PM;@">
                  <c:v>45267</c:v>
                </c:pt>
                <c:pt idx="5954" formatCode="[$-409]m/d/yy\ h:mm\ AM/PM;@">
                  <c:v>45267.041666666664</c:v>
                </c:pt>
                <c:pt idx="5955" formatCode="[$-409]m/d/yy\ h:mm\ AM/PM;@">
                  <c:v>45267.083333333336</c:v>
                </c:pt>
                <c:pt idx="5956" formatCode="[$-409]m/d/yy\ h:mm\ AM/PM;@">
                  <c:v>45267.125</c:v>
                </c:pt>
                <c:pt idx="5957" formatCode="[$-409]m/d/yy\ h:mm\ AM/PM;@">
                  <c:v>45267.166666666664</c:v>
                </c:pt>
                <c:pt idx="5958" formatCode="[$-409]m/d/yy\ h:mm\ AM/PM;@">
                  <c:v>45267.208333333336</c:v>
                </c:pt>
                <c:pt idx="5959" formatCode="[$-409]m/d/yy\ h:mm\ AM/PM;@">
                  <c:v>45267.25</c:v>
                </c:pt>
                <c:pt idx="5960" formatCode="[$-409]m/d/yy\ h:mm\ AM/PM;@">
                  <c:v>45267.291666666664</c:v>
                </c:pt>
                <c:pt idx="5961" formatCode="[$-409]m/d/yy\ h:mm\ AM/PM;@">
                  <c:v>45267.333333333336</c:v>
                </c:pt>
                <c:pt idx="5962" formatCode="[$-409]m/d/yy\ h:mm\ AM/PM;@">
                  <c:v>45267.375</c:v>
                </c:pt>
                <c:pt idx="5963" formatCode="[$-409]m/d/yy\ h:mm\ AM/PM;@">
                  <c:v>45267.416666666664</c:v>
                </c:pt>
                <c:pt idx="5964" formatCode="[$-409]m/d/yy\ h:mm\ AM/PM;@">
                  <c:v>45267.458333333336</c:v>
                </c:pt>
                <c:pt idx="5965" formatCode="[$-409]m/d/yy\ h:mm\ AM/PM;@">
                  <c:v>45267.5</c:v>
                </c:pt>
                <c:pt idx="5966" formatCode="[$-409]m/d/yy\ h:mm\ AM/PM;@">
                  <c:v>45267.541666666664</c:v>
                </c:pt>
                <c:pt idx="5967" formatCode="[$-409]m/d/yy\ h:mm\ AM/PM;@">
                  <c:v>45267.583333333336</c:v>
                </c:pt>
                <c:pt idx="5968" formatCode="[$-409]m/d/yy\ h:mm\ AM/PM;@">
                  <c:v>45267.625</c:v>
                </c:pt>
                <c:pt idx="5969" formatCode="[$-409]m/d/yy\ h:mm\ AM/PM;@">
                  <c:v>45267.666666666664</c:v>
                </c:pt>
                <c:pt idx="5970" formatCode="[$-409]m/d/yy\ h:mm\ AM/PM;@">
                  <c:v>45267.708333333336</c:v>
                </c:pt>
                <c:pt idx="5971" formatCode="[$-409]m/d/yy\ h:mm\ AM/PM;@">
                  <c:v>45267.75</c:v>
                </c:pt>
                <c:pt idx="5972" formatCode="[$-409]m/d/yy\ h:mm\ AM/PM;@">
                  <c:v>45267.791666666664</c:v>
                </c:pt>
                <c:pt idx="5973" formatCode="[$-409]m/d/yy\ h:mm\ AM/PM;@">
                  <c:v>45267.833333333336</c:v>
                </c:pt>
                <c:pt idx="5974" formatCode="[$-409]m/d/yy\ h:mm\ AM/PM;@">
                  <c:v>45267.875</c:v>
                </c:pt>
                <c:pt idx="5975" formatCode="[$-409]m/d/yy\ h:mm\ AM/PM;@">
                  <c:v>45267.916666666664</c:v>
                </c:pt>
                <c:pt idx="5976" formatCode="[$-409]m/d/yy\ h:mm\ AM/PM;@">
                  <c:v>45267.958333333336</c:v>
                </c:pt>
                <c:pt idx="5977" formatCode="[$-409]m/d/yy\ h:mm\ AM/PM;@">
                  <c:v>45268</c:v>
                </c:pt>
                <c:pt idx="5978" formatCode="[$-409]m/d/yy\ h:mm\ AM/PM;@">
                  <c:v>45268.041666666664</c:v>
                </c:pt>
                <c:pt idx="5979" formatCode="[$-409]m/d/yy\ h:mm\ AM/PM;@">
                  <c:v>45268.083333333336</c:v>
                </c:pt>
                <c:pt idx="5980" formatCode="[$-409]m/d/yy\ h:mm\ AM/PM;@">
                  <c:v>45268.125</c:v>
                </c:pt>
                <c:pt idx="5981" formatCode="[$-409]m/d/yy\ h:mm\ AM/PM;@">
                  <c:v>45268.166666666664</c:v>
                </c:pt>
                <c:pt idx="5982" formatCode="[$-409]m/d/yy\ h:mm\ AM/PM;@">
                  <c:v>45268.208333333336</c:v>
                </c:pt>
                <c:pt idx="5983" formatCode="[$-409]m/d/yy\ h:mm\ AM/PM;@">
                  <c:v>45268.25</c:v>
                </c:pt>
                <c:pt idx="5984" formatCode="[$-409]m/d/yy\ h:mm\ AM/PM;@">
                  <c:v>45268.291666666664</c:v>
                </c:pt>
                <c:pt idx="5985" formatCode="[$-409]m/d/yy\ h:mm\ AM/PM;@">
                  <c:v>45268.333333333336</c:v>
                </c:pt>
                <c:pt idx="5986" formatCode="[$-409]m/d/yy\ h:mm\ AM/PM;@">
                  <c:v>45268.375</c:v>
                </c:pt>
                <c:pt idx="5987" formatCode="[$-409]m/d/yy\ h:mm\ AM/PM;@">
                  <c:v>45268.416666666664</c:v>
                </c:pt>
                <c:pt idx="5988" formatCode="[$-409]m/d/yy\ h:mm\ AM/PM;@">
                  <c:v>45268.458333333336</c:v>
                </c:pt>
                <c:pt idx="5989" formatCode="[$-409]m/d/yy\ h:mm\ AM/PM;@">
                  <c:v>45268.5</c:v>
                </c:pt>
                <c:pt idx="5990" formatCode="[$-409]m/d/yy\ h:mm\ AM/PM;@">
                  <c:v>45268.541666666664</c:v>
                </c:pt>
                <c:pt idx="5991" formatCode="[$-409]m/d/yy\ h:mm\ AM/PM;@">
                  <c:v>45268.583333333336</c:v>
                </c:pt>
                <c:pt idx="5992" formatCode="[$-409]m/d/yy\ h:mm\ AM/PM;@">
                  <c:v>45268.625</c:v>
                </c:pt>
                <c:pt idx="5993" formatCode="[$-409]m/d/yy\ h:mm\ AM/PM;@">
                  <c:v>45268.666666666664</c:v>
                </c:pt>
                <c:pt idx="5994" formatCode="[$-409]m/d/yy\ h:mm\ AM/PM;@">
                  <c:v>45268.708333333336</c:v>
                </c:pt>
                <c:pt idx="5995" formatCode="[$-409]m/d/yy\ h:mm\ AM/PM;@">
                  <c:v>45268.75</c:v>
                </c:pt>
                <c:pt idx="5996" formatCode="[$-409]m/d/yy\ h:mm\ AM/PM;@">
                  <c:v>45268.791666666664</c:v>
                </c:pt>
                <c:pt idx="5997" formatCode="[$-409]m/d/yy\ h:mm\ AM/PM;@">
                  <c:v>45268.833333333336</c:v>
                </c:pt>
                <c:pt idx="5998" formatCode="[$-409]m/d/yy\ h:mm\ AM/PM;@">
                  <c:v>45268.875</c:v>
                </c:pt>
                <c:pt idx="5999" formatCode="[$-409]m/d/yy\ h:mm\ AM/PM;@">
                  <c:v>45268.916666666664</c:v>
                </c:pt>
                <c:pt idx="6000" formatCode="[$-409]m/d/yy\ h:mm\ AM/PM;@">
                  <c:v>45268.958333333336</c:v>
                </c:pt>
                <c:pt idx="6001" formatCode="[$-409]m/d/yy\ h:mm\ AM/PM;@">
                  <c:v>45269</c:v>
                </c:pt>
                <c:pt idx="6002" formatCode="[$-409]m/d/yy\ h:mm\ AM/PM;@">
                  <c:v>45269.041666666664</c:v>
                </c:pt>
                <c:pt idx="6003" formatCode="[$-409]m/d/yy\ h:mm\ AM/PM;@">
                  <c:v>45269.083333333336</c:v>
                </c:pt>
                <c:pt idx="6004" formatCode="[$-409]m/d/yy\ h:mm\ AM/PM;@">
                  <c:v>45269.125</c:v>
                </c:pt>
                <c:pt idx="6005" formatCode="[$-409]m/d/yy\ h:mm\ AM/PM;@">
                  <c:v>45269.166666666664</c:v>
                </c:pt>
                <c:pt idx="6006" formatCode="[$-409]m/d/yy\ h:mm\ AM/PM;@">
                  <c:v>45269.208333333336</c:v>
                </c:pt>
                <c:pt idx="6007" formatCode="[$-409]m/d/yy\ h:mm\ AM/PM;@">
                  <c:v>45269.25</c:v>
                </c:pt>
                <c:pt idx="6008" formatCode="[$-409]m/d/yy\ h:mm\ AM/PM;@">
                  <c:v>45269.291666666664</c:v>
                </c:pt>
                <c:pt idx="6009" formatCode="[$-409]m/d/yy\ h:mm\ AM/PM;@">
                  <c:v>45269.333333333336</c:v>
                </c:pt>
                <c:pt idx="6010" formatCode="[$-409]m/d/yy\ h:mm\ AM/PM;@">
                  <c:v>45269.375</c:v>
                </c:pt>
                <c:pt idx="6011" formatCode="[$-409]m/d/yy\ h:mm\ AM/PM;@">
                  <c:v>45269.416666666664</c:v>
                </c:pt>
                <c:pt idx="6012" formatCode="[$-409]m/d/yy\ h:mm\ AM/PM;@">
                  <c:v>45269.458333333336</c:v>
                </c:pt>
                <c:pt idx="6013" formatCode="[$-409]m/d/yy\ h:mm\ AM/PM;@">
                  <c:v>45269.5</c:v>
                </c:pt>
                <c:pt idx="6014" formatCode="[$-409]m/d/yy\ h:mm\ AM/PM;@">
                  <c:v>45269.541666666664</c:v>
                </c:pt>
                <c:pt idx="6015" formatCode="[$-409]m/d/yy\ h:mm\ AM/PM;@">
                  <c:v>45269.583333333336</c:v>
                </c:pt>
                <c:pt idx="6016" formatCode="[$-409]m/d/yy\ h:mm\ AM/PM;@">
                  <c:v>45269.625</c:v>
                </c:pt>
                <c:pt idx="6017" formatCode="[$-409]m/d/yy\ h:mm\ AM/PM;@">
                  <c:v>45269.666666666664</c:v>
                </c:pt>
                <c:pt idx="6018" formatCode="[$-409]m/d/yy\ h:mm\ AM/PM;@">
                  <c:v>45269.708333333336</c:v>
                </c:pt>
                <c:pt idx="6019" formatCode="[$-409]m/d/yy\ h:mm\ AM/PM;@">
                  <c:v>45269.75</c:v>
                </c:pt>
                <c:pt idx="6020" formatCode="[$-409]m/d/yy\ h:mm\ AM/PM;@">
                  <c:v>45269.791666666664</c:v>
                </c:pt>
                <c:pt idx="6021" formatCode="[$-409]m/d/yy\ h:mm\ AM/PM;@">
                  <c:v>45269.833333333336</c:v>
                </c:pt>
                <c:pt idx="6022" formatCode="[$-409]m/d/yy\ h:mm\ AM/PM;@">
                  <c:v>45269.875</c:v>
                </c:pt>
                <c:pt idx="6023" formatCode="[$-409]m/d/yy\ h:mm\ AM/PM;@">
                  <c:v>45269.916666666664</c:v>
                </c:pt>
                <c:pt idx="6024" formatCode="[$-409]m/d/yy\ h:mm\ AM/PM;@">
                  <c:v>45269.958333333336</c:v>
                </c:pt>
                <c:pt idx="6025" formatCode="[$-409]m/d/yy\ h:mm\ AM/PM;@">
                  <c:v>45270</c:v>
                </c:pt>
                <c:pt idx="6026" formatCode="[$-409]m/d/yy\ h:mm\ AM/PM;@">
                  <c:v>45270.041666666664</c:v>
                </c:pt>
                <c:pt idx="6027" formatCode="[$-409]m/d/yy\ h:mm\ AM/PM;@">
                  <c:v>45270.083333333336</c:v>
                </c:pt>
                <c:pt idx="6028" formatCode="[$-409]m/d/yy\ h:mm\ AM/PM;@">
                  <c:v>45270.125</c:v>
                </c:pt>
                <c:pt idx="6029" formatCode="[$-409]m/d/yy\ h:mm\ AM/PM;@">
                  <c:v>45270.166666666664</c:v>
                </c:pt>
                <c:pt idx="6030" formatCode="[$-409]m/d/yy\ h:mm\ AM/PM;@">
                  <c:v>45270.208333333336</c:v>
                </c:pt>
                <c:pt idx="6031" formatCode="[$-409]m/d/yy\ h:mm\ AM/PM;@">
                  <c:v>45270.25</c:v>
                </c:pt>
                <c:pt idx="6032" formatCode="[$-409]m/d/yy\ h:mm\ AM/PM;@">
                  <c:v>45270.291666666664</c:v>
                </c:pt>
                <c:pt idx="6033" formatCode="[$-409]m/d/yy\ h:mm\ AM/PM;@">
                  <c:v>45270.333333333336</c:v>
                </c:pt>
                <c:pt idx="6034" formatCode="[$-409]m/d/yy\ h:mm\ AM/PM;@">
                  <c:v>45270.375</c:v>
                </c:pt>
                <c:pt idx="6035" formatCode="[$-409]m/d/yy\ h:mm\ AM/PM;@">
                  <c:v>45270.416666666664</c:v>
                </c:pt>
                <c:pt idx="6036" formatCode="[$-409]m/d/yy\ h:mm\ AM/PM;@">
                  <c:v>45270.458333333336</c:v>
                </c:pt>
                <c:pt idx="6037" formatCode="[$-409]m/d/yy\ h:mm\ AM/PM;@">
                  <c:v>45270.5</c:v>
                </c:pt>
                <c:pt idx="6038" formatCode="[$-409]m/d/yy\ h:mm\ AM/PM;@">
                  <c:v>45270.541666666664</c:v>
                </c:pt>
                <c:pt idx="6039" formatCode="[$-409]m/d/yy\ h:mm\ AM/PM;@">
                  <c:v>45270.583333333336</c:v>
                </c:pt>
                <c:pt idx="6040" formatCode="[$-409]m/d/yy\ h:mm\ AM/PM;@">
                  <c:v>45270.625</c:v>
                </c:pt>
                <c:pt idx="6041" formatCode="[$-409]m/d/yy\ h:mm\ AM/PM;@">
                  <c:v>45270.666666666664</c:v>
                </c:pt>
                <c:pt idx="6042" formatCode="[$-409]m/d/yy\ h:mm\ AM/PM;@">
                  <c:v>45270.708333333336</c:v>
                </c:pt>
                <c:pt idx="6043" formatCode="[$-409]m/d/yy\ h:mm\ AM/PM;@">
                  <c:v>45270.75</c:v>
                </c:pt>
                <c:pt idx="6044" formatCode="[$-409]m/d/yy\ h:mm\ AM/PM;@">
                  <c:v>45270.791666666664</c:v>
                </c:pt>
                <c:pt idx="6045" formatCode="[$-409]m/d/yy\ h:mm\ AM/PM;@">
                  <c:v>45270.833333333336</c:v>
                </c:pt>
                <c:pt idx="6046" formatCode="[$-409]m/d/yy\ h:mm\ AM/PM;@">
                  <c:v>45270.875</c:v>
                </c:pt>
                <c:pt idx="6047" formatCode="[$-409]m/d/yy\ h:mm\ AM/PM;@">
                  <c:v>45270.916666666664</c:v>
                </c:pt>
                <c:pt idx="6048" formatCode="[$-409]m/d/yy\ h:mm\ AM/PM;@">
                  <c:v>45270.958333333336</c:v>
                </c:pt>
                <c:pt idx="6049" formatCode="[$-409]m/d/yy\ h:mm\ AM/PM;@">
                  <c:v>45271</c:v>
                </c:pt>
                <c:pt idx="6050" formatCode="[$-409]m/d/yy\ h:mm\ AM/PM;@">
                  <c:v>45271.041666666664</c:v>
                </c:pt>
                <c:pt idx="6051" formatCode="[$-409]m/d/yy\ h:mm\ AM/PM;@">
                  <c:v>45271.083333333336</c:v>
                </c:pt>
                <c:pt idx="6052" formatCode="[$-409]m/d/yy\ h:mm\ AM/PM;@">
                  <c:v>45271.125</c:v>
                </c:pt>
                <c:pt idx="6053" formatCode="[$-409]m/d/yy\ h:mm\ AM/PM;@">
                  <c:v>45271.166666666664</c:v>
                </c:pt>
                <c:pt idx="6054" formatCode="[$-409]m/d/yy\ h:mm\ AM/PM;@">
                  <c:v>45271.208333333336</c:v>
                </c:pt>
                <c:pt idx="6055" formatCode="[$-409]m/d/yy\ h:mm\ AM/PM;@">
                  <c:v>45271.25</c:v>
                </c:pt>
                <c:pt idx="6056" formatCode="[$-409]m/d/yy\ h:mm\ AM/PM;@">
                  <c:v>45271.291666666664</c:v>
                </c:pt>
                <c:pt idx="6057" formatCode="[$-409]m/d/yy\ h:mm\ AM/PM;@">
                  <c:v>45271.333333333336</c:v>
                </c:pt>
                <c:pt idx="6058" formatCode="[$-409]m/d/yy\ h:mm\ AM/PM;@">
                  <c:v>45271.375</c:v>
                </c:pt>
                <c:pt idx="6059" formatCode="[$-409]m/d/yy\ h:mm\ AM/PM;@">
                  <c:v>45271.416666666664</c:v>
                </c:pt>
                <c:pt idx="6060" formatCode="[$-409]m/d/yy\ h:mm\ AM/PM;@">
                  <c:v>45271.458333333336</c:v>
                </c:pt>
                <c:pt idx="6061" formatCode="[$-409]m/d/yy\ h:mm\ AM/PM;@">
                  <c:v>45271.5</c:v>
                </c:pt>
                <c:pt idx="6062" formatCode="[$-409]m/d/yy\ h:mm\ AM/PM;@">
                  <c:v>45271.541666666664</c:v>
                </c:pt>
                <c:pt idx="6063" formatCode="[$-409]m/d/yy\ h:mm\ AM/PM;@">
                  <c:v>45271.583333333336</c:v>
                </c:pt>
                <c:pt idx="6064" formatCode="[$-409]m/d/yy\ h:mm\ AM/PM;@">
                  <c:v>45271.625</c:v>
                </c:pt>
                <c:pt idx="6065" formatCode="[$-409]m/d/yy\ h:mm\ AM/PM;@">
                  <c:v>45271.666666666664</c:v>
                </c:pt>
                <c:pt idx="6066" formatCode="[$-409]m/d/yy\ h:mm\ AM/PM;@">
                  <c:v>45271.708333333336</c:v>
                </c:pt>
                <c:pt idx="6067" formatCode="[$-409]m/d/yy\ h:mm\ AM/PM;@">
                  <c:v>45271.75</c:v>
                </c:pt>
                <c:pt idx="6068" formatCode="[$-409]m/d/yy\ h:mm\ AM/PM;@">
                  <c:v>45271.791666666664</c:v>
                </c:pt>
                <c:pt idx="6069" formatCode="[$-409]m/d/yy\ h:mm\ AM/PM;@">
                  <c:v>45271.833333333336</c:v>
                </c:pt>
                <c:pt idx="6070" formatCode="[$-409]m/d/yy\ h:mm\ AM/PM;@">
                  <c:v>45271.875</c:v>
                </c:pt>
                <c:pt idx="6071" formatCode="[$-409]m/d/yy\ h:mm\ AM/PM;@">
                  <c:v>45271.916666666664</c:v>
                </c:pt>
                <c:pt idx="6072" formatCode="[$-409]m/d/yy\ h:mm\ AM/PM;@">
                  <c:v>45271.958333333336</c:v>
                </c:pt>
                <c:pt idx="6073" formatCode="[$-409]m/d/yy\ h:mm\ AM/PM;@">
                  <c:v>45272</c:v>
                </c:pt>
                <c:pt idx="6074" formatCode="[$-409]m/d/yy\ h:mm\ AM/PM;@">
                  <c:v>45272.041666666664</c:v>
                </c:pt>
                <c:pt idx="6075" formatCode="[$-409]m/d/yy\ h:mm\ AM/PM;@">
                  <c:v>45272.083333333336</c:v>
                </c:pt>
                <c:pt idx="6076" formatCode="[$-409]m/d/yy\ h:mm\ AM/PM;@">
                  <c:v>45272.125</c:v>
                </c:pt>
                <c:pt idx="6077" formatCode="[$-409]m/d/yy\ h:mm\ AM/PM;@">
                  <c:v>45272.166666666664</c:v>
                </c:pt>
                <c:pt idx="6078" formatCode="[$-409]m/d/yy\ h:mm\ AM/PM;@">
                  <c:v>45272.208333333336</c:v>
                </c:pt>
                <c:pt idx="6079" formatCode="[$-409]m/d/yy\ h:mm\ AM/PM;@">
                  <c:v>45272.25</c:v>
                </c:pt>
                <c:pt idx="6080" formatCode="[$-409]m/d/yy\ h:mm\ AM/PM;@">
                  <c:v>45272.291666666664</c:v>
                </c:pt>
                <c:pt idx="6081" formatCode="[$-409]m/d/yy\ h:mm\ AM/PM;@">
                  <c:v>45272.333333333336</c:v>
                </c:pt>
                <c:pt idx="6082" formatCode="[$-409]m/d/yy\ h:mm\ AM/PM;@">
                  <c:v>45272.375</c:v>
                </c:pt>
                <c:pt idx="6083" formatCode="[$-409]m/d/yy\ h:mm\ AM/PM;@">
                  <c:v>45272.416666666664</c:v>
                </c:pt>
                <c:pt idx="6084" formatCode="[$-409]m/d/yy\ h:mm\ AM/PM;@">
                  <c:v>45272.458333333336</c:v>
                </c:pt>
                <c:pt idx="6085" formatCode="[$-409]m/d/yy\ h:mm\ AM/PM;@">
                  <c:v>45272.5</c:v>
                </c:pt>
                <c:pt idx="6086" formatCode="[$-409]m/d/yy\ h:mm\ AM/PM;@">
                  <c:v>45272.541666666664</c:v>
                </c:pt>
                <c:pt idx="6087" formatCode="[$-409]m/d/yy\ h:mm\ AM/PM;@">
                  <c:v>45272.583333333336</c:v>
                </c:pt>
                <c:pt idx="6088" formatCode="[$-409]m/d/yy\ h:mm\ AM/PM;@">
                  <c:v>45272.625</c:v>
                </c:pt>
                <c:pt idx="6089" formatCode="[$-409]m/d/yy\ h:mm\ AM/PM;@">
                  <c:v>45272.666666666664</c:v>
                </c:pt>
                <c:pt idx="6090" formatCode="[$-409]m/d/yy\ h:mm\ AM/PM;@">
                  <c:v>45272.708333333336</c:v>
                </c:pt>
                <c:pt idx="6091" formatCode="[$-409]m/d/yy\ h:mm\ AM/PM;@">
                  <c:v>45272.75</c:v>
                </c:pt>
                <c:pt idx="6092" formatCode="[$-409]m/d/yy\ h:mm\ AM/PM;@">
                  <c:v>45272.791666666664</c:v>
                </c:pt>
                <c:pt idx="6093" formatCode="[$-409]m/d/yy\ h:mm\ AM/PM;@">
                  <c:v>45272.833333333336</c:v>
                </c:pt>
                <c:pt idx="6094" formatCode="[$-409]m/d/yy\ h:mm\ AM/PM;@">
                  <c:v>45272.875</c:v>
                </c:pt>
                <c:pt idx="6095" formatCode="[$-409]m/d/yy\ h:mm\ AM/PM;@">
                  <c:v>45272.916666666664</c:v>
                </c:pt>
                <c:pt idx="6096" formatCode="[$-409]m/d/yy\ h:mm\ AM/PM;@">
                  <c:v>45272.958333333336</c:v>
                </c:pt>
                <c:pt idx="6097" formatCode="[$-409]m/d/yy\ h:mm\ AM/PM;@">
                  <c:v>45273</c:v>
                </c:pt>
                <c:pt idx="6098" formatCode="[$-409]m/d/yy\ h:mm\ AM/PM;@">
                  <c:v>45273.041666666664</c:v>
                </c:pt>
                <c:pt idx="6099" formatCode="[$-409]m/d/yy\ h:mm\ AM/PM;@">
                  <c:v>45273.083333333336</c:v>
                </c:pt>
                <c:pt idx="6100" formatCode="[$-409]m/d/yy\ h:mm\ AM/PM;@">
                  <c:v>45273.125</c:v>
                </c:pt>
                <c:pt idx="6101" formatCode="[$-409]m/d/yy\ h:mm\ AM/PM;@">
                  <c:v>45273.166666666664</c:v>
                </c:pt>
                <c:pt idx="6102" formatCode="[$-409]m/d/yy\ h:mm\ AM/PM;@">
                  <c:v>45273.208333333336</c:v>
                </c:pt>
                <c:pt idx="6103" formatCode="[$-409]m/d/yy\ h:mm\ AM/PM;@">
                  <c:v>45273.25</c:v>
                </c:pt>
                <c:pt idx="6104" formatCode="[$-409]m/d/yy\ h:mm\ AM/PM;@">
                  <c:v>45273.291666666664</c:v>
                </c:pt>
                <c:pt idx="6105" formatCode="[$-409]m/d/yy\ h:mm\ AM/PM;@">
                  <c:v>45273.333333333336</c:v>
                </c:pt>
                <c:pt idx="6106" formatCode="[$-409]m/d/yy\ h:mm\ AM/PM;@">
                  <c:v>45273.375</c:v>
                </c:pt>
                <c:pt idx="6107" formatCode="[$-409]m/d/yy\ h:mm\ AM/PM;@">
                  <c:v>45273.416666666664</c:v>
                </c:pt>
                <c:pt idx="6108" formatCode="[$-409]m/d/yy\ h:mm\ AM/PM;@">
                  <c:v>45273.458333333336</c:v>
                </c:pt>
                <c:pt idx="6109" formatCode="[$-409]m/d/yy\ h:mm\ AM/PM;@">
                  <c:v>45273.5</c:v>
                </c:pt>
                <c:pt idx="6110" formatCode="[$-409]m/d/yy\ h:mm\ AM/PM;@">
                  <c:v>45273.541666666664</c:v>
                </c:pt>
                <c:pt idx="6111" formatCode="[$-409]m/d/yy\ h:mm\ AM/PM;@">
                  <c:v>45273.583333333336</c:v>
                </c:pt>
                <c:pt idx="6112" formatCode="[$-409]m/d/yy\ h:mm\ AM/PM;@">
                  <c:v>45273.625</c:v>
                </c:pt>
                <c:pt idx="6113" formatCode="[$-409]m/d/yy\ h:mm\ AM/PM;@">
                  <c:v>45273.666666666664</c:v>
                </c:pt>
                <c:pt idx="6114" formatCode="[$-409]m/d/yy\ h:mm\ AM/PM;@">
                  <c:v>45273.708333333336</c:v>
                </c:pt>
                <c:pt idx="6115" formatCode="[$-409]m/d/yy\ h:mm\ AM/PM;@">
                  <c:v>45273.75</c:v>
                </c:pt>
                <c:pt idx="6116" formatCode="[$-409]m/d/yy\ h:mm\ AM/PM;@">
                  <c:v>45273.791666666664</c:v>
                </c:pt>
                <c:pt idx="6117" formatCode="[$-409]m/d/yy\ h:mm\ AM/PM;@">
                  <c:v>45273.833333333336</c:v>
                </c:pt>
                <c:pt idx="6118" formatCode="[$-409]m/d/yy\ h:mm\ AM/PM;@">
                  <c:v>45273.875</c:v>
                </c:pt>
                <c:pt idx="6119" formatCode="[$-409]m/d/yy\ h:mm\ AM/PM;@">
                  <c:v>45273.916666666664</c:v>
                </c:pt>
                <c:pt idx="6120" formatCode="[$-409]m/d/yy\ h:mm\ AM/PM;@">
                  <c:v>45273.958333333336</c:v>
                </c:pt>
                <c:pt idx="6121" formatCode="[$-409]m/d/yy\ h:mm\ AM/PM;@">
                  <c:v>45274</c:v>
                </c:pt>
                <c:pt idx="6122" formatCode="[$-409]m/d/yy\ h:mm\ AM/PM;@">
                  <c:v>45274.041666666664</c:v>
                </c:pt>
                <c:pt idx="6123" formatCode="[$-409]m/d/yy\ h:mm\ AM/PM;@">
                  <c:v>45274.083333333336</c:v>
                </c:pt>
                <c:pt idx="6124" formatCode="[$-409]m/d/yy\ h:mm\ AM/PM;@">
                  <c:v>45274.125</c:v>
                </c:pt>
                <c:pt idx="6125" formatCode="[$-409]m/d/yy\ h:mm\ AM/PM;@">
                  <c:v>45274.166666666664</c:v>
                </c:pt>
                <c:pt idx="6126" formatCode="[$-409]m/d/yy\ h:mm\ AM/PM;@">
                  <c:v>45274.208333333336</c:v>
                </c:pt>
                <c:pt idx="6127" formatCode="[$-409]m/d/yy\ h:mm\ AM/PM;@">
                  <c:v>45274.25</c:v>
                </c:pt>
                <c:pt idx="6128" formatCode="[$-409]m/d/yy\ h:mm\ AM/PM;@">
                  <c:v>45274.291666666664</c:v>
                </c:pt>
                <c:pt idx="6129" formatCode="[$-409]m/d/yy\ h:mm\ AM/PM;@">
                  <c:v>45274.333333333336</c:v>
                </c:pt>
                <c:pt idx="6130" formatCode="[$-409]m/d/yy\ h:mm\ AM/PM;@">
                  <c:v>45274.375</c:v>
                </c:pt>
                <c:pt idx="6131" formatCode="[$-409]m/d/yy\ h:mm\ AM/PM;@">
                  <c:v>45274.416666666664</c:v>
                </c:pt>
                <c:pt idx="6132" formatCode="[$-409]m/d/yy\ h:mm\ AM/PM;@">
                  <c:v>45274.458333333336</c:v>
                </c:pt>
                <c:pt idx="6133" formatCode="[$-409]m/d/yy\ h:mm\ AM/PM;@">
                  <c:v>45274.5</c:v>
                </c:pt>
                <c:pt idx="6134" formatCode="[$-409]m/d/yy\ h:mm\ AM/PM;@">
                  <c:v>45274.541666666664</c:v>
                </c:pt>
                <c:pt idx="6135" formatCode="[$-409]m/d/yy\ h:mm\ AM/PM;@">
                  <c:v>45274.583333333336</c:v>
                </c:pt>
                <c:pt idx="6136" formatCode="[$-409]m/d/yy\ h:mm\ AM/PM;@">
                  <c:v>45274.625</c:v>
                </c:pt>
                <c:pt idx="6137" formatCode="[$-409]m/d/yy\ h:mm\ AM/PM;@">
                  <c:v>45274.666666666664</c:v>
                </c:pt>
                <c:pt idx="6138" formatCode="[$-409]m/d/yy\ h:mm\ AM/PM;@">
                  <c:v>45274.708333333336</c:v>
                </c:pt>
                <c:pt idx="6139" formatCode="[$-409]m/d/yy\ h:mm\ AM/PM;@">
                  <c:v>45274.75</c:v>
                </c:pt>
                <c:pt idx="6140" formatCode="[$-409]m/d/yy\ h:mm\ AM/PM;@">
                  <c:v>45274.791666666664</c:v>
                </c:pt>
                <c:pt idx="6141" formatCode="[$-409]m/d/yy\ h:mm\ AM/PM;@">
                  <c:v>45274.833333333336</c:v>
                </c:pt>
                <c:pt idx="6142" formatCode="[$-409]m/d/yy\ h:mm\ AM/PM;@">
                  <c:v>45274.875</c:v>
                </c:pt>
                <c:pt idx="6143" formatCode="[$-409]m/d/yy\ h:mm\ AM/PM;@">
                  <c:v>45274.916666666664</c:v>
                </c:pt>
                <c:pt idx="6144" formatCode="[$-409]m/d/yy\ h:mm\ AM/PM;@">
                  <c:v>45274.958333333336</c:v>
                </c:pt>
                <c:pt idx="6145" formatCode="[$-409]m/d/yy\ h:mm\ AM/PM;@">
                  <c:v>45275</c:v>
                </c:pt>
                <c:pt idx="6146" formatCode="[$-409]m/d/yy\ h:mm\ AM/PM;@">
                  <c:v>45275.041666666664</c:v>
                </c:pt>
                <c:pt idx="6147" formatCode="[$-409]m/d/yy\ h:mm\ AM/PM;@">
                  <c:v>45275.083333333336</c:v>
                </c:pt>
                <c:pt idx="6148" formatCode="[$-409]m/d/yy\ h:mm\ AM/PM;@">
                  <c:v>45275.125</c:v>
                </c:pt>
                <c:pt idx="6149" formatCode="[$-409]m/d/yy\ h:mm\ AM/PM;@">
                  <c:v>45275.166666666664</c:v>
                </c:pt>
                <c:pt idx="6150" formatCode="[$-409]m/d/yy\ h:mm\ AM/PM;@">
                  <c:v>45275.208333333336</c:v>
                </c:pt>
                <c:pt idx="6151" formatCode="[$-409]m/d/yy\ h:mm\ AM/PM;@">
                  <c:v>45275.25</c:v>
                </c:pt>
                <c:pt idx="6152" formatCode="[$-409]m/d/yy\ h:mm\ AM/PM;@">
                  <c:v>45275.291666666664</c:v>
                </c:pt>
                <c:pt idx="6153" formatCode="[$-409]m/d/yy\ h:mm\ AM/PM;@">
                  <c:v>45275.333333333336</c:v>
                </c:pt>
                <c:pt idx="6154" formatCode="[$-409]m/d/yy\ h:mm\ AM/PM;@">
                  <c:v>45275.375</c:v>
                </c:pt>
                <c:pt idx="6155" formatCode="[$-409]m/d/yy\ h:mm\ AM/PM;@">
                  <c:v>45275.416666666664</c:v>
                </c:pt>
                <c:pt idx="6156" formatCode="[$-409]m/d/yy\ h:mm\ AM/PM;@">
                  <c:v>45275.458333333336</c:v>
                </c:pt>
                <c:pt idx="6157" formatCode="[$-409]m/d/yy\ h:mm\ AM/PM;@">
                  <c:v>45275.5</c:v>
                </c:pt>
                <c:pt idx="6158" formatCode="[$-409]m/d/yy\ h:mm\ AM/PM;@">
                  <c:v>45275.541666666664</c:v>
                </c:pt>
                <c:pt idx="6159" formatCode="[$-409]m/d/yy\ h:mm\ AM/PM;@">
                  <c:v>45275.583333333336</c:v>
                </c:pt>
                <c:pt idx="6160" formatCode="[$-409]m/d/yy\ h:mm\ AM/PM;@">
                  <c:v>45275.625</c:v>
                </c:pt>
                <c:pt idx="6161" formatCode="[$-409]m/d/yy\ h:mm\ AM/PM;@">
                  <c:v>45275.666666666664</c:v>
                </c:pt>
                <c:pt idx="6162" formatCode="[$-409]m/d/yy\ h:mm\ AM/PM;@">
                  <c:v>45275.708333333336</c:v>
                </c:pt>
                <c:pt idx="6163" formatCode="[$-409]m/d/yy\ h:mm\ AM/PM;@">
                  <c:v>45275.75</c:v>
                </c:pt>
                <c:pt idx="6164" formatCode="[$-409]m/d/yy\ h:mm\ AM/PM;@">
                  <c:v>45275.791666666664</c:v>
                </c:pt>
                <c:pt idx="6165" formatCode="[$-409]m/d/yy\ h:mm\ AM/PM;@">
                  <c:v>45275.833333333336</c:v>
                </c:pt>
                <c:pt idx="6166" formatCode="[$-409]m/d/yy\ h:mm\ AM/PM;@">
                  <c:v>45275.875</c:v>
                </c:pt>
                <c:pt idx="6167" formatCode="[$-409]m/d/yy\ h:mm\ AM/PM;@">
                  <c:v>45275.916666666664</c:v>
                </c:pt>
                <c:pt idx="6168" formatCode="[$-409]m/d/yy\ h:mm\ AM/PM;@">
                  <c:v>45275.958333333336</c:v>
                </c:pt>
                <c:pt idx="6169" formatCode="[$-409]m/d/yy\ h:mm\ AM/PM;@">
                  <c:v>45276</c:v>
                </c:pt>
                <c:pt idx="6170" formatCode="[$-409]m/d/yy\ h:mm\ AM/PM;@">
                  <c:v>45276.041666666664</c:v>
                </c:pt>
                <c:pt idx="6171" formatCode="[$-409]m/d/yy\ h:mm\ AM/PM;@">
                  <c:v>45276.083333333336</c:v>
                </c:pt>
                <c:pt idx="6172" formatCode="[$-409]m/d/yy\ h:mm\ AM/PM;@">
                  <c:v>45276.125</c:v>
                </c:pt>
                <c:pt idx="6173" formatCode="[$-409]m/d/yy\ h:mm\ AM/PM;@">
                  <c:v>45276.166666666664</c:v>
                </c:pt>
                <c:pt idx="6174" formatCode="[$-409]m/d/yy\ h:mm\ AM/PM;@">
                  <c:v>45276.208333333336</c:v>
                </c:pt>
                <c:pt idx="6175" formatCode="[$-409]m/d/yy\ h:mm\ AM/PM;@">
                  <c:v>45276.25</c:v>
                </c:pt>
                <c:pt idx="6176" formatCode="[$-409]m/d/yy\ h:mm\ AM/PM;@">
                  <c:v>45276.291666666664</c:v>
                </c:pt>
                <c:pt idx="6177" formatCode="[$-409]m/d/yy\ h:mm\ AM/PM;@">
                  <c:v>45276.333333333336</c:v>
                </c:pt>
                <c:pt idx="6178" formatCode="[$-409]m/d/yy\ h:mm\ AM/PM;@">
                  <c:v>45276.375</c:v>
                </c:pt>
                <c:pt idx="6179" formatCode="[$-409]m/d/yy\ h:mm\ AM/PM;@">
                  <c:v>45276.416666666664</c:v>
                </c:pt>
                <c:pt idx="6180" formatCode="[$-409]m/d/yy\ h:mm\ AM/PM;@">
                  <c:v>45276.458333333336</c:v>
                </c:pt>
                <c:pt idx="6181" formatCode="[$-409]m/d/yy\ h:mm\ AM/PM;@">
                  <c:v>45276.5</c:v>
                </c:pt>
                <c:pt idx="6182" formatCode="[$-409]m/d/yy\ h:mm\ AM/PM;@">
                  <c:v>45276.541666666664</c:v>
                </c:pt>
                <c:pt idx="6183" formatCode="[$-409]m/d/yy\ h:mm\ AM/PM;@">
                  <c:v>45276.583333333336</c:v>
                </c:pt>
                <c:pt idx="6184" formatCode="[$-409]m/d/yy\ h:mm\ AM/PM;@">
                  <c:v>45276.625</c:v>
                </c:pt>
                <c:pt idx="6185" formatCode="[$-409]m/d/yy\ h:mm\ AM/PM;@">
                  <c:v>45276.666666666664</c:v>
                </c:pt>
                <c:pt idx="6186" formatCode="[$-409]m/d/yy\ h:mm\ AM/PM;@">
                  <c:v>45276.708333333336</c:v>
                </c:pt>
                <c:pt idx="6187" formatCode="[$-409]m/d/yy\ h:mm\ AM/PM;@">
                  <c:v>45276.75</c:v>
                </c:pt>
                <c:pt idx="6188" formatCode="[$-409]m/d/yy\ h:mm\ AM/PM;@">
                  <c:v>45276.791666666664</c:v>
                </c:pt>
                <c:pt idx="6189" formatCode="[$-409]m/d/yy\ h:mm\ AM/PM;@">
                  <c:v>45276.833333333336</c:v>
                </c:pt>
                <c:pt idx="6190" formatCode="[$-409]m/d/yy\ h:mm\ AM/PM;@">
                  <c:v>45276.875</c:v>
                </c:pt>
                <c:pt idx="6191" formatCode="[$-409]m/d/yy\ h:mm\ AM/PM;@">
                  <c:v>45276.916666666664</c:v>
                </c:pt>
                <c:pt idx="6192" formatCode="[$-409]m/d/yy\ h:mm\ AM/PM;@">
                  <c:v>45276.958333333336</c:v>
                </c:pt>
                <c:pt idx="6193" formatCode="[$-409]m/d/yy\ h:mm\ AM/PM;@">
                  <c:v>45277</c:v>
                </c:pt>
                <c:pt idx="6194" formatCode="[$-409]m/d/yy\ h:mm\ AM/PM;@">
                  <c:v>45277.041666666664</c:v>
                </c:pt>
                <c:pt idx="6195" formatCode="[$-409]m/d/yy\ h:mm\ AM/PM;@">
                  <c:v>45277.083333333336</c:v>
                </c:pt>
                <c:pt idx="6196" formatCode="[$-409]m/d/yy\ h:mm\ AM/PM;@">
                  <c:v>45277.125</c:v>
                </c:pt>
                <c:pt idx="6197" formatCode="[$-409]m/d/yy\ h:mm\ AM/PM;@">
                  <c:v>45277.166666666664</c:v>
                </c:pt>
                <c:pt idx="6198" formatCode="[$-409]m/d/yy\ h:mm\ AM/PM;@">
                  <c:v>45277.208333333336</c:v>
                </c:pt>
                <c:pt idx="6199" formatCode="[$-409]m/d/yy\ h:mm\ AM/PM;@">
                  <c:v>45277.25</c:v>
                </c:pt>
                <c:pt idx="6200" formatCode="[$-409]m/d/yy\ h:mm\ AM/PM;@">
                  <c:v>45277.291666666664</c:v>
                </c:pt>
                <c:pt idx="6201" formatCode="[$-409]m/d/yy\ h:mm\ AM/PM;@">
                  <c:v>45277.333333333336</c:v>
                </c:pt>
                <c:pt idx="6202" formatCode="[$-409]m/d/yy\ h:mm\ AM/PM;@">
                  <c:v>45277.375</c:v>
                </c:pt>
                <c:pt idx="6203" formatCode="[$-409]m/d/yy\ h:mm\ AM/PM;@">
                  <c:v>45277.416666666664</c:v>
                </c:pt>
                <c:pt idx="6204" formatCode="[$-409]m/d/yy\ h:mm\ AM/PM;@">
                  <c:v>45277.458333333336</c:v>
                </c:pt>
                <c:pt idx="6205" formatCode="[$-409]m/d/yy\ h:mm\ AM/PM;@">
                  <c:v>45277.5</c:v>
                </c:pt>
                <c:pt idx="6206" formatCode="[$-409]m/d/yy\ h:mm\ AM/PM;@">
                  <c:v>45277.541666666664</c:v>
                </c:pt>
                <c:pt idx="6207" formatCode="[$-409]m/d/yy\ h:mm\ AM/PM;@">
                  <c:v>45277.583333333336</c:v>
                </c:pt>
                <c:pt idx="6208" formatCode="[$-409]m/d/yy\ h:mm\ AM/PM;@">
                  <c:v>45277.625</c:v>
                </c:pt>
                <c:pt idx="6209" formatCode="[$-409]m/d/yy\ h:mm\ AM/PM;@">
                  <c:v>45277.666666666664</c:v>
                </c:pt>
                <c:pt idx="6210" formatCode="[$-409]m/d/yy\ h:mm\ AM/PM;@">
                  <c:v>45277.708333333336</c:v>
                </c:pt>
                <c:pt idx="6211" formatCode="[$-409]m/d/yy\ h:mm\ AM/PM;@">
                  <c:v>45277.75</c:v>
                </c:pt>
                <c:pt idx="6212" formatCode="[$-409]m/d/yy\ h:mm\ AM/PM;@">
                  <c:v>45277.791666666664</c:v>
                </c:pt>
                <c:pt idx="6213" formatCode="[$-409]m/d/yy\ h:mm\ AM/PM;@">
                  <c:v>45277.833333333336</c:v>
                </c:pt>
                <c:pt idx="6214" formatCode="[$-409]m/d/yy\ h:mm\ AM/PM;@">
                  <c:v>45277.875</c:v>
                </c:pt>
                <c:pt idx="6215" formatCode="[$-409]m/d/yy\ h:mm\ AM/PM;@">
                  <c:v>45277.916666666664</c:v>
                </c:pt>
                <c:pt idx="6216" formatCode="[$-409]m/d/yy\ h:mm\ AM/PM;@">
                  <c:v>45277.958333333336</c:v>
                </c:pt>
                <c:pt idx="6217" formatCode="[$-409]m/d/yy\ h:mm\ AM/PM;@">
                  <c:v>45278</c:v>
                </c:pt>
                <c:pt idx="6218" formatCode="[$-409]m/d/yy\ h:mm\ AM/PM;@">
                  <c:v>45278.041666666664</c:v>
                </c:pt>
                <c:pt idx="6219" formatCode="[$-409]m/d/yy\ h:mm\ AM/PM;@">
                  <c:v>45278.083333333336</c:v>
                </c:pt>
                <c:pt idx="6220" formatCode="[$-409]m/d/yy\ h:mm\ AM/PM;@">
                  <c:v>45278.125</c:v>
                </c:pt>
                <c:pt idx="6221" formatCode="[$-409]m/d/yy\ h:mm\ AM/PM;@">
                  <c:v>45278.166666666664</c:v>
                </c:pt>
                <c:pt idx="6222" formatCode="[$-409]m/d/yy\ h:mm\ AM/PM;@">
                  <c:v>45278.208333333336</c:v>
                </c:pt>
                <c:pt idx="6223" formatCode="[$-409]m/d/yy\ h:mm\ AM/PM;@">
                  <c:v>45278.25</c:v>
                </c:pt>
                <c:pt idx="6224" formatCode="[$-409]m/d/yy\ h:mm\ AM/PM;@">
                  <c:v>45278.291666666664</c:v>
                </c:pt>
                <c:pt idx="6225" formatCode="[$-409]m/d/yy\ h:mm\ AM/PM;@">
                  <c:v>45278.333333333336</c:v>
                </c:pt>
                <c:pt idx="6226" formatCode="[$-409]m/d/yy\ h:mm\ AM/PM;@">
                  <c:v>45278.375</c:v>
                </c:pt>
                <c:pt idx="6227" formatCode="[$-409]m/d/yy\ h:mm\ AM/PM;@">
                  <c:v>45278.416666666664</c:v>
                </c:pt>
                <c:pt idx="6228" formatCode="[$-409]m/d/yy\ h:mm\ AM/PM;@">
                  <c:v>45278.458333333336</c:v>
                </c:pt>
                <c:pt idx="6229" formatCode="[$-409]m/d/yy\ h:mm\ AM/PM;@">
                  <c:v>45278.5</c:v>
                </c:pt>
                <c:pt idx="6230" formatCode="[$-409]m/d/yy\ h:mm\ AM/PM;@">
                  <c:v>45278.541666666664</c:v>
                </c:pt>
                <c:pt idx="6231" formatCode="[$-409]m/d/yy\ h:mm\ AM/PM;@">
                  <c:v>45278.583333333336</c:v>
                </c:pt>
                <c:pt idx="6232" formatCode="[$-409]m/d/yy\ h:mm\ AM/PM;@">
                  <c:v>45278.625</c:v>
                </c:pt>
                <c:pt idx="6233" formatCode="[$-409]m/d/yy\ h:mm\ AM/PM;@">
                  <c:v>45278.666666666664</c:v>
                </c:pt>
                <c:pt idx="6234" formatCode="[$-409]m/d/yy\ h:mm\ AM/PM;@">
                  <c:v>45278.708333333336</c:v>
                </c:pt>
                <c:pt idx="6235" formatCode="[$-409]m/d/yy\ h:mm\ AM/PM;@">
                  <c:v>45278.75</c:v>
                </c:pt>
                <c:pt idx="6236" formatCode="[$-409]m/d/yy\ h:mm\ AM/PM;@">
                  <c:v>45278.791666666664</c:v>
                </c:pt>
                <c:pt idx="6237" formatCode="[$-409]m/d/yy\ h:mm\ AM/PM;@">
                  <c:v>45278.833333333336</c:v>
                </c:pt>
                <c:pt idx="6238" formatCode="[$-409]m/d/yy\ h:mm\ AM/PM;@">
                  <c:v>45278.875</c:v>
                </c:pt>
                <c:pt idx="6239" formatCode="[$-409]m/d/yy\ h:mm\ AM/PM;@">
                  <c:v>45278.916666666664</c:v>
                </c:pt>
                <c:pt idx="6240" formatCode="[$-409]m/d/yy\ h:mm\ AM/PM;@">
                  <c:v>45278.958333333336</c:v>
                </c:pt>
                <c:pt idx="6241" formatCode="[$-409]m/d/yy\ h:mm\ AM/PM;@">
                  <c:v>45279</c:v>
                </c:pt>
                <c:pt idx="6242" formatCode="[$-409]m/d/yy\ h:mm\ AM/PM;@">
                  <c:v>45279.041666666664</c:v>
                </c:pt>
                <c:pt idx="6243" formatCode="[$-409]m/d/yy\ h:mm\ AM/PM;@">
                  <c:v>45279.083333333336</c:v>
                </c:pt>
                <c:pt idx="6244" formatCode="[$-409]m/d/yy\ h:mm\ AM/PM;@">
                  <c:v>45279.125</c:v>
                </c:pt>
                <c:pt idx="6245" formatCode="[$-409]m/d/yy\ h:mm\ AM/PM;@">
                  <c:v>45279.166666666664</c:v>
                </c:pt>
                <c:pt idx="6246" formatCode="[$-409]m/d/yy\ h:mm\ AM/PM;@">
                  <c:v>45279.208333333336</c:v>
                </c:pt>
                <c:pt idx="6247" formatCode="[$-409]m/d/yy\ h:mm\ AM/PM;@">
                  <c:v>45279.25</c:v>
                </c:pt>
                <c:pt idx="6248" formatCode="[$-409]m/d/yy\ h:mm\ AM/PM;@">
                  <c:v>45279.291666666664</c:v>
                </c:pt>
                <c:pt idx="6249" formatCode="[$-409]m/d/yy\ h:mm\ AM/PM;@">
                  <c:v>45279.333333333336</c:v>
                </c:pt>
                <c:pt idx="6250" formatCode="[$-409]m/d/yy\ h:mm\ AM/PM;@">
                  <c:v>45279.375</c:v>
                </c:pt>
                <c:pt idx="6251" formatCode="[$-409]m/d/yy\ h:mm\ AM/PM;@">
                  <c:v>45279.416666666664</c:v>
                </c:pt>
                <c:pt idx="6252" formatCode="[$-409]m/d/yy\ h:mm\ AM/PM;@">
                  <c:v>45279.458333333336</c:v>
                </c:pt>
                <c:pt idx="6253" formatCode="[$-409]m/d/yy\ h:mm\ AM/PM;@">
                  <c:v>45279.5</c:v>
                </c:pt>
                <c:pt idx="6254" formatCode="[$-409]m/d/yy\ h:mm\ AM/PM;@">
                  <c:v>45279.541666666664</c:v>
                </c:pt>
                <c:pt idx="6255" formatCode="[$-409]m/d/yy\ h:mm\ AM/PM;@">
                  <c:v>45279.583333333336</c:v>
                </c:pt>
                <c:pt idx="6256" formatCode="[$-409]m/d/yy\ h:mm\ AM/PM;@">
                  <c:v>45279.625</c:v>
                </c:pt>
                <c:pt idx="6257" formatCode="[$-409]m/d/yy\ h:mm\ AM/PM;@">
                  <c:v>45279.666666666664</c:v>
                </c:pt>
                <c:pt idx="6258" formatCode="[$-409]m/d/yy\ h:mm\ AM/PM;@">
                  <c:v>45279.708333333336</c:v>
                </c:pt>
                <c:pt idx="6259" formatCode="[$-409]m/d/yy\ h:mm\ AM/PM;@">
                  <c:v>45279.75</c:v>
                </c:pt>
                <c:pt idx="6260" formatCode="[$-409]m/d/yy\ h:mm\ AM/PM;@">
                  <c:v>45279.791666666664</c:v>
                </c:pt>
                <c:pt idx="6261" formatCode="[$-409]m/d/yy\ h:mm\ AM/PM;@">
                  <c:v>45279.833333333336</c:v>
                </c:pt>
                <c:pt idx="6262" formatCode="[$-409]m/d/yy\ h:mm\ AM/PM;@">
                  <c:v>45279.875</c:v>
                </c:pt>
                <c:pt idx="6263" formatCode="[$-409]m/d/yy\ h:mm\ AM/PM;@">
                  <c:v>45279.916666666664</c:v>
                </c:pt>
                <c:pt idx="6264" formatCode="[$-409]m/d/yy\ h:mm\ AM/PM;@">
                  <c:v>45279.958333333336</c:v>
                </c:pt>
                <c:pt idx="6265" formatCode="[$-409]m/d/yy\ h:mm\ AM/PM;@">
                  <c:v>45280</c:v>
                </c:pt>
                <c:pt idx="6266" formatCode="[$-409]m/d/yy\ h:mm\ AM/PM;@">
                  <c:v>45280.041666666664</c:v>
                </c:pt>
                <c:pt idx="6267" formatCode="[$-409]m/d/yy\ h:mm\ AM/PM;@">
                  <c:v>45280.083333333336</c:v>
                </c:pt>
                <c:pt idx="6268" formatCode="[$-409]m/d/yy\ h:mm\ AM/PM;@">
                  <c:v>45280.125</c:v>
                </c:pt>
                <c:pt idx="6269" formatCode="[$-409]m/d/yy\ h:mm\ AM/PM;@">
                  <c:v>45280.166666666664</c:v>
                </c:pt>
                <c:pt idx="6270" formatCode="[$-409]m/d/yy\ h:mm\ AM/PM;@">
                  <c:v>45280.208333333336</c:v>
                </c:pt>
                <c:pt idx="6271" formatCode="[$-409]m/d/yy\ h:mm\ AM/PM;@">
                  <c:v>45280.25</c:v>
                </c:pt>
                <c:pt idx="6272" formatCode="[$-409]m/d/yy\ h:mm\ AM/PM;@">
                  <c:v>45280.291666666664</c:v>
                </c:pt>
                <c:pt idx="6273" formatCode="[$-409]m/d/yy\ h:mm\ AM/PM;@">
                  <c:v>45280.333333333336</c:v>
                </c:pt>
                <c:pt idx="6274" formatCode="[$-409]m/d/yy\ h:mm\ AM/PM;@">
                  <c:v>45280.375</c:v>
                </c:pt>
                <c:pt idx="6275" formatCode="[$-409]m/d/yy\ h:mm\ AM/PM;@">
                  <c:v>45280.416666666664</c:v>
                </c:pt>
                <c:pt idx="6276" formatCode="[$-409]m/d/yy\ h:mm\ AM/PM;@">
                  <c:v>45280.458333333336</c:v>
                </c:pt>
                <c:pt idx="6277" formatCode="[$-409]m/d/yy\ h:mm\ AM/PM;@">
                  <c:v>45280.5</c:v>
                </c:pt>
                <c:pt idx="6278" formatCode="[$-409]m/d/yy\ h:mm\ AM/PM;@">
                  <c:v>45280.541666666664</c:v>
                </c:pt>
                <c:pt idx="6279" formatCode="[$-409]m/d/yy\ h:mm\ AM/PM;@">
                  <c:v>45280.583333333336</c:v>
                </c:pt>
                <c:pt idx="6280" formatCode="[$-409]m/d/yy\ h:mm\ AM/PM;@">
                  <c:v>45280.625</c:v>
                </c:pt>
                <c:pt idx="6281" formatCode="[$-409]m/d/yy\ h:mm\ AM/PM;@">
                  <c:v>45280.666666666664</c:v>
                </c:pt>
                <c:pt idx="6282" formatCode="[$-409]m/d/yy\ h:mm\ AM/PM;@">
                  <c:v>45280.708333333336</c:v>
                </c:pt>
                <c:pt idx="6283" formatCode="[$-409]m/d/yy\ h:mm\ AM/PM;@">
                  <c:v>45280.75</c:v>
                </c:pt>
                <c:pt idx="6284" formatCode="[$-409]m/d/yy\ h:mm\ AM/PM;@">
                  <c:v>45280.791666666664</c:v>
                </c:pt>
                <c:pt idx="6285" formatCode="[$-409]m/d/yy\ h:mm\ AM/PM;@">
                  <c:v>45280.833333333336</c:v>
                </c:pt>
                <c:pt idx="6286" formatCode="[$-409]m/d/yy\ h:mm\ AM/PM;@">
                  <c:v>45280.875</c:v>
                </c:pt>
                <c:pt idx="6287" formatCode="[$-409]m/d/yy\ h:mm\ AM/PM;@">
                  <c:v>45280.916666666664</c:v>
                </c:pt>
                <c:pt idx="6288" formatCode="[$-409]m/d/yy\ h:mm\ AM/PM;@">
                  <c:v>45280.958333333336</c:v>
                </c:pt>
                <c:pt idx="6289" formatCode="[$-409]m/d/yy\ h:mm\ AM/PM;@">
                  <c:v>45281</c:v>
                </c:pt>
                <c:pt idx="6290" formatCode="[$-409]m/d/yy\ h:mm\ AM/PM;@">
                  <c:v>45281.041666666664</c:v>
                </c:pt>
                <c:pt idx="6291" formatCode="[$-409]m/d/yy\ h:mm\ AM/PM;@">
                  <c:v>45281.083333333336</c:v>
                </c:pt>
                <c:pt idx="6292" formatCode="[$-409]m/d/yy\ h:mm\ AM/PM;@">
                  <c:v>45281.125</c:v>
                </c:pt>
                <c:pt idx="6293" formatCode="[$-409]m/d/yy\ h:mm\ AM/PM;@">
                  <c:v>45281.166666666664</c:v>
                </c:pt>
                <c:pt idx="6294" formatCode="[$-409]m/d/yy\ h:mm\ AM/PM;@">
                  <c:v>45281.208333333336</c:v>
                </c:pt>
                <c:pt idx="6295" formatCode="[$-409]m/d/yy\ h:mm\ AM/PM;@">
                  <c:v>45281.25</c:v>
                </c:pt>
                <c:pt idx="6296" formatCode="[$-409]m/d/yy\ h:mm\ AM/PM;@">
                  <c:v>45281.291666666664</c:v>
                </c:pt>
                <c:pt idx="6297" formatCode="[$-409]m/d/yy\ h:mm\ AM/PM;@">
                  <c:v>45283.416666666664</c:v>
                </c:pt>
                <c:pt idx="6298" formatCode="[$-409]m/d/yy\ h:mm\ AM/PM;@">
                  <c:v>45283.458333333336</c:v>
                </c:pt>
                <c:pt idx="6299" formatCode="[$-409]m/d/yy\ h:mm\ AM/PM;@">
                  <c:v>45283.5</c:v>
                </c:pt>
                <c:pt idx="6300" formatCode="[$-409]m/d/yy\ h:mm\ AM/PM;@">
                  <c:v>45283.541666666664</c:v>
                </c:pt>
                <c:pt idx="6301" formatCode="[$-409]m/d/yy\ h:mm\ AM/PM;@">
                  <c:v>45283.583333333336</c:v>
                </c:pt>
                <c:pt idx="6302" formatCode="[$-409]m/d/yy\ h:mm\ AM/PM;@">
                  <c:v>45283.625</c:v>
                </c:pt>
                <c:pt idx="6303" formatCode="[$-409]m/d/yy\ h:mm\ AM/PM;@">
                  <c:v>45283.666666666664</c:v>
                </c:pt>
                <c:pt idx="6304" formatCode="[$-409]m/d/yy\ h:mm\ AM/PM;@">
                  <c:v>45283.708333333336</c:v>
                </c:pt>
                <c:pt idx="6305" formatCode="[$-409]m/d/yy\ h:mm\ AM/PM;@">
                  <c:v>45283.75</c:v>
                </c:pt>
                <c:pt idx="6306" formatCode="[$-409]m/d/yy\ h:mm\ AM/PM;@">
                  <c:v>45283.791666666664</c:v>
                </c:pt>
                <c:pt idx="6307" formatCode="[$-409]m/d/yy\ h:mm\ AM/PM;@">
                  <c:v>45283.833333333336</c:v>
                </c:pt>
                <c:pt idx="6308" formatCode="[$-409]m/d/yy\ h:mm\ AM/PM;@">
                  <c:v>45283.875</c:v>
                </c:pt>
                <c:pt idx="6309" formatCode="[$-409]m/d/yy\ h:mm\ AM/PM;@">
                  <c:v>45283.916666666664</c:v>
                </c:pt>
                <c:pt idx="6310" formatCode="[$-409]m/d/yy\ h:mm\ AM/PM;@">
                  <c:v>45283.958333333336</c:v>
                </c:pt>
                <c:pt idx="6311" formatCode="[$-409]m/d/yy\ h:mm\ AM/PM;@">
                  <c:v>45284</c:v>
                </c:pt>
                <c:pt idx="6312" formatCode="[$-409]m/d/yy\ h:mm\ AM/PM;@">
                  <c:v>45284.041666666664</c:v>
                </c:pt>
                <c:pt idx="6313" formatCode="[$-409]m/d/yy\ h:mm\ AM/PM;@">
                  <c:v>45284.083333333336</c:v>
                </c:pt>
                <c:pt idx="6314" formatCode="[$-409]m/d/yy\ h:mm\ AM/PM;@">
                  <c:v>45284.125</c:v>
                </c:pt>
                <c:pt idx="6315" formatCode="[$-409]m/d/yy\ h:mm\ AM/PM;@">
                  <c:v>45284.166666666664</c:v>
                </c:pt>
                <c:pt idx="6316" formatCode="[$-409]m/d/yy\ h:mm\ AM/PM;@">
                  <c:v>45284.208333333336</c:v>
                </c:pt>
                <c:pt idx="6317" formatCode="[$-409]m/d/yy\ h:mm\ AM/PM;@">
                  <c:v>45284.25</c:v>
                </c:pt>
                <c:pt idx="6318" formatCode="[$-409]m/d/yy\ h:mm\ AM/PM;@">
                  <c:v>45284.291666666664</c:v>
                </c:pt>
                <c:pt idx="6319" formatCode="[$-409]m/d/yy\ h:mm\ AM/PM;@">
                  <c:v>45284.333333333336</c:v>
                </c:pt>
                <c:pt idx="6320" formatCode="[$-409]m/d/yy\ h:mm\ AM/PM;@">
                  <c:v>45284.375</c:v>
                </c:pt>
                <c:pt idx="6321" formatCode="[$-409]m/d/yy\ h:mm\ AM/PM;@">
                  <c:v>45284.416666666664</c:v>
                </c:pt>
                <c:pt idx="6322" formatCode="[$-409]m/d/yy\ h:mm\ AM/PM;@">
                  <c:v>45284.458333333336</c:v>
                </c:pt>
                <c:pt idx="6323" formatCode="[$-409]m/d/yy\ h:mm\ AM/PM;@">
                  <c:v>45284.5</c:v>
                </c:pt>
                <c:pt idx="6324" formatCode="[$-409]m/d/yy\ h:mm\ AM/PM;@">
                  <c:v>45284.541666666664</c:v>
                </c:pt>
                <c:pt idx="6325" formatCode="[$-409]m/d/yy\ h:mm\ AM/PM;@">
                  <c:v>45284.583333333336</c:v>
                </c:pt>
                <c:pt idx="6326" formatCode="[$-409]m/d/yy\ h:mm\ AM/PM;@">
                  <c:v>45284.625</c:v>
                </c:pt>
                <c:pt idx="6327" formatCode="[$-409]m/d/yy\ h:mm\ AM/PM;@">
                  <c:v>45284.666666666664</c:v>
                </c:pt>
                <c:pt idx="6328" formatCode="[$-409]m/d/yy\ h:mm\ AM/PM;@">
                  <c:v>45284.708333333336</c:v>
                </c:pt>
                <c:pt idx="6329" formatCode="[$-409]m/d/yy\ h:mm\ AM/PM;@">
                  <c:v>45284.75</c:v>
                </c:pt>
                <c:pt idx="6330" formatCode="[$-409]m/d/yy\ h:mm\ AM/PM;@">
                  <c:v>45284.791666666664</c:v>
                </c:pt>
                <c:pt idx="6331" formatCode="[$-409]m/d/yy\ h:mm\ AM/PM;@">
                  <c:v>45284.833333333336</c:v>
                </c:pt>
                <c:pt idx="6332" formatCode="[$-409]m/d/yy\ h:mm\ AM/PM;@">
                  <c:v>45284.875</c:v>
                </c:pt>
                <c:pt idx="6333" formatCode="[$-409]m/d/yy\ h:mm\ AM/PM;@">
                  <c:v>45284.916666666664</c:v>
                </c:pt>
                <c:pt idx="6334" formatCode="[$-409]m/d/yy\ h:mm\ AM/PM;@">
                  <c:v>45284.958333333336</c:v>
                </c:pt>
                <c:pt idx="6335" formatCode="[$-409]m/d/yy\ h:mm\ AM/PM;@">
                  <c:v>45285</c:v>
                </c:pt>
                <c:pt idx="6336" formatCode="[$-409]m/d/yy\ h:mm\ AM/PM;@">
                  <c:v>45285.041666666664</c:v>
                </c:pt>
                <c:pt idx="6337" formatCode="[$-409]m/d/yy\ h:mm\ AM/PM;@">
                  <c:v>45285.083333333336</c:v>
                </c:pt>
                <c:pt idx="6338" formatCode="[$-409]m/d/yy\ h:mm\ AM/PM;@">
                  <c:v>45285.125</c:v>
                </c:pt>
                <c:pt idx="6339" formatCode="[$-409]m/d/yy\ h:mm\ AM/PM;@">
                  <c:v>45285.166666666664</c:v>
                </c:pt>
                <c:pt idx="6340" formatCode="[$-409]m/d/yy\ h:mm\ AM/PM;@">
                  <c:v>45285.208333333336</c:v>
                </c:pt>
                <c:pt idx="6341" formatCode="[$-409]m/d/yy\ h:mm\ AM/PM;@">
                  <c:v>45285.25</c:v>
                </c:pt>
                <c:pt idx="6342" formatCode="[$-409]m/d/yy\ h:mm\ AM/PM;@">
                  <c:v>45285.291666666664</c:v>
                </c:pt>
                <c:pt idx="6343" formatCode="[$-409]m/d/yy\ h:mm\ AM/PM;@">
                  <c:v>45285.333333333336</c:v>
                </c:pt>
                <c:pt idx="6344" formatCode="[$-409]m/d/yy\ h:mm\ AM/PM;@">
                  <c:v>45285.375</c:v>
                </c:pt>
                <c:pt idx="6345" formatCode="[$-409]m/d/yy\ h:mm\ AM/PM;@">
                  <c:v>45285.458333333336</c:v>
                </c:pt>
                <c:pt idx="6346" formatCode="[$-409]m/d/yy\ h:mm\ AM/PM;@">
                  <c:v>45285.5</c:v>
                </c:pt>
                <c:pt idx="6347" formatCode="[$-409]m/d/yy\ h:mm\ AM/PM;@">
                  <c:v>45285.541666666664</c:v>
                </c:pt>
                <c:pt idx="6348" formatCode="[$-409]m/d/yy\ h:mm\ AM/PM;@">
                  <c:v>45289.416666666664</c:v>
                </c:pt>
                <c:pt idx="6349" formatCode="[$-409]m/d/yy\ h:mm\ AM/PM;@">
                  <c:v>45296.5</c:v>
                </c:pt>
                <c:pt idx="6350" formatCode="[$-409]m/d/yy\ h:mm\ AM/PM;@">
                  <c:v>45296.541666666664</c:v>
                </c:pt>
                <c:pt idx="6351" formatCode="[$-409]m/d/yy\ h:mm\ AM/PM;@">
                  <c:v>45296.583333333336</c:v>
                </c:pt>
                <c:pt idx="6352" formatCode="[$-409]m/d/yy\ h:mm\ AM/PM;@">
                  <c:v>45297.5</c:v>
                </c:pt>
                <c:pt idx="6353" formatCode="[$-409]m/d/yy\ h:mm\ AM/PM;@">
                  <c:v>45298.416666666664</c:v>
                </c:pt>
                <c:pt idx="6354" formatCode="[$-409]m/d/yy\ h:mm\ AM/PM;@">
                  <c:v>45298.458333333336</c:v>
                </c:pt>
                <c:pt idx="6355" formatCode="[$-409]m/d/yy\ h:mm\ AM/PM;@">
                  <c:v>45298.5</c:v>
                </c:pt>
                <c:pt idx="6356" formatCode="[$-409]m/d/yy\ h:mm\ AM/PM;@">
                  <c:v>45298.541666666664</c:v>
                </c:pt>
                <c:pt idx="6357" formatCode="[$-409]m/d/yy\ h:mm\ AM/PM;@">
                  <c:v>45298.583333333336</c:v>
                </c:pt>
                <c:pt idx="6358" formatCode="[$-409]m/d/yy\ h:mm\ AM/PM;@">
                  <c:v>45298.625</c:v>
                </c:pt>
                <c:pt idx="6359" formatCode="[$-409]m/d/yy\ h:mm\ AM/PM;@">
                  <c:v>45298.666666666664</c:v>
                </c:pt>
                <c:pt idx="6360" formatCode="[$-409]m/d/yy\ h:mm\ AM/PM;@">
                  <c:v>45298.708333333336</c:v>
                </c:pt>
                <c:pt idx="6361" formatCode="[$-409]m/d/yy\ h:mm\ AM/PM;@">
                  <c:v>45298.75</c:v>
                </c:pt>
                <c:pt idx="6362" formatCode="[$-409]m/d/yy\ h:mm\ AM/PM;@">
                  <c:v>45298.791666666664</c:v>
                </c:pt>
                <c:pt idx="6363" formatCode="[$-409]m/d/yy\ h:mm\ AM/PM;@">
                  <c:v>45298.833333333336</c:v>
                </c:pt>
                <c:pt idx="6364" formatCode="[$-409]m/d/yy\ h:mm\ AM/PM;@">
                  <c:v>45298.875</c:v>
                </c:pt>
                <c:pt idx="6365" formatCode="[$-409]m/d/yy\ h:mm\ AM/PM;@">
                  <c:v>45298.916666666664</c:v>
                </c:pt>
                <c:pt idx="6366" formatCode="[$-409]m/d/yy\ h:mm\ AM/PM;@">
                  <c:v>45298.958333333336</c:v>
                </c:pt>
                <c:pt idx="6367" formatCode="[$-409]m/d/yy\ h:mm\ AM/PM;@">
                  <c:v>45299</c:v>
                </c:pt>
                <c:pt idx="6368" formatCode="[$-409]m/d/yy\ h:mm\ AM/PM;@">
                  <c:v>45299.041666666664</c:v>
                </c:pt>
                <c:pt idx="6369" formatCode="[$-409]m/d/yy\ h:mm\ AM/PM;@">
                  <c:v>45299.083333333336</c:v>
                </c:pt>
                <c:pt idx="6370" formatCode="[$-409]m/d/yy\ h:mm\ AM/PM;@">
                  <c:v>45299.125</c:v>
                </c:pt>
                <c:pt idx="6371" formatCode="[$-409]m/d/yy\ h:mm\ AM/PM;@">
                  <c:v>45299.166666666664</c:v>
                </c:pt>
                <c:pt idx="6372" formatCode="[$-409]m/d/yy\ h:mm\ AM/PM;@">
                  <c:v>45299.208333333336</c:v>
                </c:pt>
                <c:pt idx="6373" formatCode="[$-409]m/d/yy\ h:mm\ AM/PM;@">
                  <c:v>45299.25</c:v>
                </c:pt>
                <c:pt idx="6374" formatCode="[$-409]m/d/yy\ h:mm\ AM/PM;@">
                  <c:v>45300.541666666664</c:v>
                </c:pt>
                <c:pt idx="6375" formatCode="[$-409]m/d/yy\ h:mm\ AM/PM;@">
                  <c:v>45301.416666666664</c:v>
                </c:pt>
                <c:pt idx="6376" formatCode="[$-409]m/d/yy\ h:mm\ AM/PM;@">
                  <c:v>45301.5</c:v>
                </c:pt>
                <c:pt idx="6377" formatCode="[$-409]m/d/yy\ h:mm\ AM/PM;@">
                  <c:v>45301.541666666664</c:v>
                </c:pt>
                <c:pt idx="6378" formatCode="[$-409]m/d/yy\ h:mm\ AM/PM;@">
                  <c:v>45301.583333333336</c:v>
                </c:pt>
                <c:pt idx="6379" formatCode="[$-409]m/d/yy\ h:mm\ AM/PM;@">
                  <c:v>45301.625</c:v>
                </c:pt>
                <c:pt idx="6380" formatCode="[$-409]m/d/yy\ h:mm\ AM/PM;@">
                  <c:v>45301.666666666664</c:v>
                </c:pt>
                <c:pt idx="6381" formatCode="[$-409]m/d/yy\ h:mm\ AM/PM;@">
                  <c:v>45301.708333333336</c:v>
                </c:pt>
                <c:pt idx="6382" formatCode="[$-409]m/d/yy\ h:mm\ AM/PM;@">
                  <c:v>45301.75</c:v>
                </c:pt>
                <c:pt idx="6383" formatCode="[$-409]m/d/yy\ h:mm\ AM/PM;@">
                  <c:v>45301.791666666664</c:v>
                </c:pt>
                <c:pt idx="6384" formatCode="[$-409]m/d/yy\ h:mm\ AM/PM;@">
                  <c:v>45301.833333333336</c:v>
                </c:pt>
                <c:pt idx="6385" formatCode="[$-409]m/d/yy\ h:mm\ AM/PM;@">
                  <c:v>45301.875</c:v>
                </c:pt>
                <c:pt idx="6386" formatCode="[$-409]m/d/yy\ h:mm\ AM/PM;@">
                  <c:v>45301.916666666664</c:v>
                </c:pt>
                <c:pt idx="6387" formatCode="[$-409]m/d/yy\ h:mm\ AM/PM;@">
                  <c:v>45301.958333333336</c:v>
                </c:pt>
                <c:pt idx="6388" formatCode="[$-409]m/d/yy\ h:mm\ AM/PM;@">
                  <c:v>45302</c:v>
                </c:pt>
                <c:pt idx="6389" formatCode="[$-409]m/d/yy\ h:mm\ AM/PM;@">
                  <c:v>45302.041666666664</c:v>
                </c:pt>
                <c:pt idx="6390" formatCode="[$-409]m/d/yy\ h:mm\ AM/PM;@">
                  <c:v>45302.083333333336</c:v>
                </c:pt>
                <c:pt idx="6391" formatCode="[$-409]m/d/yy\ h:mm\ AM/PM;@">
                  <c:v>45302.125</c:v>
                </c:pt>
                <c:pt idx="6392" formatCode="[$-409]m/d/yy\ h:mm\ AM/PM;@">
                  <c:v>45302.166666666664</c:v>
                </c:pt>
                <c:pt idx="6393" formatCode="[$-409]m/d/yy\ h:mm\ AM/PM;@">
                  <c:v>45302.208333333336</c:v>
                </c:pt>
                <c:pt idx="6394" formatCode="[$-409]m/d/yy\ h:mm\ AM/PM;@">
                  <c:v>45302.25</c:v>
                </c:pt>
                <c:pt idx="6395" formatCode="[$-409]m/d/yy\ h:mm\ AM/PM;@">
                  <c:v>45302.291666666664</c:v>
                </c:pt>
                <c:pt idx="6396" formatCode="[$-409]m/d/yy\ h:mm\ AM/PM;@">
                  <c:v>45302.333333333336</c:v>
                </c:pt>
                <c:pt idx="6397" formatCode="[$-409]m/d/yy\ h:mm\ AM/PM;@">
                  <c:v>45302.375</c:v>
                </c:pt>
                <c:pt idx="6398" formatCode="[$-409]m/d/yy\ h:mm\ AM/PM;@">
                  <c:v>45302.416666666664</c:v>
                </c:pt>
                <c:pt idx="6399" formatCode="[$-409]m/d/yy\ h:mm\ AM/PM;@">
                  <c:v>45302.458333333336</c:v>
                </c:pt>
                <c:pt idx="6400" formatCode="[$-409]m/d/yy\ h:mm\ AM/PM;@">
                  <c:v>45302.5</c:v>
                </c:pt>
                <c:pt idx="6401" formatCode="[$-409]m/d/yy\ h:mm\ AM/PM;@">
                  <c:v>45302.541666666664</c:v>
                </c:pt>
                <c:pt idx="6402" formatCode="[$-409]m/d/yy\ h:mm\ AM/PM;@">
                  <c:v>45302.583333333336</c:v>
                </c:pt>
                <c:pt idx="6403" formatCode="[$-409]m/d/yy\ h:mm\ AM/PM;@">
                  <c:v>45302.625</c:v>
                </c:pt>
                <c:pt idx="6404" formatCode="[$-409]m/d/yy\ h:mm\ AM/PM;@">
                  <c:v>45302.666666666664</c:v>
                </c:pt>
                <c:pt idx="6405" formatCode="[$-409]m/d/yy\ h:mm\ AM/PM;@">
                  <c:v>45302.708333333336</c:v>
                </c:pt>
                <c:pt idx="6406" formatCode="[$-409]m/d/yy\ h:mm\ AM/PM;@">
                  <c:v>45302.75</c:v>
                </c:pt>
                <c:pt idx="6407" formatCode="[$-409]m/d/yy\ h:mm\ AM/PM;@">
                  <c:v>45302.791666666664</c:v>
                </c:pt>
                <c:pt idx="6408" formatCode="[$-409]m/d/yy\ h:mm\ AM/PM;@">
                  <c:v>45302.833333333336</c:v>
                </c:pt>
                <c:pt idx="6409" formatCode="[$-409]m/d/yy\ h:mm\ AM/PM;@">
                  <c:v>45302.875</c:v>
                </c:pt>
                <c:pt idx="6410" formatCode="[$-409]m/d/yy\ h:mm\ AM/PM;@">
                  <c:v>45302.916666666664</c:v>
                </c:pt>
                <c:pt idx="6411" formatCode="[$-409]m/d/yy\ h:mm\ AM/PM;@">
                  <c:v>45302.958333333336</c:v>
                </c:pt>
                <c:pt idx="6412" formatCode="[$-409]m/d/yy\ h:mm\ AM/PM;@">
                  <c:v>45303</c:v>
                </c:pt>
                <c:pt idx="6413" formatCode="[$-409]m/d/yy\ h:mm\ AM/PM;@">
                  <c:v>45303.041666666664</c:v>
                </c:pt>
                <c:pt idx="6414" formatCode="[$-409]m/d/yy\ h:mm\ AM/PM;@">
                  <c:v>45303.083333333336</c:v>
                </c:pt>
                <c:pt idx="6415" formatCode="[$-409]m/d/yy\ h:mm\ AM/PM;@">
                  <c:v>45303.125</c:v>
                </c:pt>
                <c:pt idx="6416" formatCode="[$-409]m/d/yy\ h:mm\ AM/PM;@">
                  <c:v>45303.166666666664</c:v>
                </c:pt>
                <c:pt idx="6417" formatCode="[$-409]m/d/yy\ h:mm\ AM/PM;@">
                  <c:v>45303.208333333336</c:v>
                </c:pt>
                <c:pt idx="6418" formatCode="[$-409]m/d/yy\ h:mm\ AM/PM;@">
                  <c:v>45303.25</c:v>
                </c:pt>
                <c:pt idx="6419" formatCode="[$-409]m/d/yy\ h:mm\ AM/PM;@">
                  <c:v>45303.291666666664</c:v>
                </c:pt>
                <c:pt idx="6420" formatCode="[$-409]m/d/yy\ h:mm\ AM/PM;@">
                  <c:v>45303.333333333336</c:v>
                </c:pt>
                <c:pt idx="6421" formatCode="[$-409]m/d/yy\ h:mm\ AM/PM;@">
                  <c:v>45303.375</c:v>
                </c:pt>
                <c:pt idx="6422" formatCode="[$-409]m/d/yy\ h:mm\ AM/PM;@">
                  <c:v>45303.416666666664</c:v>
                </c:pt>
                <c:pt idx="6423" formatCode="[$-409]m/d/yy\ h:mm\ AM/PM;@">
                  <c:v>45303.458333333336</c:v>
                </c:pt>
                <c:pt idx="6424" formatCode="[$-409]m/d/yy\ h:mm\ AM/PM;@">
                  <c:v>45303.5</c:v>
                </c:pt>
              </c:numCache>
            </c:numRef>
          </c:cat>
          <c:val>
            <c:numRef>
              <c:f>'199-D5-33'!$D$12:$D$6428</c:f>
              <c:numCache>
                <c:formatCode>General</c:formatCode>
                <c:ptCount val="6417"/>
                <c:pt idx="0">
                  <c:v>117.50830000000001</c:v>
                </c:pt>
                <c:pt idx="1">
                  <c:v>117.51139999999999</c:v>
                </c:pt>
                <c:pt idx="2">
                  <c:v>117.50830000000001</c:v>
                </c:pt>
                <c:pt idx="3">
                  <c:v>117.50830000000001</c:v>
                </c:pt>
                <c:pt idx="4">
                  <c:v>117.50830000000001</c:v>
                </c:pt>
                <c:pt idx="5">
                  <c:v>117.50830000000001</c:v>
                </c:pt>
                <c:pt idx="6">
                  <c:v>117.50830000000001</c:v>
                </c:pt>
                <c:pt idx="7">
                  <c:v>117.50530000000001</c:v>
                </c:pt>
                <c:pt idx="8">
                  <c:v>117.50530000000001</c:v>
                </c:pt>
                <c:pt idx="9">
                  <c:v>117.50530000000001</c:v>
                </c:pt>
                <c:pt idx="10">
                  <c:v>117.50530000000001</c:v>
                </c:pt>
                <c:pt idx="11">
                  <c:v>117.50530000000001</c:v>
                </c:pt>
                <c:pt idx="12">
                  <c:v>117.50530000000001</c:v>
                </c:pt>
                <c:pt idx="13">
                  <c:v>117.50530000000001</c:v>
                </c:pt>
                <c:pt idx="14">
                  <c:v>117.50530000000001</c:v>
                </c:pt>
                <c:pt idx="15">
                  <c:v>117.50530000000001</c:v>
                </c:pt>
                <c:pt idx="16">
                  <c:v>117.50530000000001</c:v>
                </c:pt>
                <c:pt idx="17">
                  <c:v>117.50530000000001</c:v>
                </c:pt>
                <c:pt idx="18">
                  <c:v>117.5022</c:v>
                </c:pt>
                <c:pt idx="19">
                  <c:v>117.50530000000001</c:v>
                </c:pt>
                <c:pt idx="20">
                  <c:v>117.5022</c:v>
                </c:pt>
                <c:pt idx="21">
                  <c:v>117.5022</c:v>
                </c:pt>
                <c:pt idx="22">
                  <c:v>117.5022</c:v>
                </c:pt>
                <c:pt idx="23">
                  <c:v>117.5022</c:v>
                </c:pt>
                <c:pt idx="24">
                  <c:v>117.5022</c:v>
                </c:pt>
                <c:pt idx="25">
                  <c:v>117.5022</c:v>
                </c:pt>
                <c:pt idx="26">
                  <c:v>117.5022</c:v>
                </c:pt>
                <c:pt idx="27">
                  <c:v>117.5022</c:v>
                </c:pt>
                <c:pt idx="28">
                  <c:v>117.5022</c:v>
                </c:pt>
                <c:pt idx="29">
                  <c:v>117.4992</c:v>
                </c:pt>
                <c:pt idx="30">
                  <c:v>117.5022</c:v>
                </c:pt>
                <c:pt idx="31">
                  <c:v>117.5022</c:v>
                </c:pt>
                <c:pt idx="32">
                  <c:v>117.5022</c:v>
                </c:pt>
                <c:pt idx="33">
                  <c:v>117.4992</c:v>
                </c:pt>
                <c:pt idx="34">
                  <c:v>117.4992</c:v>
                </c:pt>
                <c:pt idx="35">
                  <c:v>117.5022</c:v>
                </c:pt>
                <c:pt idx="36">
                  <c:v>117.5022</c:v>
                </c:pt>
                <c:pt idx="37">
                  <c:v>117.5022</c:v>
                </c:pt>
                <c:pt idx="38">
                  <c:v>117.4992</c:v>
                </c:pt>
                <c:pt idx="39">
                  <c:v>117.4992</c:v>
                </c:pt>
                <c:pt idx="40">
                  <c:v>117.4992</c:v>
                </c:pt>
                <c:pt idx="41">
                  <c:v>117.4992</c:v>
                </c:pt>
                <c:pt idx="42">
                  <c:v>117.4992</c:v>
                </c:pt>
                <c:pt idx="43">
                  <c:v>117.4961</c:v>
                </c:pt>
                <c:pt idx="44">
                  <c:v>117.4961</c:v>
                </c:pt>
                <c:pt idx="45">
                  <c:v>117.4961</c:v>
                </c:pt>
                <c:pt idx="46">
                  <c:v>117.4961</c:v>
                </c:pt>
                <c:pt idx="47">
                  <c:v>117.4992</c:v>
                </c:pt>
                <c:pt idx="48">
                  <c:v>117.4961</c:v>
                </c:pt>
                <c:pt idx="49">
                  <c:v>117.4961</c:v>
                </c:pt>
                <c:pt idx="50">
                  <c:v>117.4961</c:v>
                </c:pt>
                <c:pt idx="51">
                  <c:v>117.4961</c:v>
                </c:pt>
                <c:pt idx="52">
                  <c:v>117.4961</c:v>
                </c:pt>
                <c:pt idx="53">
                  <c:v>117.4961</c:v>
                </c:pt>
                <c:pt idx="54">
                  <c:v>117.4961</c:v>
                </c:pt>
                <c:pt idx="55">
                  <c:v>117.4931</c:v>
                </c:pt>
                <c:pt idx="56">
                  <c:v>117.4931</c:v>
                </c:pt>
                <c:pt idx="57">
                  <c:v>117.4931</c:v>
                </c:pt>
                <c:pt idx="58">
                  <c:v>117.4931</c:v>
                </c:pt>
                <c:pt idx="59">
                  <c:v>117.4931</c:v>
                </c:pt>
                <c:pt idx="60">
                  <c:v>117.4931</c:v>
                </c:pt>
                <c:pt idx="61">
                  <c:v>117.4931</c:v>
                </c:pt>
                <c:pt idx="62">
                  <c:v>117.4961</c:v>
                </c:pt>
                <c:pt idx="63">
                  <c:v>117.4961</c:v>
                </c:pt>
                <c:pt idx="64">
                  <c:v>117.4931</c:v>
                </c:pt>
                <c:pt idx="65">
                  <c:v>117.4931</c:v>
                </c:pt>
                <c:pt idx="66">
                  <c:v>117.49</c:v>
                </c:pt>
                <c:pt idx="67">
                  <c:v>117.49</c:v>
                </c:pt>
                <c:pt idx="68">
                  <c:v>117.4931</c:v>
                </c:pt>
                <c:pt idx="69">
                  <c:v>117.49</c:v>
                </c:pt>
                <c:pt idx="70">
                  <c:v>117.49</c:v>
                </c:pt>
                <c:pt idx="71">
                  <c:v>117.49</c:v>
                </c:pt>
                <c:pt idx="72">
                  <c:v>117.49</c:v>
                </c:pt>
                <c:pt idx="73">
                  <c:v>117.49</c:v>
                </c:pt>
                <c:pt idx="74">
                  <c:v>117.49</c:v>
                </c:pt>
                <c:pt idx="75">
                  <c:v>117.49</c:v>
                </c:pt>
                <c:pt idx="76">
                  <c:v>117.49</c:v>
                </c:pt>
                <c:pt idx="77">
                  <c:v>117.49</c:v>
                </c:pt>
                <c:pt idx="78">
                  <c:v>117.48699999999999</c:v>
                </c:pt>
                <c:pt idx="79">
                  <c:v>117.49</c:v>
                </c:pt>
                <c:pt idx="80">
                  <c:v>117.48699999999999</c:v>
                </c:pt>
                <c:pt idx="81">
                  <c:v>117.48699999999999</c:v>
                </c:pt>
                <c:pt idx="82">
                  <c:v>117.48699999999999</c:v>
                </c:pt>
                <c:pt idx="83">
                  <c:v>117.48699999999999</c:v>
                </c:pt>
                <c:pt idx="84">
                  <c:v>117.48699999999999</c:v>
                </c:pt>
                <c:pt idx="85">
                  <c:v>117.48699999999999</c:v>
                </c:pt>
                <c:pt idx="86">
                  <c:v>117.48699999999999</c:v>
                </c:pt>
                <c:pt idx="87">
                  <c:v>117.48699999999999</c:v>
                </c:pt>
                <c:pt idx="88">
                  <c:v>117.48699999999999</c:v>
                </c:pt>
                <c:pt idx="89">
                  <c:v>117.48699999999999</c:v>
                </c:pt>
                <c:pt idx="90">
                  <c:v>117.48699999999999</c:v>
                </c:pt>
                <c:pt idx="91">
                  <c:v>117.48390000000001</c:v>
                </c:pt>
                <c:pt idx="92">
                  <c:v>117.48390000000001</c:v>
                </c:pt>
                <c:pt idx="93">
                  <c:v>117.48699999999999</c:v>
                </c:pt>
                <c:pt idx="94">
                  <c:v>117.48390000000001</c:v>
                </c:pt>
                <c:pt idx="95">
                  <c:v>117.48390000000001</c:v>
                </c:pt>
                <c:pt idx="96">
                  <c:v>117.48390000000001</c:v>
                </c:pt>
                <c:pt idx="97">
                  <c:v>117.48390000000001</c:v>
                </c:pt>
                <c:pt idx="98">
                  <c:v>117.48390000000001</c:v>
                </c:pt>
                <c:pt idx="99">
                  <c:v>117.48390000000001</c:v>
                </c:pt>
                <c:pt idx="100">
                  <c:v>117.48390000000001</c:v>
                </c:pt>
                <c:pt idx="101">
                  <c:v>117.48390000000001</c:v>
                </c:pt>
                <c:pt idx="102">
                  <c:v>117.48390000000001</c:v>
                </c:pt>
                <c:pt idx="103">
                  <c:v>117.48090000000001</c:v>
                </c:pt>
                <c:pt idx="104">
                  <c:v>117.48390000000001</c:v>
                </c:pt>
                <c:pt idx="105">
                  <c:v>117.48390000000001</c:v>
                </c:pt>
                <c:pt idx="106">
                  <c:v>117.48390000000001</c:v>
                </c:pt>
                <c:pt idx="107">
                  <c:v>117.48390000000001</c:v>
                </c:pt>
                <c:pt idx="108">
                  <c:v>117.48390000000001</c:v>
                </c:pt>
                <c:pt idx="109">
                  <c:v>117.48390000000001</c:v>
                </c:pt>
                <c:pt idx="110">
                  <c:v>117.48390000000001</c:v>
                </c:pt>
                <c:pt idx="111">
                  <c:v>117.48390000000001</c:v>
                </c:pt>
                <c:pt idx="112">
                  <c:v>117.48390000000001</c:v>
                </c:pt>
                <c:pt idx="113">
                  <c:v>117.48390000000001</c:v>
                </c:pt>
                <c:pt idx="114">
                  <c:v>117.48090000000001</c:v>
                </c:pt>
                <c:pt idx="115">
                  <c:v>117.48090000000001</c:v>
                </c:pt>
                <c:pt idx="116">
                  <c:v>117.48090000000001</c:v>
                </c:pt>
                <c:pt idx="117">
                  <c:v>117.48090000000001</c:v>
                </c:pt>
                <c:pt idx="118">
                  <c:v>117.48090000000001</c:v>
                </c:pt>
                <c:pt idx="119">
                  <c:v>117.48090000000001</c:v>
                </c:pt>
                <c:pt idx="120">
                  <c:v>117.48090000000001</c:v>
                </c:pt>
                <c:pt idx="121">
                  <c:v>117.48090000000001</c:v>
                </c:pt>
                <c:pt idx="122">
                  <c:v>117.4778</c:v>
                </c:pt>
                <c:pt idx="123">
                  <c:v>117.48090000000001</c:v>
                </c:pt>
                <c:pt idx="124">
                  <c:v>117.48090000000001</c:v>
                </c:pt>
                <c:pt idx="125">
                  <c:v>117.4778</c:v>
                </c:pt>
                <c:pt idx="126">
                  <c:v>117.4778</c:v>
                </c:pt>
                <c:pt idx="127">
                  <c:v>117.4778</c:v>
                </c:pt>
                <c:pt idx="128">
                  <c:v>117.4778</c:v>
                </c:pt>
                <c:pt idx="129">
                  <c:v>117.4778</c:v>
                </c:pt>
                <c:pt idx="130">
                  <c:v>117.4778</c:v>
                </c:pt>
                <c:pt idx="131">
                  <c:v>117.4778</c:v>
                </c:pt>
                <c:pt idx="132">
                  <c:v>117.4778</c:v>
                </c:pt>
                <c:pt idx="133">
                  <c:v>117.4778</c:v>
                </c:pt>
                <c:pt idx="134">
                  <c:v>117.4778</c:v>
                </c:pt>
                <c:pt idx="135">
                  <c:v>117.4778</c:v>
                </c:pt>
                <c:pt idx="136">
                  <c:v>117.4778</c:v>
                </c:pt>
                <c:pt idx="137">
                  <c:v>117.4778</c:v>
                </c:pt>
                <c:pt idx="138">
                  <c:v>117.4778</c:v>
                </c:pt>
                <c:pt idx="139">
                  <c:v>117.4778</c:v>
                </c:pt>
                <c:pt idx="140">
                  <c:v>117.4778</c:v>
                </c:pt>
                <c:pt idx="141">
                  <c:v>117.4778</c:v>
                </c:pt>
                <c:pt idx="142">
                  <c:v>117.4748</c:v>
                </c:pt>
                <c:pt idx="143">
                  <c:v>117.4748</c:v>
                </c:pt>
                <c:pt idx="144">
                  <c:v>117.4748</c:v>
                </c:pt>
                <c:pt idx="145">
                  <c:v>117.4748</c:v>
                </c:pt>
                <c:pt idx="146">
                  <c:v>117.4748</c:v>
                </c:pt>
                <c:pt idx="147">
                  <c:v>117.4748</c:v>
                </c:pt>
                <c:pt idx="148">
                  <c:v>117.4748</c:v>
                </c:pt>
                <c:pt idx="149">
                  <c:v>117.4748</c:v>
                </c:pt>
                <c:pt idx="150">
                  <c:v>117.4748</c:v>
                </c:pt>
                <c:pt idx="151">
                  <c:v>117.4748</c:v>
                </c:pt>
                <c:pt idx="152">
                  <c:v>117.4748</c:v>
                </c:pt>
                <c:pt idx="153">
                  <c:v>117.4748</c:v>
                </c:pt>
                <c:pt idx="154">
                  <c:v>117.4748</c:v>
                </c:pt>
                <c:pt idx="155">
                  <c:v>117.4748</c:v>
                </c:pt>
                <c:pt idx="156">
                  <c:v>117.4748</c:v>
                </c:pt>
                <c:pt idx="157">
                  <c:v>117.4748</c:v>
                </c:pt>
                <c:pt idx="158">
                  <c:v>117.4748</c:v>
                </c:pt>
                <c:pt idx="159">
                  <c:v>117.4748</c:v>
                </c:pt>
                <c:pt idx="160">
                  <c:v>117.4748</c:v>
                </c:pt>
                <c:pt idx="161">
                  <c:v>117.4717</c:v>
                </c:pt>
                <c:pt idx="162">
                  <c:v>117.4717</c:v>
                </c:pt>
                <c:pt idx="163">
                  <c:v>117.4717</c:v>
                </c:pt>
                <c:pt idx="164">
                  <c:v>117.4687</c:v>
                </c:pt>
                <c:pt idx="165">
                  <c:v>117.4687</c:v>
                </c:pt>
                <c:pt idx="166">
                  <c:v>117.4687</c:v>
                </c:pt>
                <c:pt idx="167">
                  <c:v>117.4687</c:v>
                </c:pt>
                <c:pt idx="168">
                  <c:v>117.4687</c:v>
                </c:pt>
                <c:pt idx="169">
                  <c:v>117.4687</c:v>
                </c:pt>
                <c:pt idx="170">
                  <c:v>117.4687</c:v>
                </c:pt>
                <c:pt idx="171">
                  <c:v>117.4687</c:v>
                </c:pt>
                <c:pt idx="172">
                  <c:v>117.4687</c:v>
                </c:pt>
                <c:pt idx="173">
                  <c:v>117.4687</c:v>
                </c:pt>
                <c:pt idx="174">
                  <c:v>117.4687</c:v>
                </c:pt>
                <c:pt idx="175">
                  <c:v>117.46559999999999</c:v>
                </c:pt>
                <c:pt idx="176">
                  <c:v>117.4687</c:v>
                </c:pt>
                <c:pt idx="177">
                  <c:v>117.4687</c:v>
                </c:pt>
                <c:pt idx="178">
                  <c:v>117.4687</c:v>
                </c:pt>
                <c:pt idx="179">
                  <c:v>117.4687</c:v>
                </c:pt>
                <c:pt idx="180">
                  <c:v>117.4687</c:v>
                </c:pt>
                <c:pt idx="181">
                  <c:v>117.4687</c:v>
                </c:pt>
                <c:pt idx="182">
                  <c:v>117.4687</c:v>
                </c:pt>
                <c:pt idx="183">
                  <c:v>117.4687</c:v>
                </c:pt>
                <c:pt idx="184">
                  <c:v>117.46559999999999</c:v>
                </c:pt>
                <c:pt idx="185">
                  <c:v>117.46559999999999</c:v>
                </c:pt>
                <c:pt idx="186">
                  <c:v>117.46559999999999</c:v>
                </c:pt>
                <c:pt idx="187">
                  <c:v>117.46559999999999</c:v>
                </c:pt>
                <c:pt idx="188">
                  <c:v>117.46559999999999</c:v>
                </c:pt>
                <c:pt idx="189">
                  <c:v>117.46559999999999</c:v>
                </c:pt>
                <c:pt idx="190">
                  <c:v>117.46559999999999</c:v>
                </c:pt>
                <c:pt idx="191">
                  <c:v>117.46559999999999</c:v>
                </c:pt>
                <c:pt idx="192">
                  <c:v>117.46559999999999</c:v>
                </c:pt>
                <c:pt idx="193">
                  <c:v>117.46559999999999</c:v>
                </c:pt>
                <c:pt idx="194">
                  <c:v>117.46559999999999</c:v>
                </c:pt>
                <c:pt idx="195">
                  <c:v>117.46559999999999</c:v>
                </c:pt>
                <c:pt idx="196">
                  <c:v>117.46559999999999</c:v>
                </c:pt>
                <c:pt idx="197">
                  <c:v>117.46259999999999</c:v>
                </c:pt>
                <c:pt idx="198">
                  <c:v>117.46259999999999</c:v>
                </c:pt>
                <c:pt idx="199">
                  <c:v>117.46259999999999</c:v>
                </c:pt>
                <c:pt idx="200">
                  <c:v>117.46259999999999</c:v>
                </c:pt>
                <c:pt idx="201">
                  <c:v>117.46259999999999</c:v>
                </c:pt>
                <c:pt idx="202">
                  <c:v>117.46559999999999</c:v>
                </c:pt>
                <c:pt idx="203">
                  <c:v>117.46259999999999</c:v>
                </c:pt>
                <c:pt idx="204">
                  <c:v>117.46559999999999</c:v>
                </c:pt>
                <c:pt idx="205">
                  <c:v>117.46259999999999</c:v>
                </c:pt>
                <c:pt idx="206">
                  <c:v>117.46559999999999</c:v>
                </c:pt>
                <c:pt idx="207">
                  <c:v>117.46259999999999</c:v>
                </c:pt>
                <c:pt idx="208">
                  <c:v>117.46259999999999</c:v>
                </c:pt>
                <c:pt idx="209">
                  <c:v>117.46259999999999</c:v>
                </c:pt>
                <c:pt idx="210">
                  <c:v>117.45950000000001</c:v>
                </c:pt>
                <c:pt idx="211">
                  <c:v>117.46259999999999</c:v>
                </c:pt>
                <c:pt idx="212">
                  <c:v>117.46259999999999</c:v>
                </c:pt>
                <c:pt idx="213">
                  <c:v>117.45950000000001</c:v>
                </c:pt>
                <c:pt idx="214">
                  <c:v>117.46259999999999</c:v>
                </c:pt>
                <c:pt idx="215">
                  <c:v>117.46259999999999</c:v>
                </c:pt>
                <c:pt idx="216">
                  <c:v>117.46259999999999</c:v>
                </c:pt>
                <c:pt idx="217">
                  <c:v>117.46259999999999</c:v>
                </c:pt>
                <c:pt idx="218">
                  <c:v>117.46259999999999</c:v>
                </c:pt>
                <c:pt idx="219">
                  <c:v>117.46259999999999</c:v>
                </c:pt>
                <c:pt idx="220">
                  <c:v>117.46259999999999</c:v>
                </c:pt>
                <c:pt idx="221">
                  <c:v>117.46259999999999</c:v>
                </c:pt>
                <c:pt idx="222">
                  <c:v>117.46259999999999</c:v>
                </c:pt>
                <c:pt idx="223">
                  <c:v>117.46259999999999</c:v>
                </c:pt>
                <c:pt idx="224">
                  <c:v>117.46259999999999</c:v>
                </c:pt>
                <c:pt idx="225">
                  <c:v>117.45950000000001</c:v>
                </c:pt>
                <c:pt idx="226">
                  <c:v>117.45950000000001</c:v>
                </c:pt>
                <c:pt idx="227">
                  <c:v>117.46259999999999</c:v>
                </c:pt>
                <c:pt idx="228">
                  <c:v>117.46259999999999</c:v>
                </c:pt>
                <c:pt idx="229">
                  <c:v>117.46259999999999</c:v>
                </c:pt>
                <c:pt idx="230">
                  <c:v>117.46259999999999</c:v>
                </c:pt>
                <c:pt idx="231">
                  <c:v>117.46259999999999</c:v>
                </c:pt>
                <c:pt idx="232">
                  <c:v>117.46259999999999</c:v>
                </c:pt>
                <c:pt idx="233">
                  <c:v>117.46259999999999</c:v>
                </c:pt>
                <c:pt idx="234">
                  <c:v>117.46259999999999</c:v>
                </c:pt>
                <c:pt idx="235">
                  <c:v>117.46259999999999</c:v>
                </c:pt>
                <c:pt idx="236">
                  <c:v>117.45950000000001</c:v>
                </c:pt>
                <c:pt idx="237">
                  <c:v>117.45950000000001</c:v>
                </c:pt>
                <c:pt idx="238">
                  <c:v>117.45950000000001</c:v>
                </c:pt>
                <c:pt idx="239">
                  <c:v>117.45950000000001</c:v>
                </c:pt>
                <c:pt idx="240">
                  <c:v>117.45950000000001</c:v>
                </c:pt>
                <c:pt idx="241">
                  <c:v>117.45950000000001</c:v>
                </c:pt>
                <c:pt idx="242">
                  <c:v>117.45650000000001</c:v>
                </c:pt>
                <c:pt idx="243">
                  <c:v>117.45650000000001</c:v>
                </c:pt>
                <c:pt idx="244">
                  <c:v>117.45650000000001</c:v>
                </c:pt>
                <c:pt idx="245">
                  <c:v>117.45650000000001</c:v>
                </c:pt>
                <c:pt idx="246">
                  <c:v>117.45650000000001</c:v>
                </c:pt>
                <c:pt idx="247">
                  <c:v>117.4534</c:v>
                </c:pt>
                <c:pt idx="248">
                  <c:v>117.45650000000001</c:v>
                </c:pt>
                <c:pt idx="249">
                  <c:v>117.45950000000001</c:v>
                </c:pt>
                <c:pt idx="250">
                  <c:v>117.45650000000001</c:v>
                </c:pt>
                <c:pt idx="251">
                  <c:v>117.45650000000001</c:v>
                </c:pt>
                <c:pt idx="252">
                  <c:v>117.45950000000001</c:v>
                </c:pt>
                <c:pt idx="253">
                  <c:v>117.45650000000001</c:v>
                </c:pt>
                <c:pt idx="254">
                  <c:v>117.45650000000001</c:v>
                </c:pt>
                <c:pt idx="255">
                  <c:v>117.45650000000001</c:v>
                </c:pt>
                <c:pt idx="256">
                  <c:v>117.45650000000001</c:v>
                </c:pt>
                <c:pt idx="257">
                  <c:v>117.4534</c:v>
                </c:pt>
                <c:pt idx="258">
                  <c:v>117.4534</c:v>
                </c:pt>
                <c:pt idx="259">
                  <c:v>117.4534</c:v>
                </c:pt>
                <c:pt idx="260">
                  <c:v>117.4534</c:v>
                </c:pt>
                <c:pt idx="261">
                  <c:v>117.4534</c:v>
                </c:pt>
                <c:pt idx="262">
                  <c:v>117.4534</c:v>
                </c:pt>
                <c:pt idx="263">
                  <c:v>117.4534</c:v>
                </c:pt>
                <c:pt idx="264">
                  <c:v>117.4534</c:v>
                </c:pt>
                <c:pt idx="265">
                  <c:v>117.4534</c:v>
                </c:pt>
                <c:pt idx="266">
                  <c:v>117.4534</c:v>
                </c:pt>
                <c:pt idx="267">
                  <c:v>117.4534</c:v>
                </c:pt>
                <c:pt idx="268">
                  <c:v>117.4534</c:v>
                </c:pt>
                <c:pt idx="269">
                  <c:v>117.4534</c:v>
                </c:pt>
                <c:pt idx="270">
                  <c:v>117.4504</c:v>
                </c:pt>
                <c:pt idx="271">
                  <c:v>117.4504</c:v>
                </c:pt>
                <c:pt idx="272">
                  <c:v>117.4504</c:v>
                </c:pt>
                <c:pt idx="273">
                  <c:v>117.4504</c:v>
                </c:pt>
                <c:pt idx="274">
                  <c:v>117.4504</c:v>
                </c:pt>
                <c:pt idx="275">
                  <c:v>117.4534</c:v>
                </c:pt>
                <c:pt idx="276">
                  <c:v>117.4534</c:v>
                </c:pt>
                <c:pt idx="277">
                  <c:v>117.4504</c:v>
                </c:pt>
                <c:pt idx="278">
                  <c:v>117.4504</c:v>
                </c:pt>
                <c:pt idx="279">
                  <c:v>117.4504</c:v>
                </c:pt>
                <c:pt idx="280">
                  <c:v>117.4534</c:v>
                </c:pt>
                <c:pt idx="281">
                  <c:v>117.4504</c:v>
                </c:pt>
                <c:pt idx="282">
                  <c:v>117.4504</c:v>
                </c:pt>
                <c:pt idx="283">
                  <c:v>117.4504</c:v>
                </c:pt>
                <c:pt idx="284">
                  <c:v>117.4504</c:v>
                </c:pt>
                <c:pt idx="285">
                  <c:v>117.4504</c:v>
                </c:pt>
                <c:pt idx="286">
                  <c:v>117.4504</c:v>
                </c:pt>
                <c:pt idx="287">
                  <c:v>117.4474</c:v>
                </c:pt>
                <c:pt idx="288">
                  <c:v>117.4474</c:v>
                </c:pt>
                <c:pt idx="289">
                  <c:v>117.4504</c:v>
                </c:pt>
                <c:pt idx="290">
                  <c:v>117.4474</c:v>
                </c:pt>
                <c:pt idx="291">
                  <c:v>117.4474</c:v>
                </c:pt>
                <c:pt idx="292">
                  <c:v>117.4474</c:v>
                </c:pt>
                <c:pt idx="293">
                  <c:v>117.4474</c:v>
                </c:pt>
                <c:pt idx="294">
                  <c:v>117.4474</c:v>
                </c:pt>
                <c:pt idx="295">
                  <c:v>117.4474</c:v>
                </c:pt>
                <c:pt idx="296">
                  <c:v>117.4474</c:v>
                </c:pt>
                <c:pt idx="297">
                  <c:v>117.4474</c:v>
                </c:pt>
                <c:pt idx="298">
                  <c:v>117.4474</c:v>
                </c:pt>
                <c:pt idx="299">
                  <c:v>117.4474</c:v>
                </c:pt>
                <c:pt idx="300">
                  <c:v>117.4474</c:v>
                </c:pt>
                <c:pt idx="301">
                  <c:v>117.4504</c:v>
                </c:pt>
                <c:pt idx="302">
                  <c:v>117.4474</c:v>
                </c:pt>
                <c:pt idx="303">
                  <c:v>117.4474</c:v>
                </c:pt>
                <c:pt idx="304">
                  <c:v>117.4474</c:v>
                </c:pt>
                <c:pt idx="305">
                  <c:v>117.4474</c:v>
                </c:pt>
                <c:pt idx="306">
                  <c:v>117.4474</c:v>
                </c:pt>
                <c:pt idx="307">
                  <c:v>117.4474</c:v>
                </c:pt>
                <c:pt idx="308">
                  <c:v>117.4474</c:v>
                </c:pt>
                <c:pt idx="309">
                  <c:v>117.4443</c:v>
                </c:pt>
                <c:pt idx="310">
                  <c:v>117.4474</c:v>
                </c:pt>
                <c:pt idx="311">
                  <c:v>117.4443</c:v>
                </c:pt>
                <c:pt idx="312">
                  <c:v>117.4443</c:v>
                </c:pt>
                <c:pt idx="313">
                  <c:v>117.4443</c:v>
                </c:pt>
                <c:pt idx="314">
                  <c:v>117.4443</c:v>
                </c:pt>
                <c:pt idx="315">
                  <c:v>117.4443</c:v>
                </c:pt>
                <c:pt idx="316">
                  <c:v>117.4443</c:v>
                </c:pt>
                <c:pt idx="317">
                  <c:v>117.4443</c:v>
                </c:pt>
                <c:pt idx="318">
                  <c:v>117.4443</c:v>
                </c:pt>
                <c:pt idx="319">
                  <c:v>117.4443</c:v>
                </c:pt>
                <c:pt idx="320">
                  <c:v>117.4443</c:v>
                </c:pt>
                <c:pt idx="321">
                  <c:v>117.4443</c:v>
                </c:pt>
                <c:pt idx="322">
                  <c:v>117.4474</c:v>
                </c:pt>
                <c:pt idx="323">
                  <c:v>117.4474</c:v>
                </c:pt>
                <c:pt idx="324">
                  <c:v>117.4474</c:v>
                </c:pt>
                <c:pt idx="325">
                  <c:v>117.4443</c:v>
                </c:pt>
                <c:pt idx="326">
                  <c:v>117.4443</c:v>
                </c:pt>
                <c:pt idx="327">
                  <c:v>117.4443</c:v>
                </c:pt>
                <c:pt idx="328">
                  <c:v>117.4443</c:v>
                </c:pt>
                <c:pt idx="329">
                  <c:v>117.4474</c:v>
                </c:pt>
                <c:pt idx="330">
                  <c:v>117.4474</c:v>
                </c:pt>
                <c:pt idx="331">
                  <c:v>117.4443</c:v>
                </c:pt>
                <c:pt idx="332">
                  <c:v>117.4443</c:v>
                </c:pt>
                <c:pt idx="333">
                  <c:v>117.4443</c:v>
                </c:pt>
                <c:pt idx="334">
                  <c:v>117.4443</c:v>
                </c:pt>
                <c:pt idx="335">
                  <c:v>117.4443</c:v>
                </c:pt>
                <c:pt idx="336">
                  <c:v>117.4443</c:v>
                </c:pt>
                <c:pt idx="337">
                  <c:v>117.4443</c:v>
                </c:pt>
                <c:pt idx="338">
                  <c:v>117.4443</c:v>
                </c:pt>
                <c:pt idx="339">
                  <c:v>117.4443</c:v>
                </c:pt>
                <c:pt idx="340">
                  <c:v>117.4443</c:v>
                </c:pt>
                <c:pt idx="341">
                  <c:v>117.4443</c:v>
                </c:pt>
                <c:pt idx="342">
                  <c:v>117.4443</c:v>
                </c:pt>
                <c:pt idx="343">
                  <c:v>117.4443</c:v>
                </c:pt>
                <c:pt idx="344">
                  <c:v>117.4443</c:v>
                </c:pt>
                <c:pt idx="345">
                  <c:v>117.4474</c:v>
                </c:pt>
                <c:pt idx="346">
                  <c:v>117.4474</c:v>
                </c:pt>
                <c:pt idx="347">
                  <c:v>117.4474</c:v>
                </c:pt>
                <c:pt idx="348">
                  <c:v>117.4474</c:v>
                </c:pt>
                <c:pt idx="349">
                  <c:v>117.4474</c:v>
                </c:pt>
                <c:pt idx="350">
                  <c:v>117.4474</c:v>
                </c:pt>
                <c:pt idx="351">
                  <c:v>117.4474</c:v>
                </c:pt>
                <c:pt idx="352">
                  <c:v>117.4474</c:v>
                </c:pt>
                <c:pt idx="353">
                  <c:v>117.4474</c:v>
                </c:pt>
                <c:pt idx="354">
                  <c:v>117.4474</c:v>
                </c:pt>
                <c:pt idx="355">
                  <c:v>117.4474</c:v>
                </c:pt>
                <c:pt idx="356">
                  <c:v>117.4474</c:v>
                </c:pt>
                <c:pt idx="357">
                  <c:v>117.4443</c:v>
                </c:pt>
                <c:pt idx="358">
                  <c:v>117.4474</c:v>
                </c:pt>
                <c:pt idx="359">
                  <c:v>117.4474</c:v>
                </c:pt>
                <c:pt idx="360">
                  <c:v>117.4474</c:v>
                </c:pt>
                <c:pt idx="361">
                  <c:v>117.4504</c:v>
                </c:pt>
                <c:pt idx="362">
                  <c:v>117.4504</c:v>
                </c:pt>
                <c:pt idx="363">
                  <c:v>117.4474</c:v>
                </c:pt>
                <c:pt idx="364">
                  <c:v>117.4474</c:v>
                </c:pt>
                <c:pt idx="365">
                  <c:v>117.4504</c:v>
                </c:pt>
                <c:pt idx="366">
                  <c:v>117.4474</c:v>
                </c:pt>
                <c:pt idx="367">
                  <c:v>117.4504</c:v>
                </c:pt>
                <c:pt idx="368">
                  <c:v>117.4504</c:v>
                </c:pt>
                <c:pt idx="369">
                  <c:v>117.4504</c:v>
                </c:pt>
                <c:pt idx="370">
                  <c:v>117.4504</c:v>
                </c:pt>
                <c:pt idx="371">
                  <c:v>117.4474</c:v>
                </c:pt>
                <c:pt idx="372">
                  <c:v>117.4504</c:v>
                </c:pt>
                <c:pt idx="373">
                  <c:v>117.4504</c:v>
                </c:pt>
                <c:pt idx="374">
                  <c:v>117.4504</c:v>
                </c:pt>
                <c:pt idx="375">
                  <c:v>117.4504</c:v>
                </c:pt>
                <c:pt idx="376">
                  <c:v>117.4504</c:v>
                </c:pt>
                <c:pt idx="377">
                  <c:v>117.4504</c:v>
                </c:pt>
                <c:pt idx="378">
                  <c:v>117.4504</c:v>
                </c:pt>
                <c:pt idx="379">
                  <c:v>117.4474</c:v>
                </c:pt>
                <c:pt idx="380">
                  <c:v>117.4474</c:v>
                </c:pt>
                <c:pt idx="381">
                  <c:v>117.4474</c:v>
                </c:pt>
                <c:pt idx="382">
                  <c:v>117.4504</c:v>
                </c:pt>
                <c:pt idx="383">
                  <c:v>117.4474</c:v>
                </c:pt>
                <c:pt idx="384">
                  <c:v>117.4474</c:v>
                </c:pt>
                <c:pt idx="385">
                  <c:v>117.4474</c:v>
                </c:pt>
                <c:pt idx="386">
                  <c:v>117.4474</c:v>
                </c:pt>
                <c:pt idx="387">
                  <c:v>117.4474</c:v>
                </c:pt>
                <c:pt idx="388">
                  <c:v>117.4474</c:v>
                </c:pt>
                <c:pt idx="389">
                  <c:v>117.4474</c:v>
                </c:pt>
                <c:pt idx="390">
                  <c:v>117.4504</c:v>
                </c:pt>
                <c:pt idx="391">
                  <c:v>117.4504</c:v>
                </c:pt>
                <c:pt idx="392">
                  <c:v>117.4504</c:v>
                </c:pt>
                <c:pt idx="393">
                  <c:v>117.4504</c:v>
                </c:pt>
                <c:pt idx="394">
                  <c:v>117.4504</c:v>
                </c:pt>
                <c:pt idx="395">
                  <c:v>117.4534</c:v>
                </c:pt>
                <c:pt idx="396">
                  <c:v>117.4534</c:v>
                </c:pt>
                <c:pt idx="397">
                  <c:v>117.4534</c:v>
                </c:pt>
                <c:pt idx="398">
                  <c:v>117.4534</c:v>
                </c:pt>
                <c:pt idx="399">
                  <c:v>117.4534</c:v>
                </c:pt>
                <c:pt idx="400">
                  <c:v>117.4534</c:v>
                </c:pt>
                <c:pt idx="401">
                  <c:v>117.4534</c:v>
                </c:pt>
                <c:pt idx="402">
                  <c:v>117.4474</c:v>
                </c:pt>
                <c:pt idx="403">
                  <c:v>117.4504</c:v>
                </c:pt>
                <c:pt idx="404">
                  <c:v>117.4504</c:v>
                </c:pt>
                <c:pt idx="405">
                  <c:v>117.4504</c:v>
                </c:pt>
                <c:pt idx="406">
                  <c:v>117.4504</c:v>
                </c:pt>
                <c:pt idx="407">
                  <c:v>117.4504</c:v>
                </c:pt>
                <c:pt idx="408">
                  <c:v>117.4504</c:v>
                </c:pt>
                <c:pt idx="409">
                  <c:v>117.4504</c:v>
                </c:pt>
                <c:pt idx="410">
                  <c:v>117.4504</c:v>
                </c:pt>
                <c:pt idx="411">
                  <c:v>117.4504</c:v>
                </c:pt>
                <c:pt idx="412">
                  <c:v>117.4474</c:v>
                </c:pt>
                <c:pt idx="413">
                  <c:v>117.4474</c:v>
                </c:pt>
                <c:pt idx="414">
                  <c:v>117.4504</c:v>
                </c:pt>
                <c:pt idx="415">
                  <c:v>117.4474</c:v>
                </c:pt>
                <c:pt idx="416">
                  <c:v>117.4504</c:v>
                </c:pt>
                <c:pt idx="417">
                  <c:v>117.4474</c:v>
                </c:pt>
                <c:pt idx="418">
                  <c:v>117.4474</c:v>
                </c:pt>
                <c:pt idx="419">
                  <c:v>117.4474</c:v>
                </c:pt>
                <c:pt idx="420">
                  <c:v>117.4474</c:v>
                </c:pt>
                <c:pt idx="421">
                  <c:v>117.4474</c:v>
                </c:pt>
                <c:pt idx="422">
                  <c:v>117.4474</c:v>
                </c:pt>
                <c:pt idx="423">
                  <c:v>117.4474</c:v>
                </c:pt>
                <c:pt idx="424">
                  <c:v>117.4474</c:v>
                </c:pt>
                <c:pt idx="425">
                  <c:v>117.4474</c:v>
                </c:pt>
                <c:pt idx="426">
                  <c:v>117.4474</c:v>
                </c:pt>
                <c:pt idx="427">
                  <c:v>117.4443</c:v>
                </c:pt>
                <c:pt idx="428">
                  <c:v>117.4443</c:v>
                </c:pt>
                <c:pt idx="429">
                  <c:v>117.4474</c:v>
                </c:pt>
                <c:pt idx="430">
                  <c:v>117.4474</c:v>
                </c:pt>
                <c:pt idx="431">
                  <c:v>117.4443</c:v>
                </c:pt>
                <c:pt idx="432">
                  <c:v>117.4443</c:v>
                </c:pt>
                <c:pt idx="433">
                  <c:v>117.4474</c:v>
                </c:pt>
                <c:pt idx="434">
                  <c:v>117.4474</c:v>
                </c:pt>
                <c:pt idx="435">
                  <c:v>117.4474</c:v>
                </c:pt>
                <c:pt idx="436">
                  <c:v>117.4474</c:v>
                </c:pt>
                <c:pt idx="437">
                  <c:v>117.4443</c:v>
                </c:pt>
                <c:pt idx="438">
                  <c:v>117.4443</c:v>
                </c:pt>
                <c:pt idx="440">
                  <c:v>117.4443</c:v>
                </c:pt>
                <c:pt idx="441">
                  <c:v>117.4474</c:v>
                </c:pt>
                <c:pt idx="442">
                  <c:v>117.4474</c:v>
                </c:pt>
                <c:pt idx="443">
                  <c:v>117.4474</c:v>
                </c:pt>
                <c:pt idx="444">
                  <c:v>117.4474</c:v>
                </c:pt>
                <c:pt idx="445">
                  <c:v>117.4474</c:v>
                </c:pt>
                <c:pt idx="446">
                  <c:v>117.4474</c:v>
                </c:pt>
                <c:pt idx="447">
                  <c:v>117.4474</c:v>
                </c:pt>
                <c:pt idx="448">
                  <c:v>117.4443</c:v>
                </c:pt>
                <c:pt idx="449">
                  <c:v>117.4443</c:v>
                </c:pt>
                <c:pt idx="450">
                  <c:v>117.4443</c:v>
                </c:pt>
                <c:pt idx="451">
                  <c:v>117.4443</c:v>
                </c:pt>
                <c:pt idx="452">
                  <c:v>117.4413</c:v>
                </c:pt>
                <c:pt idx="453">
                  <c:v>117.4443</c:v>
                </c:pt>
                <c:pt idx="454">
                  <c:v>117.4443</c:v>
                </c:pt>
                <c:pt idx="455">
                  <c:v>117.4443</c:v>
                </c:pt>
                <c:pt idx="456">
                  <c:v>117.4443</c:v>
                </c:pt>
                <c:pt idx="457">
                  <c:v>117.4443</c:v>
                </c:pt>
                <c:pt idx="458">
                  <c:v>117.4443</c:v>
                </c:pt>
                <c:pt idx="459">
                  <c:v>117.4443</c:v>
                </c:pt>
                <c:pt idx="460">
                  <c:v>117.4443</c:v>
                </c:pt>
                <c:pt idx="461">
                  <c:v>117.4443</c:v>
                </c:pt>
                <c:pt idx="462">
                  <c:v>117.4443</c:v>
                </c:pt>
                <c:pt idx="463">
                  <c:v>117.4443</c:v>
                </c:pt>
                <c:pt idx="464">
                  <c:v>117.4443</c:v>
                </c:pt>
                <c:pt idx="465">
                  <c:v>117.4443</c:v>
                </c:pt>
                <c:pt idx="466">
                  <c:v>117.4474</c:v>
                </c:pt>
                <c:pt idx="467">
                  <c:v>117.4474</c:v>
                </c:pt>
                <c:pt idx="468">
                  <c:v>117.4474</c:v>
                </c:pt>
                <c:pt idx="469">
                  <c:v>117.4474</c:v>
                </c:pt>
                <c:pt idx="470">
                  <c:v>117.4474</c:v>
                </c:pt>
                <c:pt idx="471">
                  <c:v>117.4443</c:v>
                </c:pt>
                <c:pt idx="472">
                  <c:v>117.4474</c:v>
                </c:pt>
                <c:pt idx="473">
                  <c:v>117.4474</c:v>
                </c:pt>
                <c:pt idx="474">
                  <c:v>117.4474</c:v>
                </c:pt>
                <c:pt idx="475">
                  <c:v>117.4504</c:v>
                </c:pt>
                <c:pt idx="476">
                  <c:v>117.4474</c:v>
                </c:pt>
                <c:pt idx="477">
                  <c:v>117.4474</c:v>
                </c:pt>
                <c:pt idx="478">
                  <c:v>117.4474</c:v>
                </c:pt>
                <c:pt idx="479">
                  <c:v>117.4474</c:v>
                </c:pt>
                <c:pt idx="480">
                  <c:v>117.4474</c:v>
                </c:pt>
                <c:pt idx="481">
                  <c:v>117.4474</c:v>
                </c:pt>
                <c:pt idx="482">
                  <c:v>117.4443</c:v>
                </c:pt>
                <c:pt idx="483">
                  <c:v>117.4443</c:v>
                </c:pt>
                <c:pt idx="484">
                  <c:v>117.4443</c:v>
                </c:pt>
                <c:pt idx="485">
                  <c:v>117.4443</c:v>
                </c:pt>
                <c:pt idx="486">
                  <c:v>117.4474</c:v>
                </c:pt>
                <c:pt idx="487">
                  <c:v>117.4474</c:v>
                </c:pt>
                <c:pt idx="488">
                  <c:v>117.4474</c:v>
                </c:pt>
                <c:pt idx="489">
                  <c:v>117.4474</c:v>
                </c:pt>
                <c:pt idx="490">
                  <c:v>117.4474</c:v>
                </c:pt>
                <c:pt idx="491">
                  <c:v>117.4474</c:v>
                </c:pt>
                <c:pt idx="492">
                  <c:v>117.4474</c:v>
                </c:pt>
                <c:pt idx="493">
                  <c:v>117.4474</c:v>
                </c:pt>
                <c:pt idx="494">
                  <c:v>117.4474</c:v>
                </c:pt>
                <c:pt idx="495">
                  <c:v>117.4504</c:v>
                </c:pt>
                <c:pt idx="496">
                  <c:v>117.4504</c:v>
                </c:pt>
                <c:pt idx="497">
                  <c:v>117.4504</c:v>
                </c:pt>
                <c:pt idx="498">
                  <c:v>117.4504</c:v>
                </c:pt>
                <c:pt idx="499">
                  <c:v>117.4504</c:v>
                </c:pt>
                <c:pt idx="500">
                  <c:v>117.4504</c:v>
                </c:pt>
                <c:pt idx="501">
                  <c:v>117.4504</c:v>
                </c:pt>
                <c:pt idx="502">
                  <c:v>117.4504</c:v>
                </c:pt>
                <c:pt idx="503">
                  <c:v>117.4504</c:v>
                </c:pt>
                <c:pt idx="504">
                  <c:v>117.4504</c:v>
                </c:pt>
                <c:pt idx="505">
                  <c:v>117.4534</c:v>
                </c:pt>
                <c:pt idx="506">
                  <c:v>117.4504</c:v>
                </c:pt>
                <c:pt idx="507">
                  <c:v>117.4534</c:v>
                </c:pt>
                <c:pt idx="508">
                  <c:v>117.4534</c:v>
                </c:pt>
                <c:pt idx="509">
                  <c:v>117.4534</c:v>
                </c:pt>
                <c:pt idx="510">
                  <c:v>117.4534</c:v>
                </c:pt>
                <c:pt idx="511">
                  <c:v>117.4534</c:v>
                </c:pt>
                <c:pt idx="512">
                  <c:v>117.4534</c:v>
                </c:pt>
                <c:pt idx="513">
                  <c:v>117.45650000000001</c:v>
                </c:pt>
                <c:pt idx="514">
                  <c:v>117.45650000000001</c:v>
                </c:pt>
                <c:pt idx="515">
                  <c:v>117.45650000000001</c:v>
                </c:pt>
                <c:pt idx="516">
                  <c:v>117.45650000000001</c:v>
                </c:pt>
                <c:pt idx="517">
                  <c:v>117.45650000000001</c:v>
                </c:pt>
                <c:pt idx="518">
                  <c:v>117.45950000000001</c:v>
                </c:pt>
                <c:pt idx="519">
                  <c:v>117.45950000000001</c:v>
                </c:pt>
                <c:pt idx="520">
                  <c:v>117.45950000000001</c:v>
                </c:pt>
                <c:pt idx="521">
                  <c:v>117.45950000000001</c:v>
                </c:pt>
                <c:pt idx="522">
                  <c:v>117.45950000000001</c:v>
                </c:pt>
                <c:pt idx="523">
                  <c:v>117.45950000000001</c:v>
                </c:pt>
                <c:pt idx="524">
                  <c:v>117.45950000000001</c:v>
                </c:pt>
                <c:pt idx="525">
                  <c:v>117.45950000000001</c:v>
                </c:pt>
                <c:pt idx="526">
                  <c:v>117.46259999999999</c:v>
                </c:pt>
                <c:pt idx="527">
                  <c:v>117.46259999999999</c:v>
                </c:pt>
                <c:pt idx="528">
                  <c:v>117.46259999999999</c:v>
                </c:pt>
                <c:pt idx="529">
                  <c:v>117.46259999999999</c:v>
                </c:pt>
                <c:pt idx="530">
                  <c:v>117.46259999999999</c:v>
                </c:pt>
                <c:pt idx="531">
                  <c:v>117.46259999999999</c:v>
                </c:pt>
                <c:pt idx="532">
                  <c:v>117.46259999999999</c:v>
                </c:pt>
                <c:pt idx="533">
                  <c:v>117.46259999999999</c:v>
                </c:pt>
                <c:pt idx="534">
                  <c:v>117.46259999999999</c:v>
                </c:pt>
                <c:pt idx="535">
                  <c:v>117.46259999999999</c:v>
                </c:pt>
                <c:pt idx="536">
                  <c:v>117.46259999999999</c:v>
                </c:pt>
                <c:pt idx="537">
                  <c:v>117.46259999999999</c:v>
                </c:pt>
                <c:pt idx="538">
                  <c:v>117.46559999999999</c:v>
                </c:pt>
                <c:pt idx="539">
                  <c:v>117.46559999999999</c:v>
                </c:pt>
                <c:pt idx="540">
                  <c:v>117.46559999999999</c:v>
                </c:pt>
                <c:pt idx="541">
                  <c:v>117.46559999999999</c:v>
                </c:pt>
                <c:pt idx="542">
                  <c:v>117.46559999999999</c:v>
                </c:pt>
                <c:pt idx="543">
                  <c:v>117.46559999999999</c:v>
                </c:pt>
                <c:pt idx="544">
                  <c:v>117.46559999999999</c:v>
                </c:pt>
                <c:pt idx="545">
                  <c:v>117.46559999999999</c:v>
                </c:pt>
                <c:pt idx="546">
                  <c:v>117.46559999999999</c:v>
                </c:pt>
                <c:pt idx="547">
                  <c:v>117.46559999999999</c:v>
                </c:pt>
                <c:pt idx="548">
                  <c:v>117.46259999999999</c:v>
                </c:pt>
                <c:pt idx="549">
                  <c:v>117.46559999999999</c:v>
                </c:pt>
                <c:pt idx="550">
                  <c:v>117.46559999999999</c:v>
                </c:pt>
                <c:pt idx="551">
                  <c:v>117.46559999999999</c:v>
                </c:pt>
                <c:pt idx="552">
                  <c:v>117.46559999999999</c:v>
                </c:pt>
                <c:pt idx="553">
                  <c:v>117.46559999999999</c:v>
                </c:pt>
                <c:pt idx="554">
                  <c:v>117.46559999999999</c:v>
                </c:pt>
                <c:pt idx="555">
                  <c:v>117.46559999999999</c:v>
                </c:pt>
                <c:pt idx="556">
                  <c:v>117.46559999999999</c:v>
                </c:pt>
                <c:pt idx="557">
                  <c:v>117.46559999999999</c:v>
                </c:pt>
                <c:pt idx="558">
                  <c:v>117.46559999999999</c:v>
                </c:pt>
                <c:pt idx="559">
                  <c:v>117.46559999999999</c:v>
                </c:pt>
                <c:pt idx="560">
                  <c:v>117.46559999999999</c:v>
                </c:pt>
                <c:pt idx="561">
                  <c:v>117.46559999999999</c:v>
                </c:pt>
                <c:pt idx="562">
                  <c:v>117.46559999999999</c:v>
                </c:pt>
                <c:pt idx="563">
                  <c:v>117.46559999999999</c:v>
                </c:pt>
                <c:pt idx="564">
                  <c:v>117.46559999999999</c:v>
                </c:pt>
                <c:pt idx="565">
                  <c:v>117.46559999999999</c:v>
                </c:pt>
                <c:pt idx="566">
                  <c:v>117.4687</c:v>
                </c:pt>
                <c:pt idx="567">
                  <c:v>117.46559999999999</c:v>
                </c:pt>
                <c:pt idx="568">
                  <c:v>117.46559999999999</c:v>
                </c:pt>
                <c:pt idx="569">
                  <c:v>117.46559999999999</c:v>
                </c:pt>
                <c:pt idx="570">
                  <c:v>117.46559999999999</c:v>
                </c:pt>
                <c:pt idx="571">
                  <c:v>117.46559999999999</c:v>
                </c:pt>
                <c:pt idx="572">
                  <c:v>117.46559999999999</c:v>
                </c:pt>
                <c:pt idx="573">
                  <c:v>117.46559999999999</c:v>
                </c:pt>
                <c:pt idx="574">
                  <c:v>117.46559999999999</c:v>
                </c:pt>
                <c:pt idx="575">
                  <c:v>117.46559999999999</c:v>
                </c:pt>
                <c:pt idx="576">
                  <c:v>117.4687</c:v>
                </c:pt>
                <c:pt idx="577">
                  <c:v>117.46559999999999</c:v>
                </c:pt>
                <c:pt idx="578">
                  <c:v>117.46559999999999</c:v>
                </c:pt>
                <c:pt idx="579">
                  <c:v>117.46559999999999</c:v>
                </c:pt>
                <c:pt idx="580">
                  <c:v>117.46559999999999</c:v>
                </c:pt>
                <c:pt idx="581">
                  <c:v>117.46559999999999</c:v>
                </c:pt>
                <c:pt idx="582">
                  <c:v>117.46559999999999</c:v>
                </c:pt>
                <c:pt idx="583">
                  <c:v>117.46559999999999</c:v>
                </c:pt>
                <c:pt idx="584">
                  <c:v>117.4687</c:v>
                </c:pt>
                <c:pt idx="585">
                  <c:v>117.4687</c:v>
                </c:pt>
                <c:pt idx="586">
                  <c:v>117.4687</c:v>
                </c:pt>
                <c:pt idx="587">
                  <c:v>117.4687</c:v>
                </c:pt>
                <c:pt idx="588">
                  <c:v>117.4687</c:v>
                </c:pt>
                <c:pt idx="589">
                  <c:v>117.4687</c:v>
                </c:pt>
                <c:pt idx="590">
                  <c:v>117.4687</c:v>
                </c:pt>
                <c:pt idx="591">
                  <c:v>117.4687</c:v>
                </c:pt>
                <c:pt idx="592">
                  <c:v>117.4687</c:v>
                </c:pt>
                <c:pt idx="593">
                  <c:v>117.4687</c:v>
                </c:pt>
                <c:pt idx="594">
                  <c:v>117.4687</c:v>
                </c:pt>
                <c:pt idx="595">
                  <c:v>117.46559999999999</c:v>
                </c:pt>
                <c:pt idx="596">
                  <c:v>117.46559999999999</c:v>
                </c:pt>
                <c:pt idx="597">
                  <c:v>117.46559999999999</c:v>
                </c:pt>
                <c:pt idx="598">
                  <c:v>117.46559999999999</c:v>
                </c:pt>
                <c:pt idx="599">
                  <c:v>117.46559999999999</c:v>
                </c:pt>
                <c:pt idx="600">
                  <c:v>117.46559999999999</c:v>
                </c:pt>
                <c:pt idx="601">
                  <c:v>117.46559999999999</c:v>
                </c:pt>
                <c:pt idx="602">
                  <c:v>117.46559999999999</c:v>
                </c:pt>
                <c:pt idx="603">
                  <c:v>117.46559999999999</c:v>
                </c:pt>
                <c:pt idx="604">
                  <c:v>117.46559999999999</c:v>
                </c:pt>
                <c:pt idx="605">
                  <c:v>117.46559999999999</c:v>
                </c:pt>
                <c:pt idx="606">
                  <c:v>117.46259999999999</c:v>
                </c:pt>
                <c:pt idx="607">
                  <c:v>117.46259999999999</c:v>
                </c:pt>
                <c:pt idx="608">
                  <c:v>117.46559999999999</c:v>
                </c:pt>
                <c:pt idx="609">
                  <c:v>117.46559999999999</c:v>
                </c:pt>
                <c:pt idx="610">
                  <c:v>117.46259999999999</c:v>
                </c:pt>
                <c:pt idx="611">
                  <c:v>117.46559999999999</c:v>
                </c:pt>
                <c:pt idx="612">
                  <c:v>117.46559999999999</c:v>
                </c:pt>
                <c:pt idx="613">
                  <c:v>117.46559999999999</c:v>
                </c:pt>
                <c:pt idx="614">
                  <c:v>117.46559999999999</c:v>
                </c:pt>
                <c:pt idx="615">
                  <c:v>117.46559999999999</c:v>
                </c:pt>
                <c:pt idx="616">
                  <c:v>117.46559999999999</c:v>
                </c:pt>
                <c:pt idx="617">
                  <c:v>117.46559999999999</c:v>
                </c:pt>
                <c:pt idx="618">
                  <c:v>117.46559999999999</c:v>
                </c:pt>
                <c:pt idx="619">
                  <c:v>117.46559999999999</c:v>
                </c:pt>
                <c:pt idx="620">
                  <c:v>117.46559999999999</c:v>
                </c:pt>
                <c:pt idx="621">
                  <c:v>117.46559999999999</c:v>
                </c:pt>
                <c:pt idx="622">
                  <c:v>117.46259999999999</c:v>
                </c:pt>
                <c:pt idx="623">
                  <c:v>117.46559999999999</c:v>
                </c:pt>
                <c:pt idx="624">
                  <c:v>117.46259999999999</c:v>
                </c:pt>
                <c:pt idx="625">
                  <c:v>117.46259999999999</c:v>
                </c:pt>
                <c:pt idx="626">
                  <c:v>117.4687</c:v>
                </c:pt>
                <c:pt idx="627">
                  <c:v>117.45950000000001</c:v>
                </c:pt>
                <c:pt idx="628">
                  <c:v>117.45950000000001</c:v>
                </c:pt>
                <c:pt idx="629">
                  <c:v>117.45950000000001</c:v>
                </c:pt>
                <c:pt idx="630">
                  <c:v>117.45950000000001</c:v>
                </c:pt>
                <c:pt idx="631">
                  <c:v>117.45950000000001</c:v>
                </c:pt>
                <c:pt idx="632">
                  <c:v>117.45950000000001</c:v>
                </c:pt>
                <c:pt idx="633">
                  <c:v>117.45950000000001</c:v>
                </c:pt>
                <c:pt idx="634">
                  <c:v>117.45950000000001</c:v>
                </c:pt>
                <c:pt idx="635">
                  <c:v>117.45950000000001</c:v>
                </c:pt>
                <c:pt idx="636">
                  <c:v>117.45950000000001</c:v>
                </c:pt>
                <c:pt idx="637">
                  <c:v>117.45950000000001</c:v>
                </c:pt>
                <c:pt idx="638">
                  <c:v>117.45950000000001</c:v>
                </c:pt>
                <c:pt idx="639">
                  <c:v>117.45950000000001</c:v>
                </c:pt>
                <c:pt idx="640">
                  <c:v>117.45950000000001</c:v>
                </c:pt>
                <c:pt idx="641">
                  <c:v>117.45950000000001</c:v>
                </c:pt>
                <c:pt idx="642">
                  <c:v>117.45950000000001</c:v>
                </c:pt>
                <c:pt idx="643">
                  <c:v>117.45950000000001</c:v>
                </c:pt>
                <c:pt idx="644">
                  <c:v>117.45650000000001</c:v>
                </c:pt>
                <c:pt idx="645">
                  <c:v>117.45650000000001</c:v>
                </c:pt>
                <c:pt idx="646">
                  <c:v>117.45650000000001</c:v>
                </c:pt>
                <c:pt idx="647">
                  <c:v>117.45650000000001</c:v>
                </c:pt>
                <c:pt idx="648">
                  <c:v>117.45650000000001</c:v>
                </c:pt>
                <c:pt idx="649">
                  <c:v>117.45650000000001</c:v>
                </c:pt>
                <c:pt idx="650">
                  <c:v>117.45650000000001</c:v>
                </c:pt>
                <c:pt idx="651">
                  <c:v>117.45650000000001</c:v>
                </c:pt>
                <c:pt idx="652">
                  <c:v>117.45650000000001</c:v>
                </c:pt>
                <c:pt idx="653">
                  <c:v>117.45650000000001</c:v>
                </c:pt>
                <c:pt idx="654">
                  <c:v>117.45650000000001</c:v>
                </c:pt>
                <c:pt idx="655">
                  <c:v>117.45650000000001</c:v>
                </c:pt>
                <c:pt idx="656">
                  <c:v>117.45650000000001</c:v>
                </c:pt>
                <c:pt idx="657">
                  <c:v>117.45650000000001</c:v>
                </c:pt>
                <c:pt idx="658">
                  <c:v>117.45650000000001</c:v>
                </c:pt>
                <c:pt idx="659">
                  <c:v>117.45650000000001</c:v>
                </c:pt>
                <c:pt idx="660">
                  <c:v>117.45650000000001</c:v>
                </c:pt>
                <c:pt idx="661">
                  <c:v>117.45650000000001</c:v>
                </c:pt>
                <c:pt idx="662">
                  <c:v>117.45650000000001</c:v>
                </c:pt>
                <c:pt idx="663">
                  <c:v>117.45650000000001</c:v>
                </c:pt>
                <c:pt idx="664">
                  <c:v>117.45650000000001</c:v>
                </c:pt>
                <c:pt idx="665">
                  <c:v>117.4534</c:v>
                </c:pt>
                <c:pt idx="666">
                  <c:v>117.4534</c:v>
                </c:pt>
                <c:pt idx="667">
                  <c:v>117.4534</c:v>
                </c:pt>
                <c:pt idx="668">
                  <c:v>117.4534</c:v>
                </c:pt>
                <c:pt idx="669">
                  <c:v>117.4534</c:v>
                </c:pt>
                <c:pt idx="670">
                  <c:v>117.4534</c:v>
                </c:pt>
                <c:pt idx="671">
                  <c:v>117.4534</c:v>
                </c:pt>
                <c:pt idx="672">
                  <c:v>117.4504</c:v>
                </c:pt>
                <c:pt idx="673">
                  <c:v>117.4534</c:v>
                </c:pt>
                <c:pt idx="674">
                  <c:v>117.4534</c:v>
                </c:pt>
                <c:pt idx="675">
                  <c:v>117.4504</c:v>
                </c:pt>
                <c:pt idx="676">
                  <c:v>117.4504</c:v>
                </c:pt>
                <c:pt idx="677">
                  <c:v>117.4504</c:v>
                </c:pt>
                <c:pt idx="678">
                  <c:v>117.4504</c:v>
                </c:pt>
                <c:pt idx="679">
                  <c:v>117.4504</c:v>
                </c:pt>
                <c:pt idx="680">
                  <c:v>117.4504</c:v>
                </c:pt>
                <c:pt idx="681">
                  <c:v>117.4504</c:v>
                </c:pt>
                <c:pt idx="682">
                  <c:v>117.4504</c:v>
                </c:pt>
                <c:pt idx="683">
                  <c:v>117.4504</c:v>
                </c:pt>
                <c:pt idx="684">
                  <c:v>117.4504</c:v>
                </c:pt>
                <c:pt idx="685">
                  <c:v>117.4504</c:v>
                </c:pt>
                <c:pt idx="686">
                  <c:v>117.4504</c:v>
                </c:pt>
                <c:pt idx="687">
                  <c:v>117.4534</c:v>
                </c:pt>
                <c:pt idx="688">
                  <c:v>117.4504</c:v>
                </c:pt>
                <c:pt idx="689">
                  <c:v>117.4504</c:v>
                </c:pt>
                <c:pt idx="690">
                  <c:v>117.4504</c:v>
                </c:pt>
                <c:pt idx="691">
                  <c:v>117.4504</c:v>
                </c:pt>
                <c:pt idx="692">
                  <c:v>117.4504</c:v>
                </c:pt>
                <c:pt idx="693">
                  <c:v>117.4504</c:v>
                </c:pt>
                <c:pt idx="694">
                  <c:v>117.4504</c:v>
                </c:pt>
                <c:pt idx="695">
                  <c:v>117.4504</c:v>
                </c:pt>
                <c:pt idx="696">
                  <c:v>117.4504</c:v>
                </c:pt>
                <c:pt idx="697">
                  <c:v>117.4474</c:v>
                </c:pt>
                <c:pt idx="698">
                  <c:v>117.4504</c:v>
                </c:pt>
                <c:pt idx="699">
                  <c:v>117.4474</c:v>
                </c:pt>
                <c:pt idx="700">
                  <c:v>117.4504</c:v>
                </c:pt>
                <c:pt idx="701">
                  <c:v>117.4504</c:v>
                </c:pt>
                <c:pt idx="702">
                  <c:v>117.4474</c:v>
                </c:pt>
                <c:pt idx="703">
                  <c:v>117.4474</c:v>
                </c:pt>
                <c:pt idx="704">
                  <c:v>117.4504</c:v>
                </c:pt>
                <c:pt idx="705">
                  <c:v>117.4474</c:v>
                </c:pt>
                <c:pt idx="706">
                  <c:v>117.4504</c:v>
                </c:pt>
                <c:pt idx="707">
                  <c:v>117.4504</c:v>
                </c:pt>
                <c:pt idx="708">
                  <c:v>117.4504</c:v>
                </c:pt>
                <c:pt idx="709">
                  <c:v>117.4474</c:v>
                </c:pt>
                <c:pt idx="710">
                  <c:v>117.4504</c:v>
                </c:pt>
                <c:pt idx="711">
                  <c:v>117.4504</c:v>
                </c:pt>
                <c:pt idx="712">
                  <c:v>117.4504</c:v>
                </c:pt>
                <c:pt idx="713">
                  <c:v>117.4504</c:v>
                </c:pt>
                <c:pt idx="714">
                  <c:v>117.4474</c:v>
                </c:pt>
                <c:pt idx="715">
                  <c:v>117.4504</c:v>
                </c:pt>
                <c:pt idx="716">
                  <c:v>117.4474</c:v>
                </c:pt>
                <c:pt idx="717">
                  <c:v>117.4474</c:v>
                </c:pt>
                <c:pt idx="718">
                  <c:v>117.4474</c:v>
                </c:pt>
                <c:pt idx="719">
                  <c:v>117.4474</c:v>
                </c:pt>
                <c:pt idx="720">
                  <c:v>117.4474</c:v>
                </c:pt>
                <c:pt idx="721">
                  <c:v>117.4443</c:v>
                </c:pt>
                <c:pt idx="722">
                  <c:v>117.4474</c:v>
                </c:pt>
                <c:pt idx="723">
                  <c:v>117.4474</c:v>
                </c:pt>
                <c:pt idx="724">
                  <c:v>117.4474</c:v>
                </c:pt>
                <c:pt idx="725">
                  <c:v>117.4474</c:v>
                </c:pt>
                <c:pt idx="726">
                  <c:v>117.4474</c:v>
                </c:pt>
                <c:pt idx="727">
                  <c:v>117.4443</c:v>
                </c:pt>
                <c:pt idx="728">
                  <c:v>117.4504</c:v>
                </c:pt>
                <c:pt idx="729">
                  <c:v>117.4443</c:v>
                </c:pt>
                <c:pt idx="730">
                  <c:v>117.4474</c:v>
                </c:pt>
                <c:pt idx="731">
                  <c:v>117.4474</c:v>
                </c:pt>
                <c:pt idx="732">
                  <c:v>117.4474</c:v>
                </c:pt>
                <c:pt idx="733">
                  <c:v>117.4474</c:v>
                </c:pt>
                <c:pt idx="734">
                  <c:v>117.4474</c:v>
                </c:pt>
                <c:pt idx="735">
                  <c:v>117.4474</c:v>
                </c:pt>
                <c:pt idx="736">
                  <c:v>117.4474</c:v>
                </c:pt>
                <c:pt idx="737">
                  <c:v>117.4474</c:v>
                </c:pt>
                <c:pt idx="738">
                  <c:v>117.4474</c:v>
                </c:pt>
                <c:pt idx="739">
                  <c:v>117.4443</c:v>
                </c:pt>
                <c:pt idx="740">
                  <c:v>117.4413</c:v>
                </c:pt>
                <c:pt idx="741">
                  <c:v>117.4474</c:v>
                </c:pt>
                <c:pt idx="742">
                  <c:v>117.4443</c:v>
                </c:pt>
                <c:pt idx="743">
                  <c:v>117.4474</c:v>
                </c:pt>
                <c:pt idx="744">
                  <c:v>117.4443</c:v>
                </c:pt>
                <c:pt idx="745">
                  <c:v>117.4474</c:v>
                </c:pt>
                <c:pt idx="746">
                  <c:v>117.4474</c:v>
                </c:pt>
                <c:pt idx="747">
                  <c:v>117.4474</c:v>
                </c:pt>
                <c:pt idx="748">
                  <c:v>117.4474</c:v>
                </c:pt>
                <c:pt idx="749">
                  <c:v>117.4474</c:v>
                </c:pt>
                <c:pt idx="750">
                  <c:v>117.4474</c:v>
                </c:pt>
                <c:pt idx="751">
                  <c:v>117.4474</c:v>
                </c:pt>
                <c:pt idx="752">
                  <c:v>117.4474</c:v>
                </c:pt>
                <c:pt idx="753">
                  <c:v>117.4474</c:v>
                </c:pt>
                <c:pt idx="754">
                  <c:v>117.4474</c:v>
                </c:pt>
                <c:pt idx="755">
                  <c:v>117.4504</c:v>
                </c:pt>
                <c:pt idx="756">
                  <c:v>117.4504</c:v>
                </c:pt>
                <c:pt idx="757">
                  <c:v>117.4504</c:v>
                </c:pt>
                <c:pt idx="758">
                  <c:v>117.4504</c:v>
                </c:pt>
                <c:pt idx="759">
                  <c:v>117.4504</c:v>
                </c:pt>
                <c:pt idx="760">
                  <c:v>117.4504</c:v>
                </c:pt>
                <c:pt idx="761">
                  <c:v>117.4504</c:v>
                </c:pt>
                <c:pt idx="762">
                  <c:v>117.4504</c:v>
                </c:pt>
                <c:pt idx="763">
                  <c:v>117.4504</c:v>
                </c:pt>
                <c:pt idx="764">
                  <c:v>117.4504</c:v>
                </c:pt>
                <c:pt idx="765">
                  <c:v>117.4474</c:v>
                </c:pt>
                <c:pt idx="766">
                  <c:v>117.4504</c:v>
                </c:pt>
                <c:pt idx="767">
                  <c:v>117.4504</c:v>
                </c:pt>
                <c:pt idx="768">
                  <c:v>117.4504</c:v>
                </c:pt>
                <c:pt idx="769">
                  <c:v>117.4504</c:v>
                </c:pt>
                <c:pt idx="770">
                  <c:v>117.4534</c:v>
                </c:pt>
                <c:pt idx="771">
                  <c:v>117.4534</c:v>
                </c:pt>
                <c:pt idx="772">
                  <c:v>117.4534</c:v>
                </c:pt>
                <c:pt idx="773">
                  <c:v>117.4534</c:v>
                </c:pt>
                <c:pt idx="774">
                  <c:v>117.4534</c:v>
                </c:pt>
                <c:pt idx="775">
                  <c:v>117.45650000000001</c:v>
                </c:pt>
                <c:pt idx="776">
                  <c:v>117.45650000000001</c:v>
                </c:pt>
                <c:pt idx="777">
                  <c:v>117.45650000000001</c:v>
                </c:pt>
                <c:pt idx="778">
                  <c:v>117.45950000000001</c:v>
                </c:pt>
                <c:pt idx="779">
                  <c:v>117.45950000000001</c:v>
                </c:pt>
                <c:pt idx="780">
                  <c:v>117.45950000000001</c:v>
                </c:pt>
                <c:pt idx="781">
                  <c:v>117.45950000000001</c:v>
                </c:pt>
                <c:pt idx="782">
                  <c:v>117.46259999999999</c:v>
                </c:pt>
                <c:pt idx="783">
                  <c:v>117.46259999999999</c:v>
                </c:pt>
                <c:pt idx="784">
                  <c:v>117.46259999999999</c:v>
                </c:pt>
                <c:pt idx="785">
                  <c:v>117.46259999999999</c:v>
                </c:pt>
                <c:pt idx="786">
                  <c:v>117.46259999999999</c:v>
                </c:pt>
                <c:pt idx="787">
                  <c:v>117.46259999999999</c:v>
                </c:pt>
                <c:pt idx="788">
                  <c:v>117.46259999999999</c:v>
                </c:pt>
                <c:pt idx="789">
                  <c:v>117.46259999999999</c:v>
                </c:pt>
                <c:pt idx="790">
                  <c:v>117.46559999999999</c:v>
                </c:pt>
                <c:pt idx="791">
                  <c:v>117.46259999999999</c:v>
                </c:pt>
                <c:pt idx="792">
                  <c:v>117.46559999999999</c:v>
                </c:pt>
                <c:pt idx="793">
                  <c:v>117.46559999999999</c:v>
                </c:pt>
                <c:pt idx="794">
                  <c:v>117.46559999999999</c:v>
                </c:pt>
                <c:pt idx="795">
                  <c:v>117.4687</c:v>
                </c:pt>
                <c:pt idx="796">
                  <c:v>117.46559999999999</c:v>
                </c:pt>
                <c:pt idx="797">
                  <c:v>117.46559999999999</c:v>
                </c:pt>
                <c:pt idx="798">
                  <c:v>117.4687</c:v>
                </c:pt>
                <c:pt idx="799">
                  <c:v>117.4687</c:v>
                </c:pt>
                <c:pt idx="800">
                  <c:v>117.4687</c:v>
                </c:pt>
                <c:pt idx="801">
                  <c:v>117.4717</c:v>
                </c:pt>
                <c:pt idx="802">
                  <c:v>117.4687</c:v>
                </c:pt>
                <c:pt idx="803">
                  <c:v>117.4717</c:v>
                </c:pt>
                <c:pt idx="804">
                  <c:v>117.4717</c:v>
                </c:pt>
                <c:pt idx="805">
                  <c:v>117.4748</c:v>
                </c:pt>
                <c:pt idx="806">
                  <c:v>117.4748</c:v>
                </c:pt>
                <c:pt idx="807">
                  <c:v>117.4748</c:v>
                </c:pt>
                <c:pt idx="808">
                  <c:v>117.4748</c:v>
                </c:pt>
                <c:pt idx="809">
                  <c:v>117.4778</c:v>
                </c:pt>
                <c:pt idx="810">
                  <c:v>117.4748</c:v>
                </c:pt>
                <c:pt idx="811">
                  <c:v>117.4748</c:v>
                </c:pt>
                <c:pt idx="812">
                  <c:v>117.4778</c:v>
                </c:pt>
                <c:pt idx="813">
                  <c:v>117.4778</c:v>
                </c:pt>
                <c:pt idx="814">
                  <c:v>117.4778</c:v>
                </c:pt>
                <c:pt idx="815">
                  <c:v>117.4778</c:v>
                </c:pt>
                <c:pt idx="816">
                  <c:v>117.4778</c:v>
                </c:pt>
                <c:pt idx="817">
                  <c:v>117.4778</c:v>
                </c:pt>
                <c:pt idx="818">
                  <c:v>117.48090000000001</c:v>
                </c:pt>
                <c:pt idx="819">
                  <c:v>117.48090000000001</c:v>
                </c:pt>
                <c:pt idx="820">
                  <c:v>117.48090000000001</c:v>
                </c:pt>
                <c:pt idx="821">
                  <c:v>117.48090000000001</c:v>
                </c:pt>
                <c:pt idx="822">
                  <c:v>117.48390000000001</c:v>
                </c:pt>
                <c:pt idx="823">
                  <c:v>117.48390000000001</c:v>
                </c:pt>
                <c:pt idx="824">
                  <c:v>117.48390000000001</c:v>
                </c:pt>
                <c:pt idx="825">
                  <c:v>117.48699999999999</c:v>
                </c:pt>
                <c:pt idx="826">
                  <c:v>117.48699999999999</c:v>
                </c:pt>
                <c:pt idx="827">
                  <c:v>117.48699999999999</c:v>
                </c:pt>
                <c:pt idx="828">
                  <c:v>117.49</c:v>
                </c:pt>
                <c:pt idx="829">
                  <c:v>117.48699999999999</c:v>
                </c:pt>
                <c:pt idx="830">
                  <c:v>117.49</c:v>
                </c:pt>
                <c:pt idx="831">
                  <c:v>117.4931</c:v>
                </c:pt>
                <c:pt idx="832">
                  <c:v>117.4931</c:v>
                </c:pt>
                <c:pt idx="833">
                  <c:v>117.4931</c:v>
                </c:pt>
                <c:pt idx="834">
                  <c:v>117.4931</c:v>
                </c:pt>
                <c:pt idx="835">
                  <c:v>117.4931</c:v>
                </c:pt>
                <c:pt idx="836">
                  <c:v>117.4961</c:v>
                </c:pt>
                <c:pt idx="837">
                  <c:v>117.4961</c:v>
                </c:pt>
                <c:pt idx="838">
                  <c:v>117.4961</c:v>
                </c:pt>
                <c:pt idx="839">
                  <c:v>117.4992</c:v>
                </c:pt>
                <c:pt idx="840">
                  <c:v>117.4992</c:v>
                </c:pt>
                <c:pt idx="841">
                  <c:v>117.4992</c:v>
                </c:pt>
                <c:pt idx="842">
                  <c:v>117.5022</c:v>
                </c:pt>
                <c:pt idx="843">
                  <c:v>117.5022</c:v>
                </c:pt>
                <c:pt idx="844">
                  <c:v>117.5022</c:v>
                </c:pt>
                <c:pt idx="845">
                  <c:v>117.50530000000001</c:v>
                </c:pt>
                <c:pt idx="846">
                  <c:v>117.50530000000001</c:v>
                </c:pt>
                <c:pt idx="847">
                  <c:v>117.50530000000001</c:v>
                </c:pt>
                <c:pt idx="848">
                  <c:v>117.50830000000001</c:v>
                </c:pt>
                <c:pt idx="849">
                  <c:v>117.50830000000001</c:v>
                </c:pt>
                <c:pt idx="850">
                  <c:v>117.51139999999999</c:v>
                </c:pt>
                <c:pt idx="851">
                  <c:v>117.51139999999999</c:v>
                </c:pt>
                <c:pt idx="852">
                  <c:v>117.51139999999999</c:v>
                </c:pt>
                <c:pt idx="853">
                  <c:v>117.51439999999999</c:v>
                </c:pt>
                <c:pt idx="854">
                  <c:v>117.51439999999999</c:v>
                </c:pt>
                <c:pt idx="855">
                  <c:v>117.51439999999999</c:v>
                </c:pt>
                <c:pt idx="856">
                  <c:v>117.5175</c:v>
                </c:pt>
                <c:pt idx="857">
                  <c:v>117.5175</c:v>
                </c:pt>
                <c:pt idx="858">
                  <c:v>117.5175</c:v>
                </c:pt>
                <c:pt idx="859">
                  <c:v>117.5205</c:v>
                </c:pt>
                <c:pt idx="860">
                  <c:v>117.5205</c:v>
                </c:pt>
                <c:pt idx="861">
                  <c:v>117.5205</c:v>
                </c:pt>
                <c:pt idx="862">
                  <c:v>117.5236</c:v>
                </c:pt>
                <c:pt idx="863">
                  <c:v>117.5236</c:v>
                </c:pt>
                <c:pt idx="864">
                  <c:v>117.5266</c:v>
                </c:pt>
                <c:pt idx="865">
                  <c:v>117.5266</c:v>
                </c:pt>
                <c:pt idx="866">
                  <c:v>117.5266</c:v>
                </c:pt>
                <c:pt idx="867">
                  <c:v>117.5266</c:v>
                </c:pt>
                <c:pt idx="868">
                  <c:v>117.5296</c:v>
                </c:pt>
                <c:pt idx="869">
                  <c:v>117.5296</c:v>
                </c:pt>
                <c:pt idx="870">
                  <c:v>117.53270000000001</c:v>
                </c:pt>
                <c:pt idx="871">
                  <c:v>117.53270000000001</c:v>
                </c:pt>
                <c:pt idx="872">
                  <c:v>117.53270000000001</c:v>
                </c:pt>
                <c:pt idx="873">
                  <c:v>117.53570000000001</c:v>
                </c:pt>
                <c:pt idx="874">
                  <c:v>117.53570000000001</c:v>
                </c:pt>
                <c:pt idx="875">
                  <c:v>117.53570000000001</c:v>
                </c:pt>
                <c:pt idx="876">
                  <c:v>117.53879999999999</c:v>
                </c:pt>
                <c:pt idx="877">
                  <c:v>117.53879999999999</c:v>
                </c:pt>
                <c:pt idx="878">
                  <c:v>117.54179999999999</c:v>
                </c:pt>
                <c:pt idx="879">
                  <c:v>117.54179999999999</c:v>
                </c:pt>
                <c:pt idx="880">
                  <c:v>117.5449</c:v>
                </c:pt>
                <c:pt idx="881">
                  <c:v>117.5479</c:v>
                </c:pt>
                <c:pt idx="882">
                  <c:v>117.5479</c:v>
                </c:pt>
                <c:pt idx="883">
                  <c:v>117.5479</c:v>
                </c:pt>
                <c:pt idx="884">
                  <c:v>117.5479</c:v>
                </c:pt>
                <c:pt idx="885">
                  <c:v>117.5479</c:v>
                </c:pt>
                <c:pt idx="886">
                  <c:v>117.551</c:v>
                </c:pt>
                <c:pt idx="887">
                  <c:v>117.551</c:v>
                </c:pt>
                <c:pt idx="888">
                  <c:v>117.554</c:v>
                </c:pt>
                <c:pt idx="889">
                  <c:v>117.554</c:v>
                </c:pt>
                <c:pt idx="890">
                  <c:v>117.554</c:v>
                </c:pt>
                <c:pt idx="891">
                  <c:v>117.55710000000001</c:v>
                </c:pt>
                <c:pt idx="892">
                  <c:v>117.55710000000001</c:v>
                </c:pt>
                <c:pt idx="893">
                  <c:v>117.55710000000001</c:v>
                </c:pt>
                <c:pt idx="894">
                  <c:v>117.56010000000001</c:v>
                </c:pt>
                <c:pt idx="895">
                  <c:v>117.56010000000001</c:v>
                </c:pt>
                <c:pt idx="896">
                  <c:v>117.56319999999999</c:v>
                </c:pt>
                <c:pt idx="897">
                  <c:v>117.56319999999999</c:v>
                </c:pt>
                <c:pt idx="898">
                  <c:v>117.56619999999999</c:v>
                </c:pt>
                <c:pt idx="899">
                  <c:v>117.56619999999999</c:v>
                </c:pt>
                <c:pt idx="900">
                  <c:v>117.5693</c:v>
                </c:pt>
                <c:pt idx="901">
                  <c:v>117.5693</c:v>
                </c:pt>
                <c:pt idx="902">
                  <c:v>117.5693</c:v>
                </c:pt>
                <c:pt idx="903">
                  <c:v>117.5693</c:v>
                </c:pt>
                <c:pt idx="904">
                  <c:v>117.5693</c:v>
                </c:pt>
                <c:pt idx="905">
                  <c:v>117.5723</c:v>
                </c:pt>
                <c:pt idx="906">
                  <c:v>117.5754</c:v>
                </c:pt>
                <c:pt idx="907">
                  <c:v>117.5754</c:v>
                </c:pt>
                <c:pt idx="908">
                  <c:v>117.5754</c:v>
                </c:pt>
                <c:pt idx="909">
                  <c:v>117.5784</c:v>
                </c:pt>
                <c:pt idx="910">
                  <c:v>117.5784</c:v>
                </c:pt>
                <c:pt idx="911">
                  <c:v>117.5784</c:v>
                </c:pt>
                <c:pt idx="912">
                  <c:v>117.58150000000001</c:v>
                </c:pt>
                <c:pt idx="913">
                  <c:v>117.58150000000001</c:v>
                </c:pt>
                <c:pt idx="914">
                  <c:v>117.58150000000001</c:v>
                </c:pt>
                <c:pt idx="915">
                  <c:v>117.58450000000001</c:v>
                </c:pt>
                <c:pt idx="916">
                  <c:v>117.58450000000001</c:v>
                </c:pt>
                <c:pt idx="917">
                  <c:v>117.58759999999999</c:v>
                </c:pt>
                <c:pt idx="918">
                  <c:v>117.58759999999999</c:v>
                </c:pt>
                <c:pt idx="919">
                  <c:v>117.58759999999999</c:v>
                </c:pt>
                <c:pt idx="921">
                  <c:v>117.58450000000001</c:v>
                </c:pt>
                <c:pt idx="922">
                  <c:v>117.5937</c:v>
                </c:pt>
                <c:pt idx="923">
                  <c:v>117.5937</c:v>
                </c:pt>
                <c:pt idx="924">
                  <c:v>117.5967</c:v>
                </c:pt>
                <c:pt idx="925">
                  <c:v>117.5967</c:v>
                </c:pt>
                <c:pt idx="926">
                  <c:v>117.5998</c:v>
                </c:pt>
                <c:pt idx="927">
                  <c:v>117.5998</c:v>
                </c:pt>
                <c:pt idx="928">
                  <c:v>117.5998</c:v>
                </c:pt>
                <c:pt idx="929">
                  <c:v>117.6028</c:v>
                </c:pt>
                <c:pt idx="930">
                  <c:v>117.6028</c:v>
                </c:pt>
                <c:pt idx="931">
                  <c:v>117.6028</c:v>
                </c:pt>
                <c:pt idx="932">
                  <c:v>117.6058</c:v>
                </c:pt>
                <c:pt idx="933">
                  <c:v>117.6058</c:v>
                </c:pt>
                <c:pt idx="934">
                  <c:v>117.6058</c:v>
                </c:pt>
                <c:pt idx="935">
                  <c:v>117.60890000000001</c:v>
                </c:pt>
                <c:pt idx="936">
                  <c:v>117.61190000000001</c:v>
                </c:pt>
                <c:pt idx="937">
                  <c:v>117.61190000000001</c:v>
                </c:pt>
                <c:pt idx="938">
                  <c:v>117.61190000000001</c:v>
                </c:pt>
                <c:pt idx="939">
                  <c:v>117.61499999999999</c:v>
                </c:pt>
                <c:pt idx="940">
                  <c:v>117.61499999999999</c:v>
                </c:pt>
                <c:pt idx="941">
                  <c:v>117.61499999999999</c:v>
                </c:pt>
                <c:pt idx="942">
                  <c:v>117.61799999999999</c:v>
                </c:pt>
                <c:pt idx="943">
                  <c:v>117.61799999999999</c:v>
                </c:pt>
                <c:pt idx="944">
                  <c:v>117.6211</c:v>
                </c:pt>
                <c:pt idx="945">
                  <c:v>117.6211</c:v>
                </c:pt>
                <c:pt idx="946">
                  <c:v>117.6241</c:v>
                </c:pt>
                <c:pt idx="947">
                  <c:v>117.6241</c:v>
                </c:pt>
                <c:pt idx="948">
                  <c:v>117.6272</c:v>
                </c:pt>
                <c:pt idx="949">
                  <c:v>117.6272</c:v>
                </c:pt>
                <c:pt idx="950">
                  <c:v>117.6302</c:v>
                </c:pt>
                <c:pt idx="951">
                  <c:v>117.6302</c:v>
                </c:pt>
                <c:pt idx="952">
                  <c:v>117.63330000000001</c:v>
                </c:pt>
                <c:pt idx="953">
                  <c:v>117.63330000000001</c:v>
                </c:pt>
                <c:pt idx="954">
                  <c:v>117.63330000000001</c:v>
                </c:pt>
                <c:pt idx="955">
                  <c:v>117.63330000000001</c:v>
                </c:pt>
                <c:pt idx="956">
                  <c:v>117.63630000000001</c:v>
                </c:pt>
                <c:pt idx="957">
                  <c:v>117.63630000000001</c:v>
                </c:pt>
                <c:pt idx="958">
                  <c:v>117.63939999999999</c:v>
                </c:pt>
                <c:pt idx="959">
                  <c:v>117.63939999999999</c:v>
                </c:pt>
                <c:pt idx="960">
                  <c:v>117.64239999999999</c:v>
                </c:pt>
                <c:pt idx="961">
                  <c:v>117.64239999999999</c:v>
                </c:pt>
                <c:pt idx="962">
                  <c:v>117.64239999999999</c:v>
                </c:pt>
                <c:pt idx="963">
                  <c:v>117.6455</c:v>
                </c:pt>
                <c:pt idx="964">
                  <c:v>117.6455</c:v>
                </c:pt>
                <c:pt idx="965">
                  <c:v>117.6485</c:v>
                </c:pt>
                <c:pt idx="966">
                  <c:v>117.6485</c:v>
                </c:pt>
                <c:pt idx="967">
                  <c:v>117.6516</c:v>
                </c:pt>
                <c:pt idx="968">
                  <c:v>117.6516</c:v>
                </c:pt>
                <c:pt idx="969">
                  <c:v>117.6546</c:v>
                </c:pt>
                <c:pt idx="970">
                  <c:v>117.6546</c:v>
                </c:pt>
                <c:pt idx="971">
                  <c:v>117.65770000000001</c:v>
                </c:pt>
                <c:pt idx="972">
                  <c:v>117.65770000000001</c:v>
                </c:pt>
                <c:pt idx="973">
                  <c:v>117.66070000000001</c:v>
                </c:pt>
                <c:pt idx="974">
                  <c:v>117.66070000000001</c:v>
                </c:pt>
                <c:pt idx="975">
                  <c:v>117.66379999999999</c:v>
                </c:pt>
                <c:pt idx="976">
                  <c:v>117.66379999999999</c:v>
                </c:pt>
                <c:pt idx="977">
                  <c:v>117.66679999999999</c:v>
                </c:pt>
                <c:pt idx="978">
                  <c:v>117.66679999999999</c:v>
                </c:pt>
                <c:pt idx="979">
                  <c:v>117.66679999999999</c:v>
                </c:pt>
                <c:pt idx="980">
                  <c:v>117.6699</c:v>
                </c:pt>
                <c:pt idx="981">
                  <c:v>117.6699</c:v>
                </c:pt>
                <c:pt idx="982">
                  <c:v>117.6729</c:v>
                </c:pt>
                <c:pt idx="983">
                  <c:v>117.6729</c:v>
                </c:pt>
                <c:pt idx="984">
                  <c:v>117.6729</c:v>
                </c:pt>
                <c:pt idx="985">
                  <c:v>117.676</c:v>
                </c:pt>
                <c:pt idx="986">
                  <c:v>117.676</c:v>
                </c:pt>
                <c:pt idx="987">
                  <c:v>117.679</c:v>
                </c:pt>
                <c:pt idx="988">
                  <c:v>117.679</c:v>
                </c:pt>
                <c:pt idx="989">
                  <c:v>117.679</c:v>
                </c:pt>
                <c:pt idx="990">
                  <c:v>117.682</c:v>
                </c:pt>
                <c:pt idx="991">
                  <c:v>117.68510000000001</c:v>
                </c:pt>
                <c:pt idx="992">
                  <c:v>117.68510000000001</c:v>
                </c:pt>
                <c:pt idx="993">
                  <c:v>117.68810000000001</c:v>
                </c:pt>
                <c:pt idx="994">
                  <c:v>117.68810000000001</c:v>
                </c:pt>
                <c:pt idx="995">
                  <c:v>117.69119999999999</c:v>
                </c:pt>
                <c:pt idx="996">
                  <c:v>117.69119999999999</c:v>
                </c:pt>
                <c:pt idx="997">
                  <c:v>117.6942</c:v>
                </c:pt>
                <c:pt idx="998">
                  <c:v>117.6942</c:v>
                </c:pt>
                <c:pt idx="999">
                  <c:v>117.6973</c:v>
                </c:pt>
                <c:pt idx="1000">
                  <c:v>117.6973</c:v>
                </c:pt>
                <c:pt idx="1001">
                  <c:v>117.6973</c:v>
                </c:pt>
                <c:pt idx="1002">
                  <c:v>117.7003</c:v>
                </c:pt>
                <c:pt idx="1003">
                  <c:v>117.7003</c:v>
                </c:pt>
                <c:pt idx="1004">
                  <c:v>117.7003</c:v>
                </c:pt>
                <c:pt idx="1005">
                  <c:v>117.7034</c:v>
                </c:pt>
                <c:pt idx="1006">
                  <c:v>117.7034</c:v>
                </c:pt>
                <c:pt idx="1007">
                  <c:v>117.7064</c:v>
                </c:pt>
                <c:pt idx="1008">
                  <c:v>117.7064</c:v>
                </c:pt>
                <c:pt idx="1009">
                  <c:v>117.70950000000001</c:v>
                </c:pt>
                <c:pt idx="1010">
                  <c:v>117.70950000000001</c:v>
                </c:pt>
                <c:pt idx="1011">
                  <c:v>117.70950000000001</c:v>
                </c:pt>
                <c:pt idx="1012">
                  <c:v>117.71250000000001</c:v>
                </c:pt>
                <c:pt idx="1013">
                  <c:v>117.71250000000001</c:v>
                </c:pt>
                <c:pt idx="1014">
                  <c:v>117.71559999999999</c:v>
                </c:pt>
                <c:pt idx="1015">
                  <c:v>117.71559999999999</c:v>
                </c:pt>
                <c:pt idx="1016">
                  <c:v>117.7186</c:v>
                </c:pt>
                <c:pt idx="1017">
                  <c:v>117.7186</c:v>
                </c:pt>
                <c:pt idx="1018">
                  <c:v>117.7217</c:v>
                </c:pt>
                <c:pt idx="1019">
                  <c:v>117.7217</c:v>
                </c:pt>
                <c:pt idx="1020">
                  <c:v>117.7247</c:v>
                </c:pt>
                <c:pt idx="1021">
                  <c:v>117.7247</c:v>
                </c:pt>
                <c:pt idx="1022">
                  <c:v>117.7278</c:v>
                </c:pt>
                <c:pt idx="1023">
                  <c:v>117.7278</c:v>
                </c:pt>
                <c:pt idx="1024">
                  <c:v>117.7308</c:v>
                </c:pt>
                <c:pt idx="1025">
                  <c:v>117.7308</c:v>
                </c:pt>
                <c:pt idx="1026">
                  <c:v>117.7308</c:v>
                </c:pt>
                <c:pt idx="1027">
                  <c:v>117.73390000000001</c:v>
                </c:pt>
                <c:pt idx="1028">
                  <c:v>117.73390000000001</c:v>
                </c:pt>
                <c:pt idx="1029">
                  <c:v>117.73390000000001</c:v>
                </c:pt>
                <c:pt idx="1030">
                  <c:v>117.73690000000001</c:v>
                </c:pt>
                <c:pt idx="1031">
                  <c:v>117.73690000000001</c:v>
                </c:pt>
                <c:pt idx="1032">
                  <c:v>117.74</c:v>
                </c:pt>
                <c:pt idx="1033">
                  <c:v>117.74</c:v>
                </c:pt>
                <c:pt idx="1034">
                  <c:v>117.74299999999999</c:v>
                </c:pt>
                <c:pt idx="1035">
                  <c:v>117.74299999999999</c:v>
                </c:pt>
                <c:pt idx="1036">
                  <c:v>117.74299999999999</c:v>
                </c:pt>
                <c:pt idx="1037">
                  <c:v>117.7461</c:v>
                </c:pt>
                <c:pt idx="1038">
                  <c:v>117.7461</c:v>
                </c:pt>
                <c:pt idx="1039">
                  <c:v>117.7491</c:v>
                </c:pt>
                <c:pt idx="1040">
                  <c:v>117.7491</c:v>
                </c:pt>
                <c:pt idx="1041">
                  <c:v>117.7522</c:v>
                </c:pt>
                <c:pt idx="1042">
                  <c:v>117.7522</c:v>
                </c:pt>
                <c:pt idx="1043">
                  <c:v>117.7552</c:v>
                </c:pt>
                <c:pt idx="1044">
                  <c:v>117.7552</c:v>
                </c:pt>
                <c:pt idx="1045">
                  <c:v>117.7582</c:v>
                </c:pt>
                <c:pt idx="1046">
                  <c:v>117.7582</c:v>
                </c:pt>
                <c:pt idx="1047">
                  <c:v>117.76130000000001</c:v>
                </c:pt>
                <c:pt idx="1048">
                  <c:v>117.76130000000001</c:v>
                </c:pt>
                <c:pt idx="1049">
                  <c:v>117.76430000000001</c:v>
                </c:pt>
                <c:pt idx="1050">
                  <c:v>117.76430000000001</c:v>
                </c:pt>
                <c:pt idx="1051">
                  <c:v>117.76430000000001</c:v>
                </c:pt>
                <c:pt idx="1052">
                  <c:v>117.76430000000001</c:v>
                </c:pt>
                <c:pt idx="1053">
                  <c:v>117.76739999999999</c:v>
                </c:pt>
                <c:pt idx="1054">
                  <c:v>117.76739999999999</c:v>
                </c:pt>
                <c:pt idx="1055">
                  <c:v>117.76739999999999</c:v>
                </c:pt>
                <c:pt idx="1056">
                  <c:v>117.7704</c:v>
                </c:pt>
                <c:pt idx="1057">
                  <c:v>117.7704</c:v>
                </c:pt>
                <c:pt idx="1058">
                  <c:v>117.7735</c:v>
                </c:pt>
                <c:pt idx="1059">
                  <c:v>117.7704</c:v>
                </c:pt>
                <c:pt idx="1060">
                  <c:v>117.7735</c:v>
                </c:pt>
                <c:pt idx="1061">
                  <c:v>117.7765</c:v>
                </c:pt>
                <c:pt idx="1062">
                  <c:v>117.7765</c:v>
                </c:pt>
                <c:pt idx="1063">
                  <c:v>117.7765</c:v>
                </c:pt>
                <c:pt idx="1064">
                  <c:v>117.7796</c:v>
                </c:pt>
                <c:pt idx="1065">
                  <c:v>117.7796</c:v>
                </c:pt>
                <c:pt idx="1066">
                  <c:v>117.7826</c:v>
                </c:pt>
                <c:pt idx="1067">
                  <c:v>117.78570000000001</c:v>
                </c:pt>
                <c:pt idx="1068">
                  <c:v>117.78570000000001</c:v>
                </c:pt>
                <c:pt idx="1069">
                  <c:v>117.78570000000001</c:v>
                </c:pt>
                <c:pt idx="1070">
                  <c:v>117.78870000000001</c:v>
                </c:pt>
                <c:pt idx="1071">
                  <c:v>117.78870000000001</c:v>
                </c:pt>
                <c:pt idx="1072">
                  <c:v>117.79179999999999</c:v>
                </c:pt>
                <c:pt idx="1073">
                  <c:v>117.79179999999999</c:v>
                </c:pt>
                <c:pt idx="1074">
                  <c:v>117.79179999999999</c:v>
                </c:pt>
                <c:pt idx="1075">
                  <c:v>117.7948</c:v>
                </c:pt>
                <c:pt idx="1076">
                  <c:v>117.7948</c:v>
                </c:pt>
                <c:pt idx="1077">
                  <c:v>117.7948</c:v>
                </c:pt>
                <c:pt idx="1078">
                  <c:v>117.7948</c:v>
                </c:pt>
                <c:pt idx="1079">
                  <c:v>117.7979</c:v>
                </c:pt>
                <c:pt idx="1080">
                  <c:v>117.7979</c:v>
                </c:pt>
                <c:pt idx="1081">
                  <c:v>117.7979</c:v>
                </c:pt>
                <c:pt idx="1082">
                  <c:v>117.8009</c:v>
                </c:pt>
                <c:pt idx="1083">
                  <c:v>117.8009</c:v>
                </c:pt>
                <c:pt idx="1084">
                  <c:v>117.804</c:v>
                </c:pt>
                <c:pt idx="1085">
                  <c:v>117.804</c:v>
                </c:pt>
                <c:pt idx="1086">
                  <c:v>117.804</c:v>
                </c:pt>
                <c:pt idx="1087">
                  <c:v>117.807</c:v>
                </c:pt>
                <c:pt idx="1088">
                  <c:v>117.807</c:v>
                </c:pt>
                <c:pt idx="1089">
                  <c:v>117.81010000000001</c:v>
                </c:pt>
                <c:pt idx="1090">
                  <c:v>117.81010000000001</c:v>
                </c:pt>
                <c:pt idx="1091">
                  <c:v>117.81310000000001</c:v>
                </c:pt>
                <c:pt idx="1092">
                  <c:v>117.81310000000001</c:v>
                </c:pt>
                <c:pt idx="1093">
                  <c:v>117.81310000000001</c:v>
                </c:pt>
                <c:pt idx="1094">
                  <c:v>117.81619999999999</c:v>
                </c:pt>
                <c:pt idx="1095">
                  <c:v>117.8192</c:v>
                </c:pt>
                <c:pt idx="1096">
                  <c:v>117.8192</c:v>
                </c:pt>
                <c:pt idx="1097">
                  <c:v>117.8223</c:v>
                </c:pt>
                <c:pt idx="1098">
                  <c:v>117.8223</c:v>
                </c:pt>
                <c:pt idx="1099">
                  <c:v>117.8223</c:v>
                </c:pt>
                <c:pt idx="1100">
                  <c:v>117.8223</c:v>
                </c:pt>
                <c:pt idx="1101">
                  <c:v>117.8253</c:v>
                </c:pt>
                <c:pt idx="1102">
                  <c:v>117.8253</c:v>
                </c:pt>
                <c:pt idx="1103">
                  <c:v>117.8284</c:v>
                </c:pt>
                <c:pt idx="1104">
                  <c:v>117.8284</c:v>
                </c:pt>
                <c:pt idx="1105">
                  <c:v>117.8314</c:v>
                </c:pt>
                <c:pt idx="1106">
                  <c:v>117.8314</c:v>
                </c:pt>
                <c:pt idx="1107">
                  <c:v>117.8314</c:v>
                </c:pt>
                <c:pt idx="1108">
                  <c:v>117.8344</c:v>
                </c:pt>
                <c:pt idx="1109">
                  <c:v>117.8344</c:v>
                </c:pt>
                <c:pt idx="1110">
                  <c:v>117.83750000000001</c:v>
                </c:pt>
                <c:pt idx="1111">
                  <c:v>117.83750000000001</c:v>
                </c:pt>
                <c:pt idx="1112">
                  <c:v>117.84050000000001</c:v>
                </c:pt>
                <c:pt idx="1113">
                  <c:v>117.8436</c:v>
                </c:pt>
                <c:pt idx="1114">
                  <c:v>117.8436</c:v>
                </c:pt>
                <c:pt idx="1115">
                  <c:v>117.8466</c:v>
                </c:pt>
                <c:pt idx="1116">
                  <c:v>117.8466</c:v>
                </c:pt>
                <c:pt idx="1117">
                  <c:v>117.8497</c:v>
                </c:pt>
                <c:pt idx="1118">
                  <c:v>117.8497</c:v>
                </c:pt>
                <c:pt idx="1119">
                  <c:v>117.8527</c:v>
                </c:pt>
                <c:pt idx="1120">
                  <c:v>117.8527</c:v>
                </c:pt>
                <c:pt idx="1121">
                  <c:v>117.8558</c:v>
                </c:pt>
                <c:pt idx="1122">
                  <c:v>117.8558</c:v>
                </c:pt>
                <c:pt idx="1123">
                  <c:v>117.8558</c:v>
                </c:pt>
                <c:pt idx="1124">
                  <c:v>117.8558</c:v>
                </c:pt>
                <c:pt idx="1125">
                  <c:v>117.8588</c:v>
                </c:pt>
                <c:pt idx="1126">
                  <c:v>117.8588</c:v>
                </c:pt>
                <c:pt idx="1127">
                  <c:v>117.86190000000001</c:v>
                </c:pt>
                <c:pt idx="1128">
                  <c:v>117.86190000000001</c:v>
                </c:pt>
                <c:pt idx="1129">
                  <c:v>117.86490000000001</c:v>
                </c:pt>
                <c:pt idx="1130">
                  <c:v>117.86490000000001</c:v>
                </c:pt>
                <c:pt idx="1131">
                  <c:v>117.86490000000001</c:v>
                </c:pt>
                <c:pt idx="1132">
                  <c:v>117.86799999999999</c:v>
                </c:pt>
                <c:pt idx="1133">
                  <c:v>117.86799999999999</c:v>
                </c:pt>
                <c:pt idx="1134">
                  <c:v>117.86799999999999</c:v>
                </c:pt>
                <c:pt idx="1135">
                  <c:v>117.871</c:v>
                </c:pt>
                <c:pt idx="1136">
                  <c:v>117.8741</c:v>
                </c:pt>
                <c:pt idx="1137">
                  <c:v>117.8741</c:v>
                </c:pt>
                <c:pt idx="1138">
                  <c:v>117.8771</c:v>
                </c:pt>
                <c:pt idx="1139">
                  <c:v>117.8771</c:v>
                </c:pt>
                <c:pt idx="1140">
                  <c:v>117.8802</c:v>
                </c:pt>
                <c:pt idx="1141">
                  <c:v>117.8802</c:v>
                </c:pt>
                <c:pt idx="1142">
                  <c:v>117.8832</c:v>
                </c:pt>
                <c:pt idx="1143">
                  <c:v>117.8832</c:v>
                </c:pt>
                <c:pt idx="1144">
                  <c:v>117.8832</c:v>
                </c:pt>
                <c:pt idx="1145">
                  <c:v>117.88630000000001</c:v>
                </c:pt>
                <c:pt idx="1146">
                  <c:v>117.88630000000001</c:v>
                </c:pt>
                <c:pt idx="1147">
                  <c:v>117.88930000000001</c:v>
                </c:pt>
                <c:pt idx="1148">
                  <c:v>117.88930000000001</c:v>
                </c:pt>
                <c:pt idx="1149">
                  <c:v>117.88930000000001</c:v>
                </c:pt>
                <c:pt idx="1150">
                  <c:v>117.89239999999999</c:v>
                </c:pt>
                <c:pt idx="1151">
                  <c:v>117.89239999999999</c:v>
                </c:pt>
                <c:pt idx="1152">
                  <c:v>117.8954</c:v>
                </c:pt>
                <c:pt idx="1153">
                  <c:v>117.8954</c:v>
                </c:pt>
                <c:pt idx="1154">
                  <c:v>117.8985</c:v>
                </c:pt>
                <c:pt idx="1155">
                  <c:v>117.8985</c:v>
                </c:pt>
                <c:pt idx="1156">
                  <c:v>117.8985</c:v>
                </c:pt>
                <c:pt idx="1157">
                  <c:v>117.8985</c:v>
                </c:pt>
                <c:pt idx="1158">
                  <c:v>117.9015</c:v>
                </c:pt>
                <c:pt idx="1159">
                  <c:v>117.9015</c:v>
                </c:pt>
                <c:pt idx="1160">
                  <c:v>117.9046</c:v>
                </c:pt>
                <c:pt idx="1161">
                  <c:v>117.9076</c:v>
                </c:pt>
                <c:pt idx="1162">
                  <c:v>117.9076</c:v>
                </c:pt>
                <c:pt idx="1163">
                  <c:v>117.9106</c:v>
                </c:pt>
                <c:pt idx="1164">
                  <c:v>117.9106</c:v>
                </c:pt>
                <c:pt idx="1165">
                  <c:v>117.91370000000001</c:v>
                </c:pt>
                <c:pt idx="1166">
                  <c:v>117.91370000000001</c:v>
                </c:pt>
                <c:pt idx="1167">
                  <c:v>117.91670000000001</c:v>
                </c:pt>
                <c:pt idx="1168">
                  <c:v>117.91670000000001</c:v>
                </c:pt>
                <c:pt idx="1169">
                  <c:v>117.91670000000001</c:v>
                </c:pt>
                <c:pt idx="1170">
                  <c:v>117.9198</c:v>
                </c:pt>
                <c:pt idx="1171">
                  <c:v>117.9198</c:v>
                </c:pt>
                <c:pt idx="1172">
                  <c:v>117.9198</c:v>
                </c:pt>
                <c:pt idx="1173">
                  <c:v>117.9228</c:v>
                </c:pt>
                <c:pt idx="1174">
                  <c:v>117.9228</c:v>
                </c:pt>
                <c:pt idx="1175">
                  <c:v>117.9259</c:v>
                </c:pt>
                <c:pt idx="1176">
                  <c:v>117.9259</c:v>
                </c:pt>
                <c:pt idx="1177">
                  <c:v>117.9289</c:v>
                </c:pt>
                <c:pt idx="1178">
                  <c:v>117.9289</c:v>
                </c:pt>
                <c:pt idx="1179">
                  <c:v>117.9289</c:v>
                </c:pt>
                <c:pt idx="1180">
                  <c:v>117.932</c:v>
                </c:pt>
                <c:pt idx="1181">
                  <c:v>117.932</c:v>
                </c:pt>
                <c:pt idx="1182">
                  <c:v>117.932</c:v>
                </c:pt>
                <c:pt idx="1183">
                  <c:v>117.935</c:v>
                </c:pt>
                <c:pt idx="1184">
                  <c:v>117.93810000000001</c:v>
                </c:pt>
                <c:pt idx="1185">
                  <c:v>117.93810000000001</c:v>
                </c:pt>
                <c:pt idx="1186">
                  <c:v>117.94110000000001</c:v>
                </c:pt>
                <c:pt idx="1187">
                  <c:v>117.94110000000001</c:v>
                </c:pt>
                <c:pt idx="1188">
                  <c:v>117.9442</c:v>
                </c:pt>
                <c:pt idx="1189">
                  <c:v>117.9442</c:v>
                </c:pt>
                <c:pt idx="1190">
                  <c:v>117.9472</c:v>
                </c:pt>
                <c:pt idx="1191">
                  <c:v>117.9503</c:v>
                </c:pt>
                <c:pt idx="1192">
                  <c:v>117.9503</c:v>
                </c:pt>
                <c:pt idx="1193">
                  <c:v>117.9503</c:v>
                </c:pt>
                <c:pt idx="1194">
                  <c:v>117.9503</c:v>
                </c:pt>
                <c:pt idx="1195">
                  <c:v>117.9533</c:v>
                </c:pt>
                <c:pt idx="1196">
                  <c:v>117.9533</c:v>
                </c:pt>
                <c:pt idx="1197">
                  <c:v>117.9564</c:v>
                </c:pt>
                <c:pt idx="1198">
                  <c:v>117.9564</c:v>
                </c:pt>
                <c:pt idx="1199">
                  <c:v>117.9564</c:v>
                </c:pt>
                <c:pt idx="1200">
                  <c:v>117.9594</c:v>
                </c:pt>
                <c:pt idx="1201">
                  <c:v>117.9594</c:v>
                </c:pt>
                <c:pt idx="1202">
                  <c:v>117.9594</c:v>
                </c:pt>
                <c:pt idx="1203">
                  <c:v>117.9594</c:v>
                </c:pt>
                <c:pt idx="1204">
                  <c:v>117.96550000000001</c:v>
                </c:pt>
                <c:pt idx="1205">
                  <c:v>117.96250000000001</c:v>
                </c:pt>
                <c:pt idx="1206">
                  <c:v>117.96550000000001</c:v>
                </c:pt>
                <c:pt idx="1207">
                  <c:v>117.96550000000001</c:v>
                </c:pt>
                <c:pt idx="1208">
                  <c:v>117.9686</c:v>
                </c:pt>
                <c:pt idx="1209">
                  <c:v>117.9716</c:v>
                </c:pt>
                <c:pt idx="1210">
                  <c:v>117.9716</c:v>
                </c:pt>
                <c:pt idx="1211">
                  <c:v>117.9716</c:v>
                </c:pt>
                <c:pt idx="1212">
                  <c:v>117.9747</c:v>
                </c:pt>
                <c:pt idx="1213">
                  <c:v>117.9747</c:v>
                </c:pt>
                <c:pt idx="1214">
                  <c:v>117.9777</c:v>
                </c:pt>
                <c:pt idx="1215">
                  <c:v>117.9777</c:v>
                </c:pt>
                <c:pt idx="1216">
                  <c:v>117.9808</c:v>
                </c:pt>
                <c:pt idx="1217">
                  <c:v>117.9808</c:v>
                </c:pt>
                <c:pt idx="1218">
                  <c:v>117.9838</c:v>
                </c:pt>
                <c:pt idx="1219">
                  <c:v>117.9838</c:v>
                </c:pt>
                <c:pt idx="1220">
                  <c:v>117.9838</c:v>
                </c:pt>
                <c:pt idx="1221">
                  <c:v>117.9838</c:v>
                </c:pt>
                <c:pt idx="1222">
                  <c:v>117.9868</c:v>
                </c:pt>
                <c:pt idx="1223">
                  <c:v>117.9838</c:v>
                </c:pt>
                <c:pt idx="1224">
                  <c:v>117.9868</c:v>
                </c:pt>
                <c:pt idx="1225">
                  <c:v>117.9868</c:v>
                </c:pt>
                <c:pt idx="1226">
                  <c:v>117.98990000000001</c:v>
                </c:pt>
                <c:pt idx="1227">
                  <c:v>117.98990000000001</c:v>
                </c:pt>
                <c:pt idx="1228">
                  <c:v>117.99290000000001</c:v>
                </c:pt>
                <c:pt idx="1229">
                  <c:v>117.99290000000001</c:v>
                </c:pt>
                <c:pt idx="1230">
                  <c:v>117.99290000000001</c:v>
                </c:pt>
                <c:pt idx="1231">
                  <c:v>117.996</c:v>
                </c:pt>
                <c:pt idx="1232">
                  <c:v>117.996</c:v>
                </c:pt>
                <c:pt idx="1233">
                  <c:v>117.999</c:v>
                </c:pt>
                <c:pt idx="1234">
                  <c:v>117.999</c:v>
                </c:pt>
                <c:pt idx="1235">
                  <c:v>117.999</c:v>
                </c:pt>
                <c:pt idx="1236">
                  <c:v>118.0021</c:v>
                </c:pt>
                <c:pt idx="1237">
                  <c:v>118.0021</c:v>
                </c:pt>
                <c:pt idx="1238">
                  <c:v>118.0051</c:v>
                </c:pt>
                <c:pt idx="1239">
                  <c:v>118.0051</c:v>
                </c:pt>
                <c:pt idx="1240">
                  <c:v>118.0051</c:v>
                </c:pt>
                <c:pt idx="1241">
                  <c:v>118.0082</c:v>
                </c:pt>
                <c:pt idx="1242">
                  <c:v>118.0082</c:v>
                </c:pt>
                <c:pt idx="1243">
                  <c:v>118.0082</c:v>
                </c:pt>
                <c:pt idx="1244">
                  <c:v>118.0082</c:v>
                </c:pt>
                <c:pt idx="1245">
                  <c:v>118.0112</c:v>
                </c:pt>
                <c:pt idx="1246">
                  <c:v>118.0112</c:v>
                </c:pt>
                <c:pt idx="1247">
                  <c:v>118.0112</c:v>
                </c:pt>
                <c:pt idx="1248">
                  <c:v>118.01430000000001</c:v>
                </c:pt>
                <c:pt idx="1249">
                  <c:v>118.01430000000001</c:v>
                </c:pt>
                <c:pt idx="1250">
                  <c:v>118.01430000000001</c:v>
                </c:pt>
                <c:pt idx="1251">
                  <c:v>118.01430000000001</c:v>
                </c:pt>
                <c:pt idx="1252">
                  <c:v>118.01730000000001</c:v>
                </c:pt>
                <c:pt idx="1253">
                  <c:v>118.01730000000001</c:v>
                </c:pt>
                <c:pt idx="1254">
                  <c:v>118.01730000000001</c:v>
                </c:pt>
                <c:pt idx="1255">
                  <c:v>118.0204</c:v>
                </c:pt>
                <c:pt idx="1256">
                  <c:v>118.0204</c:v>
                </c:pt>
                <c:pt idx="1257">
                  <c:v>118.0204</c:v>
                </c:pt>
                <c:pt idx="1258">
                  <c:v>118.0234</c:v>
                </c:pt>
                <c:pt idx="1259">
                  <c:v>118.0234</c:v>
                </c:pt>
                <c:pt idx="1260">
                  <c:v>118.0265</c:v>
                </c:pt>
                <c:pt idx="1261">
                  <c:v>118.0295</c:v>
                </c:pt>
                <c:pt idx="1262">
                  <c:v>118.0265</c:v>
                </c:pt>
                <c:pt idx="1263">
                  <c:v>118.0295</c:v>
                </c:pt>
                <c:pt idx="1264">
                  <c:v>118.0295</c:v>
                </c:pt>
                <c:pt idx="1265">
                  <c:v>118.0295</c:v>
                </c:pt>
                <c:pt idx="1266">
                  <c:v>118.0295</c:v>
                </c:pt>
                <c:pt idx="1267">
                  <c:v>118.0326</c:v>
                </c:pt>
                <c:pt idx="1268">
                  <c:v>118.0295</c:v>
                </c:pt>
                <c:pt idx="1269">
                  <c:v>118.0326</c:v>
                </c:pt>
                <c:pt idx="1270">
                  <c:v>118.0326</c:v>
                </c:pt>
                <c:pt idx="1271">
                  <c:v>118.0356</c:v>
                </c:pt>
                <c:pt idx="1272">
                  <c:v>118.0356</c:v>
                </c:pt>
                <c:pt idx="1273">
                  <c:v>118.0356</c:v>
                </c:pt>
                <c:pt idx="1274">
                  <c:v>118.0356</c:v>
                </c:pt>
                <c:pt idx="1275">
                  <c:v>118.03870000000001</c:v>
                </c:pt>
                <c:pt idx="1276">
                  <c:v>118.03870000000001</c:v>
                </c:pt>
                <c:pt idx="1277">
                  <c:v>118.03870000000001</c:v>
                </c:pt>
                <c:pt idx="1278">
                  <c:v>118.03870000000001</c:v>
                </c:pt>
                <c:pt idx="1279">
                  <c:v>118.04170000000001</c:v>
                </c:pt>
                <c:pt idx="1280">
                  <c:v>118.04170000000001</c:v>
                </c:pt>
                <c:pt idx="1281">
                  <c:v>118.04170000000001</c:v>
                </c:pt>
                <c:pt idx="1282">
                  <c:v>118.0448</c:v>
                </c:pt>
                <c:pt idx="1283">
                  <c:v>118.0448</c:v>
                </c:pt>
                <c:pt idx="1284">
                  <c:v>118.0448</c:v>
                </c:pt>
                <c:pt idx="1285">
                  <c:v>118.0478</c:v>
                </c:pt>
                <c:pt idx="1286">
                  <c:v>118.0478</c:v>
                </c:pt>
                <c:pt idx="1287">
                  <c:v>118.0478</c:v>
                </c:pt>
                <c:pt idx="1288">
                  <c:v>118.0478</c:v>
                </c:pt>
                <c:pt idx="1289">
                  <c:v>118.0509</c:v>
                </c:pt>
                <c:pt idx="1290">
                  <c:v>118.0509</c:v>
                </c:pt>
                <c:pt idx="1291">
                  <c:v>118.0509</c:v>
                </c:pt>
                <c:pt idx="1292">
                  <c:v>118.0509</c:v>
                </c:pt>
                <c:pt idx="1293">
                  <c:v>118.0509</c:v>
                </c:pt>
                <c:pt idx="1294">
                  <c:v>118.0509</c:v>
                </c:pt>
                <c:pt idx="1295">
                  <c:v>118.0539</c:v>
                </c:pt>
                <c:pt idx="1296">
                  <c:v>118.0539</c:v>
                </c:pt>
                <c:pt idx="1297">
                  <c:v>118.0539</c:v>
                </c:pt>
                <c:pt idx="1298">
                  <c:v>118.0539</c:v>
                </c:pt>
                <c:pt idx="1299">
                  <c:v>118.057</c:v>
                </c:pt>
                <c:pt idx="1300">
                  <c:v>118.057</c:v>
                </c:pt>
                <c:pt idx="1301">
                  <c:v>118.057</c:v>
                </c:pt>
                <c:pt idx="1302">
                  <c:v>118.057</c:v>
                </c:pt>
                <c:pt idx="1303">
                  <c:v>118.057</c:v>
                </c:pt>
                <c:pt idx="1304">
                  <c:v>118.06</c:v>
                </c:pt>
                <c:pt idx="1305">
                  <c:v>118.06</c:v>
                </c:pt>
                <c:pt idx="1306">
                  <c:v>118.06</c:v>
                </c:pt>
                <c:pt idx="1307">
                  <c:v>118.063</c:v>
                </c:pt>
                <c:pt idx="1308">
                  <c:v>118.063</c:v>
                </c:pt>
                <c:pt idx="1309">
                  <c:v>118.063</c:v>
                </c:pt>
                <c:pt idx="1310">
                  <c:v>118.06610000000001</c:v>
                </c:pt>
                <c:pt idx="1311">
                  <c:v>118.06610000000001</c:v>
                </c:pt>
                <c:pt idx="1312">
                  <c:v>118.06610000000001</c:v>
                </c:pt>
                <c:pt idx="1313">
                  <c:v>118.06610000000001</c:v>
                </c:pt>
                <c:pt idx="1314">
                  <c:v>118.06610000000001</c:v>
                </c:pt>
                <c:pt idx="1315">
                  <c:v>118.06610000000001</c:v>
                </c:pt>
                <c:pt idx="1316">
                  <c:v>118.06610000000001</c:v>
                </c:pt>
                <c:pt idx="1317">
                  <c:v>118.06610000000001</c:v>
                </c:pt>
                <c:pt idx="1318">
                  <c:v>118.06610000000001</c:v>
                </c:pt>
                <c:pt idx="1319">
                  <c:v>118.06910000000001</c:v>
                </c:pt>
                <c:pt idx="1320">
                  <c:v>118.06910000000001</c:v>
                </c:pt>
                <c:pt idx="1321">
                  <c:v>118.06910000000001</c:v>
                </c:pt>
                <c:pt idx="1322">
                  <c:v>118.0722</c:v>
                </c:pt>
                <c:pt idx="1323">
                  <c:v>118.0722</c:v>
                </c:pt>
                <c:pt idx="1324">
                  <c:v>118.0722</c:v>
                </c:pt>
                <c:pt idx="1325">
                  <c:v>118.0722</c:v>
                </c:pt>
                <c:pt idx="1326">
                  <c:v>118.0722</c:v>
                </c:pt>
                <c:pt idx="1327">
                  <c:v>118.0722</c:v>
                </c:pt>
                <c:pt idx="1328">
                  <c:v>118.0722</c:v>
                </c:pt>
                <c:pt idx="1329">
                  <c:v>118.0752</c:v>
                </c:pt>
                <c:pt idx="1330">
                  <c:v>118.0722</c:v>
                </c:pt>
                <c:pt idx="1331">
                  <c:v>118.0752</c:v>
                </c:pt>
                <c:pt idx="1332">
                  <c:v>118.0783</c:v>
                </c:pt>
                <c:pt idx="1333">
                  <c:v>118.0752</c:v>
                </c:pt>
                <c:pt idx="1334">
                  <c:v>118.0783</c:v>
                </c:pt>
                <c:pt idx="1335">
                  <c:v>118.0783</c:v>
                </c:pt>
                <c:pt idx="1336">
                  <c:v>118.0783</c:v>
                </c:pt>
                <c:pt idx="1337">
                  <c:v>118.0783</c:v>
                </c:pt>
                <c:pt idx="1338">
                  <c:v>118.0783</c:v>
                </c:pt>
                <c:pt idx="1339">
                  <c:v>118.0783</c:v>
                </c:pt>
                <c:pt idx="1340">
                  <c:v>118.0783</c:v>
                </c:pt>
                <c:pt idx="1341">
                  <c:v>118.0783</c:v>
                </c:pt>
                <c:pt idx="1342">
                  <c:v>118.0813</c:v>
                </c:pt>
                <c:pt idx="1343">
                  <c:v>118.0813</c:v>
                </c:pt>
                <c:pt idx="1344">
                  <c:v>118.0813</c:v>
                </c:pt>
                <c:pt idx="1345">
                  <c:v>118.0813</c:v>
                </c:pt>
                <c:pt idx="1346">
                  <c:v>118.0813</c:v>
                </c:pt>
                <c:pt idx="1347">
                  <c:v>118.0813</c:v>
                </c:pt>
                <c:pt idx="1348">
                  <c:v>118.0813</c:v>
                </c:pt>
                <c:pt idx="1349">
                  <c:v>118.0813</c:v>
                </c:pt>
                <c:pt idx="1350">
                  <c:v>118.0813</c:v>
                </c:pt>
                <c:pt idx="1351">
                  <c:v>118.0844</c:v>
                </c:pt>
                <c:pt idx="1352">
                  <c:v>118.0844</c:v>
                </c:pt>
                <c:pt idx="1353">
                  <c:v>118.0844</c:v>
                </c:pt>
                <c:pt idx="1354">
                  <c:v>118.0844</c:v>
                </c:pt>
                <c:pt idx="1355">
                  <c:v>118.0874</c:v>
                </c:pt>
                <c:pt idx="1356">
                  <c:v>118.0874</c:v>
                </c:pt>
                <c:pt idx="1357">
                  <c:v>118.0874</c:v>
                </c:pt>
                <c:pt idx="1358">
                  <c:v>118.0874</c:v>
                </c:pt>
                <c:pt idx="1359">
                  <c:v>118.0874</c:v>
                </c:pt>
                <c:pt idx="1360">
                  <c:v>118.0874</c:v>
                </c:pt>
                <c:pt idx="1361">
                  <c:v>118.0874</c:v>
                </c:pt>
                <c:pt idx="1362">
                  <c:v>118.0874</c:v>
                </c:pt>
                <c:pt idx="1363">
                  <c:v>118.0874</c:v>
                </c:pt>
                <c:pt idx="1364">
                  <c:v>118.0844</c:v>
                </c:pt>
                <c:pt idx="1365">
                  <c:v>118.0874</c:v>
                </c:pt>
                <c:pt idx="1366">
                  <c:v>118.0874</c:v>
                </c:pt>
                <c:pt idx="1367">
                  <c:v>118.0874</c:v>
                </c:pt>
                <c:pt idx="1368">
                  <c:v>118.0874</c:v>
                </c:pt>
                <c:pt idx="1369">
                  <c:v>118.0874</c:v>
                </c:pt>
                <c:pt idx="1370">
                  <c:v>118.0874</c:v>
                </c:pt>
                <c:pt idx="1371">
                  <c:v>118.0874</c:v>
                </c:pt>
                <c:pt idx="1372">
                  <c:v>118.0874</c:v>
                </c:pt>
                <c:pt idx="1373">
                  <c:v>118.0874</c:v>
                </c:pt>
                <c:pt idx="1374">
                  <c:v>118.0874</c:v>
                </c:pt>
                <c:pt idx="1375">
                  <c:v>118.0874</c:v>
                </c:pt>
                <c:pt idx="1376">
                  <c:v>118.0874</c:v>
                </c:pt>
                <c:pt idx="1377">
                  <c:v>118.0874</c:v>
                </c:pt>
                <c:pt idx="1378">
                  <c:v>118.0874</c:v>
                </c:pt>
                <c:pt idx="1379">
                  <c:v>118.0874</c:v>
                </c:pt>
                <c:pt idx="1380">
                  <c:v>118.09050000000001</c:v>
                </c:pt>
                <c:pt idx="1381">
                  <c:v>118.09050000000001</c:v>
                </c:pt>
                <c:pt idx="1382">
                  <c:v>118.09050000000001</c:v>
                </c:pt>
                <c:pt idx="1383">
                  <c:v>118.09050000000001</c:v>
                </c:pt>
                <c:pt idx="1384">
                  <c:v>118.09050000000001</c:v>
                </c:pt>
                <c:pt idx="1385">
                  <c:v>118.09050000000001</c:v>
                </c:pt>
                <c:pt idx="1386">
                  <c:v>118.09050000000001</c:v>
                </c:pt>
                <c:pt idx="1387">
                  <c:v>118.09050000000001</c:v>
                </c:pt>
                <c:pt idx="1388">
                  <c:v>118.0874</c:v>
                </c:pt>
                <c:pt idx="1389">
                  <c:v>118.0874</c:v>
                </c:pt>
                <c:pt idx="1390">
                  <c:v>118.09050000000001</c:v>
                </c:pt>
                <c:pt idx="1391">
                  <c:v>118.09050000000001</c:v>
                </c:pt>
                <c:pt idx="1392">
                  <c:v>118.09050000000001</c:v>
                </c:pt>
                <c:pt idx="1393">
                  <c:v>118.0874</c:v>
                </c:pt>
                <c:pt idx="1394">
                  <c:v>118.0874</c:v>
                </c:pt>
                <c:pt idx="1395">
                  <c:v>118.0874</c:v>
                </c:pt>
                <c:pt idx="1396">
                  <c:v>118.0874</c:v>
                </c:pt>
                <c:pt idx="1397">
                  <c:v>118.0874</c:v>
                </c:pt>
                <c:pt idx="1398">
                  <c:v>118.0844</c:v>
                </c:pt>
                <c:pt idx="1399">
                  <c:v>118.0874</c:v>
                </c:pt>
                <c:pt idx="1400">
                  <c:v>118.0874</c:v>
                </c:pt>
                <c:pt idx="1401">
                  <c:v>118.0874</c:v>
                </c:pt>
                <c:pt idx="1402">
                  <c:v>118.09050000000001</c:v>
                </c:pt>
                <c:pt idx="1403">
                  <c:v>118.09050000000001</c:v>
                </c:pt>
                <c:pt idx="1404">
                  <c:v>118.09050000000001</c:v>
                </c:pt>
                <c:pt idx="1405">
                  <c:v>118.09050000000001</c:v>
                </c:pt>
                <c:pt idx="1406">
                  <c:v>118.09050000000001</c:v>
                </c:pt>
                <c:pt idx="1407">
                  <c:v>118.09050000000001</c:v>
                </c:pt>
                <c:pt idx="1408">
                  <c:v>118.09050000000001</c:v>
                </c:pt>
                <c:pt idx="1409">
                  <c:v>118.09050000000001</c:v>
                </c:pt>
                <c:pt idx="1410">
                  <c:v>118.0874</c:v>
                </c:pt>
                <c:pt idx="1411">
                  <c:v>118.0874</c:v>
                </c:pt>
                <c:pt idx="1412">
                  <c:v>118.0844</c:v>
                </c:pt>
                <c:pt idx="1413">
                  <c:v>118.0844</c:v>
                </c:pt>
                <c:pt idx="1414">
                  <c:v>118.0874</c:v>
                </c:pt>
                <c:pt idx="1415">
                  <c:v>118.0874</c:v>
                </c:pt>
                <c:pt idx="1416">
                  <c:v>118.0844</c:v>
                </c:pt>
                <c:pt idx="1417">
                  <c:v>118.0844</c:v>
                </c:pt>
                <c:pt idx="1418">
                  <c:v>118.0844</c:v>
                </c:pt>
                <c:pt idx="1419">
                  <c:v>118.0844</c:v>
                </c:pt>
                <c:pt idx="1420">
                  <c:v>118.0813</c:v>
                </c:pt>
                <c:pt idx="1421">
                  <c:v>118.0844</c:v>
                </c:pt>
                <c:pt idx="1422">
                  <c:v>118.0813</c:v>
                </c:pt>
                <c:pt idx="1423">
                  <c:v>118.0813</c:v>
                </c:pt>
                <c:pt idx="1424">
                  <c:v>118.0844</c:v>
                </c:pt>
                <c:pt idx="1425">
                  <c:v>118.0844</c:v>
                </c:pt>
                <c:pt idx="1426">
                  <c:v>118.0844</c:v>
                </c:pt>
                <c:pt idx="1427">
                  <c:v>118.0844</c:v>
                </c:pt>
                <c:pt idx="1428">
                  <c:v>118.0813</c:v>
                </c:pt>
                <c:pt idx="1429">
                  <c:v>118.0844</c:v>
                </c:pt>
                <c:pt idx="1430">
                  <c:v>118.0844</c:v>
                </c:pt>
                <c:pt idx="1431">
                  <c:v>118.0844</c:v>
                </c:pt>
                <c:pt idx="1432">
                  <c:v>118.0844</c:v>
                </c:pt>
                <c:pt idx="1433">
                  <c:v>118.0844</c:v>
                </c:pt>
                <c:pt idx="1434">
                  <c:v>118.0813</c:v>
                </c:pt>
                <c:pt idx="1435">
                  <c:v>118.0813</c:v>
                </c:pt>
                <c:pt idx="1436">
                  <c:v>118.0813</c:v>
                </c:pt>
                <c:pt idx="1437">
                  <c:v>118.0783</c:v>
                </c:pt>
                <c:pt idx="1438">
                  <c:v>118.0783</c:v>
                </c:pt>
                <c:pt idx="1439">
                  <c:v>118.0783</c:v>
                </c:pt>
                <c:pt idx="1440">
                  <c:v>118.0752</c:v>
                </c:pt>
                <c:pt idx="1441">
                  <c:v>118.0752</c:v>
                </c:pt>
                <c:pt idx="1442">
                  <c:v>118.0752</c:v>
                </c:pt>
                <c:pt idx="1443">
                  <c:v>118.0752</c:v>
                </c:pt>
                <c:pt idx="1444">
                  <c:v>118.0722</c:v>
                </c:pt>
                <c:pt idx="1445">
                  <c:v>118.0722</c:v>
                </c:pt>
                <c:pt idx="1446">
                  <c:v>118.0722</c:v>
                </c:pt>
                <c:pt idx="1447">
                  <c:v>118.0722</c:v>
                </c:pt>
                <c:pt idx="1448">
                  <c:v>118.0722</c:v>
                </c:pt>
                <c:pt idx="1449">
                  <c:v>118.0722</c:v>
                </c:pt>
                <c:pt idx="1450">
                  <c:v>118.0722</c:v>
                </c:pt>
                <c:pt idx="1451">
                  <c:v>118.0722</c:v>
                </c:pt>
                <c:pt idx="1452">
                  <c:v>118.0722</c:v>
                </c:pt>
                <c:pt idx="1453">
                  <c:v>118.0722</c:v>
                </c:pt>
                <c:pt idx="1454">
                  <c:v>118.0722</c:v>
                </c:pt>
                <c:pt idx="1455">
                  <c:v>118.0722</c:v>
                </c:pt>
                <c:pt idx="1456">
                  <c:v>118.0722</c:v>
                </c:pt>
                <c:pt idx="1457">
                  <c:v>118.0722</c:v>
                </c:pt>
                <c:pt idx="1458">
                  <c:v>118.0722</c:v>
                </c:pt>
                <c:pt idx="1459">
                  <c:v>118.06910000000001</c:v>
                </c:pt>
                <c:pt idx="1460">
                  <c:v>118.06610000000001</c:v>
                </c:pt>
                <c:pt idx="1461">
                  <c:v>118.06610000000001</c:v>
                </c:pt>
                <c:pt idx="1462">
                  <c:v>118.06610000000001</c:v>
                </c:pt>
                <c:pt idx="1463">
                  <c:v>118.06610000000001</c:v>
                </c:pt>
                <c:pt idx="1464">
                  <c:v>118.06610000000001</c:v>
                </c:pt>
                <c:pt idx="1465">
                  <c:v>118.063</c:v>
                </c:pt>
                <c:pt idx="1466">
                  <c:v>118.063</c:v>
                </c:pt>
                <c:pt idx="1467">
                  <c:v>118.063</c:v>
                </c:pt>
                <c:pt idx="1468">
                  <c:v>118.063</c:v>
                </c:pt>
                <c:pt idx="1469">
                  <c:v>118.06</c:v>
                </c:pt>
                <c:pt idx="1470">
                  <c:v>118.06</c:v>
                </c:pt>
                <c:pt idx="1471">
                  <c:v>118.06</c:v>
                </c:pt>
                <c:pt idx="1472">
                  <c:v>118.06</c:v>
                </c:pt>
                <c:pt idx="1473">
                  <c:v>118.06</c:v>
                </c:pt>
                <c:pt idx="1474">
                  <c:v>118.06</c:v>
                </c:pt>
                <c:pt idx="1475">
                  <c:v>118.06</c:v>
                </c:pt>
                <c:pt idx="1476">
                  <c:v>118.063</c:v>
                </c:pt>
                <c:pt idx="1477">
                  <c:v>118.063</c:v>
                </c:pt>
                <c:pt idx="1478">
                  <c:v>118.06</c:v>
                </c:pt>
                <c:pt idx="1479">
                  <c:v>118.063</c:v>
                </c:pt>
                <c:pt idx="1480">
                  <c:v>118.06</c:v>
                </c:pt>
                <c:pt idx="1481">
                  <c:v>118.06</c:v>
                </c:pt>
                <c:pt idx="1482">
                  <c:v>118.06</c:v>
                </c:pt>
                <c:pt idx="1483">
                  <c:v>118.057</c:v>
                </c:pt>
                <c:pt idx="1484">
                  <c:v>118.057</c:v>
                </c:pt>
                <c:pt idx="1485">
                  <c:v>118.057</c:v>
                </c:pt>
                <c:pt idx="1486">
                  <c:v>118.057</c:v>
                </c:pt>
                <c:pt idx="1487">
                  <c:v>118.0539</c:v>
                </c:pt>
                <c:pt idx="1488">
                  <c:v>118.0539</c:v>
                </c:pt>
                <c:pt idx="1489">
                  <c:v>118.0539</c:v>
                </c:pt>
                <c:pt idx="1490">
                  <c:v>118.0509</c:v>
                </c:pt>
                <c:pt idx="1491">
                  <c:v>118.0509</c:v>
                </c:pt>
                <c:pt idx="1492">
                  <c:v>118.0509</c:v>
                </c:pt>
                <c:pt idx="1493">
                  <c:v>118.0478</c:v>
                </c:pt>
                <c:pt idx="1494">
                  <c:v>118.0448</c:v>
                </c:pt>
                <c:pt idx="1495">
                  <c:v>118.0478</c:v>
                </c:pt>
                <c:pt idx="1496">
                  <c:v>118.0478</c:v>
                </c:pt>
                <c:pt idx="1497">
                  <c:v>118.0478</c:v>
                </c:pt>
                <c:pt idx="1498">
                  <c:v>118.0478</c:v>
                </c:pt>
                <c:pt idx="1499">
                  <c:v>118.0478</c:v>
                </c:pt>
                <c:pt idx="1500">
                  <c:v>118.0478</c:v>
                </c:pt>
                <c:pt idx="1501">
                  <c:v>118.0478</c:v>
                </c:pt>
                <c:pt idx="1502">
                  <c:v>118.0448</c:v>
                </c:pt>
                <c:pt idx="1503">
                  <c:v>118.0448</c:v>
                </c:pt>
                <c:pt idx="1504">
                  <c:v>118.0448</c:v>
                </c:pt>
                <c:pt idx="1505">
                  <c:v>118.0448</c:v>
                </c:pt>
                <c:pt idx="1506">
                  <c:v>118.0448</c:v>
                </c:pt>
                <c:pt idx="1507">
                  <c:v>118.04170000000001</c:v>
                </c:pt>
                <c:pt idx="1508">
                  <c:v>118.04170000000001</c:v>
                </c:pt>
                <c:pt idx="1509">
                  <c:v>118.03870000000001</c:v>
                </c:pt>
                <c:pt idx="1510">
                  <c:v>118.03870000000001</c:v>
                </c:pt>
                <c:pt idx="1511">
                  <c:v>118.03870000000001</c:v>
                </c:pt>
                <c:pt idx="1512">
                  <c:v>118.03870000000001</c:v>
                </c:pt>
                <c:pt idx="1513">
                  <c:v>118.0356</c:v>
                </c:pt>
                <c:pt idx="1514">
                  <c:v>118.0356</c:v>
                </c:pt>
                <c:pt idx="1515">
                  <c:v>118.0326</c:v>
                </c:pt>
                <c:pt idx="1516">
                  <c:v>118.0326</c:v>
                </c:pt>
                <c:pt idx="1517">
                  <c:v>118.0326</c:v>
                </c:pt>
                <c:pt idx="1518">
                  <c:v>118.0326</c:v>
                </c:pt>
                <c:pt idx="1519">
                  <c:v>118.0326</c:v>
                </c:pt>
                <c:pt idx="1520">
                  <c:v>118.0295</c:v>
                </c:pt>
                <c:pt idx="1521">
                  <c:v>118.0326</c:v>
                </c:pt>
                <c:pt idx="1522">
                  <c:v>118.0326</c:v>
                </c:pt>
                <c:pt idx="1523">
                  <c:v>118.0326</c:v>
                </c:pt>
                <c:pt idx="1524">
                  <c:v>118.0326</c:v>
                </c:pt>
                <c:pt idx="1525">
                  <c:v>118.0295</c:v>
                </c:pt>
                <c:pt idx="1526">
                  <c:v>118.0326</c:v>
                </c:pt>
                <c:pt idx="1527">
                  <c:v>118.0326</c:v>
                </c:pt>
                <c:pt idx="1528">
                  <c:v>118.0295</c:v>
                </c:pt>
                <c:pt idx="1529">
                  <c:v>118.0295</c:v>
                </c:pt>
                <c:pt idx="1530">
                  <c:v>118.0295</c:v>
                </c:pt>
                <c:pt idx="1531">
                  <c:v>118.0265</c:v>
                </c:pt>
                <c:pt idx="1532">
                  <c:v>118.0265</c:v>
                </c:pt>
                <c:pt idx="1533">
                  <c:v>118.0265</c:v>
                </c:pt>
                <c:pt idx="1534">
                  <c:v>118.0234</c:v>
                </c:pt>
                <c:pt idx="1535">
                  <c:v>118.0234</c:v>
                </c:pt>
                <c:pt idx="1536">
                  <c:v>118.0204</c:v>
                </c:pt>
                <c:pt idx="1537">
                  <c:v>118.0204</c:v>
                </c:pt>
                <c:pt idx="1538">
                  <c:v>118.0204</c:v>
                </c:pt>
                <c:pt idx="1539">
                  <c:v>118.01730000000001</c:v>
                </c:pt>
                <c:pt idx="1540">
                  <c:v>118.01730000000001</c:v>
                </c:pt>
                <c:pt idx="1541">
                  <c:v>118.01730000000001</c:v>
                </c:pt>
                <c:pt idx="1542">
                  <c:v>118.01430000000001</c:v>
                </c:pt>
                <c:pt idx="1543">
                  <c:v>118.01730000000001</c:v>
                </c:pt>
                <c:pt idx="1544">
                  <c:v>118.01430000000001</c:v>
                </c:pt>
                <c:pt idx="1545">
                  <c:v>118.01430000000001</c:v>
                </c:pt>
                <c:pt idx="1546">
                  <c:v>118.01430000000001</c:v>
                </c:pt>
                <c:pt idx="1547">
                  <c:v>118.01430000000001</c:v>
                </c:pt>
                <c:pt idx="1548">
                  <c:v>118.01430000000001</c:v>
                </c:pt>
                <c:pt idx="1549">
                  <c:v>118.01430000000001</c:v>
                </c:pt>
                <c:pt idx="1550">
                  <c:v>118.01430000000001</c:v>
                </c:pt>
                <c:pt idx="1551">
                  <c:v>118.01430000000001</c:v>
                </c:pt>
                <c:pt idx="1552">
                  <c:v>118.01430000000001</c:v>
                </c:pt>
                <c:pt idx="1553">
                  <c:v>118.0112</c:v>
                </c:pt>
                <c:pt idx="1554">
                  <c:v>118.0112</c:v>
                </c:pt>
                <c:pt idx="1555">
                  <c:v>118.0082</c:v>
                </c:pt>
                <c:pt idx="1556">
                  <c:v>118.0082</c:v>
                </c:pt>
                <c:pt idx="1557">
                  <c:v>118.0082</c:v>
                </c:pt>
                <c:pt idx="1558">
                  <c:v>118.0051</c:v>
                </c:pt>
                <c:pt idx="1559">
                  <c:v>118.0051</c:v>
                </c:pt>
                <c:pt idx="1560">
                  <c:v>118.0051</c:v>
                </c:pt>
                <c:pt idx="1561">
                  <c:v>118.0051</c:v>
                </c:pt>
                <c:pt idx="1562">
                  <c:v>118.0021</c:v>
                </c:pt>
                <c:pt idx="1563">
                  <c:v>118.0021</c:v>
                </c:pt>
                <c:pt idx="1564">
                  <c:v>117.999</c:v>
                </c:pt>
                <c:pt idx="1565">
                  <c:v>117.999</c:v>
                </c:pt>
                <c:pt idx="1566">
                  <c:v>117.999</c:v>
                </c:pt>
                <c:pt idx="1567">
                  <c:v>117.999</c:v>
                </c:pt>
                <c:pt idx="1568">
                  <c:v>117.999</c:v>
                </c:pt>
                <c:pt idx="1569">
                  <c:v>117.999</c:v>
                </c:pt>
                <c:pt idx="1570">
                  <c:v>117.996</c:v>
                </c:pt>
                <c:pt idx="1571">
                  <c:v>117.999</c:v>
                </c:pt>
                <c:pt idx="1572">
                  <c:v>117.996</c:v>
                </c:pt>
                <c:pt idx="1573">
                  <c:v>117.999</c:v>
                </c:pt>
                <c:pt idx="1574">
                  <c:v>117.996</c:v>
                </c:pt>
                <c:pt idx="1575">
                  <c:v>117.996</c:v>
                </c:pt>
                <c:pt idx="1576">
                  <c:v>117.996</c:v>
                </c:pt>
                <c:pt idx="1577">
                  <c:v>117.99290000000001</c:v>
                </c:pt>
                <c:pt idx="1578">
                  <c:v>117.99290000000001</c:v>
                </c:pt>
                <c:pt idx="1579">
                  <c:v>117.99290000000001</c:v>
                </c:pt>
                <c:pt idx="1580">
                  <c:v>117.98990000000001</c:v>
                </c:pt>
                <c:pt idx="1581">
                  <c:v>117.98990000000001</c:v>
                </c:pt>
                <c:pt idx="1582">
                  <c:v>117.98990000000001</c:v>
                </c:pt>
                <c:pt idx="1583">
                  <c:v>117.9868</c:v>
                </c:pt>
                <c:pt idx="1584">
                  <c:v>117.9868</c:v>
                </c:pt>
                <c:pt idx="1585">
                  <c:v>117.9868</c:v>
                </c:pt>
                <c:pt idx="1586">
                  <c:v>117.9838</c:v>
                </c:pt>
                <c:pt idx="1587">
                  <c:v>117.9868</c:v>
                </c:pt>
                <c:pt idx="1588">
                  <c:v>117.9838</c:v>
                </c:pt>
                <c:pt idx="1589">
                  <c:v>117.9838</c:v>
                </c:pt>
                <c:pt idx="1590">
                  <c:v>117.9838</c:v>
                </c:pt>
                <c:pt idx="1591">
                  <c:v>117.9838</c:v>
                </c:pt>
                <c:pt idx="1592">
                  <c:v>117.9838</c:v>
                </c:pt>
                <c:pt idx="1593">
                  <c:v>117.9838</c:v>
                </c:pt>
                <c:pt idx="1594">
                  <c:v>117.9838</c:v>
                </c:pt>
                <c:pt idx="1595">
                  <c:v>117.9838</c:v>
                </c:pt>
                <c:pt idx="1596">
                  <c:v>117.9838</c:v>
                </c:pt>
                <c:pt idx="1597">
                  <c:v>117.9838</c:v>
                </c:pt>
                <c:pt idx="1598">
                  <c:v>117.9838</c:v>
                </c:pt>
                <c:pt idx="1599">
                  <c:v>117.9838</c:v>
                </c:pt>
                <c:pt idx="1600">
                  <c:v>117.9838</c:v>
                </c:pt>
                <c:pt idx="1601">
                  <c:v>117.9808</c:v>
                </c:pt>
                <c:pt idx="1602">
                  <c:v>117.9808</c:v>
                </c:pt>
                <c:pt idx="1603">
                  <c:v>117.9808</c:v>
                </c:pt>
                <c:pt idx="1604">
                  <c:v>117.9777</c:v>
                </c:pt>
                <c:pt idx="1605">
                  <c:v>117.9777</c:v>
                </c:pt>
                <c:pt idx="1606">
                  <c:v>117.9777</c:v>
                </c:pt>
                <c:pt idx="1607">
                  <c:v>117.9747</c:v>
                </c:pt>
                <c:pt idx="1608">
                  <c:v>117.9777</c:v>
                </c:pt>
                <c:pt idx="1609">
                  <c:v>117.9747</c:v>
                </c:pt>
                <c:pt idx="1610">
                  <c:v>117.9747</c:v>
                </c:pt>
                <c:pt idx="1611">
                  <c:v>117.9747</c:v>
                </c:pt>
                <c:pt idx="1612">
                  <c:v>117.9716</c:v>
                </c:pt>
                <c:pt idx="1613">
                  <c:v>117.9716</c:v>
                </c:pt>
                <c:pt idx="1614">
                  <c:v>117.9716</c:v>
                </c:pt>
                <c:pt idx="1615">
                  <c:v>117.9716</c:v>
                </c:pt>
                <c:pt idx="1616">
                  <c:v>117.9716</c:v>
                </c:pt>
                <c:pt idx="1617">
                  <c:v>117.9716</c:v>
                </c:pt>
                <c:pt idx="1618">
                  <c:v>117.9716</c:v>
                </c:pt>
                <c:pt idx="1619">
                  <c:v>117.9686</c:v>
                </c:pt>
                <c:pt idx="1620">
                  <c:v>117.9716</c:v>
                </c:pt>
                <c:pt idx="1621">
                  <c:v>117.9716</c:v>
                </c:pt>
                <c:pt idx="1622">
                  <c:v>117.9716</c:v>
                </c:pt>
                <c:pt idx="1623">
                  <c:v>117.9686</c:v>
                </c:pt>
                <c:pt idx="1624">
                  <c:v>117.9686</c:v>
                </c:pt>
                <c:pt idx="1625">
                  <c:v>117.9686</c:v>
                </c:pt>
                <c:pt idx="1626">
                  <c:v>117.9686</c:v>
                </c:pt>
                <c:pt idx="1627">
                  <c:v>117.96550000000001</c:v>
                </c:pt>
                <c:pt idx="1628">
                  <c:v>117.96550000000001</c:v>
                </c:pt>
                <c:pt idx="1629">
                  <c:v>117.96550000000001</c:v>
                </c:pt>
                <c:pt idx="1630">
                  <c:v>117.96550000000001</c:v>
                </c:pt>
                <c:pt idx="1631">
                  <c:v>117.96550000000001</c:v>
                </c:pt>
                <c:pt idx="1632">
                  <c:v>117.96250000000001</c:v>
                </c:pt>
                <c:pt idx="1633">
                  <c:v>117.96250000000001</c:v>
                </c:pt>
                <c:pt idx="1634">
                  <c:v>117.96250000000001</c:v>
                </c:pt>
                <c:pt idx="1635">
                  <c:v>117.96250000000001</c:v>
                </c:pt>
                <c:pt idx="1636">
                  <c:v>117.9594</c:v>
                </c:pt>
                <c:pt idx="1637">
                  <c:v>117.9594</c:v>
                </c:pt>
                <c:pt idx="1638">
                  <c:v>117.9594</c:v>
                </c:pt>
                <c:pt idx="1639">
                  <c:v>117.9594</c:v>
                </c:pt>
                <c:pt idx="1640">
                  <c:v>117.9594</c:v>
                </c:pt>
                <c:pt idx="1641">
                  <c:v>117.9594</c:v>
                </c:pt>
                <c:pt idx="1642">
                  <c:v>117.9564</c:v>
                </c:pt>
                <c:pt idx="1643">
                  <c:v>117.9564</c:v>
                </c:pt>
                <c:pt idx="1644">
                  <c:v>117.9594</c:v>
                </c:pt>
                <c:pt idx="1645">
                  <c:v>117.9564</c:v>
                </c:pt>
                <c:pt idx="1646">
                  <c:v>117.9594</c:v>
                </c:pt>
                <c:pt idx="1647">
                  <c:v>117.9594</c:v>
                </c:pt>
                <c:pt idx="1648">
                  <c:v>117.9564</c:v>
                </c:pt>
                <c:pt idx="1649">
                  <c:v>117.9564</c:v>
                </c:pt>
                <c:pt idx="1650">
                  <c:v>117.9533</c:v>
                </c:pt>
                <c:pt idx="1651">
                  <c:v>117.9503</c:v>
                </c:pt>
                <c:pt idx="1652">
                  <c:v>117.9533</c:v>
                </c:pt>
                <c:pt idx="1653">
                  <c:v>117.9503</c:v>
                </c:pt>
                <c:pt idx="1654">
                  <c:v>117.9533</c:v>
                </c:pt>
                <c:pt idx="1655">
                  <c:v>117.9503</c:v>
                </c:pt>
                <c:pt idx="1656">
                  <c:v>117.9503</c:v>
                </c:pt>
                <c:pt idx="1657">
                  <c:v>117.9503</c:v>
                </c:pt>
                <c:pt idx="1658">
                  <c:v>117.9533</c:v>
                </c:pt>
                <c:pt idx="1659">
                  <c:v>117.9503</c:v>
                </c:pt>
                <c:pt idx="1660">
                  <c:v>117.9503</c:v>
                </c:pt>
                <c:pt idx="1661">
                  <c:v>117.9503</c:v>
                </c:pt>
                <c:pt idx="1662">
                  <c:v>117.9503</c:v>
                </c:pt>
                <c:pt idx="1663">
                  <c:v>117.9472</c:v>
                </c:pt>
                <c:pt idx="1664">
                  <c:v>117.950576</c:v>
                </c:pt>
                <c:pt idx="1665">
                  <c:v>117.9472</c:v>
                </c:pt>
                <c:pt idx="1666">
                  <c:v>117.9472</c:v>
                </c:pt>
                <c:pt idx="1667">
                  <c:v>117.9472</c:v>
                </c:pt>
                <c:pt idx="1668">
                  <c:v>117.9472</c:v>
                </c:pt>
                <c:pt idx="1669">
                  <c:v>117.9472</c:v>
                </c:pt>
                <c:pt idx="1670">
                  <c:v>117.9472</c:v>
                </c:pt>
                <c:pt idx="1671">
                  <c:v>117.9442</c:v>
                </c:pt>
                <c:pt idx="1672">
                  <c:v>117.9442</c:v>
                </c:pt>
                <c:pt idx="1673">
                  <c:v>117.9442</c:v>
                </c:pt>
                <c:pt idx="1674">
                  <c:v>117.9442</c:v>
                </c:pt>
                <c:pt idx="1675">
                  <c:v>117.9442</c:v>
                </c:pt>
                <c:pt idx="1676">
                  <c:v>117.9442</c:v>
                </c:pt>
                <c:pt idx="1677">
                  <c:v>117.94110000000001</c:v>
                </c:pt>
                <c:pt idx="1678">
                  <c:v>117.94110000000001</c:v>
                </c:pt>
                <c:pt idx="1679">
                  <c:v>117.94110000000001</c:v>
                </c:pt>
                <c:pt idx="1680">
                  <c:v>117.94110000000001</c:v>
                </c:pt>
                <c:pt idx="1681">
                  <c:v>117.94110000000001</c:v>
                </c:pt>
                <c:pt idx="1682">
                  <c:v>117.93810000000001</c:v>
                </c:pt>
                <c:pt idx="1683">
                  <c:v>117.93810000000001</c:v>
                </c:pt>
                <c:pt idx="1684">
                  <c:v>117.93810000000001</c:v>
                </c:pt>
                <c:pt idx="1685">
                  <c:v>117.93810000000001</c:v>
                </c:pt>
                <c:pt idx="1686">
                  <c:v>117.93810000000001</c:v>
                </c:pt>
                <c:pt idx="1687">
                  <c:v>117.935</c:v>
                </c:pt>
                <c:pt idx="1688">
                  <c:v>117.935</c:v>
                </c:pt>
                <c:pt idx="1689">
                  <c:v>117.935</c:v>
                </c:pt>
                <c:pt idx="1690">
                  <c:v>117.935</c:v>
                </c:pt>
                <c:pt idx="1691">
                  <c:v>117.935</c:v>
                </c:pt>
                <c:pt idx="1692">
                  <c:v>117.935</c:v>
                </c:pt>
                <c:pt idx="1693">
                  <c:v>117.932</c:v>
                </c:pt>
                <c:pt idx="1694">
                  <c:v>117.935</c:v>
                </c:pt>
                <c:pt idx="1695">
                  <c:v>117.935</c:v>
                </c:pt>
                <c:pt idx="1696">
                  <c:v>117.932</c:v>
                </c:pt>
                <c:pt idx="1697">
                  <c:v>117.932</c:v>
                </c:pt>
                <c:pt idx="1698">
                  <c:v>117.932</c:v>
                </c:pt>
                <c:pt idx="1699">
                  <c:v>117.932</c:v>
                </c:pt>
                <c:pt idx="1700">
                  <c:v>117.9289</c:v>
                </c:pt>
                <c:pt idx="1701">
                  <c:v>117.9289</c:v>
                </c:pt>
                <c:pt idx="1702">
                  <c:v>117.9289</c:v>
                </c:pt>
                <c:pt idx="1703">
                  <c:v>117.9289</c:v>
                </c:pt>
                <c:pt idx="1704">
                  <c:v>117.9289</c:v>
                </c:pt>
                <c:pt idx="1705">
                  <c:v>117.9289</c:v>
                </c:pt>
                <c:pt idx="1706">
                  <c:v>117.9259</c:v>
                </c:pt>
                <c:pt idx="1707">
                  <c:v>117.9259</c:v>
                </c:pt>
                <c:pt idx="1708">
                  <c:v>117.9259</c:v>
                </c:pt>
                <c:pt idx="1709">
                  <c:v>117.9259</c:v>
                </c:pt>
                <c:pt idx="1710">
                  <c:v>117.9228</c:v>
                </c:pt>
                <c:pt idx="1711">
                  <c:v>117.9259</c:v>
                </c:pt>
                <c:pt idx="1712">
                  <c:v>117.9228</c:v>
                </c:pt>
                <c:pt idx="1713">
                  <c:v>117.9228</c:v>
                </c:pt>
                <c:pt idx="1714">
                  <c:v>117.9228</c:v>
                </c:pt>
                <c:pt idx="1715">
                  <c:v>117.9228</c:v>
                </c:pt>
                <c:pt idx="1716">
                  <c:v>117.9228</c:v>
                </c:pt>
                <c:pt idx="1717">
                  <c:v>117.9228</c:v>
                </c:pt>
                <c:pt idx="1718">
                  <c:v>117.9228</c:v>
                </c:pt>
                <c:pt idx="1719">
                  <c:v>117.9228</c:v>
                </c:pt>
                <c:pt idx="1720">
                  <c:v>117.9228</c:v>
                </c:pt>
                <c:pt idx="1721">
                  <c:v>117.9228</c:v>
                </c:pt>
                <c:pt idx="1722">
                  <c:v>117.9198</c:v>
                </c:pt>
                <c:pt idx="1723">
                  <c:v>117.9198</c:v>
                </c:pt>
                <c:pt idx="1724">
                  <c:v>117.9198</c:v>
                </c:pt>
                <c:pt idx="1725">
                  <c:v>117.91670000000001</c:v>
                </c:pt>
                <c:pt idx="1726">
                  <c:v>117.91670000000001</c:v>
                </c:pt>
                <c:pt idx="1727">
                  <c:v>117.91670000000001</c:v>
                </c:pt>
                <c:pt idx="1728">
                  <c:v>117.91670000000001</c:v>
                </c:pt>
                <c:pt idx="1729">
                  <c:v>117.91370000000001</c:v>
                </c:pt>
                <c:pt idx="1730">
                  <c:v>117.91370000000001</c:v>
                </c:pt>
                <c:pt idx="1731">
                  <c:v>117.91370000000001</c:v>
                </c:pt>
                <c:pt idx="1732">
                  <c:v>117.91370000000001</c:v>
                </c:pt>
                <c:pt idx="1733">
                  <c:v>117.9106</c:v>
                </c:pt>
                <c:pt idx="1734">
                  <c:v>117.9106</c:v>
                </c:pt>
                <c:pt idx="1735">
                  <c:v>117.9106</c:v>
                </c:pt>
                <c:pt idx="1736">
                  <c:v>117.9106</c:v>
                </c:pt>
                <c:pt idx="1737">
                  <c:v>117.9106</c:v>
                </c:pt>
                <c:pt idx="1738">
                  <c:v>117.9106</c:v>
                </c:pt>
                <c:pt idx="1739">
                  <c:v>117.9106</c:v>
                </c:pt>
                <c:pt idx="1740">
                  <c:v>117.9076</c:v>
                </c:pt>
                <c:pt idx="1741">
                  <c:v>117.9076</c:v>
                </c:pt>
                <c:pt idx="1742">
                  <c:v>117.9076</c:v>
                </c:pt>
                <c:pt idx="1743">
                  <c:v>117.9076</c:v>
                </c:pt>
                <c:pt idx="1744">
                  <c:v>117.9076</c:v>
                </c:pt>
                <c:pt idx="1745">
                  <c:v>117.9076</c:v>
                </c:pt>
                <c:pt idx="1746">
                  <c:v>117.9046</c:v>
                </c:pt>
                <c:pt idx="1747">
                  <c:v>117.9046</c:v>
                </c:pt>
                <c:pt idx="1748">
                  <c:v>117.9046</c:v>
                </c:pt>
                <c:pt idx="1749">
                  <c:v>117.9046</c:v>
                </c:pt>
                <c:pt idx="1750">
                  <c:v>117.9015</c:v>
                </c:pt>
                <c:pt idx="1751">
                  <c:v>117.9015</c:v>
                </c:pt>
                <c:pt idx="1752">
                  <c:v>117.9015</c:v>
                </c:pt>
                <c:pt idx="1753">
                  <c:v>117.9015</c:v>
                </c:pt>
                <c:pt idx="1754">
                  <c:v>117.9015</c:v>
                </c:pt>
                <c:pt idx="1755">
                  <c:v>117.8985</c:v>
                </c:pt>
                <c:pt idx="1756">
                  <c:v>117.9015</c:v>
                </c:pt>
                <c:pt idx="1757">
                  <c:v>117.8985</c:v>
                </c:pt>
                <c:pt idx="1758">
                  <c:v>117.8985</c:v>
                </c:pt>
                <c:pt idx="1759">
                  <c:v>117.8985</c:v>
                </c:pt>
                <c:pt idx="1760">
                  <c:v>117.8985</c:v>
                </c:pt>
                <c:pt idx="1761">
                  <c:v>117.8985</c:v>
                </c:pt>
                <c:pt idx="1762">
                  <c:v>117.8985</c:v>
                </c:pt>
                <c:pt idx="1763">
                  <c:v>117.8985</c:v>
                </c:pt>
                <c:pt idx="1764">
                  <c:v>117.8985</c:v>
                </c:pt>
                <c:pt idx="1765">
                  <c:v>117.8985</c:v>
                </c:pt>
                <c:pt idx="1766">
                  <c:v>117.8985</c:v>
                </c:pt>
                <c:pt idx="1767">
                  <c:v>117.8954</c:v>
                </c:pt>
                <c:pt idx="1768">
                  <c:v>117.8985</c:v>
                </c:pt>
                <c:pt idx="1769">
                  <c:v>117.8985</c:v>
                </c:pt>
                <c:pt idx="1770">
                  <c:v>117.8954</c:v>
                </c:pt>
                <c:pt idx="1771">
                  <c:v>117.8985</c:v>
                </c:pt>
                <c:pt idx="1772">
                  <c:v>117.8954</c:v>
                </c:pt>
                <c:pt idx="1773">
                  <c:v>117.89239999999999</c:v>
                </c:pt>
                <c:pt idx="1774">
                  <c:v>117.88930000000001</c:v>
                </c:pt>
                <c:pt idx="1784">
                  <c:v>117.8832</c:v>
                </c:pt>
                <c:pt idx="1789">
                  <c:v>117.8802</c:v>
                </c:pt>
                <c:pt idx="1813">
                  <c:v>117.871</c:v>
                </c:pt>
                <c:pt idx="1837">
                  <c:v>117.86490000000001</c:v>
                </c:pt>
                <c:pt idx="1860">
                  <c:v>117.8588</c:v>
                </c:pt>
                <c:pt idx="1862">
                  <c:v>117.8588</c:v>
                </c:pt>
                <c:pt idx="1883">
                  <c:v>117.8497</c:v>
                </c:pt>
                <c:pt idx="1884">
                  <c:v>117.8527</c:v>
                </c:pt>
                <c:pt idx="1885">
                  <c:v>117.8527</c:v>
                </c:pt>
                <c:pt idx="1908">
                  <c:v>117.8436</c:v>
                </c:pt>
                <c:pt idx="1910">
                  <c:v>117.84050000000001</c:v>
                </c:pt>
                <c:pt idx="1911">
                  <c:v>117.84050000000001</c:v>
                </c:pt>
                <c:pt idx="1956">
                  <c:v>117.8223</c:v>
                </c:pt>
                <c:pt idx="1981">
                  <c:v>117.81619999999999</c:v>
                </c:pt>
                <c:pt idx="1982">
                  <c:v>117.81619999999999</c:v>
                </c:pt>
                <c:pt idx="2004">
                  <c:v>117.807</c:v>
                </c:pt>
                <c:pt idx="2005">
                  <c:v>117.807</c:v>
                </c:pt>
                <c:pt idx="2006">
                  <c:v>117.807</c:v>
                </c:pt>
                <c:pt idx="2029">
                  <c:v>117.7979</c:v>
                </c:pt>
                <c:pt idx="2030">
                  <c:v>117.7979</c:v>
                </c:pt>
                <c:pt idx="2220">
                  <c:v>117.73690000000001</c:v>
                </c:pt>
                <c:pt idx="2221">
                  <c:v>117.73690000000001</c:v>
                </c:pt>
                <c:pt idx="2244">
                  <c:v>117.73390000000001</c:v>
                </c:pt>
                <c:pt idx="2245">
                  <c:v>117.7308</c:v>
                </c:pt>
                <c:pt idx="2268">
                  <c:v>117.7247</c:v>
                </c:pt>
                <c:pt idx="2270">
                  <c:v>117.7247</c:v>
                </c:pt>
                <c:pt idx="2415">
                  <c:v>117.679</c:v>
                </c:pt>
                <c:pt idx="2437">
                  <c:v>117.6485</c:v>
                </c:pt>
                <c:pt idx="2460">
                  <c:v>117.66379999999999</c:v>
                </c:pt>
                <c:pt idx="2462">
                  <c:v>117.66679999999999</c:v>
                </c:pt>
                <c:pt idx="2486">
                  <c:v>117.66679999999999</c:v>
                </c:pt>
                <c:pt idx="2487">
                  <c:v>117.66679999999999</c:v>
                </c:pt>
                <c:pt idx="2488">
                  <c:v>117.6699</c:v>
                </c:pt>
                <c:pt idx="2489">
                  <c:v>117.6699</c:v>
                </c:pt>
                <c:pt idx="2490">
                  <c:v>117.6699</c:v>
                </c:pt>
                <c:pt idx="2491">
                  <c:v>117.6699</c:v>
                </c:pt>
                <c:pt idx="2492">
                  <c:v>117.66679999999999</c:v>
                </c:pt>
                <c:pt idx="2493">
                  <c:v>117.66679999999999</c:v>
                </c:pt>
                <c:pt idx="2494">
                  <c:v>117.66679999999999</c:v>
                </c:pt>
                <c:pt idx="2495">
                  <c:v>117.66679999999999</c:v>
                </c:pt>
                <c:pt idx="2496">
                  <c:v>117.66679999999999</c:v>
                </c:pt>
                <c:pt idx="2497">
                  <c:v>117.6699</c:v>
                </c:pt>
                <c:pt idx="2498">
                  <c:v>117.66679999999999</c:v>
                </c:pt>
                <c:pt idx="2499">
                  <c:v>117.66679999999999</c:v>
                </c:pt>
                <c:pt idx="2500">
                  <c:v>117.66679999999999</c:v>
                </c:pt>
                <c:pt idx="2501">
                  <c:v>117.66679999999999</c:v>
                </c:pt>
                <c:pt idx="2502">
                  <c:v>117.66679999999999</c:v>
                </c:pt>
                <c:pt idx="2503">
                  <c:v>117.66679999999999</c:v>
                </c:pt>
                <c:pt idx="2504">
                  <c:v>117.66679999999999</c:v>
                </c:pt>
                <c:pt idx="2505">
                  <c:v>117.66679999999999</c:v>
                </c:pt>
                <c:pt idx="2506">
                  <c:v>117.6699</c:v>
                </c:pt>
                <c:pt idx="2507">
                  <c:v>117.6699</c:v>
                </c:pt>
                <c:pt idx="2508">
                  <c:v>117.6699</c:v>
                </c:pt>
                <c:pt idx="2509">
                  <c:v>117.6699</c:v>
                </c:pt>
                <c:pt idx="2510">
                  <c:v>117.6729</c:v>
                </c:pt>
                <c:pt idx="2511">
                  <c:v>117.6729</c:v>
                </c:pt>
                <c:pt idx="2512">
                  <c:v>117.6729</c:v>
                </c:pt>
                <c:pt idx="2513">
                  <c:v>117.6729</c:v>
                </c:pt>
                <c:pt idx="2514">
                  <c:v>117.6729</c:v>
                </c:pt>
                <c:pt idx="2515">
                  <c:v>117.6729</c:v>
                </c:pt>
                <c:pt idx="2516">
                  <c:v>117.6729</c:v>
                </c:pt>
                <c:pt idx="2517">
                  <c:v>117.6729</c:v>
                </c:pt>
                <c:pt idx="2518">
                  <c:v>117.6729</c:v>
                </c:pt>
                <c:pt idx="2519">
                  <c:v>117.6729</c:v>
                </c:pt>
                <c:pt idx="2520">
                  <c:v>117.6729</c:v>
                </c:pt>
                <c:pt idx="2521">
                  <c:v>117.6729</c:v>
                </c:pt>
                <c:pt idx="2522">
                  <c:v>117.6729</c:v>
                </c:pt>
                <c:pt idx="2523">
                  <c:v>117.6729</c:v>
                </c:pt>
                <c:pt idx="2524">
                  <c:v>117.6729</c:v>
                </c:pt>
                <c:pt idx="2525">
                  <c:v>117.6729</c:v>
                </c:pt>
                <c:pt idx="2526">
                  <c:v>117.6729</c:v>
                </c:pt>
                <c:pt idx="2527">
                  <c:v>117.6729</c:v>
                </c:pt>
                <c:pt idx="2528">
                  <c:v>117.6729</c:v>
                </c:pt>
                <c:pt idx="2529">
                  <c:v>117.676</c:v>
                </c:pt>
                <c:pt idx="2530">
                  <c:v>117.676</c:v>
                </c:pt>
                <c:pt idx="2531">
                  <c:v>117.676</c:v>
                </c:pt>
                <c:pt idx="2532">
                  <c:v>117.676</c:v>
                </c:pt>
                <c:pt idx="2533">
                  <c:v>117.679</c:v>
                </c:pt>
                <c:pt idx="2534">
                  <c:v>117.679</c:v>
                </c:pt>
                <c:pt idx="2535">
                  <c:v>117.679</c:v>
                </c:pt>
                <c:pt idx="2536">
                  <c:v>117.679</c:v>
                </c:pt>
                <c:pt idx="2537">
                  <c:v>117.679</c:v>
                </c:pt>
                <c:pt idx="2538">
                  <c:v>117.682</c:v>
                </c:pt>
                <c:pt idx="2539">
                  <c:v>117.679</c:v>
                </c:pt>
                <c:pt idx="2540">
                  <c:v>117.679</c:v>
                </c:pt>
                <c:pt idx="2541">
                  <c:v>117.679</c:v>
                </c:pt>
                <c:pt idx="2542">
                  <c:v>117.679</c:v>
                </c:pt>
                <c:pt idx="2543">
                  <c:v>117.679</c:v>
                </c:pt>
                <c:pt idx="2544">
                  <c:v>117.679</c:v>
                </c:pt>
                <c:pt idx="2545">
                  <c:v>117.679</c:v>
                </c:pt>
                <c:pt idx="2546">
                  <c:v>117.679</c:v>
                </c:pt>
                <c:pt idx="2547">
                  <c:v>117.679</c:v>
                </c:pt>
                <c:pt idx="2548">
                  <c:v>117.679</c:v>
                </c:pt>
                <c:pt idx="2549">
                  <c:v>117.679</c:v>
                </c:pt>
                <c:pt idx="2550">
                  <c:v>117.679</c:v>
                </c:pt>
                <c:pt idx="2551">
                  <c:v>117.679</c:v>
                </c:pt>
                <c:pt idx="2552">
                  <c:v>117.679</c:v>
                </c:pt>
                <c:pt idx="2553">
                  <c:v>117.679</c:v>
                </c:pt>
                <c:pt idx="2554">
                  <c:v>117.679</c:v>
                </c:pt>
                <c:pt idx="2555">
                  <c:v>117.682</c:v>
                </c:pt>
                <c:pt idx="2556">
                  <c:v>117.682</c:v>
                </c:pt>
                <c:pt idx="2557">
                  <c:v>117.682</c:v>
                </c:pt>
                <c:pt idx="2558">
                  <c:v>117.68510000000001</c:v>
                </c:pt>
                <c:pt idx="2559">
                  <c:v>117.68510000000001</c:v>
                </c:pt>
                <c:pt idx="2560">
                  <c:v>117.68510000000001</c:v>
                </c:pt>
                <c:pt idx="2561">
                  <c:v>117.68510000000001</c:v>
                </c:pt>
                <c:pt idx="2562">
                  <c:v>117.68510000000001</c:v>
                </c:pt>
                <c:pt idx="2563">
                  <c:v>117.68510000000001</c:v>
                </c:pt>
                <c:pt idx="2564">
                  <c:v>117.68510000000001</c:v>
                </c:pt>
                <c:pt idx="2565">
                  <c:v>117.68510000000001</c:v>
                </c:pt>
                <c:pt idx="2566">
                  <c:v>117.682</c:v>
                </c:pt>
                <c:pt idx="2567">
                  <c:v>117.682</c:v>
                </c:pt>
                <c:pt idx="2568">
                  <c:v>117.682</c:v>
                </c:pt>
                <c:pt idx="2569">
                  <c:v>117.68510000000001</c:v>
                </c:pt>
                <c:pt idx="2570">
                  <c:v>117.68510000000001</c:v>
                </c:pt>
                <c:pt idx="2571">
                  <c:v>117.68510000000001</c:v>
                </c:pt>
                <c:pt idx="2572">
                  <c:v>117.682</c:v>
                </c:pt>
                <c:pt idx="2573">
                  <c:v>117.682</c:v>
                </c:pt>
                <c:pt idx="2574">
                  <c:v>117.682</c:v>
                </c:pt>
                <c:pt idx="2575">
                  <c:v>117.682</c:v>
                </c:pt>
                <c:pt idx="2576">
                  <c:v>117.682</c:v>
                </c:pt>
                <c:pt idx="2577">
                  <c:v>117.682</c:v>
                </c:pt>
                <c:pt idx="2578">
                  <c:v>117.682</c:v>
                </c:pt>
                <c:pt idx="2579">
                  <c:v>117.68510000000001</c:v>
                </c:pt>
                <c:pt idx="2580">
                  <c:v>117.68510000000001</c:v>
                </c:pt>
                <c:pt idx="2581">
                  <c:v>117.68810000000001</c:v>
                </c:pt>
                <c:pt idx="2582">
                  <c:v>117.68810000000001</c:v>
                </c:pt>
                <c:pt idx="2583">
                  <c:v>117.68810000000001</c:v>
                </c:pt>
                <c:pt idx="2584">
                  <c:v>117.68510000000001</c:v>
                </c:pt>
                <c:pt idx="2585">
                  <c:v>117.68810000000001</c:v>
                </c:pt>
                <c:pt idx="2586">
                  <c:v>117.68810000000001</c:v>
                </c:pt>
                <c:pt idx="2587">
                  <c:v>117.68510000000001</c:v>
                </c:pt>
                <c:pt idx="2588">
                  <c:v>117.68510000000001</c:v>
                </c:pt>
                <c:pt idx="2589">
                  <c:v>117.682</c:v>
                </c:pt>
                <c:pt idx="2590">
                  <c:v>117.682</c:v>
                </c:pt>
                <c:pt idx="2591">
                  <c:v>117.682</c:v>
                </c:pt>
                <c:pt idx="2592">
                  <c:v>117.682</c:v>
                </c:pt>
                <c:pt idx="2593">
                  <c:v>117.682</c:v>
                </c:pt>
                <c:pt idx="2594">
                  <c:v>117.682</c:v>
                </c:pt>
                <c:pt idx="2595">
                  <c:v>117.682</c:v>
                </c:pt>
                <c:pt idx="2596">
                  <c:v>117.682</c:v>
                </c:pt>
                <c:pt idx="2597">
                  <c:v>117.679</c:v>
                </c:pt>
                <c:pt idx="2598">
                  <c:v>117.682</c:v>
                </c:pt>
                <c:pt idx="2599">
                  <c:v>117.679</c:v>
                </c:pt>
                <c:pt idx="2600">
                  <c:v>117.679</c:v>
                </c:pt>
                <c:pt idx="2601">
                  <c:v>117.682</c:v>
                </c:pt>
                <c:pt idx="2602">
                  <c:v>117.682</c:v>
                </c:pt>
                <c:pt idx="2603">
                  <c:v>117.682</c:v>
                </c:pt>
                <c:pt idx="2604">
                  <c:v>117.682</c:v>
                </c:pt>
                <c:pt idx="2605">
                  <c:v>117.68510000000001</c:v>
                </c:pt>
                <c:pt idx="2606">
                  <c:v>117.68510000000001</c:v>
                </c:pt>
                <c:pt idx="2607">
                  <c:v>117.68510000000001</c:v>
                </c:pt>
                <c:pt idx="2608">
                  <c:v>117.68510000000001</c:v>
                </c:pt>
                <c:pt idx="2609">
                  <c:v>117.68510000000001</c:v>
                </c:pt>
                <c:pt idx="2610">
                  <c:v>117.68510000000001</c:v>
                </c:pt>
                <c:pt idx="2611">
                  <c:v>117.68510000000001</c:v>
                </c:pt>
                <c:pt idx="2612">
                  <c:v>117.68510000000001</c:v>
                </c:pt>
                <c:pt idx="2613">
                  <c:v>117.682</c:v>
                </c:pt>
                <c:pt idx="2614">
                  <c:v>117.682</c:v>
                </c:pt>
                <c:pt idx="2615">
                  <c:v>117.682</c:v>
                </c:pt>
                <c:pt idx="2616">
                  <c:v>117.682</c:v>
                </c:pt>
                <c:pt idx="2617">
                  <c:v>117.682</c:v>
                </c:pt>
                <c:pt idx="2618">
                  <c:v>117.682</c:v>
                </c:pt>
                <c:pt idx="2619">
                  <c:v>117.682</c:v>
                </c:pt>
                <c:pt idx="2620">
                  <c:v>117.682</c:v>
                </c:pt>
                <c:pt idx="2621">
                  <c:v>117.682</c:v>
                </c:pt>
                <c:pt idx="2622">
                  <c:v>117.682</c:v>
                </c:pt>
                <c:pt idx="2623">
                  <c:v>117.679</c:v>
                </c:pt>
                <c:pt idx="2624">
                  <c:v>117.682</c:v>
                </c:pt>
                <c:pt idx="2625">
                  <c:v>117.682</c:v>
                </c:pt>
                <c:pt idx="2626">
                  <c:v>117.682</c:v>
                </c:pt>
                <c:pt idx="2627">
                  <c:v>117.682</c:v>
                </c:pt>
                <c:pt idx="2628">
                  <c:v>117.682</c:v>
                </c:pt>
                <c:pt idx="2629">
                  <c:v>117.682</c:v>
                </c:pt>
                <c:pt idx="2630">
                  <c:v>117.682</c:v>
                </c:pt>
                <c:pt idx="2631">
                  <c:v>117.682</c:v>
                </c:pt>
                <c:pt idx="2632">
                  <c:v>117.68510000000001</c:v>
                </c:pt>
                <c:pt idx="2633">
                  <c:v>117.682</c:v>
                </c:pt>
                <c:pt idx="2634">
                  <c:v>117.68510000000001</c:v>
                </c:pt>
                <c:pt idx="2635">
                  <c:v>117.682</c:v>
                </c:pt>
                <c:pt idx="2636">
                  <c:v>117.682</c:v>
                </c:pt>
                <c:pt idx="2637">
                  <c:v>117.682</c:v>
                </c:pt>
                <c:pt idx="2638">
                  <c:v>117.682</c:v>
                </c:pt>
                <c:pt idx="2639">
                  <c:v>117.679</c:v>
                </c:pt>
                <c:pt idx="2640">
                  <c:v>117.679</c:v>
                </c:pt>
                <c:pt idx="2641">
                  <c:v>117.682</c:v>
                </c:pt>
                <c:pt idx="2642">
                  <c:v>117.682</c:v>
                </c:pt>
                <c:pt idx="2643">
                  <c:v>117.679</c:v>
                </c:pt>
                <c:pt idx="2644">
                  <c:v>117.679</c:v>
                </c:pt>
                <c:pt idx="2645">
                  <c:v>117.679</c:v>
                </c:pt>
                <c:pt idx="2646">
                  <c:v>117.679</c:v>
                </c:pt>
                <c:pt idx="2647">
                  <c:v>117.676</c:v>
                </c:pt>
                <c:pt idx="2648">
                  <c:v>117.676</c:v>
                </c:pt>
                <c:pt idx="2649">
                  <c:v>117.676</c:v>
                </c:pt>
                <c:pt idx="2650">
                  <c:v>117.679</c:v>
                </c:pt>
                <c:pt idx="2651">
                  <c:v>117.679</c:v>
                </c:pt>
                <c:pt idx="2652">
                  <c:v>117.676</c:v>
                </c:pt>
                <c:pt idx="2653">
                  <c:v>117.679</c:v>
                </c:pt>
                <c:pt idx="2654">
                  <c:v>117.679</c:v>
                </c:pt>
                <c:pt idx="2655">
                  <c:v>117.676</c:v>
                </c:pt>
                <c:pt idx="2656">
                  <c:v>117.676</c:v>
                </c:pt>
                <c:pt idx="2657">
                  <c:v>117.676</c:v>
                </c:pt>
                <c:pt idx="2658">
                  <c:v>117.676</c:v>
                </c:pt>
                <c:pt idx="2659">
                  <c:v>117.676</c:v>
                </c:pt>
                <c:pt idx="2660">
                  <c:v>117.676</c:v>
                </c:pt>
                <c:pt idx="2661">
                  <c:v>117.6729</c:v>
                </c:pt>
                <c:pt idx="2662">
                  <c:v>117.6729</c:v>
                </c:pt>
                <c:pt idx="2663">
                  <c:v>117.6699</c:v>
                </c:pt>
                <c:pt idx="2664">
                  <c:v>117.6699</c:v>
                </c:pt>
                <c:pt idx="2665">
                  <c:v>117.6699</c:v>
                </c:pt>
                <c:pt idx="2666">
                  <c:v>117.6699</c:v>
                </c:pt>
                <c:pt idx="2667">
                  <c:v>117.6699</c:v>
                </c:pt>
                <c:pt idx="2668">
                  <c:v>117.6699</c:v>
                </c:pt>
                <c:pt idx="2669">
                  <c:v>117.6699</c:v>
                </c:pt>
                <c:pt idx="2670">
                  <c:v>117.6699</c:v>
                </c:pt>
                <c:pt idx="2671">
                  <c:v>117.6699</c:v>
                </c:pt>
                <c:pt idx="2672">
                  <c:v>117.6699</c:v>
                </c:pt>
                <c:pt idx="2673">
                  <c:v>117.6699</c:v>
                </c:pt>
                <c:pt idx="2674">
                  <c:v>117.6699</c:v>
                </c:pt>
                <c:pt idx="2675">
                  <c:v>117.6699</c:v>
                </c:pt>
                <c:pt idx="2676">
                  <c:v>117.6729</c:v>
                </c:pt>
                <c:pt idx="2677">
                  <c:v>117.6729</c:v>
                </c:pt>
                <c:pt idx="2678">
                  <c:v>117.6729</c:v>
                </c:pt>
                <c:pt idx="2679">
                  <c:v>117.6729</c:v>
                </c:pt>
                <c:pt idx="2680">
                  <c:v>117.6729</c:v>
                </c:pt>
                <c:pt idx="2681">
                  <c:v>117.6729</c:v>
                </c:pt>
                <c:pt idx="2682">
                  <c:v>117.6729</c:v>
                </c:pt>
                <c:pt idx="2683">
                  <c:v>117.6729</c:v>
                </c:pt>
                <c:pt idx="2684">
                  <c:v>117.6729</c:v>
                </c:pt>
                <c:pt idx="2685">
                  <c:v>117.6729</c:v>
                </c:pt>
                <c:pt idx="2686">
                  <c:v>117.6729</c:v>
                </c:pt>
                <c:pt idx="2687">
                  <c:v>117.6729</c:v>
                </c:pt>
                <c:pt idx="2688">
                  <c:v>117.6729</c:v>
                </c:pt>
                <c:pt idx="2689">
                  <c:v>117.6729</c:v>
                </c:pt>
                <c:pt idx="2690">
                  <c:v>117.6699</c:v>
                </c:pt>
                <c:pt idx="2691">
                  <c:v>117.6699</c:v>
                </c:pt>
                <c:pt idx="2692">
                  <c:v>117.6699</c:v>
                </c:pt>
                <c:pt idx="2693">
                  <c:v>117.6699</c:v>
                </c:pt>
                <c:pt idx="2694">
                  <c:v>117.6729</c:v>
                </c:pt>
                <c:pt idx="2695">
                  <c:v>117.6699</c:v>
                </c:pt>
                <c:pt idx="2696">
                  <c:v>117.6699</c:v>
                </c:pt>
                <c:pt idx="2697">
                  <c:v>117.6729</c:v>
                </c:pt>
                <c:pt idx="2698">
                  <c:v>117.6729</c:v>
                </c:pt>
                <c:pt idx="2699">
                  <c:v>117.6729</c:v>
                </c:pt>
                <c:pt idx="2700">
                  <c:v>117.676</c:v>
                </c:pt>
                <c:pt idx="2701">
                  <c:v>117.676</c:v>
                </c:pt>
                <c:pt idx="2702">
                  <c:v>117.676</c:v>
                </c:pt>
                <c:pt idx="2703">
                  <c:v>117.676</c:v>
                </c:pt>
                <c:pt idx="2704">
                  <c:v>117.676</c:v>
                </c:pt>
                <c:pt idx="2705">
                  <c:v>117.679</c:v>
                </c:pt>
                <c:pt idx="2706">
                  <c:v>117.676</c:v>
                </c:pt>
                <c:pt idx="2707">
                  <c:v>117.676</c:v>
                </c:pt>
                <c:pt idx="2708">
                  <c:v>117.676</c:v>
                </c:pt>
                <c:pt idx="2709">
                  <c:v>117.676</c:v>
                </c:pt>
                <c:pt idx="2710">
                  <c:v>117.676</c:v>
                </c:pt>
                <c:pt idx="2711">
                  <c:v>117.676</c:v>
                </c:pt>
                <c:pt idx="2712">
                  <c:v>117.676</c:v>
                </c:pt>
                <c:pt idx="2713">
                  <c:v>117.676</c:v>
                </c:pt>
                <c:pt idx="2714">
                  <c:v>117.6729</c:v>
                </c:pt>
                <c:pt idx="2715">
                  <c:v>117.676</c:v>
                </c:pt>
                <c:pt idx="2716">
                  <c:v>117.676</c:v>
                </c:pt>
                <c:pt idx="2717">
                  <c:v>117.6729</c:v>
                </c:pt>
                <c:pt idx="2718">
                  <c:v>117.6729</c:v>
                </c:pt>
                <c:pt idx="2719">
                  <c:v>117.6729</c:v>
                </c:pt>
                <c:pt idx="2720">
                  <c:v>117.6729</c:v>
                </c:pt>
                <c:pt idx="2721">
                  <c:v>117.6729</c:v>
                </c:pt>
                <c:pt idx="2722">
                  <c:v>117.6729</c:v>
                </c:pt>
                <c:pt idx="2723">
                  <c:v>117.676</c:v>
                </c:pt>
                <c:pt idx="2724">
                  <c:v>117.676</c:v>
                </c:pt>
                <c:pt idx="2725">
                  <c:v>117.676</c:v>
                </c:pt>
                <c:pt idx="2726">
                  <c:v>117.676</c:v>
                </c:pt>
                <c:pt idx="2727">
                  <c:v>117.679</c:v>
                </c:pt>
                <c:pt idx="2728">
                  <c:v>117.679</c:v>
                </c:pt>
                <c:pt idx="2729">
                  <c:v>117.679</c:v>
                </c:pt>
                <c:pt idx="2730">
                  <c:v>117.679</c:v>
                </c:pt>
                <c:pt idx="2731">
                  <c:v>117.676</c:v>
                </c:pt>
                <c:pt idx="2732">
                  <c:v>117.676</c:v>
                </c:pt>
                <c:pt idx="2733">
                  <c:v>117.676</c:v>
                </c:pt>
                <c:pt idx="2734">
                  <c:v>117.676</c:v>
                </c:pt>
                <c:pt idx="2735">
                  <c:v>117.676</c:v>
                </c:pt>
                <c:pt idx="2736">
                  <c:v>117.6729</c:v>
                </c:pt>
                <c:pt idx="2737">
                  <c:v>117.676</c:v>
                </c:pt>
                <c:pt idx="2738">
                  <c:v>117.676</c:v>
                </c:pt>
                <c:pt idx="2739">
                  <c:v>117.676</c:v>
                </c:pt>
                <c:pt idx="2740">
                  <c:v>117.676</c:v>
                </c:pt>
                <c:pt idx="2741">
                  <c:v>117.6729</c:v>
                </c:pt>
                <c:pt idx="2742">
                  <c:v>117.6729</c:v>
                </c:pt>
                <c:pt idx="2743">
                  <c:v>117.6729</c:v>
                </c:pt>
                <c:pt idx="2744">
                  <c:v>117.6729</c:v>
                </c:pt>
                <c:pt idx="2745">
                  <c:v>117.676</c:v>
                </c:pt>
                <c:pt idx="2746">
                  <c:v>117.676</c:v>
                </c:pt>
                <c:pt idx="2747">
                  <c:v>117.676</c:v>
                </c:pt>
                <c:pt idx="2748">
                  <c:v>117.676</c:v>
                </c:pt>
                <c:pt idx="2749">
                  <c:v>117.676</c:v>
                </c:pt>
                <c:pt idx="2750">
                  <c:v>117.676</c:v>
                </c:pt>
                <c:pt idx="2751">
                  <c:v>117.676</c:v>
                </c:pt>
                <c:pt idx="2752">
                  <c:v>117.676</c:v>
                </c:pt>
                <c:pt idx="2753">
                  <c:v>117.6729</c:v>
                </c:pt>
                <c:pt idx="2754">
                  <c:v>117.676</c:v>
                </c:pt>
                <c:pt idx="2755">
                  <c:v>117.676</c:v>
                </c:pt>
                <c:pt idx="2756">
                  <c:v>117.676</c:v>
                </c:pt>
                <c:pt idx="2757">
                  <c:v>117.6729</c:v>
                </c:pt>
                <c:pt idx="2758">
                  <c:v>117.6729</c:v>
                </c:pt>
                <c:pt idx="2759">
                  <c:v>117.6729</c:v>
                </c:pt>
                <c:pt idx="2760">
                  <c:v>117.6729</c:v>
                </c:pt>
                <c:pt idx="2761">
                  <c:v>117.6729</c:v>
                </c:pt>
                <c:pt idx="2762">
                  <c:v>117.6699</c:v>
                </c:pt>
                <c:pt idx="2763">
                  <c:v>117.6729</c:v>
                </c:pt>
                <c:pt idx="2764">
                  <c:v>117.6699</c:v>
                </c:pt>
                <c:pt idx="2765">
                  <c:v>117.6699</c:v>
                </c:pt>
                <c:pt idx="2766">
                  <c:v>117.6699</c:v>
                </c:pt>
                <c:pt idx="2767">
                  <c:v>117.6699</c:v>
                </c:pt>
                <c:pt idx="2768">
                  <c:v>117.6699</c:v>
                </c:pt>
                <c:pt idx="2769">
                  <c:v>117.6699</c:v>
                </c:pt>
                <c:pt idx="2770">
                  <c:v>117.6699</c:v>
                </c:pt>
                <c:pt idx="2771">
                  <c:v>117.6699</c:v>
                </c:pt>
                <c:pt idx="2772">
                  <c:v>117.6729</c:v>
                </c:pt>
                <c:pt idx="2773">
                  <c:v>117.6699</c:v>
                </c:pt>
                <c:pt idx="2774">
                  <c:v>117.6729</c:v>
                </c:pt>
                <c:pt idx="2775">
                  <c:v>117.6699</c:v>
                </c:pt>
                <c:pt idx="2776">
                  <c:v>117.6729</c:v>
                </c:pt>
                <c:pt idx="2777">
                  <c:v>117.6699</c:v>
                </c:pt>
                <c:pt idx="2778">
                  <c:v>117.6729</c:v>
                </c:pt>
                <c:pt idx="2779">
                  <c:v>117.6729</c:v>
                </c:pt>
                <c:pt idx="2780">
                  <c:v>117.6699</c:v>
                </c:pt>
                <c:pt idx="2781">
                  <c:v>117.6699</c:v>
                </c:pt>
                <c:pt idx="2782">
                  <c:v>117.6699</c:v>
                </c:pt>
                <c:pt idx="2783">
                  <c:v>117.6699</c:v>
                </c:pt>
                <c:pt idx="2784">
                  <c:v>117.6699</c:v>
                </c:pt>
                <c:pt idx="2785">
                  <c:v>117.66679999999999</c:v>
                </c:pt>
                <c:pt idx="2786">
                  <c:v>117.66679999999999</c:v>
                </c:pt>
                <c:pt idx="2787">
                  <c:v>117.66679999999999</c:v>
                </c:pt>
                <c:pt idx="2788">
                  <c:v>117.66679999999999</c:v>
                </c:pt>
                <c:pt idx="2789">
                  <c:v>117.66679999999999</c:v>
                </c:pt>
                <c:pt idx="2790">
                  <c:v>117.66679999999999</c:v>
                </c:pt>
                <c:pt idx="2791">
                  <c:v>117.66679999999999</c:v>
                </c:pt>
                <c:pt idx="2792">
                  <c:v>117.66679999999999</c:v>
                </c:pt>
                <c:pt idx="2793">
                  <c:v>117.66679999999999</c:v>
                </c:pt>
                <c:pt idx="2794">
                  <c:v>117.66679999999999</c:v>
                </c:pt>
                <c:pt idx="2795">
                  <c:v>117.6699</c:v>
                </c:pt>
                <c:pt idx="2796">
                  <c:v>117.6699</c:v>
                </c:pt>
                <c:pt idx="2797">
                  <c:v>117.6699</c:v>
                </c:pt>
                <c:pt idx="2798">
                  <c:v>117.6699</c:v>
                </c:pt>
                <c:pt idx="2799">
                  <c:v>117.6729</c:v>
                </c:pt>
                <c:pt idx="2800">
                  <c:v>117.6729</c:v>
                </c:pt>
                <c:pt idx="2801">
                  <c:v>117.6729</c:v>
                </c:pt>
                <c:pt idx="2802">
                  <c:v>117.6729</c:v>
                </c:pt>
                <c:pt idx="2803">
                  <c:v>117.6729</c:v>
                </c:pt>
                <c:pt idx="2804">
                  <c:v>117.6729</c:v>
                </c:pt>
                <c:pt idx="2805">
                  <c:v>117.6729</c:v>
                </c:pt>
                <c:pt idx="2806">
                  <c:v>117.6729</c:v>
                </c:pt>
                <c:pt idx="2807">
                  <c:v>117.6729</c:v>
                </c:pt>
                <c:pt idx="2808">
                  <c:v>117.6729</c:v>
                </c:pt>
                <c:pt idx="2809">
                  <c:v>117.6729</c:v>
                </c:pt>
                <c:pt idx="2810">
                  <c:v>117.6729</c:v>
                </c:pt>
                <c:pt idx="2811">
                  <c:v>117.6729</c:v>
                </c:pt>
                <c:pt idx="2812">
                  <c:v>117.6729</c:v>
                </c:pt>
                <c:pt idx="2813">
                  <c:v>117.6729</c:v>
                </c:pt>
                <c:pt idx="2814">
                  <c:v>117.6729</c:v>
                </c:pt>
                <c:pt idx="2815">
                  <c:v>117.6729</c:v>
                </c:pt>
                <c:pt idx="2816">
                  <c:v>117.6729</c:v>
                </c:pt>
                <c:pt idx="2817">
                  <c:v>117.6729</c:v>
                </c:pt>
                <c:pt idx="2818">
                  <c:v>117.676</c:v>
                </c:pt>
                <c:pt idx="2819">
                  <c:v>117.676</c:v>
                </c:pt>
                <c:pt idx="2820">
                  <c:v>117.676</c:v>
                </c:pt>
                <c:pt idx="2821">
                  <c:v>117.676</c:v>
                </c:pt>
                <c:pt idx="2822">
                  <c:v>117.676</c:v>
                </c:pt>
                <c:pt idx="2823">
                  <c:v>117.676</c:v>
                </c:pt>
                <c:pt idx="2824">
                  <c:v>117.676</c:v>
                </c:pt>
                <c:pt idx="2825">
                  <c:v>117.676</c:v>
                </c:pt>
                <c:pt idx="2826">
                  <c:v>117.676</c:v>
                </c:pt>
                <c:pt idx="2827">
                  <c:v>117.676</c:v>
                </c:pt>
                <c:pt idx="2828">
                  <c:v>117.676</c:v>
                </c:pt>
                <c:pt idx="2829">
                  <c:v>117.676</c:v>
                </c:pt>
                <c:pt idx="2830">
                  <c:v>117.676</c:v>
                </c:pt>
                <c:pt idx="2831">
                  <c:v>117.676</c:v>
                </c:pt>
                <c:pt idx="2832">
                  <c:v>117.676</c:v>
                </c:pt>
                <c:pt idx="2833">
                  <c:v>117.676</c:v>
                </c:pt>
                <c:pt idx="2834">
                  <c:v>117.676</c:v>
                </c:pt>
                <c:pt idx="2835">
                  <c:v>117.676</c:v>
                </c:pt>
                <c:pt idx="2836">
                  <c:v>117.676</c:v>
                </c:pt>
                <c:pt idx="2837">
                  <c:v>117.676</c:v>
                </c:pt>
                <c:pt idx="2838">
                  <c:v>117.676</c:v>
                </c:pt>
                <c:pt idx="2839">
                  <c:v>117.676</c:v>
                </c:pt>
                <c:pt idx="2840">
                  <c:v>117.676</c:v>
                </c:pt>
                <c:pt idx="2841">
                  <c:v>117.676</c:v>
                </c:pt>
                <c:pt idx="2842">
                  <c:v>117.676</c:v>
                </c:pt>
                <c:pt idx="2843">
                  <c:v>117.679</c:v>
                </c:pt>
                <c:pt idx="2844">
                  <c:v>117.679</c:v>
                </c:pt>
                <c:pt idx="2845">
                  <c:v>117.679</c:v>
                </c:pt>
                <c:pt idx="2846">
                  <c:v>117.679</c:v>
                </c:pt>
                <c:pt idx="2847">
                  <c:v>117.679</c:v>
                </c:pt>
                <c:pt idx="2848">
                  <c:v>117.682</c:v>
                </c:pt>
                <c:pt idx="2849">
                  <c:v>117.679</c:v>
                </c:pt>
                <c:pt idx="2850">
                  <c:v>117.682</c:v>
                </c:pt>
                <c:pt idx="2851">
                  <c:v>117.679</c:v>
                </c:pt>
                <c:pt idx="2852">
                  <c:v>117.679</c:v>
                </c:pt>
                <c:pt idx="2853">
                  <c:v>117.679</c:v>
                </c:pt>
                <c:pt idx="2854">
                  <c:v>117.679</c:v>
                </c:pt>
                <c:pt idx="2855">
                  <c:v>117.679</c:v>
                </c:pt>
                <c:pt idx="2856">
                  <c:v>117.679</c:v>
                </c:pt>
                <c:pt idx="2857">
                  <c:v>117.679</c:v>
                </c:pt>
                <c:pt idx="2858">
                  <c:v>117.679</c:v>
                </c:pt>
                <c:pt idx="2859">
                  <c:v>117.679</c:v>
                </c:pt>
                <c:pt idx="2860">
                  <c:v>117.679</c:v>
                </c:pt>
                <c:pt idx="2861">
                  <c:v>117.679</c:v>
                </c:pt>
                <c:pt idx="2862">
                  <c:v>117.679</c:v>
                </c:pt>
                <c:pt idx="2863">
                  <c:v>117.679</c:v>
                </c:pt>
                <c:pt idx="2864">
                  <c:v>117.679</c:v>
                </c:pt>
                <c:pt idx="2865">
                  <c:v>117.679</c:v>
                </c:pt>
                <c:pt idx="2866">
                  <c:v>117.679</c:v>
                </c:pt>
                <c:pt idx="2867">
                  <c:v>117.679</c:v>
                </c:pt>
                <c:pt idx="2868">
                  <c:v>117.682</c:v>
                </c:pt>
                <c:pt idx="2869">
                  <c:v>117.679</c:v>
                </c:pt>
                <c:pt idx="2870">
                  <c:v>117.682</c:v>
                </c:pt>
                <c:pt idx="2871">
                  <c:v>117.682</c:v>
                </c:pt>
                <c:pt idx="2872">
                  <c:v>117.682</c:v>
                </c:pt>
                <c:pt idx="2873">
                  <c:v>117.682</c:v>
                </c:pt>
                <c:pt idx="2874">
                  <c:v>117.682</c:v>
                </c:pt>
                <c:pt idx="2875">
                  <c:v>117.679</c:v>
                </c:pt>
                <c:pt idx="2876">
                  <c:v>117.679</c:v>
                </c:pt>
                <c:pt idx="2877">
                  <c:v>117.679</c:v>
                </c:pt>
                <c:pt idx="2878">
                  <c:v>117.676</c:v>
                </c:pt>
                <c:pt idx="2879">
                  <c:v>117.679</c:v>
                </c:pt>
                <c:pt idx="2880">
                  <c:v>117.679</c:v>
                </c:pt>
                <c:pt idx="2881">
                  <c:v>117.676</c:v>
                </c:pt>
                <c:pt idx="2882">
                  <c:v>117.676</c:v>
                </c:pt>
                <c:pt idx="2883">
                  <c:v>117.676</c:v>
                </c:pt>
                <c:pt idx="2884">
                  <c:v>117.676</c:v>
                </c:pt>
                <c:pt idx="2885">
                  <c:v>117.6729</c:v>
                </c:pt>
                <c:pt idx="2886">
                  <c:v>117.676</c:v>
                </c:pt>
                <c:pt idx="2887">
                  <c:v>117.6729</c:v>
                </c:pt>
                <c:pt idx="2888">
                  <c:v>117.6729</c:v>
                </c:pt>
                <c:pt idx="2889">
                  <c:v>117.6729</c:v>
                </c:pt>
                <c:pt idx="2890">
                  <c:v>117.676</c:v>
                </c:pt>
                <c:pt idx="2891">
                  <c:v>117.676</c:v>
                </c:pt>
                <c:pt idx="2892">
                  <c:v>117.676</c:v>
                </c:pt>
                <c:pt idx="2893">
                  <c:v>117.676</c:v>
                </c:pt>
                <c:pt idx="2894">
                  <c:v>117.6729</c:v>
                </c:pt>
                <c:pt idx="2895">
                  <c:v>117.6729</c:v>
                </c:pt>
                <c:pt idx="2896">
                  <c:v>117.676</c:v>
                </c:pt>
                <c:pt idx="2897">
                  <c:v>117.6729</c:v>
                </c:pt>
                <c:pt idx="2898">
                  <c:v>117.6729</c:v>
                </c:pt>
                <c:pt idx="2899">
                  <c:v>117.6729</c:v>
                </c:pt>
                <c:pt idx="2900">
                  <c:v>117.6699</c:v>
                </c:pt>
                <c:pt idx="2901">
                  <c:v>117.6699</c:v>
                </c:pt>
                <c:pt idx="2902">
                  <c:v>117.6699</c:v>
                </c:pt>
                <c:pt idx="2903">
                  <c:v>117.6699</c:v>
                </c:pt>
                <c:pt idx="2904">
                  <c:v>117.6699</c:v>
                </c:pt>
                <c:pt idx="2905">
                  <c:v>117.6699</c:v>
                </c:pt>
                <c:pt idx="2906">
                  <c:v>117.6699</c:v>
                </c:pt>
                <c:pt idx="2907">
                  <c:v>117.66679999999999</c:v>
                </c:pt>
                <c:pt idx="2908">
                  <c:v>117.66679999999999</c:v>
                </c:pt>
                <c:pt idx="2909">
                  <c:v>117.66679999999999</c:v>
                </c:pt>
                <c:pt idx="2910">
                  <c:v>117.66679999999999</c:v>
                </c:pt>
                <c:pt idx="2911">
                  <c:v>117.66679999999999</c:v>
                </c:pt>
                <c:pt idx="2912">
                  <c:v>117.66379999999999</c:v>
                </c:pt>
                <c:pt idx="2913">
                  <c:v>117.66379999999999</c:v>
                </c:pt>
                <c:pt idx="2914">
                  <c:v>117.66679999999999</c:v>
                </c:pt>
                <c:pt idx="2915">
                  <c:v>117.66679999999999</c:v>
                </c:pt>
                <c:pt idx="2916">
                  <c:v>117.66679999999999</c:v>
                </c:pt>
                <c:pt idx="2917">
                  <c:v>117.66679999999999</c:v>
                </c:pt>
                <c:pt idx="2918">
                  <c:v>117.66679999999999</c:v>
                </c:pt>
                <c:pt idx="2919">
                  <c:v>117.66679999999999</c:v>
                </c:pt>
                <c:pt idx="2920">
                  <c:v>117.66679999999999</c:v>
                </c:pt>
                <c:pt idx="2921">
                  <c:v>117.66679999999999</c:v>
                </c:pt>
                <c:pt idx="2922">
                  <c:v>117.66679999999999</c:v>
                </c:pt>
                <c:pt idx="2923">
                  <c:v>117.66379999999999</c:v>
                </c:pt>
                <c:pt idx="2924">
                  <c:v>117.66379999999999</c:v>
                </c:pt>
                <c:pt idx="2925">
                  <c:v>117.66379999999999</c:v>
                </c:pt>
                <c:pt idx="2926">
                  <c:v>117.66070000000001</c:v>
                </c:pt>
                <c:pt idx="2927">
                  <c:v>117.66070000000001</c:v>
                </c:pt>
                <c:pt idx="2928">
                  <c:v>117.66070000000001</c:v>
                </c:pt>
                <c:pt idx="2929">
                  <c:v>117.66070000000001</c:v>
                </c:pt>
                <c:pt idx="2930">
                  <c:v>117.66070000000001</c:v>
                </c:pt>
                <c:pt idx="2931">
                  <c:v>117.66070000000001</c:v>
                </c:pt>
                <c:pt idx="2932">
                  <c:v>117.65770000000001</c:v>
                </c:pt>
                <c:pt idx="2933">
                  <c:v>117.65770000000001</c:v>
                </c:pt>
                <c:pt idx="2934">
                  <c:v>117.65770000000001</c:v>
                </c:pt>
                <c:pt idx="2935">
                  <c:v>117.65770000000001</c:v>
                </c:pt>
                <c:pt idx="2936">
                  <c:v>117.65770000000001</c:v>
                </c:pt>
                <c:pt idx="2937">
                  <c:v>117.65770000000001</c:v>
                </c:pt>
                <c:pt idx="2938">
                  <c:v>117.65770000000001</c:v>
                </c:pt>
                <c:pt idx="2939">
                  <c:v>117.65770000000001</c:v>
                </c:pt>
                <c:pt idx="2940">
                  <c:v>117.66070000000001</c:v>
                </c:pt>
                <c:pt idx="2941">
                  <c:v>117.66070000000001</c:v>
                </c:pt>
                <c:pt idx="2942">
                  <c:v>117.66070000000001</c:v>
                </c:pt>
                <c:pt idx="2943">
                  <c:v>117.66070000000001</c:v>
                </c:pt>
                <c:pt idx="2944">
                  <c:v>117.66070000000001</c:v>
                </c:pt>
                <c:pt idx="2945">
                  <c:v>117.66070000000001</c:v>
                </c:pt>
                <c:pt idx="2946">
                  <c:v>117.66070000000001</c:v>
                </c:pt>
                <c:pt idx="2947">
                  <c:v>117.66070000000001</c:v>
                </c:pt>
                <c:pt idx="2948">
                  <c:v>117.66070000000001</c:v>
                </c:pt>
                <c:pt idx="2949">
                  <c:v>117.65770000000001</c:v>
                </c:pt>
                <c:pt idx="2950">
                  <c:v>117.65770000000001</c:v>
                </c:pt>
                <c:pt idx="2951">
                  <c:v>117.66070000000001</c:v>
                </c:pt>
                <c:pt idx="2952">
                  <c:v>117.65770000000001</c:v>
                </c:pt>
                <c:pt idx="2953">
                  <c:v>117.66070000000001</c:v>
                </c:pt>
                <c:pt idx="2954">
                  <c:v>117.66070000000001</c:v>
                </c:pt>
                <c:pt idx="2955">
                  <c:v>117.66070000000001</c:v>
                </c:pt>
                <c:pt idx="2956">
                  <c:v>117.65770000000001</c:v>
                </c:pt>
                <c:pt idx="2957">
                  <c:v>117.65770000000001</c:v>
                </c:pt>
                <c:pt idx="2958">
                  <c:v>117.65770000000001</c:v>
                </c:pt>
                <c:pt idx="2959">
                  <c:v>117.65770000000001</c:v>
                </c:pt>
                <c:pt idx="2960">
                  <c:v>117.65770000000001</c:v>
                </c:pt>
                <c:pt idx="2961">
                  <c:v>117.66070000000001</c:v>
                </c:pt>
                <c:pt idx="2962">
                  <c:v>117.66070000000001</c:v>
                </c:pt>
                <c:pt idx="2963">
                  <c:v>117.66070000000001</c:v>
                </c:pt>
                <c:pt idx="2964">
                  <c:v>117.66070000000001</c:v>
                </c:pt>
                <c:pt idx="2965">
                  <c:v>117.66070000000001</c:v>
                </c:pt>
                <c:pt idx="2966">
                  <c:v>117.66070000000001</c:v>
                </c:pt>
                <c:pt idx="2967">
                  <c:v>117.66070000000001</c:v>
                </c:pt>
                <c:pt idx="2968">
                  <c:v>117.66379999999999</c:v>
                </c:pt>
                <c:pt idx="2969">
                  <c:v>117.66379999999999</c:v>
                </c:pt>
                <c:pt idx="2970">
                  <c:v>117.66379999999999</c:v>
                </c:pt>
                <c:pt idx="2971">
                  <c:v>117.66379999999999</c:v>
                </c:pt>
                <c:pt idx="2972">
                  <c:v>117.66070000000001</c:v>
                </c:pt>
                <c:pt idx="2973">
                  <c:v>117.66070000000001</c:v>
                </c:pt>
                <c:pt idx="2974">
                  <c:v>117.65770000000001</c:v>
                </c:pt>
                <c:pt idx="2975">
                  <c:v>117.65770000000001</c:v>
                </c:pt>
                <c:pt idx="2976">
                  <c:v>117.65770000000001</c:v>
                </c:pt>
                <c:pt idx="2977">
                  <c:v>117.65770000000001</c:v>
                </c:pt>
                <c:pt idx="2978">
                  <c:v>117.65770000000001</c:v>
                </c:pt>
                <c:pt idx="2979">
                  <c:v>117.65770000000001</c:v>
                </c:pt>
                <c:pt idx="2980">
                  <c:v>117.65770000000001</c:v>
                </c:pt>
                <c:pt idx="2981">
                  <c:v>117.65770000000001</c:v>
                </c:pt>
                <c:pt idx="2982">
                  <c:v>117.65770000000001</c:v>
                </c:pt>
                <c:pt idx="2983">
                  <c:v>117.6546</c:v>
                </c:pt>
                <c:pt idx="2984">
                  <c:v>117.6546</c:v>
                </c:pt>
                <c:pt idx="2985">
                  <c:v>117.65770000000001</c:v>
                </c:pt>
                <c:pt idx="2986">
                  <c:v>117.65770000000001</c:v>
                </c:pt>
                <c:pt idx="2987">
                  <c:v>117.65770000000001</c:v>
                </c:pt>
                <c:pt idx="2988">
                  <c:v>117.65770000000001</c:v>
                </c:pt>
                <c:pt idx="2989">
                  <c:v>117.65770000000001</c:v>
                </c:pt>
                <c:pt idx="2990">
                  <c:v>117.6546</c:v>
                </c:pt>
                <c:pt idx="2991">
                  <c:v>117.65770000000001</c:v>
                </c:pt>
                <c:pt idx="2992">
                  <c:v>117.65770000000001</c:v>
                </c:pt>
                <c:pt idx="2993">
                  <c:v>117.65770000000001</c:v>
                </c:pt>
                <c:pt idx="2994">
                  <c:v>117.65770000000001</c:v>
                </c:pt>
                <c:pt idx="2995">
                  <c:v>117.6546</c:v>
                </c:pt>
                <c:pt idx="2996">
                  <c:v>117.6546</c:v>
                </c:pt>
                <c:pt idx="2997">
                  <c:v>117.6516</c:v>
                </c:pt>
                <c:pt idx="2998">
                  <c:v>117.6516</c:v>
                </c:pt>
                <c:pt idx="2999">
                  <c:v>117.6516</c:v>
                </c:pt>
                <c:pt idx="3000">
                  <c:v>117.6516</c:v>
                </c:pt>
                <c:pt idx="3001">
                  <c:v>117.6516</c:v>
                </c:pt>
                <c:pt idx="3002">
                  <c:v>117.6516</c:v>
                </c:pt>
                <c:pt idx="3003">
                  <c:v>117.6485</c:v>
                </c:pt>
                <c:pt idx="3004">
                  <c:v>117.6516</c:v>
                </c:pt>
                <c:pt idx="3005">
                  <c:v>117.6516</c:v>
                </c:pt>
                <c:pt idx="3006">
                  <c:v>117.6485</c:v>
                </c:pt>
                <c:pt idx="3007">
                  <c:v>117.6485</c:v>
                </c:pt>
                <c:pt idx="3008">
                  <c:v>117.6485</c:v>
                </c:pt>
                <c:pt idx="3009">
                  <c:v>117.6485</c:v>
                </c:pt>
                <c:pt idx="3010">
                  <c:v>117.6485</c:v>
                </c:pt>
                <c:pt idx="3011">
                  <c:v>117.6485</c:v>
                </c:pt>
                <c:pt idx="3012">
                  <c:v>117.6516</c:v>
                </c:pt>
                <c:pt idx="3013">
                  <c:v>117.6516</c:v>
                </c:pt>
                <c:pt idx="3014">
                  <c:v>117.6485</c:v>
                </c:pt>
                <c:pt idx="3015">
                  <c:v>117.6516</c:v>
                </c:pt>
                <c:pt idx="3016">
                  <c:v>117.6485</c:v>
                </c:pt>
                <c:pt idx="3017">
                  <c:v>117.6485</c:v>
                </c:pt>
                <c:pt idx="3018">
                  <c:v>117.6485</c:v>
                </c:pt>
                <c:pt idx="3019">
                  <c:v>117.6485</c:v>
                </c:pt>
                <c:pt idx="3020">
                  <c:v>117.6485</c:v>
                </c:pt>
                <c:pt idx="3021">
                  <c:v>117.6455</c:v>
                </c:pt>
                <c:pt idx="3022">
                  <c:v>117.6455</c:v>
                </c:pt>
                <c:pt idx="3023">
                  <c:v>117.6455</c:v>
                </c:pt>
                <c:pt idx="3024">
                  <c:v>117.6455</c:v>
                </c:pt>
                <c:pt idx="3025">
                  <c:v>117.6455</c:v>
                </c:pt>
                <c:pt idx="3026">
                  <c:v>117.6455</c:v>
                </c:pt>
                <c:pt idx="3027">
                  <c:v>117.6455</c:v>
                </c:pt>
                <c:pt idx="3028">
                  <c:v>117.6455</c:v>
                </c:pt>
                <c:pt idx="3029">
                  <c:v>117.6455</c:v>
                </c:pt>
                <c:pt idx="3030">
                  <c:v>117.6455</c:v>
                </c:pt>
                <c:pt idx="3031">
                  <c:v>117.64239999999999</c:v>
                </c:pt>
                <c:pt idx="3032">
                  <c:v>117.6455</c:v>
                </c:pt>
                <c:pt idx="3033">
                  <c:v>117.64239999999999</c:v>
                </c:pt>
                <c:pt idx="3034">
                  <c:v>117.6455</c:v>
                </c:pt>
                <c:pt idx="3035">
                  <c:v>117.64239999999999</c:v>
                </c:pt>
                <c:pt idx="3036">
                  <c:v>117.64239999999999</c:v>
                </c:pt>
                <c:pt idx="3037">
                  <c:v>117.64239999999999</c:v>
                </c:pt>
                <c:pt idx="3038">
                  <c:v>117.64239999999999</c:v>
                </c:pt>
                <c:pt idx="3039">
                  <c:v>117.64239999999999</c:v>
                </c:pt>
                <c:pt idx="3040">
                  <c:v>117.64239999999999</c:v>
                </c:pt>
                <c:pt idx="3041">
                  <c:v>117.64239999999999</c:v>
                </c:pt>
                <c:pt idx="3042">
                  <c:v>117.64239999999999</c:v>
                </c:pt>
                <c:pt idx="3043">
                  <c:v>117.64239999999999</c:v>
                </c:pt>
                <c:pt idx="3044">
                  <c:v>117.63939999999999</c:v>
                </c:pt>
                <c:pt idx="3045">
                  <c:v>117.63939999999999</c:v>
                </c:pt>
                <c:pt idx="3046">
                  <c:v>117.63939999999999</c:v>
                </c:pt>
                <c:pt idx="3047">
                  <c:v>117.63939999999999</c:v>
                </c:pt>
                <c:pt idx="3048">
                  <c:v>117.63939999999999</c:v>
                </c:pt>
                <c:pt idx="3049">
                  <c:v>117.63939999999999</c:v>
                </c:pt>
                <c:pt idx="3050">
                  <c:v>117.64239999999999</c:v>
                </c:pt>
                <c:pt idx="3051">
                  <c:v>117.63939999999999</c:v>
                </c:pt>
                <c:pt idx="3052">
                  <c:v>117.64239999999999</c:v>
                </c:pt>
                <c:pt idx="3053">
                  <c:v>117.63939999999999</c:v>
                </c:pt>
                <c:pt idx="3054">
                  <c:v>117.63939999999999</c:v>
                </c:pt>
                <c:pt idx="3055">
                  <c:v>117.63939999999999</c:v>
                </c:pt>
                <c:pt idx="3056">
                  <c:v>117.63939999999999</c:v>
                </c:pt>
                <c:pt idx="3057">
                  <c:v>117.63939999999999</c:v>
                </c:pt>
                <c:pt idx="3058">
                  <c:v>117.63939999999999</c:v>
                </c:pt>
                <c:pt idx="3059">
                  <c:v>117.63939999999999</c:v>
                </c:pt>
                <c:pt idx="3060">
                  <c:v>117.63939999999999</c:v>
                </c:pt>
                <c:pt idx="3061">
                  <c:v>117.64239999999999</c:v>
                </c:pt>
                <c:pt idx="3062">
                  <c:v>117.63939999999999</c:v>
                </c:pt>
                <c:pt idx="3063">
                  <c:v>117.64239999999999</c:v>
                </c:pt>
                <c:pt idx="3064">
                  <c:v>117.64239999999999</c:v>
                </c:pt>
                <c:pt idx="3065">
                  <c:v>117.64239999999999</c:v>
                </c:pt>
                <c:pt idx="3066">
                  <c:v>117.64239999999999</c:v>
                </c:pt>
                <c:pt idx="3067">
                  <c:v>117.63939999999999</c:v>
                </c:pt>
                <c:pt idx="3068">
                  <c:v>117.64239999999999</c:v>
                </c:pt>
                <c:pt idx="3069">
                  <c:v>117.63939999999999</c:v>
                </c:pt>
                <c:pt idx="3070">
                  <c:v>117.63939999999999</c:v>
                </c:pt>
                <c:pt idx="3071">
                  <c:v>117.63939999999999</c:v>
                </c:pt>
                <c:pt idx="3072">
                  <c:v>117.63939999999999</c:v>
                </c:pt>
                <c:pt idx="3073">
                  <c:v>117.63939999999999</c:v>
                </c:pt>
                <c:pt idx="3074">
                  <c:v>117.63939999999999</c:v>
                </c:pt>
                <c:pt idx="3075">
                  <c:v>117.63939999999999</c:v>
                </c:pt>
                <c:pt idx="3076">
                  <c:v>117.63939999999999</c:v>
                </c:pt>
                <c:pt idx="3077">
                  <c:v>117.63939999999999</c:v>
                </c:pt>
                <c:pt idx="3078">
                  <c:v>117.63939999999999</c:v>
                </c:pt>
                <c:pt idx="3079">
                  <c:v>117.63630000000001</c:v>
                </c:pt>
                <c:pt idx="3080">
                  <c:v>117.63630000000001</c:v>
                </c:pt>
                <c:pt idx="3081">
                  <c:v>117.63630000000001</c:v>
                </c:pt>
                <c:pt idx="3082">
                  <c:v>117.63630000000001</c:v>
                </c:pt>
                <c:pt idx="3083">
                  <c:v>117.63939999999999</c:v>
                </c:pt>
                <c:pt idx="3084">
                  <c:v>117.63630000000001</c:v>
                </c:pt>
                <c:pt idx="3085">
                  <c:v>117.63630000000001</c:v>
                </c:pt>
                <c:pt idx="3086">
                  <c:v>117.63939999999999</c:v>
                </c:pt>
                <c:pt idx="3087">
                  <c:v>117.64239999999999</c:v>
                </c:pt>
                <c:pt idx="3088">
                  <c:v>117.63939999999999</c:v>
                </c:pt>
                <c:pt idx="3089">
                  <c:v>117.63939999999999</c:v>
                </c:pt>
                <c:pt idx="3090">
                  <c:v>117.63939999999999</c:v>
                </c:pt>
                <c:pt idx="3091">
                  <c:v>117.63939999999999</c:v>
                </c:pt>
                <c:pt idx="3092">
                  <c:v>117.63939999999999</c:v>
                </c:pt>
                <c:pt idx="3093">
                  <c:v>117.63939999999999</c:v>
                </c:pt>
                <c:pt idx="3094">
                  <c:v>117.63939999999999</c:v>
                </c:pt>
                <c:pt idx="3095">
                  <c:v>117.63939999999999</c:v>
                </c:pt>
                <c:pt idx="3096">
                  <c:v>117.63939999999999</c:v>
                </c:pt>
                <c:pt idx="3097">
                  <c:v>117.63939999999999</c:v>
                </c:pt>
                <c:pt idx="3098">
                  <c:v>117.63939999999999</c:v>
                </c:pt>
                <c:pt idx="3099">
                  <c:v>117.63939999999999</c:v>
                </c:pt>
                <c:pt idx="3100">
                  <c:v>117.63939999999999</c:v>
                </c:pt>
                <c:pt idx="3101">
                  <c:v>117.63939999999999</c:v>
                </c:pt>
                <c:pt idx="3102">
                  <c:v>117.63939999999999</c:v>
                </c:pt>
                <c:pt idx="3103">
                  <c:v>117.63939999999999</c:v>
                </c:pt>
                <c:pt idx="3104">
                  <c:v>117.63939999999999</c:v>
                </c:pt>
                <c:pt idx="3105">
                  <c:v>117.64239999999999</c:v>
                </c:pt>
                <c:pt idx="3106">
                  <c:v>117.64239999999999</c:v>
                </c:pt>
                <c:pt idx="3107">
                  <c:v>117.64239999999999</c:v>
                </c:pt>
                <c:pt idx="3108">
                  <c:v>117.6455</c:v>
                </c:pt>
                <c:pt idx="3109">
                  <c:v>117.6455</c:v>
                </c:pt>
                <c:pt idx="3110">
                  <c:v>117.6455</c:v>
                </c:pt>
                <c:pt idx="3111">
                  <c:v>117.6455</c:v>
                </c:pt>
                <c:pt idx="3112">
                  <c:v>117.6485</c:v>
                </c:pt>
                <c:pt idx="3113">
                  <c:v>117.6485</c:v>
                </c:pt>
                <c:pt idx="3114">
                  <c:v>117.6485</c:v>
                </c:pt>
                <c:pt idx="3115">
                  <c:v>117.6455</c:v>
                </c:pt>
                <c:pt idx="3116">
                  <c:v>117.6455</c:v>
                </c:pt>
                <c:pt idx="3117">
                  <c:v>117.6455</c:v>
                </c:pt>
                <c:pt idx="3118">
                  <c:v>117.6455</c:v>
                </c:pt>
                <c:pt idx="3119">
                  <c:v>117.6455</c:v>
                </c:pt>
                <c:pt idx="3120">
                  <c:v>117.6455</c:v>
                </c:pt>
                <c:pt idx="3121">
                  <c:v>117.6455</c:v>
                </c:pt>
                <c:pt idx="3122">
                  <c:v>117.6455</c:v>
                </c:pt>
                <c:pt idx="3123">
                  <c:v>117.64239999999999</c:v>
                </c:pt>
                <c:pt idx="3124">
                  <c:v>117.6455</c:v>
                </c:pt>
                <c:pt idx="3125">
                  <c:v>117.6455</c:v>
                </c:pt>
                <c:pt idx="3126">
                  <c:v>117.64239999999999</c:v>
                </c:pt>
                <c:pt idx="3127">
                  <c:v>117.64239999999999</c:v>
                </c:pt>
                <c:pt idx="3128">
                  <c:v>117.64239999999999</c:v>
                </c:pt>
                <c:pt idx="3129">
                  <c:v>117.64239999999999</c:v>
                </c:pt>
                <c:pt idx="3130">
                  <c:v>117.64239999999999</c:v>
                </c:pt>
                <c:pt idx="3131">
                  <c:v>117.6455</c:v>
                </c:pt>
                <c:pt idx="3132">
                  <c:v>117.64239999999999</c:v>
                </c:pt>
                <c:pt idx="3133">
                  <c:v>117.64239999999999</c:v>
                </c:pt>
                <c:pt idx="3134">
                  <c:v>117.64239999999999</c:v>
                </c:pt>
                <c:pt idx="3135">
                  <c:v>117.6455</c:v>
                </c:pt>
                <c:pt idx="3136">
                  <c:v>117.64239999999999</c:v>
                </c:pt>
                <c:pt idx="3137">
                  <c:v>117.64239999999999</c:v>
                </c:pt>
                <c:pt idx="3138">
                  <c:v>117.64239999999999</c:v>
                </c:pt>
                <c:pt idx="3139">
                  <c:v>117.64239999999999</c:v>
                </c:pt>
                <c:pt idx="3140">
                  <c:v>117.64239999999999</c:v>
                </c:pt>
                <c:pt idx="3141">
                  <c:v>117.64239999999999</c:v>
                </c:pt>
                <c:pt idx="3142">
                  <c:v>117.63939999999999</c:v>
                </c:pt>
                <c:pt idx="3143">
                  <c:v>117.63939999999999</c:v>
                </c:pt>
                <c:pt idx="3144">
                  <c:v>117.63939999999999</c:v>
                </c:pt>
                <c:pt idx="3145">
                  <c:v>117.63939999999999</c:v>
                </c:pt>
                <c:pt idx="3146">
                  <c:v>117.63630000000001</c:v>
                </c:pt>
                <c:pt idx="3147">
                  <c:v>117.63630000000001</c:v>
                </c:pt>
                <c:pt idx="3148">
                  <c:v>117.63630000000001</c:v>
                </c:pt>
                <c:pt idx="3149">
                  <c:v>117.63630000000001</c:v>
                </c:pt>
                <c:pt idx="3150">
                  <c:v>117.63330000000001</c:v>
                </c:pt>
                <c:pt idx="3151">
                  <c:v>117.63330000000001</c:v>
                </c:pt>
                <c:pt idx="3152">
                  <c:v>117.63630000000001</c:v>
                </c:pt>
                <c:pt idx="3153">
                  <c:v>117.63630000000001</c:v>
                </c:pt>
                <c:pt idx="3154">
                  <c:v>117.63630000000001</c:v>
                </c:pt>
                <c:pt idx="3155">
                  <c:v>117.63330000000001</c:v>
                </c:pt>
                <c:pt idx="3156">
                  <c:v>117.63630000000001</c:v>
                </c:pt>
                <c:pt idx="3157">
                  <c:v>117.63630000000001</c:v>
                </c:pt>
                <c:pt idx="3158">
                  <c:v>117.63630000000001</c:v>
                </c:pt>
                <c:pt idx="3159">
                  <c:v>117.63630000000001</c:v>
                </c:pt>
                <c:pt idx="3160">
                  <c:v>117.63630000000001</c:v>
                </c:pt>
                <c:pt idx="3161">
                  <c:v>117.63630000000001</c:v>
                </c:pt>
                <c:pt idx="3162">
                  <c:v>117.63630000000001</c:v>
                </c:pt>
                <c:pt idx="3163">
                  <c:v>117.63630000000001</c:v>
                </c:pt>
                <c:pt idx="3164">
                  <c:v>117.63330000000001</c:v>
                </c:pt>
                <c:pt idx="3165">
                  <c:v>117.63330000000001</c:v>
                </c:pt>
                <c:pt idx="3166">
                  <c:v>117.63330000000001</c:v>
                </c:pt>
                <c:pt idx="3167">
                  <c:v>117.63630000000001</c:v>
                </c:pt>
                <c:pt idx="3168">
                  <c:v>117.63330000000001</c:v>
                </c:pt>
                <c:pt idx="3169">
                  <c:v>117.63330000000001</c:v>
                </c:pt>
                <c:pt idx="3170">
                  <c:v>117.63330000000001</c:v>
                </c:pt>
                <c:pt idx="3171">
                  <c:v>117.63330000000001</c:v>
                </c:pt>
                <c:pt idx="3172">
                  <c:v>117.63330000000001</c:v>
                </c:pt>
                <c:pt idx="3173">
                  <c:v>117.63330000000001</c:v>
                </c:pt>
                <c:pt idx="3174">
                  <c:v>117.63330000000001</c:v>
                </c:pt>
                <c:pt idx="3175">
                  <c:v>117.63330000000001</c:v>
                </c:pt>
                <c:pt idx="3176">
                  <c:v>117.63330000000001</c:v>
                </c:pt>
                <c:pt idx="3177">
                  <c:v>117.63330000000001</c:v>
                </c:pt>
                <c:pt idx="3178">
                  <c:v>117.63330000000001</c:v>
                </c:pt>
                <c:pt idx="3179">
                  <c:v>117.63330000000001</c:v>
                </c:pt>
                <c:pt idx="3180">
                  <c:v>117.63630000000001</c:v>
                </c:pt>
                <c:pt idx="3181">
                  <c:v>117.63630000000001</c:v>
                </c:pt>
                <c:pt idx="3182">
                  <c:v>117.63630000000001</c:v>
                </c:pt>
                <c:pt idx="3183">
                  <c:v>117.63630000000001</c:v>
                </c:pt>
                <c:pt idx="3184">
                  <c:v>117.63630000000001</c:v>
                </c:pt>
                <c:pt idx="3185">
                  <c:v>117.63939999999999</c:v>
                </c:pt>
                <c:pt idx="3186">
                  <c:v>117.63939999999999</c:v>
                </c:pt>
                <c:pt idx="3187">
                  <c:v>117.63939999999999</c:v>
                </c:pt>
                <c:pt idx="3188">
                  <c:v>117.63939999999999</c:v>
                </c:pt>
                <c:pt idx="3189">
                  <c:v>117.63630000000001</c:v>
                </c:pt>
                <c:pt idx="3190">
                  <c:v>117.63630000000001</c:v>
                </c:pt>
                <c:pt idx="3191">
                  <c:v>117.63939999999999</c:v>
                </c:pt>
                <c:pt idx="3192">
                  <c:v>117.63630000000001</c:v>
                </c:pt>
                <c:pt idx="3193">
                  <c:v>117.63630000000001</c:v>
                </c:pt>
                <c:pt idx="3194">
                  <c:v>117.63939999999999</c:v>
                </c:pt>
                <c:pt idx="3195">
                  <c:v>117.63630000000001</c:v>
                </c:pt>
                <c:pt idx="3196">
                  <c:v>117.63939999999999</c:v>
                </c:pt>
                <c:pt idx="3197">
                  <c:v>117.63939999999999</c:v>
                </c:pt>
                <c:pt idx="3198">
                  <c:v>117.63939999999999</c:v>
                </c:pt>
                <c:pt idx="3199">
                  <c:v>117.63939999999999</c:v>
                </c:pt>
                <c:pt idx="3200">
                  <c:v>117.63939999999999</c:v>
                </c:pt>
                <c:pt idx="3201">
                  <c:v>117.63939999999999</c:v>
                </c:pt>
                <c:pt idx="3202">
                  <c:v>117.64239999999999</c:v>
                </c:pt>
                <c:pt idx="3203">
                  <c:v>117.64239999999999</c:v>
                </c:pt>
                <c:pt idx="3204">
                  <c:v>117.64239999999999</c:v>
                </c:pt>
                <c:pt idx="3205">
                  <c:v>117.6455</c:v>
                </c:pt>
                <c:pt idx="3206">
                  <c:v>117.6455</c:v>
                </c:pt>
                <c:pt idx="3207">
                  <c:v>117.6455</c:v>
                </c:pt>
                <c:pt idx="3208">
                  <c:v>117.6455</c:v>
                </c:pt>
                <c:pt idx="3209">
                  <c:v>117.6455</c:v>
                </c:pt>
                <c:pt idx="3210">
                  <c:v>117.6455</c:v>
                </c:pt>
                <c:pt idx="3211">
                  <c:v>117.6455</c:v>
                </c:pt>
                <c:pt idx="3212">
                  <c:v>117.6455</c:v>
                </c:pt>
                <c:pt idx="3213">
                  <c:v>117.6455</c:v>
                </c:pt>
                <c:pt idx="3214">
                  <c:v>117.6455</c:v>
                </c:pt>
                <c:pt idx="3215">
                  <c:v>117.6455</c:v>
                </c:pt>
                <c:pt idx="3216">
                  <c:v>117.6455</c:v>
                </c:pt>
                <c:pt idx="3217">
                  <c:v>117.6455</c:v>
                </c:pt>
                <c:pt idx="3218">
                  <c:v>117.6485</c:v>
                </c:pt>
                <c:pt idx="3219">
                  <c:v>117.6455</c:v>
                </c:pt>
                <c:pt idx="3220">
                  <c:v>117.6485</c:v>
                </c:pt>
                <c:pt idx="3221">
                  <c:v>117.6485</c:v>
                </c:pt>
                <c:pt idx="3222">
                  <c:v>117.6485</c:v>
                </c:pt>
                <c:pt idx="3223">
                  <c:v>117.6485</c:v>
                </c:pt>
                <c:pt idx="3224">
                  <c:v>117.6485</c:v>
                </c:pt>
                <c:pt idx="3225">
                  <c:v>117.6485</c:v>
                </c:pt>
                <c:pt idx="3226">
                  <c:v>117.6485</c:v>
                </c:pt>
                <c:pt idx="3227">
                  <c:v>117.6516</c:v>
                </c:pt>
                <c:pt idx="3228">
                  <c:v>117.6516</c:v>
                </c:pt>
                <c:pt idx="3229">
                  <c:v>117.6516</c:v>
                </c:pt>
                <c:pt idx="3230">
                  <c:v>117.6516</c:v>
                </c:pt>
                <c:pt idx="3231">
                  <c:v>117.6546</c:v>
                </c:pt>
                <c:pt idx="3232">
                  <c:v>117.6546</c:v>
                </c:pt>
                <c:pt idx="3233">
                  <c:v>117.6546</c:v>
                </c:pt>
                <c:pt idx="3234">
                  <c:v>117.6546</c:v>
                </c:pt>
                <c:pt idx="3235">
                  <c:v>117.6546</c:v>
                </c:pt>
                <c:pt idx="3236">
                  <c:v>117.6546</c:v>
                </c:pt>
                <c:pt idx="3237">
                  <c:v>117.6546</c:v>
                </c:pt>
                <c:pt idx="3238">
                  <c:v>117.6546</c:v>
                </c:pt>
                <c:pt idx="3239">
                  <c:v>117.6546</c:v>
                </c:pt>
                <c:pt idx="3240">
                  <c:v>117.6546</c:v>
                </c:pt>
                <c:pt idx="3241">
                  <c:v>117.65770000000001</c:v>
                </c:pt>
                <c:pt idx="3242">
                  <c:v>117.6546</c:v>
                </c:pt>
                <c:pt idx="3243">
                  <c:v>117.6546</c:v>
                </c:pt>
                <c:pt idx="3244">
                  <c:v>117.6546</c:v>
                </c:pt>
                <c:pt idx="3245">
                  <c:v>117.6546</c:v>
                </c:pt>
                <c:pt idx="3246">
                  <c:v>117.6546</c:v>
                </c:pt>
                <c:pt idx="3247">
                  <c:v>117.6546</c:v>
                </c:pt>
                <c:pt idx="3248">
                  <c:v>117.6546</c:v>
                </c:pt>
                <c:pt idx="3249">
                  <c:v>117.65770000000001</c:v>
                </c:pt>
                <c:pt idx="3250">
                  <c:v>117.65770000000001</c:v>
                </c:pt>
                <c:pt idx="3251">
                  <c:v>117.65770000000001</c:v>
                </c:pt>
                <c:pt idx="3252">
                  <c:v>117.65770000000001</c:v>
                </c:pt>
                <c:pt idx="3253">
                  <c:v>117.66070000000001</c:v>
                </c:pt>
                <c:pt idx="3254">
                  <c:v>117.66070000000001</c:v>
                </c:pt>
                <c:pt idx="3255">
                  <c:v>117.66070000000001</c:v>
                </c:pt>
                <c:pt idx="3256">
                  <c:v>117.66070000000001</c:v>
                </c:pt>
                <c:pt idx="3257">
                  <c:v>117.66070000000001</c:v>
                </c:pt>
                <c:pt idx="3258">
                  <c:v>117.66070000000001</c:v>
                </c:pt>
                <c:pt idx="3259">
                  <c:v>117.66070000000001</c:v>
                </c:pt>
                <c:pt idx="3260">
                  <c:v>117.66070000000001</c:v>
                </c:pt>
                <c:pt idx="3261">
                  <c:v>117.66070000000001</c:v>
                </c:pt>
                <c:pt idx="3262">
                  <c:v>117.66070000000001</c:v>
                </c:pt>
                <c:pt idx="3263">
                  <c:v>117.66070000000001</c:v>
                </c:pt>
                <c:pt idx="3264">
                  <c:v>117.66070000000001</c:v>
                </c:pt>
                <c:pt idx="3265">
                  <c:v>117.66070000000001</c:v>
                </c:pt>
                <c:pt idx="3266">
                  <c:v>117.66070000000001</c:v>
                </c:pt>
                <c:pt idx="3267">
                  <c:v>117.65770000000001</c:v>
                </c:pt>
                <c:pt idx="3268">
                  <c:v>117.65770000000001</c:v>
                </c:pt>
                <c:pt idx="3269">
                  <c:v>117.65770000000001</c:v>
                </c:pt>
                <c:pt idx="3270">
                  <c:v>117.65770000000001</c:v>
                </c:pt>
                <c:pt idx="3271">
                  <c:v>117.65770000000001</c:v>
                </c:pt>
                <c:pt idx="3272">
                  <c:v>117.65770000000001</c:v>
                </c:pt>
                <c:pt idx="3273">
                  <c:v>117.66070000000001</c:v>
                </c:pt>
                <c:pt idx="3274">
                  <c:v>117.66070000000001</c:v>
                </c:pt>
                <c:pt idx="3275">
                  <c:v>117.66070000000001</c:v>
                </c:pt>
                <c:pt idx="3276">
                  <c:v>117.66070000000001</c:v>
                </c:pt>
                <c:pt idx="3277">
                  <c:v>117.66070000000001</c:v>
                </c:pt>
                <c:pt idx="3278">
                  <c:v>117.66379999999999</c:v>
                </c:pt>
                <c:pt idx="3279">
                  <c:v>117.66379999999999</c:v>
                </c:pt>
                <c:pt idx="3280">
                  <c:v>117.66379999999999</c:v>
                </c:pt>
                <c:pt idx="3281">
                  <c:v>117.66379999999999</c:v>
                </c:pt>
                <c:pt idx="3282">
                  <c:v>117.66379999999999</c:v>
                </c:pt>
                <c:pt idx="3283">
                  <c:v>117.66379999999999</c:v>
                </c:pt>
                <c:pt idx="3284">
                  <c:v>117.66070000000001</c:v>
                </c:pt>
                <c:pt idx="3285">
                  <c:v>117.66070000000001</c:v>
                </c:pt>
                <c:pt idx="3286">
                  <c:v>117.66070000000001</c:v>
                </c:pt>
                <c:pt idx="3287">
                  <c:v>117.66070000000001</c:v>
                </c:pt>
                <c:pt idx="3288">
                  <c:v>117.66070000000001</c:v>
                </c:pt>
                <c:pt idx="3289">
                  <c:v>117.66070000000001</c:v>
                </c:pt>
                <c:pt idx="3290">
                  <c:v>117.66070000000001</c:v>
                </c:pt>
                <c:pt idx="3291">
                  <c:v>117.66070000000001</c:v>
                </c:pt>
                <c:pt idx="3292">
                  <c:v>117.66070000000001</c:v>
                </c:pt>
                <c:pt idx="3293">
                  <c:v>117.66070000000001</c:v>
                </c:pt>
                <c:pt idx="3294">
                  <c:v>117.66070000000001</c:v>
                </c:pt>
                <c:pt idx="3295">
                  <c:v>117.66070000000001</c:v>
                </c:pt>
                <c:pt idx="3296">
                  <c:v>117.65770000000001</c:v>
                </c:pt>
                <c:pt idx="3297">
                  <c:v>117.66070000000001</c:v>
                </c:pt>
                <c:pt idx="3298">
                  <c:v>117.66070000000001</c:v>
                </c:pt>
                <c:pt idx="3299">
                  <c:v>117.66070000000001</c:v>
                </c:pt>
                <c:pt idx="3300">
                  <c:v>117.66070000000001</c:v>
                </c:pt>
                <c:pt idx="3301">
                  <c:v>117.66070000000001</c:v>
                </c:pt>
                <c:pt idx="3302">
                  <c:v>117.66070000000001</c:v>
                </c:pt>
                <c:pt idx="3303">
                  <c:v>117.66070000000001</c:v>
                </c:pt>
                <c:pt idx="3304">
                  <c:v>117.66379999999999</c:v>
                </c:pt>
                <c:pt idx="3305">
                  <c:v>117.66379999999999</c:v>
                </c:pt>
                <c:pt idx="3306">
                  <c:v>117.66379999999999</c:v>
                </c:pt>
                <c:pt idx="3307">
                  <c:v>117.66070000000001</c:v>
                </c:pt>
                <c:pt idx="3308">
                  <c:v>117.66070000000001</c:v>
                </c:pt>
                <c:pt idx="3309">
                  <c:v>117.66070000000001</c:v>
                </c:pt>
                <c:pt idx="3310">
                  <c:v>117.66070000000001</c:v>
                </c:pt>
                <c:pt idx="3311">
                  <c:v>117.66070000000001</c:v>
                </c:pt>
                <c:pt idx="3312">
                  <c:v>117.66070000000001</c:v>
                </c:pt>
                <c:pt idx="3313">
                  <c:v>117.66070000000001</c:v>
                </c:pt>
                <c:pt idx="3314">
                  <c:v>117.66070000000001</c:v>
                </c:pt>
                <c:pt idx="3315">
                  <c:v>117.66070000000001</c:v>
                </c:pt>
                <c:pt idx="3316">
                  <c:v>117.66070000000001</c:v>
                </c:pt>
                <c:pt idx="3317">
                  <c:v>117.66070000000001</c:v>
                </c:pt>
                <c:pt idx="3318">
                  <c:v>117.66070000000001</c:v>
                </c:pt>
                <c:pt idx="3319">
                  <c:v>117.66070000000001</c:v>
                </c:pt>
                <c:pt idx="3320">
                  <c:v>117.66070000000001</c:v>
                </c:pt>
                <c:pt idx="3321">
                  <c:v>117.66379999999999</c:v>
                </c:pt>
                <c:pt idx="3322">
                  <c:v>117.66379999999999</c:v>
                </c:pt>
                <c:pt idx="3323">
                  <c:v>117.66379999999999</c:v>
                </c:pt>
                <c:pt idx="3324">
                  <c:v>117.66379999999999</c:v>
                </c:pt>
                <c:pt idx="3325">
                  <c:v>117.66379999999999</c:v>
                </c:pt>
                <c:pt idx="3326">
                  <c:v>117.66379999999999</c:v>
                </c:pt>
                <c:pt idx="3327">
                  <c:v>117.66679999999999</c:v>
                </c:pt>
                <c:pt idx="3328">
                  <c:v>117.66679999999999</c:v>
                </c:pt>
                <c:pt idx="3329">
                  <c:v>117.66379999999999</c:v>
                </c:pt>
                <c:pt idx="3330">
                  <c:v>117.66679999999999</c:v>
                </c:pt>
                <c:pt idx="3331">
                  <c:v>117.66679999999999</c:v>
                </c:pt>
                <c:pt idx="3332">
                  <c:v>117.66679999999999</c:v>
                </c:pt>
                <c:pt idx="3333">
                  <c:v>117.66379999999999</c:v>
                </c:pt>
                <c:pt idx="3334">
                  <c:v>117.66379999999999</c:v>
                </c:pt>
                <c:pt idx="3335">
                  <c:v>117.66679999999999</c:v>
                </c:pt>
                <c:pt idx="3336">
                  <c:v>117.66679999999999</c:v>
                </c:pt>
                <c:pt idx="3337">
                  <c:v>117.66679999999999</c:v>
                </c:pt>
                <c:pt idx="3338">
                  <c:v>117.66679999999999</c:v>
                </c:pt>
                <c:pt idx="3339">
                  <c:v>117.66679999999999</c:v>
                </c:pt>
                <c:pt idx="3340">
                  <c:v>117.66679999999999</c:v>
                </c:pt>
                <c:pt idx="3341">
                  <c:v>117.66679999999999</c:v>
                </c:pt>
                <c:pt idx="3342">
                  <c:v>117.66379999999999</c:v>
                </c:pt>
                <c:pt idx="3343">
                  <c:v>117.66379999999999</c:v>
                </c:pt>
                <c:pt idx="3344">
                  <c:v>117.66379999999999</c:v>
                </c:pt>
                <c:pt idx="3345">
                  <c:v>117.66379999999999</c:v>
                </c:pt>
                <c:pt idx="3346">
                  <c:v>117.66379999999999</c:v>
                </c:pt>
                <c:pt idx="3347">
                  <c:v>117.66379999999999</c:v>
                </c:pt>
                <c:pt idx="3348">
                  <c:v>117.66679999999999</c:v>
                </c:pt>
                <c:pt idx="3349">
                  <c:v>117.66679999999999</c:v>
                </c:pt>
                <c:pt idx="3350">
                  <c:v>117.66679999999999</c:v>
                </c:pt>
                <c:pt idx="3351">
                  <c:v>117.66679999999999</c:v>
                </c:pt>
                <c:pt idx="3352">
                  <c:v>117.66679999999999</c:v>
                </c:pt>
                <c:pt idx="3353">
                  <c:v>117.66679999999999</c:v>
                </c:pt>
                <c:pt idx="3354">
                  <c:v>117.66679999999999</c:v>
                </c:pt>
                <c:pt idx="3355">
                  <c:v>117.66379999999999</c:v>
                </c:pt>
                <c:pt idx="3356">
                  <c:v>117.66679999999999</c:v>
                </c:pt>
                <c:pt idx="3357">
                  <c:v>117.66379999999999</c:v>
                </c:pt>
                <c:pt idx="3358">
                  <c:v>117.66379999999999</c:v>
                </c:pt>
                <c:pt idx="3359">
                  <c:v>117.66379999999999</c:v>
                </c:pt>
                <c:pt idx="3360">
                  <c:v>117.66379999999999</c:v>
                </c:pt>
                <c:pt idx="3361">
                  <c:v>117.66379999999999</c:v>
                </c:pt>
                <c:pt idx="3362">
                  <c:v>117.66379999999999</c:v>
                </c:pt>
                <c:pt idx="3363">
                  <c:v>117.66070000000001</c:v>
                </c:pt>
                <c:pt idx="3364">
                  <c:v>117.66379999999999</c:v>
                </c:pt>
                <c:pt idx="3365">
                  <c:v>117.66379999999999</c:v>
                </c:pt>
                <c:pt idx="3366">
                  <c:v>117.66379999999999</c:v>
                </c:pt>
                <c:pt idx="3367">
                  <c:v>117.66379999999999</c:v>
                </c:pt>
                <c:pt idx="3368">
                  <c:v>117.66379999999999</c:v>
                </c:pt>
                <c:pt idx="3369">
                  <c:v>117.66379999999999</c:v>
                </c:pt>
                <c:pt idx="3370">
                  <c:v>117.66379999999999</c:v>
                </c:pt>
                <c:pt idx="3371">
                  <c:v>117.66679999999999</c:v>
                </c:pt>
                <c:pt idx="3372">
                  <c:v>117.66679999999999</c:v>
                </c:pt>
                <c:pt idx="3373">
                  <c:v>117.66679999999999</c:v>
                </c:pt>
                <c:pt idx="3374">
                  <c:v>117.6699</c:v>
                </c:pt>
                <c:pt idx="3375">
                  <c:v>117.6699</c:v>
                </c:pt>
                <c:pt idx="3376">
                  <c:v>117.6699</c:v>
                </c:pt>
                <c:pt idx="3377">
                  <c:v>117.6699</c:v>
                </c:pt>
                <c:pt idx="3378">
                  <c:v>117.6699</c:v>
                </c:pt>
                <c:pt idx="3379">
                  <c:v>117.6699</c:v>
                </c:pt>
                <c:pt idx="3380">
                  <c:v>117.66679999999999</c:v>
                </c:pt>
                <c:pt idx="3381">
                  <c:v>117.66679999999999</c:v>
                </c:pt>
                <c:pt idx="3382">
                  <c:v>117.66679999999999</c:v>
                </c:pt>
                <c:pt idx="3383">
                  <c:v>117.6699</c:v>
                </c:pt>
                <c:pt idx="3384">
                  <c:v>117.6699</c:v>
                </c:pt>
                <c:pt idx="3385">
                  <c:v>117.66679999999999</c:v>
                </c:pt>
                <c:pt idx="3386">
                  <c:v>117.66679999999999</c:v>
                </c:pt>
                <c:pt idx="3387">
                  <c:v>117.6699</c:v>
                </c:pt>
                <c:pt idx="3388">
                  <c:v>117.6699</c:v>
                </c:pt>
                <c:pt idx="3389">
                  <c:v>117.6699</c:v>
                </c:pt>
                <c:pt idx="3390">
                  <c:v>117.66679999999999</c:v>
                </c:pt>
                <c:pt idx="3391">
                  <c:v>117.6699</c:v>
                </c:pt>
                <c:pt idx="3392">
                  <c:v>117.6699</c:v>
                </c:pt>
                <c:pt idx="3393">
                  <c:v>117.6699</c:v>
                </c:pt>
                <c:pt idx="3394">
                  <c:v>117.6699</c:v>
                </c:pt>
                <c:pt idx="3395">
                  <c:v>117.6699</c:v>
                </c:pt>
                <c:pt idx="3396">
                  <c:v>117.6699</c:v>
                </c:pt>
                <c:pt idx="3397">
                  <c:v>117.6729</c:v>
                </c:pt>
                <c:pt idx="3398">
                  <c:v>117.6729</c:v>
                </c:pt>
                <c:pt idx="3399">
                  <c:v>117.6729</c:v>
                </c:pt>
                <c:pt idx="3400">
                  <c:v>117.6729</c:v>
                </c:pt>
                <c:pt idx="3401">
                  <c:v>117.6729</c:v>
                </c:pt>
                <c:pt idx="3402">
                  <c:v>117.6729</c:v>
                </c:pt>
                <c:pt idx="3403">
                  <c:v>117.6729</c:v>
                </c:pt>
                <c:pt idx="3404">
                  <c:v>117.6729</c:v>
                </c:pt>
                <c:pt idx="3405">
                  <c:v>117.6729</c:v>
                </c:pt>
                <c:pt idx="3406">
                  <c:v>117.6729</c:v>
                </c:pt>
                <c:pt idx="3407">
                  <c:v>117.676</c:v>
                </c:pt>
                <c:pt idx="3408">
                  <c:v>117.6729</c:v>
                </c:pt>
                <c:pt idx="3409">
                  <c:v>117.6729</c:v>
                </c:pt>
                <c:pt idx="3410">
                  <c:v>117.6729</c:v>
                </c:pt>
                <c:pt idx="3411">
                  <c:v>117.6729</c:v>
                </c:pt>
                <c:pt idx="3412">
                  <c:v>117.676</c:v>
                </c:pt>
                <c:pt idx="3413">
                  <c:v>117.676</c:v>
                </c:pt>
                <c:pt idx="3414">
                  <c:v>117.676</c:v>
                </c:pt>
                <c:pt idx="3415">
                  <c:v>117.676</c:v>
                </c:pt>
                <c:pt idx="3416">
                  <c:v>117.676</c:v>
                </c:pt>
                <c:pt idx="3417">
                  <c:v>117.676</c:v>
                </c:pt>
                <c:pt idx="3418">
                  <c:v>117.676</c:v>
                </c:pt>
                <c:pt idx="3419">
                  <c:v>117.676</c:v>
                </c:pt>
                <c:pt idx="3420">
                  <c:v>117.679</c:v>
                </c:pt>
                <c:pt idx="3421">
                  <c:v>117.676</c:v>
                </c:pt>
                <c:pt idx="3422">
                  <c:v>117.676</c:v>
                </c:pt>
                <c:pt idx="3423">
                  <c:v>117.676</c:v>
                </c:pt>
                <c:pt idx="3424">
                  <c:v>117.676</c:v>
                </c:pt>
                <c:pt idx="3425">
                  <c:v>117.676</c:v>
                </c:pt>
                <c:pt idx="3426">
                  <c:v>117.676</c:v>
                </c:pt>
                <c:pt idx="3427">
                  <c:v>117.676</c:v>
                </c:pt>
                <c:pt idx="3428">
                  <c:v>117.6729</c:v>
                </c:pt>
                <c:pt idx="3429">
                  <c:v>117.6729</c:v>
                </c:pt>
                <c:pt idx="3430">
                  <c:v>117.676</c:v>
                </c:pt>
                <c:pt idx="3431">
                  <c:v>117.6729</c:v>
                </c:pt>
                <c:pt idx="3432">
                  <c:v>117.6729</c:v>
                </c:pt>
                <c:pt idx="3433">
                  <c:v>117.6729</c:v>
                </c:pt>
                <c:pt idx="3434">
                  <c:v>117.6729</c:v>
                </c:pt>
                <c:pt idx="3435">
                  <c:v>117.6729</c:v>
                </c:pt>
                <c:pt idx="3436">
                  <c:v>117.6699</c:v>
                </c:pt>
                <c:pt idx="3437">
                  <c:v>117.6699</c:v>
                </c:pt>
                <c:pt idx="3438">
                  <c:v>117.66679999999999</c:v>
                </c:pt>
                <c:pt idx="3439">
                  <c:v>117.66679999999999</c:v>
                </c:pt>
                <c:pt idx="3440">
                  <c:v>117.66679999999999</c:v>
                </c:pt>
                <c:pt idx="3441">
                  <c:v>117.41079999999999</c:v>
                </c:pt>
                <c:pt idx="3442">
                  <c:v>117.66679999999999</c:v>
                </c:pt>
                <c:pt idx="3443">
                  <c:v>117.66679999999999</c:v>
                </c:pt>
                <c:pt idx="3444">
                  <c:v>117.66679999999999</c:v>
                </c:pt>
                <c:pt idx="3445">
                  <c:v>117.66679999999999</c:v>
                </c:pt>
                <c:pt idx="3446">
                  <c:v>117.6699</c:v>
                </c:pt>
                <c:pt idx="3447">
                  <c:v>117.66679999999999</c:v>
                </c:pt>
                <c:pt idx="3448">
                  <c:v>117.66679999999999</c:v>
                </c:pt>
                <c:pt idx="3449">
                  <c:v>117.66679999999999</c:v>
                </c:pt>
                <c:pt idx="3450">
                  <c:v>117.66379999999999</c:v>
                </c:pt>
                <c:pt idx="3451">
                  <c:v>117.66379999999999</c:v>
                </c:pt>
                <c:pt idx="3452">
                  <c:v>117.66070000000001</c:v>
                </c:pt>
                <c:pt idx="3453">
                  <c:v>117.66070000000001</c:v>
                </c:pt>
                <c:pt idx="3454">
                  <c:v>117.66070000000001</c:v>
                </c:pt>
                <c:pt idx="3455">
                  <c:v>117.65770000000001</c:v>
                </c:pt>
                <c:pt idx="3456">
                  <c:v>117.65770000000001</c:v>
                </c:pt>
                <c:pt idx="3457">
                  <c:v>117.6546</c:v>
                </c:pt>
                <c:pt idx="3458">
                  <c:v>117.6546</c:v>
                </c:pt>
                <c:pt idx="3459">
                  <c:v>117.6546</c:v>
                </c:pt>
                <c:pt idx="3460">
                  <c:v>117.6516</c:v>
                </c:pt>
                <c:pt idx="3461">
                  <c:v>117.6516</c:v>
                </c:pt>
                <c:pt idx="3462">
                  <c:v>117.6516</c:v>
                </c:pt>
                <c:pt idx="3463">
                  <c:v>117.6516</c:v>
                </c:pt>
                <c:pt idx="3464">
                  <c:v>117.6485</c:v>
                </c:pt>
                <c:pt idx="3465">
                  <c:v>117.6485</c:v>
                </c:pt>
                <c:pt idx="3466">
                  <c:v>117.6485</c:v>
                </c:pt>
                <c:pt idx="3467">
                  <c:v>117.6485</c:v>
                </c:pt>
                <c:pt idx="3468">
                  <c:v>117.6485</c:v>
                </c:pt>
                <c:pt idx="3469">
                  <c:v>117.6485</c:v>
                </c:pt>
                <c:pt idx="3470">
                  <c:v>117.6485</c:v>
                </c:pt>
                <c:pt idx="3471">
                  <c:v>117.6455</c:v>
                </c:pt>
                <c:pt idx="3472">
                  <c:v>117.6455</c:v>
                </c:pt>
                <c:pt idx="3473">
                  <c:v>117.6455</c:v>
                </c:pt>
                <c:pt idx="3474">
                  <c:v>117.6455</c:v>
                </c:pt>
                <c:pt idx="3475">
                  <c:v>117.64239999999999</c:v>
                </c:pt>
                <c:pt idx="3476">
                  <c:v>117.64239999999999</c:v>
                </c:pt>
                <c:pt idx="3477">
                  <c:v>117.63939999999999</c:v>
                </c:pt>
                <c:pt idx="3478">
                  <c:v>117.63939999999999</c:v>
                </c:pt>
                <c:pt idx="3479">
                  <c:v>117.63939999999999</c:v>
                </c:pt>
                <c:pt idx="3480">
                  <c:v>117.63630000000001</c:v>
                </c:pt>
                <c:pt idx="3481">
                  <c:v>117.63630000000001</c:v>
                </c:pt>
                <c:pt idx="3482">
                  <c:v>117.63630000000001</c:v>
                </c:pt>
                <c:pt idx="3483">
                  <c:v>117.63630000000001</c:v>
                </c:pt>
                <c:pt idx="3484">
                  <c:v>117.63330000000001</c:v>
                </c:pt>
                <c:pt idx="3485">
                  <c:v>117.63330000000001</c:v>
                </c:pt>
                <c:pt idx="3486">
                  <c:v>117.63330000000001</c:v>
                </c:pt>
                <c:pt idx="3487">
                  <c:v>117.63330000000001</c:v>
                </c:pt>
                <c:pt idx="3488">
                  <c:v>117.6302</c:v>
                </c:pt>
                <c:pt idx="3489">
                  <c:v>117.63330000000001</c:v>
                </c:pt>
                <c:pt idx="3490">
                  <c:v>117.6302</c:v>
                </c:pt>
                <c:pt idx="3491">
                  <c:v>117.6302</c:v>
                </c:pt>
                <c:pt idx="3492">
                  <c:v>117.63330000000001</c:v>
                </c:pt>
                <c:pt idx="3493">
                  <c:v>117.6302</c:v>
                </c:pt>
                <c:pt idx="3494">
                  <c:v>117.6302</c:v>
                </c:pt>
                <c:pt idx="3495">
                  <c:v>117.6302</c:v>
                </c:pt>
                <c:pt idx="3496">
                  <c:v>117.63330000000001</c:v>
                </c:pt>
                <c:pt idx="3497">
                  <c:v>117.6302</c:v>
                </c:pt>
                <c:pt idx="3498">
                  <c:v>117.6302</c:v>
                </c:pt>
                <c:pt idx="3499">
                  <c:v>117.6302</c:v>
                </c:pt>
                <c:pt idx="3500">
                  <c:v>117.6272</c:v>
                </c:pt>
                <c:pt idx="3501">
                  <c:v>117.6272</c:v>
                </c:pt>
                <c:pt idx="3502">
                  <c:v>117.6272</c:v>
                </c:pt>
                <c:pt idx="3503">
                  <c:v>117.6272</c:v>
                </c:pt>
                <c:pt idx="3504">
                  <c:v>117.6272</c:v>
                </c:pt>
                <c:pt idx="3505">
                  <c:v>117.6241</c:v>
                </c:pt>
                <c:pt idx="3506">
                  <c:v>117.6241</c:v>
                </c:pt>
                <c:pt idx="3507">
                  <c:v>117.6241</c:v>
                </c:pt>
                <c:pt idx="3508">
                  <c:v>117.6272</c:v>
                </c:pt>
                <c:pt idx="3509">
                  <c:v>117.6272</c:v>
                </c:pt>
                <c:pt idx="3510">
                  <c:v>117.6211</c:v>
                </c:pt>
                <c:pt idx="3511">
                  <c:v>117.6241</c:v>
                </c:pt>
                <c:pt idx="3512">
                  <c:v>117.6241</c:v>
                </c:pt>
                <c:pt idx="3513">
                  <c:v>117.6241</c:v>
                </c:pt>
                <c:pt idx="3514">
                  <c:v>117.6211</c:v>
                </c:pt>
                <c:pt idx="3515">
                  <c:v>117.6211</c:v>
                </c:pt>
                <c:pt idx="3516">
                  <c:v>117.6211</c:v>
                </c:pt>
                <c:pt idx="3517">
                  <c:v>117.6211</c:v>
                </c:pt>
                <c:pt idx="3518">
                  <c:v>117.6211</c:v>
                </c:pt>
                <c:pt idx="3519">
                  <c:v>117.6211</c:v>
                </c:pt>
                <c:pt idx="3520">
                  <c:v>117.6211</c:v>
                </c:pt>
                <c:pt idx="3521">
                  <c:v>117.6211</c:v>
                </c:pt>
                <c:pt idx="3522">
                  <c:v>117.6211</c:v>
                </c:pt>
                <c:pt idx="3523">
                  <c:v>117.6211</c:v>
                </c:pt>
                <c:pt idx="3524">
                  <c:v>117.61799999999999</c:v>
                </c:pt>
                <c:pt idx="3525">
                  <c:v>117.61799999999999</c:v>
                </c:pt>
                <c:pt idx="3526">
                  <c:v>117.61799999999999</c:v>
                </c:pt>
                <c:pt idx="3527">
                  <c:v>117.61799999999999</c:v>
                </c:pt>
                <c:pt idx="3528">
                  <c:v>117.61799999999999</c:v>
                </c:pt>
                <c:pt idx="3529">
                  <c:v>117.61799999999999</c:v>
                </c:pt>
                <c:pt idx="3530">
                  <c:v>117.61799999999999</c:v>
                </c:pt>
                <c:pt idx="3531">
                  <c:v>117.61499999999999</c:v>
                </c:pt>
                <c:pt idx="3532">
                  <c:v>117.61499999999999</c:v>
                </c:pt>
                <c:pt idx="3533">
                  <c:v>117.61499999999999</c:v>
                </c:pt>
                <c:pt idx="3534">
                  <c:v>117.61499999999999</c:v>
                </c:pt>
                <c:pt idx="3535">
                  <c:v>117.61499999999999</c:v>
                </c:pt>
                <c:pt idx="3536">
                  <c:v>117.61499999999999</c:v>
                </c:pt>
                <c:pt idx="3537">
                  <c:v>117.61499999999999</c:v>
                </c:pt>
                <c:pt idx="3538">
                  <c:v>117.61499999999999</c:v>
                </c:pt>
                <c:pt idx="3539">
                  <c:v>117.61499999999999</c:v>
                </c:pt>
                <c:pt idx="3540">
                  <c:v>117.61499999999999</c:v>
                </c:pt>
                <c:pt idx="3541">
                  <c:v>117.61499999999999</c:v>
                </c:pt>
                <c:pt idx="3542">
                  <c:v>117.61190000000001</c:v>
                </c:pt>
                <c:pt idx="3543">
                  <c:v>117.61499999999999</c:v>
                </c:pt>
                <c:pt idx="3544">
                  <c:v>117.61499999999999</c:v>
                </c:pt>
                <c:pt idx="3545">
                  <c:v>117.61499999999999</c:v>
                </c:pt>
                <c:pt idx="3546">
                  <c:v>117.61190000000001</c:v>
                </c:pt>
                <c:pt idx="3547">
                  <c:v>117.61190000000001</c:v>
                </c:pt>
                <c:pt idx="3548">
                  <c:v>117.60890000000001</c:v>
                </c:pt>
                <c:pt idx="3549">
                  <c:v>117.60890000000001</c:v>
                </c:pt>
                <c:pt idx="3550">
                  <c:v>117.60890000000001</c:v>
                </c:pt>
                <c:pt idx="3551">
                  <c:v>117.60890000000001</c:v>
                </c:pt>
                <c:pt idx="3552">
                  <c:v>117.61190000000001</c:v>
                </c:pt>
                <c:pt idx="3553">
                  <c:v>117.60890000000001</c:v>
                </c:pt>
                <c:pt idx="3554">
                  <c:v>117.60890000000001</c:v>
                </c:pt>
                <c:pt idx="3555">
                  <c:v>117.60890000000001</c:v>
                </c:pt>
                <c:pt idx="3556">
                  <c:v>117.6058</c:v>
                </c:pt>
                <c:pt idx="3557">
                  <c:v>117.60890000000001</c:v>
                </c:pt>
                <c:pt idx="3558">
                  <c:v>117.6058</c:v>
                </c:pt>
                <c:pt idx="3559">
                  <c:v>117.6058</c:v>
                </c:pt>
                <c:pt idx="3560">
                  <c:v>117.6058</c:v>
                </c:pt>
                <c:pt idx="3561">
                  <c:v>117.6058</c:v>
                </c:pt>
                <c:pt idx="3562">
                  <c:v>117.6058</c:v>
                </c:pt>
                <c:pt idx="3563">
                  <c:v>117.6058</c:v>
                </c:pt>
                <c:pt idx="3564">
                  <c:v>117.6058</c:v>
                </c:pt>
                <c:pt idx="3565">
                  <c:v>117.6058</c:v>
                </c:pt>
                <c:pt idx="3566">
                  <c:v>117.6058</c:v>
                </c:pt>
                <c:pt idx="3567">
                  <c:v>117.6058</c:v>
                </c:pt>
                <c:pt idx="3568">
                  <c:v>117.6058</c:v>
                </c:pt>
                <c:pt idx="3569">
                  <c:v>117.6058</c:v>
                </c:pt>
                <c:pt idx="3570">
                  <c:v>117.6058</c:v>
                </c:pt>
                <c:pt idx="3571">
                  <c:v>117.6028</c:v>
                </c:pt>
                <c:pt idx="3572">
                  <c:v>117.6028</c:v>
                </c:pt>
                <c:pt idx="3573">
                  <c:v>117.6028</c:v>
                </c:pt>
                <c:pt idx="3574">
                  <c:v>117.6028</c:v>
                </c:pt>
                <c:pt idx="3575">
                  <c:v>117.5998</c:v>
                </c:pt>
                <c:pt idx="3576">
                  <c:v>117.6028</c:v>
                </c:pt>
                <c:pt idx="3577">
                  <c:v>117.5998</c:v>
                </c:pt>
                <c:pt idx="3578">
                  <c:v>117.5998</c:v>
                </c:pt>
                <c:pt idx="3579">
                  <c:v>117.5998</c:v>
                </c:pt>
                <c:pt idx="3580">
                  <c:v>117.5998</c:v>
                </c:pt>
                <c:pt idx="3581">
                  <c:v>117.5998</c:v>
                </c:pt>
                <c:pt idx="3582">
                  <c:v>117.5998</c:v>
                </c:pt>
                <c:pt idx="3583">
                  <c:v>117.5998</c:v>
                </c:pt>
                <c:pt idx="3584">
                  <c:v>117.5998</c:v>
                </c:pt>
                <c:pt idx="3585">
                  <c:v>117.5998</c:v>
                </c:pt>
                <c:pt idx="3586">
                  <c:v>117.5998</c:v>
                </c:pt>
                <c:pt idx="3587">
                  <c:v>117.5998</c:v>
                </c:pt>
                <c:pt idx="3588">
                  <c:v>117.5998</c:v>
                </c:pt>
                <c:pt idx="3589">
                  <c:v>117.5998</c:v>
                </c:pt>
                <c:pt idx="3590">
                  <c:v>117.5998</c:v>
                </c:pt>
                <c:pt idx="3591">
                  <c:v>117.5998</c:v>
                </c:pt>
                <c:pt idx="3592">
                  <c:v>117.5998</c:v>
                </c:pt>
                <c:pt idx="3593">
                  <c:v>117.5998</c:v>
                </c:pt>
                <c:pt idx="3594">
                  <c:v>117.5967</c:v>
                </c:pt>
                <c:pt idx="3595">
                  <c:v>117.5998</c:v>
                </c:pt>
                <c:pt idx="3596">
                  <c:v>117.5967</c:v>
                </c:pt>
                <c:pt idx="3597">
                  <c:v>117.5967</c:v>
                </c:pt>
                <c:pt idx="3598">
                  <c:v>117.5967</c:v>
                </c:pt>
                <c:pt idx="3599">
                  <c:v>117.5967</c:v>
                </c:pt>
                <c:pt idx="3600">
                  <c:v>117.5967</c:v>
                </c:pt>
                <c:pt idx="3601">
                  <c:v>117.5937</c:v>
                </c:pt>
                <c:pt idx="3602">
                  <c:v>117.5937</c:v>
                </c:pt>
                <c:pt idx="3603">
                  <c:v>117.5967</c:v>
                </c:pt>
                <c:pt idx="3604">
                  <c:v>117.5937</c:v>
                </c:pt>
                <c:pt idx="3605">
                  <c:v>117.5937</c:v>
                </c:pt>
                <c:pt idx="3606">
                  <c:v>117.5937</c:v>
                </c:pt>
                <c:pt idx="3607">
                  <c:v>117.59059999999999</c:v>
                </c:pt>
                <c:pt idx="3608">
                  <c:v>117.5937</c:v>
                </c:pt>
                <c:pt idx="3609">
                  <c:v>117.5937</c:v>
                </c:pt>
                <c:pt idx="3610">
                  <c:v>117.59059999999999</c:v>
                </c:pt>
                <c:pt idx="3611">
                  <c:v>117.59059999999999</c:v>
                </c:pt>
                <c:pt idx="3612">
                  <c:v>117.5937</c:v>
                </c:pt>
                <c:pt idx="3613">
                  <c:v>117.59059999999999</c:v>
                </c:pt>
                <c:pt idx="3614">
                  <c:v>117.5967</c:v>
                </c:pt>
                <c:pt idx="3615">
                  <c:v>117.5937</c:v>
                </c:pt>
                <c:pt idx="3616">
                  <c:v>117.59059999999999</c:v>
                </c:pt>
                <c:pt idx="3617">
                  <c:v>117.5937</c:v>
                </c:pt>
                <c:pt idx="3618">
                  <c:v>117.59059999999999</c:v>
                </c:pt>
                <c:pt idx="3619">
                  <c:v>117.59059999999999</c:v>
                </c:pt>
                <c:pt idx="3620">
                  <c:v>117.58759999999999</c:v>
                </c:pt>
                <c:pt idx="3621">
                  <c:v>117.5937</c:v>
                </c:pt>
                <c:pt idx="3622">
                  <c:v>117.59059999999999</c:v>
                </c:pt>
                <c:pt idx="3623">
                  <c:v>117.58759999999999</c:v>
                </c:pt>
                <c:pt idx="3624">
                  <c:v>117.58759999999999</c:v>
                </c:pt>
                <c:pt idx="3625">
                  <c:v>117.58759999999999</c:v>
                </c:pt>
                <c:pt idx="3626">
                  <c:v>117.58759999999999</c:v>
                </c:pt>
                <c:pt idx="3627">
                  <c:v>117.58759999999999</c:v>
                </c:pt>
                <c:pt idx="3628">
                  <c:v>117.58759999999999</c:v>
                </c:pt>
                <c:pt idx="3629">
                  <c:v>117.58759999999999</c:v>
                </c:pt>
                <c:pt idx="3630">
                  <c:v>117.58759999999999</c:v>
                </c:pt>
                <c:pt idx="3631">
                  <c:v>117.58450000000001</c:v>
                </c:pt>
                <c:pt idx="3632">
                  <c:v>117.58450000000001</c:v>
                </c:pt>
                <c:pt idx="3633">
                  <c:v>117.58759999999999</c:v>
                </c:pt>
                <c:pt idx="3634">
                  <c:v>117.58759999999999</c:v>
                </c:pt>
                <c:pt idx="3635">
                  <c:v>117.58759999999999</c:v>
                </c:pt>
                <c:pt idx="3636">
                  <c:v>117.58759999999999</c:v>
                </c:pt>
                <c:pt idx="3637">
                  <c:v>117.59059999999999</c:v>
                </c:pt>
                <c:pt idx="3638">
                  <c:v>117.58759999999999</c:v>
                </c:pt>
                <c:pt idx="3639">
                  <c:v>117.58759999999999</c:v>
                </c:pt>
                <c:pt idx="3640">
                  <c:v>117.58450000000001</c:v>
                </c:pt>
                <c:pt idx="3641">
                  <c:v>117.58450000000001</c:v>
                </c:pt>
                <c:pt idx="3642">
                  <c:v>117.58450000000001</c:v>
                </c:pt>
                <c:pt idx="3643">
                  <c:v>117.58450000000001</c:v>
                </c:pt>
                <c:pt idx="3644">
                  <c:v>117.58450000000001</c:v>
                </c:pt>
                <c:pt idx="3645">
                  <c:v>117.58450000000001</c:v>
                </c:pt>
                <c:pt idx="3646">
                  <c:v>117.58450000000001</c:v>
                </c:pt>
                <c:pt idx="3647">
                  <c:v>117.58450000000001</c:v>
                </c:pt>
                <c:pt idx="3648">
                  <c:v>117.58450000000001</c:v>
                </c:pt>
                <c:pt idx="3649">
                  <c:v>117.58450000000001</c:v>
                </c:pt>
                <c:pt idx="3650">
                  <c:v>117.58150000000001</c:v>
                </c:pt>
                <c:pt idx="3651">
                  <c:v>117.58150000000001</c:v>
                </c:pt>
                <c:pt idx="3652">
                  <c:v>117.58150000000001</c:v>
                </c:pt>
                <c:pt idx="3653">
                  <c:v>117.58150000000001</c:v>
                </c:pt>
                <c:pt idx="3654">
                  <c:v>117.58150000000001</c:v>
                </c:pt>
                <c:pt idx="3655">
                  <c:v>117.58150000000001</c:v>
                </c:pt>
                <c:pt idx="3656">
                  <c:v>117.58150000000001</c:v>
                </c:pt>
                <c:pt idx="3657">
                  <c:v>117.58150000000001</c:v>
                </c:pt>
                <c:pt idx="3658">
                  <c:v>117.58150000000001</c:v>
                </c:pt>
                <c:pt idx="3659">
                  <c:v>117.58150000000001</c:v>
                </c:pt>
                <c:pt idx="3660">
                  <c:v>117.58150000000001</c:v>
                </c:pt>
                <c:pt idx="3661">
                  <c:v>117.58150000000001</c:v>
                </c:pt>
                <c:pt idx="3662">
                  <c:v>117.58150000000001</c:v>
                </c:pt>
                <c:pt idx="3663">
                  <c:v>117.58150000000001</c:v>
                </c:pt>
                <c:pt idx="3664">
                  <c:v>117.58150000000001</c:v>
                </c:pt>
                <c:pt idx="3665">
                  <c:v>117.58150000000001</c:v>
                </c:pt>
                <c:pt idx="3666">
                  <c:v>117.58150000000001</c:v>
                </c:pt>
                <c:pt idx="3667">
                  <c:v>117.58150000000001</c:v>
                </c:pt>
                <c:pt idx="3668">
                  <c:v>117.5784</c:v>
                </c:pt>
                <c:pt idx="3669">
                  <c:v>117.5784</c:v>
                </c:pt>
                <c:pt idx="3670">
                  <c:v>117.5784</c:v>
                </c:pt>
                <c:pt idx="3671">
                  <c:v>117.5784</c:v>
                </c:pt>
                <c:pt idx="3672">
                  <c:v>117.5784</c:v>
                </c:pt>
                <c:pt idx="3673">
                  <c:v>117.5784</c:v>
                </c:pt>
                <c:pt idx="3674">
                  <c:v>117.5784</c:v>
                </c:pt>
                <c:pt idx="3675">
                  <c:v>117.5784</c:v>
                </c:pt>
                <c:pt idx="3676">
                  <c:v>117.5784</c:v>
                </c:pt>
                <c:pt idx="3677">
                  <c:v>117.5784</c:v>
                </c:pt>
                <c:pt idx="3678">
                  <c:v>117.5784</c:v>
                </c:pt>
                <c:pt idx="3679">
                  <c:v>117.5784</c:v>
                </c:pt>
                <c:pt idx="3680">
                  <c:v>117.5784</c:v>
                </c:pt>
                <c:pt idx="3681">
                  <c:v>117.5784</c:v>
                </c:pt>
                <c:pt idx="3682">
                  <c:v>117.5784</c:v>
                </c:pt>
                <c:pt idx="3683">
                  <c:v>117.58150000000001</c:v>
                </c:pt>
                <c:pt idx="3684">
                  <c:v>117.5784</c:v>
                </c:pt>
                <c:pt idx="3685">
                  <c:v>117.5784</c:v>
                </c:pt>
                <c:pt idx="3686">
                  <c:v>117.5784</c:v>
                </c:pt>
                <c:pt idx="3687">
                  <c:v>117.5784</c:v>
                </c:pt>
                <c:pt idx="3688">
                  <c:v>117.5784</c:v>
                </c:pt>
                <c:pt idx="3689">
                  <c:v>117.5784</c:v>
                </c:pt>
                <c:pt idx="3690">
                  <c:v>117.5784</c:v>
                </c:pt>
                <c:pt idx="3691">
                  <c:v>117.5784</c:v>
                </c:pt>
                <c:pt idx="3692">
                  <c:v>117.5784</c:v>
                </c:pt>
                <c:pt idx="3693">
                  <c:v>117.5784</c:v>
                </c:pt>
                <c:pt idx="3694">
                  <c:v>117.5784</c:v>
                </c:pt>
                <c:pt idx="3695">
                  <c:v>117.5754</c:v>
                </c:pt>
                <c:pt idx="3696">
                  <c:v>117.5754</c:v>
                </c:pt>
                <c:pt idx="3697">
                  <c:v>117.5784</c:v>
                </c:pt>
                <c:pt idx="3698">
                  <c:v>117.5784</c:v>
                </c:pt>
                <c:pt idx="3699">
                  <c:v>117.5784</c:v>
                </c:pt>
                <c:pt idx="3700">
                  <c:v>117.5754</c:v>
                </c:pt>
                <c:pt idx="3701">
                  <c:v>117.5754</c:v>
                </c:pt>
                <c:pt idx="3702">
                  <c:v>117.5754</c:v>
                </c:pt>
                <c:pt idx="3703">
                  <c:v>117.5723</c:v>
                </c:pt>
                <c:pt idx="3704">
                  <c:v>117.5754</c:v>
                </c:pt>
                <c:pt idx="3705">
                  <c:v>117.5754</c:v>
                </c:pt>
                <c:pt idx="3706">
                  <c:v>117.5754</c:v>
                </c:pt>
                <c:pt idx="3707">
                  <c:v>117.5754</c:v>
                </c:pt>
                <c:pt idx="3708">
                  <c:v>117.5754</c:v>
                </c:pt>
                <c:pt idx="3709">
                  <c:v>117.5754</c:v>
                </c:pt>
                <c:pt idx="3710">
                  <c:v>117.5754</c:v>
                </c:pt>
                <c:pt idx="3711">
                  <c:v>117.5754</c:v>
                </c:pt>
                <c:pt idx="3712">
                  <c:v>117.5754</c:v>
                </c:pt>
                <c:pt idx="3713">
                  <c:v>117.5754</c:v>
                </c:pt>
                <c:pt idx="3714">
                  <c:v>117.5754</c:v>
                </c:pt>
                <c:pt idx="3715">
                  <c:v>117.5754</c:v>
                </c:pt>
                <c:pt idx="3716">
                  <c:v>117.5723</c:v>
                </c:pt>
                <c:pt idx="3717">
                  <c:v>117.5723</c:v>
                </c:pt>
                <c:pt idx="3718">
                  <c:v>117.5723</c:v>
                </c:pt>
                <c:pt idx="3719">
                  <c:v>117.5723</c:v>
                </c:pt>
                <c:pt idx="3720">
                  <c:v>117.5723</c:v>
                </c:pt>
                <c:pt idx="3721">
                  <c:v>117.5693</c:v>
                </c:pt>
                <c:pt idx="3722">
                  <c:v>117.5723</c:v>
                </c:pt>
                <c:pt idx="3723">
                  <c:v>117.5693</c:v>
                </c:pt>
                <c:pt idx="3724">
                  <c:v>117.5723</c:v>
                </c:pt>
                <c:pt idx="3725">
                  <c:v>117.5723</c:v>
                </c:pt>
                <c:pt idx="3726">
                  <c:v>117.5693</c:v>
                </c:pt>
                <c:pt idx="3727">
                  <c:v>117.5693</c:v>
                </c:pt>
                <c:pt idx="3728">
                  <c:v>117.5693</c:v>
                </c:pt>
                <c:pt idx="3729">
                  <c:v>117.5693</c:v>
                </c:pt>
                <c:pt idx="3730">
                  <c:v>117.5693</c:v>
                </c:pt>
                <c:pt idx="3731">
                  <c:v>117.5693</c:v>
                </c:pt>
                <c:pt idx="3732">
                  <c:v>117.5693</c:v>
                </c:pt>
                <c:pt idx="3733">
                  <c:v>117.5693</c:v>
                </c:pt>
                <c:pt idx="3734">
                  <c:v>117.5693</c:v>
                </c:pt>
                <c:pt idx="3735">
                  <c:v>117.5693</c:v>
                </c:pt>
                <c:pt idx="3736">
                  <c:v>117.56619999999999</c:v>
                </c:pt>
                <c:pt idx="3737">
                  <c:v>117.56619999999999</c:v>
                </c:pt>
                <c:pt idx="3738">
                  <c:v>117.5693</c:v>
                </c:pt>
                <c:pt idx="3739">
                  <c:v>117.56619999999999</c:v>
                </c:pt>
                <c:pt idx="3740">
                  <c:v>117.56319999999999</c:v>
                </c:pt>
                <c:pt idx="3741">
                  <c:v>117.56319999999999</c:v>
                </c:pt>
                <c:pt idx="3742">
                  <c:v>117.56319999999999</c:v>
                </c:pt>
                <c:pt idx="3743">
                  <c:v>117.56319999999999</c:v>
                </c:pt>
                <c:pt idx="3744">
                  <c:v>117.56319999999999</c:v>
                </c:pt>
                <c:pt idx="3745">
                  <c:v>117.56319999999999</c:v>
                </c:pt>
                <c:pt idx="3746">
                  <c:v>117.56319999999999</c:v>
                </c:pt>
                <c:pt idx="3747">
                  <c:v>117.56010000000001</c:v>
                </c:pt>
                <c:pt idx="3748">
                  <c:v>117.56010000000001</c:v>
                </c:pt>
                <c:pt idx="3749">
                  <c:v>117.56010000000001</c:v>
                </c:pt>
                <c:pt idx="3750">
                  <c:v>117.56010000000001</c:v>
                </c:pt>
                <c:pt idx="3751">
                  <c:v>117.55710000000001</c:v>
                </c:pt>
                <c:pt idx="3752">
                  <c:v>117.56010000000001</c:v>
                </c:pt>
                <c:pt idx="3753">
                  <c:v>117.56010000000001</c:v>
                </c:pt>
                <c:pt idx="3754">
                  <c:v>117.55710000000001</c:v>
                </c:pt>
                <c:pt idx="3755">
                  <c:v>117.55710000000001</c:v>
                </c:pt>
                <c:pt idx="3756">
                  <c:v>117.55710000000001</c:v>
                </c:pt>
                <c:pt idx="3757">
                  <c:v>117.55710000000001</c:v>
                </c:pt>
                <c:pt idx="3758">
                  <c:v>117.55710000000001</c:v>
                </c:pt>
                <c:pt idx="3759">
                  <c:v>117.55710000000001</c:v>
                </c:pt>
                <c:pt idx="3760">
                  <c:v>117.55710000000001</c:v>
                </c:pt>
                <c:pt idx="3761">
                  <c:v>117.554</c:v>
                </c:pt>
                <c:pt idx="3762">
                  <c:v>117.554</c:v>
                </c:pt>
                <c:pt idx="3763">
                  <c:v>117.554</c:v>
                </c:pt>
                <c:pt idx="3764">
                  <c:v>117.551</c:v>
                </c:pt>
                <c:pt idx="3765">
                  <c:v>117.551</c:v>
                </c:pt>
                <c:pt idx="3766">
                  <c:v>117.551</c:v>
                </c:pt>
                <c:pt idx="3767">
                  <c:v>117.551</c:v>
                </c:pt>
                <c:pt idx="3768">
                  <c:v>117.5479</c:v>
                </c:pt>
                <c:pt idx="3769">
                  <c:v>117.551</c:v>
                </c:pt>
                <c:pt idx="3770">
                  <c:v>117.5479</c:v>
                </c:pt>
                <c:pt idx="3771">
                  <c:v>117.5479</c:v>
                </c:pt>
                <c:pt idx="3772">
                  <c:v>117.5479</c:v>
                </c:pt>
                <c:pt idx="3773">
                  <c:v>117.5479</c:v>
                </c:pt>
                <c:pt idx="3774">
                  <c:v>117.5479</c:v>
                </c:pt>
                <c:pt idx="3775">
                  <c:v>117.5449</c:v>
                </c:pt>
                <c:pt idx="3776">
                  <c:v>117.5449</c:v>
                </c:pt>
                <c:pt idx="3777">
                  <c:v>117.5449</c:v>
                </c:pt>
                <c:pt idx="3778">
                  <c:v>117.5449</c:v>
                </c:pt>
                <c:pt idx="3779">
                  <c:v>117.5449</c:v>
                </c:pt>
                <c:pt idx="3780">
                  <c:v>117.5449</c:v>
                </c:pt>
                <c:pt idx="3781">
                  <c:v>117.5449</c:v>
                </c:pt>
                <c:pt idx="3782">
                  <c:v>117.5449</c:v>
                </c:pt>
                <c:pt idx="3783">
                  <c:v>117.5449</c:v>
                </c:pt>
                <c:pt idx="3784">
                  <c:v>117.54179999999999</c:v>
                </c:pt>
                <c:pt idx="3785">
                  <c:v>117.54179999999999</c:v>
                </c:pt>
                <c:pt idx="3786">
                  <c:v>117.54179999999999</c:v>
                </c:pt>
                <c:pt idx="3787">
                  <c:v>117.54179999999999</c:v>
                </c:pt>
                <c:pt idx="3788">
                  <c:v>117.53879999999999</c:v>
                </c:pt>
                <c:pt idx="3789">
                  <c:v>117.53879999999999</c:v>
                </c:pt>
                <c:pt idx="3790">
                  <c:v>117.53879999999999</c:v>
                </c:pt>
                <c:pt idx="3791">
                  <c:v>117.53879999999999</c:v>
                </c:pt>
                <c:pt idx="3792">
                  <c:v>117.53879999999999</c:v>
                </c:pt>
                <c:pt idx="3793">
                  <c:v>117.53570000000001</c:v>
                </c:pt>
                <c:pt idx="3794">
                  <c:v>117.53570000000001</c:v>
                </c:pt>
                <c:pt idx="3795">
                  <c:v>117.53570000000001</c:v>
                </c:pt>
                <c:pt idx="3796">
                  <c:v>117.53570000000001</c:v>
                </c:pt>
                <c:pt idx="3797">
                  <c:v>117.53570000000001</c:v>
                </c:pt>
                <c:pt idx="3798">
                  <c:v>117.53270000000001</c:v>
                </c:pt>
                <c:pt idx="3799">
                  <c:v>117.53270000000001</c:v>
                </c:pt>
                <c:pt idx="3800">
                  <c:v>117.53270000000001</c:v>
                </c:pt>
                <c:pt idx="3801">
                  <c:v>117.53270000000001</c:v>
                </c:pt>
                <c:pt idx="3802">
                  <c:v>117.53270000000001</c:v>
                </c:pt>
                <c:pt idx="3803">
                  <c:v>117.53270000000001</c:v>
                </c:pt>
                <c:pt idx="3804">
                  <c:v>117.53270000000001</c:v>
                </c:pt>
                <c:pt idx="3805">
                  <c:v>117.53270000000001</c:v>
                </c:pt>
                <c:pt idx="3806">
                  <c:v>117.5296</c:v>
                </c:pt>
                <c:pt idx="3807">
                  <c:v>117.5296</c:v>
                </c:pt>
                <c:pt idx="3808">
                  <c:v>117.5296</c:v>
                </c:pt>
                <c:pt idx="3809">
                  <c:v>117.5296</c:v>
                </c:pt>
                <c:pt idx="3810">
                  <c:v>117.5296</c:v>
                </c:pt>
                <c:pt idx="3811">
                  <c:v>117.5266</c:v>
                </c:pt>
                <c:pt idx="3812">
                  <c:v>117.5236</c:v>
                </c:pt>
                <c:pt idx="3813">
                  <c:v>117.5266</c:v>
                </c:pt>
                <c:pt idx="3814">
                  <c:v>117.5266</c:v>
                </c:pt>
                <c:pt idx="3815">
                  <c:v>117.5236</c:v>
                </c:pt>
                <c:pt idx="3816">
                  <c:v>117.5236</c:v>
                </c:pt>
                <c:pt idx="3817">
                  <c:v>117.5236</c:v>
                </c:pt>
                <c:pt idx="3818">
                  <c:v>117.5236</c:v>
                </c:pt>
                <c:pt idx="3819">
                  <c:v>117.5205</c:v>
                </c:pt>
                <c:pt idx="3820">
                  <c:v>117.5205</c:v>
                </c:pt>
                <c:pt idx="3821">
                  <c:v>117.5205</c:v>
                </c:pt>
                <c:pt idx="3822">
                  <c:v>117.5205</c:v>
                </c:pt>
                <c:pt idx="3823">
                  <c:v>117.5175</c:v>
                </c:pt>
                <c:pt idx="3824">
                  <c:v>117.5205</c:v>
                </c:pt>
                <c:pt idx="3825">
                  <c:v>117.5175</c:v>
                </c:pt>
                <c:pt idx="3826">
                  <c:v>117.5175</c:v>
                </c:pt>
                <c:pt idx="3827">
                  <c:v>117.5175</c:v>
                </c:pt>
                <c:pt idx="3828">
                  <c:v>117.5175</c:v>
                </c:pt>
                <c:pt idx="3829">
                  <c:v>117.5175</c:v>
                </c:pt>
                <c:pt idx="3830">
                  <c:v>117.5175</c:v>
                </c:pt>
                <c:pt idx="3831">
                  <c:v>117.5175</c:v>
                </c:pt>
                <c:pt idx="3832">
                  <c:v>117.51439999999999</c:v>
                </c:pt>
                <c:pt idx="3833">
                  <c:v>117.51439999999999</c:v>
                </c:pt>
                <c:pt idx="3834">
                  <c:v>117.51439999999999</c:v>
                </c:pt>
                <c:pt idx="3835">
                  <c:v>117.51439999999999</c:v>
                </c:pt>
                <c:pt idx="3836">
                  <c:v>117.51139999999999</c:v>
                </c:pt>
                <c:pt idx="3837">
                  <c:v>117.51139999999999</c:v>
                </c:pt>
                <c:pt idx="3838">
                  <c:v>117.50830000000001</c:v>
                </c:pt>
                <c:pt idx="3839">
                  <c:v>117.51139999999999</c:v>
                </c:pt>
                <c:pt idx="3840">
                  <c:v>117.50830000000001</c:v>
                </c:pt>
                <c:pt idx="3841">
                  <c:v>117.50830000000001</c:v>
                </c:pt>
                <c:pt idx="3842">
                  <c:v>117.50830000000001</c:v>
                </c:pt>
                <c:pt idx="3843">
                  <c:v>117.50530000000001</c:v>
                </c:pt>
                <c:pt idx="3844">
                  <c:v>117.50530000000001</c:v>
                </c:pt>
                <c:pt idx="3845">
                  <c:v>117.50530000000001</c:v>
                </c:pt>
                <c:pt idx="3846">
                  <c:v>117.50530000000001</c:v>
                </c:pt>
                <c:pt idx="3847">
                  <c:v>117.5022</c:v>
                </c:pt>
                <c:pt idx="3848">
                  <c:v>117.5022</c:v>
                </c:pt>
                <c:pt idx="3849">
                  <c:v>117.5022</c:v>
                </c:pt>
                <c:pt idx="3850">
                  <c:v>117.5022</c:v>
                </c:pt>
                <c:pt idx="3851">
                  <c:v>117.5022</c:v>
                </c:pt>
                <c:pt idx="3852">
                  <c:v>117.5022</c:v>
                </c:pt>
                <c:pt idx="3853">
                  <c:v>117.5022</c:v>
                </c:pt>
                <c:pt idx="3854">
                  <c:v>117.5022</c:v>
                </c:pt>
                <c:pt idx="3855">
                  <c:v>117.4992</c:v>
                </c:pt>
                <c:pt idx="3856">
                  <c:v>117.4992</c:v>
                </c:pt>
                <c:pt idx="3857">
                  <c:v>117.4992</c:v>
                </c:pt>
                <c:pt idx="3858">
                  <c:v>117.4992</c:v>
                </c:pt>
                <c:pt idx="3859">
                  <c:v>117.4992</c:v>
                </c:pt>
                <c:pt idx="3860">
                  <c:v>117.4961</c:v>
                </c:pt>
                <c:pt idx="3861">
                  <c:v>117.4961</c:v>
                </c:pt>
                <c:pt idx="3862">
                  <c:v>117.4961</c:v>
                </c:pt>
                <c:pt idx="3863">
                  <c:v>117.4961</c:v>
                </c:pt>
                <c:pt idx="3864">
                  <c:v>117.4931</c:v>
                </c:pt>
                <c:pt idx="3865">
                  <c:v>117.4931</c:v>
                </c:pt>
                <c:pt idx="3866">
                  <c:v>117.4931</c:v>
                </c:pt>
                <c:pt idx="3867">
                  <c:v>117.4931</c:v>
                </c:pt>
                <c:pt idx="3868">
                  <c:v>117.49</c:v>
                </c:pt>
                <c:pt idx="3869">
                  <c:v>117.49</c:v>
                </c:pt>
                <c:pt idx="3870">
                  <c:v>117.49</c:v>
                </c:pt>
                <c:pt idx="3871">
                  <c:v>117.49</c:v>
                </c:pt>
                <c:pt idx="3872">
                  <c:v>117.49</c:v>
                </c:pt>
                <c:pt idx="3873">
                  <c:v>117.49</c:v>
                </c:pt>
                <c:pt idx="3874">
                  <c:v>117.49</c:v>
                </c:pt>
                <c:pt idx="3875">
                  <c:v>117.49</c:v>
                </c:pt>
                <c:pt idx="3876">
                  <c:v>117.48699999999999</c:v>
                </c:pt>
                <c:pt idx="3877">
                  <c:v>117.48699999999999</c:v>
                </c:pt>
                <c:pt idx="3878">
                  <c:v>117.48699999999999</c:v>
                </c:pt>
                <c:pt idx="3879">
                  <c:v>117.48699999999999</c:v>
                </c:pt>
                <c:pt idx="3880">
                  <c:v>117.48699999999999</c:v>
                </c:pt>
                <c:pt idx="3881">
                  <c:v>117.48699999999999</c:v>
                </c:pt>
                <c:pt idx="3882">
                  <c:v>117.48699999999999</c:v>
                </c:pt>
                <c:pt idx="3883">
                  <c:v>117.48390000000001</c:v>
                </c:pt>
                <c:pt idx="3884">
                  <c:v>117.48390000000001</c:v>
                </c:pt>
                <c:pt idx="3885">
                  <c:v>117.48390000000001</c:v>
                </c:pt>
                <c:pt idx="3886">
                  <c:v>117.48390000000001</c:v>
                </c:pt>
                <c:pt idx="3887">
                  <c:v>117.48090000000001</c:v>
                </c:pt>
                <c:pt idx="3888">
                  <c:v>117.48090000000001</c:v>
                </c:pt>
                <c:pt idx="3889">
                  <c:v>117.48090000000001</c:v>
                </c:pt>
                <c:pt idx="3890">
                  <c:v>117.48090000000001</c:v>
                </c:pt>
                <c:pt idx="3891">
                  <c:v>117.48090000000001</c:v>
                </c:pt>
                <c:pt idx="3892">
                  <c:v>117.4778</c:v>
                </c:pt>
                <c:pt idx="3893">
                  <c:v>117.4778</c:v>
                </c:pt>
                <c:pt idx="3894">
                  <c:v>117.4778</c:v>
                </c:pt>
                <c:pt idx="3895">
                  <c:v>117.4778</c:v>
                </c:pt>
                <c:pt idx="3896">
                  <c:v>117.4778</c:v>
                </c:pt>
                <c:pt idx="3897">
                  <c:v>117.4748</c:v>
                </c:pt>
                <c:pt idx="3898">
                  <c:v>117.4778</c:v>
                </c:pt>
                <c:pt idx="3899">
                  <c:v>117.4778</c:v>
                </c:pt>
                <c:pt idx="3900">
                  <c:v>117.4748</c:v>
                </c:pt>
                <c:pt idx="3901">
                  <c:v>117.4748</c:v>
                </c:pt>
                <c:pt idx="3902">
                  <c:v>117.4748</c:v>
                </c:pt>
                <c:pt idx="3903">
                  <c:v>117.4748</c:v>
                </c:pt>
                <c:pt idx="3904">
                  <c:v>117.4748</c:v>
                </c:pt>
                <c:pt idx="3905">
                  <c:v>117.4748</c:v>
                </c:pt>
                <c:pt idx="3906">
                  <c:v>117.4717</c:v>
                </c:pt>
                <c:pt idx="3907">
                  <c:v>117.4717</c:v>
                </c:pt>
                <c:pt idx="3908">
                  <c:v>117.4717</c:v>
                </c:pt>
                <c:pt idx="3909">
                  <c:v>117.4717</c:v>
                </c:pt>
                <c:pt idx="3910">
                  <c:v>117.4717</c:v>
                </c:pt>
                <c:pt idx="3911">
                  <c:v>117.4687</c:v>
                </c:pt>
                <c:pt idx="3912">
                  <c:v>117.4687</c:v>
                </c:pt>
                <c:pt idx="3913">
                  <c:v>117.4687</c:v>
                </c:pt>
                <c:pt idx="3914">
                  <c:v>117.4687</c:v>
                </c:pt>
                <c:pt idx="3915">
                  <c:v>117.46559999999999</c:v>
                </c:pt>
                <c:pt idx="3916">
                  <c:v>117.46559999999999</c:v>
                </c:pt>
                <c:pt idx="3917">
                  <c:v>117.46559999999999</c:v>
                </c:pt>
                <c:pt idx="3918">
                  <c:v>117.46559999999999</c:v>
                </c:pt>
                <c:pt idx="3919">
                  <c:v>117.46559999999999</c:v>
                </c:pt>
                <c:pt idx="3920">
                  <c:v>117.46259999999999</c:v>
                </c:pt>
                <c:pt idx="3921">
                  <c:v>117.46259999999999</c:v>
                </c:pt>
                <c:pt idx="3922">
                  <c:v>117.46259999999999</c:v>
                </c:pt>
                <c:pt idx="3923">
                  <c:v>117.46259999999999</c:v>
                </c:pt>
                <c:pt idx="3924">
                  <c:v>117.46259999999999</c:v>
                </c:pt>
                <c:pt idx="3925">
                  <c:v>117.46259999999999</c:v>
                </c:pt>
                <c:pt idx="3926">
                  <c:v>117.46259999999999</c:v>
                </c:pt>
                <c:pt idx="3927">
                  <c:v>117.46259999999999</c:v>
                </c:pt>
                <c:pt idx="3928">
                  <c:v>117.45950000000001</c:v>
                </c:pt>
                <c:pt idx="3929">
                  <c:v>117.45950000000001</c:v>
                </c:pt>
                <c:pt idx="3930">
                  <c:v>117.45950000000001</c:v>
                </c:pt>
                <c:pt idx="3931">
                  <c:v>117.45950000000001</c:v>
                </c:pt>
                <c:pt idx="3932">
                  <c:v>117.45650000000001</c:v>
                </c:pt>
                <c:pt idx="3933">
                  <c:v>117.45650000000001</c:v>
                </c:pt>
                <c:pt idx="3934">
                  <c:v>117.45650000000001</c:v>
                </c:pt>
                <c:pt idx="3935">
                  <c:v>117.45650000000001</c:v>
                </c:pt>
                <c:pt idx="3936">
                  <c:v>117.45650000000001</c:v>
                </c:pt>
                <c:pt idx="3937">
                  <c:v>117.45650000000001</c:v>
                </c:pt>
                <c:pt idx="3938">
                  <c:v>117.4534</c:v>
                </c:pt>
                <c:pt idx="3939">
                  <c:v>117.4534</c:v>
                </c:pt>
                <c:pt idx="3940">
                  <c:v>117.4534</c:v>
                </c:pt>
                <c:pt idx="3941">
                  <c:v>117.4504</c:v>
                </c:pt>
                <c:pt idx="3942">
                  <c:v>117.4504</c:v>
                </c:pt>
                <c:pt idx="3943">
                  <c:v>117.4504</c:v>
                </c:pt>
                <c:pt idx="3944">
                  <c:v>117.4504</c:v>
                </c:pt>
                <c:pt idx="3945">
                  <c:v>117.4504</c:v>
                </c:pt>
                <c:pt idx="3946">
                  <c:v>117.4504</c:v>
                </c:pt>
                <c:pt idx="3947">
                  <c:v>117.4474</c:v>
                </c:pt>
                <c:pt idx="3948">
                  <c:v>117.4504</c:v>
                </c:pt>
                <c:pt idx="3949">
                  <c:v>117.4474</c:v>
                </c:pt>
                <c:pt idx="3950">
                  <c:v>117.4504</c:v>
                </c:pt>
                <c:pt idx="3951">
                  <c:v>117.4474</c:v>
                </c:pt>
                <c:pt idx="3952">
                  <c:v>117.4474</c:v>
                </c:pt>
                <c:pt idx="3953">
                  <c:v>117.4474</c:v>
                </c:pt>
                <c:pt idx="3954">
                  <c:v>117.4474</c:v>
                </c:pt>
                <c:pt idx="3955">
                  <c:v>117.4443</c:v>
                </c:pt>
                <c:pt idx="3956">
                  <c:v>117.4443</c:v>
                </c:pt>
                <c:pt idx="3957">
                  <c:v>117.4443</c:v>
                </c:pt>
                <c:pt idx="3958">
                  <c:v>117.4443</c:v>
                </c:pt>
                <c:pt idx="3959">
                  <c:v>117.4413</c:v>
                </c:pt>
                <c:pt idx="3960">
                  <c:v>117.4413</c:v>
                </c:pt>
                <c:pt idx="3961">
                  <c:v>117.4413</c:v>
                </c:pt>
                <c:pt idx="3962">
                  <c:v>117.43819999999999</c:v>
                </c:pt>
                <c:pt idx="3963">
                  <c:v>117.43819999999999</c:v>
                </c:pt>
                <c:pt idx="3964">
                  <c:v>117.43819999999999</c:v>
                </c:pt>
                <c:pt idx="3965">
                  <c:v>117.43819999999999</c:v>
                </c:pt>
                <c:pt idx="3966">
                  <c:v>117.43519999999999</c:v>
                </c:pt>
                <c:pt idx="3967">
                  <c:v>117.43519999999999</c:v>
                </c:pt>
                <c:pt idx="3968">
                  <c:v>117.43519999999999</c:v>
                </c:pt>
                <c:pt idx="3969">
                  <c:v>117.43519999999999</c:v>
                </c:pt>
                <c:pt idx="3970">
                  <c:v>117.0359</c:v>
                </c:pt>
                <c:pt idx="3971">
                  <c:v>117.43519999999999</c:v>
                </c:pt>
                <c:pt idx="3972">
                  <c:v>117.43519999999999</c:v>
                </c:pt>
                <c:pt idx="3973">
                  <c:v>117.43519999999999</c:v>
                </c:pt>
                <c:pt idx="3974">
                  <c:v>117.43210000000001</c:v>
                </c:pt>
                <c:pt idx="3975">
                  <c:v>117.43519999999999</c:v>
                </c:pt>
                <c:pt idx="3976">
                  <c:v>117.43210000000001</c:v>
                </c:pt>
                <c:pt idx="3977">
                  <c:v>117.43210000000001</c:v>
                </c:pt>
                <c:pt idx="3978">
                  <c:v>117.43210000000001</c:v>
                </c:pt>
                <c:pt idx="3979">
                  <c:v>117.42910000000001</c:v>
                </c:pt>
                <c:pt idx="3980">
                  <c:v>117.42910000000001</c:v>
                </c:pt>
                <c:pt idx="3981">
                  <c:v>117.42910000000001</c:v>
                </c:pt>
                <c:pt idx="3982">
                  <c:v>117.42910000000001</c:v>
                </c:pt>
                <c:pt idx="3983">
                  <c:v>117.426</c:v>
                </c:pt>
                <c:pt idx="3984">
                  <c:v>117.426</c:v>
                </c:pt>
                <c:pt idx="3985">
                  <c:v>117.426</c:v>
                </c:pt>
                <c:pt idx="3986">
                  <c:v>117.426</c:v>
                </c:pt>
                <c:pt idx="3987">
                  <c:v>117.426</c:v>
                </c:pt>
                <c:pt idx="3988">
                  <c:v>117.423</c:v>
                </c:pt>
                <c:pt idx="3989">
                  <c:v>117.423</c:v>
                </c:pt>
                <c:pt idx="3990">
                  <c:v>117.423</c:v>
                </c:pt>
                <c:pt idx="3991">
                  <c:v>117.423</c:v>
                </c:pt>
                <c:pt idx="3992">
                  <c:v>117.423</c:v>
                </c:pt>
                <c:pt idx="3993">
                  <c:v>117.423</c:v>
                </c:pt>
                <c:pt idx="3994">
                  <c:v>117.423</c:v>
                </c:pt>
                <c:pt idx="3995">
                  <c:v>117.423</c:v>
                </c:pt>
                <c:pt idx="3996">
                  <c:v>117.4199</c:v>
                </c:pt>
                <c:pt idx="3997">
                  <c:v>117.423</c:v>
                </c:pt>
                <c:pt idx="3998">
                  <c:v>117.4199</c:v>
                </c:pt>
                <c:pt idx="3999">
                  <c:v>117.4199</c:v>
                </c:pt>
                <c:pt idx="4000">
                  <c:v>117.4199</c:v>
                </c:pt>
                <c:pt idx="4001">
                  <c:v>117.4199</c:v>
                </c:pt>
                <c:pt idx="4002">
                  <c:v>117.4169</c:v>
                </c:pt>
                <c:pt idx="4003">
                  <c:v>117.4169</c:v>
                </c:pt>
                <c:pt idx="4004">
                  <c:v>117.4169</c:v>
                </c:pt>
                <c:pt idx="4005">
                  <c:v>117.4169</c:v>
                </c:pt>
                <c:pt idx="4006">
                  <c:v>117.4169</c:v>
                </c:pt>
                <c:pt idx="4007">
                  <c:v>117.4169</c:v>
                </c:pt>
                <c:pt idx="4008">
                  <c:v>117.41379999999999</c:v>
                </c:pt>
                <c:pt idx="4009">
                  <c:v>117.41379999999999</c:v>
                </c:pt>
                <c:pt idx="4010">
                  <c:v>117.41379999999999</c:v>
                </c:pt>
                <c:pt idx="4011">
                  <c:v>117.41379999999999</c:v>
                </c:pt>
                <c:pt idx="4012">
                  <c:v>117.41379999999999</c:v>
                </c:pt>
                <c:pt idx="4013">
                  <c:v>117.41079999999999</c:v>
                </c:pt>
                <c:pt idx="4014">
                  <c:v>117.41079999999999</c:v>
                </c:pt>
                <c:pt idx="4015">
                  <c:v>117.41079999999999</c:v>
                </c:pt>
                <c:pt idx="4016">
                  <c:v>117.41079999999999</c:v>
                </c:pt>
                <c:pt idx="4017">
                  <c:v>117.41079999999999</c:v>
                </c:pt>
                <c:pt idx="4018">
                  <c:v>117.41079999999999</c:v>
                </c:pt>
                <c:pt idx="4019">
                  <c:v>117.41079999999999</c:v>
                </c:pt>
                <c:pt idx="4020">
                  <c:v>117.41079999999999</c:v>
                </c:pt>
                <c:pt idx="4021">
                  <c:v>117.41079999999999</c:v>
                </c:pt>
                <c:pt idx="4022">
                  <c:v>117.41079999999999</c:v>
                </c:pt>
                <c:pt idx="4023">
                  <c:v>117.40770000000001</c:v>
                </c:pt>
                <c:pt idx="4024">
                  <c:v>117.40770000000001</c:v>
                </c:pt>
                <c:pt idx="4025">
                  <c:v>117.40770000000001</c:v>
                </c:pt>
                <c:pt idx="4026">
                  <c:v>117.40770000000001</c:v>
                </c:pt>
                <c:pt idx="4027">
                  <c:v>117.40770000000001</c:v>
                </c:pt>
                <c:pt idx="4028">
                  <c:v>117.40470000000001</c:v>
                </c:pt>
                <c:pt idx="4029">
                  <c:v>117.40470000000001</c:v>
                </c:pt>
                <c:pt idx="4030">
                  <c:v>117.40470000000001</c:v>
                </c:pt>
                <c:pt idx="4031">
                  <c:v>117.40470000000001</c:v>
                </c:pt>
                <c:pt idx="4032">
                  <c:v>117.4016</c:v>
                </c:pt>
                <c:pt idx="4033">
                  <c:v>117.4016</c:v>
                </c:pt>
                <c:pt idx="4034">
                  <c:v>117.4016</c:v>
                </c:pt>
                <c:pt idx="4035">
                  <c:v>117.4016</c:v>
                </c:pt>
                <c:pt idx="4036">
                  <c:v>117.4016</c:v>
                </c:pt>
                <c:pt idx="4037">
                  <c:v>117.4016</c:v>
                </c:pt>
                <c:pt idx="4038">
                  <c:v>117.3986</c:v>
                </c:pt>
                <c:pt idx="4039">
                  <c:v>117.3986</c:v>
                </c:pt>
                <c:pt idx="4040">
                  <c:v>117.3986</c:v>
                </c:pt>
                <c:pt idx="4041">
                  <c:v>117.3986</c:v>
                </c:pt>
                <c:pt idx="4042">
                  <c:v>117.3986</c:v>
                </c:pt>
                <c:pt idx="4043">
                  <c:v>117.3986</c:v>
                </c:pt>
                <c:pt idx="4044">
                  <c:v>117.3986</c:v>
                </c:pt>
                <c:pt idx="4045">
                  <c:v>117.3986</c:v>
                </c:pt>
                <c:pt idx="4046">
                  <c:v>117.3986</c:v>
                </c:pt>
                <c:pt idx="4047">
                  <c:v>117.3986</c:v>
                </c:pt>
                <c:pt idx="4048">
                  <c:v>117.3986</c:v>
                </c:pt>
                <c:pt idx="4049">
                  <c:v>117.3986</c:v>
                </c:pt>
                <c:pt idx="4050">
                  <c:v>117.3955</c:v>
                </c:pt>
                <c:pt idx="4051">
                  <c:v>117.3955</c:v>
                </c:pt>
                <c:pt idx="4052">
                  <c:v>117.3955</c:v>
                </c:pt>
                <c:pt idx="4053">
                  <c:v>117.3955</c:v>
                </c:pt>
                <c:pt idx="4054">
                  <c:v>117.3925</c:v>
                </c:pt>
                <c:pt idx="4055">
                  <c:v>117.3925</c:v>
                </c:pt>
                <c:pt idx="4056">
                  <c:v>117.3925</c:v>
                </c:pt>
                <c:pt idx="4057">
                  <c:v>117.3925</c:v>
                </c:pt>
                <c:pt idx="4058">
                  <c:v>117.3925</c:v>
                </c:pt>
                <c:pt idx="4059">
                  <c:v>117.38939999999999</c:v>
                </c:pt>
                <c:pt idx="4060">
                  <c:v>117.38939999999999</c:v>
                </c:pt>
                <c:pt idx="4061">
                  <c:v>117.38939999999999</c:v>
                </c:pt>
                <c:pt idx="4062">
                  <c:v>117.38939999999999</c:v>
                </c:pt>
                <c:pt idx="4063">
                  <c:v>117.38939999999999</c:v>
                </c:pt>
                <c:pt idx="4064">
                  <c:v>117.38939999999999</c:v>
                </c:pt>
                <c:pt idx="4065">
                  <c:v>117.38939999999999</c:v>
                </c:pt>
                <c:pt idx="4066">
                  <c:v>117.38639999999999</c:v>
                </c:pt>
                <c:pt idx="4067">
                  <c:v>117.38639999999999</c:v>
                </c:pt>
                <c:pt idx="4068">
                  <c:v>117.38639999999999</c:v>
                </c:pt>
                <c:pt idx="4069">
                  <c:v>117.38639999999999</c:v>
                </c:pt>
                <c:pt idx="4070">
                  <c:v>117.38639999999999</c:v>
                </c:pt>
                <c:pt idx="4071">
                  <c:v>117.38639999999999</c:v>
                </c:pt>
                <c:pt idx="4072">
                  <c:v>117.38639999999999</c:v>
                </c:pt>
                <c:pt idx="4073">
                  <c:v>117.38639999999999</c:v>
                </c:pt>
                <c:pt idx="4074">
                  <c:v>117.38639999999999</c:v>
                </c:pt>
                <c:pt idx="4075">
                  <c:v>117.38330000000001</c:v>
                </c:pt>
                <c:pt idx="4076">
                  <c:v>117.38330000000001</c:v>
                </c:pt>
                <c:pt idx="4077">
                  <c:v>117.38330000000001</c:v>
                </c:pt>
                <c:pt idx="4078">
                  <c:v>117.38330000000001</c:v>
                </c:pt>
                <c:pt idx="4079">
                  <c:v>117.38330000000001</c:v>
                </c:pt>
                <c:pt idx="4080">
                  <c:v>117.38330000000001</c:v>
                </c:pt>
                <c:pt idx="4081">
                  <c:v>117.38030000000001</c:v>
                </c:pt>
                <c:pt idx="4082">
                  <c:v>117.38030000000001</c:v>
                </c:pt>
                <c:pt idx="4083">
                  <c:v>117.38030000000001</c:v>
                </c:pt>
                <c:pt idx="4084">
                  <c:v>117.38030000000001</c:v>
                </c:pt>
                <c:pt idx="4085">
                  <c:v>117.3772</c:v>
                </c:pt>
                <c:pt idx="4086">
                  <c:v>117.3772</c:v>
                </c:pt>
                <c:pt idx="4087">
                  <c:v>117.3772</c:v>
                </c:pt>
                <c:pt idx="4088">
                  <c:v>117.3772</c:v>
                </c:pt>
                <c:pt idx="4089">
                  <c:v>117.3772</c:v>
                </c:pt>
                <c:pt idx="4090">
                  <c:v>117.3772</c:v>
                </c:pt>
                <c:pt idx="4091">
                  <c:v>117.3772</c:v>
                </c:pt>
                <c:pt idx="4092">
                  <c:v>117.3772</c:v>
                </c:pt>
                <c:pt idx="4093">
                  <c:v>117.3772</c:v>
                </c:pt>
                <c:pt idx="4094">
                  <c:v>117.3772</c:v>
                </c:pt>
                <c:pt idx="4095">
                  <c:v>117.3772</c:v>
                </c:pt>
                <c:pt idx="4096">
                  <c:v>117.3772</c:v>
                </c:pt>
                <c:pt idx="4097">
                  <c:v>117.3772</c:v>
                </c:pt>
                <c:pt idx="4098">
                  <c:v>117.3712</c:v>
                </c:pt>
                <c:pt idx="4099">
                  <c:v>117.3712</c:v>
                </c:pt>
                <c:pt idx="4100">
                  <c:v>117.3712</c:v>
                </c:pt>
                <c:pt idx="4101">
                  <c:v>117.3681</c:v>
                </c:pt>
                <c:pt idx="4102">
                  <c:v>117.3712</c:v>
                </c:pt>
                <c:pt idx="4103">
                  <c:v>117.3712</c:v>
                </c:pt>
                <c:pt idx="4104">
                  <c:v>117.3712</c:v>
                </c:pt>
                <c:pt idx="4105">
                  <c:v>117.3681</c:v>
                </c:pt>
                <c:pt idx="4106">
                  <c:v>117.3681</c:v>
                </c:pt>
                <c:pt idx="4107">
                  <c:v>117.3681</c:v>
                </c:pt>
                <c:pt idx="4108">
                  <c:v>117.3651</c:v>
                </c:pt>
                <c:pt idx="4109">
                  <c:v>117.3651</c:v>
                </c:pt>
                <c:pt idx="4110">
                  <c:v>117.3651</c:v>
                </c:pt>
                <c:pt idx="4111">
                  <c:v>117.3651</c:v>
                </c:pt>
                <c:pt idx="4112">
                  <c:v>117.3651</c:v>
                </c:pt>
                <c:pt idx="4113">
                  <c:v>117.3651</c:v>
                </c:pt>
                <c:pt idx="4114">
                  <c:v>117.36199999999999</c:v>
                </c:pt>
                <c:pt idx="4115">
                  <c:v>117.36199999999999</c:v>
                </c:pt>
                <c:pt idx="4116">
                  <c:v>117.3651</c:v>
                </c:pt>
                <c:pt idx="4117">
                  <c:v>117.3651</c:v>
                </c:pt>
                <c:pt idx="4118">
                  <c:v>117.36199999999999</c:v>
                </c:pt>
                <c:pt idx="4119">
                  <c:v>117.36199999999999</c:v>
                </c:pt>
                <c:pt idx="4120">
                  <c:v>117.36199999999999</c:v>
                </c:pt>
                <c:pt idx="4121">
                  <c:v>117.36199999999999</c:v>
                </c:pt>
                <c:pt idx="4122">
                  <c:v>117.36199999999999</c:v>
                </c:pt>
                <c:pt idx="4123">
                  <c:v>117.36199999999999</c:v>
                </c:pt>
                <c:pt idx="4124">
                  <c:v>117.35899999999999</c:v>
                </c:pt>
                <c:pt idx="4125">
                  <c:v>117.35899999999999</c:v>
                </c:pt>
                <c:pt idx="4126">
                  <c:v>117.35899999999999</c:v>
                </c:pt>
                <c:pt idx="4127">
                  <c:v>117.35899999999999</c:v>
                </c:pt>
                <c:pt idx="4128">
                  <c:v>117.35899999999999</c:v>
                </c:pt>
                <c:pt idx="4129">
                  <c:v>117.35590000000001</c:v>
                </c:pt>
                <c:pt idx="4130">
                  <c:v>117.35590000000001</c:v>
                </c:pt>
                <c:pt idx="4131">
                  <c:v>117.35590000000001</c:v>
                </c:pt>
                <c:pt idx="4132">
                  <c:v>117.35590000000001</c:v>
                </c:pt>
                <c:pt idx="4133">
                  <c:v>117.35590000000001</c:v>
                </c:pt>
                <c:pt idx="4134">
                  <c:v>117.35590000000001</c:v>
                </c:pt>
                <c:pt idx="4135">
                  <c:v>117.35290000000001</c:v>
                </c:pt>
                <c:pt idx="4136">
                  <c:v>117.35290000000001</c:v>
                </c:pt>
                <c:pt idx="4137">
                  <c:v>117.35290000000001</c:v>
                </c:pt>
                <c:pt idx="4138">
                  <c:v>117.35290000000001</c:v>
                </c:pt>
                <c:pt idx="4139">
                  <c:v>117.35290000000001</c:v>
                </c:pt>
                <c:pt idx="4140">
                  <c:v>117.35290000000001</c:v>
                </c:pt>
                <c:pt idx="4141">
                  <c:v>117.3498</c:v>
                </c:pt>
                <c:pt idx="4142">
                  <c:v>117.35290000000001</c:v>
                </c:pt>
                <c:pt idx="4143">
                  <c:v>117.3498</c:v>
                </c:pt>
                <c:pt idx="4144">
                  <c:v>117.3498</c:v>
                </c:pt>
                <c:pt idx="4145">
                  <c:v>117.3498</c:v>
                </c:pt>
                <c:pt idx="4146">
                  <c:v>117.3498</c:v>
                </c:pt>
                <c:pt idx="4147">
                  <c:v>117.3498</c:v>
                </c:pt>
                <c:pt idx="4148">
                  <c:v>117.3468</c:v>
                </c:pt>
                <c:pt idx="4149">
                  <c:v>117.3468</c:v>
                </c:pt>
                <c:pt idx="4150">
                  <c:v>117.3468</c:v>
                </c:pt>
                <c:pt idx="4151">
                  <c:v>117.3468</c:v>
                </c:pt>
                <c:pt idx="4152">
                  <c:v>117.3468</c:v>
                </c:pt>
                <c:pt idx="4153">
                  <c:v>117.3468</c:v>
                </c:pt>
                <c:pt idx="4154">
                  <c:v>117.3468</c:v>
                </c:pt>
                <c:pt idx="4155">
                  <c:v>117.3437</c:v>
                </c:pt>
                <c:pt idx="4156">
                  <c:v>117.3437</c:v>
                </c:pt>
                <c:pt idx="4157">
                  <c:v>117.3437</c:v>
                </c:pt>
                <c:pt idx="4158">
                  <c:v>117.3437</c:v>
                </c:pt>
                <c:pt idx="4159">
                  <c:v>117.3437</c:v>
                </c:pt>
                <c:pt idx="4160">
                  <c:v>117.3437</c:v>
                </c:pt>
                <c:pt idx="4161">
                  <c:v>117.3437</c:v>
                </c:pt>
                <c:pt idx="4162">
                  <c:v>117.3407</c:v>
                </c:pt>
                <c:pt idx="4163">
                  <c:v>117.3407</c:v>
                </c:pt>
                <c:pt idx="4164">
                  <c:v>117.3407</c:v>
                </c:pt>
                <c:pt idx="4165">
                  <c:v>117.3407</c:v>
                </c:pt>
                <c:pt idx="4166">
                  <c:v>117.3407</c:v>
                </c:pt>
                <c:pt idx="4167">
                  <c:v>117.33759999999999</c:v>
                </c:pt>
                <c:pt idx="4168">
                  <c:v>117.33759999999999</c:v>
                </c:pt>
                <c:pt idx="4169">
                  <c:v>117.33759999999999</c:v>
                </c:pt>
                <c:pt idx="4170">
                  <c:v>117.33759999999999</c:v>
                </c:pt>
                <c:pt idx="4171">
                  <c:v>117.33759999999999</c:v>
                </c:pt>
                <c:pt idx="4172">
                  <c:v>117.33759999999999</c:v>
                </c:pt>
                <c:pt idx="4173">
                  <c:v>117.33459999999999</c:v>
                </c:pt>
                <c:pt idx="4174">
                  <c:v>117.33459999999999</c:v>
                </c:pt>
                <c:pt idx="4175">
                  <c:v>117.33459999999999</c:v>
                </c:pt>
                <c:pt idx="4176">
                  <c:v>117.33759999999999</c:v>
                </c:pt>
                <c:pt idx="4177">
                  <c:v>117.33459999999999</c:v>
                </c:pt>
                <c:pt idx="4178">
                  <c:v>117.33459999999999</c:v>
                </c:pt>
                <c:pt idx="4179">
                  <c:v>117.33459999999999</c:v>
                </c:pt>
                <c:pt idx="4180">
                  <c:v>117.33150000000001</c:v>
                </c:pt>
                <c:pt idx="4181">
                  <c:v>117.33150000000001</c:v>
                </c:pt>
                <c:pt idx="4182">
                  <c:v>117.33150000000001</c:v>
                </c:pt>
                <c:pt idx="4183">
                  <c:v>117.33150000000001</c:v>
                </c:pt>
                <c:pt idx="4184">
                  <c:v>117.33150000000001</c:v>
                </c:pt>
                <c:pt idx="4185">
                  <c:v>117.33150000000001</c:v>
                </c:pt>
                <c:pt idx="4186">
                  <c:v>117.33150000000001</c:v>
                </c:pt>
                <c:pt idx="4187">
                  <c:v>117.33150000000001</c:v>
                </c:pt>
                <c:pt idx="4188">
                  <c:v>117.33150000000001</c:v>
                </c:pt>
                <c:pt idx="4189">
                  <c:v>117.32850000000001</c:v>
                </c:pt>
                <c:pt idx="4190">
                  <c:v>117.32850000000001</c:v>
                </c:pt>
                <c:pt idx="4191">
                  <c:v>117.32850000000001</c:v>
                </c:pt>
                <c:pt idx="4192">
                  <c:v>117.32850000000001</c:v>
                </c:pt>
                <c:pt idx="4193">
                  <c:v>117.32850000000001</c:v>
                </c:pt>
                <c:pt idx="4194">
                  <c:v>117.32850000000001</c:v>
                </c:pt>
                <c:pt idx="4195">
                  <c:v>117.32850000000001</c:v>
                </c:pt>
                <c:pt idx="4196">
                  <c:v>117.3254</c:v>
                </c:pt>
                <c:pt idx="4197">
                  <c:v>117.3254</c:v>
                </c:pt>
                <c:pt idx="4198">
                  <c:v>117.3254</c:v>
                </c:pt>
                <c:pt idx="4199">
                  <c:v>117.3254</c:v>
                </c:pt>
                <c:pt idx="4200">
                  <c:v>117.3254</c:v>
                </c:pt>
                <c:pt idx="4201">
                  <c:v>117.3254</c:v>
                </c:pt>
                <c:pt idx="4202">
                  <c:v>117.3224</c:v>
                </c:pt>
                <c:pt idx="4203">
                  <c:v>117.3254</c:v>
                </c:pt>
                <c:pt idx="4204">
                  <c:v>117.3224</c:v>
                </c:pt>
                <c:pt idx="4205">
                  <c:v>117.3224</c:v>
                </c:pt>
                <c:pt idx="4206">
                  <c:v>117.3224</c:v>
                </c:pt>
                <c:pt idx="4207">
                  <c:v>117.3224</c:v>
                </c:pt>
                <c:pt idx="4208">
                  <c:v>117.3193</c:v>
                </c:pt>
                <c:pt idx="4209">
                  <c:v>117.3224</c:v>
                </c:pt>
                <c:pt idx="4210">
                  <c:v>117.3224</c:v>
                </c:pt>
                <c:pt idx="4211">
                  <c:v>117.3224</c:v>
                </c:pt>
                <c:pt idx="4212">
                  <c:v>117.3224</c:v>
                </c:pt>
                <c:pt idx="4213">
                  <c:v>117.3193</c:v>
                </c:pt>
                <c:pt idx="4214">
                  <c:v>117.3193</c:v>
                </c:pt>
                <c:pt idx="4215">
                  <c:v>117.3193</c:v>
                </c:pt>
                <c:pt idx="4216">
                  <c:v>117.3193</c:v>
                </c:pt>
                <c:pt idx="4217">
                  <c:v>117.3193</c:v>
                </c:pt>
                <c:pt idx="4218">
                  <c:v>117.3193</c:v>
                </c:pt>
                <c:pt idx="4219">
                  <c:v>117.3193</c:v>
                </c:pt>
                <c:pt idx="4220">
                  <c:v>117.3163</c:v>
                </c:pt>
                <c:pt idx="4221">
                  <c:v>117.3193</c:v>
                </c:pt>
                <c:pt idx="4222">
                  <c:v>117.3163</c:v>
                </c:pt>
                <c:pt idx="4223">
                  <c:v>117.3163</c:v>
                </c:pt>
                <c:pt idx="4224">
                  <c:v>117.3163</c:v>
                </c:pt>
                <c:pt idx="4225">
                  <c:v>117.3163</c:v>
                </c:pt>
                <c:pt idx="4226">
                  <c:v>117.31319999999999</c:v>
                </c:pt>
                <c:pt idx="4227">
                  <c:v>117.3163</c:v>
                </c:pt>
                <c:pt idx="4228">
                  <c:v>117.3163</c:v>
                </c:pt>
                <c:pt idx="4229">
                  <c:v>117.31319999999999</c:v>
                </c:pt>
                <c:pt idx="4230">
                  <c:v>117.31319999999999</c:v>
                </c:pt>
                <c:pt idx="4231">
                  <c:v>117.31319999999999</c:v>
                </c:pt>
                <c:pt idx="4232">
                  <c:v>117.3163</c:v>
                </c:pt>
                <c:pt idx="4233">
                  <c:v>117.31319999999999</c:v>
                </c:pt>
                <c:pt idx="4234">
                  <c:v>117.31319999999999</c:v>
                </c:pt>
                <c:pt idx="4235">
                  <c:v>117.31319999999999</c:v>
                </c:pt>
                <c:pt idx="4236">
                  <c:v>117.31319999999999</c:v>
                </c:pt>
                <c:pt idx="4237">
                  <c:v>117.31319999999999</c:v>
                </c:pt>
                <c:pt idx="4238">
                  <c:v>117.31319999999999</c:v>
                </c:pt>
                <c:pt idx="4239">
                  <c:v>117.31019999999999</c:v>
                </c:pt>
                <c:pt idx="4240">
                  <c:v>117.31019999999999</c:v>
                </c:pt>
                <c:pt idx="4241">
                  <c:v>117.31019999999999</c:v>
                </c:pt>
                <c:pt idx="4242">
                  <c:v>117.31019999999999</c:v>
                </c:pt>
                <c:pt idx="4243">
                  <c:v>117.31019999999999</c:v>
                </c:pt>
                <c:pt idx="4244">
                  <c:v>117.31019999999999</c:v>
                </c:pt>
                <c:pt idx="4245">
                  <c:v>117.30710000000001</c:v>
                </c:pt>
                <c:pt idx="4246">
                  <c:v>117.31019999999999</c:v>
                </c:pt>
                <c:pt idx="4247">
                  <c:v>117.30710000000001</c:v>
                </c:pt>
                <c:pt idx="4248">
                  <c:v>117.31019999999999</c:v>
                </c:pt>
                <c:pt idx="4249">
                  <c:v>117.31019999999999</c:v>
                </c:pt>
                <c:pt idx="4250">
                  <c:v>117.30710000000001</c:v>
                </c:pt>
                <c:pt idx="4251">
                  <c:v>117.30410000000001</c:v>
                </c:pt>
                <c:pt idx="4252">
                  <c:v>117.31019999999999</c:v>
                </c:pt>
                <c:pt idx="4253">
                  <c:v>117.30710000000001</c:v>
                </c:pt>
                <c:pt idx="4254">
                  <c:v>117.30710000000001</c:v>
                </c:pt>
                <c:pt idx="4255">
                  <c:v>117.30710000000001</c:v>
                </c:pt>
                <c:pt idx="4256">
                  <c:v>117.30410000000001</c:v>
                </c:pt>
                <c:pt idx="4257">
                  <c:v>117.30710000000001</c:v>
                </c:pt>
                <c:pt idx="4258">
                  <c:v>117.30710000000001</c:v>
                </c:pt>
                <c:pt idx="4259">
                  <c:v>117.30710000000001</c:v>
                </c:pt>
                <c:pt idx="4260">
                  <c:v>117.30410000000001</c:v>
                </c:pt>
                <c:pt idx="4261">
                  <c:v>117.30410000000001</c:v>
                </c:pt>
                <c:pt idx="4262">
                  <c:v>117.301</c:v>
                </c:pt>
                <c:pt idx="4263">
                  <c:v>117.30410000000001</c:v>
                </c:pt>
                <c:pt idx="4264">
                  <c:v>117.301</c:v>
                </c:pt>
                <c:pt idx="4265">
                  <c:v>117.30410000000001</c:v>
                </c:pt>
                <c:pt idx="4266">
                  <c:v>117.301</c:v>
                </c:pt>
                <c:pt idx="4267">
                  <c:v>117.301</c:v>
                </c:pt>
                <c:pt idx="4268">
                  <c:v>117.30410000000001</c:v>
                </c:pt>
                <c:pt idx="4269">
                  <c:v>117.301</c:v>
                </c:pt>
                <c:pt idx="4270">
                  <c:v>117.301</c:v>
                </c:pt>
                <c:pt idx="4271">
                  <c:v>117.301</c:v>
                </c:pt>
                <c:pt idx="4272">
                  <c:v>117.298</c:v>
                </c:pt>
                <c:pt idx="4273">
                  <c:v>117.298</c:v>
                </c:pt>
                <c:pt idx="4274">
                  <c:v>117.298</c:v>
                </c:pt>
                <c:pt idx="4275">
                  <c:v>117.298</c:v>
                </c:pt>
                <c:pt idx="4276">
                  <c:v>117.298</c:v>
                </c:pt>
                <c:pt idx="4277">
                  <c:v>117.298</c:v>
                </c:pt>
                <c:pt idx="4278">
                  <c:v>117.298</c:v>
                </c:pt>
                <c:pt idx="4279">
                  <c:v>117.295</c:v>
                </c:pt>
                <c:pt idx="4280">
                  <c:v>117.295</c:v>
                </c:pt>
                <c:pt idx="4281">
                  <c:v>117.295</c:v>
                </c:pt>
                <c:pt idx="4282">
                  <c:v>117.295</c:v>
                </c:pt>
                <c:pt idx="4283">
                  <c:v>117.295</c:v>
                </c:pt>
                <c:pt idx="4284">
                  <c:v>117.295</c:v>
                </c:pt>
                <c:pt idx="4285">
                  <c:v>117.295</c:v>
                </c:pt>
                <c:pt idx="4286">
                  <c:v>117.295</c:v>
                </c:pt>
                <c:pt idx="4287">
                  <c:v>117.295</c:v>
                </c:pt>
                <c:pt idx="4288">
                  <c:v>117.295</c:v>
                </c:pt>
                <c:pt idx="4289">
                  <c:v>117.295</c:v>
                </c:pt>
                <c:pt idx="4290">
                  <c:v>117.2919</c:v>
                </c:pt>
                <c:pt idx="4291">
                  <c:v>117.2919</c:v>
                </c:pt>
                <c:pt idx="4292">
                  <c:v>117.2919</c:v>
                </c:pt>
                <c:pt idx="4293">
                  <c:v>117.2919</c:v>
                </c:pt>
                <c:pt idx="4294">
                  <c:v>117.2919</c:v>
                </c:pt>
                <c:pt idx="4295">
                  <c:v>117.2889</c:v>
                </c:pt>
                <c:pt idx="4296">
                  <c:v>117.2919</c:v>
                </c:pt>
                <c:pt idx="4297">
                  <c:v>117.2919</c:v>
                </c:pt>
                <c:pt idx="4298">
                  <c:v>117.2889</c:v>
                </c:pt>
                <c:pt idx="4299">
                  <c:v>117.2919</c:v>
                </c:pt>
                <c:pt idx="4300">
                  <c:v>117.28579999999999</c:v>
                </c:pt>
                <c:pt idx="4301">
                  <c:v>117.2889</c:v>
                </c:pt>
                <c:pt idx="4302">
                  <c:v>117.2919</c:v>
                </c:pt>
                <c:pt idx="4303">
                  <c:v>117.2889</c:v>
                </c:pt>
                <c:pt idx="4304">
                  <c:v>117.28579999999999</c:v>
                </c:pt>
                <c:pt idx="4305">
                  <c:v>117.2889</c:v>
                </c:pt>
                <c:pt idx="4306">
                  <c:v>117.28579999999999</c:v>
                </c:pt>
                <c:pt idx="4307">
                  <c:v>117.28579999999999</c:v>
                </c:pt>
                <c:pt idx="4308">
                  <c:v>117.2889</c:v>
                </c:pt>
                <c:pt idx="4309">
                  <c:v>117.2889</c:v>
                </c:pt>
                <c:pt idx="4310">
                  <c:v>117.28579999999999</c:v>
                </c:pt>
                <c:pt idx="4311">
                  <c:v>117.28579999999999</c:v>
                </c:pt>
                <c:pt idx="4312">
                  <c:v>117.28579999999999</c:v>
                </c:pt>
                <c:pt idx="4313">
                  <c:v>117.28579999999999</c:v>
                </c:pt>
                <c:pt idx="4314">
                  <c:v>117.28579999999999</c:v>
                </c:pt>
                <c:pt idx="4315">
                  <c:v>117.28579999999999</c:v>
                </c:pt>
                <c:pt idx="4316">
                  <c:v>117.28279999999999</c:v>
                </c:pt>
                <c:pt idx="4317">
                  <c:v>117.28279999999999</c:v>
                </c:pt>
                <c:pt idx="4318">
                  <c:v>117.28279999999999</c:v>
                </c:pt>
                <c:pt idx="4319">
                  <c:v>117.28279999999999</c:v>
                </c:pt>
                <c:pt idx="4320">
                  <c:v>117.28279999999999</c:v>
                </c:pt>
                <c:pt idx="4321">
                  <c:v>117.28279999999999</c:v>
                </c:pt>
                <c:pt idx="4322">
                  <c:v>117.28279999999999</c:v>
                </c:pt>
                <c:pt idx="4323">
                  <c:v>117.27970000000001</c:v>
                </c:pt>
                <c:pt idx="4324">
                  <c:v>117.27970000000001</c:v>
                </c:pt>
                <c:pt idx="4325">
                  <c:v>117.27970000000001</c:v>
                </c:pt>
                <c:pt idx="4326">
                  <c:v>117.27970000000001</c:v>
                </c:pt>
                <c:pt idx="4327">
                  <c:v>117.27970000000001</c:v>
                </c:pt>
                <c:pt idx="4328">
                  <c:v>117.27970000000001</c:v>
                </c:pt>
                <c:pt idx="4329">
                  <c:v>117.27970000000001</c:v>
                </c:pt>
                <c:pt idx="4330">
                  <c:v>117.27970000000001</c:v>
                </c:pt>
                <c:pt idx="4331">
                  <c:v>117.27970000000001</c:v>
                </c:pt>
                <c:pt idx="4332">
                  <c:v>117.27970000000001</c:v>
                </c:pt>
                <c:pt idx="4333">
                  <c:v>117.27970000000001</c:v>
                </c:pt>
                <c:pt idx="4334">
                  <c:v>117.27970000000001</c:v>
                </c:pt>
                <c:pt idx="4335">
                  <c:v>117.27970000000001</c:v>
                </c:pt>
                <c:pt idx="4336">
                  <c:v>117.27970000000001</c:v>
                </c:pt>
                <c:pt idx="4337">
                  <c:v>117.27670000000001</c:v>
                </c:pt>
                <c:pt idx="4338">
                  <c:v>117.27670000000001</c:v>
                </c:pt>
                <c:pt idx="4339">
                  <c:v>117.27670000000001</c:v>
                </c:pt>
                <c:pt idx="4340">
                  <c:v>117.27670000000001</c:v>
                </c:pt>
                <c:pt idx="4341">
                  <c:v>117.27670000000001</c:v>
                </c:pt>
                <c:pt idx="4342">
                  <c:v>117.2736</c:v>
                </c:pt>
                <c:pt idx="4343">
                  <c:v>117.2736</c:v>
                </c:pt>
                <c:pt idx="4344">
                  <c:v>117.2736</c:v>
                </c:pt>
                <c:pt idx="4345">
                  <c:v>117.2736</c:v>
                </c:pt>
                <c:pt idx="4346">
                  <c:v>117.2736</c:v>
                </c:pt>
                <c:pt idx="4347">
                  <c:v>117.2736</c:v>
                </c:pt>
                <c:pt idx="4348">
                  <c:v>117.2736</c:v>
                </c:pt>
                <c:pt idx="4349">
                  <c:v>117.2736</c:v>
                </c:pt>
                <c:pt idx="4350">
                  <c:v>117.2736</c:v>
                </c:pt>
                <c:pt idx="4351">
                  <c:v>117.2706</c:v>
                </c:pt>
                <c:pt idx="4352">
                  <c:v>117.2736</c:v>
                </c:pt>
                <c:pt idx="4353">
                  <c:v>117.2706</c:v>
                </c:pt>
                <c:pt idx="4354">
                  <c:v>117.2706</c:v>
                </c:pt>
                <c:pt idx="4355">
                  <c:v>117.2706</c:v>
                </c:pt>
                <c:pt idx="4356">
                  <c:v>117.2706</c:v>
                </c:pt>
                <c:pt idx="4357">
                  <c:v>117.2706</c:v>
                </c:pt>
                <c:pt idx="4358">
                  <c:v>117.2706</c:v>
                </c:pt>
                <c:pt idx="4359">
                  <c:v>117.2706</c:v>
                </c:pt>
                <c:pt idx="4360">
                  <c:v>117.2706</c:v>
                </c:pt>
                <c:pt idx="4361">
                  <c:v>117.2675</c:v>
                </c:pt>
                <c:pt idx="4362">
                  <c:v>117.2675</c:v>
                </c:pt>
                <c:pt idx="4363">
                  <c:v>117.2675</c:v>
                </c:pt>
                <c:pt idx="4364">
                  <c:v>117.2675</c:v>
                </c:pt>
                <c:pt idx="4365">
                  <c:v>117.2675</c:v>
                </c:pt>
                <c:pt idx="4366">
                  <c:v>117.2675</c:v>
                </c:pt>
                <c:pt idx="4367">
                  <c:v>117.2675</c:v>
                </c:pt>
                <c:pt idx="4368">
                  <c:v>117.2675</c:v>
                </c:pt>
                <c:pt idx="4369">
                  <c:v>117.2675</c:v>
                </c:pt>
                <c:pt idx="4370">
                  <c:v>117.2675</c:v>
                </c:pt>
                <c:pt idx="4371">
                  <c:v>117.2645</c:v>
                </c:pt>
                <c:pt idx="4372">
                  <c:v>117.2645</c:v>
                </c:pt>
                <c:pt idx="4373">
                  <c:v>117.2645</c:v>
                </c:pt>
                <c:pt idx="4374">
                  <c:v>117.2645</c:v>
                </c:pt>
                <c:pt idx="4375">
                  <c:v>117.2645</c:v>
                </c:pt>
                <c:pt idx="4376">
                  <c:v>117.2645</c:v>
                </c:pt>
                <c:pt idx="4377">
                  <c:v>117.2645</c:v>
                </c:pt>
                <c:pt idx="4378">
                  <c:v>117.2645</c:v>
                </c:pt>
                <c:pt idx="4379">
                  <c:v>117.2645</c:v>
                </c:pt>
                <c:pt idx="4380">
                  <c:v>117.2645</c:v>
                </c:pt>
                <c:pt idx="4381">
                  <c:v>117.26139999999999</c:v>
                </c:pt>
                <c:pt idx="4382">
                  <c:v>117.2645</c:v>
                </c:pt>
                <c:pt idx="4383">
                  <c:v>117.26139999999999</c:v>
                </c:pt>
                <c:pt idx="4384">
                  <c:v>117.26139999999999</c:v>
                </c:pt>
                <c:pt idx="4385">
                  <c:v>117.26139999999999</c:v>
                </c:pt>
                <c:pt idx="4386">
                  <c:v>117.26139999999999</c:v>
                </c:pt>
                <c:pt idx="4387">
                  <c:v>117.26139999999999</c:v>
                </c:pt>
                <c:pt idx="4388">
                  <c:v>117.26139999999999</c:v>
                </c:pt>
                <c:pt idx="4389">
                  <c:v>117.26139999999999</c:v>
                </c:pt>
                <c:pt idx="4390">
                  <c:v>117.25839999999999</c:v>
                </c:pt>
                <c:pt idx="4391">
                  <c:v>117.25839999999999</c:v>
                </c:pt>
                <c:pt idx="4392">
                  <c:v>117.25839999999999</c:v>
                </c:pt>
                <c:pt idx="4393">
                  <c:v>117.25839999999999</c:v>
                </c:pt>
                <c:pt idx="4394">
                  <c:v>117.25839999999999</c:v>
                </c:pt>
                <c:pt idx="4395">
                  <c:v>117.25839999999999</c:v>
                </c:pt>
                <c:pt idx="4396">
                  <c:v>117.25839999999999</c:v>
                </c:pt>
                <c:pt idx="4397">
                  <c:v>117.25839999999999</c:v>
                </c:pt>
                <c:pt idx="4398">
                  <c:v>117.25839999999999</c:v>
                </c:pt>
                <c:pt idx="4399">
                  <c:v>117.25530000000001</c:v>
                </c:pt>
                <c:pt idx="4400">
                  <c:v>117.25530000000001</c:v>
                </c:pt>
                <c:pt idx="4401">
                  <c:v>117.25839999999999</c:v>
                </c:pt>
                <c:pt idx="4402">
                  <c:v>117.25530000000001</c:v>
                </c:pt>
                <c:pt idx="4403">
                  <c:v>117.25839999999999</c:v>
                </c:pt>
                <c:pt idx="4404">
                  <c:v>117.25839999999999</c:v>
                </c:pt>
                <c:pt idx="4405">
                  <c:v>117.25530000000001</c:v>
                </c:pt>
                <c:pt idx="4406">
                  <c:v>117.25530000000001</c:v>
                </c:pt>
                <c:pt idx="4407">
                  <c:v>117.25530000000001</c:v>
                </c:pt>
                <c:pt idx="4408">
                  <c:v>117.25530000000001</c:v>
                </c:pt>
                <c:pt idx="4409">
                  <c:v>117.25530000000001</c:v>
                </c:pt>
                <c:pt idx="4410">
                  <c:v>117.25230000000001</c:v>
                </c:pt>
                <c:pt idx="4411">
                  <c:v>117.25230000000001</c:v>
                </c:pt>
                <c:pt idx="4412">
                  <c:v>117.25230000000001</c:v>
                </c:pt>
                <c:pt idx="4413">
                  <c:v>117.25230000000001</c:v>
                </c:pt>
                <c:pt idx="4414">
                  <c:v>117.25230000000001</c:v>
                </c:pt>
                <c:pt idx="4415">
                  <c:v>117.25230000000001</c:v>
                </c:pt>
                <c:pt idx="4416">
                  <c:v>117.25230000000001</c:v>
                </c:pt>
                <c:pt idx="4417">
                  <c:v>117.25230000000001</c:v>
                </c:pt>
                <c:pt idx="4418">
                  <c:v>117.2492</c:v>
                </c:pt>
                <c:pt idx="4419">
                  <c:v>117.25230000000001</c:v>
                </c:pt>
                <c:pt idx="4420">
                  <c:v>117.25230000000001</c:v>
                </c:pt>
                <c:pt idx="4421">
                  <c:v>117.2492</c:v>
                </c:pt>
                <c:pt idx="4422">
                  <c:v>117.2492</c:v>
                </c:pt>
                <c:pt idx="4423">
                  <c:v>117.2492</c:v>
                </c:pt>
                <c:pt idx="4424">
                  <c:v>117.2492</c:v>
                </c:pt>
                <c:pt idx="4425">
                  <c:v>117.2492</c:v>
                </c:pt>
                <c:pt idx="4426">
                  <c:v>117.2492</c:v>
                </c:pt>
                <c:pt idx="4427">
                  <c:v>117.2492</c:v>
                </c:pt>
                <c:pt idx="4428">
                  <c:v>117.2492</c:v>
                </c:pt>
                <c:pt idx="4429">
                  <c:v>117.2492</c:v>
                </c:pt>
                <c:pt idx="4430">
                  <c:v>117.2492</c:v>
                </c:pt>
                <c:pt idx="4431">
                  <c:v>117.2492</c:v>
                </c:pt>
                <c:pt idx="4432">
                  <c:v>117.2492</c:v>
                </c:pt>
                <c:pt idx="4433">
                  <c:v>117.2492</c:v>
                </c:pt>
                <c:pt idx="4434">
                  <c:v>117.2492</c:v>
                </c:pt>
                <c:pt idx="4435">
                  <c:v>117.2462</c:v>
                </c:pt>
                <c:pt idx="4436">
                  <c:v>117.2462</c:v>
                </c:pt>
                <c:pt idx="4437">
                  <c:v>117.2462</c:v>
                </c:pt>
                <c:pt idx="4438">
                  <c:v>117.2462</c:v>
                </c:pt>
                <c:pt idx="4439">
                  <c:v>117.2462</c:v>
                </c:pt>
                <c:pt idx="4440">
                  <c:v>117.2462</c:v>
                </c:pt>
                <c:pt idx="4441">
                  <c:v>117.2431</c:v>
                </c:pt>
                <c:pt idx="4442">
                  <c:v>117.2462</c:v>
                </c:pt>
                <c:pt idx="4443">
                  <c:v>117.2462</c:v>
                </c:pt>
                <c:pt idx="4444">
                  <c:v>117.2431</c:v>
                </c:pt>
                <c:pt idx="4445">
                  <c:v>117.2431</c:v>
                </c:pt>
                <c:pt idx="4446">
                  <c:v>117.2431</c:v>
                </c:pt>
                <c:pt idx="4447">
                  <c:v>117.2431</c:v>
                </c:pt>
                <c:pt idx="4448">
                  <c:v>117.2431</c:v>
                </c:pt>
                <c:pt idx="4449">
                  <c:v>117.2431</c:v>
                </c:pt>
                <c:pt idx="4450">
                  <c:v>117.2431</c:v>
                </c:pt>
                <c:pt idx="4451">
                  <c:v>117.2431</c:v>
                </c:pt>
                <c:pt idx="4452">
                  <c:v>117.2431</c:v>
                </c:pt>
                <c:pt idx="4453">
                  <c:v>117.2431</c:v>
                </c:pt>
                <c:pt idx="4454">
                  <c:v>117.2431</c:v>
                </c:pt>
                <c:pt idx="4455">
                  <c:v>117.2431</c:v>
                </c:pt>
                <c:pt idx="4456">
                  <c:v>117.2431</c:v>
                </c:pt>
                <c:pt idx="4457">
                  <c:v>117.2401</c:v>
                </c:pt>
                <c:pt idx="4458">
                  <c:v>117.2431</c:v>
                </c:pt>
                <c:pt idx="4459">
                  <c:v>117.2401</c:v>
                </c:pt>
                <c:pt idx="4460">
                  <c:v>117.2401</c:v>
                </c:pt>
                <c:pt idx="4461">
                  <c:v>117.2401</c:v>
                </c:pt>
                <c:pt idx="4462">
                  <c:v>117.2401</c:v>
                </c:pt>
                <c:pt idx="4463">
                  <c:v>117.2401</c:v>
                </c:pt>
                <c:pt idx="4464">
                  <c:v>117.2401</c:v>
                </c:pt>
                <c:pt idx="4465">
                  <c:v>117.2401</c:v>
                </c:pt>
                <c:pt idx="4466">
                  <c:v>117.2401</c:v>
                </c:pt>
                <c:pt idx="4467">
                  <c:v>117.2401</c:v>
                </c:pt>
                <c:pt idx="4468">
                  <c:v>117.2401</c:v>
                </c:pt>
                <c:pt idx="4469">
                  <c:v>117.2401</c:v>
                </c:pt>
                <c:pt idx="4470">
                  <c:v>117.2401</c:v>
                </c:pt>
                <c:pt idx="4471">
                  <c:v>117.23699999999999</c:v>
                </c:pt>
                <c:pt idx="4472">
                  <c:v>117.23699999999999</c:v>
                </c:pt>
                <c:pt idx="4473">
                  <c:v>117.2401</c:v>
                </c:pt>
                <c:pt idx="4474">
                  <c:v>117.23699999999999</c:v>
                </c:pt>
                <c:pt idx="4475">
                  <c:v>117.23699999999999</c:v>
                </c:pt>
                <c:pt idx="4476">
                  <c:v>117.2401</c:v>
                </c:pt>
                <c:pt idx="4477">
                  <c:v>117.23699999999999</c:v>
                </c:pt>
                <c:pt idx="4478">
                  <c:v>117.23699999999999</c:v>
                </c:pt>
                <c:pt idx="4479">
                  <c:v>117.23699999999999</c:v>
                </c:pt>
                <c:pt idx="4480">
                  <c:v>117.23699999999999</c:v>
                </c:pt>
                <c:pt idx="4481">
                  <c:v>117.23699999999999</c:v>
                </c:pt>
                <c:pt idx="4482">
                  <c:v>117.23699999999999</c:v>
                </c:pt>
                <c:pt idx="4483">
                  <c:v>117.23699999999999</c:v>
                </c:pt>
                <c:pt idx="4484">
                  <c:v>117.23699999999999</c:v>
                </c:pt>
                <c:pt idx="4485">
                  <c:v>117.23399999999999</c:v>
                </c:pt>
                <c:pt idx="4486">
                  <c:v>117.23399999999999</c:v>
                </c:pt>
                <c:pt idx="4487">
                  <c:v>117.23399999999999</c:v>
                </c:pt>
                <c:pt idx="4488">
                  <c:v>117.23399999999999</c:v>
                </c:pt>
                <c:pt idx="4489">
                  <c:v>117.23699999999999</c:v>
                </c:pt>
                <c:pt idx="4490">
                  <c:v>117.23399999999999</c:v>
                </c:pt>
                <c:pt idx="4491">
                  <c:v>117.23699999999999</c:v>
                </c:pt>
                <c:pt idx="4492">
                  <c:v>117.23399999999999</c:v>
                </c:pt>
                <c:pt idx="4493">
                  <c:v>117.23399999999999</c:v>
                </c:pt>
                <c:pt idx="4494">
                  <c:v>117.23399999999999</c:v>
                </c:pt>
                <c:pt idx="4495">
                  <c:v>117.23399999999999</c:v>
                </c:pt>
                <c:pt idx="4496">
                  <c:v>117.23399999999999</c:v>
                </c:pt>
                <c:pt idx="4497">
                  <c:v>117.05110000000001</c:v>
                </c:pt>
                <c:pt idx="4498">
                  <c:v>117.2248</c:v>
                </c:pt>
                <c:pt idx="4499">
                  <c:v>117.23399999999999</c:v>
                </c:pt>
                <c:pt idx="4500">
                  <c:v>117.23399999999999</c:v>
                </c:pt>
                <c:pt idx="4501">
                  <c:v>117.23399999999999</c:v>
                </c:pt>
                <c:pt idx="4502">
                  <c:v>117.23399999999999</c:v>
                </c:pt>
                <c:pt idx="4503">
                  <c:v>117.23090000000001</c:v>
                </c:pt>
                <c:pt idx="4504">
                  <c:v>117.23090000000001</c:v>
                </c:pt>
                <c:pt idx="4505">
                  <c:v>117.23090000000001</c:v>
                </c:pt>
                <c:pt idx="4506">
                  <c:v>117.23090000000001</c:v>
                </c:pt>
                <c:pt idx="4507">
                  <c:v>117.23090000000001</c:v>
                </c:pt>
                <c:pt idx="4508">
                  <c:v>117.23090000000001</c:v>
                </c:pt>
                <c:pt idx="4509">
                  <c:v>117.23090000000001</c:v>
                </c:pt>
                <c:pt idx="4510">
                  <c:v>117.23090000000001</c:v>
                </c:pt>
                <c:pt idx="4511">
                  <c:v>117.23090000000001</c:v>
                </c:pt>
                <c:pt idx="4512">
                  <c:v>117.23090000000001</c:v>
                </c:pt>
                <c:pt idx="4513">
                  <c:v>117.23090000000001</c:v>
                </c:pt>
                <c:pt idx="4514">
                  <c:v>117.22790000000001</c:v>
                </c:pt>
                <c:pt idx="4515">
                  <c:v>117.22790000000001</c:v>
                </c:pt>
                <c:pt idx="4516">
                  <c:v>117.22790000000001</c:v>
                </c:pt>
                <c:pt idx="4517">
                  <c:v>117.22790000000001</c:v>
                </c:pt>
                <c:pt idx="4518">
                  <c:v>117.22790000000001</c:v>
                </c:pt>
                <c:pt idx="4519">
                  <c:v>117.22790000000001</c:v>
                </c:pt>
                <c:pt idx="4520">
                  <c:v>117.22790000000001</c:v>
                </c:pt>
                <c:pt idx="4521">
                  <c:v>117.22790000000001</c:v>
                </c:pt>
                <c:pt idx="4522">
                  <c:v>117.22790000000001</c:v>
                </c:pt>
                <c:pt idx="4523">
                  <c:v>117.23090000000001</c:v>
                </c:pt>
                <c:pt idx="4524">
                  <c:v>117.22790000000001</c:v>
                </c:pt>
                <c:pt idx="4525">
                  <c:v>117.23090000000001</c:v>
                </c:pt>
                <c:pt idx="4526">
                  <c:v>117.22790000000001</c:v>
                </c:pt>
                <c:pt idx="4527">
                  <c:v>117.22790000000001</c:v>
                </c:pt>
                <c:pt idx="4528">
                  <c:v>117.22790000000001</c:v>
                </c:pt>
                <c:pt idx="4529">
                  <c:v>117.22790000000001</c:v>
                </c:pt>
                <c:pt idx="4530">
                  <c:v>117.22790000000001</c:v>
                </c:pt>
                <c:pt idx="4531">
                  <c:v>117.22790000000001</c:v>
                </c:pt>
                <c:pt idx="4532">
                  <c:v>117.22790000000001</c:v>
                </c:pt>
                <c:pt idx="4533">
                  <c:v>117.22790000000001</c:v>
                </c:pt>
                <c:pt idx="4534">
                  <c:v>117.22790000000001</c:v>
                </c:pt>
                <c:pt idx="4535">
                  <c:v>117.22790000000001</c:v>
                </c:pt>
                <c:pt idx="4536">
                  <c:v>117.22790000000001</c:v>
                </c:pt>
                <c:pt idx="4537">
                  <c:v>117.22790000000001</c:v>
                </c:pt>
                <c:pt idx="4538">
                  <c:v>117.2248</c:v>
                </c:pt>
                <c:pt idx="4539">
                  <c:v>117.22790000000001</c:v>
                </c:pt>
                <c:pt idx="4540">
                  <c:v>117.2248</c:v>
                </c:pt>
                <c:pt idx="4541">
                  <c:v>117.2248</c:v>
                </c:pt>
                <c:pt idx="4542">
                  <c:v>117.2248</c:v>
                </c:pt>
                <c:pt idx="4543">
                  <c:v>117.2248</c:v>
                </c:pt>
                <c:pt idx="4544">
                  <c:v>117.2248</c:v>
                </c:pt>
                <c:pt idx="4545">
                  <c:v>117.2248</c:v>
                </c:pt>
                <c:pt idx="4546">
                  <c:v>117.2248</c:v>
                </c:pt>
                <c:pt idx="4547">
                  <c:v>117.2248</c:v>
                </c:pt>
                <c:pt idx="4548">
                  <c:v>117.2248</c:v>
                </c:pt>
                <c:pt idx="4549">
                  <c:v>117.2248</c:v>
                </c:pt>
                <c:pt idx="4550">
                  <c:v>117.2248</c:v>
                </c:pt>
                <c:pt idx="4551">
                  <c:v>117.2248</c:v>
                </c:pt>
                <c:pt idx="4552">
                  <c:v>117.2248</c:v>
                </c:pt>
                <c:pt idx="4553">
                  <c:v>117.2248</c:v>
                </c:pt>
                <c:pt idx="4554">
                  <c:v>117.2248</c:v>
                </c:pt>
                <c:pt idx="4555">
                  <c:v>117.2248</c:v>
                </c:pt>
                <c:pt idx="4556">
                  <c:v>117.2248</c:v>
                </c:pt>
                <c:pt idx="4557">
                  <c:v>117.2248</c:v>
                </c:pt>
                <c:pt idx="4558">
                  <c:v>117.2248</c:v>
                </c:pt>
                <c:pt idx="4559">
                  <c:v>117.2218</c:v>
                </c:pt>
                <c:pt idx="4560">
                  <c:v>117.2218</c:v>
                </c:pt>
                <c:pt idx="4561">
                  <c:v>117.2218</c:v>
                </c:pt>
                <c:pt idx="4562">
                  <c:v>117.2218</c:v>
                </c:pt>
                <c:pt idx="4563">
                  <c:v>117.2218</c:v>
                </c:pt>
                <c:pt idx="4564">
                  <c:v>117.2218</c:v>
                </c:pt>
                <c:pt idx="4565">
                  <c:v>117.2218</c:v>
                </c:pt>
                <c:pt idx="4566">
                  <c:v>117.2218</c:v>
                </c:pt>
                <c:pt idx="4567">
                  <c:v>117.2218</c:v>
                </c:pt>
                <c:pt idx="4568">
                  <c:v>117.2218</c:v>
                </c:pt>
                <c:pt idx="4569">
                  <c:v>117.2218</c:v>
                </c:pt>
                <c:pt idx="4570">
                  <c:v>117.2218</c:v>
                </c:pt>
                <c:pt idx="4571">
                  <c:v>117.2218</c:v>
                </c:pt>
                <c:pt idx="4572">
                  <c:v>117.2218</c:v>
                </c:pt>
                <c:pt idx="4573">
                  <c:v>117.2218</c:v>
                </c:pt>
                <c:pt idx="4574">
                  <c:v>117.2218</c:v>
                </c:pt>
                <c:pt idx="4575">
                  <c:v>117.2218</c:v>
                </c:pt>
                <c:pt idx="4576">
                  <c:v>117.2218</c:v>
                </c:pt>
                <c:pt idx="4577">
                  <c:v>117.2218</c:v>
                </c:pt>
                <c:pt idx="4578">
                  <c:v>117.2218</c:v>
                </c:pt>
                <c:pt idx="4579">
                  <c:v>117.2188</c:v>
                </c:pt>
                <c:pt idx="4580">
                  <c:v>117.2188</c:v>
                </c:pt>
                <c:pt idx="4581">
                  <c:v>117.2188</c:v>
                </c:pt>
                <c:pt idx="4582">
                  <c:v>117.2188</c:v>
                </c:pt>
                <c:pt idx="4583">
                  <c:v>117.2188</c:v>
                </c:pt>
                <c:pt idx="4584">
                  <c:v>117.2218</c:v>
                </c:pt>
                <c:pt idx="4585">
                  <c:v>117.2188</c:v>
                </c:pt>
                <c:pt idx="4586">
                  <c:v>117.2188</c:v>
                </c:pt>
                <c:pt idx="4587">
                  <c:v>117.2188</c:v>
                </c:pt>
                <c:pt idx="4588">
                  <c:v>117.2188</c:v>
                </c:pt>
                <c:pt idx="4589">
                  <c:v>117.2188</c:v>
                </c:pt>
                <c:pt idx="4590">
                  <c:v>117.2188</c:v>
                </c:pt>
                <c:pt idx="4591">
                  <c:v>117.2188</c:v>
                </c:pt>
                <c:pt idx="4592">
                  <c:v>117.2157</c:v>
                </c:pt>
                <c:pt idx="4593">
                  <c:v>117.2188</c:v>
                </c:pt>
                <c:pt idx="4594">
                  <c:v>117.2188</c:v>
                </c:pt>
                <c:pt idx="4595">
                  <c:v>117.2188</c:v>
                </c:pt>
                <c:pt idx="4596">
                  <c:v>117.2188</c:v>
                </c:pt>
                <c:pt idx="4597">
                  <c:v>117.2188</c:v>
                </c:pt>
                <c:pt idx="4598">
                  <c:v>117.2157</c:v>
                </c:pt>
                <c:pt idx="4599">
                  <c:v>117.2188</c:v>
                </c:pt>
                <c:pt idx="4600">
                  <c:v>117.2157</c:v>
                </c:pt>
                <c:pt idx="4601">
                  <c:v>117.2188</c:v>
                </c:pt>
                <c:pt idx="4602">
                  <c:v>117.2188</c:v>
                </c:pt>
                <c:pt idx="4603">
                  <c:v>117.2157</c:v>
                </c:pt>
                <c:pt idx="4604">
                  <c:v>117.2157</c:v>
                </c:pt>
                <c:pt idx="4605">
                  <c:v>117.2188</c:v>
                </c:pt>
                <c:pt idx="4606">
                  <c:v>117.2157</c:v>
                </c:pt>
                <c:pt idx="4607">
                  <c:v>117.2157</c:v>
                </c:pt>
                <c:pt idx="4608">
                  <c:v>117.2188</c:v>
                </c:pt>
                <c:pt idx="4609">
                  <c:v>117.2157</c:v>
                </c:pt>
                <c:pt idx="4610">
                  <c:v>117.2157</c:v>
                </c:pt>
                <c:pt idx="4611">
                  <c:v>117.2157</c:v>
                </c:pt>
                <c:pt idx="4612">
                  <c:v>117.2157</c:v>
                </c:pt>
                <c:pt idx="4613">
                  <c:v>117.2157</c:v>
                </c:pt>
                <c:pt idx="4614">
                  <c:v>117.2157</c:v>
                </c:pt>
                <c:pt idx="4615">
                  <c:v>117.2157</c:v>
                </c:pt>
                <c:pt idx="4616">
                  <c:v>117.2157</c:v>
                </c:pt>
                <c:pt idx="4617">
                  <c:v>117.2127</c:v>
                </c:pt>
                <c:pt idx="4618">
                  <c:v>117.2157</c:v>
                </c:pt>
                <c:pt idx="4619">
                  <c:v>117.2157</c:v>
                </c:pt>
                <c:pt idx="4620">
                  <c:v>117.2157</c:v>
                </c:pt>
                <c:pt idx="4621">
                  <c:v>117.2157</c:v>
                </c:pt>
                <c:pt idx="4622">
                  <c:v>117.2157</c:v>
                </c:pt>
                <c:pt idx="4623">
                  <c:v>117.2157</c:v>
                </c:pt>
                <c:pt idx="4624">
                  <c:v>117.2127</c:v>
                </c:pt>
                <c:pt idx="4625">
                  <c:v>117.2157</c:v>
                </c:pt>
                <c:pt idx="4626">
                  <c:v>117.2157</c:v>
                </c:pt>
                <c:pt idx="4627">
                  <c:v>117.2127</c:v>
                </c:pt>
                <c:pt idx="4628">
                  <c:v>117.2127</c:v>
                </c:pt>
                <c:pt idx="4629">
                  <c:v>117.2127</c:v>
                </c:pt>
                <c:pt idx="4630">
                  <c:v>117.2127</c:v>
                </c:pt>
                <c:pt idx="4631">
                  <c:v>117.2127</c:v>
                </c:pt>
                <c:pt idx="4632">
                  <c:v>117.2127</c:v>
                </c:pt>
                <c:pt idx="4633">
                  <c:v>117.2127</c:v>
                </c:pt>
                <c:pt idx="4634">
                  <c:v>117.20959999999999</c:v>
                </c:pt>
                <c:pt idx="4635">
                  <c:v>117.2127</c:v>
                </c:pt>
                <c:pt idx="4636">
                  <c:v>117.2127</c:v>
                </c:pt>
                <c:pt idx="4637">
                  <c:v>117.20959999999999</c:v>
                </c:pt>
                <c:pt idx="4638">
                  <c:v>117.20959999999999</c:v>
                </c:pt>
                <c:pt idx="4639">
                  <c:v>117.20959999999999</c:v>
                </c:pt>
                <c:pt idx="4640">
                  <c:v>117.20959999999999</c:v>
                </c:pt>
                <c:pt idx="4641">
                  <c:v>117.20959999999999</c:v>
                </c:pt>
                <c:pt idx="4642">
                  <c:v>117.20959999999999</c:v>
                </c:pt>
                <c:pt idx="4643">
                  <c:v>117.20959999999999</c:v>
                </c:pt>
                <c:pt idx="4644">
                  <c:v>117.20959999999999</c:v>
                </c:pt>
                <c:pt idx="4645">
                  <c:v>117.20959999999999</c:v>
                </c:pt>
                <c:pt idx="4646">
                  <c:v>117.20959999999999</c:v>
                </c:pt>
                <c:pt idx="4647">
                  <c:v>117.20959999999999</c:v>
                </c:pt>
                <c:pt idx="4648">
                  <c:v>117.20959999999999</c:v>
                </c:pt>
                <c:pt idx="4649">
                  <c:v>117.20959999999999</c:v>
                </c:pt>
                <c:pt idx="4650">
                  <c:v>117.20659999999999</c:v>
                </c:pt>
                <c:pt idx="4651">
                  <c:v>117.20659999999999</c:v>
                </c:pt>
                <c:pt idx="4652">
                  <c:v>117.20659999999999</c:v>
                </c:pt>
                <c:pt idx="4653">
                  <c:v>117.20659999999999</c:v>
                </c:pt>
                <c:pt idx="4654">
                  <c:v>117.20659999999999</c:v>
                </c:pt>
                <c:pt idx="4655">
                  <c:v>117.20659999999999</c:v>
                </c:pt>
                <c:pt idx="4656">
                  <c:v>117.20659999999999</c:v>
                </c:pt>
                <c:pt idx="4657">
                  <c:v>117.20659999999999</c:v>
                </c:pt>
                <c:pt idx="4658">
                  <c:v>117.20659999999999</c:v>
                </c:pt>
                <c:pt idx="4659">
                  <c:v>117.20659999999999</c:v>
                </c:pt>
                <c:pt idx="4660">
                  <c:v>117.20350000000001</c:v>
                </c:pt>
                <c:pt idx="4661">
                  <c:v>117.20659999999999</c:v>
                </c:pt>
                <c:pt idx="4662">
                  <c:v>117.20350000000001</c:v>
                </c:pt>
                <c:pt idx="4663">
                  <c:v>117.20659999999999</c:v>
                </c:pt>
                <c:pt idx="4664">
                  <c:v>117.20350000000001</c:v>
                </c:pt>
                <c:pt idx="4665">
                  <c:v>117.20659999999999</c:v>
                </c:pt>
                <c:pt idx="4666">
                  <c:v>117.20659999999999</c:v>
                </c:pt>
                <c:pt idx="4667">
                  <c:v>117.20659999999999</c:v>
                </c:pt>
                <c:pt idx="4668">
                  <c:v>117.20659999999999</c:v>
                </c:pt>
                <c:pt idx="4669">
                  <c:v>117.20659999999999</c:v>
                </c:pt>
                <c:pt idx="4670">
                  <c:v>117.20350000000001</c:v>
                </c:pt>
                <c:pt idx="4671">
                  <c:v>117.20659999999999</c:v>
                </c:pt>
                <c:pt idx="4672">
                  <c:v>117.20350000000001</c:v>
                </c:pt>
                <c:pt idx="4673">
                  <c:v>117.20350000000001</c:v>
                </c:pt>
                <c:pt idx="4674">
                  <c:v>117.20350000000001</c:v>
                </c:pt>
                <c:pt idx="4675">
                  <c:v>117.20350000000001</c:v>
                </c:pt>
                <c:pt idx="4676">
                  <c:v>117.20350000000001</c:v>
                </c:pt>
                <c:pt idx="4677">
                  <c:v>117.20350000000001</c:v>
                </c:pt>
                <c:pt idx="4678">
                  <c:v>117.20350000000001</c:v>
                </c:pt>
                <c:pt idx="4679">
                  <c:v>117.20350000000001</c:v>
                </c:pt>
                <c:pt idx="4680">
                  <c:v>117.20350000000001</c:v>
                </c:pt>
                <c:pt idx="4681">
                  <c:v>117.20350000000001</c:v>
                </c:pt>
                <c:pt idx="4682">
                  <c:v>117.20350000000001</c:v>
                </c:pt>
                <c:pt idx="4683">
                  <c:v>117.20350000000001</c:v>
                </c:pt>
                <c:pt idx="4684">
                  <c:v>117.20350000000001</c:v>
                </c:pt>
                <c:pt idx="4685">
                  <c:v>117.20350000000001</c:v>
                </c:pt>
                <c:pt idx="4686">
                  <c:v>117.20050000000001</c:v>
                </c:pt>
                <c:pt idx="4687">
                  <c:v>117.20050000000001</c:v>
                </c:pt>
                <c:pt idx="4688">
                  <c:v>117.20050000000001</c:v>
                </c:pt>
                <c:pt idx="4689">
                  <c:v>117.20350000000001</c:v>
                </c:pt>
                <c:pt idx="4690">
                  <c:v>117.20350000000001</c:v>
                </c:pt>
                <c:pt idx="4691">
                  <c:v>117.20050000000001</c:v>
                </c:pt>
                <c:pt idx="4692">
                  <c:v>117.20050000000001</c:v>
                </c:pt>
                <c:pt idx="4693">
                  <c:v>117.20050000000001</c:v>
                </c:pt>
                <c:pt idx="4694">
                  <c:v>117.20350000000001</c:v>
                </c:pt>
                <c:pt idx="4695">
                  <c:v>117.20050000000001</c:v>
                </c:pt>
                <c:pt idx="4696">
                  <c:v>117.20050000000001</c:v>
                </c:pt>
                <c:pt idx="4697">
                  <c:v>117.20050000000001</c:v>
                </c:pt>
                <c:pt idx="4698">
                  <c:v>117.20050000000001</c:v>
                </c:pt>
                <c:pt idx="4699">
                  <c:v>117.20050000000001</c:v>
                </c:pt>
                <c:pt idx="4700">
                  <c:v>117.20050000000001</c:v>
                </c:pt>
                <c:pt idx="4701">
                  <c:v>117.20050000000001</c:v>
                </c:pt>
                <c:pt idx="4702">
                  <c:v>117.20050000000001</c:v>
                </c:pt>
                <c:pt idx="4703">
                  <c:v>117.1974</c:v>
                </c:pt>
                <c:pt idx="4704">
                  <c:v>117.20050000000001</c:v>
                </c:pt>
                <c:pt idx="4705">
                  <c:v>117.1974</c:v>
                </c:pt>
                <c:pt idx="4706">
                  <c:v>117.1974</c:v>
                </c:pt>
                <c:pt idx="4707">
                  <c:v>117.1974</c:v>
                </c:pt>
                <c:pt idx="4708">
                  <c:v>117.1974</c:v>
                </c:pt>
                <c:pt idx="4709">
                  <c:v>117.1974</c:v>
                </c:pt>
                <c:pt idx="4710">
                  <c:v>117.1974</c:v>
                </c:pt>
                <c:pt idx="4711">
                  <c:v>117.1974</c:v>
                </c:pt>
                <c:pt idx="4712">
                  <c:v>117.1974</c:v>
                </c:pt>
                <c:pt idx="4713">
                  <c:v>117.1944</c:v>
                </c:pt>
                <c:pt idx="4714">
                  <c:v>117.1974</c:v>
                </c:pt>
                <c:pt idx="4715">
                  <c:v>117.1974</c:v>
                </c:pt>
                <c:pt idx="4716">
                  <c:v>117.1974</c:v>
                </c:pt>
                <c:pt idx="4717">
                  <c:v>117.1974</c:v>
                </c:pt>
                <c:pt idx="4718">
                  <c:v>117.20050000000001</c:v>
                </c:pt>
                <c:pt idx="4719">
                  <c:v>117.1974</c:v>
                </c:pt>
                <c:pt idx="4720">
                  <c:v>117.1944</c:v>
                </c:pt>
                <c:pt idx="4721">
                  <c:v>117.1974</c:v>
                </c:pt>
                <c:pt idx="4722">
                  <c:v>117.1974</c:v>
                </c:pt>
                <c:pt idx="4723">
                  <c:v>117.1944</c:v>
                </c:pt>
                <c:pt idx="4724">
                  <c:v>117.1944</c:v>
                </c:pt>
                <c:pt idx="4725">
                  <c:v>117.1944</c:v>
                </c:pt>
                <c:pt idx="4726">
                  <c:v>117.1944</c:v>
                </c:pt>
                <c:pt idx="4727">
                  <c:v>117.1944</c:v>
                </c:pt>
                <c:pt idx="4728">
                  <c:v>117.1944</c:v>
                </c:pt>
                <c:pt idx="4729">
                  <c:v>117.1944</c:v>
                </c:pt>
                <c:pt idx="4730">
                  <c:v>117.1944</c:v>
                </c:pt>
                <c:pt idx="4731">
                  <c:v>117.1944</c:v>
                </c:pt>
                <c:pt idx="4732">
                  <c:v>117.1944</c:v>
                </c:pt>
                <c:pt idx="4733">
                  <c:v>117.1944</c:v>
                </c:pt>
                <c:pt idx="4734">
                  <c:v>117.1944</c:v>
                </c:pt>
                <c:pt idx="4735">
                  <c:v>117.1944</c:v>
                </c:pt>
                <c:pt idx="4736">
                  <c:v>117.1944</c:v>
                </c:pt>
                <c:pt idx="4737">
                  <c:v>117.1944</c:v>
                </c:pt>
                <c:pt idx="4738">
                  <c:v>117.1944</c:v>
                </c:pt>
                <c:pt idx="4739">
                  <c:v>117.1944</c:v>
                </c:pt>
                <c:pt idx="4740">
                  <c:v>117.1974</c:v>
                </c:pt>
                <c:pt idx="4741">
                  <c:v>117.1944</c:v>
                </c:pt>
                <c:pt idx="4742">
                  <c:v>117.1944</c:v>
                </c:pt>
                <c:pt idx="4743">
                  <c:v>117.1944</c:v>
                </c:pt>
                <c:pt idx="4744">
                  <c:v>117.1944</c:v>
                </c:pt>
                <c:pt idx="4745">
                  <c:v>117.1944</c:v>
                </c:pt>
                <c:pt idx="4746">
                  <c:v>117.1944</c:v>
                </c:pt>
                <c:pt idx="4747">
                  <c:v>117.1944</c:v>
                </c:pt>
                <c:pt idx="4748">
                  <c:v>117.1944</c:v>
                </c:pt>
                <c:pt idx="4749">
                  <c:v>117.1944</c:v>
                </c:pt>
                <c:pt idx="4750">
                  <c:v>117.1944</c:v>
                </c:pt>
                <c:pt idx="4751">
                  <c:v>117.1913</c:v>
                </c:pt>
                <c:pt idx="4752">
                  <c:v>117.1944</c:v>
                </c:pt>
                <c:pt idx="4753">
                  <c:v>117.1944</c:v>
                </c:pt>
                <c:pt idx="4754">
                  <c:v>117.1913</c:v>
                </c:pt>
                <c:pt idx="4755">
                  <c:v>117.1913</c:v>
                </c:pt>
                <c:pt idx="4756">
                  <c:v>117.1913</c:v>
                </c:pt>
                <c:pt idx="4757">
                  <c:v>117.1913</c:v>
                </c:pt>
                <c:pt idx="4758">
                  <c:v>117.1913</c:v>
                </c:pt>
                <c:pt idx="4759">
                  <c:v>117.1913</c:v>
                </c:pt>
                <c:pt idx="4760">
                  <c:v>117.1913</c:v>
                </c:pt>
                <c:pt idx="4761">
                  <c:v>117.1913</c:v>
                </c:pt>
                <c:pt idx="4762">
                  <c:v>117.1883</c:v>
                </c:pt>
                <c:pt idx="4763">
                  <c:v>117.1883</c:v>
                </c:pt>
                <c:pt idx="4764">
                  <c:v>117.1913</c:v>
                </c:pt>
                <c:pt idx="4765">
                  <c:v>117.1913</c:v>
                </c:pt>
                <c:pt idx="4766">
                  <c:v>117.1883</c:v>
                </c:pt>
                <c:pt idx="4767">
                  <c:v>117.1913</c:v>
                </c:pt>
                <c:pt idx="4768">
                  <c:v>117.1913</c:v>
                </c:pt>
                <c:pt idx="4769">
                  <c:v>117.1913</c:v>
                </c:pt>
                <c:pt idx="4770">
                  <c:v>117.1883</c:v>
                </c:pt>
                <c:pt idx="4771">
                  <c:v>117.1883</c:v>
                </c:pt>
                <c:pt idx="4772">
                  <c:v>117.1883</c:v>
                </c:pt>
                <c:pt idx="4773">
                  <c:v>117.1883</c:v>
                </c:pt>
                <c:pt idx="4774">
                  <c:v>117.18519999999999</c:v>
                </c:pt>
                <c:pt idx="4775">
                  <c:v>117.1883</c:v>
                </c:pt>
                <c:pt idx="4776">
                  <c:v>117.1883</c:v>
                </c:pt>
                <c:pt idx="4777">
                  <c:v>117.1883</c:v>
                </c:pt>
                <c:pt idx="4778">
                  <c:v>117.1883</c:v>
                </c:pt>
                <c:pt idx="4779">
                  <c:v>117.18519999999999</c:v>
                </c:pt>
                <c:pt idx="4780">
                  <c:v>117.18519999999999</c:v>
                </c:pt>
                <c:pt idx="4781">
                  <c:v>117.18519999999999</c:v>
                </c:pt>
                <c:pt idx="4782">
                  <c:v>117.1883</c:v>
                </c:pt>
                <c:pt idx="4783">
                  <c:v>117.18519999999999</c:v>
                </c:pt>
                <c:pt idx="4784">
                  <c:v>117.18519999999999</c:v>
                </c:pt>
                <c:pt idx="4785">
                  <c:v>117.18519999999999</c:v>
                </c:pt>
                <c:pt idx="4786">
                  <c:v>117.18519999999999</c:v>
                </c:pt>
                <c:pt idx="4787">
                  <c:v>117.1883</c:v>
                </c:pt>
                <c:pt idx="4788">
                  <c:v>117.1883</c:v>
                </c:pt>
                <c:pt idx="4789">
                  <c:v>117.1883</c:v>
                </c:pt>
                <c:pt idx="4790">
                  <c:v>117.1883</c:v>
                </c:pt>
                <c:pt idx="4791">
                  <c:v>117.18219999999999</c:v>
                </c:pt>
                <c:pt idx="4792">
                  <c:v>117.18519999999999</c:v>
                </c:pt>
                <c:pt idx="4793">
                  <c:v>117.18519999999999</c:v>
                </c:pt>
                <c:pt idx="4794">
                  <c:v>117.1883</c:v>
                </c:pt>
                <c:pt idx="4795">
                  <c:v>117.1883</c:v>
                </c:pt>
                <c:pt idx="4796">
                  <c:v>117.18219999999999</c:v>
                </c:pt>
                <c:pt idx="4797">
                  <c:v>117.18519999999999</c:v>
                </c:pt>
                <c:pt idx="4798">
                  <c:v>117.18519999999999</c:v>
                </c:pt>
                <c:pt idx="4799">
                  <c:v>117.18519999999999</c:v>
                </c:pt>
                <c:pt idx="4800">
                  <c:v>117.18219999999999</c:v>
                </c:pt>
                <c:pt idx="4801">
                  <c:v>117.18219999999999</c:v>
                </c:pt>
                <c:pt idx="4802">
                  <c:v>117.18519999999999</c:v>
                </c:pt>
                <c:pt idx="4803">
                  <c:v>117.18519999999999</c:v>
                </c:pt>
                <c:pt idx="4804">
                  <c:v>117.18219999999999</c:v>
                </c:pt>
                <c:pt idx="4805">
                  <c:v>117.18219999999999</c:v>
                </c:pt>
                <c:pt idx="4806">
                  <c:v>117.18219999999999</c:v>
                </c:pt>
                <c:pt idx="4807">
                  <c:v>117.18219999999999</c:v>
                </c:pt>
                <c:pt idx="4808">
                  <c:v>117.18219999999999</c:v>
                </c:pt>
                <c:pt idx="4809">
                  <c:v>117.18219999999999</c:v>
                </c:pt>
                <c:pt idx="4810">
                  <c:v>117.18219999999999</c:v>
                </c:pt>
                <c:pt idx="4811">
                  <c:v>117.18219999999999</c:v>
                </c:pt>
                <c:pt idx="4812">
                  <c:v>117.18219999999999</c:v>
                </c:pt>
                <c:pt idx="4813">
                  <c:v>117.18219999999999</c:v>
                </c:pt>
                <c:pt idx="4814">
                  <c:v>117.18219999999999</c:v>
                </c:pt>
                <c:pt idx="4815">
                  <c:v>117.18219999999999</c:v>
                </c:pt>
                <c:pt idx="4816">
                  <c:v>117.18219999999999</c:v>
                </c:pt>
                <c:pt idx="4817">
                  <c:v>117.18219999999999</c:v>
                </c:pt>
                <c:pt idx="4818">
                  <c:v>117.18219999999999</c:v>
                </c:pt>
                <c:pt idx="4819">
                  <c:v>117.18219999999999</c:v>
                </c:pt>
                <c:pt idx="4820">
                  <c:v>117.18219999999999</c:v>
                </c:pt>
                <c:pt idx="4821">
                  <c:v>117.18219999999999</c:v>
                </c:pt>
                <c:pt idx="4822">
                  <c:v>117.18219999999999</c:v>
                </c:pt>
                <c:pt idx="4823">
                  <c:v>117.18219999999999</c:v>
                </c:pt>
                <c:pt idx="4824">
                  <c:v>117.18219999999999</c:v>
                </c:pt>
                <c:pt idx="4825">
                  <c:v>117.18219999999999</c:v>
                </c:pt>
                <c:pt idx="4826">
                  <c:v>117.18219999999999</c:v>
                </c:pt>
                <c:pt idx="4827">
                  <c:v>117.18219999999999</c:v>
                </c:pt>
                <c:pt idx="4828">
                  <c:v>117.18219999999999</c:v>
                </c:pt>
                <c:pt idx="4829">
                  <c:v>117.18219999999999</c:v>
                </c:pt>
                <c:pt idx="4830">
                  <c:v>117.18219999999999</c:v>
                </c:pt>
                <c:pt idx="4831">
                  <c:v>117.18219999999999</c:v>
                </c:pt>
                <c:pt idx="4832">
                  <c:v>117.18219999999999</c:v>
                </c:pt>
                <c:pt idx="4833">
                  <c:v>117.18219999999999</c:v>
                </c:pt>
                <c:pt idx="4834">
                  <c:v>117.18219999999999</c:v>
                </c:pt>
                <c:pt idx="4835">
                  <c:v>117.18519999999999</c:v>
                </c:pt>
                <c:pt idx="4836">
                  <c:v>117.18219999999999</c:v>
                </c:pt>
                <c:pt idx="4837">
                  <c:v>117.18519999999999</c:v>
                </c:pt>
                <c:pt idx="4838">
                  <c:v>117.18519999999999</c:v>
                </c:pt>
                <c:pt idx="4839">
                  <c:v>117.18519999999999</c:v>
                </c:pt>
                <c:pt idx="4840">
                  <c:v>117.18519999999999</c:v>
                </c:pt>
                <c:pt idx="4841">
                  <c:v>117.18519999999999</c:v>
                </c:pt>
                <c:pt idx="4842">
                  <c:v>117.18519999999999</c:v>
                </c:pt>
                <c:pt idx="4843">
                  <c:v>117.18519999999999</c:v>
                </c:pt>
                <c:pt idx="4844">
                  <c:v>117.18519999999999</c:v>
                </c:pt>
                <c:pt idx="4845">
                  <c:v>117.18519999999999</c:v>
                </c:pt>
                <c:pt idx="4846">
                  <c:v>117.18519999999999</c:v>
                </c:pt>
                <c:pt idx="4847">
                  <c:v>117.18519999999999</c:v>
                </c:pt>
                <c:pt idx="4848">
                  <c:v>117.18519999999999</c:v>
                </c:pt>
                <c:pt idx="4849">
                  <c:v>117.18519999999999</c:v>
                </c:pt>
                <c:pt idx="4850">
                  <c:v>117.18519999999999</c:v>
                </c:pt>
                <c:pt idx="4851">
                  <c:v>117.18519999999999</c:v>
                </c:pt>
                <c:pt idx="4852">
                  <c:v>117.18519999999999</c:v>
                </c:pt>
                <c:pt idx="4853">
                  <c:v>117.18519999999999</c:v>
                </c:pt>
                <c:pt idx="4854">
                  <c:v>117.18519999999999</c:v>
                </c:pt>
                <c:pt idx="4855">
                  <c:v>117.18519999999999</c:v>
                </c:pt>
                <c:pt idx="4856">
                  <c:v>117.18519999999999</c:v>
                </c:pt>
                <c:pt idx="4857">
                  <c:v>117.18519999999999</c:v>
                </c:pt>
                <c:pt idx="4858">
                  <c:v>117.18519999999999</c:v>
                </c:pt>
                <c:pt idx="4859">
                  <c:v>117.191624</c:v>
                </c:pt>
                <c:pt idx="4860">
                  <c:v>117.18519999999999</c:v>
                </c:pt>
                <c:pt idx="4861">
                  <c:v>117.18519999999999</c:v>
                </c:pt>
                <c:pt idx="4862">
                  <c:v>117.18519999999999</c:v>
                </c:pt>
                <c:pt idx="4863">
                  <c:v>117.1883</c:v>
                </c:pt>
                <c:pt idx="4864">
                  <c:v>117.18519999999999</c:v>
                </c:pt>
                <c:pt idx="4865">
                  <c:v>117.18519999999999</c:v>
                </c:pt>
                <c:pt idx="4866">
                  <c:v>117.18519999999999</c:v>
                </c:pt>
                <c:pt idx="4867">
                  <c:v>117.18519999999999</c:v>
                </c:pt>
                <c:pt idx="4868">
                  <c:v>117.18519999999999</c:v>
                </c:pt>
                <c:pt idx="4869">
                  <c:v>117.18519999999999</c:v>
                </c:pt>
                <c:pt idx="4870">
                  <c:v>117.18519999999999</c:v>
                </c:pt>
                <c:pt idx="4871">
                  <c:v>117.18519999999999</c:v>
                </c:pt>
                <c:pt idx="4872">
                  <c:v>117.18519999999999</c:v>
                </c:pt>
                <c:pt idx="4873">
                  <c:v>117.18519999999999</c:v>
                </c:pt>
                <c:pt idx="4874">
                  <c:v>117.18519999999999</c:v>
                </c:pt>
                <c:pt idx="4875">
                  <c:v>117.18519999999999</c:v>
                </c:pt>
                <c:pt idx="4876">
                  <c:v>117.18519999999999</c:v>
                </c:pt>
                <c:pt idx="4877">
                  <c:v>117.18519999999999</c:v>
                </c:pt>
                <c:pt idx="4878">
                  <c:v>117.18219999999999</c:v>
                </c:pt>
                <c:pt idx="4879">
                  <c:v>117.18219999999999</c:v>
                </c:pt>
                <c:pt idx="4880">
                  <c:v>117.18219999999999</c:v>
                </c:pt>
                <c:pt idx="4881">
                  <c:v>117.18219999999999</c:v>
                </c:pt>
                <c:pt idx="4882">
                  <c:v>117.18219999999999</c:v>
                </c:pt>
                <c:pt idx="4883">
                  <c:v>117.18219999999999</c:v>
                </c:pt>
                <c:pt idx="4884">
                  <c:v>117.18219999999999</c:v>
                </c:pt>
                <c:pt idx="4885">
                  <c:v>117.18219999999999</c:v>
                </c:pt>
                <c:pt idx="4886">
                  <c:v>117.18519999999999</c:v>
                </c:pt>
                <c:pt idx="4887">
                  <c:v>117.18219999999999</c:v>
                </c:pt>
                <c:pt idx="4888">
                  <c:v>117.18219999999999</c:v>
                </c:pt>
                <c:pt idx="4889">
                  <c:v>117.18219999999999</c:v>
                </c:pt>
                <c:pt idx="4890">
                  <c:v>117.18219999999999</c:v>
                </c:pt>
                <c:pt idx="4891">
                  <c:v>117.18219999999999</c:v>
                </c:pt>
                <c:pt idx="4892">
                  <c:v>117.18219999999999</c:v>
                </c:pt>
                <c:pt idx="4893">
                  <c:v>117.18219999999999</c:v>
                </c:pt>
                <c:pt idx="4894">
                  <c:v>117.18219999999999</c:v>
                </c:pt>
                <c:pt idx="4895">
                  <c:v>117.18219999999999</c:v>
                </c:pt>
                <c:pt idx="4896">
                  <c:v>117.18219999999999</c:v>
                </c:pt>
                <c:pt idx="4897">
                  <c:v>117.18219999999999</c:v>
                </c:pt>
                <c:pt idx="4898">
                  <c:v>117.18219999999999</c:v>
                </c:pt>
                <c:pt idx="4899">
                  <c:v>117.17910000000001</c:v>
                </c:pt>
                <c:pt idx="4900">
                  <c:v>117.18219999999999</c:v>
                </c:pt>
                <c:pt idx="4901">
                  <c:v>117.18219999999999</c:v>
                </c:pt>
                <c:pt idx="4902">
                  <c:v>117.17910000000001</c:v>
                </c:pt>
                <c:pt idx="4903">
                  <c:v>117.17910000000001</c:v>
                </c:pt>
                <c:pt idx="4904">
                  <c:v>117.17910000000001</c:v>
                </c:pt>
                <c:pt idx="4905">
                  <c:v>117.17910000000001</c:v>
                </c:pt>
                <c:pt idx="4906">
                  <c:v>117.17910000000001</c:v>
                </c:pt>
                <c:pt idx="4907">
                  <c:v>117.17910000000001</c:v>
                </c:pt>
                <c:pt idx="4908">
                  <c:v>117.17910000000001</c:v>
                </c:pt>
                <c:pt idx="4909">
                  <c:v>117.17910000000001</c:v>
                </c:pt>
                <c:pt idx="4910">
                  <c:v>117.17910000000001</c:v>
                </c:pt>
                <c:pt idx="4911">
                  <c:v>117.17910000000001</c:v>
                </c:pt>
                <c:pt idx="4912">
                  <c:v>117.17910000000001</c:v>
                </c:pt>
                <c:pt idx="4913">
                  <c:v>117.17910000000001</c:v>
                </c:pt>
                <c:pt idx="4914">
                  <c:v>117.17610000000001</c:v>
                </c:pt>
                <c:pt idx="4915">
                  <c:v>117.17610000000001</c:v>
                </c:pt>
                <c:pt idx="4916">
                  <c:v>117.17610000000001</c:v>
                </c:pt>
                <c:pt idx="4917">
                  <c:v>117.17610000000001</c:v>
                </c:pt>
                <c:pt idx="4918">
                  <c:v>117.17610000000001</c:v>
                </c:pt>
                <c:pt idx="4919">
                  <c:v>117.17610000000001</c:v>
                </c:pt>
                <c:pt idx="4920">
                  <c:v>117.17610000000001</c:v>
                </c:pt>
                <c:pt idx="4921">
                  <c:v>117.17610000000001</c:v>
                </c:pt>
                <c:pt idx="4922">
                  <c:v>117.17610000000001</c:v>
                </c:pt>
                <c:pt idx="4923">
                  <c:v>117.17610000000001</c:v>
                </c:pt>
                <c:pt idx="4924">
                  <c:v>117.17610000000001</c:v>
                </c:pt>
                <c:pt idx="4925">
                  <c:v>117.17610000000001</c:v>
                </c:pt>
                <c:pt idx="4926">
                  <c:v>117.173</c:v>
                </c:pt>
                <c:pt idx="4927">
                  <c:v>117.17610000000001</c:v>
                </c:pt>
                <c:pt idx="4928">
                  <c:v>117.173</c:v>
                </c:pt>
                <c:pt idx="4929">
                  <c:v>117.173</c:v>
                </c:pt>
                <c:pt idx="4930">
                  <c:v>117.173</c:v>
                </c:pt>
                <c:pt idx="4931">
                  <c:v>117.173</c:v>
                </c:pt>
                <c:pt idx="4932">
                  <c:v>117.17610000000001</c:v>
                </c:pt>
                <c:pt idx="4933">
                  <c:v>117.17610000000001</c:v>
                </c:pt>
                <c:pt idx="4934">
                  <c:v>117.173</c:v>
                </c:pt>
                <c:pt idx="4935">
                  <c:v>117.17610000000001</c:v>
                </c:pt>
                <c:pt idx="4936">
                  <c:v>117.173</c:v>
                </c:pt>
                <c:pt idx="4937">
                  <c:v>117.173</c:v>
                </c:pt>
                <c:pt idx="4938">
                  <c:v>117.173</c:v>
                </c:pt>
                <c:pt idx="4939">
                  <c:v>117.173</c:v>
                </c:pt>
                <c:pt idx="4940">
                  <c:v>117.173</c:v>
                </c:pt>
                <c:pt idx="4941">
                  <c:v>117.17610000000001</c:v>
                </c:pt>
                <c:pt idx="4942">
                  <c:v>117.173</c:v>
                </c:pt>
                <c:pt idx="4943">
                  <c:v>117.17610000000001</c:v>
                </c:pt>
                <c:pt idx="4944">
                  <c:v>117.17610000000001</c:v>
                </c:pt>
                <c:pt idx="4945">
                  <c:v>117.173</c:v>
                </c:pt>
                <c:pt idx="4946">
                  <c:v>117.173</c:v>
                </c:pt>
                <c:pt idx="4947">
                  <c:v>117.17</c:v>
                </c:pt>
                <c:pt idx="4948">
                  <c:v>117.173</c:v>
                </c:pt>
                <c:pt idx="4949">
                  <c:v>117.173</c:v>
                </c:pt>
                <c:pt idx="4950">
                  <c:v>117.173</c:v>
                </c:pt>
                <c:pt idx="4951">
                  <c:v>117.17</c:v>
                </c:pt>
                <c:pt idx="4952">
                  <c:v>117.17</c:v>
                </c:pt>
                <c:pt idx="4953">
                  <c:v>117.17</c:v>
                </c:pt>
                <c:pt idx="4954">
                  <c:v>117.17</c:v>
                </c:pt>
                <c:pt idx="4955">
                  <c:v>117.17</c:v>
                </c:pt>
                <c:pt idx="4956">
                  <c:v>117.17</c:v>
                </c:pt>
                <c:pt idx="4957">
                  <c:v>117.17</c:v>
                </c:pt>
                <c:pt idx="4958">
                  <c:v>117.17</c:v>
                </c:pt>
                <c:pt idx="4959">
                  <c:v>117.17</c:v>
                </c:pt>
                <c:pt idx="4960">
                  <c:v>117.17</c:v>
                </c:pt>
                <c:pt idx="4961">
                  <c:v>117.17</c:v>
                </c:pt>
                <c:pt idx="4962">
                  <c:v>117.17</c:v>
                </c:pt>
                <c:pt idx="4963">
                  <c:v>117.17</c:v>
                </c:pt>
                <c:pt idx="4964">
                  <c:v>117.17</c:v>
                </c:pt>
                <c:pt idx="4965">
                  <c:v>117.17</c:v>
                </c:pt>
                <c:pt idx="4966">
                  <c:v>117.17</c:v>
                </c:pt>
                <c:pt idx="4967">
                  <c:v>117.17</c:v>
                </c:pt>
                <c:pt idx="4968">
                  <c:v>117.1669</c:v>
                </c:pt>
                <c:pt idx="4969">
                  <c:v>117.1669</c:v>
                </c:pt>
                <c:pt idx="4970">
                  <c:v>117.17</c:v>
                </c:pt>
                <c:pt idx="4971">
                  <c:v>117.1669</c:v>
                </c:pt>
                <c:pt idx="4972">
                  <c:v>117.1639</c:v>
                </c:pt>
                <c:pt idx="4973">
                  <c:v>117.173</c:v>
                </c:pt>
                <c:pt idx="4974">
                  <c:v>117.1669</c:v>
                </c:pt>
                <c:pt idx="4975">
                  <c:v>117.1639</c:v>
                </c:pt>
                <c:pt idx="4976">
                  <c:v>117.1669</c:v>
                </c:pt>
                <c:pt idx="4977">
                  <c:v>117.1639</c:v>
                </c:pt>
                <c:pt idx="4978">
                  <c:v>117.1639</c:v>
                </c:pt>
                <c:pt idx="4979">
                  <c:v>117.1639</c:v>
                </c:pt>
                <c:pt idx="4980">
                  <c:v>117.1639</c:v>
                </c:pt>
                <c:pt idx="4981">
                  <c:v>117.1639</c:v>
                </c:pt>
                <c:pt idx="4982">
                  <c:v>117.1639</c:v>
                </c:pt>
                <c:pt idx="4983">
                  <c:v>117.1639</c:v>
                </c:pt>
                <c:pt idx="4984">
                  <c:v>117.1639</c:v>
                </c:pt>
                <c:pt idx="4985">
                  <c:v>117.1639</c:v>
                </c:pt>
                <c:pt idx="4986">
                  <c:v>117.1639</c:v>
                </c:pt>
                <c:pt idx="4987">
                  <c:v>117.16079999999999</c:v>
                </c:pt>
                <c:pt idx="4988">
                  <c:v>117.1639</c:v>
                </c:pt>
                <c:pt idx="4989">
                  <c:v>117.16079999999999</c:v>
                </c:pt>
                <c:pt idx="4990">
                  <c:v>117.1639</c:v>
                </c:pt>
                <c:pt idx="4991">
                  <c:v>117.1639</c:v>
                </c:pt>
                <c:pt idx="4992">
                  <c:v>117.1639</c:v>
                </c:pt>
                <c:pt idx="4993">
                  <c:v>117.1639</c:v>
                </c:pt>
                <c:pt idx="4994">
                  <c:v>117.1639</c:v>
                </c:pt>
                <c:pt idx="4995">
                  <c:v>117.1639</c:v>
                </c:pt>
                <c:pt idx="4996">
                  <c:v>117.1639</c:v>
                </c:pt>
                <c:pt idx="4997">
                  <c:v>117.1639</c:v>
                </c:pt>
                <c:pt idx="4998">
                  <c:v>117.1639</c:v>
                </c:pt>
                <c:pt idx="4999">
                  <c:v>117.1639</c:v>
                </c:pt>
                <c:pt idx="5000">
                  <c:v>117.1639</c:v>
                </c:pt>
                <c:pt idx="5001">
                  <c:v>117.1639</c:v>
                </c:pt>
                <c:pt idx="5002">
                  <c:v>117.1639</c:v>
                </c:pt>
                <c:pt idx="5003">
                  <c:v>117.1639</c:v>
                </c:pt>
                <c:pt idx="5004">
                  <c:v>117.1639</c:v>
                </c:pt>
                <c:pt idx="5005">
                  <c:v>117.1639</c:v>
                </c:pt>
                <c:pt idx="5006">
                  <c:v>117.1639</c:v>
                </c:pt>
                <c:pt idx="5007">
                  <c:v>117.1639</c:v>
                </c:pt>
                <c:pt idx="5008">
                  <c:v>117.1639</c:v>
                </c:pt>
                <c:pt idx="5009">
                  <c:v>117.1639</c:v>
                </c:pt>
                <c:pt idx="5010">
                  <c:v>117.1639</c:v>
                </c:pt>
                <c:pt idx="5011">
                  <c:v>117.1639</c:v>
                </c:pt>
                <c:pt idx="5012">
                  <c:v>117.1639</c:v>
                </c:pt>
                <c:pt idx="5013">
                  <c:v>117.1639</c:v>
                </c:pt>
                <c:pt idx="5014">
                  <c:v>117.1639</c:v>
                </c:pt>
                <c:pt idx="5015">
                  <c:v>117.1669</c:v>
                </c:pt>
                <c:pt idx="5016">
                  <c:v>117.1669</c:v>
                </c:pt>
                <c:pt idx="5017">
                  <c:v>117.1669</c:v>
                </c:pt>
                <c:pt idx="5018">
                  <c:v>117.1669</c:v>
                </c:pt>
                <c:pt idx="5019">
                  <c:v>117.1669</c:v>
                </c:pt>
                <c:pt idx="5020">
                  <c:v>117.1669</c:v>
                </c:pt>
                <c:pt idx="5021">
                  <c:v>117.1669</c:v>
                </c:pt>
                <c:pt idx="5022">
                  <c:v>117.1669</c:v>
                </c:pt>
                <c:pt idx="5023">
                  <c:v>117.1669</c:v>
                </c:pt>
                <c:pt idx="5024">
                  <c:v>117.1669</c:v>
                </c:pt>
                <c:pt idx="5025">
                  <c:v>117.17</c:v>
                </c:pt>
                <c:pt idx="5026">
                  <c:v>117.1669</c:v>
                </c:pt>
                <c:pt idx="5027">
                  <c:v>117.1669</c:v>
                </c:pt>
                <c:pt idx="5028">
                  <c:v>117.1669</c:v>
                </c:pt>
                <c:pt idx="5029">
                  <c:v>117.17</c:v>
                </c:pt>
                <c:pt idx="5030">
                  <c:v>117.17</c:v>
                </c:pt>
                <c:pt idx="5031">
                  <c:v>117.17</c:v>
                </c:pt>
                <c:pt idx="5032">
                  <c:v>117.17</c:v>
                </c:pt>
                <c:pt idx="5033">
                  <c:v>117.17</c:v>
                </c:pt>
                <c:pt idx="5034">
                  <c:v>117.17</c:v>
                </c:pt>
                <c:pt idx="5035">
                  <c:v>117.17</c:v>
                </c:pt>
                <c:pt idx="5036">
                  <c:v>117.17</c:v>
                </c:pt>
                <c:pt idx="5037">
                  <c:v>117.17</c:v>
                </c:pt>
                <c:pt idx="5038">
                  <c:v>117.17</c:v>
                </c:pt>
                <c:pt idx="5039">
                  <c:v>117.17</c:v>
                </c:pt>
                <c:pt idx="5040">
                  <c:v>117.17</c:v>
                </c:pt>
                <c:pt idx="5041">
                  <c:v>117.17</c:v>
                </c:pt>
                <c:pt idx="5042">
                  <c:v>117.17</c:v>
                </c:pt>
                <c:pt idx="5043">
                  <c:v>117.17</c:v>
                </c:pt>
                <c:pt idx="5044">
                  <c:v>117.173</c:v>
                </c:pt>
                <c:pt idx="5045">
                  <c:v>117.17</c:v>
                </c:pt>
                <c:pt idx="5046">
                  <c:v>117.17</c:v>
                </c:pt>
                <c:pt idx="5047">
                  <c:v>117.17</c:v>
                </c:pt>
                <c:pt idx="5048">
                  <c:v>117.173</c:v>
                </c:pt>
                <c:pt idx="5049">
                  <c:v>117.17</c:v>
                </c:pt>
                <c:pt idx="5050">
                  <c:v>117.173</c:v>
                </c:pt>
                <c:pt idx="5051">
                  <c:v>117.173</c:v>
                </c:pt>
                <c:pt idx="5052">
                  <c:v>117.173</c:v>
                </c:pt>
                <c:pt idx="5053">
                  <c:v>117.173</c:v>
                </c:pt>
                <c:pt idx="5054">
                  <c:v>117.173</c:v>
                </c:pt>
                <c:pt idx="5055">
                  <c:v>117.173</c:v>
                </c:pt>
                <c:pt idx="5056">
                  <c:v>117.17610000000001</c:v>
                </c:pt>
                <c:pt idx="5057">
                  <c:v>117.173</c:v>
                </c:pt>
                <c:pt idx="5058">
                  <c:v>117.173</c:v>
                </c:pt>
                <c:pt idx="5059">
                  <c:v>117.17610000000001</c:v>
                </c:pt>
                <c:pt idx="5060">
                  <c:v>117.173</c:v>
                </c:pt>
                <c:pt idx="5061">
                  <c:v>117.173</c:v>
                </c:pt>
                <c:pt idx="5062">
                  <c:v>117.173</c:v>
                </c:pt>
                <c:pt idx="5063">
                  <c:v>117.173</c:v>
                </c:pt>
                <c:pt idx="5064">
                  <c:v>117.173</c:v>
                </c:pt>
                <c:pt idx="5065">
                  <c:v>117.17610000000001</c:v>
                </c:pt>
                <c:pt idx="5066">
                  <c:v>117.173</c:v>
                </c:pt>
                <c:pt idx="5067">
                  <c:v>117.17610000000001</c:v>
                </c:pt>
                <c:pt idx="5068">
                  <c:v>117.17610000000001</c:v>
                </c:pt>
                <c:pt idx="5069">
                  <c:v>117.17610000000001</c:v>
                </c:pt>
                <c:pt idx="5070">
                  <c:v>117.17610000000001</c:v>
                </c:pt>
                <c:pt idx="5071">
                  <c:v>117.17610000000001</c:v>
                </c:pt>
                <c:pt idx="5072">
                  <c:v>117.17610000000001</c:v>
                </c:pt>
                <c:pt idx="5073">
                  <c:v>117.17610000000001</c:v>
                </c:pt>
                <c:pt idx="5074">
                  <c:v>117.17610000000001</c:v>
                </c:pt>
                <c:pt idx="5075">
                  <c:v>117.17610000000001</c:v>
                </c:pt>
                <c:pt idx="5076">
                  <c:v>117.17910000000001</c:v>
                </c:pt>
                <c:pt idx="5077">
                  <c:v>117.17910000000001</c:v>
                </c:pt>
                <c:pt idx="5078">
                  <c:v>117.17910000000001</c:v>
                </c:pt>
                <c:pt idx="5079">
                  <c:v>117.17910000000001</c:v>
                </c:pt>
                <c:pt idx="5080">
                  <c:v>117.17910000000001</c:v>
                </c:pt>
                <c:pt idx="5081">
                  <c:v>117.17910000000001</c:v>
                </c:pt>
                <c:pt idx="5082">
                  <c:v>117.17910000000001</c:v>
                </c:pt>
                <c:pt idx="5083">
                  <c:v>117.18219999999999</c:v>
                </c:pt>
                <c:pt idx="5084">
                  <c:v>117.18219999999999</c:v>
                </c:pt>
                <c:pt idx="5085">
                  <c:v>117.18219999999999</c:v>
                </c:pt>
                <c:pt idx="5086">
                  <c:v>117.18219999999999</c:v>
                </c:pt>
                <c:pt idx="5087">
                  <c:v>117.18219999999999</c:v>
                </c:pt>
                <c:pt idx="5088">
                  <c:v>117.18219999999999</c:v>
                </c:pt>
                <c:pt idx="5089">
                  <c:v>117.18219999999999</c:v>
                </c:pt>
                <c:pt idx="5090">
                  <c:v>117.18219999999999</c:v>
                </c:pt>
                <c:pt idx="5091">
                  <c:v>117.18219999999999</c:v>
                </c:pt>
                <c:pt idx="5092">
                  <c:v>117.18219999999999</c:v>
                </c:pt>
                <c:pt idx="5093">
                  <c:v>117.18219999999999</c:v>
                </c:pt>
                <c:pt idx="5094">
                  <c:v>117.18219999999999</c:v>
                </c:pt>
                <c:pt idx="5095">
                  <c:v>117.18519999999999</c:v>
                </c:pt>
                <c:pt idx="5096">
                  <c:v>117.18519999999999</c:v>
                </c:pt>
                <c:pt idx="5097">
                  <c:v>117.18519999999999</c:v>
                </c:pt>
                <c:pt idx="5098">
                  <c:v>117.18519999999999</c:v>
                </c:pt>
                <c:pt idx="5099">
                  <c:v>117.18519999999999</c:v>
                </c:pt>
                <c:pt idx="5100">
                  <c:v>117.1883</c:v>
                </c:pt>
                <c:pt idx="5101">
                  <c:v>117.1883</c:v>
                </c:pt>
                <c:pt idx="5102">
                  <c:v>117.1883</c:v>
                </c:pt>
                <c:pt idx="5103">
                  <c:v>117.1883</c:v>
                </c:pt>
                <c:pt idx="5104">
                  <c:v>117.1883</c:v>
                </c:pt>
                <c:pt idx="5105">
                  <c:v>117.1883</c:v>
                </c:pt>
                <c:pt idx="5106">
                  <c:v>117.1913</c:v>
                </c:pt>
                <c:pt idx="5107">
                  <c:v>117.1913</c:v>
                </c:pt>
                <c:pt idx="5108">
                  <c:v>117.1913</c:v>
                </c:pt>
                <c:pt idx="5109">
                  <c:v>117.1913</c:v>
                </c:pt>
                <c:pt idx="5110">
                  <c:v>117.1913</c:v>
                </c:pt>
                <c:pt idx="5111">
                  <c:v>117.1913</c:v>
                </c:pt>
                <c:pt idx="5112">
                  <c:v>117.1944</c:v>
                </c:pt>
                <c:pt idx="5113">
                  <c:v>117.1944</c:v>
                </c:pt>
                <c:pt idx="5114">
                  <c:v>117.1944</c:v>
                </c:pt>
                <c:pt idx="5115">
                  <c:v>117.1944</c:v>
                </c:pt>
                <c:pt idx="5116">
                  <c:v>117.1974</c:v>
                </c:pt>
                <c:pt idx="5117">
                  <c:v>117.1974</c:v>
                </c:pt>
                <c:pt idx="5118">
                  <c:v>117.1974</c:v>
                </c:pt>
                <c:pt idx="5119">
                  <c:v>117.1974</c:v>
                </c:pt>
                <c:pt idx="5120">
                  <c:v>117.20050000000001</c:v>
                </c:pt>
                <c:pt idx="5121">
                  <c:v>117.20050000000001</c:v>
                </c:pt>
                <c:pt idx="5122">
                  <c:v>117.20050000000001</c:v>
                </c:pt>
                <c:pt idx="5123">
                  <c:v>117.20350000000001</c:v>
                </c:pt>
                <c:pt idx="5124">
                  <c:v>117.20350000000001</c:v>
                </c:pt>
                <c:pt idx="5125">
                  <c:v>117.20350000000001</c:v>
                </c:pt>
                <c:pt idx="5126">
                  <c:v>117.20659999999999</c:v>
                </c:pt>
                <c:pt idx="5127">
                  <c:v>117.20659999999999</c:v>
                </c:pt>
                <c:pt idx="5128">
                  <c:v>117.20959999999999</c:v>
                </c:pt>
                <c:pt idx="5129">
                  <c:v>117.20659999999999</c:v>
                </c:pt>
                <c:pt idx="5130">
                  <c:v>117.20959999999999</c:v>
                </c:pt>
                <c:pt idx="5131">
                  <c:v>117.20959999999999</c:v>
                </c:pt>
                <c:pt idx="5132">
                  <c:v>117.2127</c:v>
                </c:pt>
                <c:pt idx="5133">
                  <c:v>117.2127</c:v>
                </c:pt>
                <c:pt idx="5134">
                  <c:v>117.2127</c:v>
                </c:pt>
                <c:pt idx="5135">
                  <c:v>117.2127</c:v>
                </c:pt>
                <c:pt idx="5136">
                  <c:v>117.2157</c:v>
                </c:pt>
                <c:pt idx="5137">
                  <c:v>117.2157</c:v>
                </c:pt>
                <c:pt idx="5138">
                  <c:v>117.2188</c:v>
                </c:pt>
                <c:pt idx="5139">
                  <c:v>117.2188</c:v>
                </c:pt>
                <c:pt idx="5140">
                  <c:v>117.2188</c:v>
                </c:pt>
                <c:pt idx="5141">
                  <c:v>117.2218</c:v>
                </c:pt>
                <c:pt idx="5142">
                  <c:v>117.2218</c:v>
                </c:pt>
                <c:pt idx="5143">
                  <c:v>117.2218</c:v>
                </c:pt>
                <c:pt idx="5144">
                  <c:v>117.2248</c:v>
                </c:pt>
                <c:pt idx="5145">
                  <c:v>117.2248</c:v>
                </c:pt>
                <c:pt idx="5146">
                  <c:v>117.2248</c:v>
                </c:pt>
                <c:pt idx="5147">
                  <c:v>117.2248</c:v>
                </c:pt>
                <c:pt idx="5148">
                  <c:v>117.22790000000001</c:v>
                </c:pt>
                <c:pt idx="5149">
                  <c:v>117.23090000000001</c:v>
                </c:pt>
                <c:pt idx="5150">
                  <c:v>117.23090000000001</c:v>
                </c:pt>
                <c:pt idx="5151">
                  <c:v>117.23399999999999</c:v>
                </c:pt>
                <c:pt idx="5152">
                  <c:v>117.23399999999999</c:v>
                </c:pt>
                <c:pt idx="5153">
                  <c:v>117.23399999999999</c:v>
                </c:pt>
                <c:pt idx="5154">
                  <c:v>117.23699999999999</c:v>
                </c:pt>
                <c:pt idx="5155">
                  <c:v>117.23699999999999</c:v>
                </c:pt>
                <c:pt idx="5156">
                  <c:v>117.23699999999999</c:v>
                </c:pt>
                <c:pt idx="5157">
                  <c:v>117.2401</c:v>
                </c:pt>
                <c:pt idx="5158">
                  <c:v>117.2401</c:v>
                </c:pt>
                <c:pt idx="5159">
                  <c:v>117.2431</c:v>
                </c:pt>
                <c:pt idx="5160">
                  <c:v>117.2431</c:v>
                </c:pt>
                <c:pt idx="5161">
                  <c:v>117.2431</c:v>
                </c:pt>
                <c:pt idx="5162">
                  <c:v>117.2462</c:v>
                </c:pt>
                <c:pt idx="5163">
                  <c:v>117.2492</c:v>
                </c:pt>
                <c:pt idx="5164">
                  <c:v>117.2462</c:v>
                </c:pt>
                <c:pt idx="5165">
                  <c:v>117.2492</c:v>
                </c:pt>
                <c:pt idx="5166">
                  <c:v>117.25530000000001</c:v>
                </c:pt>
                <c:pt idx="5167">
                  <c:v>117.2492</c:v>
                </c:pt>
                <c:pt idx="5168">
                  <c:v>117.2492</c:v>
                </c:pt>
                <c:pt idx="5169">
                  <c:v>117.25230000000001</c:v>
                </c:pt>
                <c:pt idx="5170">
                  <c:v>117.25230000000001</c:v>
                </c:pt>
                <c:pt idx="5171">
                  <c:v>117.25230000000001</c:v>
                </c:pt>
                <c:pt idx="5172">
                  <c:v>117.25530000000001</c:v>
                </c:pt>
                <c:pt idx="5173">
                  <c:v>117.25839999999999</c:v>
                </c:pt>
                <c:pt idx="5174">
                  <c:v>117.25839999999999</c:v>
                </c:pt>
                <c:pt idx="5175">
                  <c:v>117.26139999999999</c:v>
                </c:pt>
                <c:pt idx="5176">
                  <c:v>117.26139999999999</c:v>
                </c:pt>
                <c:pt idx="5177">
                  <c:v>117.26139999999999</c:v>
                </c:pt>
                <c:pt idx="5178">
                  <c:v>117.26139999999999</c:v>
                </c:pt>
                <c:pt idx="5179">
                  <c:v>117.2645</c:v>
                </c:pt>
                <c:pt idx="5180">
                  <c:v>117.2645</c:v>
                </c:pt>
                <c:pt idx="5181">
                  <c:v>117.2645</c:v>
                </c:pt>
                <c:pt idx="5182">
                  <c:v>117.2675</c:v>
                </c:pt>
                <c:pt idx="5183">
                  <c:v>117.2675</c:v>
                </c:pt>
                <c:pt idx="5184">
                  <c:v>117.2675</c:v>
                </c:pt>
                <c:pt idx="5185">
                  <c:v>117.2706</c:v>
                </c:pt>
                <c:pt idx="5186">
                  <c:v>117.2706</c:v>
                </c:pt>
                <c:pt idx="5187">
                  <c:v>117.2736</c:v>
                </c:pt>
                <c:pt idx="5188">
                  <c:v>117.2736</c:v>
                </c:pt>
                <c:pt idx="5189">
                  <c:v>117.27670000000001</c:v>
                </c:pt>
                <c:pt idx="5190">
                  <c:v>117.27670000000001</c:v>
                </c:pt>
                <c:pt idx="5191">
                  <c:v>117.27670000000001</c:v>
                </c:pt>
                <c:pt idx="5192">
                  <c:v>117.27970000000001</c:v>
                </c:pt>
                <c:pt idx="5193">
                  <c:v>117.27970000000001</c:v>
                </c:pt>
                <c:pt idx="5194">
                  <c:v>117.27970000000001</c:v>
                </c:pt>
                <c:pt idx="5195">
                  <c:v>117.28279999999999</c:v>
                </c:pt>
                <c:pt idx="5196">
                  <c:v>117.28279999999999</c:v>
                </c:pt>
                <c:pt idx="5197">
                  <c:v>117.28579999999999</c:v>
                </c:pt>
                <c:pt idx="5198">
                  <c:v>117.28579999999999</c:v>
                </c:pt>
                <c:pt idx="5199">
                  <c:v>117.28579999999999</c:v>
                </c:pt>
                <c:pt idx="5200">
                  <c:v>117.2889</c:v>
                </c:pt>
                <c:pt idx="5201">
                  <c:v>117.2889</c:v>
                </c:pt>
                <c:pt idx="5202">
                  <c:v>117.2889</c:v>
                </c:pt>
                <c:pt idx="5203">
                  <c:v>117.2919</c:v>
                </c:pt>
                <c:pt idx="5204">
                  <c:v>117.2919</c:v>
                </c:pt>
                <c:pt idx="5205">
                  <c:v>117.295</c:v>
                </c:pt>
                <c:pt idx="5206">
                  <c:v>117.295</c:v>
                </c:pt>
                <c:pt idx="5207">
                  <c:v>117.295</c:v>
                </c:pt>
                <c:pt idx="5208">
                  <c:v>117.298</c:v>
                </c:pt>
                <c:pt idx="5209">
                  <c:v>117.298</c:v>
                </c:pt>
                <c:pt idx="5210">
                  <c:v>117.298</c:v>
                </c:pt>
                <c:pt idx="5211">
                  <c:v>117.301</c:v>
                </c:pt>
                <c:pt idx="5212">
                  <c:v>117.301</c:v>
                </c:pt>
                <c:pt idx="5213">
                  <c:v>117.301</c:v>
                </c:pt>
                <c:pt idx="5214">
                  <c:v>117.301</c:v>
                </c:pt>
                <c:pt idx="5215">
                  <c:v>117.30710000000001</c:v>
                </c:pt>
                <c:pt idx="5216">
                  <c:v>117.30410000000001</c:v>
                </c:pt>
                <c:pt idx="5217">
                  <c:v>117.30710000000001</c:v>
                </c:pt>
                <c:pt idx="5218">
                  <c:v>117.30710000000001</c:v>
                </c:pt>
                <c:pt idx="5219">
                  <c:v>117.30710000000001</c:v>
                </c:pt>
                <c:pt idx="5220">
                  <c:v>117.30710000000001</c:v>
                </c:pt>
                <c:pt idx="5221">
                  <c:v>117.31019999999999</c:v>
                </c:pt>
                <c:pt idx="5222">
                  <c:v>117.31319999999999</c:v>
                </c:pt>
                <c:pt idx="5223">
                  <c:v>117.31319999999999</c:v>
                </c:pt>
                <c:pt idx="5224">
                  <c:v>117.31319999999999</c:v>
                </c:pt>
                <c:pt idx="5225">
                  <c:v>117.31319999999999</c:v>
                </c:pt>
                <c:pt idx="5226">
                  <c:v>117.3163</c:v>
                </c:pt>
                <c:pt idx="5227">
                  <c:v>117.31319999999999</c:v>
                </c:pt>
                <c:pt idx="5228">
                  <c:v>117.3163</c:v>
                </c:pt>
                <c:pt idx="5229">
                  <c:v>117.3163</c:v>
                </c:pt>
                <c:pt idx="5230">
                  <c:v>117.3193</c:v>
                </c:pt>
                <c:pt idx="5231">
                  <c:v>117.3163</c:v>
                </c:pt>
                <c:pt idx="5232">
                  <c:v>117.3193</c:v>
                </c:pt>
                <c:pt idx="5233">
                  <c:v>117.3193</c:v>
                </c:pt>
                <c:pt idx="5234">
                  <c:v>117.3193</c:v>
                </c:pt>
                <c:pt idx="5235">
                  <c:v>117.3224</c:v>
                </c:pt>
                <c:pt idx="5236">
                  <c:v>117.3224</c:v>
                </c:pt>
                <c:pt idx="5237">
                  <c:v>117.3224</c:v>
                </c:pt>
                <c:pt idx="5238">
                  <c:v>117.3224</c:v>
                </c:pt>
                <c:pt idx="5239">
                  <c:v>117.3254</c:v>
                </c:pt>
                <c:pt idx="5240">
                  <c:v>117.3254</c:v>
                </c:pt>
                <c:pt idx="5241">
                  <c:v>117.3254</c:v>
                </c:pt>
                <c:pt idx="5242">
                  <c:v>117.32850000000001</c:v>
                </c:pt>
                <c:pt idx="5243">
                  <c:v>117.32850000000001</c:v>
                </c:pt>
                <c:pt idx="5244">
                  <c:v>117.32850000000001</c:v>
                </c:pt>
                <c:pt idx="5245">
                  <c:v>117.33150000000001</c:v>
                </c:pt>
                <c:pt idx="5246">
                  <c:v>117.33150000000001</c:v>
                </c:pt>
                <c:pt idx="5247">
                  <c:v>117.33150000000001</c:v>
                </c:pt>
                <c:pt idx="5248">
                  <c:v>117.33459999999999</c:v>
                </c:pt>
                <c:pt idx="5249">
                  <c:v>117.33150000000001</c:v>
                </c:pt>
                <c:pt idx="5250">
                  <c:v>117.33459999999999</c:v>
                </c:pt>
                <c:pt idx="5251">
                  <c:v>117.33459999999999</c:v>
                </c:pt>
                <c:pt idx="5252">
                  <c:v>117.33459999999999</c:v>
                </c:pt>
                <c:pt idx="5253">
                  <c:v>117.33459999999999</c:v>
                </c:pt>
                <c:pt idx="5254">
                  <c:v>117.33459999999999</c:v>
                </c:pt>
                <c:pt idx="5255">
                  <c:v>117.33759999999999</c:v>
                </c:pt>
                <c:pt idx="5256">
                  <c:v>117.33759999999999</c:v>
                </c:pt>
                <c:pt idx="5257">
                  <c:v>117.3407</c:v>
                </c:pt>
                <c:pt idx="5258">
                  <c:v>117.3407</c:v>
                </c:pt>
                <c:pt idx="5259">
                  <c:v>117.3407</c:v>
                </c:pt>
                <c:pt idx="5260">
                  <c:v>117.3407</c:v>
                </c:pt>
                <c:pt idx="5261">
                  <c:v>117.3407</c:v>
                </c:pt>
                <c:pt idx="5262">
                  <c:v>117.3407</c:v>
                </c:pt>
                <c:pt idx="5263">
                  <c:v>117.3437</c:v>
                </c:pt>
                <c:pt idx="5264">
                  <c:v>117.3437</c:v>
                </c:pt>
                <c:pt idx="5265">
                  <c:v>117.3437</c:v>
                </c:pt>
                <c:pt idx="5266">
                  <c:v>117.3437</c:v>
                </c:pt>
                <c:pt idx="5267">
                  <c:v>117.3437</c:v>
                </c:pt>
                <c:pt idx="5268">
                  <c:v>117.3468</c:v>
                </c:pt>
                <c:pt idx="5269">
                  <c:v>117.3468</c:v>
                </c:pt>
                <c:pt idx="5270">
                  <c:v>117.3468</c:v>
                </c:pt>
                <c:pt idx="5271">
                  <c:v>117.3468</c:v>
                </c:pt>
                <c:pt idx="5272">
                  <c:v>117.3468</c:v>
                </c:pt>
                <c:pt idx="5273">
                  <c:v>117.3468</c:v>
                </c:pt>
                <c:pt idx="5274">
                  <c:v>117.3468</c:v>
                </c:pt>
                <c:pt idx="5275">
                  <c:v>117.3468</c:v>
                </c:pt>
                <c:pt idx="5276">
                  <c:v>117.3498</c:v>
                </c:pt>
                <c:pt idx="5277">
                  <c:v>117.3498</c:v>
                </c:pt>
                <c:pt idx="5278">
                  <c:v>117.3498</c:v>
                </c:pt>
                <c:pt idx="5279">
                  <c:v>117.3498</c:v>
                </c:pt>
                <c:pt idx="5280">
                  <c:v>117.3498</c:v>
                </c:pt>
                <c:pt idx="5281">
                  <c:v>117.3498</c:v>
                </c:pt>
                <c:pt idx="5282">
                  <c:v>117.3498</c:v>
                </c:pt>
                <c:pt idx="5283">
                  <c:v>117.3498</c:v>
                </c:pt>
                <c:pt idx="5284">
                  <c:v>117.35290000000001</c:v>
                </c:pt>
                <c:pt idx="5285">
                  <c:v>117.35290000000001</c:v>
                </c:pt>
                <c:pt idx="5286">
                  <c:v>117.35290000000001</c:v>
                </c:pt>
                <c:pt idx="5287">
                  <c:v>117.35290000000001</c:v>
                </c:pt>
                <c:pt idx="5288">
                  <c:v>117.35290000000001</c:v>
                </c:pt>
                <c:pt idx="5289">
                  <c:v>117.35290000000001</c:v>
                </c:pt>
                <c:pt idx="5290">
                  <c:v>117.35290000000001</c:v>
                </c:pt>
                <c:pt idx="5291">
                  <c:v>117.35290000000001</c:v>
                </c:pt>
                <c:pt idx="5292">
                  <c:v>117.35290000000001</c:v>
                </c:pt>
                <c:pt idx="5293">
                  <c:v>117.35590000000001</c:v>
                </c:pt>
                <c:pt idx="5294">
                  <c:v>117.35590000000001</c:v>
                </c:pt>
                <c:pt idx="5295">
                  <c:v>117.35590000000001</c:v>
                </c:pt>
                <c:pt idx="5296">
                  <c:v>117.35590000000001</c:v>
                </c:pt>
                <c:pt idx="5297">
                  <c:v>117.35590000000001</c:v>
                </c:pt>
                <c:pt idx="5298">
                  <c:v>117.35590000000001</c:v>
                </c:pt>
                <c:pt idx="5299">
                  <c:v>117.35899999999999</c:v>
                </c:pt>
                <c:pt idx="5300">
                  <c:v>117.35590000000001</c:v>
                </c:pt>
                <c:pt idx="5301">
                  <c:v>117.35899999999999</c:v>
                </c:pt>
                <c:pt idx="5302">
                  <c:v>117.35590000000001</c:v>
                </c:pt>
                <c:pt idx="5303">
                  <c:v>117.35590000000001</c:v>
                </c:pt>
                <c:pt idx="5304">
                  <c:v>117.35590000000001</c:v>
                </c:pt>
                <c:pt idx="5305">
                  <c:v>117.35590000000001</c:v>
                </c:pt>
                <c:pt idx="5306">
                  <c:v>117.35590000000001</c:v>
                </c:pt>
                <c:pt idx="5307">
                  <c:v>117.35590000000001</c:v>
                </c:pt>
                <c:pt idx="5308">
                  <c:v>117.35899999999999</c:v>
                </c:pt>
                <c:pt idx="5309">
                  <c:v>117.35899999999999</c:v>
                </c:pt>
                <c:pt idx="5310">
                  <c:v>117.35899999999999</c:v>
                </c:pt>
                <c:pt idx="5311">
                  <c:v>117.35899999999999</c:v>
                </c:pt>
                <c:pt idx="5312">
                  <c:v>117.35899999999999</c:v>
                </c:pt>
                <c:pt idx="5313">
                  <c:v>117.35899999999999</c:v>
                </c:pt>
                <c:pt idx="5314">
                  <c:v>117.35899999999999</c:v>
                </c:pt>
                <c:pt idx="5315">
                  <c:v>117.35899999999999</c:v>
                </c:pt>
                <c:pt idx="5316">
                  <c:v>117.35899999999999</c:v>
                </c:pt>
                <c:pt idx="5317">
                  <c:v>117.35899999999999</c:v>
                </c:pt>
                <c:pt idx="5318">
                  <c:v>117.35899999999999</c:v>
                </c:pt>
                <c:pt idx="5319">
                  <c:v>117.35899999999999</c:v>
                </c:pt>
                <c:pt idx="5320">
                  <c:v>117.36199999999999</c:v>
                </c:pt>
                <c:pt idx="5321">
                  <c:v>117.36199999999999</c:v>
                </c:pt>
                <c:pt idx="5322">
                  <c:v>117.35899999999999</c:v>
                </c:pt>
                <c:pt idx="5323">
                  <c:v>117.35899999999999</c:v>
                </c:pt>
                <c:pt idx="5324">
                  <c:v>117.35899999999999</c:v>
                </c:pt>
                <c:pt idx="5325">
                  <c:v>117.35899999999999</c:v>
                </c:pt>
                <c:pt idx="5326">
                  <c:v>117.36199999999999</c:v>
                </c:pt>
                <c:pt idx="5327">
                  <c:v>117.35899999999999</c:v>
                </c:pt>
                <c:pt idx="5328">
                  <c:v>117.35899999999999</c:v>
                </c:pt>
                <c:pt idx="5329">
                  <c:v>117.35899999999999</c:v>
                </c:pt>
                <c:pt idx="5330">
                  <c:v>117.36199999999999</c:v>
                </c:pt>
                <c:pt idx="5331">
                  <c:v>117.35899999999999</c:v>
                </c:pt>
                <c:pt idx="5332">
                  <c:v>117.36199999999999</c:v>
                </c:pt>
                <c:pt idx="5333">
                  <c:v>117.35899999999999</c:v>
                </c:pt>
                <c:pt idx="5334">
                  <c:v>117.36199999999999</c:v>
                </c:pt>
                <c:pt idx="5335">
                  <c:v>117.35899999999999</c:v>
                </c:pt>
                <c:pt idx="5336">
                  <c:v>117.36199999999999</c:v>
                </c:pt>
                <c:pt idx="5337">
                  <c:v>117.35899999999999</c:v>
                </c:pt>
                <c:pt idx="5338">
                  <c:v>117.35899999999999</c:v>
                </c:pt>
                <c:pt idx="5339">
                  <c:v>117.35899999999999</c:v>
                </c:pt>
                <c:pt idx="5340">
                  <c:v>117.36199999999999</c:v>
                </c:pt>
                <c:pt idx="5341">
                  <c:v>117.36199999999999</c:v>
                </c:pt>
                <c:pt idx="5342">
                  <c:v>117.36199999999999</c:v>
                </c:pt>
                <c:pt idx="5343">
                  <c:v>117.36199999999999</c:v>
                </c:pt>
                <c:pt idx="5344">
                  <c:v>117.35899999999999</c:v>
                </c:pt>
                <c:pt idx="5345">
                  <c:v>117.36199999999999</c:v>
                </c:pt>
                <c:pt idx="5346">
                  <c:v>117.36199999999999</c:v>
                </c:pt>
                <c:pt idx="5347">
                  <c:v>117.36199999999999</c:v>
                </c:pt>
                <c:pt idx="5348">
                  <c:v>117.35899999999999</c:v>
                </c:pt>
                <c:pt idx="5349">
                  <c:v>117.36199999999999</c:v>
                </c:pt>
                <c:pt idx="5350">
                  <c:v>117.36199999999999</c:v>
                </c:pt>
                <c:pt idx="5351">
                  <c:v>117.36199999999999</c:v>
                </c:pt>
                <c:pt idx="5352">
                  <c:v>117.35899999999999</c:v>
                </c:pt>
                <c:pt idx="5353">
                  <c:v>117.36199999999999</c:v>
                </c:pt>
                <c:pt idx="5354">
                  <c:v>117.36199999999999</c:v>
                </c:pt>
                <c:pt idx="5355">
                  <c:v>117.35899999999999</c:v>
                </c:pt>
                <c:pt idx="5356">
                  <c:v>117.35899999999999</c:v>
                </c:pt>
                <c:pt idx="5357">
                  <c:v>117.35899999999999</c:v>
                </c:pt>
                <c:pt idx="5358">
                  <c:v>117.35899999999999</c:v>
                </c:pt>
                <c:pt idx="5359">
                  <c:v>117.35899999999999</c:v>
                </c:pt>
                <c:pt idx="5360">
                  <c:v>117.35899999999999</c:v>
                </c:pt>
                <c:pt idx="5361">
                  <c:v>117.35899999999999</c:v>
                </c:pt>
                <c:pt idx="5362">
                  <c:v>117.35899999999999</c:v>
                </c:pt>
                <c:pt idx="5363">
                  <c:v>117.35899999999999</c:v>
                </c:pt>
                <c:pt idx="5364">
                  <c:v>117.35899999999999</c:v>
                </c:pt>
                <c:pt idx="5365">
                  <c:v>117.35899999999999</c:v>
                </c:pt>
                <c:pt idx="5366">
                  <c:v>117.35899999999999</c:v>
                </c:pt>
                <c:pt idx="5367">
                  <c:v>117.35899999999999</c:v>
                </c:pt>
                <c:pt idx="5368">
                  <c:v>117.35899999999999</c:v>
                </c:pt>
                <c:pt idx="5369">
                  <c:v>117.35899999999999</c:v>
                </c:pt>
                <c:pt idx="5370">
                  <c:v>117.35899999999999</c:v>
                </c:pt>
                <c:pt idx="5371">
                  <c:v>117.36199999999999</c:v>
                </c:pt>
                <c:pt idx="5372">
                  <c:v>117.35899999999999</c:v>
                </c:pt>
                <c:pt idx="5373">
                  <c:v>117.35899999999999</c:v>
                </c:pt>
                <c:pt idx="5374">
                  <c:v>117.36199999999999</c:v>
                </c:pt>
                <c:pt idx="5375">
                  <c:v>117.35899999999999</c:v>
                </c:pt>
                <c:pt idx="5376">
                  <c:v>117.36199999999999</c:v>
                </c:pt>
                <c:pt idx="5377">
                  <c:v>117.36199999999999</c:v>
                </c:pt>
                <c:pt idx="5378">
                  <c:v>117.35899999999999</c:v>
                </c:pt>
                <c:pt idx="5379">
                  <c:v>117.35899999999999</c:v>
                </c:pt>
                <c:pt idx="5380">
                  <c:v>117.36199999999999</c:v>
                </c:pt>
                <c:pt idx="5381">
                  <c:v>117.35899999999999</c:v>
                </c:pt>
                <c:pt idx="5382">
                  <c:v>117.36199999999999</c:v>
                </c:pt>
                <c:pt idx="5383">
                  <c:v>117.36199999999999</c:v>
                </c:pt>
                <c:pt idx="5384">
                  <c:v>117.3651</c:v>
                </c:pt>
                <c:pt idx="5385">
                  <c:v>117.36199999999999</c:v>
                </c:pt>
                <c:pt idx="5386">
                  <c:v>117.36199999999999</c:v>
                </c:pt>
                <c:pt idx="5387">
                  <c:v>117.36199999999999</c:v>
                </c:pt>
                <c:pt idx="5388">
                  <c:v>117.3651</c:v>
                </c:pt>
                <c:pt idx="5389">
                  <c:v>117.36199999999999</c:v>
                </c:pt>
                <c:pt idx="5390">
                  <c:v>117.35899999999999</c:v>
                </c:pt>
                <c:pt idx="5391">
                  <c:v>117.35899999999999</c:v>
                </c:pt>
                <c:pt idx="5392">
                  <c:v>117.35899999999999</c:v>
                </c:pt>
                <c:pt idx="5393">
                  <c:v>117.35899999999999</c:v>
                </c:pt>
                <c:pt idx="5394">
                  <c:v>117.35899999999999</c:v>
                </c:pt>
                <c:pt idx="5395">
                  <c:v>117.35899999999999</c:v>
                </c:pt>
                <c:pt idx="5396">
                  <c:v>117.35899999999999</c:v>
                </c:pt>
                <c:pt idx="5397">
                  <c:v>117.35899999999999</c:v>
                </c:pt>
                <c:pt idx="5398">
                  <c:v>117.35899999999999</c:v>
                </c:pt>
                <c:pt idx="5399">
                  <c:v>117.35899999999999</c:v>
                </c:pt>
                <c:pt idx="5400">
                  <c:v>117.36199999999999</c:v>
                </c:pt>
                <c:pt idx="5401">
                  <c:v>117.35899999999999</c:v>
                </c:pt>
                <c:pt idx="5402">
                  <c:v>117.35899999999999</c:v>
                </c:pt>
                <c:pt idx="5403">
                  <c:v>117.35899999999999</c:v>
                </c:pt>
                <c:pt idx="5404">
                  <c:v>117.36199999999999</c:v>
                </c:pt>
                <c:pt idx="5405">
                  <c:v>117.36199999999999</c:v>
                </c:pt>
                <c:pt idx="5406">
                  <c:v>117.36199999999999</c:v>
                </c:pt>
                <c:pt idx="5407">
                  <c:v>117.36199999999999</c:v>
                </c:pt>
                <c:pt idx="5408">
                  <c:v>117.36199999999999</c:v>
                </c:pt>
                <c:pt idx="5409">
                  <c:v>117.36199999999999</c:v>
                </c:pt>
                <c:pt idx="5410">
                  <c:v>117.36199999999999</c:v>
                </c:pt>
                <c:pt idx="5411">
                  <c:v>117.36199999999999</c:v>
                </c:pt>
                <c:pt idx="5412">
                  <c:v>117.36199999999999</c:v>
                </c:pt>
                <c:pt idx="5413">
                  <c:v>117.3651</c:v>
                </c:pt>
                <c:pt idx="5414">
                  <c:v>117.3651</c:v>
                </c:pt>
                <c:pt idx="5415">
                  <c:v>117.3651</c:v>
                </c:pt>
                <c:pt idx="5416">
                  <c:v>117.3651</c:v>
                </c:pt>
                <c:pt idx="5417">
                  <c:v>117.3651</c:v>
                </c:pt>
                <c:pt idx="5418">
                  <c:v>117.3651</c:v>
                </c:pt>
                <c:pt idx="5419">
                  <c:v>117.3651</c:v>
                </c:pt>
                <c:pt idx="5420">
                  <c:v>117.3651</c:v>
                </c:pt>
                <c:pt idx="5421">
                  <c:v>117.3651</c:v>
                </c:pt>
                <c:pt idx="5422">
                  <c:v>117.36199999999999</c:v>
                </c:pt>
                <c:pt idx="5423">
                  <c:v>117.3651</c:v>
                </c:pt>
                <c:pt idx="5424">
                  <c:v>117.3651</c:v>
                </c:pt>
                <c:pt idx="5425">
                  <c:v>117.36199999999999</c:v>
                </c:pt>
                <c:pt idx="5426">
                  <c:v>117.3651</c:v>
                </c:pt>
                <c:pt idx="5427">
                  <c:v>117.36199999999999</c:v>
                </c:pt>
                <c:pt idx="5428">
                  <c:v>117.36199999999999</c:v>
                </c:pt>
                <c:pt idx="5429">
                  <c:v>117.36199999999999</c:v>
                </c:pt>
                <c:pt idx="5430">
                  <c:v>117.3651</c:v>
                </c:pt>
                <c:pt idx="5431">
                  <c:v>117.36199999999999</c:v>
                </c:pt>
                <c:pt idx="5432">
                  <c:v>117.36199999999999</c:v>
                </c:pt>
                <c:pt idx="5433">
                  <c:v>117.36199999999999</c:v>
                </c:pt>
                <c:pt idx="5434">
                  <c:v>117.36199999999999</c:v>
                </c:pt>
                <c:pt idx="5435">
                  <c:v>117.1486</c:v>
                </c:pt>
                <c:pt idx="5436">
                  <c:v>117.36199999999999</c:v>
                </c:pt>
                <c:pt idx="5437">
                  <c:v>117.36199999999999</c:v>
                </c:pt>
                <c:pt idx="5438">
                  <c:v>117.3651</c:v>
                </c:pt>
                <c:pt idx="5439">
                  <c:v>117.3651</c:v>
                </c:pt>
                <c:pt idx="5440">
                  <c:v>117.36199999999999</c:v>
                </c:pt>
                <c:pt idx="5441">
                  <c:v>117.3651</c:v>
                </c:pt>
                <c:pt idx="5442">
                  <c:v>117.36199999999999</c:v>
                </c:pt>
                <c:pt idx="5443">
                  <c:v>117.36199999999999</c:v>
                </c:pt>
                <c:pt idx="5444">
                  <c:v>117.36199999999999</c:v>
                </c:pt>
                <c:pt idx="5445">
                  <c:v>117.36199999999999</c:v>
                </c:pt>
                <c:pt idx="5446">
                  <c:v>117.36199999999999</c:v>
                </c:pt>
                <c:pt idx="5447">
                  <c:v>117.36199999999999</c:v>
                </c:pt>
                <c:pt idx="5448">
                  <c:v>117.36199999999999</c:v>
                </c:pt>
                <c:pt idx="5449">
                  <c:v>117.3651</c:v>
                </c:pt>
                <c:pt idx="5450">
                  <c:v>117.3651</c:v>
                </c:pt>
                <c:pt idx="5451">
                  <c:v>117.36199999999999</c:v>
                </c:pt>
                <c:pt idx="5452">
                  <c:v>117.3651</c:v>
                </c:pt>
                <c:pt idx="5453">
                  <c:v>117.36199999999999</c:v>
                </c:pt>
                <c:pt idx="5454">
                  <c:v>117.36199999999999</c:v>
                </c:pt>
                <c:pt idx="5455">
                  <c:v>117.3651</c:v>
                </c:pt>
                <c:pt idx="5456">
                  <c:v>117.3651</c:v>
                </c:pt>
                <c:pt idx="5457">
                  <c:v>117.36199999999999</c:v>
                </c:pt>
                <c:pt idx="5458">
                  <c:v>117.36199999999999</c:v>
                </c:pt>
                <c:pt idx="5459">
                  <c:v>117.3651</c:v>
                </c:pt>
                <c:pt idx="5460">
                  <c:v>117.36199999999999</c:v>
                </c:pt>
                <c:pt idx="5461">
                  <c:v>117.3651</c:v>
                </c:pt>
                <c:pt idx="5462">
                  <c:v>117.3651</c:v>
                </c:pt>
                <c:pt idx="5463">
                  <c:v>117.3651</c:v>
                </c:pt>
                <c:pt idx="5464">
                  <c:v>117.3651</c:v>
                </c:pt>
                <c:pt idx="5465">
                  <c:v>117.3651</c:v>
                </c:pt>
                <c:pt idx="5466">
                  <c:v>117.3651</c:v>
                </c:pt>
                <c:pt idx="5467">
                  <c:v>117.3651</c:v>
                </c:pt>
                <c:pt idx="5468">
                  <c:v>117.3651</c:v>
                </c:pt>
                <c:pt idx="5469">
                  <c:v>117.36199999999999</c:v>
                </c:pt>
                <c:pt idx="5470">
                  <c:v>117.3651</c:v>
                </c:pt>
                <c:pt idx="5471">
                  <c:v>117.3651</c:v>
                </c:pt>
                <c:pt idx="5472">
                  <c:v>117.3651</c:v>
                </c:pt>
                <c:pt idx="5473">
                  <c:v>117.3651</c:v>
                </c:pt>
                <c:pt idx="5474">
                  <c:v>117.3651</c:v>
                </c:pt>
                <c:pt idx="5475">
                  <c:v>117.3651</c:v>
                </c:pt>
                <c:pt idx="5476">
                  <c:v>117.3651</c:v>
                </c:pt>
                <c:pt idx="5477">
                  <c:v>117.3651</c:v>
                </c:pt>
                <c:pt idx="5478">
                  <c:v>117.3681</c:v>
                </c:pt>
                <c:pt idx="5479">
                  <c:v>117.36199999999999</c:v>
                </c:pt>
                <c:pt idx="5480">
                  <c:v>117.3651</c:v>
                </c:pt>
                <c:pt idx="5481">
                  <c:v>117.3681</c:v>
                </c:pt>
                <c:pt idx="5482">
                  <c:v>117.3681</c:v>
                </c:pt>
                <c:pt idx="5483">
                  <c:v>117.3681</c:v>
                </c:pt>
                <c:pt idx="5484">
                  <c:v>117.3681</c:v>
                </c:pt>
                <c:pt idx="5485">
                  <c:v>117.3681</c:v>
                </c:pt>
                <c:pt idx="5486">
                  <c:v>117.3681</c:v>
                </c:pt>
                <c:pt idx="5487">
                  <c:v>117.3681</c:v>
                </c:pt>
                <c:pt idx="5488">
                  <c:v>117.3681</c:v>
                </c:pt>
                <c:pt idx="5489">
                  <c:v>117.3681</c:v>
                </c:pt>
                <c:pt idx="5490">
                  <c:v>117.3681</c:v>
                </c:pt>
                <c:pt idx="5491">
                  <c:v>117.3681</c:v>
                </c:pt>
                <c:pt idx="5492">
                  <c:v>117.3681</c:v>
                </c:pt>
                <c:pt idx="5493">
                  <c:v>117.3681</c:v>
                </c:pt>
                <c:pt idx="5494">
                  <c:v>117.3681</c:v>
                </c:pt>
                <c:pt idx="5495">
                  <c:v>117.3681</c:v>
                </c:pt>
                <c:pt idx="5496">
                  <c:v>117.3681</c:v>
                </c:pt>
                <c:pt idx="5497">
                  <c:v>117.3681</c:v>
                </c:pt>
                <c:pt idx="5498">
                  <c:v>117.3681</c:v>
                </c:pt>
                <c:pt idx="5499">
                  <c:v>117.3712</c:v>
                </c:pt>
                <c:pt idx="5500">
                  <c:v>117.3712</c:v>
                </c:pt>
                <c:pt idx="5501">
                  <c:v>117.3681</c:v>
                </c:pt>
                <c:pt idx="5502">
                  <c:v>117.3712</c:v>
                </c:pt>
                <c:pt idx="5503">
                  <c:v>117.3712</c:v>
                </c:pt>
                <c:pt idx="5504">
                  <c:v>117.3712</c:v>
                </c:pt>
                <c:pt idx="5505">
                  <c:v>117.3712</c:v>
                </c:pt>
                <c:pt idx="5506">
                  <c:v>117.3712</c:v>
                </c:pt>
                <c:pt idx="5507">
                  <c:v>117.3742</c:v>
                </c:pt>
                <c:pt idx="5508">
                  <c:v>117.3742</c:v>
                </c:pt>
                <c:pt idx="5509">
                  <c:v>117.3742</c:v>
                </c:pt>
                <c:pt idx="5510">
                  <c:v>117.3742</c:v>
                </c:pt>
                <c:pt idx="5511">
                  <c:v>117.3742</c:v>
                </c:pt>
                <c:pt idx="5512">
                  <c:v>117.3742</c:v>
                </c:pt>
                <c:pt idx="5513">
                  <c:v>117.3772</c:v>
                </c:pt>
                <c:pt idx="5514">
                  <c:v>117.3772</c:v>
                </c:pt>
                <c:pt idx="5515">
                  <c:v>117.3772</c:v>
                </c:pt>
                <c:pt idx="5516">
                  <c:v>117.3772</c:v>
                </c:pt>
                <c:pt idx="5517">
                  <c:v>117.3772</c:v>
                </c:pt>
                <c:pt idx="5518">
                  <c:v>117.3772</c:v>
                </c:pt>
                <c:pt idx="5519">
                  <c:v>117.3772</c:v>
                </c:pt>
                <c:pt idx="5520">
                  <c:v>117.3772</c:v>
                </c:pt>
                <c:pt idx="5521">
                  <c:v>117.38030000000001</c:v>
                </c:pt>
                <c:pt idx="5522">
                  <c:v>117.38030000000001</c:v>
                </c:pt>
                <c:pt idx="5523">
                  <c:v>117.38030000000001</c:v>
                </c:pt>
                <c:pt idx="5524">
                  <c:v>117.38030000000001</c:v>
                </c:pt>
                <c:pt idx="5525">
                  <c:v>117.38030000000001</c:v>
                </c:pt>
                <c:pt idx="5526">
                  <c:v>117.38030000000001</c:v>
                </c:pt>
                <c:pt idx="5527">
                  <c:v>117.38030000000001</c:v>
                </c:pt>
                <c:pt idx="5528">
                  <c:v>117.38330000000001</c:v>
                </c:pt>
                <c:pt idx="5529">
                  <c:v>117.38330000000001</c:v>
                </c:pt>
                <c:pt idx="5530">
                  <c:v>117.38330000000001</c:v>
                </c:pt>
                <c:pt idx="5531">
                  <c:v>117.38330000000001</c:v>
                </c:pt>
                <c:pt idx="5532">
                  <c:v>117.38330000000001</c:v>
                </c:pt>
                <c:pt idx="5533">
                  <c:v>117.38639999999999</c:v>
                </c:pt>
                <c:pt idx="5534">
                  <c:v>117.38639999999999</c:v>
                </c:pt>
                <c:pt idx="5535">
                  <c:v>117.38639999999999</c:v>
                </c:pt>
                <c:pt idx="5536">
                  <c:v>117.38639999999999</c:v>
                </c:pt>
                <c:pt idx="5537">
                  <c:v>117.38639999999999</c:v>
                </c:pt>
                <c:pt idx="5538">
                  <c:v>117.38639999999999</c:v>
                </c:pt>
                <c:pt idx="5539">
                  <c:v>117.38939999999999</c:v>
                </c:pt>
                <c:pt idx="5540">
                  <c:v>117.38939999999999</c:v>
                </c:pt>
                <c:pt idx="5541">
                  <c:v>117.38939999999999</c:v>
                </c:pt>
                <c:pt idx="5542">
                  <c:v>117.38939999999999</c:v>
                </c:pt>
                <c:pt idx="5543">
                  <c:v>117.38939999999999</c:v>
                </c:pt>
                <c:pt idx="5544">
                  <c:v>117.38939999999999</c:v>
                </c:pt>
                <c:pt idx="5545">
                  <c:v>117.38939999999999</c:v>
                </c:pt>
                <c:pt idx="5546">
                  <c:v>117.3925</c:v>
                </c:pt>
                <c:pt idx="5547">
                  <c:v>117.3925</c:v>
                </c:pt>
                <c:pt idx="5548">
                  <c:v>117.3925</c:v>
                </c:pt>
                <c:pt idx="5549">
                  <c:v>117.3925</c:v>
                </c:pt>
                <c:pt idx="5550">
                  <c:v>117.3925</c:v>
                </c:pt>
                <c:pt idx="5551">
                  <c:v>117.3955</c:v>
                </c:pt>
                <c:pt idx="5552">
                  <c:v>117.3955</c:v>
                </c:pt>
                <c:pt idx="5553">
                  <c:v>117.3955</c:v>
                </c:pt>
                <c:pt idx="5554">
                  <c:v>117.3955</c:v>
                </c:pt>
                <c:pt idx="5555">
                  <c:v>117.3955</c:v>
                </c:pt>
                <c:pt idx="5556">
                  <c:v>117.3955</c:v>
                </c:pt>
                <c:pt idx="5557">
                  <c:v>117.3986</c:v>
                </c:pt>
                <c:pt idx="5558">
                  <c:v>117.3986</c:v>
                </c:pt>
                <c:pt idx="5559">
                  <c:v>117.3986</c:v>
                </c:pt>
                <c:pt idx="5560">
                  <c:v>117.3986</c:v>
                </c:pt>
                <c:pt idx="5561">
                  <c:v>117.3986</c:v>
                </c:pt>
                <c:pt idx="5562">
                  <c:v>117.4016</c:v>
                </c:pt>
                <c:pt idx="5563">
                  <c:v>117.4016</c:v>
                </c:pt>
                <c:pt idx="5564">
                  <c:v>117.4016</c:v>
                </c:pt>
                <c:pt idx="5565">
                  <c:v>117.4016</c:v>
                </c:pt>
                <c:pt idx="5566">
                  <c:v>117.4016</c:v>
                </c:pt>
                <c:pt idx="5567">
                  <c:v>117.4016</c:v>
                </c:pt>
                <c:pt idx="5568">
                  <c:v>117.4016</c:v>
                </c:pt>
                <c:pt idx="5569">
                  <c:v>117.40470000000001</c:v>
                </c:pt>
                <c:pt idx="5570">
                  <c:v>117.4016</c:v>
                </c:pt>
                <c:pt idx="5571">
                  <c:v>117.4016</c:v>
                </c:pt>
                <c:pt idx="5572">
                  <c:v>117.4016</c:v>
                </c:pt>
                <c:pt idx="5573">
                  <c:v>117.40470000000001</c:v>
                </c:pt>
                <c:pt idx="5574">
                  <c:v>117.40470000000001</c:v>
                </c:pt>
                <c:pt idx="5575">
                  <c:v>117.40470000000001</c:v>
                </c:pt>
                <c:pt idx="5576">
                  <c:v>117.40470000000001</c:v>
                </c:pt>
                <c:pt idx="5577">
                  <c:v>117.40470000000001</c:v>
                </c:pt>
                <c:pt idx="5578">
                  <c:v>117.40470000000001</c:v>
                </c:pt>
                <c:pt idx="5579">
                  <c:v>117.40470000000001</c:v>
                </c:pt>
                <c:pt idx="5580">
                  <c:v>117.40470000000001</c:v>
                </c:pt>
                <c:pt idx="5581">
                  <c:v>117.40770000000001</c:v>
                </c:pt>
                <c:pt idx="5582">
                  <c:v>117.40770000000001</c:v>
                </c:pt>
                <c:pt idx="5583">
                  <c:v>117.41079999999999</c:v>
                </c:pt>
                <c:pt idx="5584">
                  <c:v>117.41079999999999</c:v>
                </c:pt>
                <c:pt idx="5585">
                  <c:v>117.41079999999999</c:v>
                </c:pt>
                <c:pt idx="5586">
                  <c:v>117.41079999999999</c:v>
                </c:pt>
                <c:pt idx="5587">
                  <c:v>117.41079999999999</c:v>
                </c:pt>
                <c:pt idx="5588">
                  <c:v>117.41079999999999</c:v>
                </c:pt>
                <c:pt idx="5589">
                  <c:v>117.41079999999999</c:v>
                </c:pt>
                <c:pt idx="5590">
                  <c:v>117.41079999999999</c:v>
                </c:pt>
                <c:pt idx="5591">
                  <c:v>117.41079999999999</c:v>
                </c:pt>
                <c:pt idx="5592">
                  <c:v>117.41079999999999</c:v>
                </c:pt>
                <c:pt idx="5593">
                  <c:v>117.41379999999999</c:v>
                </c:pt>
                <c:pt idx="5594">
                  <c:v>117.41379999999999</c:v>
                </c:pt>
                <c:pt idx="5595">
                  <c:v>117.41379999999999</c:v>
                </c:pt>
                <c:pt idx="5596">
                  <c:v>117.41379999999999</c:v>
                </c:pt>
                <c:pt idx="5597">
                  <c:v>117.4169</c:v>
                </c:pt>
                <c:pt idx="5598">
                  <c:v>117.4169</c:v>
                </c:pt>
                <c:pt idx="5599">
                  <c:v>117.4169</c:v>
                </c:pt>
                <c:pt idx="5600">
                  <c:v>117.4169</c:v>
                </c:pt>
                <c:pt idx="5601">
                  <c:v>117.4169</c:v>
                </c:pt>
                <c:pt idx="5602">
                  <c:v>117.4169</c:v>
                </c:pt>
                <c:pt idx="5603">
                  <c:v>117.4169</c:v>
                </c:pt>
                <c:pt idx="5604">
                  <c:v>117.4169</c:v>
                </c:pt>
                <c:pt idx="5605">
                  <c:v>117.4199</c:v>
                </c:pt>
                <c:pt idx="5606">
                  <c:v>117.423</c:v>
                </c:pt>
                <c:pt idx="5607">
                  <c:v>117.423</c:v>
                </c:pt>
                <c:pt idx="5608">
                  <c:v>117.423</c:v>
                </c:pt>
                <c:pt idx="5609">
                  <c:v>117.4199</c:v>
                </c:pt>
                <c:pt idx="5610">
                  <c:v>117.423</c:v>
                </c:pt>
                <c:pt idx="5611">
                  <c:v>117.423</c:v>
                </c:pt>
                <c:pt idx="5612">
                  <c:v>117.423</c:v>
                </c:pt>
                <c:pt idx="5613">
                  <c:v>117.423</c:v>
                </c:pt>
                <c:pt idx="5614">
                  <c:v>117.426</c:v>
                </c:pt>
                <c:pt idx="5615">
                  <c:v>117.426</c:v>
                </c:pt>
                <c:pt idx="5616">
                  <c:v>117.426</c:v>
                </c:pt>
                <c:pt idx="5617">
                  <c:v>117.426</c:v>
                </c:pt>
                <c:pt idx="5618">
                  <c:v>117.426</c:v>
                </c:pt>
                <c:pt idx="5619">
                  <c:v>117.426</c:v>
                </c:pt>
                <c:pt idx="5620">
                  <c:v>117.426</c:v>
                </c:pt>
                <c:pt idx="5621">
                  <c:v>117.42910000000001</c:v>
                </c:pt>
                <c:pt idx="5622">
                  <c:v>117.42910000000001</c:v>
                </c:pt>
                <c:pt idx="5623">
                  <c:v>117.42910000000001</c:v>
                </c:pt>
                <c:pt idx="5624">
                  <c:v>117.42910000000001</c:v>
                </c:pt>
                <c:pt idx="5625">
                  <c:v>117.42910000000001</c:v>
                </c:pt>
                <c:pt idx="5626">
                  <c:v>117.43210000000001</c:v>
                </c:pt>
                <c:pt idx="5627">
                  <c:v>117.43210000000001</c:v>
                </c:pt>
                <c:pt idx="5628">
                  <c:v>117.43210000000001</c:v>
                </c:pt>
                <c:pt idx="5629">
                  <c:v>117.43210000000001</c:v>
                </c:pt>
                <c:pt idx="5630">
                  <c:v>117.43210000000001</c:v>
                </c:pt>
                <c:pt idx="5631">
                  <c:v>117.43210000000001</c:v>
                </c:pt>
                <c:pt idx="5632">
                  <c:v>117.43519999999999</c:v>
                </c:pt>
                <c:pt idx="5633">
                  <c:v>117.43210000000001</c:v>
                </c:pt>
                <c:pt idx="5634">
                  <c:v>117.43519999999999</c:v>
                </c:pt>
                <c:pt idx="5635">
                  <c:v>117.43519999999999</c:v>
                </c:pt>
                <c:pt idx="5636">
                  <c:v>117.43519999999999</c:v>
                </c:pt>
                <c:pt idx="5637">
                  <c:v>117.43519999999999</c:v>
                </c:pt>
                <c:pt idx="5638">
                  <c:v>117.43519999999999</c:v>
                </c:pt>
                <c:pt idx="5639">
                  <c:v>117.43519999999999</c:v>
                </c:pt>
                <c:pt idx="5640">
                  <c:v>117.43519999999999</c:v>
                </c:pt>
                <c:pt idx="5641">
                  <c:v>117.43819999999999</c:v>
                </c:pt>
                <c:pt idx="5642">
                  <c:v>117.43519999999999</c:v>
                </c:pt>
                <c:pt idx="5643">
                  <c:v>117.4413</c:v>
                </c:pt>
                <c:pt idx="5644">
                  <c:v>117.43819999999999</c:v>
                </c:pt>
                <c:pt idx="5645">
                  <c:v>117.4413</c:v>
                </c:pt>
                <c:pt idx="5646">
                  <c:v>117.4413</c:v>
                </c:pt>
                <c:pt idx="5647">
                  <c:v>117.43819999999999</c:v>
                </c:pt>
                <c:pt idx="5648">
                  <c:v>117.4413</c:v>
                </c:pt>
                <c:pt idx="5649">
                  <c:v>117.4413</c:v>
                </c:pt>
                <c:pt idx="5650">
                  <c:v>117.4413</c:v>
                </c:pt>
                <c:pt idx="5651">
                  <c:v>117.4413</c:v>
                </c:pt>
                <c:pt idx="5652">
                  <c:v>117.4413</c:v>
                </c:pt>
                <c:pt idx="5653">
                  <c:v>117.4443</c:v>
                </c:pt>
                <c:pt idx="5654">
                  <c:v>117.4443</c:v>
                </c:pt>
                <c:pt idx="5655">
                  <c:v>117.4443</c:v>
                </c:pt>
                <c:pt idx="5656">
                  <c:v>117.4443</c:v>
                </c:pt>
                <c:pt idx="5657">
                  <c:v>117.4443</c:v>
                </c:pt>
                <c:pt idx="5658">
                  <c:v>117.4474</c:v>
                </c:pt>
                <c:pt idx="5659">
                  <c:v>117.4474</c:v>
                </c:pt>
                <c:pt idx="5660">
                  <c:v>117.4474</c:v>
                </c:pt>
                <c:pt idx="5661">
                  <c:v>117.4474</c:v>
                </c:pt>
                <c:pt idx="5662">
                  <c:v>117.4504</c:v>
                </c:pt>
                <c:pt idx="5663">
                  <c:v>117.4504</c:v>
                </c:pt>
                <c:pt idx="5664">
                  <c:v>117.4504</c:v>
                </c:pt>
                <c:pt idx="5665">
                  <c:v>117.4504</c:v>
                </c:pt>
                <c:pt idx="5666">
                  <c:v>117.4504</c:v>
                </c:pt>
                <c:pt idx="5667">
                  <c:v>117.4504</c:v>
                </c:pt>
                <c:pt idx="5668">
                  <c:v>117.4504</c:v>
                </c:pt>
                <c:pt idx="5669">
                  <c:v>117.4534</c:v>
                </c:pt>
                <c:pt idx="5670">
                  <c:v>117.4504</c:v>
                </c:pt>
                <c:pt idx="5671">
                  <c:v>117.4534</c:v>
                </c:pt>
                <c:pt idx="5672">
                  <c:v>117.4534</c:v>
                </c:pt>
                <c:pt idx="5673">
                  <c:v>117.4534</c:v>
                </c:pt>
                <c:pt idx="5674">
                  <c:v>117.4534</c:v>
                </c:pt>
                <c:pt idx="5675">
                  <c:v>117.4534</c:v>
                </c:pt>
                <c:pt idx="5676">
                  <c:v>117.45650000000001</c:v>
                </c:pt>
                <c:pt idx="5677">
                  <c:v>117.45650000000001</c:v>
                </c:pt>
                <c:pt idx="5678">
                  <c:v>117.45650000000001</c:v>
                </c:pt>
                <c:pt idx="5679">
                  <c:v>117.45950000000001</c:v>
                </c:pt>
                <c:pt idx="5680">
                  <c:v>117.45950000000001</c:v>
                </c:pt>
                <c:pt idx="5681">
                  <c:v>117.45950000000001</c:v>
                </c:pt>
                <c:pt idx="5682">
                  <c:v>117.45950000000001</c:v>
                </c:pt>
                <c:pt idx="5683">
                  <c:v>117.45950000000001</c:v>
                </c:pt>
                <c:pt idx="5684">
                  <c:v>117.45950000000001</c:v>
                </c:pt>
                <c:pt idx="5685">
                  <c:v>117.45950000000001</c:v>
                </c:pt>
                <c:pt idx="5686">
                  <c:v>117.45950000000001</c:v>
                </c:pt>
                <c:pt idx="5687">
                  <c:v>117.46259999999999</c:v>
                </c:pt>
                <c:pt idx="5688">
                  <c:v>117.46259999999999</c:v>
                </c:pt>
                <c:pt idx="5689">
                  <c:v>117.46259999999999</c:v>
                </c:pt>
                <c:pt idx="5690">
                  <c:v>117.46259999999999</c:v>
                </c:pt>
                <c:pt idx="5691">
                  <c:v>117.46559999999999</c:v>
                </c:pt>
                <c:pt idx="5692">
                  <c:v>117.46259999999999</c:v>
                </c:pt>
                <c:pt idx="5693">
                  <c:v>117.46559999999999</c:v>
                </c:pt>
                <c:pt idx="5694">
                  <c:v>117.46559999999999</c:v>
                </c:pt>
                <c:pt idx="5695">
                  <c:v>117.46559999999999</c:v>
                </c:pt>
                <c:pt idx="5696">
                  <c:v>117.46559999999999</c:v>
                </c:pt>
                <c:pt idx="5697">
                  <c:v>117.46559999999999</c:v>
                </c:pt>
                <c:pt idx="5698">
                  <c:v>117.4687</c:v>
                </c:pt>
                <c:pt idx="5699">
                  <c:v>117.4687</c:v>
                </c:pt>
                <c:pt idx="5700">
                  <c:v>117.4687</c:v>
                </c:pt>
                <c:pt idx="5701">
                  <c:v>117.4717</c:v>
                </c:pt>
                <c:pt idx="5702">
                  <c:v>117.4717</c:v>
                </c:pt>
                <c:pt idx="5703">
                  <c:v>117.4717</c:v>
                </c:pt>
                <c:pt idx="5704">
                  <c:v>117.4717</c:v>
                </c:pt>
                <c:pt idx="5705">
                  <c:v>117.4717</c:v>
                </c:pt>
                <c:pt idx="5706">
                  <c:v>117.4717</c:v>
                </c:pt>
                <c:pt idx="5707">
                  <c:v>117.4717</c:v>
                </c:pt>
                <c:pt idx="5708">
                  <c:v>117.4717</c:v>
                </c:pt>
                <c:pt idx="5709">
                  <c:v>117.4748</c:v>
                </c:pt>
                <c:pt idx="5710">
                  <c:v>117.4748</c:v>
                </c:pt>
                <c:pt idx="5711">
                  <c:v>117.4748</c:v>
                </c:pt>
                <c:pt idx="5712">
                  <c:v>117.4748</c:v>
                </c:pt>
                <c:pt idx="5713">
                  <c:v>117.4748</c:v>
                </c:pt>
                <c:pt idx="5714">
                  <c:v>117.4748</c:v>
                </c:pt>
                <c:pt idx="5715">
                  <c:v>117.4748</c:v>
                </c:pt>
                <c:pt idx="5716">
                  <c:v>117.4778</c:v>
                </c:pt>
                <c:pt idx="5717">
                  <c:v>117.4778</c:v>
                </c:pt>
                <c:pt idx="5718">
                  <c:v>117.4778</c:v>
                </c:pt>
                <c:pt idx="5719">
                  <c:v>117.4778</c:v>
                </c:pt>
                <c:pt idx="5720">
                  <c:v>117.4778</c:v>
                </c:pt>
                <c:pt idx="5721">
                  <c:v>117.4778</c:v>
                </c:pt>
                <c:pt idx="5722">
                  <c:v>117.4778</c:v>
                </c:pt>
                <c:pt idx="5723">
                  <c:v>117.48090000000001</c:v>
                </c:pt>
                <c:pt idx="5724">
                  <c:v>117.48090000000001</c:v>
                </c:pt>
                <c:pt idx="5725">
                  <c:v>117.48090000000001</c:v>
                </c:pt>
                <c:pt idx="5726">
                  <c:v>117.48390000000001</c:v>
                </c:pt>
                <c:pt idx="5727">
                  <c:v>117.48390000000001</c:v>
                </c:pt>
                <c:pt idx="5728">
                  <c:v>117.48390000000001</c:v>
                </c:pt>
                <c:pt idx="5729">
                  <c:v>117.48390000000001</c:v>
                </c:pt>
                <c:pt idx="5730">
                  <c:v>117.48390000000001</c:v>
                </c:pt>
                <c:pt idx="5731">
                  <c:v>117.48390000000001</c:v>
                </c:pt>
                <c:pt idx="5732">
                  <c:v>117.48390000000001</c:v>
                </c:pt>
                <c:pt idx="5733">
                  <c:v>117.48699999999999</c:v>
                </c:pt>
                <c:pt idx="5734">
                  <c:v>117.48699999999999</c:v>
                </c:pt>
                <c:pt idx="5735">
                  <c:v>117.48699999999999</c:v>
                </c:pt>
                <c:pt idx="5736">
                  <c:v>117.48699999999999</c:v>
                </c:pt>
                <c:pt idx="5737">
                  <c:v>117.48699999999999</c:v>
                </c:pt>
                <c:pt idx="5738">
                  <c:v>117.49</c:v>
                </c:pt>
                <c:pt idx="5739">
                  <c:v>117.49</c:v>
                </c:pt>
                <c:pt idx="5740">
                  <c:v>117.48699999999999</c:v>
                </c:pt>
                <c:pt idx="5741">
                  <c:v>117.49</c:v>
                </c:pt>
                <c:pt idx="5742">
                  <c:v>117.49</c:v>
                </c:pt>
                <c:pt idx="5743">
                  <c:v>117.4931</c:v>
                </c:pt>
                <c:pt idx="5744">
                  <c:v>117.49</c:v>
                </c:pt>
                <c:pt idx="5745">
                  <c:v>117.4931</c:v>
                </c:pt>
                <c:pt idx="5746">
                  <c:v>117.49</c:v>
                </c:pt>
                <c:pt idx="5747">
                  <c:v>117.4931</c:v>
                </c:pt>
                <c:pt idx="5748">
                  <c:v>117.4931</c:v>
                </c:pt>
                <c:pt idx="5749">
                  <c:v>117.4931</c:v>
                </c:pt>
                <c:pt idx="5750">
                  <c:v>117.4931</c:v>
                </c:pt>
                <c:pt idx="5751">
                  <c:v>117.4961</c:v>
                </c:pt>
                <c:pt idx="5752">
                  <c:v>117.4961</c:v>
                </c:pt>
                <c:pt idx="5753">
                  <c:v>117.4961</c:v>
                </c:pt>
                <c:pt idx="5754">
                  <c:v>117.4961</c:v>
                </c:pt>
                <c:pt idx="5755">
                  <c:v>117.4961</c:v>
                </c:pt>
                <c:pt idx="5756">
                  <c:v>117.4961</c:v>
                </c:pt>
                <c:pt idx="5757">
                  <c:v>117.4961</c:v>
                </c:pt>
                <c:pt idx="5758">
                  <c:v>117.4992</c:v>
                </c:pt>
                <c:pt idx="5759">
                  <c:v>117.4992</c:v>
                </c:pt>
                <c:pt idx="5760">
                  <c:v>117.4992</c:v>
                </c:pt>
                <c:pt idx="5761">
                  <c:v>117.4992</c:v>
                </c:pt>
                <c:pt idx="5762">
                  <c:v>117.4992</c:v>
                </c:pt>
                <c:pt idx="5763">
                  <c:v>117.5022</c:v>
                </c:pt>
                <c:pt idx="5764">
                  <c:v>117.5022</c:v>
                </c:pt>
                <c:pt idx="5765">
                  <c:v>117.5022</c:v>
                </c:pt>
                <c:pt idx="5766">
                  <c:v>117.5022</c:v>
                </c:pt>
                <c:pt idx="5767">
                  <c:v>117.5022</c:v>
                </c:pt>
                <c:pt idx="5768">
                  <c:v>117.5022</c:v>
                </c:pt>
                <c:pt idx="5769">
                  <c:v>117.5022</c:v>
                </c:pt>
                <c:pt idx="5770">
                  <c:v>117.5022</c:v>
                </c:pt>
                <c:pt idx="5771">
                  <c:v>117.5022</c:v>
                </c:pt>
                <c:pt idx="5772">
                  <c:v>117.50530000000001</c:v>
                </c:pt>
                <c:pt idx="5773">
                  <c:v>117.50530000000001</c:v>
                </c:pt>
                <c:pt idx="5774">
                  <c:v>117.50530000000001</c:v>
                </c:pt>
                <c:pt idx="5775">
                  <c:v>117.50530000000001</c:v>
                </c:pt>
                <c:pt idx="5776">
                  <c:v>117.50530000000001</c:v>
                </c:pt>
                <c:pt idx="5777">
                  <c:v>117.50830000000001</c:v>
                </c:pt>
                <c:pt idx="5778">
                  <c:v>117.50830000000001</c:v>
                </c:pt>
                <c:pt idx="5779">
                  <c:v>117.50830000000001</c:v>
                </c:pt>
                <c:pt idx="5780">
                  <c:v>117.50830000000001</c:v>
                </c:pt>
                <c:pt idx="5781">
                  <c:v>117.50830000000001</c:v>
                </c:pt>
                <c:pt idx="5782">
                  <c:v>117.50830000000001</c:v>
                </c:pt>
                <c:pt idx="5783">
                  <c:v>117.50830000000001</c:v>
                </c:pt>
                <c:pt idx="5784">
                  <c:v>117.51139999999999</c:v>
                </c:pt>
                <c:pt idx="5785">
                  <c:v>117.51139999999999</c:v>
                </c:pt>
                <c:pt idx="5786">
                  <c:v>117.51139999999999</c:v>
                </c:pt>
                <c:pt idx="5787">
                  <c:v>117.51139999999999</c:v>
                </c:pt>
                <c:pt idx="5788">
                  <c:v>117.51139999999999</c:v>
                </c:pt>
                <c:pt idx="5789">
                  <c:v>117.51439999999999</c:v>
                </c:pt>
                <c:pt idx="5790">
                  <c:v>117.51439999999999</c:v>
                </c:pt>
                <c:pt idx="5791">
                  <c:v>117.51439999999999</c:v>
                </c:pt>
                <c:pt idx="5792">
                  <c:v>117.51439999999999</c:v>
                </c:pt>
                <c:pt idx="5793">
                  <c:v>117.51439999999999</c:v>
                </c:pt>
                <c:pt idx="5794">
                  <c:v>117.51439999999999</c:v>
                </c:pt>
                <c:pt idx="5795">
                  <c:v>117.5175</c:v>
                </c:pt>
                <c:pt idx="5796">
                  <c:v>117.5175</c:v>
                </c:pt>
                <c:pt idx="5797">
                  <c:v>117.5175</c:v>
                </c:pt>
                <c:pt idx="5798">
                  <c:v>117.5175</c:v>
                </c:pt>
                <c:pt idx="5799">
                  <c:v>117.5205</c:v>
                </c:pt>
                <c:pt idx="5800">
                  <c:v>117.5205</c:v>
                </c:pt>
                <c:pt idx="5801">
                  <c:v>117.5205</c:v>
                </c:pt>
                <c:pt idx="5802">
                  <c:v>117.5205</c:v>
                </c:pt>
                <c:pt idx="5803">
                  <c:v>117.5205</c:v>
                </c:pt>
                <c:pt idx="5804">
                  <c:v>117.5205</c:v>
                </c:pt>
                <c:pt idx="5805">
                  <c:v>117.5236</c:v>
                </c:pt>
                <c:pt idx="5806">
                  <c:v>117.5236</c:v>
                </c:pt>
                <c:pt idx="5807">
                  <c:v>117.5236</c:v>
                </c:pt>
                <c:pt idx="5808">
                  <c:v>117.5236</c:v>
                </c:pt>
                <c:pt idx="5809">
                  <c:v>117.5266</c:v>
                </c:pt>
                <c:pt idx="5810">
                  <c:v>117.5266</c:v>
                </c:pt>
                <c:pt idx="5811">
                  <c:v>117.5266</c:v>
                </c:pt>
                <c:pt idx="5812">
                  <c:v>117.5266</c:v>
                </c:pt>
                <c:pt idx="5813">
                  <c:v>117.5296</c:v>
                </c:pt>
                <c:pt idx="5814">
                  <c:v>117.5296</c:v>
                </c:pt>
                <c:pt idx="5815">
                  <c:v>117.5296</c:v>
                </c:pt>
                <c:pt idx="5816">
                  <c:v>117.5296</c:v>
                </c:pt>
                <c:pt idx="5817">
                  <c:v>117.5296</c:v>
                </c:pt>
                <c:pt idx="5818">
                  <c:v>117.5296</c:v>
                </c:pt>
                <c:pt idx="5819">
                  <c:v>117.53270000000001</c:v>
                </c:pt>
                <c:pt idx="5820">
                  <c:v>117.53270000000001</c:v>
                </c:pt>
                <c:pt idx="5821">
                  <c:v>117.53270000000001</c:v>
                </c:pt>
                <c:pt idx="5822">
                  <c:v>117.53570000000001</c:v>
                </c:pt>
                <c:pt idx="5823">
                  <c:v>117.53570000000001</c:v>
                </c:pt>
                <c:pt idx="5824">
                  <c:v>117.53879999999999</c:v>
                </c:pt>
                <c:pt idx="5825">
                  <c:v>117.53879999999999</c:v>
                </c:pt>
                <c:pt idx="5826">
                  <c:v>117.53879999999999</c:v>
                </c:pt>
                <c:pt idx="5827">
                  <c:v>117.53879999999999</c:v>
                </c:pt>
                <c:pt idx="5828">
                  <c:v>117.53879999999999</c:v>
                </c:pt>
                <c:pt idx="5829">
                  <c:v>117.53879999999999</c:v>
                </c:pt>
                <c:pt idx="5830">
                  <c:v>117.54179999999999</c:v>
                </c:pt>
                <c:pt idx="5831">
                  <c:v>117.54179999999999</c:v>
                </c:pt>
                <c:pt idx="5832">
                  <c:v>117.54179999999999</c:v>
                </c:pt>
                <c:pt idx="5833">
                  <c:v>117.54179999999999</c:v>
                </c:pt>
                <c:pt idx="5834">
                  <c:v>117.5449</c:v>
                </c:pt>
                <c:pt idx="5835">
                  <c:v>117.5449</c:v>
                </c:pt>
                <c:pt idx="5836">
                  <c:v>117.5449</c:v>
                </c:pt>
                <c:pt idx="5837">
                  <c:v>117.5479</c:v>
                </c:pt>
                <c:pt idx="5838">
                  <c:v>117.5479</c:v>
                </c:pt>
                <c:pt idx="5839">
                  <c:v>117.5479</c:v>
                </c:pt>
                <c:pt idx="5840">
                  <c:v>117.5479</c:v>
                </c:pt>
                <c:pt idx="5841">
                  <c:v>117.5479</c:v>
                </c:pt>
                <c:pt idx="5842">
                  <c:v>117.551</c:v>
                </c:pt>
                <c:pt idx="5843">
                  <c:v>117.551</c:v>
                </c:pt>
                <c:pt idx="5844">
                  <c:v>117.551</c:v>
                </c:pt>
                <c:pt idx="5845">
                  <c:v>117.551</c:v>
                </c:pt>
                <c:pt idx="5846">
                  <c:v>117.554</c:v>
                </c:pt>
                <c:pt idx="5847">
                  <c:v>117.554</c:v>
                </c:pt>
                <c:pt idx="5848">
                  <c:v>117.554</c:v>
                </c:pt>
                <c:pt idx="5849">
                  <c:v>117.554</c:v>
                </c:pt>
                <c:pt idx="5850">
                  <c:v>117.554</c:v>
                </c:pt>
                <c:pt idx="5851">
                  <c:v>117.55710000000001</c:v>
                </c:pt>
                <c:pt idx="5852">
                  <c:v>117.55710000000001</c:v>
                </c:pt>
                <c:pt idx="5853">
                  <c:v>117.55710000000001</c:v>
                </c:pt>
                <c:pt idx="5854">
                  <c:v>117.55710000000001</c:v>
                </c:pt>
                <c:pt idx="5855">
                  <c:v>117.56010000000001</c:v>
                </c:pt>
                <c:pt idx="5856">
                  <c:v>117.56010000000001</c:v>
                </c:pt>
                <c:pt idx="5857">
                  <c:v>117.56010000000001</c:v>
                </c:pt>
                <c:pt idx="5858">
                  <c:v>117.56010000000001</c:v>
                </c:pt>
                <c:pt idx="5859">
                  <c:v>117.56319999999999</c:v>
                </c:pt>
                <c:pt idx="5860">
                  <c:v>117.56319999999999</c:v>
                </c:pt>
                <c:pt idx="5861">
                  <c:v>117.56319999999999</c:v>
                </c:pt>
                <c:pt idx="5862">
                  <c:v>117.56319999999999</c:v>
                </c:pt>
                <c:pt idx="5863">
                  <c:v>117.56619999999999</c:v>
                </c:pt>
                <c:pt idx="5864">
                  <c:v>117.56619999999999</c:v>
                </c:pt>
                <c:pt idx="5865">
                  <c:v>117.56619999999999</c:v>
                </c:pt>
                <c:pt idx="5866">
                  <c:v>117.56619999999999</c:v>
                </c:pt>
                <c:pt idx="5867">
                  <c:v>117.56619999999999</c:v>
                </c:pt>
                <c:pt idx="5868">
                  <c:v>117.56619999999999</c:v>
                </c:pt>
                <c:pt idx="5869">
                  <c:v>117.5693</c:v>
                </c:pt>
                <c:pt idx="5870">
                  <c:v>117.5693</c:v>
                </c:pt>
                <c:pt idx="5871">
                  <c:v>117.5693</c:v>
                </c:pt>
                <c:pt idx="5872">
                  <c:v>117.5693</c:v>
                </c:pt>
                <c:pt idx="5873">
                  <c:v>117.5693</c:v>
                </c:pt>
                <c:pt idx="5874">
                  <c:v>117.5693</c:v>
                </c:pt>
                <c:pt idx="5875">
                  <c:v>117.5693</c:v>
                </c:pt>
                <c:pt idx="5876">
                  <c:v>117.5723</c:v>
                </c:pt>
                <c:pt idx="5877">
                  <c:v>117.5693</c:v>
                </c:pt>
                <c:pt idx="5878">
                  <c:v>117.5723</c:v>
                </c:pt>
                <c:pt idx="5879">
                  <c:v>117.5723</c:v>
                </c:pt>
                <c:pt idx="5880">
                  <c:v>117.5723</c:v>
                </c:pt>
                <c:pt idx="5881">
                  <c:v>117.5723</c:v>
                </c:pt>
                <c:pt idx="5882">
                  <c:v>117.5754</c:v>
                </c:pt>
                <c:pt idx="5883">
                  <c:v>117.5754</c:v>
                </c:pt>
                <c:pt idx="5884">
                  <c:v>117.5754</c:v>
                </c:pt>
                <c:pt idx="5885">
                  <c:v>117.5784</c:v>
                </c:pt>
                <c:pt idx="5886">
                  <c:v>117.58150000000001</c:v>
                </c:pt>
                <c:pt idx="5887">
                  <c:v>117.5784</c:v>
                </c:pt>
                <c:pt idx="5888">
                  <c:v>117.5784</c:v>
                </c:pt>
                <c:pt idx="5889">
                  <c:v>117.58150000000001</c:v>
                </c:pt>
                <c:pt idx="5890">
                  <c:v>117.5754</c:v>
                </c:pt>
                <c:pt idx="5891">
                  <c:v>117.5784</c:v>
                </c:pt>
                <c:pt idx="5892">
                  <c:v>117.5784</c:v>
                </c:pt>
                <c:pt idx="5893">
                  <c:v>117.5754</c:v>
                </c:pt>
                <c:pt idx="5894">
                  <c:v>117.5754</c:v>
                </c:pt>
                <c:pt idx="5895">
                  <c:v>117.5784</c:v>
                </c:pt>
                <c:pt idx="5896">
                  <c:v>117.5784</c:v>
                </c:pt>
                <c:pt idx="5897">
                  <c:v>117.5754</c:v>
                </c:pt>
                <c:pt idx="5898">
                  <c:v>117.5754</c:v>
                </c:pt>
                <c:pt idx="5899">
                  <c:v>117.5754</c:v>
                </c:pt>
                <c:pt idx="5900">
                  <c:v>117.5754</c:v>
                </c:pt>
                <c:pt idx="5901">
                  <c:v>117.5784</c:v>
                </c:pt>
                <c:pt idx="5902">
                  <c:v>117.5784</c:v>
                </c:pt>
                <c:pt idx="5903">
                  <c:v>117.5784</c:v>
                </c:pt>
                <c:pt idx="5904">
                  <c:v>117.5754</c:v>
                </c:pt>
                <c:pt idx="5905">
                  <c:v>117.5754</c:v>
                </c:pt>
                <c:pt idx="5906">
                  <c:v>117.5784</c:v>
                </c:pt>
                <c:pt idx="5907">
                  <c:v>117.5754</c:v>
                </c:pt>
                <c:pt idx="5908">
                  <c:v>117.5784</c:v>
                </c:pt>
                <c:pt idx="5909">
                  <c:v>117.5784</c:v>
                </c:pt>
                <c:pt idx="5910">
                  <c:v>117.5784</c:v>
                </c:pt>
                <c:pt idx="5911">
                  <c:v>117.5784</c:v>
                </c:pt>
                <c:pt idx="5912">
                  <c:v>117.5784</c:v>
                </c:pt>
                <c:pt idx="5913">
                  <c:v>117.5784</c:v>
                </c:pt>
                <c:pt idx="5914">
                  <c:v>117.5784</c:v>
                </c:pt>
                <c:pt idx="5915">
                  <c:v>117.5784</c:v>
                </c:pt>
                <c:pt idx="5916">
                  <c:v>117.5754</c:v>
                </c:pt>
                <c:pt idx="5917">
                  <c:v>117.58150000000001</c:v>
                </c:pt>
                <c:pt idx="5918">
                  <c:v>117.5784</c:v>
                </c:pt>
                <c:pt idx="5919">
                  <c:v>117.5754</c:v>
                </c:pt>
                <c:pt idx="5920">
                  <c:v>117.5754</c:v>
                </c:pt>
                <c:pt idx="5921">
                  <c:v>117.5754</c:v>
                </c:pt>
                <c:pt idx="5922">
                  <c:v>117.5754</c:v>
                </c:pt>
                <c:pt idx="5923">
                  <c:v>117.5754</c:v>
                </c:pt>
                <c:pt idx="5924">
                  <c:v>117.5723</c:v>
                </c:pt>
                <c:pt idx="5925">
                  <c:v>117.5723</c:v>
                </c:pt>
                <c:pt idx="5926">
                  <c:v>117.5723</c:v>
                </c:pt>
                <c:pt idx="5927">
                  <c:v>117.5693</c:v>
                </c:pt>
                <c:pt idx="5928">
                  <c:v>117.5693</c:v>
                </c:pt>
                <c:pt idx="5929">
                  <c:v>117.56619999999999</c:v>
                </c:pt>
                <c:pt idx="5930">
                  <c:v>117.5693</c:v>
                </c:pt>
                <c:pt idx="5931">
                  <c:v>117.5693</c:v>
                </c:pt>
                <c:pt idx="5932">
                  <c:v>117.5693</c:v>
                </c:pt>
                <c:pt idx="5933">
                  <c:v>117.5693</c:v>
                </c:pt>
                <c:pt idx="5934">
                  <c:v>117.5693</c:v>
                </c:pt>
                <c:pt idx="5935">
                  <c:v>117.5693</c:v>
                </c:pt>
                <c:pt idx="5936">
                  <c:v>117.56619999999999</c:v>
                </c:pt>
                <c:pt idx="5937">
                  <c:v>117.5693</c:v>
                </c:pt>
                <c:pt idx="5938">
                  <c:v>117.56619999999999</c:v>
                </c:pt>
                <c:pt idx="5939">
                  <c:v>117.56619999999999</c:v>
                </c:pt>
                <c:pt idx="5940">
                  <c:v>117.56619999999999</c:v>
                </c:pt>
                <c:pt idx="5941">
                  <c:v>117.56619999999999</c:v>
                </c:pt>
                <c:pt idx="5942">
                  <c:v>117.56619999999999</c:v>
                </c:pt>
                <c:pt idx="5943">
                  <c:v>117.56619999999999</c:v>
                </c:pt>
                <c:pt idx="5944">
                  <c:v>117.56319999999999</c:v>
                </c:pt>
                <c:pt idx="5945">
                  <c:v>117.56319999999999</c:v>
                </c:pt>
                <c:pt idx="5946">
                  <c:v>117.56319999999999</c:v>
                </c:pt>
                <c:pt idx="5947">
                  <c:v>117.56319999999999</c:v>
                </c:pt>
                <c:pt idx="5948">
                  <c:v>117.56319999999999</c:v>
                </c:pt>
                <c:pt idx="5949">
                  <c:v>117.56319999999999</c:v>
                </c:pt>
                <c:pt idx="5950">
                  <c:v>117.56319999999999</c:v>
                </c:pt>
                <c:pt idx="5951">
                  <c:v>117.56319999999999</c:v>
                </c:pt>
                <c:pt idx="5952">
                  <c:v>117.56010000000001</c:v>
                </c:pt>
                <c:pt idx="5953">
                  <c:v>117.56010000000001</c:v>
                </c:pt>
                <c:pt idx="5954">
                  <c:v>117.56010000000001</c:v>
                </c:pt>
                <c:pt idx="5955">
                  <c:v>117.56010000000001</c:v>
                </c:pt>
                <c:pt idx="5956">
                  <c:v>117.55710000000001</c:v>
                </c:pt>
                <c:pt idx="5957">
                  <c:v>117.56010000000001</c:v>
                </c:pt>
                <c:pt idx="5958">
                  <c:v>117.56010000000001</c:v>
                </c:pt>
                <c:pt idx="5959">
                  <c:v>117.55710000000001</c:v>
                </c:pt>
                <c:pt idx="5960">
                  <c:v>117.55710000000001</c:v>
                </c:pt>
                <c:pt idx="5961">
                  <c:v>117.55710000000001</c:v>
                </c:pt>
                <c:pt idx="5962">
                  <c:v>117.554</c:v>
                </c:pt>
                <c:pt idx="5963">
                  <c:v>117.554</c:v>
                </c:pt>
                <c:pt idx="5964">
                  <c:v>117.554</c:v>
                </c:pt>
                <c:pt idx="5965">
                  <c:v>117.554</c:v>
                </c:pt>
                <c:pt idx="5966">
                  <c:v>117.554</c:v>
                </c:pt>
                <c:pt idx="5967">
                  <c:v>117.554</c:v>
                </c:pt>
                <c:pt idx="5968">
                  <c:v>117.554</c:v>
                </c:pt>
                <c:pt idx="5969">
                  <c:v>117.551</c:v>
                </c:pt>
                <c:pt idx="5970">
                  <c:v>117.551</c:v>
                </c:pt>
                <c:pt idx="5971">
                  <c:v>117.551</c:v>
                </c:pt>
                <c:pt idx="5972">
                  <c:v>117.551</c:v>
                </c:pt>
                <c:pt idx="5973">
                  <c:v>117.551</c:v>
                </c:pt>
                <c:pt idx="5974">
                  <c:v>117.551</c:v>
                </c:pt>
                <c:pt idx="5975">
                  <c:v>117.5479</c:v>
                </c:pt>
                <c:pt idx="5976">
                  <c:v>117.5479</c:v>
                </c:pt>
                <c:pt idx="5977">
                  <c:v>117.5479</c:v>
                </c:pt>
                <c:pt idx="5978">
                  <c:v>117.5479</c:v>
                </c:pt>
                <c:pt idx="5979">
                  <c:v>117.5479</c:v>
                </c:pt>
                <c:pt idx="5980">
                  <c:v>117.5479</c:v>
                </c:pt>
                <c:pt idx="5981">
                  <c:v>117.5449</c:v>
                </c:pt>
                <c:pt idx="5982">
                  <c:v>117.5449</c:v>
                </c:pt>
                <c:pt idx="5983">
                  <c:v>117.5449</c:v>
                </c:pt>
                <c:pt idx="5984">
                  <c:v>117.5449</c:v>
                </c:pt>
                <c:pt idx="5985">
                  <c:v>117.5449</c:v>
                </c:pt>
                <c:pt idx="5986">
                  <c:v>117.54179999999999</c:v>
                </c:pt>
                <c:pt idx="5987">
                  <c:v>117.54179999999999</c:v>
                </c:pt>
                <c:pt idx="5988">
                  <c:v>117.54179999999999</c:v>
                </c:pt>
                <c:pt idx="5989">
                  <c:v>117.54179999999999</c:v>
                </c:pt>
                <c:pt idx="5990">
                  <c:v>117.5449</c:v>
                </c:pt>
                <c:pt idx="5991">
                  <c:v>117.54179999999999</c:v>
                </c:pt>
                <c:pt idx="5992">
                  <c:v>117.54179999999999</c:v>
                </c:pt>
                <c:pt idx="5993">
                  <c:v>117.54179999999999</c:v>
                </c:pt>
                <c:pt idx="5994">
                  <c:v>117.54179999999999</c:v>
                </c:pt>
                <c:pt idx="5995">
                  <c:v>117.53879999999999</c:v>
                </c:pt>
                <c:pt idx="5996">
                  <c:v>117.53879999999999</c:v>
                </c:pt>
                <c:pt idx="5997">
                  <c:v>117.53879999999999</c:v>
                </c:pt>
                <c:pt idx="5998">
                  <c:v>117.53570000000001</c:v>
                </c:pt>
                <c:pt idx="5999">
                  <c:v>117.53570000000001</c:v>
                </c:pt>
                <c:pt idx="6000">
                  <c:v>117.53270000000001</c:v>
                </c:pt>
                <c:pt idx="6001">
                  <c:v>117.53270000000001</c:v>
                </c:pt>
                <c:pt idx="6002">
                  <c:v>117.53270000000001</c:v>
                </c:pt>
                <c:pt idx="6003">
                  <c:v>117.53270000000001</c:v>
                </c:pt>
                <c:pt idx="6004">
                  <c:v>117.5296</c:v>
                </c:pt>
                <c:pt idx="6005">
                  <c:v>117.5296</c:v>
                </c:pt>
                <c:pt idx="6006">
                  <c:v>117.5296</c:v>
                </c:pt>
                <c:pt idx="6007">
                  <c:v>117.5296</c:v>
                </c:pt>
                <c:pt idx="6008">
                  <c:v>117.5266</c:v>
                </c:pt>
                <c:pt idx="6009">
                  <c:v>117.5266</c:v>
                </c:pt>
                <c:pt idx="6010">
                  <c:v>117.5236</c:v>
                </c:pt>
                <c:pt idx="6011">
                  <c:v>117.5236</c:v>
                </c:pt>
                <c:pt idx="6012">
                  <c:v>117.5236</c:v>
                </c:pt>
                <c:pt idx="6013">
                  <c:v>117.5236</c:v>
                </c:pt>
                <c:pt idx="6014">
                  <c:v>117.5236</c:v>
                </c:pt>
                <c:pt idx="6015">
                  <c:v>117.5236</c:v>
                </c:pt>
                <c:pt idx="6016">
                  <c:v>117.5236</c:v>
                </c:pt>
                <c:pt idx="6017">
                  <c:v>117.5236</c:v>
                </c:pt>
                <c:pt idx="6018">
                  <c:v>117.5236</c:v>
                </c:pt>
                <c:pt idx="6019">
                  <c:v>117.5205</c:v>
                </c:pt>
                <c:pt idx="6020">
                  <c:v>117.5205</c:v>
                </c:pt>
                <c:pt idx="6021">
                  <c:v>117.5205</c:v>
                </c:pt>
                <c:pt idx="6022">
                  <c:v>117.5175</c:v>
                </c:pt>
                <c:pt idx="6023">
                  <c:v>117.5175</c:v>
                </c:pt>
                <c:pt idx="6024">
                  <c:v>117.51439999999999</c:v>
                </c:pt>
                <c:pt idx="6025">
                  <c:v>117.51439999999999</c:v>
                </c:pt>
                <c:pt idx="6026">
                  <c:v>117.51439999999999</c:v>
                </c:pt>
                <c:pt idx="6027">
                  <c:v>117.51439999999999</c:v>
                </c:pt>
                <c:pt idx="6028">
                  <c:v>117.51439999999999</c:v>
                </c:pt>
                <c:pt idx="6029">
                  <c:v>117.51439999999999</c:v>
                </c:pt>
                <c:pt idx="6030">
                  <c:v>117.51139999999999</c:v>
                </c:pt>
                <c:pt idx="6031">
                  <c:v>117.51139999999999</c:v>
                </c:pt>
                <c:pt idx="6032">
                  <c:v>117.51139999999999</c:v>
                </c:pt>
                <c:pt idx="6033">
                  <c:v>117.50830000000001</c:v>
                </c:pt>
                <c:pt idx="6034">
                  <c:v>117.50830000000001</c:v>
                </c:pt>
                <c:pt idx="6035">
                  <c:v>117.50830000000001</c:v>
                </c:pt>
                <c:pt idx="6036">
                  <c:v>117.50830000000001</c:v>
                </c:pt>
                <c:pt idx="6037">
                  <c:v>117.50830000000001</c:v>
                </c:pt>
                <c:pt idx="6038">
                  <c:v>117.50830000000001</c:v>
                </c:pt>
                <c:pt idx="6039">
                  <c:v>117.50830000000001</c:v>
                </c:pt>
                <c:pt idx="6040">
                  <c:v>117.50830000000001</c:v>
                </c:pt>
                <c:pt idx="6041">
                  <c:v>117.50530000000001</c:v>
                </c:pt>
                <c:pt idx="6042">
                  <c:v>117.50530000000001</c:v>
                </c:pt>
                <c:pt idx="6043">
                  <c:v>117.5022</c:v>
                </c:pt>
                <c:pt idx="6044">
                  <c:v>117.5022</c:v>
                </c:pt>
                <c:pt idx="6045">
                  <c:v>117.5022</c:v>
                </c:pt>
                <c:pt idx="6046">
                  <c:v>117.5022</c:v>
                </c:pt>
                <c:pt idx="6047">
                  <c:v>117.5022</c:v>
                </c:pt>
                <c:pt idx="6048">
                  <c:v>117.5022</c:v>
                </c:pt>
                <c:pt idx="6049">
                  <c:v>117.5022</c:v>
                </c:pt>
                <c:pt idx="6050">
                  <c:v>117.5022</c:v>
                </c:pt>
                <c:pt idx="6051">
                  <c:v>117.5022</c:v>
                </c:pt>
                <c:pt idx="6052">
                  <c:v>117.4992</c:v>
                </c:pt>
                <c:pt idx="6053">
                  <c:v>117.4992</c:v>
                </c:pt>
                <c:pt idx="6054">
                  <c:v>117.4992</c:v>
                </c:pt>
                <c:pt idx="6055">
                  <c:v>117.4992</c:v>
                </c:pt>
                <c:pt idx="6056">
                  <c:v>117.4992</c:v>
                </c:pt>
                <c:pt idx="6057">
                  <c:v>117.4992</c:v>
                </c:pt>
                <c:pt idx="6058">
                  <c:v>117.4992</c:v>
                </c:pt>
                <c:pt idx="6059">
                  <c:v>117.4992</c:v>
                </c:pt>
                <c:pt idx="6060">
                  <c:v>117.4961</c:v>
                </c:pt>
                <c:pt idx="6061">
                  <c:v>117.4992</c:v>
                </c:pt>
                <c:pt idx="6062">
                  <c:v>117.4961</c:v>
                </c:pt>
                <c:pt idx="6063">
                  <c:v>117.4992</c:v>
                </c:pt>
                <c:pt idx="6064">
                  <c:v>117.4992</c:v>
                </c:pt>
                <c:pt idx="6065">
                  <c:v>117.4961</c:v>
                </c:pt>
                <c:pt idx="6066">
                  <c:v>117.4961</c:v>
                </c:pt>
                <c:pt idx="6067">
                  <c:v>117.4961</c:v>
                </c:pt>
                <c:pt idx="6068">
                  <c:v>117.4992</c:v>
                </c:pt>
                <c:pt idx="6069">
                  <c:v>117.4992</c:v>
                </c:pt>
                <c:pt idx="6070">
                  <c:v>117.4961</c:v>
                </c:pt>
                <c:pt idx="6071">
                  <c:v>117.4961</c:v>
                </c:pt>
                <c:pt idx="6072">
                  <c:v>117.4961</c:v>
                </c:pt>
                <c:pt idx="6073">
                  <c:v>117.4931</c:v>
                </c:pt>
                <c:pt idx="6074">
                  <c:v>117.4931</c:v>
                </c:pt>
                <c:pt idx="6075">
                  <c:v>117.4931</c:v>
                </c:pt>
                <c:pt idx="6076">
                  <c:v>117.4931</c:v>
                </c:pt>
                <c:pt idx="6077">
                  <c:v>117.49</c:v>
                </c:pt>
                <c:pt idx="6078">
                  <c:v>117.4931</c:v>
                </c:pt>
                <c:pt idx="6079">
                  <c:v>117.4931</c:v>
                </c:pt>
                <c:pt idx="6080">
                  <c:v>117.49</c:v>
                </c:pt>
                <c:pt idx="6081">
                  <c:v>117.49</c:v>
                </c:pt>
                <c:pt idx="6082">
                  <c:v>117.48699999999999</c:v>
                </c:pt>
                <c:pt idx="6083">
                  <c:v>117.48699999999999</c:v>
                </c:pt>
                <c:pt idx="6084">
                  <c:v>117.48699999999999</c:v>
                </c:pt>
                <c:pt idx="6085">
                  <c:v>117.49</c:v>
                </c:pt>
                <c:pt idx="6086">
                  <c:v>117.48699999999999</c:v>
                </c:pt>
                <c:pt idx="6087">
                  <c:v>117.48699999999999</c:v>
                </c:pt>
                <c:pt idx="6088">
                  <c:v>117.48699999999999</c:v>
                </c:pt>
                <c:pt idx="6089">
                  <c:v>117.48699999999999</c:v>
                </c:pt>
                <c:pt idx="6090">
                  <c:v>117.48699999999999</c:v>
                </c:pt>
                <c:pt idx="6091">
                  <c:v>117.48390000000001</c:v>
                </c:pt>
                <c:pt idx="6092">
                  <c:v>117.48390000000001</c:v>
                </c:pt>
                <c:pt idx="6093">
                  <c:v>117.48390000000001</c:v>
                </c:pt>
                <c:pt idx="6094">
                  <c:v>117.48390000000001</c:v>
                </c:pt>
                <c:pt idx="6095">
                  <c:v>117.48390000000001</c:v>
                </c:pt>
                <c:pt idx="6096">
                  <c:v>117.48090000000001</c:v>
                </c:pt>
                <c:pt idx="6097">
                  <c:v>117.48090000000001</c:v>
                </c:pt>
                <c:pt idx="6098">
                  <c:v>117.48090000000001</c:v>
                </c:pt>
                <c:pt idx="6099">
                  <c:v>117.48090000000001</c:v>
                </c:pt>
                <c:pt idx="6100">
                  <c:v>117.4778</c:v>
                </c:pt>
                <c:pt idx="6101">
                  <c:v>117.4778</c:v>
                </c:pt>
                <c:pt idx="6102">
                  <c:v>117.4778</c:v>
                </c:pt>
                <c:pt idx="6103">
                  <c:v>117.48090000000001</c:v>
                </c:pt>
                <c:pt idx="6104">
                  <c:v>117.4778</c:v>
                </c:pt>
                <c:pt idx="6105">
                  <c:v>117.4778</c:v>
                </c:pt>
                <c:pt idx="6106">
                  <c:v>117.4778</c:v>
                </c:pt>
                <c:pt idx="6107">
                  <c:v>117.4748</c:v>
                </c:pt>
                <c:pt idx="6108">
                  <c:v>117.4748</c:v>
                </c:pt>
                <c:pt idx="6109">
                  <c:v>117.4778</c:v>
                </c:pt>
                <c:pt idx="6110">
                  <c:v>117.4778</c:v>
                </c:pt>
                <c:pt idx="6111">
                  <c:v>117.4748</c:v>
                </c:pt>
                <c:pt idx="6112">
                  <c:v>117.4748</c:v>
                </c:pt>
                <c:pt idx="6113">
                  <c:v>117.4748</c:v>
                </c:pt>
                <c:pt idx="6114">
                  <c:v>117.4748</c:v>
                </c:pt>
                <c:pt idx="6115">
                  <c:v>117.4748</c:v>
                </c:pt>
                <c:pt idx="6116">
                  <c:v>117.4717</c:v>
                </c:pt>
                <c:pt idx="6117">
                  <c:v>117.4717</c:v>
                </c:pt>
                <c:pt idx="6118">
                  <c:v>117.4717</c:v>
                </c:pt>
                <c:pt idx="6119">
                  <c:v>117.4717</c:v>
                </c:pt>
                <c:pt idx="6120">
                  <c:v>117.4717</c:v>
                </c:pt>
                <c:pt idx="6121">
                  <c:v>117.4717</c:v>
                </c:pt>
                <c:pt idx="6122">
                  <c:v>117.4687</c:v>
                </c:pt>
                <c:pt idx="6123">
                  <c:v>117.4717</c:v>
                </c:pt>
                <c:pt idx="6124">
                  <c:v>117.4717</c:v>
                </c:pt>
                <c:pt idx="6125">
                  <c:v>117.4717</c:v>
                </c:pt>
                <c:pt idx="6126">
                  <c:v>117.4687</c:v>
                </c:pt>
                <c:pt idx="6127">
                  <c:v>117.4687</c:v>
                </c:pt>
                <c:pt idx="6128">
                  <c:v>117.4687</c:v>
                </c:pt>
                <c:pt idx="6129">
                  <c:v>117.4687</c:v>
                </c:pt>
                <c:pt idx="6130">
                  <c:v>117.4687</c:v>
                </c:pt>
                <c:pt idx="6131">
                  <c:v>117.4687</c:v>
                </c:pt>
                <c:pt idx="6132">
                  <c:v>117.4687</c:v>
                </c:pt>
                <c:pt idx="6133">
                  <c:v>117.4687</c:v>
                </c:pt>
                <c:pt idx="6134">
                  <c:v>117.4687</c:v>
                </c:pt>
                <c:pt idx="6135">
                  <c:v>117.4687</c:v>
                </c:pt>
                <c:pt idx="6136">
                  <c:v>117.4687</c:v>
                </c:pt>
                <c:pt idx="6137">
                  <c:v>117.4687</c:v>
                </c:pt>
                <c:pt idx="6138">
                  <c:v>117.46559999999999</c:v>
                </c:pt>
                <c:pt idx="6139">
                  <c:v>117.4687</c:v>
                </c:pt>
                <c:pt idx="6140">
                  <c:v>117.46559999999999</c:v>
                </c:pt>
                <c:pt idx="6141">
                  <c:v>117.4687</c:v>
                </c:pt>
                <c:pt idx="6142">
                  <c:v>117.46559999999999</c:v>
                </c:pt>
                <c:pt idx="6143">
                  <c:v>117.4687</c:v>
                </c:pt>
                <c:pt idx="6144">
                  <c:v>117.46559999999999</c:v>
                </c:pt>
                <c:pt idx="6145">
                  <c:v>117.4687</c:v>
                </c:pt>
                <c:pt idx="6146">
                  <c:v>117.4687</c:v>
                </c:pt>
                <c:pt idx="6147">
                  <c:v>117.4687</c:v>
                </c:pt>
                <c:pt idx="6148">
                  <c:v>117.4687</c:v>
                </c:pt>
                <c:pt idx="6149">
                  <c:v>117.4687</c:v>
                </c:pt>
                <c:pt idx="6150">
                  <c:v>117.4687</c:v>
                </c:pt>
                <c:pt idx="6151">
                  <c:v>117.4687</c:v>
                </c:pt>
                <c:pt idx="6152">
                  <c:v>117.4687</c:v>
                </c:pt>
                <c:pt idx="6153">
                  <c:v>117.4687</c:v>
                </c:pt>
                <c:pt idx="6154">
                  <c:v>117.4687</c:v>
                </c:pt>
                <c:pt idx="6155">
                  <c:v>117.15779999999999</c:v>
                </c:pt>
                <c:pt idx="6156">
                  <c:v>117.46559999999999</c:v>
                </c:pt>
                <c:pt idx="6157">
                  <c:v>117.4717</c:v>
                </c:pt>
                <c:pt idx="6158">
                  <c:v>117.4717</c:v>
                </c:pt>
                <c:pt idx="6159">
                  <c:v>117.4748</c:v>
                </c:pt>
                <c:pt idx="6160">
                  <c:v>117.4717</c:v>
                </c:pt>
                <c:pt idx="6161">
                  <c:v>117.4717</c:v>
                </c:pt>
                <c:pt idx="6162">
                  <c:v>117.4717</c:v>
                </c:pt>
                <c:pt idx="6163">
                  <c:v>117.4748</c:v>
                </c:pt>
                <c:pt idx="6164">
                  <c:v>117.4748</c:v>
                </c:pt>
                <c:pt idx="6165">
                  <c:v>117.4748</c:v>
                </c:pt>
                <c:pt idx="6166">
                  <c:v>117.4748</c:v>
                </c:pt>
                <c:pt idx="6167">
                  <c:v>117.4748</c:v>
                </c:pt>
                <c:pt idx="6168">
                  <c:v>117.4748</c:v>
                </c:pt>
                <c:pt idx="6169">
                  <c:v>117.4748</c:v>
                </c:pt>
                <c:pt idx="6170">
                  <c:v>117.4748</c:v>
                </c:pt>
                <c:pt idx="6171">
                  <c:v>117.4748</c:v>
                </c:pt>
                <c:pt idx="6172">
                  <c:v>117.4717</c:v>
                </c:pt>
                <c:pt idx="6173">
                  <c:v>117.4748</c:v>
                </c:pt>
                <c:pt idx="6174">
                  <c:v>117.4748</c:v>
                </c:pt>
                <c:pt idx="6175">
                  <c:v>117.4748</c:v>
                </c:pt>
                <c:pt idx="6176">
                  <c:v>117.4748</c:v>
                </c:pt>
                <c:pt idx="6177">
                  <c:v>117.4748</c:v>
                </c:pt>
                <c:pt idx="6178">
                  <c:v>117.4717</c:v>
                </c:pt>
                <c:pt idx="6179">
                  <c:v>117.4748</c:v>
                </c:pt>
                <c:pt idx="6180">
                  <c:v>117.4717</c:v>
                </c:pt>
                <c:pt idx="6181">
                  <c:v>117.4748</c:v>
                </c:pt>
                <c:pt idx="6182">
                  <c:v>117.4748</c:v>
                </c:pt>
                <c:pt idx="6183">
                  <c:v>117.4748</c:v>
                </c:pt>
                <c:pt idx="6184">
                  <c:v>117.4748</c:v>
                </c:pt>
                <c:pt idx="6185">
                  <c:v>117.4748</c:v>
                </c:pt>
                <c:pt idx="6186">
                  <c:v>117.4748</c:v>
                </c:pt>
                <c:pt idx="6187">
                  <c:v>117.4748</c:v>
                </c:pt>
                <c:pt idx="6188">
                  <c:v>117.4748</c:v>
                </c:pt>
                <c:pt idx="6189">
                  <c:v>117.4748</c:v>
                </c:pt>
                <c:pt idx="6190">
                  <c:v>117.4717</c:v>
                </c:pt>
                <c:pt idx="6191">
                  <c:v>117.4778</c:v>
                </c:pt>
                <c:pt idx="6192">
                  <c:v>117.4748</c:v>
                </c:pt>
                <c:pt idx="6193">
                  <c:v>117.4748</c:v>
                </c:pt>
                <c:pt idx="6194">
                  <c:v>117.4748</c:v>
                </c:pt>
                <c:pt idx="6195">
                  <c:v>117.4778</c:v>
                </c:pt>
                <c:pt idx="6196">
                  <c:v>117.4748</c:v>
                </c:pt>
                <c:pt idx="6197">
                  <c:v>117.4748</c:v>
                </c:pt>
                <c:pt idx="6198">
                  <c:v>117.4778</c:v>
                </c:pt>
                <c:pt idx="6199">
                  <c:v>117.4778</c:v>
                </c:pt>
                <c:pt idx="6200">
                  <c:v>117.4778</c:v>
                </c:pt>
                <c:pt idx="6201">
                  <c:v>117.4778</c:v>
                </c:pt>
                <c:pt idx="6202">
                  <c:v>117.4778</c:v>
                </c:pt>
                <c:pt idx="6203">
                  <c:v>117.48090000000001</c:v>
                </c:pt>
                <c:pt idx="6204">
                  <c:v>117.4778</c:v>
                </c:pt>
                <c:pt idx="6205">
                  <c:v>117.48090000000001</c:v>
                </c:pt>
                <c:pt idx="6206">
                  <c:v>117.48390000000001</c:v>
                </c:pt>
                <c:pt idx="6207">
                  <c:v>117.48090000000001</c:v>
                </c:pt>
                <c:pt idx="6208">
                  <c:v>117.48390000000001</c:v>
                </c:pt>
                <c:pt idx="6209">
                  <c:v>117.48090000000001</c:v>
                </c:pt>
                <c:pt idx="6210">
                  <c:v>117.48390000000001</c:v>
                </c:pt>
                <c:pt idx="6211">
                  <c:v>117.48390000000001</c:v>
                </c:pt>
                <c:pt idx="6212">
                  <c:v>117.48390000000001</c:v>
                </c:pt>
                <c:pt idx="6213">
                  <c:v>117.48390000000001</c:v>
                </c:pt>
                <c:pt idx="6214">
                  <c:v>117.48390000000001</c:v>
                </c:pt>
                <c:pt idx="6215">
                  <c:v>117.48390000000001</c:v>
                </c:pt>
                <c:pt idx="6216">
                  <c:v>117.48390000000001</c:v>
                </c:pt>
                <c:pt idx="6217">
                  <c:v>117.48699999999999</c:v>
                </c:pt>
                <c:pt idx="6218">
                  <c:v>117.48699999999999</c:v>
                </c:pt>
                <c:pt idx="6219">
                  <c:v>117.48699999999999</c:v>
                </c:pt>
                <c:pt idx="6220">
                  <c:v>117.48699999999999</c:v>
                </c:pt>
                <c:pt idx="6221">
                  <c:v>117.48699999999999</c:v>
                </c:pt>
                <c:pt idx="6222">
                  <c:v>117.48699999999999</c:v>
                </c:pt>
                <c:pt idx="6223">
                  <c:v>117.48699999999999</c:v>
                </c:pt>
                <c:pt idx="6224">
                  <c:v>117.48699999999999</c:v>
                </c:pt>
                <c:pt idx="6225">
                  <c:v>117.48699999999999</c:v>
                </c:pt>
                <c:pt idx="6226">
                  <c:v>117.48699999999999</c:v>
                </c:pt>
                <c:pt idx="6227">
                  <c:v>117.48699999999999</c:v>
                </c:pt>
                <c:pt idx="6228">
                  <c:v>117.48699999999999</c:v>
                </c:pt>
                <c:pt idx="6229">
                  <c:v>117.49</c:v>
                </c:pt>
                <c:pt idx="6230">
                  <c:v>117.49</c:v>
                </c:pt>
                <c:pt idx="6231">
                  <c:v>117.49</c:v>
                </c:pt>
                <c:pt idx="6232">
                  <c:v>117.49</c:v>
                </c:pt>
                <c:pt idx="6233">
                  <c:v>117.49</c:v>
                </c:pt>
                <c:pt idx="6234">
                  <c:v>117.49</c:v>
                </c:pt>
                <c:pt idx="6235">
                  <c:v>117.49</c:v>
                </c:pt>
                <c:pt idx="6236">
                  <c:v>117.49</c:v>
                </c:pt>
                <c:pt idx="6237">
                  <c:v>117.49</c:v>
                </c:pt>
                <c:pt idx="6238">
                  <c:v>117.49</c:v>
                </c:pt>
                <c:pt idx="6239">
                  <c:v>117.49</c:v>
                </c:pt>
                <c:pt idx="6240">
                  <c:v>117.49</c:v>
                </c:pt>
                <c:pt idx="6241">
                  <c:v>117.49</c:v>
                </c:pt>
                <c:pt idx="6242">
                  <c:v>117.49</c:v>
                </c:pt>
                <c:pt idx="6243">
                  <c:v>117.49</c:v>
                </c:pt>
                <c:pt idx="6244">
                  <c:v>117.48699999999999</c:v>
                </c:pt>
                <c:pt idx="6245">
                  <c:v>117.49</c:v>
                </c:pt>
                <c:pt idx="6246">
                  <c:v>117.49</c:v>
                </c:pt>
                <c:pt idx="6247">
                  <c:v>117.49</c:v>
                </c:pt>
                <c:pt idx="6248">
                  <c:v>117.49</c:v>
                </c:pt>
                <c:pt idx="6249">
                  <c:v>117.49</c:v>
                </c:pt>
                <c:pt idx="6250">
                  <c:v>117.48699999999999</c:v>
                </c:pt>
                <c:pt idx="6251">
                  <c:v>117.48699999999999</c:v>
                </c:pt>
                <c:pt idx="6252">
                  <c:v>117.49</c:v>
                </c:pt>
                <c:pt idx="6253">
                  <c:v>117.49</c:v>
                </c:pt>
                <c:pt idx="6254">
                  <c:v>117.49</c:v>
                </c:pt>
                <c:pt idx="6255">
                  <c:v>117.49</c:v>
                </c:pt>
                <c:pt idx="6256">
                  <c:v>117.4931</c:v>
                </c:pt>
                <c:pt idx="6257">
                  <c:v>117.49</c:v>
                </c:pt>
                <c:pt idx="6258">
                  <c:v>117.49</c:v>
                </c:pt>
                <c:pt idx="6259">
                  <c:v>117.49</c:v>
                </c:pt>
                <c:pt idx="6260">
                  <c:v>117.49</c:v>
                </c:pt>
                <c:pt idx="6261">
                  <c:v>117.49</c:v>
                </c:pt>
                <c:pt idx="6262">
                  <c:v>117.4931</c:v>
                </c:pt>
                <c:pt idx="6263">
                  <c:v>117.4931</c:v>
                </c:pt>
                <c:pt idx="6264">
                  <c:v>117.49</c:v>
                </c:pt>
                <c:pt idx="6265">
                  <c:v>117.4931</c:v>
                </c:pt>
                <c:pt idx="6266">
                  <c:v>117.4931</c:v>
                </c:pt>
                <c:pt idx="6267">
                  <c:v>117.4931</c:v>
                </c:pt>
                <c:pt idx="6268">
                  <c:v>117.49</c:v>
                </c:pt>
                <c:pt idx="6269">
                  <c:v>117.49</c:v>
                </c:pt>
                <c:pt idx="6270">
                  <c:v>117.49</c:v>
                </c:pt>
                <c:pt idx="6271">
                  <c:v>117.49</c:v>
                </c:pt>
                <c:pt idx="6272">
                  <c:v>117.4931</c:v>
                </c:pt>
                <c:pt idx="6273">
                  <c:v>117.49</c:v>
                </c:pt>
                <c:pt idx="6274">
                  <c:v>117.4931</c:v>
                </c:pt>
                <c:pt idx="6275">
                  <c:v>117.49</c:v>
                </c:pt>
                <c:pt idx="6276">
                  <c:v>117.4931</c:v>
                </c:pt>
                <c:pt idx="6288">
                  <c:v>117.551</c:v>
                </c:pt>
                <c:pt idx="6289">
                  <c:v>117.5479</c:v>
                </c:pt>
                <c:pt idx="6290">
                  <c:v>117.551</c:v>
                </c:pt>
                <c:pt idx="6291">
                  <c:v>117.551</c:v>
                </c:pt>
                <c:pt idx="6292">
                  <c:v>117.5449</c:v>
                </c:pt>
                <c:pt idx="6293">
                  <c:v>117.5449</c:v>
                </c:pt>
                <c:pt idx="6294">
                  <c:v>117.5449</c:v>
                </c:pt>
                <c:pt idx="6295">
                  <c:v>117.5449</c:v>
                </c:pt>
                <c:pt idx="6296">
                  <c:v>117.5449</c:v>
                </c:pt>
                <c:pt idx="6297">
                  <c:v>117.54179999999999</c:v>
                </c:pt>
                <c:pt idx="6298">
                  <c:v>117.54179999999999</c:v>
                </c:pt>
                <c:pt idx="6299">
                  <c:v>117.54179999999999</c:v>
                </c:pt>
                <c:pt idx="6300">
                  <c:v>117.54179999999999</c:v>
                </c:pt>
                <c:pt idx="6301">
                  <c:v>117.53879999999999</c:v>
                </c:pt>
                <c:pt idx="6302">
                  <c:v>117.53879999999999</c:v>
                </c:pt>
                <c:pt idx="6303">
                  <c:v>117.54179999999999</c:v>
                </c:pt>
                <c:pt idx="6304">
                  <c:v>117.53879999999999</c:v>
                </c:pt>
                <c:pt idx="6305">
                  <c:v>117.53879999999999</c:v>
                </c:pt>
                <c:pt idx="6306">
                  <c:v>117.53879999999999</c:v>
                </c:pt>
                <c:pt idx="6307">
                  <c:v>117.53879999999999</c:v>
                </c:pt>
                <c:pt idx="6308">
                  <c:v>117.53879999999999</c:v>
                </c:pt>
                <c:pt idx="6309">
                  <c:v>117.53879999999999</c:v>
                </c:pt>
                <c:pt idx="6310">
                  <c:v>117.53570000000001</c:v>
                </c:pt>
                <c:pt idx="6311">
                  <c:v>117.5236</c:v>
                </c:pt>
                <c:pt idx="6312">
                  <c:v>117.5236</c:v>
                </c:pt>
                <c:pt idx="6313">
                  <c:v>117.5236</c:v>
                </c:pt>
                <c:pt idx="6314">
                  <c:v>117.5236</c:v>
                </c:pt>
                <c:pt idx="6315">
                  <c:v>117.5205</c:v>
                </c:pt>
                <c:pt idx="6316">
                  <c:v>117.5205</c:v>
                </c:pt>
                <c:pt idx="6317">
                  <c:v>117.5205</c:v>
                </c:pt>
                <c:pt idx="6318">
                  <c:v>117.5205</c:v>
                </c:pt>
                <c:pt idx="6319">
                  <c:v>117.5175</c:v>
                </c:pt>
                <c:pt idx="6320">
                  <c:v>117.5175</c:v>
                </c:pt>
                <c:pt idx="6321">
                  <c:v>117.5175</c:v>
                </c:pt>
                <c:pt idx="6322">
                  <c:v>117.5175</c:v>
                </c:pt>
                <c:pt idx="6323">
                  <c:v>117.5175</c:v>
                </c:pt>
                <c:pt idx="6324">
                  <c:v>117.5175</c:v>
                </c:pt>
                <c:pt idx="6325">
                  <c:v>117.5175</c:v>
                </c:pt>
                <c:pt idx="6326">
                  <c:v>117.51439999999999</c:v>
                </c:pt>
                <c:pt idx="6327">
                  <c:v>117.5175</c:v>
                </c:pt>
                <c:pt idx="6328">
                  <c:v>117.5175</c:v>
                </c:pt>
                <c:pt idx="6329">
                  <c:v>117.5175</c:v>
                </c:pt>
                <c:pt idx="6330">
                  <c:v>117.51439999999999</c:v>
                </c:pt>
                <c:pt idx="6331">
                  <c:v>117.5175</c:v>
                </c:pt>
                <c:pt idx="6332">
                  <c:v>117.5175</c:v>
                </c:pt>
                <c:pt idx="6333">
                  <c:v>117.51439999999999</c:v>
                </c:pt>
                <c:pt idx="6334">
                  <c:v>117.51439999999999</c:v>
                </c:pt>
                <c:pt idx="6335">
                  <c:v>117.51139999999999</c:v>
                </c:pt>
                <c:pt idx="6336">
                  <c:v>117.51139999999999</c:v>
                </c:pt>
                <c:pt idx="6337">
                  <c:v>117.51139999999999</c:v>
                </c:pt>
                <c:pt idx="6338">
                  <c:v>117.50830000000001</c:v>
                </c:pt>
                <c:pt idx="6339">
                  <c:v>117.50830000000001</c:v>
                </c:pt>
                <c:pt idx="6340">
                  <c:v>117.50830000000001</c:v>
                </c:pt>
                <c:pt idx="6341">
                  <c:v>117.50830000000001</c:v>
                </c:pt>
                <c:pt idx="6342">
                  <c:v>117.50530000000001</c:v>
                </c:pt>
                <c:pt idx="6343">
                  <c:v>117.50530000000001</c:v>
                </c:pt>
                <c:pt idx="6344">
                  <c:v>117.50530000000001</c:v>
                </c:pt>
                <c:pt idx="6345">
                  <c:v>117.50530000000001</c:v>
                </c:pt>
                <c:pt idx="6346">
                  <c:v>117.5022</c:v>
                </c:pt>
                <c:pt idx="6347">
                  <c:v>117.50530000000001</c:v>
                </c:pt>
                <c:pt idx="6348">
                  <c:v>117.5022</c:v>
                </c:pt>
                <c:pt idx="6349">
                  <c:v>117.5022</c:v>
                </c:pt>
                <c:pt idx="6350">
                  <c:v>117.5022</c:v>
                </c:pt>
                <c:pt idx="6351">
                  <c:v>117.5022</c:v>
                </c:pt>
                <c:pt idx="6352">
                  <c:v>117.4992</c:v>
                </c:pt>
                <c:pt idx="6353">
                  <c:v>117.4992</c:v>
                </c:pt>
                <c:pt idx="6354">
                  <c:v>117.4992</c:v>
                </c:pt>
                <c:pt idx="6355">
                  <c:v>117.4992</c:v>
                </c:pt>
                <c:pt idx="6356">
                  <c:v>117.4992</c:v>
                </c:pt>
                <c:pt idx="6357">
                  <c:v>117.4992</c:v>
                </c:pt>
                <c:pt idx="6358">
                  <c:v>117.4992</c:v>
                </c:pt>
                <c:pt idx="6359">
                  <c:v>117.4961</c:v>
                </c:pt>
                <c:pt idx="6360">
                  <c:v>117.4961</c:v>
                </c:pt>
                <c:pt idx="6361">
                  <c:v>117.4961</c:v>
                </c:pt>
                <c:pt idx="6362">
                  <c:v>117.4961</c:v>
                </c:pt>
                <c:pt idx="6363">
                  <c:v>117.4961</c:v>
                </c:pt>
                <c:pt idx="6364">
                  <c:v>117.4931</c:v>
                </c:pt>
                <c:pt idx="6365">
                  <c:v>117.4931</c:v>
                </c:pt>
                <c:pt idx="6366">
                  <c:v>117.4931</c:v>
                </c:pt>
                <c:pt idx="6367">
                  <c:v>117.4931</c:v>
                </c:pt>
                <c:pt idx="6368">
                  <c:v>117.4931</c:v>
                </c:pt>
                <c:pt idx="6369">
                  <c:v>117.4931</c:v>
                </c:pt>
                <c:pt idx="6370">
                  <c:v>117.4931</c:v>
                </c:pt>
                <c:pt idx="6371">
                  <c:v>117.4931</c:v>
                </c:pt>
                <c:pt idx="6372">
                  <c:v>117.4961</c:v>
                </c:pt>
                <c:pt idx="6373">
                  <c:v>117.4931</c:v>
                </c:pt>
                <c:pt idx="6374">
                  <c:v>117.4931</c:v>
                </c:pt>
                <c:pt idx="6375">
                  <c:v>117.4992</c:v>
                </c:pt>
                <c:pt idx="6376">
                  <c:v>117.4992</c:v>
                </c:pt>
                <c:pt idx="6377">
                  <c:v>117.4992</c:v>
                </c:pt>
                <c:pt idx="6378">
                  <c:v>117.4992</c:v>
                </c:pt>
                <c:pt idx="6379">
                  <c:v>117.4992</c:v>
                </c:pt>
                <c:pt idx="6380">
                  <c:v>117.4992</c:v>
                </c:pt>
                <c:pt idx="6381">
                  <c:v>117.4961</c:v>
                </c:pt>
                <c:pt idx="6382">
                  <c:v>117.4961</c:v>
                </c:pt>
                <c:pt idx="6383">
                  <c:v>117.4961</c:v>
                </c:pt>
                <c:pt idx="6384">
                  <c:v>117.4961</c:v>
                </c:pt>
                <c:pt idx="6385">
                  <c:v>117.4961</c:v>
                </c:pt>
                <c:pt idx="6386">
                  <c:v>117.4961</c:v>
                </c:pt>
                <c:pt idx="6387">
                  <c:v>117.4961</c:v>
                </c:pt>
                <c:pt idx="6388">
                  <c:v>117.4931</c:v>
                </c:pt>
                <c:pt idx="6389">
                  <c:v>117.4961</c:v>
                </c:pt>
                <c:pt idx="6390">
                  <c:v>117.4961</c:v>
                </c:pt>
                <c:pt idx="6391">
                  <c:v>117.4961</c:v>
                </c:pt>
                <c:pt idx="6392">
                  <c:v>117.4961</c:v>
                </c:pt>
                <c:pt idx="6393">
                  <c:v>117.4961</c:v>
                </c:pt>
                <c:pt idx="6394">
                  <c:v>117.4992</c:v>
                </c:pt>
                <c:pt idx="6395">
                  <c:v>117.4961</c:v>
                </c:pt>
                <c:pt idx="6396">
                  <c:v>117.4992</c:v>
                </c:pt>
                <c:pt idx="6397">
                  <c:v>117.4992</c:v>
                </c:pt>
                <c:pt idx="6398">
                  <c:v>117.4992</c:v>
                </c:pt>
                <c:pt idx="6399">
                  <c:v>117.4992</c:v>
                </c:pt>
                <c:pt idx="6400">
                  <c:v>117.4992</c:v>
                </c:pt>
                <c:pt idx="6401">
                  <c:v>117.4992</c:v>
                </c:pt>
                <c:pt idx="6402">
                  <c:v>117.4992</c:v>
                </c:pt>
                <c:pt idx="6403">
                  <c:v>117.4992</c:v>
                </c:pt>
                <c:pt idx="6404">
                  <c:v>117.5022</c:v>
                </c:pt>
                <c:pt idx="6405">
                  <c:v>117.5022</c:v>
                </c:pt>
                <c:pt idx="6406">
                  <c:v>117.5022</c:v>
                </c:pt>
                <c:pt idx="6407">
                  <c:v>117.5022</c:v>
                </c:pt>
                <c:pt idx="6408">
                  <c:v>117.5022</c:v>
                </c:pt>
                <c:pt idx="6409">
                  <c:v>117.50530000000001</c:v>
                </c:pt>
                <c:pt idx="6410">
                  <c:v>117.50530000000001</c:v>
                </c:pt>
                <c:pt idx="6411">
                  <c:v>117.50830000000001</c:v>
                </c:pt>
                <c:pt idx="6412">
                  <c:v>117.50830000000001</c:v>
                </c:pt>
                <c:pt idx="6413">
                  <c:v>117.51139999999999</c:v>
                </c:pt>
                <c:pt idx="6414">
                  <c:v>117.51139999999999</c:v>
                </c:pt>
                <c:pt idx="6415">
                  <c:v>117.51139999999999</c:v>
                </c:pt>
                <c:pt idx="6416">
                  <c:v>117.51439999999999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DD-4813-8804-667FB7BFAABE}"/>
            </c:ext>
          </c:extLst>
        </c:ser>
        <c:ser>
          <c:idx val="2"/>
          <c:order val="2"/>
          <c:tx>
            <c:v>199-D5-37</c:v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 River'!$B$12:$B$6436</c:f>
              <c:numCache>
                <c:formatCode>m/d/yyyy</c:formatCode>
                <c:ptCount val="6425"/>
                <c:pt idx="0">
                  <c:v>45017</c:v>
                </c:pt>
                <c:pt idx="1">
                  <c:v>45017.041666666664</c:v>
                </c:pt>
                <c:pt idx="2">
                  <c:v>45017.083333333336</c:v>
                </c:pt>
                <c:pt idx="3">
                  <c:v>45017.125</c:v>
                </c:pt>
                <c:pt idx="4">
                  <c:v>45017.166666666664</c:v>
                </c:pt>
                <c:pt idx="5">
                  <c:v>45017.208333333336</c:v>
                </c:pt>
                <c:pt idx="6">
                  <c:v>45017.25</c:v>
                </c:pt>
                <c:pt idx="7">
                  <c:v>45017.291666666664</c:v>
                </c:pt>
                <c:pt idx="8">
                  <c:v>45017.333333333336</c:v>
                </c:pt>
                <c:pt idx="9">
                  <c:v>45017.375</c:v>
                </c:pt>
                <c:pt idx="10">
                  <c:v>45017.416666666664</c:v>
                </c:pt>
                <c:pt idx="11">
                  <c:v>45017.458333333336</c:v>
                </c:pt>
                <c:pt idx="12">
                  <c:v>45017.5</c:v>
                </c:pt>
                <c:pt idx="13">
                  <c:v>45017.541666666664</c:v>
                </c:pt>
                <c:pt idx="14">
                  <c:v>45017.583333333336</c:v>
                </c:pt>
                <c:pt idx="15">
                  <c:v>45017.625</c:v>
                </c:pt>
                <c:pt idx="16">
                  <c:v>45017.666666666664</c:v>
                </c:pt>
                <c:pt idx="17">
                  <c:v>45017.708333333336</c:v>
                </c:pt>
                <c:pt idx="18">
                  <c:v>45017.75</c:v>
                </c:pt>
                <c:pt idx="19">
                  <c:v>45017.791666666664</c:v>
                </c:pt>
                <c:pt idx="20">
                  <c:v>45017.833333333336</c:v>
                </c:pt>
                <c:pt idx="21">
                  <c:v>45017.875</c:v>
                </c:pt>
                <c:pt idx="22">
                  <c:v>45017.916666666664</c:v>
                </c:pt>
                <c:pt idx="23">
                  <c:v>45017.958333333336</c:v>
                </c:pt>
                <c:pt idx="24">
                  <c:v>45018</c:v>
                </c:pt>
                <c:pt idx="25">
                  <c:v>45018.041666666664</c:v>
                </c:pt>
                <c:pt idx="26">
                  <c:v>45018.083333333336</c:v>
                </c:pt>
                <c:pt idx="27">
                  <c:v>45018.125</c:v>
                </c:pt>
                <c:pt idx="28">
                  <c:v>45018.166666666664</c:v>
                </c:pt>
                <c:pt idx="29">
                  <c:v>45018.208333333336</c:v>
                </c:pt>
                <c:pt idx="30">
                  <c:v>45018.25</c:v>
                </c:pt>
                <c:pt idx="31">
                  <c:v>45018.291666666664</c:v>
                </c:pt>
                <c:pt idx="32">
                  <c:v>45018.333333333336</c:v>
                </c:pt>
                <c:pt idx="33">
                  <c:v>45018.375</c:v>
                </c:pt>
                <c:pt idx="34">
                  <c:v>45018.416666666664</c:v>
                </c:pt>
                <c:pt idx="35">
                  <c:v>45018.458333333336</c:v>
                </c:pt>
                <c:pt idx="36">
                  <c:v>45018.5</c:v>
                </c:pt>
                <c:pt idx="37">
                  <c:v>45018.541666666664</c:v>
                </c:pt>
                <c:pt idx="38">
                  <c:v>45018.583333333336</c:v>
                </c:pt>
                <c:pt idx="39">
                  <c:v>45018.625</c:v>
                </c:pt>
                <c:pt idx="40">
                  <c:v>45018.666666666664</c:v>
                </c:pt>
                <c:pt idx="41">
                  <c:v>45018.708333333336</c:v>
                </c:pt>
                <c:pt idx="42">
                  <c:v>45018.75</c:v>
                </c:pt>
                <c:pt idx="43">
                  <c:v>45018.791666666664</c:v>
                </c:pt>
                <c:pt idx="44">
                  <c:v>45018.833333333336</c:v>
                </c:pt>
                <c:pt idx="45">
                  <c:v>45018.875</c:v>
                </c:pt>
                <c:pt idx="46">
                  <c:v>45018.916666666664</c:v>
                </c:pt>
                <c:pt idx="47">
                  <c:v>45018.958333333336</c:v>
                </c:pt>
                <c:pt idx="48">
                  <c:v>45019</c:v>
                </c:pt>
                <c:pt idx="49">
                  <c:v>45019.041666666664</c:v>
                </c:pt>
                <c:pt idx="50">
                  <c:v>45019.083333333336</c:v>
                </c:pt>
                <c:pt idx="51">
                  <c:v>45019.125</c:v>
                </c:pt>
                <c:pt idx="52">
                  <c:v>45019.166666666664</c:v>
                </c:pt>
                <c:pt idx="53">
                  <c:v>45019.208333333336</c:v>
                </c:pt>
                <c:pt idx="54">
                  <c:v>45019.25</c:v>
                </c:pt>
                <c:pt idx="55">
                  <c:v>45019.291666666664</c:v>
                </c:pt>
                <c:pt idx="56">
                  <c:v>45019.333333333336</c:v>
                </c:pt>
                <c:pt idx="57">
                  <c:v>45019.375</c:v>
                </c:pt>
                <c:pt idx="58">
                  <c:v>45019.416666666664</c:v>
                </c:pt>
                <c:pt idx="59">
                  <c:v>45019.458333333336</c:v>
                </c:pt>
                <c:pt idx="60">
                  <c:v>45019.5</c:v>
                </c:pt>
                <c:pt idx="61">
                  <c:v>45019.541666666664</c:v>
                </c:pt>
                <c:pt idx="62">
                  <c:v>45019.583333333336</c:v>
                </c:pt>
                <c:pt idx="63">
                  <c:v>45019.625</c:v>
                </c:pt>
                <c:pt idx="64">
                  <c:v>45019.666666666664</c:v>
                </c:pt>
                <c:pt idx="65">
                  <c:v>45019.708333333336</c:v>
                </c:pt>
                <c:pt idx="66">
                  <c:v>45019.75</c:v>
                </c:pt>
                <c:pt idx="67">
                  <c:v>45019.791666666664</c:v>
                </c:pt>
                <c:pt idx="68">
                  <c:v>45019.833333333336</c:v>
                </c:pt>
                <c:pt idx="69">
                  <c:v>45019.875</c:v>
                </c:pt>
                <c:pt idx="70">
                  <c:v>45019.916666666664</c:v>
                </c:pt>
                <c:pt idx="71">
                  <c:v>45019.958333333336</c:v>
                </c:pt>
                <c:pt idx="72">
                  <c:v>45020</c:v>
                </c:pt>
                <c:pt idx="73">
                  <c:v>45020.041666666664</c:v>
                </c:pt>
                <c:pt idx="74">
                  <c:v>45020.083333333336</c:v>
                </c:pt>
                <c:pt idx="75">
                  <c:v>45020.125</c:v>
                </c:pt>
                <c:pt idx="76">
                  <c:v>45020.166666666664</c:v>
                </c:pt>
                <c:pt idx="77">
                  <c:v>45020.208333333336</c:v>
                </c:pt>
                <c:pt idx="78">
                  <c:v>45020.25</c:v>
                </c:pt>
                <c:pt idx="79">
                  <c:v>45020.291666666664</c:v>
                </c:pt>
                <c:pt idx="80">
                  <c:v>45020.333333333336</c:v>
                </c:pt>
                <c:pt idx="81">
                  <c:v>45020.375</c:v>
                </c:pt>
                <c:pt idx="82">
                  <c:v>45020.416666666664</c:v>
                </c:pt>
                <c:pt idx="83">
                  <c:v>45020.458333333336</c:v>
                </c:pt>
                <c:pt idx="84">
                  <c:v>45020.5</c:v>
                </c:pt>
                <c:pt idx="85">
                  <c:v>45020.541666666664</c:v>
                </c:pt>
                <c:pt idx="86">
                  <c:v>45020.583333333336</c:v>
                </c:pt>
                <c:pt idx="87">
                  <c:v>45020.625</c:v>
                </c:pt>
                <c:pt idx="88">
                  <c:v>45020.666666666664</c:v>
                </c:pt>
                <c:pt idx="89">
                  <c:v>45020.708333333336</c:v>
                </c:pt>
                <c:pt idx="90">
                  <c:v>45020.75</c:v>
                </c:pt>
                <c:pt idx="91">
                  <c:v>45020.791666666664</c:v>
                </c:pt>
                <c:pt idx="92">
                  <c:v>45020.833333333336</c:v>
                </c:pt>
                <c:pt idx="93">
                  <c:v>45020.875</c:v>
                </c:pt>
                <c:pt idx="94">
                  <c:v>45020.916666666664</c:v>
                </c:pt>
                <c:pt idx="95">
                  <c:v>45020.958333333336</c:v>
                </c:pt>
                <c:pt idx="96">
                  <c:v>45021</c:v>
                </c:pt>
                <c:pt idx="97">
                  <c:v>45021.041666666664</c:v>
                </c:pt>
                <c:pt idx="98">
                  <c:v>45021.083333333336</c:v>
                </c:pt>
                <c:pt idx="99">
                  <c:v>45021.125</c:v>
                </c:pt>
                <c:pt idx="100">
                  <c:v>45021.166666666664</c:v>
                </c:pt>
                <c:pt idx="101">
                  <c:v>45021.208333333336</c:v>
                </c:pt>
                <c:pt idx="102">
                  <c:v>45021.25</c:v>
                </c:pt>
                <c:pt idx="103">
                  <c:v>45021.291666666664</c:v>
                </c:pt>
                <c:pt idx="104">
                  <c:v>45021.333333333336</c:v>
                </c:pt>
                <c:pt idx="105">
                  <c:v>45021.375</c:v>
                </c:pt>
                <c:pt idx="106">
                  <c:v>45021.416666666664</c:v>
                </c:pt>
                <c:pt idx="107">
                  <c:v>45021.458333333336</c:v>
                </c:pt>
                <c:pt idx="108">
                  <c:v>45021.5</c:v>
                </c:pt>
                <c:pt idx="109">
                  <c:v>45021.541666666664</c:v>
                </c:pt>
                <c:pt idx="110">
                  <c:v>45021.583333333336</c:v>
                </c:pt>
                <c:pt idx="111">
                  <c:v>45021.625</c:v>
                </c:pt>
                <c:pt idx="112">
                  <c:v>45021.666666666664</c:v>
                </c:pt>
                <c:pt idx="113">
                  <c:v>45021.708333333336</c:v>
                </c:pt>
                <c:pt idx="114">
                  <c:v>45021.75</c:v>
                </c:pt>
                <c:pt idx="115">
                  <c:v>45021.791666666664</c:v>
                </c:pt>
                <c:pt idx="116">
                  <c:v>45021.833333333336</c:v>
                </c:pt>
                <c:pt idx="117">
                  <c:v>45021.875</c:v>
                </c:pt>
                <c:pt idx="118">
                  <c:v>45021.916666666664</c:v>
                </c:pt>
                <c:pt idx="119">
                  <c:v>45021.958333333336</c:v>
                </c:pt>
                <c:pt idx="120">
                  <c:v>45022</c:v>
                </c:pt>
                <c:pt idx="121">
                  <c:v>45022.041666666664</c:v>
                </c:pt>
                <c:pt idx="122">
                  <c:v>45022.083333333336</c:v>
                </c:pt>
                <c:pt idx="123">
                  <c:v>45022.125</c:v>
                </c:pt>
                <c:pt idx="124">
                  <c:v>45022.166666666664</c:v>
                </c:pt>
                <c:pt idx="125">
                  <c:v>45022.208333333336</c:v>
                </c:pt>
                <c:pt idx="126">
                  <c:v>45022.25</c:v>
                </c:pt>
                <c:pt idx="127">
                  <c:v>45022.291666666664</c:v>
                </c:pt>
                <c:pt idx="128">
                  <c:v>45022.333333333336</c:v>
                </c:pt>
                <c:pt idx="129">
                  <c:v>45022.375</c:v>
                </c:pt>
                <c:pt idx="130">
                  <c:v>45022.416666666664</c:v>
                </c:pt>
                <c:pt idx="131">
                  <c:v>45022.458333333336</c:v>
                </c:pt>
                <c:pt idx="132">
                  <c:v>45022.5</c:v>
                </c:pt>
                <c:pt idx="133">
                  <c:v>45022.541666666664</c:v>
                </c:pt>
                <c:pt idx="134">
                  <c:v>45022.583333333336</c:v>
                </c:pt>
                <c:pt idx="135">
                  <c:v>45022.625</c:v>
                </c:pt>
                <c:pt idx="136">
                  <c:v>45022.666666666664</c:v>
                </c:pt>
                <c:pt idx="137">
                  <c:v>45022.708333333336</c:v>
                </c:pt>
                <c:pt idx="138">
                  <c:v>45022.75</c:v>
                </c:pt>
                <c:pt idx="139">
                  <c:v>45022.791666666664</c:v>
                </c:pt>
                <c:pt idx="140">
                  <c:v>45022.833333333336</c:v>
                </c:pt>
                <c:pt idx="141">
                  <c:v>45022.875</c:v>
                </c:pt>
                <c:pt idx="142">
                  <c:v>45022.916666666664</c:v>
                </c:pt>
                <c:pt idx="143">
                  <c:v>45022.958333333336</c:v>
                </c:pt>
                <c:pt idx="144">
                  <c:v>45023</c:v>
                </c:pt>
                <c:pt idx="145">
                  <c:v>45023.041666666664</c:v>
                </c:pt>
                <c:pt idx="146">
                  <c:v>45023.083333333336</c:v>
                </c:pt>
                <c:pt idx="147">
                  <c:v>45023.125</c:v>
                </c:pt>
                <c:pt idx="148">
                  <c:v>45023.166666666664</c:v>
                </c:pt>
                <c:pt idx="149">
                  <c:v>45023.208333333336</c:v>
                </c:pt>
                <c:pt idx="150">
                  <c:v>45023.25</c:v>
                </c:pt>
                <c:pt idx="151">
                  <c:v>45023.291666666664</c:v>
                </c:pt>
                <c:pt idx="152">
                  <c:v>45023.333333333336</c:v>
                </c:pt>
                <c:pt idx="153">
                  <c:v>45023.375</c:v>
                </c:pt>
                <c:pt idx="154">
                  <c:v>45023.416666666664</c:v>
                </c:pt>
                <c:pt idx="155">
                  <c:v>45023.458333333336</c:v>
                </c:pt>
                <c:pt idx="156">
                  <c:v>45023.5</c:v>
                </c:pt>
                <c:pt idx="157">
                  <c:v>45023.541666666664</c:v>
                </c:pt>
                <c:pt idx="158">
                  <c:v>45023.583333333336</c:v>
                </c:pt>
                <c:pt idx="159">
                  <c:v>45023.625</c:v>
                </c:pt>
                <c:pt idx="160">
                  <c:v>45023.666666666664</c:v>
                </c:pt>
                <c:pt idx="161">
                  <c:v>45023.708333333336</c:v>
                </c:pt>
                <c:pt idx="162">
                  <c:v>45023.75</c:v>
                </c:pt>
                <c:pt idx="163">
                  <c:v>45023.791666666664</c:v>
                </c:pt>
                <c:pt idx="164">
                  <c:v>45023.833333333336</c:v>
                </c:pt>
                <c:pt idx="165">
                  <c:v>45023.875</c:v>
                </c:pt>
                <c:pt idx="166">
                  <c:v>45023.916666666664</c:v>
                </c:pt>
                <c:pt idx="167">
                  <c:v>45023.958333333336</c:v>
                </c:pt>
                <c:pt idx="168">
                  <c:v>45024</c:v>
                </c:pt>
                <c:pt idx="169">
                  <c:v>45024.041666666664</c:v>
                </c:pt>
                <c:pt idx="170">
                  <c:v>45024.083333333336</c:v>
                </c:pt>
                <c:pt idx="171">
                  <c:v>45024.125</c:v>
                </c:pt>
                <c:pt idx="172">
                  <c:v>45024.166666666664</c:v>
                </c:pt>
                <c:pt idx="173">
                  <c:v>45024.208333333336</c:v>
                </c:pt>
                <c:pt idx="174">
                  <c:v>45024.25</c:v>
                </c:pt>
                <c:pt idx="175">
                  <c:v>45024.291666666664</c:v>
                </c:pt>
                <c:pt idx="176">
                  <c:v>45024.333333333336</c:v>
                </c:pt>
                <c:pt idx="177">
                  <c:v>45024.375</c:v>
                </c:pt>
                <c:pt idx="178">
                  <c:v>45024.416666666664</c:v>
                </c:pt>
                <c:pt idx="179">
                  <c:v>45024.458333333336</c:v>
                </c:pt>
                <c:pt idx="180">
                  <c:v>45024.5</c:v>
                </c:pt>
                <c:pt idx="181">
                  <c:v>45024.541666666664</c:v>
                </c:pt>
                <c:pt idx="182">
                  <c:v>45024.583333333336</c:v>
                </c:pt>
                <c:pt idx="183">
                  <c:v>45024.625</c:v>
                </c:pt>
                <c:pt idx="184">
                  <c:v>45024.666666666664</c:v>
                </c:pt>
                <c:pt idx="185">
                  <c:v>45024.708333333336</c:v>
                </c:pt>
                <c:pt idx="186">
                  <c:v>45024.75</c:v>
                </c:pt>
                <c:pt idx="187">
                  <c:v>45024.791666666664</c:v>
                </c:pt>
                <c:pt idx="188">
                  <c:v>45024.833333333336</c:v>
                </c:pt>
                <c:pt idx="189">
                  <c:v>45024.875</c:v>
                </c:pt>
                <c:pt idx="190">
                  <c:v>45024.916666666664</c:v>
                </c:pt>
                <c:pt idx="191">
                  <c:v>45024.958333333336</c:v>
                </c:pt>
                <c:pt idx="192">
                  <c:v>45025</c:v>
                </c:pt>
                <c:pt idx="193">
                  <c:v>45025.041666666664</c:v>
                </c:pt>
                <c:pt idx="194">
                  <c:v>45025.083333333336</c:v>
                </c:pt>
                <c:pt idx="195">
                  <c:v>45025.125</c:v>
                </c:pt>
                <c:pt idx="196">
                  <c:v>45025.166666666664</c:v>
                </c:pt>
                <c:pt idx="197">
                  <c:v>45025.208333333336</c:v>
                </c:pt>
                <c:pt idx="198">
                  <c:v>45025.25</c:v>
                </c:pt>
                <c:pt idx="199">
                  <c:v>45025.291666666664</c:v>
                </c:pt>
                <c:pt idx="200">
                  <c:v>45025.333333333336</c:v>
                </c:pt>
                <c:pt idx="201">
                  <c:v>45025.375</c:v>
                </c:pt>
                <c:pt idx="202">
                  <c:v>45025.416666666664</c:v>
                </c:pt>
                <c:pt idx="203">
                  <c:v>45025.458333333336</c:v>
                </c:pt>
                <c:pt idx="204">
                  <c:v>45025.5</c:v>
                </c:pt>
                <c:pt idx="205">
                  <c:v>45025.541666666664</c:v>
                </c:pt>
                <c:pt idx="206">
                  <c:v>45025.583333333336</c:v>
                </c:pt>
                <c:pt idx="207">
                  <c:v>45025.625</c:v>
                </c:pt>
                <c:pt idx="208">
                  <c:v>45025.666666666664</c:v>
                </c:pt>
                <c:pt idx="209">
                  <c:v>45025.708333333336</c:v>
                </c:pt>
                <c:pt idx="210">
                  <c:v>45025.75</c:v>
                </c:pt>
                <c:pt idx="211">
                  <c:v>45025.791666666664</c:v>
                </c:pt>
                <c:pt idx="212">
                  <c:v>45025.833333333336</c:v>
                </c:pt>
                <c:pt idx="213">
                  <c:v>45025.875</c:v>
                </c:pt>
                <c:pt idx="214">
                  <c:v>45025.916666666664</c:v>
                </c:pt>
                <c:pt idx="215">
                  <c:v>45025.958333333336</c:v>
                </c:pt>
                <c:pt idx="216">
                  <c:v>45026</c:v>
                </c:pt>
                <c:pt idx="217">
                  <c:v>45026.041666666664</c:v>
                </c:pt>
                <c:pt idx="218">
                  <c:v>45026.083333333336</c:v>
                </c:pt>
                <c:pt idx="219">
                  <c:v>45026.125</c:v>
                </c:pt>
                <c:pt idx="220">
                  <c:v>45026.166666666664</c:v>
                </c:pt>
                <c:pt idx="221">
                  <c:v>45026.208333333336</c:v>
                </c:pt>
                <c:pt idx="222">
                  <c:v>45026.25</c:v>
                </c:pt>
                <c:pt idx="223">
                  <c:v>45026.291666666664</c:v>
                </c:pt>
                <c:pt idx="224">
                  <c:v>45026.333333333336</c:v>
                </c:pt>
                <c:pt idx="225">
                  <c:v>45026.375</c:v>
                </c:pt>
                <c:pt idx="226">
                  <c:v>45026.416666666664</c:v>
                </c:pt>
                <c:pt idx="227">
                  <c:v>45026.458333333336</c:v>
                </c:pt>
                <c:pt idx="228">
                  <c:v>45026.5</c:v>
                </c:pt>
                <c:pt idx="229">
                  <c:v>45026.541666666664</c:v>
                </c:pt>
                <c:pt idx="230">
                  <c:v>45026.583333333336</c:v>
                </c:pt>
                <c:pt idx="231">
                  <c:v>45026.625</c:v>
                </c:pt>
                <c:pt idx="232">
                  <c:v>45026.666666666664</c:v>
                </c:pt>
                <c:pt idx="233">
                  <c:v>45026.708333333336</c:v>
                </c:pt>
                <c:pt idx="234">
                  <c:v>45026.75</c:v>
                </c:pt>
                <c:pt idx="235">
                  <c:v>45026.791666666664</c:v>
                </c:pt>
                <c:pt idx="236">
                  <c:v>45026.833333333336</c:v>
                </c:pt>
                <c:pt idx="237">
                  <c:v>45026.875</c:v>
                </c:pt>
                <c:pt idx="238">
                  <c:v>45026.916666666664</c:v>
                </c:pt>
                <c:pt idx="239">
                  <c:v>45026.958333333336</c:v>
                </c:pt>
                <c:pt idx="240">
                  <c:v>45027</c:v>
                </c:pt>
                <c:pt idx="241">
                  <c:v>45027.041666666664</c:v>
                </c:pt>
                <c:pt idx="242">
                  <c:v>45027.083333333336</c:v>
                </c:pt>
                <c:pt idx="243">
                  <c:v>45027.125</c:v>
                </c:pt>
                <c:pt idx="244">
                  <c:v>45027.166666666664</c:v>
                </c:pt>
                <c:pt idx="245">
                  <c:v>45027.208333333336</c:v>
                </c:pt>
                <c:pt idx="246">
                  <c:v>45027.25</c:v>
                </c:pt>
                <c:pt idx="247">
                  <c:v>45027.291666666664</c:v>
                </c:pt>
                <c:pt idx="248">
                  <c:v>45027.333333333336</c:v>
                </c:pt>
                <c:pt idx="249">
                  <c:v>45027.375</c:v>
                </c:pt>
                <c:pt idx="250">
                  <c:v>45027.416666666664</c:v>
                </c:pt>
                <c:pt idx="251">
                  <c:v>45027.458333333336</c:v>
                </c:pt>
                <c:pt idx="252">
                  <c:v>45027.5</c:v>
                </c:pt>
                <c:pt idx="253">
                  <c:v>45027.541666666664</c:v>
                </c:pt>
                <c:pt idx="254">
                  <c:v>45027.583333333336</c:v>
                </c:pt>
                <c:pt idx="255">
                  <c:v>45027.625</c:v>
                </c:pt>
                <c:pt idx="256">
                  <c:v>45027.666666666664</c:v>
                </c:pt>
                <c:pt idx="257">
                  <c:v>45027.708333333336</c:v>
                </c:pt>
                <c:pt idx="258">
                  <c:v>45027.75</c:v>
                </c:pt>
                <c:pt idx="259">
                  <c:v>45027.791666666664</c:v>
                </c:pt>
                <c:pt idx="260">
                  <c:v>45027.833333333336</c:v>
                </c:pt>
                <c:pt idx="261">
                  <c:v>45027.875</c:v>
                </c:pt>
                <c:pt idx="262">
                  <c:v>45027.916666666664</c:v>
                </c:pt>
                <c:pt idx="263">
                  <c:v>45027.958333333336</c:v>
                </c:pt>
                <c:pt idx="264">
                  <c:v>45028</c:v>
                </c:pt>
                <c:pt idx="265">
                  <c:v>45028.041666666664</c:v>
                </c:pt>
                <c:pt idx="266">
                  <c:v>45028.083333333336</c:v>
                </c:pt>
                <c:pt idx="267">
                  <c:v>45028.125</c:v>
                </c:pt>
                <c:pt idx="268">
                  <c:v>45028.166666666664</c:v>
                </c:pt>
                <c:pt idx="269">
                  <c:v>45028.208333333336</c:v>
                </c:pt>
                <c:pt idx="270">
                  <c:v>45028.25</c:v>
                </c:pt>
                <c:pt idx="271">
                  <c:v>45028.291666666664</c:v>
                </c:pt>
                <c:pt idx="272">
                  <c:v>45028.333333333336</c:v>
                </c:pt>
                <c:pt idx="273">
                  <c:v>45028.375</c:v>
                </c:pt>
                <c:pt idx="274">
                  <c:v>45028.416666666664</c:v>
                </c:pt>
                <c:pt idx="275">
                  <c:v>45028.458333333336</c:v>
                </c:pt>
                <c:pt idx="276">
                  <c:v>45028.5</c:v>
                </c:pt>
                <c:pt idx="277">
                  <c:v>45028.541666666664</c:v>
                </c:pt>
                <c:pt idx="278">
                  <c:v>45028.583333333336</c:v>
                </c:pt>
                <c:pt idx="279">
                  <c:v>45028.625</c:v>
                </c:pt>
                <c:pt idx="280">
                  <c:v>45028.666666666664</c:v>
                </c:pt>
                <c:pt idx="281">
                  <c:v>45028.708333333336</c:v>
                </c:pt>
                <c:pt idx="282">
                  <c:v>45028.75</c:v>
                </c:pt>
                <c:pt idx="283">
                  <c:v>45028.791666666664</c:v>
                </c:pt>
                <c:pt idx="284">
                  <c:v>45028.833333333336</c:v>
                </c:pt>
                <c:pt idx="285">
                  <c:v>45028.875</c:v>
                </c:pt>
                <c:pt idx="286">
                  <c:v>45028.916666666664</c:v>
                </c:pt>
                <c:pt idx="287">
                  <c:v>45028.958333333336</c:v>
                </c:pt>
                <c:pt idx="288">
                  <c:v>45029</c:v>
                </c:pt>
                <c:pt idx="289">
                  <c:v>45029.041666666664</c:v>
                </c:pt>
                <c:pt idx="290">
                  <c:v>45029.083333333336</c:v>
                </c:pt>
                <c:pt idx="291">
                  <c:v>45029.125</c:v>
                </c:pt>
                <c:pt idx="292">
                  <c:v>45029.166666666664</c:v>
                </c:pt>
                <c:pt idx="293">
                  <c:v>45029.208333333336</c:v>
                </c:pt>
                <c:pt idx="294">
                  <c:v>45029.25</c:v>
                </c:pt>
                <c:pt idx="295">
                  <c:v>45029.291666666664</c:v>
                </c:pt>
                <c:pt idx="296">
                  <c:v>45029.333333333336</c:v>
                </c:pt>
                <c:pt idx="297">
                  <c:v>45029.375</c:v>
                </c:pt>
                <c:pt idx="298">
                  <c:v>45029.416666666664</c:v>
                </c:pt>
                <c:pt idx="299">
                  <c:v>45029.458333333336</c:v>
                </c:pt>
                <c:pt idx="300">
                  <c:v>45029.5</c:v>
                </c:pt>
                <c:pt idx="301">
                  <c:v>45029.541666666664</c:v>
                </c:pt>
                <c:pt idx="302">
                  <c:v>45029.583333333336</c:v>
                </c:pt>
                <c:pt idx="303">
                  <c:v>45029.625</c:v>
                </c:pt>
                <c:pt idx="304">
                  <c:v>45029.666666666664</c:v>
                </c:pt>
                <c:pt idx="305">
                  <c:v>45029.708333333336</c:v>
                </c:pt>
                <c:pt idx="306">
                  <c:v>45029.75</c:v>
                </c:pt>
                <c:pt idx="307">
                  <c:v>45029.791666666664</c:v>
                </c:pt>
                <c:pt idx="308">
                  <c:v>45029.833333333336</c:v>
                </c:pt>
                <c:pt idx="309">
                  <c:v>45029.875</c:v>
                </c:pt>
                <c:pt idx="310">
                  <c:v>45029.916666666664</c:v>
                </c:pt>
                <c:pt idx="311">
                  <c:v>45029.958333333336</c:v>
                </c:pt>
                <c:pt idx="312">
                  <c:v>45030</c:v>
                </c:pt>
                <c:pt idx="313">
                  <c:v>45030.041666666664</c:v>
                </c:pt>
                <c:pt idx="314">
                  <c:v>45030.083333333336</c:v>
                </c:pt>
                <c:pt idx="315">
                  <c:v>45030.125</c:v>
                </c:pt>
                <c:pt idx="316">
                  <c:v>45030.166666666664</c:v>
                </c:pt>
                <c:pt idx="317">
                  <c:v>45030.208333333336</c:v>
                </c:pt>
                <c:pt idx="318">
                  <c:v>45030.25</c:v>
                </c:pt>
                <c:pt idx="319">
                  <c:v>45030.291666666664</c:v>
                </c:pt>
                <c:pt idx="320">
                  <c:v>45030.333333333336</c:v>
                </c:pt>
                <c:pt idx="321">
                  <c:v>45030.375</c:v>
                </c:pt>
                <c:pt idx="322">
                  <c:v>45030.416666666664</c:v>
                </c:pt>
                <c:pt idx="323">
                  <c:v>45030.458333333336</c:v>
                </c:pt>
                <c:pt idx="324">
                  <c:v>45030.5</c:v>
                </c:pt>
                <c:pt idx="325">
                  <c:v>45030.541666666664</c:v>
                </c:pt>
                <c:pt idx="326">
                  <c:v>45030.583333333336</c:v>
                </c:pt>
                <c:pt idx="327">
                  <c:v>45030.625</c:v>
                </c:pt>
                <c:pt idx="328">
                  <c:v>45030.666666666664</c:v>
                </c:pt>
                <c:pt idx="329">
                  <c:v>45030.708333333336</c:v>
                </c:pt>
                <c:pt idx="330">
                  <c:v>45030.75</c:v>
                </c:pt>
                <c:pt idx="331">
                  <c:v>45030.791666666664</c:v>
                </c:pt>
                <c:pt idx="332">
                  <c:v>45030.833333333336</c:v>
                </c:pt>
                <c:pt idx="333">
                  <c:v>45030.875</c:v>
                </c:pt>
                <c:pt idx="334">
                  <c:v>45030.916666666664</c:v>
                </c:pt>
                <c:pt idx="335">
                  <c:v>45030.958333333336</c:v>
                </c:pt>
                <c:pt idx="336">
                  <c:v>45031</c:v>
                </c:pt>
                <c:pt idx="337">
                  <c:v>45031.041666666664</c:v>
                </c:pt>
                <c:pt idx="338">
                  <c:v>45031.083333333336</c:v>
                </c:pt>
                <c:pt idx="339">
                  <c:v>45031.125</c:v>
                </c:pt>
                <c:pt idx="340">
                  <c:v>45031.166666666664</c:v>
                </c:pt>
                <c:pt idx="341">
                  <c:v>45031.208333333336</c:v>
                </c:pt>
                <c:pt idx="342">
                  <c:v>45031.25</c:v>
                </c:pt>
                <c:pt idx="343">
                  <c:v>45031.291666666664</c:v>
                </c:pt>
                <c:pt idx="344">
                  <c:v>45031.333333333336</c:v>
                </c:pt>
                <c:pt idx="345">
                  <c:v>45031.375</c:v>
                </c:pt>
                <c:pt idx="346">
                  <c:v>45031.416666666664</c:v>
                </c:pt>
                <c:pt idx="347">
                  <c:v>45031.458333333336</c:v>
                </c:pt>
                <c:pt idx="348">
                  <c:v>45031.5</c:v>
                </c:pt>
                <c:pt idx="349">
                  <c:v>45031.541666666664</c:v>
                </c:pt>
                <c:pt idx="350">
                  <c:v>45031.583333333336</c:v>
                </c:pt>
                <c:pt idx="351">
                  <c:v>45031.625</c:v>
                </c:pt>
                <c:pt idx="352">
                  <c:v>45031.666666666664</c:v>
                </c:pt>
                <c:pt idx="353">
                  <c:v>45031.708333333336</c:v>
                </c:pt>
                <c:pt idx="354">
                  <c:v>45031.75</c:v>
                </c:pt>
                <c:pt idx="355">
                  <c:v>45031.791666666664</c:v>
                </c:pt>
                <c:pt idx="356">
                  <c:v>45031.833333333336</c:v>
                </c:pt>
                <c:pt idx="357">
                  <c:v>45031.875</c:v>
                </c:pt>
                <c:pt idx="358">
                  <c:v>45031.916666666664</c:v>
                </c:pt>
                <c:pt idx="359">
                  <c:v>45031.958333333336</c:v>
                </c:pt>
                <c:pt idx="360">
                  <c:v>45032</c:v>
                </c:pt>
                <c:pt idx="361">
                  <c:v>45032.041666666664</c:v>
                </c:pt>
                <c:pt idx="362">
                  <c:v>45032.083333333336</c:v>
                </c:pt>
                <c:pt idx="363">
                  <c:v>45032.125</c:v>
                </c:pt>
                <c:pt idx="364">
                  <c:v>45032.166666666664</c:v>
                </c:pt>
                <c:pt idx="365">
                  <c:v>45032.208333333336</c:v>
                </c:pt>
                <c:pt idx="366">
                  <c:v>45032.25</c:v>
                </c:pt>
                <c:pt idx="367">
                  <c:v>45032.291666666664</c:v>
                </c:pt>
                <c:pt idx="368">
                  <c:v>45032.333333333336</c:v>
                </c:pt>
                <c:pt idx="369">
                  <c:v>45032.375</c:v>
                </c:pt>
                <c:pt idx="370">
                  <c:v>45032.416666666664</c:v>
                </c:pt>
                <c:pt idx="371">
                  <c:v>45032.458333333336</c:v>
                </c:pt>
                <c:pt idx="372">
                  <c:v>45032.5</c:v>
                </c:pt>
                <c:pt idx="373">
                  <c:v>45032.541666666664</c:v>
                </c:pt>
                <c:pt idx="374">
                  <c:v>45032.583333333336</c:v>
                </c:pt>
                <c:pt idx="375">
                  <c:v>45032.625</c:v>
                </c:pt>
                <c:pt idx="376">
                  <c:v>45032.666666666664</c:v>
                </c:pt>
                <c:pt idx="377">
                  <c:v>45032.708333333336</c:v>
                </c:pt>
                <c:pt idx="378">
                  <c:v>45032.75</c:v>
                </c:pt>
                <c:pt idx="379">
                  <c:v>45032.791666666664</c:v>
                </c:pt>
                <c:pt idx="380">
                  <c:v>45032.833333333336</c:v>
                </c:pt>
                <c:pt idx="381">
                  <c:v>45032.875</c:v>
                </c:pt>
                <c:pt idx="382">
                  <c:v>45032.916666666664</c:v>
                </c:pt>
                <c:pt idx="383">
                  <c:v>45032.958333333336</c:v>
                </c:pt>
                <c:pt idx="384">
                  <c:v>45033</c:v>
                </c:pt>
                <c:pt idx="385">
                  <c:v>45033.041666666664</c:v>
                </c:pt>
                <c:pt idx="386">
                  <c:v>45033.083333333336</c:v>
                </c:pt>
                <c:pt idx="387">
                  <c:v>45033.125</c:v>
                </c:pt>
                <c:pt idx="388">
                  <c:v>45033.166666666664</c:v>
                </c:pt>
                <c:pt idx="389">
                  <c:v>45033.208333333336</c:v>
                </c:pt>
                <c:pt idx="390">
                  <c:v>45033.25</c:v>
                </c:pt>
                <c:pt idx="391">
                  <c:v>45033.291666666664</c:v>
                </c:pt>
                <c:pt idx="392">
                  <c:v>45033.333333333336</c:v>
                </c:pt>
                <c:pt idx="393">
                  <c:v>45033.375</c:v>
                </c:pt>
                <c:pt idx="394">
                  <c:v>45033.416666666664</c:v>
                </c:pt>
                <c:pt idx="395">
                  <c:v>45033.458333333336</c:v>
                </c:pt>
                <c:pt idx="396">
                  <c:v>45033.5</c:v>
                </c:pt>
                <c:pt idx="397">
                  <c:v>45033.541666666664</c:v>
                </c:pt>
                <c:pt idx="398">
                  <c:v>45033.583333333336</c:v>
                </c:pt>
                <c:pt idx="399">
                  <c:v>45033.625</c:v>
                </c:pt>
                <c:pt idx="400">
                  <c:v>45033.666666666664</c:v>
                </c:pt>
                <c:pt idx="401">
                  <c:v>45033.708333333336</c:v>
                </c:pt>
                <c:pt idx="402">
                  <c:v>45033.75</c:v>
                </c:pt>
                <c:pt idx="403">
                  <c:v>45033.791666666664</c:v>
                </c:pt>
                <c:pt idx="404">
                  <c:v>45033.833333333336</c:v>
                </c:pt>
                <c:pt idx="405">
                  <c:v>45033.875</c:v>
                </c:pt>
                <c:pt idx="406">
                  <c:v>45033.916666666664</c:v>
                </c:pt>
                <c:pt idx="407">
                  <c:v>45033.958333333336</c:v>
                </c:pt>
                <c:pt idx="408">
                  <c:v>45034</c:v>
                </c:pt>
                <c:pt idx="409">
                  <c:v>45034.041666666664</c:v>
                </c:pt>
                <c:pt idx="410">
                  <c:v>45034.083333333336</c:v>
                </c:pt>
                <c:pt idx="411">
                  <c:v>45034.125</c:v>
                </c:pt>
                <c:pt idx="412">
                  <c:v>45034.166666666664</c:v>
                </c:pt>
                <c:pt idx="413">
                  <c:v>45034.208333333336</c:v>
                </c:pt>
                <c:pt idx="414">
                  <c:v>45034.25</c:v>
                </c:pt>
                <c:pt idx="415">
                  <c:v>45034.291666666664</c:v>
                </c:pt>
                <c:pt idx="416">
                  <c:v>45034.333333333336</c:v>
                </c:pt>
                <c:pt idx="417">
                  <c:v>45034.375</c:v>
                </c:pt>
                <c:pt idx="418">
                  <c:v>45034.416666666664</c:v>
                </c:pt>
                <c:pt idx="419">
                  <c:v>45034.458333333336</c:v>
                </c:pt>
                <c:pt idx="420">
                  <c:v>45034.5</c:v>
                </c:pt>
                <c:pt idx="421">
                  <c:v>45034.541666666664</c:v>
                </c:pt>
                <c:pt idx="422">
                  <c:v>45034.583333333336</c:v>
                </c:pt>
                <c:pt idx="423">
                  <c:v>45034.625</c:v>
                </c:pt>
                <c:pt idx="424">
                  <c:v>45034.666666666664</c:v>
                </c:pt>
                <c:pt idx="425">
                  <c:v>45034.708333333336</c:v>
                </c:pt>
                <c:pt idx="426">
                  <c:v>45034.75</c:v>
                </c:pt>
                <c:pt idx="427">
                  <c:v>45034.791666666664</c:v>
                </c:pt>
                <c:pt idx="428">
                  <c:v>45034.833333333336</c:v>
                </c:pt>
                <c:pt idx="429">
                  <c:v>45034.875</c:v>
                </c:pt>
                <c:pt idx="430">
                  <c:v>45034.916666666664</c:v>
                </c:pt>
                <c:pt idx="431">
                  <c:v>45034.958333333336</c:v>
                </c:pt>
                <c:pt idx="432">
                  <c:v>45035</c:v>
                </c:pt>
                <c:pt idx="433">
                  <c:v>45035.041666666664</c:v>
                </c:pt>
                <c:pt idx="434">
                  <c:v>45035.083333333336</c:v>
                </c:pt>
                <c:pt idx="435">
                  <c:v>45035.125</c:v>
                </c:pt>
                <c:pt idx="436">
                  <c:v>45035.166666666664</c:v>
                </c:pt>
                <c:pt idx="437">
                  <c:v>45035.208333333336</c:v>
                </c:pt>
                <c:pt idx="438">
                  <c:v>45035.25</c:v>
                </c:pt>
                <c:pt idx="439">
                  <c:v>45035.291666666664</c:v>
                </c:pt>
                <c:pt idx="440">
                  <c:v>45035.333333333336</c:v>
                </c:pt>
                <c:pt idx="441">
                  <c:v>45035.375</c:v>
                </c:pt>
                <c:pt idx="442">
                  <c:v>45035.416666666664</c:v>
                </c:pt>
                <c:pt idx="443">
                  <c:v>45035.458333333336</c:v>
                </c:pt>
                <c:pt idx="444">
                  <c:v>45035.5</c:v>
                </c:pt>
                <c:pt idx="445">
                  <c:v>45035.541666666664</c:v>
                </c:pt>
                <c:pt idx="446">
                  <c:v>45035.583333333336</c:v>
                </c:pt>
                <c:pt idx="447">
                  <c:v>45035.625</c:v>
                </c:pt>
                <c:pt idx="448">
                  <c:v>45035.666666666664</c:v>
                </c:pt>
                <c:pt idx="449">
                  <c:v>45035.708333333336</c:v>
                </c:pt>
                <c:pt idx="450">
                  <c:v>45035.75</c:v>
                </c:pt>
                <c:pt idx="451">
                  <c:v>45035.791666666664</c:v>
                </c:pt>
                <c:pt idx="452">
                  <c:v>45035.833333333336</c:v>
                </c:pt>
                <c:pt idx="453">
                  <c:v>45035.875</c:v>
                </c:pt>
                <c:pt idx="454">
                  <c:v>45035.916666666664</c:v>
                </c:pt>
                <c:pt idx="455">
                  <c:v>45035.958333333336</c:v>
                </c:pt>
                <c:pt idx="456">
                  <c:v>45036</c:v>
                </c:pt>
                <c:pt idx="457">
                  <c:v>45036.041666666664</c:v>
                </c:pt>
                <c:pt idx="458">
                  <c:v>45036.083333333336</c:v>
                </c:pt>
                <c:pt idx="459">
                  <c:v>45036.125</c:v>
                </c:pt>
                <c:pt idx="460">
                  <c:v>45036.166666666664</c:v>
                </c:pt>
                <c:pt idx="461">
                  <c:v>45036.208333333336</c:v>
                </c:pt>
                <c:pt idx="462">
                  <c:v>45036.25</c:v>
                </c:pt>
                <c:pt idx="463">
                  <c:v>45036.291666666664</c:v>
                </c:pt>
                <c:pt idx="464">
                  <c:v>45036.333333333336</c:v>
                </c:pt>
                <c:pt idx="465">
                  <c:v>45036.375</c:v>
                </c:pt>
                <c:pt idx="466">
                  <c:v>45036.416666666664</c:v>
                </c:pt>
                <c:pt idx="467">
                  <c:v>45036.458333333336</c:v>
                </c:pt>
                <c:pt idx="468">
                  <c:v>45036.5</c:v>
                </c:pt>
                <c:pt idx="469">
                  <c:v>45036.541666666664</c:v>
                </c:pt>
                <c:pt idx="470">
                  <c:v>45036.583333333336</c:v>
                </c:pt>
                <c:pt idx="471">
                  <c:v>45036.625</c:v>
                </c:pt>
                <c:pt idx="472">
                  <c:v>45036.666666666664</c:v>
                </c:pt>
                <c:pt idx="473">
                  <c:v>45036.708333333336</c:v>
                </c:pt>
                <c:pt idx="474">
                  <c:v>45036.75</c:v>
                </c:pt>
                <c:pt idx="475">
                  <c:v>45036.791666666664</c:v>
                </c:pt>
                <c:pt idx="476">
                  <c:v>45036.833333333336</c:v>
                </c:pt>
                <c:pt idx="477">
                  <c:v>45036.875</c:v>
                </c:pt>
                <c:pt idx="478">
                  <c:v>45036.916666666664</c:v>
                </c:pt>
                <c:pt idx="479">
                  <c:v>45036.958333333336</c:v>
                </c:pt>
                <c:pt idx="480">
                  <c:v>45037</c:v>
                </c:pt>
                <c:pt idx="481">
                  <c:v>45037.041666666664</c:v>
                </c:pt>
                <c:pt idx="482">
                  <c:v>45037.083333333336</c:v>
                </c:pt>
                <c:pt idx="483">
                  <c:v>45037.125</c:v>
                </c:pt>
                <c:pt idx="484">
                  <c:v>45037.166666666664</c:v>
                </c:pt>
                <c:pt idx="485">
                  <c:v>45037.208333333336</c:v>
                </c:pt>
                <c:pt idx="486">
                  <c:v>45037.25</c:v>
                </c:pt>
                <c:pt idx="487">
                  <c:v>45037.291666666664</c:v>
                </c:pt>
                <c:pt idx="488">
                  <c:v>45037.333333333336</c:v>
                </c:pt>
                <c:pt idx="489">
                  <c:v>45037.375</c:v>
                </c:pt>
                <c:pt idx="490">
                  <c:v>45037.416666666664</c:v>
                </c:pt>
                <c:pt idx="491">
                  <c:v>45037.458333333336</c:v>
                </c:pt>
                <c:pt idx="492">
                  <c:v>45037.5</c:v>
                </c:pt>
                <c:pt idx="493">
                  <c:v>45037.541666666664</c:v>
                </c:pt>
                <c:pt idx="494">
                  <c:v>45037.583333333336</c:v>
                </c:pt>
                <c:pt idx="495">
                  <c:v>45037.625</c:v>
                </c:pt>
                <c:pt idx="496">
                  <c:v>45037.666666666664</c:v>
                </c:pt>
                <c:pt idx="497">
                  <c:v>45037.708333333336</c:v>
                </c:pt>
                <c:pt idx="498">
                  <c:v>45037.75</c:v>
                </c:pt>
                <c:pt idx="499">
                  <c:v>45037.791666666664</c:v>
                </c:pt>
                <c:pt idx="500">
                  <c:v>45037.833333333336</c:v>
                </c:pt>
                <c:pt idx="501">
                  <c:v>45037.875</c:v>
                </c:pt>
                <c:pt idx="502">
                  <c:v>45037.916666666664</c:v>
                </c:pt>
                <c:pt idx="503">
                  <c:v>45037.958333333336</c:v>
                </c:pt>
                <c:pt idx="504">
                  <c:v>45038</c:v>
                </c:pt>
                <c:pt idx="505">
                  <c:v>45038.041666666664</c:v>
                </c:pt>
                <c:pt idx="506">
                  <c:v>45038.083333333336</c:v>
                </c:pt>
                <c:pt idx="507">
                  <c:v>45038.125</c:v>
                </c:pt>
                <c:pt idx="508">
                  <c:v>45038.166666666664</c:v>
                </c:pt>
                <c:pt idx="509">
                  <c:v>45038.208333333336</c:v>
                </c:pt>
                <c:pt idx="510">
                  <c:v>45038.25</c:v>
                </c:pt>
                <c:pt idx="511">
                  <c:v>45038.291666666664</c:v>
                </c:pt>
                <c:pt idx="512">
                  <c:v>45038.333333333336</c:v>
                </c:pt>
                <c:pt idx="513">
                  <c:v>45038.375</c:v>
                </c:pt>
                <c:pt idx="514">
                  <c:v>45038.416666666664</c:v>
                </c:pt>
                <c:pt idx="515">
                  <c:v>45038.458333333336</c:v>
                </c:pt>
                <c:pt idx="516">
                  <c:v>45038.5</c:v>
                </c:pt>
                <c:pt idx="517">
                  <c:v>45038.541666666664</c:v>
                </c:pt>
                <c:pt idx="518">
                  <c:v>45038.583333333336</c:v>
                </c:pt>
                <c:pt idx="519">
                  <c:v>45038.625</c:v>
                </c:pt>
                <c:pt idx="520">
                  <c:v>45038.666666666664</c:v>
                </c:pt>
                <c:pt idx="521">
                  <c:v>45038.708333333336</c:v>
                </c:pt>
                <c:pt idx="522">
                  <c:v>45038.75</c:v>
                </c:pt>
                <c:pt idx="523">
                  <c:v>45038.791666666664</c:v>
                </c:pt>
                <c:pt idx="524">
                  <c:v>45038.833333333336</c:v>
                </c:pt>
                <c:pt idx="525">
                  <c:v>45038.875</c:v>
                </c:pt>
                <c:pt idx="526">
                  <c:v>45038.916666666664</c:v>
                </c:pt>
                <c:pt idx="527">
                  <c:v>45038.958333333336</c:v>
                </c:pt>
                <c:pt idx="528">
                  <c:v>45039</c:v>
                </c:pt>
                <c:pt idx="529">
                  <c:v>45039.041666666664</c:v>
                </c:pt>
                <c:pt idx="530">
                  <c:v>45039.083333333336</c:v>
                </c:pt>
                <c:pt idx="531">
                  <c:v>45039.125</c:v>
                </c:pt>
                <c:pt idx="532">
                  <c:v>45039.166666666664</c:v>
                </c:pt>
                <c:pt idx="533">
                  <c:v>45039.208333333336</c:v>
                </c:pt>
                <c:pt idx="534">
                  <c:v>45039.25</c:v>
                </c:pt>
                <c:pt idx="535">
                  <c:v>45039.291666666664</c:v>
                </c:pt>
                <c:pt idx="536">
                  <c:v>45039.333333333336</c:v>
                </c:pt>
                <c:pt idx="537">
                  <c:v>45039.375</c:v>
                </c:pt>
                <c:pt idx="538">
                  <c:v>45039.416666666664</c:v>
                </c:pt>
                <c:pt idx="539">
                  <c:v>45039.458333333336</c:v>
                </c:pt>
                <c:pt idx="540">
                  <c:v>45039.5</c:v>
                </c:pt>
                <c:pt idx="541">
                  <c:v>45039.541666666664</c:v>
                </c:pt>
                <c:pt idx="542">
                  <c:v>45039.583333333336</c:v>
                </c:pt>
                <c:pt idx="543">
                  <c:v>45039.625</c:v>
                </c:pt>
                <c:pt idx="544">
                  <c:v>45039.666666666664</c:v>
                </c:pt>
                <c:pt idx="545">
                  <c:v>45039.708333333336</c:v>
                </c:pt>
                <c:pt idx="546">
                  <c:v>45039.75</c:v>
                </c:pt>
                <c:pt idx="547">
                  <c:v>45039.791666666664</c:v>
                </c:pt>
                <c:pt idx="548">
                  <c:v>45039.833333333336</c:v>
                </c:pt>
                <c:pt idx="549">
                  <c:v>45039.875</c:v>
                </c:pt>
                <c:pt idx="550">
                  <c:v>45039.916666666664</c:v>
                </c:pt>
                <c:pt idx="551">
                  <c:v>45039.958333333336</c:v>
                </c:pt>
                <c:pt idx="552">
                  <c:v>45040</c:v>
                </c:pt>
                <c:pt idx="553">
                  <c:v>45040.041666666664</c:v>
                </c:pt>
                <c:pt idx="554">
                  <c:v>45040.083333333336</c:v>
                </c:pt>
                <c:pt idx="555">
                  <c:v>45040.125</c:v>
                </c:pt>
                <c:pt idx="556">
                  <c:v>45040.166666666664</c:v>
                </c:pt>
                <c:pt idx="557">
                  <c:v>45040.208333333336</c:v>
                </c:pt>
                <c:pt idx="558">
                  <c:v>45040.25</c:v>
                </c:pt>
                <c:pt idx="559">
                  <c:v>45040.291666666664</c:v>
                </c:pt>
                <c:pt idx="560">
                  <c:v>45040.333333333336</c:v>
                </c:pt>
                <c:pt idx="561">
                  <c:v>45040.375</c:v>
                </c:pt>
                <c:pt idx="562">
                  <c:v>45040.416666666664</c:v>
                </c:pt>
                <c:pt idx="563">
                  <c:v>45040.458333333336</c:v>
                </c:pt>
                <c:pt idx="564">
                  <c:v>45040.5</c:v>
                </c:pt>
                <c:pt idx="565">
                  <c:v>45040.541666666664</c:v>
                </c:pt>
                <c:pt idx="566">
                  <c:v>45040.583333333336</c:v>
                </c:pt>
                <c:pt idx="567">
                  <c:v>45040.625</c:v>
                </c:pt>
                <c:pt idx="568">
                  <c:v>45040.666666666664</c:v>
                </c:pt>
                <c:pt idx="569">
                  <c:v>45040.708333333336</c:v>
                </c:pt>
                <c:pt idx="570">
                  <c:v>45040.75</c:v>
                </c:pt>
                <c:pt idx="571">
                  <c:v>45040.791666666664</c:v>
                </c:pt>
                <c:pt idx="572">
                  <c:v>45040.833333333336</c:v>
                </c:pt>
                <c:pt idx="573">
                  <c:v>45040.875</c:v>
                </c:pt>
                <c:pt idx="574">
                  <c:v>45040.916666666664</c:v>
                </c:pt>
                <c:pt idx="575">
                  <c:v>45040.958333333336</c:v>
                </c:pt>
                <c:pt idx="576">
                  <c:v>45041</c:v>
                </c:pt>
                <c:pt idx="577">
                  <c:v>45041.041666666664</c:v>
                </c:pt>
                <c:pt idx="578">
                  <c:v>45041.083333333336</c:v>
                </c:pt>
                <c:pt idx="579">
                  <c:v>45041.125</c:v>
                </c:pt>
                <c:pt idx="580">
                  <c:v>45041.166666666664</c:v>
                </c:pt>
                <c:pt idx="581">
                  <c:v>45041.208333333336</c:v>
                </c:pt>
                <c:pt idx="582">
                  <c:v>45041.25</c:v>
                </c:pt>
                <c:pt idx="583">
                  <c:v>45041.291666666664</c:v>
                </c:pt>
                <c:pt idx="584">
                  <c:v>45041.333333333336</c:v>
                </c:pt>
                <c:pt idx="585">
                  <c:v>45041.375</c:v>
                </c:pt>
                <c:pt idx="586">
                  <c:v>45041.416666666664</c:v>
                </c:pt>
                <c:pt idx="587">
                  <c:v>45041.458333333336</c:v>
                </c:pt>
                <c:pt idx="588">
                  <c:v>45041.5</c:v>
                </c:pt>
                <c:pt idx="589">
                  <c:v>45041.541666666664</c:v>
                </c:pt>
                <c:pt idx="590">
                  <c:v>45041.583333333336</c:v>
                </c:pt>
                <c:pt idx="591">
                  <c:v>45041.625</c:v>
                </c:pt>
                <c:pt idx="592">
                  <c:v>45041.666666666664</c:v>
                </c:pt>
                <c:pt idx="593">
                  <c:v>45041.708333333336</c:v>
                </c:pt>
                <c:pt idx="594">
                  <c:v>45041.75</c:v>
                </c:pt>
                <c:pt idx="595">
                  <c:v>45041.791666666664</c:v>
                </c:pt>
                <c:pt idx="596">
                  <c:v>45041.833333333336</c:v>
                </c:pt>
                <c:pt idx="597">
                  <c:v>45041.875</c:v>
                </c:pt>
                <c:pt idx="598">
                  <c:v>45041.916666666664</c:v>
                </c:pt>
                <c:pt idx="599">
                  <c:v>45041.958333333336</c:v>
                </c:pt>
                <c:pt idx="600">
                  <c:v>45042</c:v>
                </c:pt>
                <c:pt idx="601">
                  <c:v>45042.041666666664</c:v>
                </c:pt>
                <c:pt idx="602">
                  <c:v>45042.083333333336</c:v>
                </c:pt>
                <c:pt idx="603">
                  <c:v>45042.125</c:v>
                </c:pt>
                <c:pt idx="604">
                  <c:v>45042.166666666664</c:v>
                </c:pt>
                <c:pt idx="605">
                  <c:v>45042.208333333336</c:v>
                </c:pt>
                <c:pt idx="606">
                  <c:v>45042.25</c:v>
                </c:pt>
                <c:pt idx="607">
                  <c:v>45042.291666666664</c:v>
                </c:pt>
                <c:pt idx="608">
                  <c:v>45042.333333333336</c:v>
                </c:pt>
                <c:pt idx="609">
                  <c:v>45042.375</c:v>
                </c:pt>
                <c:pt idx="610">
                  <c:v>45042.416666666664</c:v>
                </c:pt>
                <c:pt idx="611">
                  <c:v>45042.458333333336</c:v>
                </c:pt>
                <c:pt idx="612">
                  <c:v>45042.5</c:v>
                </c:pt>
                <c:pt idx="613">
                  <c:v>45042.541666666664</c:v>
                </c:pt>
                <c:pt idx="614">
                  <c:v>45042.583333333336</c:v>
                </c:pt>
                <c:pt idx="615">
                  <c:v>45042.625</c:v>
                </c:pt>
                <c:pt idx="616">
                  <c:v>45042.666666666664</c:v>
                </c:pt>
                <c:pt idx="617">
                  <c:v>45042.708333333336</c:v>
                </c:pt>
                <c:pt idx="618">
                  <c:v>45042.75</c:v>
                </c:pt>
                <c:pt idx="619">
                  <c:v>45042.791666666664</c:v>
                </c:pt>
                <c:pt idx="620">
                  <c:v>45042.833333333336</c:v>
                </c:pt>
                <c:pt idx="621">
                  <c:v>45042.875</c:v>
                </c:pt>
                <c:pt idx="622">
                  <c:v>45042.916666666664</c:v>
                </c:pt>
                <c:pt idx="623">
                  <c:v>45042.958333333336</c:v>
                </c:pt>
                <c:pt idx="624">
                  <c:v>45043</c:v>
                </c:pt>
                <c:pt idx="625">
                  <c:v>45043.041666666664</c:v>
                </c:pt>
                <c:pt idx="626">
                  <c:v>45043.083333333336</c:v>
                </c:pt>
                <c:pt idx="627">
                  <c:v>45043.125</c:v>
                </c:pt>
                <c:pt idx="628">
                  <c:v>45043.166666666664</c:v>
                </c:pt>
                <c:pt idx="629">
                  <c:v>45043.208333333336</c:v>
                </c:pt>
                <c:pt idx="630">
                  <c:v>45043.25</c:v>
                </c:pt>
                <c:pt idx="631">
                  <c:v>45043.291666666664</c:v>
                </c:pt>
                <c:pt idx="632">
                  <c:v>45043.333333333336</c:v>
                </c:pt>
                <c:pt idx="633">
                  <c:v>45043.375</c:v>
                </c:pt>
                <c:pt idx="634">
                  <c:v>45043.416666666664</c:v>
                </c:pt>
                <c:pt idx="635">
                  <c:v>45043.458333333336</c:v>
                </c:pt>
                <c:pt idx="636">
                  <c:v>45043.5</c:v>
                </c:pt>
                <c:pt idx="637">
                  <c:v>45043.541666666664</c:v>
                </c:pt>
                <c:pt idx="638">
                  <c:v>45043.583333333336</c:v>
                </c:pt>
                <c:pt idx="639">
                  <c:v>45043.625</c:v>
                </c:pt>
                <c:pt idx="640">
                  <c:v>45043.666666666664</c:v>
                </c:pt>
                <c:pt idx="641">
                  <c:v>45043.708333333336</c:v>
                </c:pt>
                <c:pt idx="642">
                  <c:v>45043.75</c:v>
                </c:pt>
                <c:pt idx="643">
                  <c:v>45043.791666666664</c:v>
                </c:pt>
                <c:pt idx="644">
                  <c:v>45043.833333333336</c:v>
                </c:pt>
                <c:pt idx="645">
                  <c:v>45043.875</c:v>
                </c:pt>
                <c:pt idx="646">
                  <c:v>45043.916666666664</c:v>
                </c:pt>
                <c:pt idx="647">
                  <c:v>45043.958333333336</c:v>
                </c:pt>
                <c:pt idx="648">
                  <c:v>45044</c:v>
                </c:pt>
                <c:pt idx="649">
                  <c:v>45044.041666666664</c:v>
                </c:pt>
                <c:pt idx="650">
                  <c:v>45044.083333333336</c:v>
                </c:pt>
                <c:pt idx="651">
                  <c:v>45044.125</c:v>
                </c:pt>
                <c:pt idx="652">
                  <c:v>45044.166666666664</c:v>
                </c:pt>
                <c:pt idx="653">
                  <c:v>45044.208333333336</c:v>
                </c:pt>
                <c:pt idx="654">
                  <c:v>45044.25</c:v>
                </c:pt>
                <c:pt idx="655">
                  <c:v>45044.291666666664</c:v>
                </c:pt>
                <c:pt idx="656">
                  <c:v>45044.333333333336</c:v>
                </c:pt>
                <c:pt idx="657">
                  <c:v>45044.375</c:v>
                </c:pt>
                <c:pt idx="658">
                  <c:v>45044.416666666664</c:v>
                </c:pt>
                <c:pt idx="659">
                  <c:v>45044.458333333336</c:v>
                </c:pt>
                <c:pt idx="660">
                  <c:v>45044.5</c:v>
                </c:pt>
                <c:pt idx="661">
                  <c:v>45044.541666666664</c:v>
                </c:pt>
                <c:pt idx="662">
                  <c:v>45044.583333333336</c:v>
                </c:pt>
                <c:pt idx="663">
                  <c:v>45044.625</c:v>
                </c:pt>
                <c:pt idx="664">
                  <c:v>45044.666666666664</c:v>
                </c:pt>
                <c:pt idx="665">
                  <c:v>45044.708333333336</c:v>
                </c:pt>
                <c:pt idx="666">
                  <c:v>45044.75</c:v>
                </c:pt>
                <c:pt idx="667">
                  <c:v>45044.791666666664</c:v>
                </c:pt>
                <c:pt idx="668">
                  <c:v>45044.833333333336</c:v>
                </c:pt>
                <c:pt idx="669">
                  <c:v>45044.875</c:v>
                </c:pt>
                <c:pt idx="670">
                  <c:v>45044.916666666664</c:v>
                </c:pt>
                <c:pt idx="671">
                  <c:v>45044.958333333336</c:v>
                </c:pt>
                <c:pt idx="672">
                  <c:v>45045</c:v>
                </c:pt>
                <c:pt idx="673">
                  <c:v>45045.041666666664</c:v>
                </c:pt>
                <c:pt idx="674">
                  <c:v>45045.083333333336</c:v>
                </c:pt>
                <c:pt idx="675">
                  <c:v>45045.125</c:v>
                </c:pt>
                <c:pt idx="676">
                  <c:v>45045.166666666664</c:v>
                </c:pt>
                <c:pt idx="677">
                  <c:v>45045.208333333336</c:v>
                </c:pt>
                <c:pt idx="678">
                  <c:v>45045.25</c:v>
                </c:pt>
                <c:pt idx="679">
                  <c:v>45045.291666666664</c:v>
                </c:pt>
                <c:pt idx="680">
                  <c:v>45045.333333333336</c:v>
                </c:pt>
                <c:pt idx="681">
                  <c:v>45045.375</c:v>
                </c:pt>
                <c:pt idx="682">
                  <c:v>45045.416666666664</c:v>
                </c:pt>
                <c:pt idx="683">
                  <c:v>45045.458333333336</c:v>
                </c:pt>
                <c:pt idx="684">
                  <c:v>45045.5</c:v>
                </c:pt>
                <c:pt idx="685">
                  <c:v>45045.541666666664</c:v>
                </c:pt>
                <c:pt idx="686">
                  <c:v>45045.583333333336</c:v>
                </c:pt>
                <c:pt idx="687">
                  <c:v>45045.625</c:v>
                </c:pt>
                <c:pt idx="688">
                  <c:v>45045.666666666664</c:v>
                </c:pt>
                <c:pt idx="689">
                  <c:v>45045.708333333336</c:v>
                </c:pt>
                <c:pt idx="690">
                  <c:v>45045.75</c:v>
                </c:pt>
                <c:pt idx="691">
                  <c:v>45045.791666666664</c:v>
                </c:pt>
                <c:pt idx="692">
                  <c:v>45045.833333333336</c:v>
                </c:pt>
                <c:pt idx="693">
                  <c:v>45045.875</c:v>
                </c:pt>
                <c:pt idx="694">
                  <c:v>45045.916666666664</c:v>
                </c:pt>
                <c:pt idx="695">
                  <c:v>45045.958333333336</c:v>
                </c:pt>
                <c:pt idx="696">
                  <c:v>45046</c:v>
                </c:pt>
                <c:pt idx="697">
                  <c:v>45046.041666666664</c:v>
                </c:pt>
                <c:pt idx="698">
                  <c:v>45046.083333333336</c:v>
                </c:pt>
                <c:pt idx="699">
                  <c:v>45046.125</c:v>
                </c:pt>
                <c:pt idx="700">
                  <c:v>45046.166666666664</c:v>
                </c:pt>
                <c:pt idx="701">
                  <c:v>45046.208333333336</c:v>
                </c:pt>
                <c:pt idx="702">
                  <c:v>45046.25</c:v>
                </c:pt>
                <c:pt idx="703">
                  <c:v>45046.291666666664</c:v>
                </c:pt>
                <c:pt idx="704">
                  <c:v>45046.333333333336</c:v>
                </c:pt>
                <c:pt idx="705">
                  <c:v>45046.375</c:v>
                </c:pt>
                <c:pt idx="706">
                  <c:v>45046.416666666664</c:v>
                </c:pt>
                <c:pt idx="707">
                  <c:v>45046.458333333336</c:v>
                </c:pt>
                <c:pt idx="708">
                  <c:v>45046.5</c:v>
                </c:pt>
                <c:pt idx="709">
                  <c:v>45046.541666666664</c:v>
                </c:pt>
                <c:pt idx="710">
                  <c:v>45046.583333333336</c:v>
                </c:pt>
                <c:pt idx="711">
                  <c:v>45046.625</c:v>
                </c:pt>
                <c:pt idx="712">
                  <c:v>45046.666666666664</c:v>
                </c:pt>
                <c:pt idx="713">
                  <c:v>45046.708333333336</c:v>
                </c:pt>
                <c:pt idx="714">
                  <c:v>45046.75</c:v>
                </c:pt>
                <c:pt idx="715">
                  <c:v>45046.791666666664</c:v>
                </c:pt>
                <c:pt idx="716">
                  <c:v>45046.833333333336</c:v>
                </c:pt>
                <c:pt idx="717">
                  <c:v>45046.875</c:v>
                </c:pt>
                <c:pt idx="718">
                  <c:v>45046.916666666664</c:v>
                </c:pt>
                <c:pt idx="719">
                  <c:v>45046.958333333336</c:v>
                </c:pt>
                <c:pt idx="720">
                  <c:v>45047</c:v>
                </c:pt>
                <c:pt idx="721">
                  <c:v>45047.041666666664</c:v>
                </c:pt>
                <c:pt idx="722">
                  <c:v>45047.083333333336</c:v>
                </c:pt>
                <c:pt idx="723">
                  <c:v>45047.125</c:v>
                </c:pt>
                <c:pt idx="724">
                  <c:v>45047.166666666664</c:v>
                </c:pt>
                <c:pt idx="725">
                  <c:v>45047.208333333336</c:v>
                </c:pt>
                <c:pt idx="726">
                  <c:v>45047.25</c:v>
                </c:pt>
                <c:pt idx="727">
                  <c:v>45047.291666666664</c:v>
                </c:pt>
                <c:pt idx="728">
                  <c:v>45047.333333333336</c:v>
                </c:pt>
                <c:pt idx="729">
                  <c:v>45047.375</c:v>
                </c:pt>
                <c:pt idx="730">
                  <c:v>45047.416666666664</c:v>
                </c:pt>
                <c:pt idx="731">
                  <c:v>45047.458333333336</c:v>
                </c:pt>
                <c:pt idx="732">
                  <c:v>45047.5</c:v>
                </c:pt>
                <c:pt idx="733">
                  <c:v>45047.541666666664</c:v>
                </c:pt>
                <c:pt idx="734">
                  <c:v>45047.583333333336</c:v>
                </c:pt>
                <c:pt idx="735">
                  <c:v>45047.625</c:v>
                </c:pt>
                <c:pt idx="736">
                  <c:v>45047.666666666664</c:v>
                </c:pt>
                <c:pt idx="737">
                  <c:v>45047.708333333336</c:v>
                </c:pt>
                <c:pt idx="738">
                  <c:v>45047.75</c:v>
                </c:pt>
                <c:pt idx="739">
                  <c:v>45047.791666666664</c:v>
                </c:pt>
                <c:pt idx="740">
                  <c:v>45047.833333333336</c:v>
                </c:pt>
                <c:pt idx="741">
                  <c:v>45047.875</c:v>
                </c:pt>
                <c:pt idx="742">
                  <c:v>45047.916666666664</c:v>
                </c:pt>
                <c:pt idx="743">
                  <c:v>45047.958333333336</c:v>
                </c:pt>
                <c:pt idx="744">
                  <c:v>45048</c:v>
                </c:pt>
                <c:pt idx="745">
                  <c:v>45048.041666666664</c:v>
                </c:pt>
                <c:pt idx="746">
                  <c:v>45048.083333333336</c:v>
                </c:pt>
                <c:pt idx="747">
                  <c:v>45048.125</c:v>
                </c:pt>
                <c:pt idx="748">
                  <c:v>45048.166666666664</c:v>
                </c:pt>
                <c:pt idx="749">
                  <c:v>45048.208333333336</c:v>
                </c:pt>
                <c:pt idx="750">
                  <c:v>45048.25</c:v>
                </c:pt>
                <c:pt idx="751">
                  <c:v>45048.291666666664</c:v>
                </c:pt>
                <c:pt idx="752">
                  <c:v>45048.333333333336</c:v>
                </c:pt>
                <c:pt idx="753">
                  <c:v>45048.375</c:v>
                </c:pt>
                <c:pt idx="754">
                  <c:v>45048.416666666664</c:v>
                </c:pt>
                <c:pt idx="755">
                  <c:v>45048.458333333336</c:v>
                </c:pt>
                <c:pt idx="756">
                  <c:v>45048.5</c:v>
                </c:pt>
                <c:pt idx="757">
                  <c:v>45048.541666666664</c:v>
                </c:pt>
                <c:pt idx="758">
                  <c:v>45048.583333333336</c:v>
                </c:pt>
                <c:pt idx="759">
                  <c:v>45048.625</c:v>
                </c:pt>
                <c:pt idx="760">
                  <c:v>45048.666666666664</c:v>
                </c:pt>
                <c:pt idx="761">
                  <c:v>45048.708333333336</c:v>
                </c:pt>
                <c:pt idx="762">
                  <c:v>45048.75</c:v>
                </c:pt>
                <c:pt idx="763">
                  <c:v>45048.791666666664</c:v>
                </c:pt>
                <c:pt idx="764">
                  <c:v>45048.833333333336</c:v>
                </c:pt>
                <c:pt idx="765">
                  <c:v>45048.875</c:v>
                </c:pt>
                <c:pt idx="766">
                  <c:v>45048.916666666664</c:v>
                </c:pt>
                <c:pt idx="767">
                  <c:v>45048.958333333336</c:v>
                </c:pt>
                <c:pt idx="768">
                  <c:v>45049</c:v>
                </c:pt>
                <c:pt idx="769">
                  <c:v>45049.041666666664</c:v>
                </c:pt>
                <c:pt idx="770">
                  <c:v>45049.083333333336</c:v>
                </c:pt>
                <c:pt idx="771">
                  <c:v>45049.125</c:v>
                </c:pt>
                <c:pt idx="772">
                  <c:v>45049.166666666664</c:v>
                </c:pt>
                <c:pt idx="773">
                  <c:v>45049.208333333336</c:v>
                </c:pt>
                <c:pt idx="774">
                  <c:v>45049.25</c:v>
                </c:pt>
                <c:pt idx="775">
                  <c:v>45049.291666666664</c:v>
                </c:pt>
                <c:pt idx="776">
                  <c:v>45049.333333333336</c:v>
                </c:pt>
                <c:pt idx="777">
                  <c:v>45049.375</c:v>
                </c:pt>
                <c:pt idx="778">
                  <c:v>45049.416666666664</c:v>
                </c:pt>
                <c:pt idx="779">
                  <c:v>45049.458333333336</c:v>
                </c:pt>
                <c:pt idx="780">
                  <c:v>45049.5</c:v>
                </c:pt>
                <c:pt idx="781">
                  <c:v>45049.541666666664</c:v>
                </c:pt>
                <c:pt idx="782">
                  <c:v>45049.583333333336</c:v>
                </c:pt>
                <c:pt idx="783">
                  <c:v>45049.625</c:v>
                </c:pt>
                <c:pt idx="784">
                  <c:v>45049.666666666664</c:v>
                </c:pt>
                <c:pt idx="785">
                  <c:v>45049.708333333336</c:v>
                </c:pt>
                <c:pt idx="786">
                  <c:v>45049.75</c:v>
                </c:pt>
                <c:pt idx="787">
                  <c:v>45049.791666666664</c:v>
                </c:pt>
                <c:pt idx="788">
                  <c:v>45049.833333333336</c:v>
                </c:pt>
                <c:pt idx="789">
                  <c:v>45049.875</c:v>
                </c:pt>
                <c:pt idx="790">
                  <c:v>45049.916666666664</c:v>
                </c:pt>
                <c:pt idx="791">
                  <c:v>45049.958333333336</c:v>
                </c:pt>
                <c:pt idx="792">
                  <c:v>45050</c:v>
                </c:pt>
                <c:pt idx="793">
                  <c:v>45050.041666666664</c:v>
                </c:pt>
                <c:pt idx="794">
                  <c:v>45050.083333333336</c:v>
                </c:pt>
                <c:pt idx="795">
                  <c:v>45050.125</c:v>
                </c:pt>
                <c:pt idx="796">
                  <c:v>45050.166666666664</c:v>
                </c:pt>
                <c:pt idx="797">
                  <c:v>45050.208333333336</c:v>
                </c:pt>
                <c:pt idx="798">
                  <c:v>45050.25</c:v>
                </c:pt>
                <c:pt idx="799">
                  <c:v>45050.291666666664</c:v>
                </c:pt>
                <c:pt idx="800">
                  <c:v>45050.333333333336</c:v>
                </c:pt>
                <c:pt idx="801">
                  <c:v>45050.375</c:v>
                </c:pt>
                <c:pt idx="802">
                  <c:v>45050.416666666664</c:v>
                </c:pt>
                <c:pt idx="803">
                  <c:v>45050.458333333336</c:v>
                </c:pt>
                <c:pt idx="804">
                  <c:v>45050.5</c:v>
                </c:pt>
                <c:pt idx="805">
                  <c:v>45050.541666666664</c:v>
                </c:pt>
                <c:pt idx="806">
                  <c:v>45050.583333333336</c:v>
                </c:pt>
                <c:pt idx="807">
                  <c:v>45050.625</c:v>
                </c:pt>
                <c:pt idx="808">
                  <c:v>45050.666666666664</c:v>
                </c:pt>
                <c:pt idx="809">
                  <c:v>45050.708333333336</c:v>
                </c:pt>
                <c:pt idx="810">
                  <c:v>45050.75</c:v>
                </c:pt>
                <c:pt idx="811">
                  <c:v>45050.791666666664</c:v>
                </c:pt>
                <c:pt idx="812">
                  <c:v>45050.833333333336</c:v>
                </c:pt>
                <c:pt idx="813">
                  <c:v>45050.875</c:v>
                </c:pt>
                <c:pt idx="814">
                  <c:v>45050.916666666664</c:v>
                </c:pt>
                <c:pt idx="815">
                  <c:v>45050.958333333336</c:v>
                </c:pt>
                <c:pt idx="816">
                  <c:v>45051</c:v>
                </c:pt>
                <c:pt idx="817">
                  <c:v>45051.041666666664</c:v>
                </c:pt>
                <c:pt idx="818">
                  <c:v>45051.083333333336</c:v>
                </c:pt>
                <c:pt idx="819">
                  <c:v>45051.125</c:v>
                </c:pt>
                <c:pt idx="820">
                  <c:v>45051.166666666664</c:v>
                </c:pt>
                <c:pt idx="821">
                  <c:v>45051.208333333336</c:v>
                </c:pt>
                <c:pt idx="822">
                  <c:v>45051.25</c:v>
                </c:pt>
                <c:pt idx="823">
                  <c:v>45051.291666666664</c:v>
                </c:pt>
                <c:pt idx="824">
                  <c:v>45051.333333333336</c:v>
                </c:pt>
                <c:pt idx="825">
                  <c:v>45051.375</c:v>
                </c:pt>
                <c:pt idx="826">
                  <c:v>45051.416666666664</c:v>
                </c:pt>
                <c:pt idx="827">
                  <c:v>45051.458333333336</c:v>
                </c:pt>
                <c:pt idx="828">
                  <c:v>45051.5</c:v>
                </c:pt>
                <c:pt idx="829">
                  <c:v>45051.541666666664</c:v>
                </c:pt>
                <c:pt idx="830">
                  <c:v>45051.583333333336</c:v>
                </c:pt>
                <c:pt idx="831">
                  <c:v>45051.625</c:v>
                </c:pt>
                <c:pt idx="832">
                  <c:v>45051.666666666664</c:v>
                </c:pt>
                <c:pt idx="833">
                  <c:v>45051.708333333336</c:v>
                </c:pt>
                <c:pt idx="834">
                  <c:v>45051.75</c:v>
                </c:pt>
                <c:pt idx="835">
                  <c:v>45051.791666666664</c:v>
                </c:pt>
                <c:pt idx="836">
                  <c:v>45051.833333333336</c:v>
                </c:pt>
                <c:pt idx="837">
                  <c:v>45051.875</c:v>
                </c:pt>
                <c:pt idx="838">
                  <c:v>45051.916666666664</c:v>
                </c:pt>
                <c:pt idx="839">
                  <c:v>45051.958333333336</c:v>
                </c:pt>
                <c:pt idx="840">
                  <c:v>45052</c:v>
                </c:pt>
                <c:pt idx="841">
                  <c:v>45052.041666666664</c:v>
                </c:pt>
                <c:pt idx="842">
                  <c:v>45052.083333333336</c:v>
                </c:pt>
                <c:pt idx="843">
                  <c:v>45052.125</c:v>
                </c:pt>
                <c:pt idx="844">
                  <c:v>45052.166666666664</c:v>
                </c:pt>
                <c:pt idx="845">
                  <c:v>45052.208333333336</c:v>
                </c:pt>
                <c:pt idx="846">
                  <c:v>45052.25</c:v>
                </c:pt>
                <c:pt idx="847">
                  <c:v>45052.291666666664</c:v>
                </c:pt>
                <c:pt idx="848">
                  <c:v>45052.333333333336</c:v>
                </c:pt>
                <c:pt idx="849">
                  <c:v>45052.375</c:v>
                </c:pt>
                <c:pt idx="850">
                  <c:v>45052.416666666664</c:v>
                </c:pt>
                <c:pt idx="851">
                  <c:v>45052.458333333336</c:v>
                </c:pt>
                <c:pt idx="852">
                  <c:v>45052.5</c:v>
                </c:pt>
                <c:pt idx="853">
                  <c:v>45052.541666666664</c:v>
                </c:pt>
                <c:pt idx="854">
                  <c:v>45052.583333333336</c:v>
                </c:pt>
                <c:pt idx="855">
                  <c:v>45052.625</c:v>
                </c:pt>
                <c:pt idx="856">
                  <c:v>45052.666666666664</c:v>
                </c:pt>
                <c:pt idx="857">
                  <c:v>45052.708333333336</c:v>
                </c:pt>
                <c:pt idx="858">
                  <c:v>45052.75</c:v>
                </c:pt>
                <c:pt idx="859">
                  <c:v>45052.791666666664</c:v>
                </c:pt>
                <c:pt idx="860">
                  <c:v>45052.833333333336</c:v>
                </c:pt>
                <c:pt idx="861">
                  <c:v>45052.875</c:v>
                </c:pt>
                <c:pt idx="862">
                  <c:v>45052.916666666664</c:v>
                </c:pt>
                <c:pt idx="863">
                  <c:v>45052.958333333336</c:v>
                </c:pt>
                <c:pt idx="864">
                  <c:v>45053</c:v>
                </c:pt>
                <c:pt idx="865">
                  <c:v>45053.041666666664</c:v>
                </c:pt>
                <c:pt idx="866">
                  <c:v>45053.083333333336</c:v>
                </c:pt>
                <c:pt idx="867">
                  <c:v>45053.125</c:v>
                </c:pt>
                <c:pt idx="868">
                  <c:v>45053.166666666664</c:v>
                </c:pt>
                <c:pt idx="869">
                  <c:v>45053.208333333336</c:v>
                </c:pt>
                <c:pt idx="870">
                  <c:v>45053.25</c:v>
                </c:pt>
                <c:pt idx="871">
                  <c:v>45053.291666666664</c:v>
                </c:pt>
                <c:pt idx="872">
                  <c:v>45053.333333333336</c:v>
                </c:pt>
                <c:pt idx="873">
                  <c:v>45053.375</c:v>
                </c:pt>
                <c:pt idx="874">
                  <c:v>45053.416666666664</c:v>
                </c:pt>
                <c:pt idx="875">
                  <c:v>45053.458333333336</c:v>
                </c:pt>
                <c:pt idx="876">
                  <c:v>45053.5</c:v>
                </c:pt>
                <c:pt idx="877">
                  <c:v>45053.541666666664</c:v>
                </c:pt>
                <c:pt idx="878">
                  <c:v>45053.583333333336</c:v>
                </c:pt>
                <c:pt idx="879">
                  <c:v>45053.625</c:v>
                </c:pt>
                <c:pt idx="880">
                  <c:v>45053.666666666664</c:v>
                </c:pt>
                <c:pt idx="881">
                  <c:v>45053.708333333336</c:v>
                </c:pt>
                <c:pt idx="882">
                  <c:v>45053.75</c:v>
                </c:pt>
                <c:pt idx="883">
                  <c:v>45053.791666666664</c:v>
                </c:pt>
                <c:pt idx="884">
                  <c:v>45053.833333333336</c:v>
                </c:pt>
                <c:pt idx="885">
                  <c:v>45053.875</c:v>
                </c:pt>
                <c:pt idx="886">
                  <c:v>45053.916666666664</c:v>
                </c:pt>
                <c:pt idx="887">
                  <c:v>45053.958333333336</c:v>
                </c:pt>
                <c:pt idx="888">
                  <c:v>45054</c:v>
                </c:pt>
                <c:pt idx="889">
                  <c:v>45054.041666666664</c:v>
                </c:pt>
                <c:pt idx="890">
                  <c:v>45054.083333333336</c:v>
                </c:pt>
                <c:pt idx="891">
                  <c:v>45054.125</c:v>
                </c:pt>
                <c:pt idx="892">
                  <c:v>45054.166666666664</c:v>
                </c:pt>
                <c:pt idx="893">
                  <c:v>45054.208333333336</c:v>
                </c:pt>
                <c:pt idx="894">
                  <c:v>45054.25</c:v>
                </c:pt>
                <c:pt idx="895">
                  <c:v>45054.291666666664</c:v>
                </c:pt>
                <c:pt idx="896">
                  <c:v>45054.333333333336</c:v>
                </c:pt>
                <c:pt idx="897">
                  <c:v>45054.375</c:v>
                </c:pt>
                <c:pt idx="898">
                  <c:v>45054.416666666664</c:v>
                </c:pt>
                <c:pt idx="899">
                  <c:v>45054.458333333336</c:v>
                </c:pt>
                <c:pt idx="900">
                  <c:v>45054.5</c:v>
                </c:pt>
                <c:pt idx="901">
                  <c:v>45054.541666666664</c:v>
                </c:pt>
                <c:pt idx="902">
                  <c:v>45054.583333333336</c:v>
                </c:pt>
                <c:pt idx="903">
                  <c:v>45054.625</c:v>
                </c:pt>
                <c:pt idx="904">
                  <c:v>45054.666666666664</c:v>
                </c:pt>
                <c:pt idx="905">
                  <c:v>45054.708333333336</c:v>
                </c:pt>
                <c:pt idx="906">
                  <c:v>45054.75</c:v>
                </c:pt>
                <c:pt idx="907">
                  <c:v>45054.791666666664</c:v>
                </c:pt>
                <c:pt idx="908">
                  <c:v>45054.833333333336</c:v>
                </c:pt>
                <c:pt idx="909">
                  <c:v>45054.875</c:v>
                </c:pt>
                <c:pt idx="910">
                  <c:v>45054.916666666664</c:v>
                </c:pt>
                <c:pt idx="911">
                  <c:v>45054.958333333336</c:v>
                </c:pt>
                <c:pt idx="912">
                  <c:v>45055</c:v>
                </c:pt>
                <c:pt idx="913">
                  <c:v>45055.041666666664</c:v>
                </c:pt>
                <c:pt idx="914">
                  <c:v>45055.083333333336</c:v>
                </c:pt>
                <c:pt idx="915">
                  <c:v>45055.125</c:v>
                </c:pt>
                <c:pt idx="916">
                  <c:v>45055.166666666664</c:v>
                </c:pt>
                <c:pt idx="917">
                  <c:v>45055.208333333336</c:v>
                </c:pt>
                <c:pt idx="918">
                  <c:v>45055.25</c:v>
                </c:pt>
                <c:pt idx="919">
                  <c:v>45055.291666666664</c:v>
                </c:pt>
                <c:pt idx="920">
                  <c:v>45055.333333333336</c:v>
                </c:pt>
                <c:pt idx="921">
                  <c:v>45055.375</c:v>
                </c:pt>
                <c:pt idx="922">
                  <c:v>45055.416666666664</c:v>
                </c:pt>
                <c:pt idx="923">
                  <c:v>45055.458333333336</c:v>
                </c:pt>
                <c:pt idx="924">
                  <c:v>45055.5</c:v>
                </c:pt>
                <c:pt idx="925">
                  <c:v>45055.541666666664</c:v>
                </c:pt>
                <c:pt idx="926">
                  <c:v>45055.583333333336</c:v>
                </c:pt>
                <c:pt idx="927">
                  <c:v>45055.625</c:v>
                </c:pt>
                <c:pt idx="928">
                  <c:v>45055.666666666664</c:v>
                </c:pt>
                <c:pt idx="929">
                  <c:v>45055.708333333336</c:v>
                </c:pt>
                <c:pt idx="930">
                  <c:v>45055.75</c:v>
                </c:pt>
                <c:pt idx="931">
                  <c:v>45055.791666666664</c:v>
                </c:pt>
                <c:pt idx="932">
                  <c:v>45055.833333333336</c:v>
                </c:pt>
                <c:pt idx="933">
                  <c:v>45055.875</c:v>
                </c:pt>
                <c:pt idx="934">
                  <c:v>45055.916666666664</c:v>
                </c:pt>
                <c:pt idx="935">
                  <c:v>45055.958333333336</c:v>
                </c:pt>
                <c:pt idx="936">
                  <c:v>45056</c:v>
                </c:pt>
                <c:pt idx="937">
                  <c:v>45056.041666666664</c:v>
                </c:pt>
                <c:pt idx="938">
                  <c:v>45056.083333333336</c:v>
                </c:pt>
                <c:pt idx="939">
                  <c:v>45056.125</c:v>
                </c:pt>
                <c:pt idx="940">
                  <c:v>45056.166666666664</c:v>
                </c:pt>
                <c:pt idx="941">
                  <c:v>45056.208333333336</c:v>
                </c:pt>
                <c:pt idx="942">
                  <c:v>45056.25</c:v>
                </c:pt>
                <c:pt idx="943">
                  <c:v>45056.291666666664</c:v>
                </c:pt>
                <c:pt idx="944">
                  <c:v>45056.333333333336</c:v>
                </c:pt>
                <c:pt idx="945">
                  <c:v>45056.375</c:v>
                </c:pt>
                <c:pt idx="946">
                  <c:v>45056.416666666664</c:v>
                </c:pt>
                <c:pt idx="947">
                  <c:v>45056.458333333336</c:v>
                </c:pt>
                <c:pt idx="948">
                  <c:v>45056.5</c:v>
                </c:pt>
                <c:pt idx="949">
                  <c:v>45056.541666666664</c:v>
                </c:pt>
                <c:pt idx="950">
                  <c:v>45056.583333333336</c:v>
                </c:pt>
                <c:pt idx="951">
                  <c:v>45056.625</c:v>
                </c:pt>
                <c:pt idx="952">
                  <c:v>45056.666666666664</c:v>
                </c:pt>
                <c:pt idx="953">
                  <c:v>45056.708333333336</c:v>
                </c:pt>
                <c:pt idx="954">
                  <c:v>45056.75</c:v>
                </c:pt>
                <c:pt idx="955">
                  <c:v>45056.791666666664</c:v>
                </c:pt>
                <c:pt idx="956">
                  <c:v>45056.833333333336</c:v>
                </c:pt>
                <c:pt idx="957">
                  <c:v>45056.875</c:v>
                </c:pt>
                <c:pt idx="958">
                  <c:v>45056.916666666664</c:v>
                </c:pt>
                <c:pt idx="959">
                  <c:v>45056.958333333336</c:v>
                </c:pt>
                <c:pt idx="960">
                  <c:v>45057</c:v>
                </c:pt>
                <c:pt idx="961">
                  <c:v>45057.041666666664</c:v>
                </c:pt>
                <c:pt idx="962">
                  <c:v>45057.083333333336</c:v>
                </c:pt>
                <c:pt idx="963">
                  <c:v>45057.125</c:v>
                </c:pt>
                <c:pt idx="964">
                  <c:v>45057.166666666664</c:v>
                </c:pt>
                <c:pt idx="965">
                  <c:v>45057.208333333336</c:v>
                </c:pt>
                <c:pt idx="966">
                  <c:v>45057.25</c:v>
                </c:pt>
                <c:pt idx="967">
                  <c:v>45057.291666666664</c:v>
                </c:pt>
                <c:pt idx="968">
                  <c:v>45057.333333333336</c:v>
                </c:pt>
                <c:pt idx="969">
                  <c:v>45057.375</c:v>
                </c:pt>
                <c:pt idx="970">
                  <c:v>45057.416666666664</c:v>
                </c:pt>
                <c:pt idx="971">
                  <c:v>45057.458333333336</c:v>
                </c:pt>
                <c:pt idx="972">
                  <c:v>45057.5</c:v>
                </c:pt>
                <c:pt idx="973">
                  <c:v>45057.541666666664</c:v>
                </c:pt>
                <c:pt idx="974">
                  <c:v>45057.583333333336</c:v>
                </c:pt>
                <c:pt idx="975">
                  <c:v>45057.625</c:v>
                </c:pt>
                <c:pt idx="976">
                  <c:v>45057.666666666664</c:v>
                </c:pt>
                <c:pt idx="977">
                  <c:v>45057.708333333336</c:v>
                </c:pt>
                <c:pt idx="978">
                  <c:v>45057.75</c:v>
                </c:pt>
                <c:pt idx="979">
                  <c:v>45057.791666666664</c:v>
                </c:pt>
                <c:pt idx="980">
                  <c:v>45057.833333333336</c:v>
                </c:pt>
                <c:pt idx="981">
                  <c:v>45057.875</c:v>
                </c:pt>
                <c:pt idx="982">
                  <c:v>45057.916666666664</c:v>
                </c:pt>
                <c:pt idx="983">
                  <c:v>45057.958333333336</c:v>
                </c:pt>
                <c:pt idx="984">
                  <c:v>45058</c:v>
                </c:pt>
                <c:pt idx="985">
                  <c:v>45058.041666666664</c:v>
                </c:pt>
                <c:pt idx="986">
                  <c:v>45058.083333333336</c:v>
                </c:pt>
                <c:pt idx="987">
                  <c:v>45058.125</c:v>
                </c:pt>
                <c:pt idx="988">
                  <c:v>45058.166666666664</c:v>
                </c:pt>
                <c:pt idx="989">
                  <c:v>45058.208333333336</c:v>
                </c:pt>
                <c:pt idx="990">
                  <c:v>45058.25</c:v>
                </c:pt>
                <c:pt idx="991">
                  <c:v>45058.291666666664</c:v>
                </c:pt>
                <c:pt idx="992">
                  <c:v>45058.333333333336</c:v>
                </c:pt>
                <c:pt idx="993">
                  <c:v>45058.375</c:v>
                </c:pt>
                <c:pt idx="994">
                  <c:v>45058.416666666664</c:v>
                </c:pt>
                <c:pt idx="995">
                  <c:v>45058.458333333336</c:v>
                </c:pt>
                <c:pt idx="996">
                  <c:v>45058.5</c:v>
                </c:pt>
                <c:pt idx="997">
                  <c:v>45058.541666666664</c:v>
                </c:pt>
                <c:pt idx="998">
                  <c:v>45058.583333333336</c:v>
                </c:pt>
                <c:pt idx="999">
                  <c:v>45058.625</c:v>
                </c:pt>
                <c:pt idx="1000">
                  <c:v>45058.666666666664</c:v>
                </c:pt>
                <c:pt idx="1001">
                  <c:v>45058.708333333336</c:v>
                </c:pt>
                <c:pt idx="1002">
                  <c:v>45058.75</c:v>
                </c:pt>
                <c:pt idx="1003">
                  <c:v>45058.791666666664</c:v>
                </c:pt>
                <c:pt idx="1004">
                  <c:v>45058.833333333336</c:v>
                </c:pt>
                <c:pt idx="1005">
                  <c:v>45058.875</c:v>
                </c:pt>
                <c:pt idx="1006">
                  <c:v>45058.916666666664</c:v>
                </c:pt>
                <c:pt idx="1007">
                  <c:v>45058.958333333336</c:v>
                </c:pt>
                <c:pt idx="1008">
                  <c:v>45059</c:v>
                </c:pt>
                <c:pt idx="1009">
                  <c:v>45059.041666666664</c:v>
                </c:pt>
                <c:pt idx="1010">
                  <c:v>45059.083333333336</c:v>
                </c:pt>
                <c:pt idx="1011">
                  <c:v>45059.125</c:v>
                </c:pt>
                <c:pt idx="1012">
                  <c:v>45059.166666666664</c:v>
                </c:pt>
                <c:pt idx="1013">
                  <c:v>45059.208333333336</c:v>
                </c:pt>
                <c:pt idx="1014">
                  <c:v>45059.25</c:v>
                </c:pt>
                <c:pt idx="1015">
                  <c:v>45059.291666666664</c:v>
                </c:pt>
                <c:pt idx="1016">
                  <c:v>45059.333333333336</c:v>
                </c:pt>
                <c:pt idx="1017">
                  <c:v>45059.375</c:v>
                </c:pt>
                <c:pt idx="1018">
                  <c:v>45059.416666666664</c:v>
                </c:pt>
                <c:pt idx="1019">
                  <c:v>45059.458333333336</c:v>
                </c:pt>
                <c:pt idx="1020">
                  <c:v>45059.5</c:v>
                </c:pt>
                <c:pt idx="1021">
                  <c:v>45059.541666666664</c:v>
                </c:pt>
                <c:pt idx="1022">
                  <c:v>45059.583333333336</c:v>
                </c:pt>
                <c:pt idx="1023">
                  <c:v>45059.625</c:v>
                </c:pt>
                <c:pt idx="1024">
                  <c:v>45059.666666666664</c:v>
                </c:pt>
                <c:pt idx="1025">
                  <c:v>45059.708333333336</c:v>
                </c:pt>
                <c:pt idx="1026">
                  <c:v>45059.75</c:v>
                </c:pt>
                <c:pt idx="1027">
                  <c:v>45059.791666666664</c:v>
                </c:pt>
                <c:pt idx="1028">
                  <c:v>45059.833333333336</c:v>
                </c:pt>
                <c:pt idx="1029">
                  <c:v>45059.875</c:v>
                </c:pt>
                <c:pt idx="1030">
                  <c:v>45059.916666666664</c:v>
                </c:pt>
                <c:pt idx="1031">
                  <c:v>45059.958333333336</c:v>
                </c:pt>
                <c:pt idx="1032">
                  <c:v>45060</c:v>
                </c:pt>
                <c:pt idx="1033">
                  <c:v>45060.041666666664</c:v>
                </c:pt>
                <c:pt idx="1034">
                  <c:v>45060.083333333336</c:v>
                </c:pt>
                <c:pt idx="1035">
                  <c:v>45060.125</c:v>
                </c:pt>
                <c:pt idx="1036">
                  <c:v>45060.166666666664</c:v>
                </c:pt>
                <c:pt idx="1037">
                  <c:v>45060.208333333336</c:v>
                </c:pt>
                <c:pt idx="1038">
                  <c:v>45060.25</c:v>
                </c:pt>
                <c:pt idx="1039">
                  <c:v>45060.291666666664</c:v>
                </c:pt>
                <c:pt idx="1040">
                  <c:v>45060.333333333336</c:v>
                </c:pt>
                <c:pt idx="1041">
                  <c:v>45060.375</c:v>
                </c:pt>
                <c:pt idx="1042">
                  <c:v>45060.416666666664</c:v>
                </c:pt>
                <c:pt idx="1043">
                  <c:v>45060.458333333336</c:v>
                </c:pt>
                <c:pt idx="1044">
                  <c:v>45060.5</c:v>
                </c:pt>
                <c:pt idx="1045">
                  <c:v>45060.541666666664</c:v>
                </c:pt>
                <c:pt idx="1046">
                  <c:v>45060.583333333336</c:v>
                </c:pt>
                <c:pt idx="1047">
                  <c:v>45060.625</c:v>
                </c:pt>
                <c:pt idx="1048">
                  <c:v>45060.666666666664</c:v>
                </c:pt>
                <c:pt idx="1049">
                  <c:v>45060.708333333336</c:v>
                </c:pt>
                <c:pt idx="1050">
                  <c:v>45060.75</c:v>
                </c:pt>
                <c:pt idx="1051">
                  <c:v>45060.791666666664</c:v>
                </c:pt>
                <c:pt idx="1052">
                  <c:v>45060.833333333336</c:v>
                </c:pt>
                <c:pt idx="1053">
                  <c:v>45060.875</c:v>
                </c:pt>
                <c:pt idx="1054">
                  <c:v>45060.916666666664</c:v>
                </c:pt>
                <c:pt idx="1055">
                  <c:v>45060.958333333336</c:v>
                </c:pt>
                <c:pt idx="1056">
                  <c:v>45061</c:v>
                </c:pt>
                <c:pt idx="1057">
                  <c:v>45061.041666666664</c:v>
                </c:pt>
                <c:pt idx="1058">
                  <c:v>45061.083333333336</c:v>
                </c:pt>
                <c:pt idx="1059">
                  <c:v>45061.125</c:v>
                </c:pt>
                <c:pt idx="1060">
                  <c:v>45061.166666666664</c:v>
                </c:pt>
                <c:pt idx="1061">
                  <c:v>45061.208333333336</c:v>
                </c:pt>
                <c:pt idx="1062">
                  <c:v>45061.25</c:v>
                </c:pt>
                <c:pt idx="1063">
                  <c:v>45061.291666666664</c:v>
                </c:pt>
                <c:pt idx="1064">
                  <c:v>45061.333333333336</c:v>
                </c:pt>
                <c:pt idx="1065">
                  <c:v>45061.375</c:v>
                </c:pt>
                <c:pt idx="1066">
                  <c:v>45061.416666666664</c:v>
                </c:pt>
                <c:pt idx="1067">
                  <c:v>45061.458333333336</c:v>
                </c:pt>
                <c:pt idx="1068">
                  <c:v>45061.5</c:v>
                </c:pt>
                <c:pt idx="1069">
                  <c:v>45061.541666666664</c:v>
                </c:pt>
                <c:pt idx="1070">
                  <c:v>45061.583333333336</c:v>
                </c:pt>
                <c:pt idx="1071">
                  <c:v>45061.625</c:v>
                </c:pt>
                <c:pt idx="1072">
                  <c:v>45061.666666666664</c:v>
                </c:pt>
                <c:pt idx="1073">
                  <c:v>45061.708333333336</c:v>
                </c:pt>
                <c:pt idx="1074">
                  <c:v>45061.75</c:v>
                </c:pt>
                <c:pt idx="1075">
                  <c:v>45061.791666666664</c:v>
                </c:pt>
                <c:pt idx="1076">
                  <c:v>45061.833333333336</c:v>
                </c:pt>
                <c:pt idx="1077">
                  <c:v>45061.875</c:v>
                </c:pt>
                <c:pt idx="1078">
                  <c:v>45061.916666666664</c:v>
                </c:pt>
                <c:pt idx="1079">
                  <c:v>45061.958333333336</c:v>
                </c:pt>
                <c:pt idx="1080">
                  <c:v>45062</c:v>
                </c:pt>
                <c:pt idx="1081">
                  <c:v>45062.041666666664</c:v>
                </c:pt>
                <c:pt idx="1082">
                  <c:v>45062.083333333336</c:v>
                </c:pt>
                <c:pt idx="1083">
                  <c:v>45062.125</c:v>
                </c:pt>
                <c:pt idx="1084">
                  <c:v>45062.166666666664</c:v>
                </c:pt>
                <c:pt idx="1085">
                  <c:v>45062.208333333336</c:v>
                </c:pt>
                <c:pt idx="1086">
                  <c:v>45062.25</c:v>
                </c:pt>
                <c:pt idx="1087">
                  <c:v>45062.291666666664</c:v>
                </c:pt>
                <c:pt idx="1088">
                  <c:v>45062.333333333336</c:v>
                </c:pt>
                <c:pt idx="1089">
                  <c:v>45062.375</c:v>
                </c:pt>
                <c:pt idx="1090">
                  <c:v>45062.416666666664</c:v>
                </c:pt>
                <c:pt idx="1091">
                  <c:v>45062.458333333336</c:v>
                </c:pt>
                <c:pt idx="1092">
                  <c:v>45062.5</c:v>
                </c:pt>
                <c:pt idx="1093">
                  <c:v>45062.541666666664</c:v>
                </c:pt>
                <c:pt idx="1094">
                  <c:v>45062.583333333336</c:v>
                </c:pt>
                <c:pt idx="1095">
                  <c:v>45062.625</c:v>
                </c:pt>
                <c:pt idx="1096">
                  <c:v>45062.666666666664</c:v>
                </c:pt>
                <c:pt idx="1097">
                  <c:v>45062.708333333336</c:v>
                </c:pt>
                <c:pt idx="1098">
                  <c:v>45062.75</c:v>
                </c:pt>
                <c:pt idx="1099">
                  <c:v>45062.791666666664</c:v>
                </c:pt>
                <c:pt idx="1100">
                  <c:v>45062.833333333336</c:v>
                </c:pt>
                <c:pt idx="1101">
                  <c:v>45062.875</c:v>
                </c:pt>
                <c:pt idx="1102">
                  <c:v>45062.916666666664</c:v>
                </c:pt>
                <c:pt idx="1103">
                  <c:v>45062.958333333336</c:v>
                </c:pt>
                <c:pt idx="1104">
                  <c:v>45063</c:v>
                </c:pt>
                <c:pt idx="1105">
                  <c:v>45063.041666666664</c:v>
                </c:pt>
                <c:pt idx="1106">
                  <c:v>45063.083333333336</c:v>
                </c:pt>
                <c:pt idx="1107">
                  <c:v>45063.125</c:v>
                </c:pt>
                <c:pt idx="1108">
                  <c:v>45063.166666666664</c:v>
                </c:pt>
                <c:pt idx="1109">
                  <c:v>45063.208333333336</c:v>
                </c:pt>
                <c:pt idx="1110">
                  <c:v>45063.25</c:v>
                </c:pt>
                <c:pt idx="1111">
                  <c:v>45063.291666666664</c:v>
                </c:pt>
                <c:pt idx="1112">
                  <c:v>45063.333333333336</c:v>
                </c:pt>
                <c:pt idx="1113">
                  <c:v>45063.375</c:v>
                </c:pt>
                <c:pt idx="1114">
                  <c:v>45063.416666666664</c:v>
                </c:pt>
                <c:pt idx="1115">
                  <c:v>45063.458333333336</c:v>
                </c:pt>
                <c:pt idx="1116">
                  <c:v>45063.5</c:v>
                </c:pt>
                <c:pt idx="1117">
                  <c:v>45063.541666666664</c:v>
                </c:pt>
                <c:pt idx="1118">
                  <c:v>45063.583333333336</c:v>
                </c:pt>
                <c:pt idx="1119">
                  <c:v>45063.625</c:v>
                </c:pt>
                <c:pt idx="1120">
                  <c:v>45063.666666666664</c:v>
                </c:pt>
                <c:pt idx="1121">
                  <c:v>45063.708333333336</c:v>
                </c:pt>
                <c:pt idx="1122">
                  <c:v>45063.75</c:v>
                </c:pt>
                <c:pt idx="1123">
                  <c:v>45063.791666666664</c:v>
                </c:pt>
                <c:pt idx="1124">
                  <c:v>45063.833333333336</c:v>
                </c:pt>
                <c:pt idx="1125">
                  <c:v>45063.875</c:v>
                </c:pt>
                <c:pt idx="1126">
                  <c:v>45063.916666666664</c:v>
                </c:pt>
                <c:pt idx="1127">
                  <c:v>45063.958333333336</c:v>
                </c:pt>
                <c:pt idx="1128">
                  <c:v>45064</c:v>
                </c:pt>
                <c:pt idx="1129">
                  <c:v>45064.041666666664</c:v>
                </c:pt>
                <c:pt idx="1130">
                  <c:v>45064.083333333336</c:v>
                </c:pt>
                <c:pt idx="1131">
                  <c:v>45064.125</c:v>
                </c:pt>
                <c:pt idx="1132">
                  <c:v>45064.166666666664</c:v>
                </c:pt>
                <c:pt idx="1133">
                  <c:v>45064.208333333336</c:v>
                </c:pt>
                <c:pt idx="1134">
                  <c:v>45064.25</c:v>
                </c:pt>
                <c:pt idx="1135">
                  <c:v>45064.291666666664</c:v>
                </c:pt>
                <c:pt idx="1136">
                  <c:v>45064.333333333336</c:v>
                </c:pt>
                <c:pt idx="1137">
                  <c:v>45064.375</c:v>
                </c:pt>
                <c:pt idx="1138">
                  <c:v>45064.416666666664</c:v>
                </c:pt>
                <c:pt idx="1139">
                  <c:v>45064.458333333336</c:v>
                </c:pt>
                <c:pt idx="1140">
                  <c:v>45064.5</c:v>
                </c:pt>
                <c:pt idx="1141">
                  <c:v>45064.541666666664</c:v>
                </c:pt>
                <c:pt idx="1142">
                  <c:v>45064.583333333336</c:v>
                </c:pt>
                <c:pt idx="1143">
                  <c:v>45064.625</c:v>
                </c:pt>
                <c:pt idx="1144">
                  <c:v>45064.666666666664</c:v>
                </c:pt>
                <c:pt idx="1145">
                  <c:v>45064.708333333336</c:v>
                </c:pt>
                <c:pt idx="1146">
                  <c:v>45064.75</c:v>
                </c:pt>
                <c:pt idx="1147">
                  <c:v>45064.791666666664</c:v>
                </c:pt>
                <c:pt idx="1148">
                  <c:v>45064.833333333336</c:v>
                </c:pt>
                <c:pt idx="1149">
                  <c:v>45064.875</c:v>
                </c:pt>
                <c:pt idx="1150">
                  <c:v>45064.916666666664</c:v>
                </c:pt>
                <c:pt idx="1151">
                  <c:v>45064.958333333336</c:v>
                </c:pt>
                <c:pt idx="1152">
                  <c:v>45065</c:v>
                </c:pt>
                <c:pt idx="1153">
                  <c:v>45065.041666666664</c:v>
                </c:pt>
                <c:pt idx="1154">
                  <c:v>45065.083333333336</c:v>
                </c:pt>
                <c:pt idx="1155">
                  <c:v>45065.125</c:v>
                </c:pt>
                <c:pt idx="1156">
                  <c:v>45065.166666666664</c:v>
                </c:pt>
                <c:pt idx="1157">
                  <c:v>45065.208333333336</c:v>
                </c:pt>
                <c:pt idx="1158">
                  <c:v>45065.25</c:v>
                </c:pt>
                <c:pt idx="1159">
                  <c:v>45065.291666666664</c:v>
                </c:pt>
                <c:pt idx="1160">
                  <c:v>45065.333333333336</c:v>
                </c:pt>
                <c:pt idx="1161">
                  <c:v>45065.375</c:v>
                </c:pt>
                <c:pt idx="1162">
                  <c:v>45065.416666666664</c:v>
                </c:pt>
                <c:pt idx="1163">
                  <c:v>45065.458333333336</c:v>
                </c:pt>
                <c:pt idx="1164">
                  <c:v>45065.5</c:v>
                </c:pt>
                <c:pt idx="1165">
                  <c:v>45065.541666666664</c:v>
                </c:pt>
                <c:pt idx="1166">
                  <c:v>45065.583333333336</c:v>
                </c:pt>
                <c:pt idx="1167">
                  <c:v>45065.625</c:v>
                </c:pt>
                <c:pt idx="1168">
                  <c:v>45065.666666666664</c:v>
                </c:pt>
                <c:pt idx="1169">
                  <c:v>45065.708333333336</c:v>
                </c:pt>
                <c:pt idx="1170">
                  <c:v>45065.75</c:v>
                </c:pt>
                <c:pt idx="1171">
                  <c:v>45065.791666666664</c:v>
                </c:pt>
                <c:pt idx="1172">
                  <c:v>45065.833333333336</c:v>
                </c:pt>
                <c:pt idx="1173">
                  <c:v>45065.875</c:v>
                </c:pt>
                <c:pt idx="1174">
                  <c:v>45065.916666666664</c:v>
                </c:pt>
                <c:pt idx="1175">
                  <c:v>45065.958333333336</c:v>
                </c:pt>
                <c:pt idx="1176">
                  <c:v>45066</c:v>
                </c:pt>
                <c:pt idx="1177">
                  <c:v>45066.041666666664</c:v>
                </c:pt>
                <c:pt idx="1178">
                  <c:v>45066.083333333336</c:v>
                </c:pt>
                <c:pt idx="1179">
                  <c:v>45066.125</c:v>
                </c:pt>
                <c:pt idx="1180">
                  <c:v>45066.166666666664</c:v>
                </c:pt>
                <c:pt idx="1181">
                  <c:v>45066.208333333336</c:v>
                </c:pt>
                <c:pt idx="1182">
                  <c:v>45066.25</c:v>
                </c:pt>
                <c:pt idx="1183">
                  <c:v>45066.291666666664</c:v>
                </c:pt>
                <c:pt idx="1184">
                  <c:v>45066.333333333336</c:v>
                </c:pt>
                <c:pt idx="1185">
                  <c:v>45066.375</c:v>
                </c:pt>
                <c:pt idx="1186">
                  <c:v>45066.416666666664</c:v>
                </c:pt>
                <c:pt idx="1187">
                  <c:v>45066.458333333336</c:v>
                </c:pt>
                <c:pt idx="1188">
                  <c:v>45066.5</c:v>
                </c:pt>
                <c:pt idx="1189">
                  <c:v>45066.541666666664</c:v>
                </c:pt>
                <c:pt idx="1190">
                  <c:v>45066.583333333336</c:v>
                </c:pt>
                <c:pt idx="1191">
                  <c:v>45066.625</c:v>
                </c:pt>
                <c:pt idx="1192">
                  <c:v>45066.666666666664</c:v>
                </c:pt>
                <c:pt idx="1193">
                  <c:v>45066.708333333336</c:v>
                </c:pt>
                <c:pt idx="1194">
                  <c:v>45066.75</c:v>
                </c:pt>
                <c:pt idx="1195">
                  <c:v>45066.791666666664</c:v>
                </c:pt>
                <c:pt idx="1196">
                  <c:v>45066.833333333336</c:v>
                </c:pt>
                <c:pt idx="1197">
                  <c:v>45066.875</c:v>
                </c:pt>
                <c:pt idx="1198">
                  <c:v>45066.916666666664</c:v>
                </c:pt>
                <c:pt idx="1199">
                  <c:v>45066.958333333336</c:v>
                </c:pt>
                <c:pt idx="1200">
                  <c:v>45067</c:v>
                </c:pt>
                <c:pt idx="1201">
                  <c:v>45067.041666666664</c:v>
                </c:pt>
                <c:pt idx="1202">
                  <c:v>45067.083333333336</c:v>
                </c:pt>
                <c:pt idx="1203">
                  <c:v>45067.125</c:v>
                </c:pt>
                <c:pt idx="1204">
                  <c:v>45067.166666666664</c:v>
                </c:pt>
                <c:pt idx="1205">
                  <c:v>45067.208333333336</c:v>
                </c:pt>
                <c:pt idx="1206">
                  <c:v>45067.25</c:v>
                </c:pt>
                <c:pt idx="1207">
                  <c:v>45067.291666666664</c:v>
                </c:pt>
                <c:pt idx="1208">
                  <c:v>45067.333333333336</c:v>
                </c:pt>
                <c:pt idx="1209">
                  <c:v>45067.375</c:v>
                </c:pt>
                <c:pt idx="1210">
                  <c:v>45067.416666666664</c:v>
                </c:pt>
                <c:pt idx="1211">
                  <c:v>45067.458333333336</c:v>
                </c:pt>
                <c:pt idx="1212">
                  <c:v>45067.5</c:v>
                </c:pt>
                <c:pt idx="1213">
                  <c:v>45067.541666666664</c:v>
                </c:pt>
                <c:pt idx="1214">
                  <c:v>45067.583333333336</c:v>
                </c:pt>
                <c:pt idx="1215">
                  <c:v>45067.625</c:v>
                </c:pt>
                <c:pt idx="1216">
                  <c:v>45067.666666666664</c:v>
                </c:pt>
                <c:pt idx="1217">
                  <c:v>45067.708333333336</c:v>
                </c:pt>
                <c:pt idx="1218">
                  <c:v>45067.75</c:v>
                </c:pt>
                <c:pt idx="1219">
                  <c:v>45067.791666666664</c:v>
                </c:pt>
                <c:pt idx="1220">
                  <c:v>45067.833333333336</c:v>
                </c:pt>
                <c:pt idx="1221">
                  <c:v>45067.875</c:v>
                </c:pt>
                <c:pt idx="1222">
                  <c:v>45067.916666666664</c:v>
                </c:pt>
                <c:pt idx="1223">
                  <c:v>45067.958333333336</c:v>
                </c:pt>
                <c:pt idx="1224">
                  <c:v>45068</c:v>
                </c:pt>
                <c:pt idx="1225">
                  <c:v>45068.041666666664</c:v>
                </c:pt>
                <c:pt idx="1226">
                  <c:v>45068.083333333336</c:v>
                </c:pt>
                <c:pt idx="1227">
                  <c:v>45068.125</c:v>
                </c:pt>
                <c:pt idx="1228">
                  <c:v>45068.166666666664</c:v>
                </c:pt>
                <c:pt idx="1229">
                  <c:v>45068.208333333336</c:v>
                </c:pt>
                <c:pt idx="1230">
                  <c:v>45068.25</c:v>
                </c:pt>
                <c:pt idx="1231">
                  <c:v>45068.291666666664</c:v>
                </c:pt>
                <c:pt idx="1232">
                  <c:v>45068.333333333336</c:v>
                </c:pt>
                <c:pt idx="1233">
                  <c:v>45068.375</c:v>
                </c:pt>
                <c:pt idx="1234">
                  <c:v>45068.416666666664</c:v>
                </c:pt>
                <c:pt idx="1235">
                  <c:v>45068.458333333336</c:v>
                </c:pt>
                <c:pt idx="1236">
                  <c:v>45068.5</c:v>
                </c:pt>
                <c:pt idx="1237">
                  <c:v>45068.541666666664</c:v>
                </c:pt>
                <c:pt idx="1238">
                  <c:v>45068.583333333336</c:v>
                </c:pt>
                <c:pt idx="1239">
                  <c:v>45068.625</c:v>
                </c:pt>
                <c:pt idx="1240">
                  <c:v>45068.666666666664</c:v>
                </c:pt>
                <c:pt idx="1241">
                  <c:v>45068.708333333336</c:v>
                </c:pt>
                <c:pt idx="1242">
                  <c:v>45068.75</c:v>
                </c:pt>
                <c:pt idx="1243">
                  <c:v>45068.791666666664</c:v>
                </c:pt>
                <c:pt idx="1244">
                  <c:v>45068.833333333336</c:v>
                </c:pt>
                <c:pt idx="1245">
                  <c:v>45068.875</c:v>
                </c:pt>
                <c:pt idx="1246">
                  <c:v>45068.916666666664</c:v>
                </c:pt>
                <c:pt idx="1247">
                  <c:v>45068.958333333336</c:v>
                </c:pt>
                <c:pt idx="1248">
                  <c:v>45069</c:v>
                </c:pt>
                <c:pt idx="1249">
                  <c:v>45069.041666666664</c:v>
                </c:pt>
                <c:pt idx="1250">
                  <c:v>45069.083333333336</c:v>
                </c:pt>
                <c:pt idx="1251">
                  <c:v>45069.125</c:v>
                </c:pt>
                <c:pt idx="1252">
                  <c:v>45069.166666666664</c:v>
                </c:pt>
                <c:pt idx="1253">
                  <c:v>45069.208333333336</c:v>
                </c:pt>
                <c:pt idx="1254">
                  <c:v>45069.25</c:v>
                </c:pt>
                <c:pt idx="1255">
                  <c:v>45069.291666666664</c:v>
                </c:pt>
                <c:pt idx="1256">
                  <c:v>45069.333333333336</c:v>
                </c:pt>
                <c:pt idx="1257">
                  <c:v>45069.375</c:v>
                </c:pt>
                <c:pt idx="1258">
                  <c:v>45069.416666666664</c:v>
                </c:pt>
                <c:pt idx="1259">
                  <c:v>45069.458333333336</c:v>
                </c:pt>
                <c:pt idx="1260">
                  <c:v>45069.5</c:v>
                </c:pt>
                <c:pt idx="1261">
                  <c:v>45069.541666666664</c:v>
                </c:pt>
                <c:pt idx="1262">
                  <c:v>45069.583333333336</c:v>
                </c:pt>
                <c:pt idx="1263">
                  <c:v>45069.625</c:v>
                </c:pt>
                <c:pt idx="1264">
                  <c:v>45069.666666666664</c:v>
                </c:pt>
                <c:pt idx="1265">
                  <c:v>45069.708333333336</c:v>
                </c:pt>
                <c:pt idx="1266">
                  <c:v>45069.75</c:v>
                </c:pt>
                <c:pt idx="1267">
                  <c:v>45069.791666666664</c:v>
                </c:pt>
                <c:pt idx="1268">
                  <c:v>45069.833333333336</c:v>
                </c:pt>
                <c:pt idx="1269">
                  <c:v>45069.875</c:v>
                </c:pt>
                <c:pt idx="1270">
                  <c:v>45069.916666666664</c:v>
                </c:pt>
                <c:pt idx="1271">
                  <c:v>45069.958333333336</c:v>
                </c:pt>
                <c:pt idx="1272">
                  <c:v>45070</c:v>
                </c:pt>
                <c:pt idx="1273">
                  <c:v>45070.041666666664</c:v>
                </c:pt>
                <c:pt idx="1274">
                  <c:v>45070.083333333336</c:v>
                </c:pt>
                <c:pt idx="1275">
                  <c:v>45070.125</c:v>
                </c:pt>
                <c:pt idx="1276">
                  <c:v>45070.166666666664</c:v>
                </c:pt>
                <c:pt idx="1277">
                  <c:v>45070.208333333336</c:v>
                </c:pt>
                <c:pt idx="1278">
                  <c:v>45070.25</c:v>
                </c:pt>
                <c:pt idx="1279">
                  <c:v>45070.291666666664</c:v>
                </c:pt>
                <c:pt idx="1280">
                  <c:v>45070.333333333336</c:v>
                </c:pt>
                <c:pt idx="1281">
                  <c:v>45070.375</c:v>
                </c:pt>
                <c:pt idx="1282">
                  <c:v>45070.416666666664</c:v>
                </c:pt>
                <c:pt idx="1283">
                  <c:v>45070.458333333336</c:v>
                </c:pt>
                <c:pt idx="1284">
                  <c:v>45070.5</c:v>
                </c:pt>
                <c:pt idx="1285">
                  <c:v>45070.541666666664</c:v>
                </c:pt>
                <c:pt idx="1286">
                  <c:v>45070.583333333336</c:v>
                </c:pt>
                <c:pt idx="1287">
                  <c:v>45070.625</c:v>
                </c:pt>
                <c:pt idx="1288">
                  <c:v>45070.666666666664</c:v>
                </c:pt>
                <c:pt idx="1289">
                  <c:v>45070.708333333336</c:v>
                </c:pt>
                <c:pt idx="1290">
                  <c:v>45070.75</c:v>
                </c:pt>
                <c:pt idx="1291">
                  <c:v>45070.791666666664</c:v>
                </c:pt>
                <c:pt idx="1292">
                  <c:v>45070.833333333336</c:v>
                </c:pt>
                <c:pt idx="1293">
                  <c:v>45070.875</c:v>
                </c:pt>
                <c:pt idx="1294">
                  <c:v>45070.916666666664</c:v>
                </c:pt>
                <c:pt idx="1295">
                  <c:v>45070.958333333336</c:v>
                </c:pt>
                <c:pt idx="1296">
                  <c:v>45071</c:v>
                </c:pt>
                <c:pt idx="1297">
                  <c:v>45071.041666666664</c:v>
                </c:pt>
                <c:pt idx="1298">
                  <c:v>45071.083333333336</c:v>
                </c:pt>
                <c:pt idx="1299">
                  <c:v>45071.125</c:v>
                </c:pt>
                <c:pt idx="1300">
                  <c:v>45071.166666666664</c:v>
                </c:pt>
                <c:pt idx="1301">
                  <c:v>45071.208333333336</c:v>
                </c:pt>
                <c:pt idx="1302">
                  <c:v>45071.25</c:v>
                </c:pt>
                <c:pt idx="1303">
                  <c:v>45071.291666666664</c:v>
                </c:pt>
                <c:pt idx="1304">
                  <c:v>45071.333333333336</c:v>
                </c:pt>
                <c:pt idx="1305">
                  <c:v>45071.375</c:v>
                </c:pt>
                <c:pt idx="1306">
                  <c:v>45071.416666666664</c:v>
                </c:pt>
                <c:pt idx="1307">
                  <c:v>45071.458333333336</c:v>
                </c:pt>
                <c:pt idx="1308">
                  <c:v>45071.5</c:v>
                </c:pt>
                <c:pt idx="1309">
                  <c:v>45071.541666666664</c:v>
                </c:pt>
                <c:pt idx="1310">
                  <c:v>45071.583333333336</c:v>
                </c:pt>
                <c:pt idx="1311">
                  <c:v>45071.625</c:v>
                </c:pt>
                <c:pt idx="1312">
                  <c:v>45071.666666666664</c:v>
                </c:pt>
                <c:pt idx="1313">
                  <c:v>45071.708333333336</c:v>
                </c:pt>
                <c:pt idx="1314">
                  <c:v>45071.75</c:v>
                </c:pt>
                <c:pt idx="1315">
                  <c:v>45071.791666666664</c:v>
                </c:pt>
                <c:pt idx="1316">
                  <c:v>45071.833333333336</c:v>
                </c:pt>
                <c:pt idx="1317">
                  <c:v>45071.875</c:v>
                </c:pt>
                <c:pt idx="1318">
                  <c:v>45071.916666666664</c:v>
                </c:pt>
                <c:pt idx="1319">
                  <c:v>45071.958333333336</c:v>
                </c:pt>
                <c:pt idx="1320">
                  <c:v>45072</c:v>
                </c:pt>
                <c:pt idx="1321">
                  <c:v>45072.041666666664</c:v>
                </c:pt>
                <c:pt idx="1322">
                  <c:v>45072.083333333336</c:v>
                </c:pt>
                <c:pt idx="1323">
                  <c:v>45072.125</c:v>
                </c:pt>
                <c:pt idx="1324">
                  <c:v>45072.166666666664</c:v>
                </c:pt>
                <c:pt idx="1325">
                  <c:v>45072.208333333336</c:v>
                </c:pt>
                <c:pt idx="1326">
                  <c:v>45072.25</c:v>
                </c:pt>
                <c:pt idx="1327">
                  <c:v>45072.291666666664</c:v>
                </c:pt>
                <c:pt idx="1328">
                  <c:v>45072.333333333336</c:v>
                </c:pt>
                <c:pt idx="1329">
                  <c:v>45072.375</c:v>
                </c:pt>
                <c:pt idx="1330">
                  <c:v>45072.416666666664</c:v>
                </c:pt>
                <c:pt idx="1331">
                  <c:v>45072.458333333336</c:v>
                </c:pt>
                <c:pt idx="1332">
                  <c:v>45072.5</c:v>
                </c:pt>
                <c:pt idx="1333">
                  <c:v>45072.541666666664</c:v>
                </c:pt>
                <c:pt idx="1334">
                  <c:v>45072.583333333336</c:v>
                </c:pt>
                <c:pt idx="1335">
                  <c:v>45072.625</c:v>
                </c:pt>
                <c:pt idx="1336">
                  <c:v>45072.666666666664</c:v>
                </c:pt>
                <c:pt idx="1337">
                  <c:v>45072.708333333336</c:v>
                </c:pt>
                <c:pt idx="1338">
                  <c:v>45072.75</c:v>
                </c:pt>
                <c:pt idx="1339">
                  <c:v>45072.791666666664</c:v>
                </c:pt>
                <c:pt idx="1340">
                  <c:v>45072.833333333336</c:v>
                </c:pt>
                <c:pt idx="1341">
                  <c:v>45072.875</c:v>
                </c:pt>
                <c:pt idx="1342">
                  <c:v>45072.916666666664</c:v>
                </c:pt>
                <c:pt idx="1343">
                  <c:v>45072.958333333336</c:v>
                </c:pt>
                <c:pt idx="1344">
                  <c:v>45073</c:v>
                </c:pt>
                <c:pt idx="1345">
                  <c:v>45073.041666666664</c:v>
                </c:pt>
                <c:pt idx="1346">
                  <c:v>45073.083333333336</c:v>
                </c:pt>
                <c:pt idx="1347">
                  <c:v>45073.125</c:v>
                </c:pt>
                <c:pt idx="1348">
                  <c:v>45073.166666666664</c:v>
                </c:pt>
                <c:pt idx="1349">
                  <c:v>45073.208333333336</c:v>
                </c:pt>
                <c:pt idx="1350">
                  <c:v>45073.25</c:v>
                </c:pt>
                <c:pt idx="1351">
                  <c:v>45073.291666666664</c:v>
                </c:pt>
                <c:pt idx="1352">
                  <c:v>45073.333333333336</c:v>
                </c:pt>
                <c:pt idx="1353">
                  <c:v>45073.375</c:v>
                </c:pt>
                <c:pt idx="1354">
                  <c:v>45073.416666666664</c:v>
                </c:pt>
                <c:pt idx="1355">
                  <c:v>45073.458333333336</c:v>
                </c:pt>
                <c:pt idx="1356">
                  <c:v>45073.5</c:v>
                </c:pt>
                <c:pt idx="1357">
                  <c:v>45073.541666666664</c:v>
                </c:pt>
                <c:pt idx="1358">
                  <c:v>45073.583333333336</c:v>
                </c:pt>
                <c:pt idx="1359">
                  <c:v>45073.625</c:v>
                </c:pt>
                <c:pt idx="1360">
                  <c:v>45073.666666666664</c:v>
                </c:pt>
                <c:pt idx="1361">
                  <c:v>45073.708333333336</c:v>
                </c:pt>
                <c:pt idx="1362">
                  <c:v>45073.75</c:v>
                </c:pt>
                <c:pt idx="1363">
                  <c:v>45073.791666666664</c:v>
                </c:pt>
                <c:pt idx="1364">
                  <c:v>45073.833333333336</c:v>
                </c:pt>
                <c:pt idx="1365">
                  <c:v>45073.875</c:v>
                </c:pt>
                <c:pt idx="1366">
                  <c:v>45073.916666666664</c:v>
                </c:pt>
                <c:pt idx="1367">
                  <c:v>45073.958333333336</c:v>
                </c:pt>
                <c:pt idx="1368">
                  <c:v>45074</c:v>
                </c:pt>
                <c:pt idx="1369">
                  <c:v>45074.041666666664</c:v>
                </c:pt>
                <c:pt idx="1370">
                  <c:v>45074.083333333336</c:v>
                </c:pt>
                <c:pt idx="1371">
                  <c:v>45074.125</c:v>
                </c:pt>
                <c:pt idx="1372">
                  <c:v>45074.166666666664</c:v>
                </c:pt>
                <c:pt idx="1373">
                  <c:v>45074.208333333336</c:v>
                </c:pt>
                <c:pt idx="1374">
                  <c:v>45074.25</c:v>
                </c:pt>
                <c:pt idx="1375">
                  <c:v>45074.291666666664</c:v>
                </c:pt>
                <c:pt idx="1376">
                  <c:v>45074.333333333336</c:v>
                </c:pt>
                <c:pt idx="1377">
                  <c:v>45074.375</c:v>
                </c:pt>
                <c:pt idx="1378">
                  <c:v>45074.416666666664</c:v>
                </c:pt>
                <c:pt idx="1379">
                  <c:v>45074.458333333336</c:v>
                </c:pt>
                <c:pt idx="1380">
                  <c:v>45074.5</c:v>
                </c:pt>
                <c:pt idx="1381">
                  <c:v>45074.541666666664</c:v>
                </c:pt>
                <c:pt idx="1382">
                  <c:v>45074.583333333336</c:v>
                </c:pt>
                <c:pt idx="1383">
                  <c:v>45074.625</c:v>
                </c:pt>
                <c:pt idx="1384">
                  <c:v>45074.666666666664</c:v>
                </c:pt>
                <c:pt idx="1385">
                  <c:v>45074.708333333336</c:v>
                </c:pt>
                <c:pt idx="1386">
                  <c:v>45074.75</c:v>
                </c:pt>
                <c:pt idx="1387">
                  <c:v>45074.791666666664</c:v>
                </c:pt>
                <c:pt idx="1388">
                  <c:v>45074.833333333336</c:v>
                </c:pt>
                <c:pt idx="1389">
                  <c:v>45074.875</c:v>
                </c:pt>
                <c:pt idx="1390">
                  <c:v>45074.916666666664</c:v>
                </c:pt>
                <c:pt idx="1391">
                  <c:v>45074.958333333336</c:v>
                </c:pt>
                <c:pt idx="1392">
                  <c:v>45075</c:v>
                </c:pt>
                <c:pt idx="1393">
                  <c:v>45075.041666666664</c:v>
                </c:pt>
                <c:pt idx="1394">
                  <c:v>45075.083333333336</c:v>
                </c:pt>
                <c:pt idx="1395">
                  <c:v>45075.125</c:v>
                </c:pt>
                <c:pt idx="1396">
                  <c:v>45075.166666666664</c:v>
                </c:pt>
                <c:pt idx="1397">
                  <c:v>45075.208333333336</c:v>
                </c:pt>
                <c:pt idx="1398">
                  <c:v>45075.25</c:v>
                </c:pt>
                <c:pt idx="1399">
                  <c:v>45075.291666666664</c:v>
                </c:pt>
                <c:pt idx="1400">
                  <c:v>45075.333333333336</c:v>
                </c:pt>
                <c:pt idx="1401">
                  <c:v>45075.375</c:v>
                </c:pt>
                <c:pt idx="1402">
                  <c:v>45075.416666666664</c:v>
                </c:pt>
                <c:pt idx="1403">
                  <c:v>45075.458333333336</c:v>
                </c:pt>
                <c:pt idx="1404">
                  <c:v>45075.5</c:v>
                </c:pt>
                <c:pt idx="1405">
                  <c:v>45075.541666666664</c:v>
                </c:pt>
                <c:pt idx="1406">
                  <c:v>45075.583333333336</c:v>
                </c:pt>
                <c:pt idx="1407">
                  <c:v>45075.625</c:v>
                </c:pt>
                <c:pt idx="1408">
                  <c:v>45075.666666666664</c:v>
                </c:pt>
                <c:pt idx="1409">
                  <c:v>45075.708333333336</c:v>
                </c:pt>
                <c:pt idx="1410">
                  <c:v>45075.75</c:v>
                </c:pt>
                <c:pt idx="1411">
                  <c:v>45075.791666666664</c:v>
                </c:pt>
                <c:pt idx="1412">
                  <c:v>45075.833333333336</c:v>
                </c:pt>
                <c:pt idx="1413">
                  <c:v>45075.875</c:v>
                </c:pt>
                <c:pt idx="1414">
                  <c:v>45075.916666666664</c:v>
                </c:pt>
                <c:pt idx="1415">
                  <c:v>45075.958333333336</c:v>
                </c:pt>
                <c:pt idx="1416">
                  <c:v>45076</c:v>
                </c:pt>
                <c:pt idx="1417">
                  <c:v>45076.041666666664</c:v>
                </c:pt>
                <c:pt idx="1418">
                  <c:v>45076.083333333336</c:v>
                </c:pt>
                <c:pt idx="1419">
                  <c:v>45076.125</c:v>
                </c:pt>
                <c:pt idx="1420">
                  <c:v>45076.166666666664</c:v>
                </c:pt>
                <c:pt idx="1421">
                  <c:v>45076.208333333336</c:v>
                </c:pt>
                <c:pt idx="1422">
                  <c:v>45076.25</c:v>
                </c:pt>
                <c:pt idx="1423">
                  <c:v>45076.291666666664</c:v>
                </c:pt>
                <c:pt idx="1424">
                  <c:v>45076.333333333336</c:v>
                </c:pt>
                <c:pt idx="1425">
                  <c:v>45076.375</c:v>
                </c:pt>
                <c:pt idx="1426">
                  <c:v>45076.416666666664</c:v>
                </c:pt>
                <c:pt idx="1427">
                  <c:v>45076.458333333336</c:v>
                </c:pt>
                <c:pt idx="1428">
                  <c:v>45076.5</c:v>
                </c:pt>
                <c:pt idx="1429">
                  <c:v>45076.541666666664</c:v>
                </c:pt>
                <c:pt idx="1430">
                  <c:v>45076.583333333336</c:v>
                </c:pt>
                <c:pt idx="1431">
                  <c:v>45076.625</c:v>
                </c:pt>
                <c:pt idx="1432">
                  <c:v>45076.666666666664</c:v>
                </c:pt>
                <c:pt idx="1433">
                  <c:v>45076.708333333336</c:v>
                </c:pt>
                <c:pt idx="1434">
                  <c:v>45076.75</c:v>
                </c:pt>
                <c:pt idx="1435">
                  <c:v>45076.791666666664</c:v>
                </c:pt>
                <c:pt idx="1436">
                  <c:v>45076.833333333336</c:v>
                </c:pt>
                <c:pt idx="1437">
                  <c:v>45076.875</c:v>
                </c:pt>
                <c:pt idx="1438">
                  <c:v>45076.916666666664</c:v>
                </c:pt>
                <c:pt idx="1439">
                  <c:v>45076.958333333336</c:v>
                </c:pt>
                <c:pt idx="1440">
                  <c:v>45077</c:v>
                </c:pt>
                <c:pt idx="1441">
                  <c:v>45077.041666666664</c:v>
                </c:pt>
                <c:pt idx="1442">
                  <c:v>45077.083333333336</c:v>
                </c:pt>
                <c:pt idx="1443">
                  <c:v>45077.125</c:v>
                </c:pt>
                <c:pt idx="1444">
                  <c:v>45077.166666666664</c:v>
                </c:pt>
                <c:pt idx="1445">
                  <c:v>45077.208333333336</c:v>
                </c:pt>
                <c:pt idx="1446">
                  <c:v>45077.25</c:v>
                </c:pt>
                <c:pt idx="1447">
                  <c:v>45077.291666666664</c:v>
                </c:pt>
                <c:pt idx="1448">
                  <c:v>45077.333333333336</c:v>
                </c:pt>
                <c:pt idx="1449">
                  <c:v>45077.375</c:v>
                </c:pt>
                <c:pt idx="1450">
                  <c:v>45077.416666666664</c:v>
                </c:pt>
                <c:pt idx="1451">
                  <c:v>45077.458333333336</c:v>
                </c:pt>
                <c:pt idx="1452">
                  <c:v>45077.5</c:v>
                </c:pt>
                <c:pt idx="1453">
                  <c:v>45077.541666666664</c:v>
                </c:pt>
                <c:pt idx="1454">
                  <c:v>45077.583333333336</c:v>
                </c:pt>
                <c:pt idx="1455">
                  <c:v>45077.625</c:v>
                </c:pt>
                <c:pt idx="1456">
                  <c:v>45077.666666666664</c:v>
                </c:pt>
                <c:pt idx="1457">
                  <c:v>45077.708333333336</c:v>
                </c:pt>
                <c:pt idx="1458">
                  <c:v>45077.75</c:v>
                </c:pt>
                <c:pt idx="1459">
                  <c:v>45077.791666666664</c:v>
                </c:pt>
                <c:pt idx="1460">
                  <c:v>45077.833333333336</c:v>
                </c:pt>
                <c:pt idx="1461">
                  <c:v>45077.875</c:v>
                </c:pt>
                <c:pt idx="1462">
                  <c:v>45077.916666666664</c:v>
                </c:pt>
                <c:pt idx="1463">
                  <c:v>45077.958333333336</c:v>
                </c:pt>
                <c:pt idx="1464">
                  <c:v>45078</c:v>
                </c:pt>
                <c:pt idx="1465">
                  <c:v>45078.041666666664</c:v>
                </c:pt>
                <c:pt idx="1466">
                  <c:v>45078.083333333336</c:v>
                </c:pt>
                <c:pt idx="1467">
                  <c:v>45078.125</c:v>
                </c:pt>
                <c:pt idx="1468">
                  <c:v>45078.166666666664</c:v>
                </c:pt>
                <c:pt idx="1469">
                  <c:v>45078.208333333336</c:v>
                </c:pt>
                <c:pt idx="1470">
                  <c:v>45078.25</c:v>
                </c:pt>
                <c:pt idx="1471">
                  <c:v>45078.291666666664</c:v>
                </c:pt>
                <c:pt idx="1472">
                  <c:v>45078.333333333336</c:v>
                </c:pt>
                <c:pt idx="1473">
                  <c:v>45078.375</c:v>
                </c:pt>
                <c:pt idx="1474">
                  <c:v>45078.416666666664</c:v>
                </c:pt>
                <c:pt idx="1475">
                  <c:v>45078.458333333336</c:v>
                </c:pt>
                <c:pt idx="1476">
                  <c:v>45078.5</c:v>
                </c:pt>
                <c:pt idx="1477">
                  <c:v>45078.541666666664</c:v>
                </c:pt>
                <c:pt idx="1478">
                  <c:v>45078.583333333336</c:v>
                </c:pt>
                <c:pt idx="1479">
                  <c:v>45078.625</c:v>
                </c:pt>
                <c:pt idx="1480">
                  <c:v>45078.666666666664</c:v>
                </c:pt>
                <c:pt idx="1481">
                  <c:v>45078.708333333336</c:v>
                </c:pt>
                <c:pt idx="1482">
                  <c:v>45078.75</c:v>
                </c:pt>
                <c:pt idx="1483">
                  <c:v>45078.791666666664</c:v>
                </c:pt>
                <c:pt idx="1484">
                  <c:v>45078.833333333336</c:v>
                </c:pt>
                <c:pt idx="1485">
                  <c:v>45078.875</c:v>
                </c:pt>
                <c:pt idx="1486">
                  <c:v>45078.916666666664</c:v>
                </c:pt>
                <c:pt idx="1487">
                  <c:v>45078.958333333336</c:v>
                </c:pt>
                <c:pt idx="1488">
                  <c:v>45079</c:v>
                </c:pt>
                <c:pt idx="1489">
                  <c:v>45079.041666666664</c:v>
                </c:pt>
                <c:pt idx="1490">
                  <c:v>45079.083333333336</c:v>
                </c:pt>
                <c:pt idx="1491">
                  <c:v>45079.125</c:v>
                </c:pt>
                <c:pt idx="1492">
                  <c:v>45079.166666666664</c:v>
                </c:pt>
                <c:pt idx="1493">
                  <c:v>45079.208333333336</c:v>
                </c:pt>
                <c:pt idx="1494">
                  <c:v>45079.25</c:v>
                </c:pt>
                <c:pt idx="1495">
                  <c:v>45079.291666666664</c:v>
                </c:pt>
                <c:pt idx="1496">
                  <c:v>45079.333333333336</c:v>
                </c:pt>
                <c:pt idx="1497">
                  <c:v>45079.375</c:v>
                </c:pt>
                <c:pt idx="1498">
                  <c:v>45079.416666666664</c:v>
                </c:pt>
                <c:pt idx="1499">
                  <c:v>45079.458333333336</c:v>
                </c:pt>
                <c:pt idx="1500">
                  <c:v>45079.5</c:v>
                </c:pt>
                <c:pt idx="1501">
                  <c:v>45079.541666666664</c:v>
                </c:pt>
                <c:pt idx="1502">
                  <c:v>45079.583333333336</c:v>
                </c:pt>
                <c:pt idx="1503">
                  <c:v>45079.625</c:v>
                </c:pt>
                <c:pt idx="1504">
                  <c:v>45079.666666666664</c:v>
                </c:pt>
                <c:pt idx="1505">
                  <c:v>45079.708333333336</c:v>
                </c:pt>
                <c:pt idx="1506">
                  <c:v>45079.75</c:v>
                </c:pt>
                <c:pt idx="1507">
                  <c:v>45079.791666666664</c:v>
                </c:pt>
                <c:pt idx="1508">
                  <c:v>45079.833333333336</c:v>
                </c:pt>
                <c:pt idx="1509">
                  <c:v>45079.875</c:v>
                </c:pt>
                <c:pt idx="1510">
                  <c:v>45079.916666666664</c:v>
                </c:pt>
                <c:pt idx="1511">
                  <c:v>45079.958333333336</c:v>
                </c:pt>
                <c:pt idx="1512">
                  <c:v>45080</c:v>
                </c:pt>
                <c:pt idx="1513">
                  <c:v>45080.041666666664</c:v>
                </c:pt>
                <c:pt idx="1514">
                  <c:v>45080.083333333336</c:v>
                </c:pt>
                <c:pt idx="1515">
                  <c:v>45080.125</c:v>
                </c:pt>
                <c:pt idx="1516">
                  <c:v>45080.166666666664</c:v>
                </c:pt>
                <c:pt idx="1517">
                  <c:v>45080.208333333336</c:v>
                </c:pt>
                <c:pt idx="1518">
                  <c:v>45080.25</c:v>
                </c:pt>
                <c:pt idx="1519">
                  <c:v>45080.291666666664</c:v>
                </c:pt>
                <c:pt idx="1520">
                  <c:v>45080.333333333336</c:v>
                </c:pt>
                <c:pt idx="1521">
                  <c:v>45080.375</c:v>
                </c:pt>
                <c:pt idx="1522">
                  <c:v>45080.416666666664</c:v>
                </c:pt>
                <c:pt idx="1523">
                  <c:v>45080.458333333336</c:v>
                </c:pt>
                <c:pt idx="1524">
                  <c:v>45080.5</c:v>
                </c:pt>
                <c:pt idx="1525">
                  <c:v>45080.541666666664</c:v>
                </c:pt>
                <c:pt idx="1526">
                  <c:v>45080.583333333336</c:v>
                </c:pt>
                <c:pt idx="1527">
                  <c:v>45080.625</c:v>
                </c:pt>
                <c:pt idx="1528">
                  <c:v>45080.666666666664</c:v>
                </c:pt>
                <c:pt idx="1529">
                  <c:v>45080.708333333336</c:v>
                </c:pt>
                <c:pt idx="1530">
                  <c:v>45080.75</c:v>
                </c:pt>
                <c:pt idx="1531">
                  <c:v>45080.791666666664</c:v>
                </c:pt>
                <c:pt idx="1532">
                  <c:v>45080.833333333336</c:v>
                </c:pt>
                <c:pt idx="1533">
                  <c:v>45080.875</c:v>
                </c:pt>
                <c:pt idx="1534">
                  <c:v>45080.916666666664</c:v>
                </c:pt>
                <c:pt idx="1535">
                  <c:v>45080.958333333336</c:v>
                </c:pt>
                <c:pt idx="1536">
                  <c:v>45081</c:v>
                </c:pt>
                <c:pt idx="1537">
                  <c:v>45081.041666666664</c:v>
                </c:pt>
                <c:pt idx="1538">
                  <c:v>45081.083333333336</c:v>
                </c:pt>
                <c:pt idx="1539">
                  <c:v>45081.125</c:v>
                </c:pt>
                <c:pt idx="1540">
                  <c:v>45081.166666666664</c:v>
                </c:pt>
                <c:pt idx="1541">
                  <c:v>45081.208333333336</c:v>
                </c:pt>
                <c:pt idx="1542">
                  <c:v>45081.25</c:v>
                </c:pt>
                <c:pt idx="1543">
                  <c:v>45081.291666666664</c:v>
                </c:pt>
                <c:pt idx="1544">
                  <c:v>45081.333333333336</c:v>
                </c:pt>
                <c:pt idx="1545">
                  <c:v>45081.375</c:v>
                </c:pt>
                <c:pt idx="1546">
                  <c:v>45081.416666666664</c:v>
                </c:pt>
                <c:pt idx="1547">
                  <c:v>45081.458333333336</c:v>
                </c:pt>
                <c:pt idx="1548">
                  <c:v>45081.5</c:v>
                </c:pt>
                <c:pt idx="1549">
                  <c:v>45081.541666666664</c:v>
                </c:pt>
                <c:pt idx="1550">
                  <c:v>45081.583333333336</c:v>
                </c:pt>
                <c:pt idx="1551">
                  <c:v>45081.625</c:v>
                </c:pt>
                <c:pt idx="1552">
                  <c:v>45081.666666666664</c:v>
                </c:pt>
                <c:pt idx="1553">
                  <c:v>45081.708333333336</c:v>
                </c:pt>
                <c:pt idx="1554">
                  <c:v>45081.75</c:v>
                </c:pt>
                <c:pt idx="1555">
                  <c:v>45081.791666666664</c:v>
                </c:pt>
                <c:pt idx="1556">
                  <c:v>45081.833333333336</c:v>
                </c:pt>
                <c:pt idx="1557">
                  <c:v>45081.875</c:v>
                </c:pt>
                <c:pt idx="1558">
                  <c:v>45081.916666666664</c:v>
                </c:pt>
                <c:pt idx="1559">
                  <c:v>45081.958333333336</c:v>
                </c:pt>
                <c:pt idx="1560">
                  <c:v>45082</c:v>
                </c:pt>
                <c:pt idx="1561">
                  <c:v>45082.041666666664</c:v>
                </c:pt>
                <c:pt idx="1562">
                  <c:v>45082.083333333336</c:v>
                </c:pt>
                <c:pt idx="1563">
                  <c:v>45082.125</c:v>
                </c:pt>
                <c:pt idx="1564">
                  <c:v>45082.166666666664</c:v>
                </c:pt>
                <c:pt idx="1565">
                  <c:v>45082.208333333336</c:v>
                </c:pt>
                <c:pt idx="1566">
                  <c:v>45082.25</c:v>
                </c:pt>
                <c:pt idx="1567">
                  <c:v>45082.291666666664</c:v>
                </c:pt>
                <c:pt idx="1568">
                  <c:v>45082.333333333336</c:v>
                </c:pt>
                <c:pt idx="1569">
                  <c:v>45082.375</c:v>
                </c:pt>
                <c:pt idx="1570">
                  <c:v>45082.416666666664</c:v>
                </c:pt>
                <c:pt idx="1571">
                  <c:v>45082.458333333336</c:v>
                </c:pt>
                <c:pt idx="1572">
                  <c:v>45082.5</c:v>
                </c:pt>
                <c:pt idx="1573">
                  <c:v>45082.541666666664</c:v>
                </c:pt>
                <c:pt idx="1574">
                  <c:v>45082.583333333336</c:v>
                </c:pt>
                <c:pt idx="1575">
                  <c:v>45082.625</c:v>
                </c:pt>
                <c:pt idx="1576">
                  <c:v>45082.666666666664</c:v>
                </c:pt>
                <c:pt idx="1577">
                  <c:v>45082.708333333336</c:v>
                </c:pt>
                <c:pt idx="1578">
                  <c:v>45082.75</c:v>
                </c:pt>
                <c:pt idx="1579">
                  <c:v>45082.791666666664</c:v>
                </c:pt>
                <c:pt idx="1580">
                  <c:v>45082.833333333336</c:v>
                </c:pt>
                <c:pt idx="1581">
                  <c:v>45082.875</c:v>
                </c:pt>
                <c:pt idx="1582">
                  <c:v>45082.916666666664</c:v>
                </c:pt>
                <c:pt idx="1583">
                  <c:v>45082.958333333336</c:v>
                </c:pt>
                <c:pt idx="1584">
                  <c:v>45083</c:v>
                </c:pt>
                <c:pt idx="1585">
                  <c:v>45083.041666666664</c:v>
                </c:pt>
                <c:pt idx="1586">
                  <c:v>45083.083333333336</c:v>
                </c:pt>
                <c:pt idx="1587">
                  <c:v>45083.125</c:v>
                </c:pt>
                <c:pt idx="1588">
                  <c:v>45083.166666666664</c:v>
                </c:pt>
                <c:pt idx="1589">
                  <c:v>45083.208333333336</c:v>
                </c:pt>
                <c:pt idx="1590">
                  <c:v>45083.25</c:v>
                </c:pt>
                <c:pt idx="1591">
                  <c:v>45083.291666666664</c:v>
                </c:pt>
                <c:pt idx="1592">
                  <c:v>45083.333333333336</c:v>
                </c:pt>
                <c:pt idx="1593">
                  <c:v>45083.375</c:v>
                </c:pt>
                <c:pt idx="1594">
                  <c:v>45083.416666666664</c:v>
                </c:pt>
                <c:pt idx="1595">
                  <c:v>45083.458333333336</c:v>
                </c:pt>
                <c:pt idx="1596">
                  <c:v>45083.5</c:v>
                </c:pt>
                <c:pt idx="1597">
                  <c:v>45083.541666666664</c:v>
                </c:pt>
                <c:pt idx="1598">
                  <c:v>45083.583333333336</c:v>
                </c:pt>
                <c:pt idx="1599">
                  <c:v>45083.625</c:v>
                </c:pt>
                <c:pt idx="1600">
                  <c:v>45083.666666666664</c:v>
                </c:pt>
                <c:pt idx="1601">
                  <c:v>45083.708333333336</c:v>
                </c:pt>
                <c:pt idx="1602">
                  <c:v>45083.75</c:v>
                </c:pt>
                <c:pt idx="1603">
                  <c:v>45083.791666666664</c:v>
                </c:pt>
                <c:pt idx="1604">
                  <c:v>45083.833333333336</c:v>
                </c:pt>
                <c:pt idx="1605">
                  <c:v>45083.875</c:v>
                </c:pt>
                <c:pt idx="1606">
                  <c:v>45083.916666666664</c:v>
                </c:pt>
                <c:pt idx="1607">
                  <c:v>45083.958333333336</c:v>
                </c:pt>
                <c:pt idx="1608">
                  <c:v>45084</c:v>
                </c:pt>
                <c:pt idx="1609">
                  <c:v>45084.041666666664</c:v>
                </c:pt>
                <c:pt idx="1610">
                  <c:v>45084.083333333336</c:v>
                </c:pt>
                <c:pt idx="1611">
                  <c:v>45084.125</c:v>
                </c:pt>
                <c:pt idx="1612">
                  <c:v>45084.166666666664</c:v>
                </c:pt>
                <c:pt idx="1613">
                  <c:v>45084.208333333336</c:v>
                </c:pt>
                <c:pt idx="1614">
                  <c:v>45084.25</c:v>
                </c:pt>
                <c:pt idx="1615">
                  <c:v>45084.291666666664</c:v>
                </c:pt>
                <c:pt idx="1616">
                  <c:v>45084.333333333336</c:v>
                </c:pt>
                <c:pt idx="1617">
                  <c:v>45084.375</c:v>
                </c:pt>
                <c:pt idx="1618">
                  <c:v>45084.416666666664</c:v>
                </c:pt>
                <c:pt idx="1619">
                  <c:v>45084.458333333336</c:v>
                </c:pt>
                <c:pt idx="1620">
                  <c:v>45084.5</c:v>
                </c:pt>
                <c:pt idx="1621">
                  <c:v>45084.541666666664</c:v>
                </c:pt>
                <c:pt idx="1622">
                  <c:v>45084.583333333336</c:v>
                </c:pt>
                <c:pt idx="1623">
                  <c:v>45084.625</c:v>
                </c:pt>
                <c:pt idx="1624">
                  <c:v>45084.666666666664</c:v>
                </c:pt>
                <c:pt idx="1625">
                  <c:v>45084.708333333336</c:v>
                </c:pt>
                <c:pt idx="1626">
                  <c:v>45084.75</c:v>
                </c:pt>
                <c:pt idx="1627">
                  <c:v>45084.791666666664</c:v>
                </c:pt>
                <c:pt idx="1628">
                  <c:v>45084.833333333336</c:v>
                </c:pt>
                <c:pt idx="1629">
                  <c:v>45084.875</c:v>
                </c:pt>
                <c:pt idx="1630">
                  <c:v>45084.916666666664</c:v>
                </c:pt>
                <c:pt idx="1631">
                  <c:v>45084.958333333336</c:v>
                </c:pt>
                <c:pt idx="1632">
                  <c:v>45085</c:v>
                </c:pt>
                <c:pt idx="1633">
                  <c:v>45085.041666666664</c:v>
                </c:pt>
                <c:pt idx="1634">
                  <c:v>45085.083333333336</c:v>
                </c:pt>
                <c:pt idx="1635">
                  <c:v>45085.125</c:v>
                </c:pt>
                <c:pt idx="1636">
                  <c:v>45085.166666666664</c:v>
                </c:pt>
                <c:pt idx="1637">
                  <c:v>45085.208333333336</c:v>
                </c:pt>
                <c:pt idx="1638">
                  <c:v>45085.25</c:v>
                </c:pt>
                <c:pt idx="1639">
                  <c:v>45085.291666666664</c:v>
                </c:pt>
                <c:pt idx="1640">
                  <c:v>45085.333333333336</c:v>
                </c:pt>
                <c:pt idx="1641">
                  <c:v>45085.375</c:v>
                </c:pt>
                <c:pt idx="1642">
                  <c:v>45085.416666666664</c:v>
                </c:pt>
                <c:pt idx="1643">
                  <c:v>45085.458333333336</c:v>
                </c:pt>
                <c:pt idx="1644">
                  <c:v>45085.5</c:v>
                </c:pt>
                <c:pt idx="1645">
                  <c:v>45085.541666666664</c:v>
                </c:pt>
                <c:pt idx="1646">
                  <c:v>45085.583333333336</c:v>
                </c:pt>
                <c:pt idx="1647">
                  <c:v>45085.625</c:v>
                </c:pt>
                <c:pt idx="1648">
                  <c:v>45085.666666666664</c:v>
                </c:pt>
                <c:pt idx="1649">
                  <c:v>45085.708333333336</c:v>
                </c:pt>
                <c:pt idx="1650">
                  <c:v>45085.75</c:v>
                </c:pt>
                <c:pt idx="1651">
                  <c:v>45085.791666666664</c:v>
                </c:pt>
                <c:pt idx="1652">
                  <c:v>45085.833333333336</c:v>
                </c:pt>
                <c:pt idx="1653">
                  <c:v>45085.875</c:v>
                </c:pt>
                <c:pt idx="1654">
                  <c:v>45085.916666666664</c:v>
                </c:pt>
                <c:pt idx="1655">
                  <c:v>45085.958333333336</c:v>
                </c:pt>
                <c:pt idx="1656">
                  <c:v>45086</c:v>
                </c:pt>
                <c:pt idx="1657">
                  <c:v>45086.041666666664</c:v>
                </c:pt>
                <c:pt idx="1658">
                  <c:v>45086.083333333336</c:v>
                </c:pt>
                <c:pt idx="1659">
                  <c:v>45086.125</c:v>
                </c:pt>
                <c:pt idx="1660">
                  <c:v>45086.166666666664</c:v>
                </c:pt>
                <c:pt idx="1661">
                  <c:v>45086.208333333336</c:v>
                </c:pt>
                <c:pt idx="1662">
                  <c:v>45086.25</c:v>
                </c:pt>
                <c:pt idx="1663">
                  <c:v>45086.288194444445</c:v>
                </c:pt>
                <c:pt idx="1664">
                  <c:v>45086.291666666664</c:v>
                </c:pt>
                <c:pt idx="1665">
                  <c:v>45086.333333333336</c:v>
                </c:pt>
                <c:pt idx="1666">
                  <c:v>45086.375</c:v>
                </c:pt>
                <c:pt idx="1667">
                  <c:v>45086.416666666664</c:v>
                </c:pt>
                <c:pt idx="1668">
                  <c:v>45086.458333333336</c:v>
                </c:pt>
                <c:pt idx="1669">
                  <c:v>45086.5</c:v>
                </c:pt>
                <c:pt idx="1670">
                  <c:v>45086.541666666664</c:v>
                </c:pt>
                <c:pt idx="1671">
                  <c:v>45086.583333333336</c:v>
                </c:pt>
                <c:pt idx="1672">
                  <c:v>45086.625</c:v>
                </c:pt>
                <c:pt idx="1673">
                  <c:v>45086.666666666664</c:v>
                </c:pt>
                <c:pt idx="1674">
                  <c:v>45086.708333333336</c:v>
                </c:pt>
                <c:pt idx="1675">
                  <c:v>45086.75</c:v>
                </c:pt>
                <c:pt idx="1676">
                  <c:v>45086.791666666664</c:v>
                </c:pt>
                <c:pt idx="1677">
                  <c:v>45086.833333333336</c:v>
                </c:pt>
                <c:pt idx="1678">
                  <c:v>45086.875</c:v>
                </c:pt>
                <c:pt idx="1679">
                  <c:v>45086.916666666664</c:v>
                </c:pt>
                <c:pt idx="1680">
                  <c:v>45086.958333333336</c:v>
                </c:pt>
                <c:pt idx="1681">
                  <c:v>45087</c:v>
                </c:pt>
                <c:pt idx="1682">
                  <c:v>45087.041666666664</c:v>
                </c:pt>
                <c:pt idx="1683">
                  <c:v>45087.083333333336</c:v>
                </c:pt>
                <c:pt idx="1684">
                  <c:v>45087.125</c:v>
                </c:pt>
                <c:pt idx="1685">
                  <c:v>45087.166666666664</c:v>
                </c:pt>
                <c:pt idx="1686">
                  <c:v>45087.208333333336</c:v>
                </c:pt>
                <c:pt idx="1687">
                  <c:v>45087.25</c:v>
                </c:pt>
                <c:pt idx="1688">
                  <c:v>45087.291666666664</c:v>
                </c:pt>
                <c:pt idx="1689">
                  <c:v>45087.333333333336</c:v>
                </c:pt>
                <c:pt idx="1690">
                  <c:v>45087.375</c:v>
                </c:pt>
                <c:pt idx="1691">
                  <c:v>45087.416666666664</c:v>
                </c:pt>
                <c:pt idx="1692">
                  <c:v>45087.458333333336</c:v>
                </c:pt>
                <c:pt idx="1693">
                  <c:v>45087.5</c:v>
                </c:pt>
                <c:pt idx="1694">
                  <c:v>45087.541666666664</c:v>
                </c:pt>
                <c:pt idx="1695">
                  <c:v>45087.583333333336</c:v>
                </c:pt>
                <c:pt idx="1696">
                  <c:v>45087.625</c:v>
                </c:pt>
                <c:pt idx="1697">
                  <c:v>45087.666666666664</c:v>
                </c:pt>
                <c:pt idx="1698">
                  <c:v>45087.708333333336</c:v>
                </c:pt>
                <c:pt idx="1699">
                  <c:v>45087.75</c:v>
                </c:pt>
                <c:pt idx="1700">
                  <c:v>45087.791666666664</c:v>
                </c:pt>
                <c:pt idx="1701">
                  <c:v>45087.833333333336</c:v>
                </c:pt>
                <c:pt idx="1702">
                  <c:v>45087.875</c:v>
                </c:pt>
                <c:pt idx="1703">
                  <c:v>45087.916666666664</c:v>
                </c:pt>
                <c:pt idx="1704">
                  <c:v>45087.958333333336</c:v>
                </c:pt>
                <c:pt idx="1705">
                  <c:v>45088</c:v>
                </c:pt>
                <c:pt idx="1706">
                  <c:v>45088.041666666664</c:v>
                </c:pt>
                <c:pt idx="1707">
                  <c:v>45088.083333333336</c:v>
                </c:pt>
                <c:pt idx="1708">
                  <c:v>45088.125</c:v>
                </c:pt>
                <c:pt idx="1709">
                  <c:v>45088.166666666664</c:v>
                </c:pt>
                <c:pt idx="1710">
                  <c:v>45088.208333333336</c:v>
                </c:pt>
                <c:pt idx="1711">
                  <c:v>45088.25</c:v>
                </c:pt>
                <c:pt idx="1712">
                  <c:v>45088.291666666664</c:v>
                </c:pt>
                <c:pt idx="1713">
                  <c:v>45088.333333333336</c:v>
                </c:pt>
                <c:pt idx="1714">
                  <c:v>45088.375</c:v>
                </c:pt>
                <c:pt idx="1715">
                  <c:v>45088.416666666664</c:v>
                </c:pt>
                <c:pt idx="1716">
                  <c:v>45088.458333333336</c:v>
                </c:pt>
                <c:pt idx="1717">
                  <c:v>45088.5</c:v>
                </c:pt>
                <c:pt idx="1718">
                  <c:v>45088.541666666664</c:v>
                </c:pt>
                <c:pt idx="1719">
                  <c:v>45088.583333333336</c:v>
                </c:pt>
                <c:pt idx="1720">
                  <c:v>45088.625</c:v>
                </c:pt>
                <c:pt idx="1721">
                  <c:v>45088.666666666664</c:v>
                </c:pt>
                <c:pt idx="1722">
                  <c:v>45088.708333333336</c:v>
                </c:pt>
                <c:pt idx="1723">
                  <c:v>45088.75</c:v>
                </c:pt>
                <c:pt idx="1724">
                  <c:v>45088.791666666664</c:v>
                </c:pt>
                <c:pt idx="1725">
                  <c:v>45088.833333333336</c:v>
                </c:pt>
                <c:pt idx="1726">
                  <c:v>45088.875</c:v>
                </c:pt>
                <c:pt idx="1727">
                  <c:v>45088.916666666664</c:v>
                </c:pt>
                <c:pt idx="1728">
                  <c:v>45088.958333333336</c:v>
                </c:pt>
                <c:pt idx="1729">
                  <c:v>45089</c:v>
                </c:pt>
                <c:pt idx="1730">
                  <c:v>45089.041666666664</c:v>
                </c:pt>
                <c:pt idx="1731">
                  <c:v>45089.083333333336</c:v>
                </c:pt>
                <c:pt idx="1732">
                  <c:v>45089.125</c:v>
                </c:pt>
                <c:pt idx="1733">
                  <c:v>45089.166666666664</c:v>
                </c:pt>
                <c:pt idx="1734">
                  <c:v>45089.208333333336</c:v>
                </c:pt>
                <c:pt idx="1735">
                  <c:v>45089.25</c:v>
                </c:pt>
                <c:pt idx="1736">
                  <c:v>45089.291666666664</c:v>
                </c:pt>
                <c:pt idx="1737">
                  <c:v>45089.333333333336</c:v>
                </c:pt>
                <c:pt idx="1738">
                  <c:v>45089.375</c:v>
                </c:pt>
                <c:pt idx="1739">
                  <c:v>45089.416666666664</c:v>
                </c:pt>
                <c:pt idx="1740">
                  <c:v>45089.458333333336</c:v>
                </c:pt>
                <c:pt idx="1741">
                  <c:v>45089.5</c:v>
                </c:pt>
                <c:pt idx="1742">
                  <c:v>45089.541666666664</c:v>
                </c:pt>
                <c:pt idx="1743">
                  <c:v>45089.583333333336</c:v>
                </c:pt>
                <c:pt idx="1744">
                  <c:v>45089.625</c:v>
                </c:pt>
                <c:pt idx="1745">
                  <c:v>45089.666666666664</c:v>
                </c:pt>
                <c:pt idx="1746">
                  <c:v>45089.708333333336</c:v>
                </c:pt>
                <c:pt idx="1747">
                  <c:v>45089.75</c:v>
                </c:pt>
                <c:pt idx="1748">
                  <c:v>45089.791666666664</c:v>
                </c:pt>
                <c:pt idx="1749">
                  <c:v>45089.833333333336</c:v>
                </c:pt>
                <c:pt idx="1750">
                  <c:v>45089.875</c:v>
                </c:pt>
                <c:pt idx="1751">
                  <c:v>45089.916666666664</c:v>
                </c:pt>
                <c:pt idx="1752">
                  <c:v>45089.958333333336</c:v>
                </c:pt>
                <c:pt idx="1753">
                  <c:v>45090</c:v>
                </c:pt>
                <c:pt idx="1754">
                  <c:v>45090.041666666664</c:v>
                </c:pt>
                <c:pt idx="1755">
                  <c:v>45090.083333333336</c:v>
                </c:pt>
                <c:pt idx="1756">
                  <c:v>45090.125</c:v>
                </c:pt>
                <c:pt idx="1757">
                  <c:v>45090.166666666664</c:v>
                </c:pt>
                <c:pt idx="1758">
                  <c:v>45090.208333333336</c:v>
                </c:pt>
                <c:pt idx="1759">
                  <c:v>45090.25</c:v>
                </c:pt>
                <c:pt idx="1760">
                  <c:v>45090.291666666664</c:v>
                </c:pt>
                <c:pt idx="1761">
                  <c:v>45090.333333333336</c:v>
                </c:pt>
                <c:pt idx="1762">
                  <c:v>45090.375</c:v>
                </c:pt>
                <c:pt idx="1763">
                  <c:v>45090.416666666664</c:v>
                </c:pt>
                <c:pt idx="1764">
                  <c:v>45090.458333333336</c:v>
                </c:pt>
                <c:pt idx="1765">
                  <c:v>45090.5</c:v>
                </c:pt>
                <c:pt idx="1766">
                  <c:v>45090.541666666664</c:v>
                </c:pt>
                <c:pt idx="1767">
                  <c:v>45090.583333333336</c:v>
                </c:pt>
                <c:pt idx="1768">
                  <c:v>45090.625</c:v>
                </c:pt>
                <c:pt idx="1769">
                  <c:v>45090.666666666664</c:v>
                </c:pt>
                <c:pt idx="1770">
                  <c:v>45090.708333333336</c:v>
                </c:pt>
                <c:pt idx="1771">
                  <c:v>45090.75</c:v>
                </c:pt>
                <c:pt idx="1772">
                  <c:v>45090.791666666664</c:v>
                </c:pt>
                <c:pt idx="1773">
                  <c:v>45090.833333333336</c:v>
                </c:pt>
                <c:pt idx="1774">
                  <c:v>45090.875</c:v>
                </c:pt>
                <c:pt idx="1775">
                  <c:v>45090.916666666664</c:v>
                </c:pt>
                <c:pt idx="1776">
                  <c:v>45090.958333333336</c:v>
                </c:pt>
                <c:pt idx="1777">
                  <c:v>45091</c:v>
                </c:pt>
                <c:pt idx="1778">
                  <c:v>45091.041666666664</c:v>
                </c:pt>
                <c:pt idx="1779">
                  <c:v>45091.083333333336</c:v>
                </c:pt>
                <c:pt idx="1780">
                  <c:v>45091.125</c:v>
                </c:pt>
                <c:pt idx="1781">
                  <c:v>45091.166666666664</c:v>
                </c:pt>
                <c:pt idx="1782">
                  <c:v>45091.208333333336</c:v>
                </c:pt>
                <c:pt idx="1783">
                  <c:v>45091.25</c:v>
                </c:pt>
                <c:pt idx="1784">
                  <c:v>45091.291666666664</c:v>
                </c:pt>
                <c:pt idx="1785">
                  <c:v>45091.333333333336</c:v>
                </c:pt>
                <c:pt idx="1786">
                  <c:v>45091.375</c:v>
                </c:pt>
                <c:pt idx="1787">
                  <c:v>45091.416666666664</c:v>
                </c:pt>
                <c:pt idx="1788">
                  <c:v>45091.458333333336</c:v>
                </c:pt>
                <c:pt idx="1789">
                  <c:v>45091.5</c:v>
                </c:pt>
                <c:pt idx="1790">
                  <c:v>45091.541666666664</c:v>
                </c:pt>
                <c:pt idx="1791">
                  <c:v>45091.583333333336</c:v>
                </c:pt>
                <c:pt idx="1792">
                  <c:v>45091.625</c:v>
                </c:pt>
                <c:pt idx="1793">
                  <c:v>45091.666666666664</c:v>
                </c:pt>
                <c:pt idx="1794">
                  <c:v>45091.708333333336</c:v>
                </c:pt>
                <c:pt idx="1795">
                  <c:v>45091.75</c:v>
                </c:pt>
                <c:pt idx="1796">
                  <c:v>45091.791666666664</c:v>
                </c:pt>
                <c:pt idx="1797">
                  <c:v>45091.833333333336</c:v>
                </c:pt>
                <c:pt idx="1798">
                  <c:v>45091.875</c:v>
                </c:pt>
                <c:pt idx="1799">
                  <c:v>45091.916666666664</c:v>
                </c:pt>
                <c:pt idx="1800">
                  <c:v>45091.958333333336</c:v>
                </c:pt>
                <c:pt idx="1801">
                  <c:v>45092</c:v>
                </c:pt>
                <c:pt idx="1802">
                  <c:v>45092.041666666664</c:v>
                </c:pt>
                <c:pt idx="1803">
                  <c:v>45092.083333333336</c:v>
                </c:pt>
                <c:pt idx="1804">
                  <c:v>45092.125</c:v>
                </c:pt>
                <c:pt idx="1805">
                  <c:v>45092.166666666664</c:v>
                </c:pt>
                <c:pt idx="1806">
                  <c:v>45092.208333333336</c:v>
                </c:pt>
                <c:pt idx="1807">
                  <c:v>45092.25</c:v>
                </c:pt>
                <c:pt idx="1808">
                  <c:v>45092.291666666664</c:v>
                </c:pt>
                <c:pt idx="1809">
                  <c:v>45092.333333333336</c:v>
                </c:pt>
                <c:pt idx="1810">
                  <c:v>45092.375</c:v>
                </c:pt>
                <c:pt idx="1811">
                  <c:v>45092.416666666664</c:v>
                </c:pt>
                <c:pt idx="1812">
                  <c:v>45092.458333333336</c:v>
                </c:pt>
                <c:pt idx="1813">
                  <c:v>45092.5</c:v>
                </c:pt>
                <c:pt idx="1814">
                  <c:v>45092.541666666664</c:v>
                </c:pt>
                <c:pt idx="1815">
                  <c:v>45092.583333333336</c:v>
                </c:pt>
                <c:pt idx="1816">
                  <c:v>45092.625</c:v>
                </c:pt>
                <c:pt idx="1817">
                  <c:v>45092.666666666664</c:v>
                </c:pt>
                <c:pt idx="1818">
                  <c:v>45092.708333333336</c:v>
                </c:pt>
                <c:pt idx="1819">
                  <c:v>45092.75</c:v>
                </c:pt>
                <c:pt idx="1820">
                  <c:v>45092.791666666664</c:v>
                </c:pt>
                <c:pt idx="1821">
                  <c:v>45092.833333333336</c:v>
                </c:pt>
                <c:pt idx="1822">
                  <c:v>45092.875</c:v>
                </c:pt>
                <c:pt idx="1823">
                  <c:v>45092.916666666664</c:v>
                </c:pt>
                <c:pt idx="1824">
                  <c:v>45092.958333333336</c:v>
                </c:pt>
                <c:pt idx="1825">
                  <c:v>45093</c:v>
                </c:pt>
                <c:pt idx="1826">
                  <c:v>45093.041666666664</c:v>
                </c:pt>
                <c:pt idx="1827">
                  <c:v>45093.083333333336</c:v>
                </c:pt>
                <c:pt idx="1828">
                  <c:v>45093.125</c:v>
                </c:pt>
                <c:pt idx="1829">
                  <c:v>45093.166666666664</c:v>
                </c:pt>
                <c:pt idx="1830">
                  <c:v>45093.208333333336</c:v>
                </c:pt>
                <c:pt idx="1831">
                  <c:v>45093.25</c:v>
                </c:pt>
                <c:pt idx="1832">
                  <c:v>45093.291666666664</c:v>
                </c:pt>
                <c:pt idx="1833">
                  <c:v>45093.333333333336</c:v>
                </c:pt>
                <c:pt idx="1834">
                  <c:v>45093.375</c:v>
                </c:pt>
                <c:pt idx="1835">
                  <c:v>45093.416666666664</c:v>
                </c:pt>
                <c:pt idx="1836">
                  <c:v>45093.458333333336</c:v>
                </c:pt>
                <c:pt idx="1837">
                  <c:v>45093.5</c:v>
                </c:pt>
                <c:pt idx="1838">
                  <c:v>45093.541666666664</c:v>
                </c:pt>
                <c:pt idx="1839">
                  <c:v>45093.583333333336</c:v>
                </c:pt>
                <c:pt idx="1840">
                  <c:v>45093.625</c:v>
                </c:pt>
                <c:pt idx="1841">
                  <c:v>45093.666666666664</c:v>
                </c:pt>
                <c:pt idx="1842">
                  <c:v>45093.708333333336</c:v>
                </c:pt>
                <c:pt idx="1843">
                  <c:v>45093.75</c:v>
                </c:pt>
                <c:pt idx="1844">
                  <c:v>45093.791666666664</c:v>
                </c:pt>
                <c:pt idx="1845">
                  <c:v>45093.833333333336</c:v>
                </c:pt>
                <c:pt idx="1846">
                  <c:v>45093.875</c:v>
                </c:pt>
                <c:pt idx="1847">
                  <c:v>45093.916666666664</c:v>
                </c:pt>
                <c:pt idx="1848">
                  <c:v>45093.958333333336</c:v>
                </c:pt>
                <c:pt idx="1849">
                  <c:v>45094</c:v>
                </c:pt>
                <c:pt idx="1850">
                  <c:v>45094.041666666664</c:v>
                </c:pt>
                <c:pt idx="1851">
                  <c:v>45094.083333333336</c:v>
                </c:pt>
                <c:pt idx="1852">
                  <c:v>45094.125</c:v>
                </c:pt>
                <c:pt idx="1853">
                  <c:v>45094.166666666664</c:v>
                </c:pt>
                <c:pt idx="1854">
                  <c:v>45094.208333333336</c:v>
                </c:pt>
                <c:pt idx="1855">
                  <c:v>45094.25</c:v>
                </c:pt>
                <c:pt idx="1856">
                  <c:v>45094.291666666664</c:v>
                </c:pt>
                <c:pt idx="1857">
                  <c:v>45094.333333333336</c:v>
                </c:pt>
                <c:pt idx="1858">
                  <c:v>45094.375</c:v>
                </c:pt>
                <c:pt idx="1859">
                  <c:v>45094.416666666664</c:v>
                </c:pt>
                <c:pt idx="1860">
                  <c:v>45094.458333333336</c:v>
                </c:pt>
                <c:pt idx="1861">
                  <c:v>45094.5</c:v>
                </c:pt>
                <c:pt idx="1862">
                  <c:v>45094.541666666664</c:v>
                </c:pt>
                <c:pt idx="1863">
                  <c:v>45094.583333333336</c:v>
                </c:pt>
                <c:pt idx="1864">
                  <c:v>45094.625</c:v>
                </c:pt>
                <c:pt idx="1865">
                  <c:v>45094.666666666664</c:v>
                </c:pt>
                <c:pt idx="1866">
                  <c:v>45094.708333333336</c:v>
                </c:pt>
                <c:pt idx="1867">
                  <c:v>45094.75</c:v>
                </c:pt>
                <c:pt idx="1868">
                  <c:v>45094.791666666664</c:v>
                </c:pt>
                <c:pt idx="1869">
                  <c:v>45094.833333333336</c:v>
                </c:pt>
                <c:pt idx="1870">
                  <c:v>45094.875</c:v>
                </c:pt>
                <c:pt idx="1871">
                  <c:v>45094.916666666664</c:v>
                </c:pt>
                <c:pt idx="1872">
                  <c:v>45094.958333333336</c:v>
                </c:pt>
                <c:pt idx="1873">
                  <c:v>45095</c:v>
                </c:pt>
                <c:pt idx="1874">
                  <c:v>45095.041666666664</c:v>
                </c:pt>
                <c:pt idx="1875">
                  <c:v>45095.083333333336</c:v>
                </c:pt>
                <c:pt idx="1876">
                  <c:v>45095.125</c:v>
                </c:pt>
                <c:pt idx="1877">
                  <c:v>45095.166666666664</c:v>
                </c:pt>
                <c:pt idx="1878">
                  <c:v>45095.208333333336</c:v>
                </c:pt>
                <c:pt idx="1879">
                  <c:v>45095.25</c:v>
                </c:pt>
                <c:pt idx="1880">
                  <c:v>45095.291666666664</c:v>
                </c:pt>
                <c:pt idx="1881">
                  <c:v>45095.333333333336</c:v>
                </c:pt>
                <c:pt idx="1882">
                  <c:v>45095.375</c:v>
                </c:pt>
                <c:pt idx="1883">
                  <c:v>45095.416666666664</c:v>
                </c:pt>
                <c:pt idx="1884">
                  <c:v>45095.458333333336</c:v>
                </c:pt>
                <c:pt idx="1885">
                  <c:v>45095.5</c:v>
                </c:pt>
                <c:pt idx="1886">
                  <c:v>45095.541666666664</c:v>
                </c:pt>
                <c:pt idx="1887">
                  <c:v>45095.583333333336</c:v>
                </c:pt>
                <c:pt idx="1888">
                  <c:v>45095.625</c:v>
                </c:pt>
                <c:pt idx="1889">
                  <c:v>45095.666666666664</c:v>
                </c:pt>
                <c:pt idx="1890">
                  <c:v>45095.708333333336</c:v>
                </c:pt>
                <c:pt idx="1891">
                  <c:v>45095.75</c:v>
                </c:pt>
                <c:pt idx="1892">
                  <c:v>45095.791666666664</c:v>
                </c:pt>
                <c:pt idx="1893">
                  <c:v>45095.833333333336</c:v>
                </c:pt>
                <c:pt idx="1894">
                  <c:v>45095.875</c:v>
                </c:pt>
                <c:pt idx="1895">
                  <c:v>45095.916666666664</c:v>
                </c:pt>
                <c:pt idx="1896">
                  <c:v>45095.958333333336</c:v>
                </c:pt>
                <c:pt idx="1897">
                  <c:v>45096</c:v>
                </c:pt>
                <c:pt idx="1898">
                  <c:v>45096.041666666664</c:v>
                </c:pt>
                <c:pt idx="1899">
                  <c:v>45096.083333333336</c:v>
                </c:pt>
                <c:pt idx="1900">
                  <c:v>45096.125</c:v>
                </c:pt>
                <c:pt idx="1901">
                  <c:v>45096.166666666664</c:v>
                </c:pt>
                <c:pt idx="1902">
                  <c:v>45096.208333333336</c:v>
                </c:pt>
                <c:pt idx="1903">
                  <c:v>45096.25</c:v>
                </c:pt>
                <c:pt idx="1904">
                  <c:v>45096.291666666664</c:v>
                </c:pt>
                <c:pt idx="1905">
                  <c:v>45096.333333333336</c:v>
                </c:pt>
                <c:pt idx="1906">
                  <c:v>45096.375</c:v>
                </c:pt>
                <c:pt idx="1907">
                  <c:v>45096.416666666664</c:v>
                </c:pt>
                <c:pt idx="1908">
                  <c:v>45096.458333333336</c:v>
                </c:pt>
                <c:pt idx="1909">
                  <c:v>45096.5</c:v>
                </c:pt>
                <c:pt idx="1910">
                  <c:v>45096.541666666664</c:v>
                </c:pt>
                <c:pt idx="1911">
                  <c:v>45096.583333333336</c:v>
                </c:pt>
                <c:pt idx="1912">
                  <c:v>45096.625</c:v>
                </c:pt>
                <c:pt idx="1913">
                  <c:v>45096.666666666664</c:v>
                </c:pt>
                <c:pt idx="1914">
                  <c:v>45096.708333333336</c:v>
                </c:pt>
                <c:pt idx="1915">
                  <c:v>45096.75</c:v>
                </c:pt>
                <c:pt idx="1916">
                  <c:v>45096.791666666664</c:v>
                </c:pt>
                <c:pt idx="1917">
                  <c:v>45096.833333333336</c:v>
                </c:pt>
                <c:pt idx="1918">
                  <c:v>45096.875</c:v>
                </c:pt>
                <c:pt idx="1919">
                  <c:v>45096.916666666664</c:v>
                </c:pt>
                <c:pt idx="1920">
                  <c:v>45096.958333333336</c:v>
                </c:pt>
                <c:pt idx="1921">
                  <c:v>45097</c:v>
                </c:pt>
                <c:pt idx="1922">
                  <c:v>45097.041666666664</c:v>
                </c:pt>
                <c:pt idx="1923">
                  <c:v>45097.083333333336</c:v>
                </c:pt>
                <c:pt idx="1924">
                  <c:v>45097.125</c:v>
                </c:pt>
                <c:pt idx="1925">
                  <c:v>45097.166666666664</c:v>
                </c:pt>
                <c:pt idx="1926">
                  <c:v>45097.208333333336</c:v>
                </c:pt>
                <c:pt idx="1927">
                  <c:v>45097.25</c:v>
                </c:pt>
                <c:pt idx="1928">
                  <c:v>45097.291666666664</c:v>
                </c:pt>
                <c:pt idx="1929">
                  <c:v>45097.333333333336</c:v>
                </c:pt>
                <c:pt idx="1930">
                  <c:v>45097.375</c:v>
                </c:pt>
                <c:pt idx="1931">
                  <c:v>45097.416666666664</c:v>
                </c:pt>
                <c:pt idx="1932">
                  <c:v>45097.458333333336</c:v>
                </c:pt>
                <c:pt idx="1933">
                  <c:v>45097.5</c:v>
                </c:pt>
                <c:pt idx="1934">
                  <c:v>45097.541666666664</c:v>
                </c:pt>
                <c:pt idx="1935">
                  <c:v>45097.583333333336</c:v>
                </c:pt>
                <c:pt idx="1936">
                  <c:v>45097.625</c:v>
                </c:pt>
                <c:pt idx="1937">
                  <c:v>45097.666666666664</c:v>
                </c:pt>
                <c:pt idx="1938">
                  <c:v>45097.708333333336</c:v>
                </c:pt>
                <c:pt idx="1939">
                  <c:v>45097.75</c:v>
                </c:pt>
                <c:pt idx="1940">
                  <c:v>45097.791666666664</c:v>
                </c:pt>
                <c:pt idx="1941">
                  <c:v>45097.833333333336</c:v>
                </c:pt>
                <c:pt idx="1942">
                  <c:v>45097.875</c:v>
                </c:pt>
                <c:pt idx="1943">
                  <c:v>45097.916666666664</c:v>
                </c:pt>
                <c:pt idx="1944">
                  <c:v>45097.958333333336</c:v>
                </c:pt>
                <c:pt idx="1945">
                  <c:v>45098</c:v>
                </c:pt>
                <c:pt idx="1946">
                  <c:v>45098.041666666664</c:v>
                </c:pt>
                <c:pt idx="1947">
                  <c:v>45098.083333333336</c:v>
                </c:pt>
                <c:pt idx="1948">
                  <c:v>45098.125</c:v>
                </c:pt>
                <c:pt idx="1949">
                  <c:v>45098.166666666664</c:v>
                </c:pt>
                <c:pt idx="1950">
                  <c:v>45098.208333333336</c:v>
                </c:pt>
                <c:pt idx="1951">
                  <c:v>45098.25</c:v>
                </c:pt>
                <c:pt idx="1952">
                  <c:v>45098.291666666664</c:v>
                </c:pt>
                <c:pt idx="1953">
                  <c:v>45098.333333333336</c:v>
                </c:pt>
                <c:pt idx="1954">
                  <c:v>45098.375</c:v>
                </c:pt>
                <c:pt idx="1955">
                  <c:v>45098.416666666664</c:v>
                </c:pt>
                <c:pt idx="1956">
                  <c:v>45098.458333333336</c:v>
                </c:pt>
                <c:pt idx="1957">
                  <c:v>45098.5</c:v>
                </c:pt>
                <c:pt idx="1958">
                  <c:v>45098.541666666664</c:v>
                </c:pt>
                <c:pt idx="1959">
                  <c:v>45098.583333333336</c:v>
                </c:pt>
                <c:pt idx="1960">
                  <c:v>45098.625</c:v>
                </c:pt>
                <c:pt idx="1961">
                  <c:v>45098.666666666664</c:v>
                </c:pt>
                <c:pt idx="1962">
                  <c:v>45098.708333333336</c:v>
                </c:pt>
                <c:pt idx="1963">
                  <c:v>45098.75</c:v>
                </c:pt>
                <c:pt idx="1964">
                  <c:v>45098.791666666664</c:v>
                </c:pt>
                <c:pt idx="1965">
                  <c:v>45098.833333333336</c:v>
                </c:pt>
                <c:pt idx="1966">
                  <c:v>45098.875</c:v>
                </c:pt>
                <c:pt idx="1967">
                  <c:v>45098.916666666664</c:v>
                </c:pt>
                <c:pt idx="1968">
                  <c:v>45098.958333333336</c:v>
                </c:pt>
                <c:pt idx="1969">
                  <c:v>45099</c:v>
                </c:pt>
                <c:pt idx="1970">
                  <c:v>45099.041666666664</c:v>
                </c:pt>
                <c:pt idx="1971">
                  <c:v>45099.083333333336</c:v>
                </c:pt>
                <c:pt idx="1972">
                  <c:v>45099.125</c:v>
                </c:pt>
                <c:pt idx="1973">
                  <c:v>45099.166666666664</c:v>
                </c:pt>
                <c:pt idx="1974">
                  <c:v>45099.208333333336</c:v>
                </c:pt>
                <c:pt idx="1975">
                  <c:v>45099.25</c:v>
                </c:pt>
                <c:pt idx="1976">
                  <c:v>45099.291666666664</c:v>
                </c:pt>
                <c:pt idx="1977">
                  <c:v>45099.333333333336</c:v>
                </c:pt>
                <c:pt idx="1978">
                  <c:v>45099.375</c:v>
                </c:pt>
                <c:pt idx="1979">
                  <c:v>45099.416666666664</c:v>
                </c:pt>
                <c:pt idx="1980">
                  <c:v>45099.458333333336</c:v>
                </c:pt>
                <c:pt idx="1981">
                  <c:v>45099.5</c:v>
                </c:pt>
                <c:pt idx="1982">
                  <c:v>45099.541666666664</c:v>
                </c:pt>
                <c:pt idx="1983">
                  <c:v>45099.583333333336</c:v>
                </c:pt>
                <c:pt idx="1984">
                  <c:v>45099.625</c:v>
                </c:pt>
                <c:pt idx="1985">
                  <c:v>45099.666666666664</c:v>
                </c:pt>
                <c:pt idx="1986">
                  <c:v>45099.708333333336</c:v>
                </c:pt>
                <c:pt idx="1987">
                  <c:v>45099.75</c:v>
                </c:pt>
                <c:pt idx="1988">
                  <c:v>45099.791666666664</c:v>
                </c:pt>
                <c:pt idx="1989">
                  <c:v>45099.833333333336</c:v>
                </c:pt>
                <c:pt idx="1990">
                  <c:v>45099.875</c:v>
                </c:pt>
                <c:pt idx="1991">
                  <c:v>45099.916666666664</c:v>
                </c:pt>
                <c:pt idx="1992">
                  <c:v>45099.958333333336</c:v>
                </c:pt>
                <c:pt idx="1993">
                  <c:v>45100</c:v>
                </c:pt>
                <c:pt idx="1994">
                  <c:v>45100.041666666664</c:v>
                </c:pt>
                <c:pt idx="1995">
                  <c:v>45100.083333333336</c:v>
                </c:pt>
                <c:pt idx="1996">
                  <c:v>45100.125</c:v>
                </c:pt>
                <c:pt idx="1997">
                  <c:v>45100.166666666664</c:v>
                </c:pt>
                <c:pt idx="1998">
                  <c:v>45100.208333333336</c:v>
                </c:pt>
                <c:pt idx="1999">
                  <c:v>45100.25</c:v>
                </c:pt>
                <c:pt idx="2000">
                  <c:v>45100.291666666664</c:v>
                </c:pt>
                <c:pt idx="2001">
                  <c:v>45100.333333333336</c:v>
                </c:pt>
                <c:pt idx="2002">
                  <c:v>45100.375</c:v>
                </c:pt>
                <c:pt idx="2003">
                  <c:v>45100.416666666664</c:v>
                </c:pt>
                <c:pt idx="2004">
                  <c:v>45100.458333333336</c:v>
                </c:pt>
                <c:pt idx="2005">
                  <c:v>45100.5</c:v>
                </c:pt>
                <c:pt idx="2006">
                  <c:v>45100.541666666664</c:v>
                </c:pt>
                <c:pt idx="2007">
                  <c:v>45100.583333333336</c:v>
                </c:pt>
                <c:pt idx="2008">
                  <c:v>45100.625</c:v>
                </c:pt>
                <c:pt idx="2009">
                  <c:v>45100.666666666664</c:v>
                </c:pt>
                <c:pt idx="2010">
                  <c:v>45100.708333333336</c:v>
                </c:pt>
                <c:pt idx="2011">
                  <c:v>45100.75</c:v>
                </c:pt>
                <c:pt idx="2012">
                  <c:v>45100.791666666664</c:v>
                </c:pt>
                <c:pt idx="2013">
                  <c:v>45100.833333333336</c:v>
                </c:pt>
                <c:pt idx="2014">
                  <c:v>45100.875</c:v>
                </c:pt>
                <c:pt idx="2015">
                  <c:v>45100.916666666664</c:v>
                </c:pt>
                <c:pt idx="2016">
                  <c:v>45100.958333333336</c:v>
                </c:pt>
                <c:pt idx="2017">
                  <c:v>45101</c:v>
                </c:pt>
                <c:pt idx="2018">
                  <c:v>45101.041666666664</c:v>
                </c:pt>
                <c:pt idx="2019">
                  <c:v>45101.083333333336</c:v>
                </c:pt>
                <c:pt idx="2020">
                  <c:v>45101.125</c:v>
                </c:pt>
                <c:pt idx="2021">
                  <c:v>45101.166666666664</c:v>
                </c:pt>
                <c:pt idx="2022">
                  <c:v>45101.208333333336</c:v>
                </c:pt>
                <c:pt idx="2023">
                  <c:v>45101.25</c:v>
                </c:pt>
                <c:pt idx="2024">
                  <c:v>45101.291666666664</c:v>
                </c:pt>
                <c:pt idx="2025">
                  <c:v>45101.333333333336</c:v>
                </c:pt>
                <c:pt idx="2026">
                  <c:v>45101.375</c:v>
                </c:pt>
                <c:pt idx="2027">
                  <c:v>45101.416666666664</c:v>
                </c:pt>
                <c:pt idx="2028">
                  <c:v>45101.458333333336</c:v>
                </c:pt>
                <c:pt idx="2029">
                  <c:v>45101.5</c:v>
                </c:pt>
                <c:pt idx="2030">
                  <c:v>45101.541666666664</c:v>
                </c:pt>
                <c:pt idx="2031">
                  <c:v>45101.583333333336</c:v>
                </c:pt>
                <c:pt idx="2032">
                  <c:v>45101.625</c:v>
                </c:pt>
                <c:pt idx="2033">
                  <c:v>45101.666666666664</c:v>
                </c:pt>
                <c:pt idx="2034">
                  <c:v>45101.708333333336</c:v>
                </c:pt>
                <c:pt idx="2035">
                  <c:v>45101.75</c:v>
                </c:pt>
                <c:pt idx="2036">
                  <c:v>45101.791666666664</c:v>
                </c:pt>
                <c:pt idx="2037">
                  <c:v>45101.833333333336</c:v>
                </c:pt>
                <c:pt idx="2038">
                  <c:v>45101.875</c:v>
                </c:pt>
                <c:pt idx="2039">
                  <c:v>45101.916666666664</c:v>
                </c:pt>
                <c:pt idx="2040">
                  <c:v>45101.958333333336</c:v>
                </c:pt>
                <c:pt idx="2041">
                  <c:v>45102</c:v>
                </c:pt>
                <c:pt idx="2042">
                  <c:v>45102.041666666664</c:v>
                </c:pt>
                <c:pt idx="2043">
                  <c:v>45102.083333333336</c:v>
                </c:pt>
                <c:pt idx="2044">
                  <c:v>45102.125</c:v>
                </c:pt>
                <c:pt idx="2045">
                  <c:v>45102.166666666664</c:v>
                </c:pt>
                <c:pt idx="2046">
                  <c:v>45102.208333333336</c:v>
                </c:pt>
                <c:pt idx="2047">
                  <c:v>45102.25</c:v>
                </c:pt>
                <c:pt idx="2048">
                  <c:v>45102.291666666664</c:v>
                </c:pt>
                <c:pt idx="2049">
                  <c:v>45102.333333333336</c:v>
                </c:pt>
                <c:pt idx="2050">
                  <c:v>45102.375</c:v>
                </c:pt>
                <c:pt idx="2051">
                  <c:v>45102.416666666664</c:v>
                </c:pt>
                <c:pt idx="2052">
                  <c:v>45102.458333333336</c:v>
                </c:pt>
                <c:pt idx="2053">
                  <c:v>45102.5</c:v>
                </c:pt>
                <c:pt idx="2054">
                  <c:v>45102.541666666664</c:v>
                </c:pt>
                <c:pt idx="2055">
                  <c:v>45102.583333333336</c:v>
                </c:pt>
                <c:pt idx="2056">
                  <c:v>45102.625</c:v>
                </c:pt>
                <c:pt idx="2057">
                  <c:v>45102.666666666664</c:v>
                </c:pt>
                <c:pt idx="2058">
                  <c:v>45102.708333333336</c:v>
                </c:pt>
                <c:pt idx="2059">
                  <c:v>45102.75</c:v>
                </c:pt>
                <c:pt idx="2060">
                  <c:v>45102.791666666664</c:v>
                </c:pt>
                <c:pt idx="2061">
                  <c:v>45102.833333333336</c:v>
                </c:pt>
                <c:pt idx="2062">
                  <c:v>45102.875</c:v>
                </c:pt>
                <c:pt idx="2063">
                  <c:v>45102.916666666664</c:v>
                </c:pt>
                <c:pt idx="2064">
                  <c:v>45102.958333333336</c:v>
                </c:pt>
                <c:pt idx="2065">
                  <c:v>45103</c:v>
                </c:pt>
                <c:pt idx="2066">
                  <c:v>45103.041666666664</c:v>
                </c:pt>
                <c:pt idx="2067">
                  <c:v>45103.083333333336</c:v>
                </c:pt>
                <c:pt idx="2068">
                  <c:v>45103.125</c:v>
                </c:pt>
                <c:pt idx="2069">
                  <c:v>45103.166666666664</c:v>
                </c:pt>
                <c:pt idx="2070">
                  <c:v>45103.208333333336</c:v>
                </c:pt>
                <c:pt idx="2071">
                  <c:v>45103.25</c:v>
                </c:pt>
                <c:pt idx="2072">
                  <c:v>45103.291666666664</c:v>
                </c:pt>
                <c:pt idx="2073">
                  <c:v>45103.333333333336</c:v>
                </c:pt>
                <c:pt idx="2074">
                  <c:v>45103.375</c:v>
                </c:pt>
                <c:pt idx="2075">
                  <c:v>45103.416666666664</c:v>
                </c:pt>
                <c:pt idx="2076">
                  <c:v>45103.458333333336</c:v>
                </c:pt>
                <c:pt idx="2077">
                  <c:v>45103.5</c:v>
                </c:pt>
                <c:pt idx="2078">
                  <c:v>45103.541666666664</c:v>
                </c:pt>
                <c:pt idx="2079">
                  <c:v>45103.583333333336</c:v>
                </c:pt>
                <c:pt idx="2080">
                  <c:v>45103.625</c:v>
                </c:pt>
                <c:pt idx="2081">
                  <c:v>45103.666666666664</c:v>
                </c:pt>
                <c:pt idx="2082">
                  <c:v>45103.708333333336</c:v>
                </c:pt>
                <c:pt idx="2083">
                  <c:v>45103.75</c:v>
                </c:pt>
                <c:pt idx="2084">
                  <c:v>45103.791666666664</c:v>
                </c:pt>
                <c:pt idx="2085">
                  <c:v>45103.833333333336</c:v>
                </c:pt>
                <c:pt idx="2086">
                  <c:v>45103.875</c:v>
                </c:pt>
                <c:pt idx="2087">
                  <c:v>45103.916666666664</c:v>
                </c:pt>
                <c:pt idx="2088">
                  <c:v>45103.958333333336</c:v>
                </c:pt>
                <c:pt idx="2089">
                  <c:v>45104</c:v>
                </c:pt>
                <c:pt idx="2090">
                  <c:v>45104.041666666664</c:v>
                </c:pt>
                <c:pt idx="2091">
                  <c:v>45104.083333333336</c:v>
                </c:pt>
                <c:pt idx="2092">
                  <c:v>45104.125</c:v>
                </c:pt>
                <c:pt idx="2093">
                  <c:v>45104.166666666664</c:v>
                </c:pt>
                <c:pt idx="2094">
                  <c:v>45104.208333333336</c:v>
                </c:pt>
                <c:pt idx="2095">
                  <c:v>45104.25</c:v>
                </c:pt>
                <c:pt idx="2096">
                  <c:v>45104.291666666664</c:v>
                </c:pt>
                <c:pt idx="2097">
                  <c:v>45104.333333333336</c:v>
                </c:pt>
                <c:pt idx="2098">
                  <c:v>45104.375</c:v>
                </c:pt>
                <c:pt idx="2099">
                  <c:v>45104.416666666664</c:v>
                </c:pt>
                <c:pt idx="2100">
                  <c:v>45104.458333333336</c:v>
                </c:pt>
                <c:pt idx="2101">
                  <c:v>45104.5</c:v>
                </c:pt>
                <c:pt idx="2102">
                  <c:v>45104.541666666664</c:v>
                </c:pt>
                <c:pt idx="2103">
                  <c:v>45104.583333333336</c:v>
                </c:pt>
                <c:pt idx="2104">
                  <c:v>45104.625</c:v>
                </c:pt>
                <c:pt idx="2105">
                  <c:v>45104.666666666664</c:v>
                </c:pt>
                <c:pt idx="2106">
                  <c:v>45104.708333333336</c:v>
                </c:pt>
                <c:pt idx="2107">
                  <c:v>45104.75</c:v>
                </c:pt>
                <c:pt idx="2108">
                  <c:v>45104.791666666664</c:v>
                </c:pt>
                <c:pt idx="2109">
                  <c:v>45104.833333333336</c:v>
                </c:pt>
                <c:pt idx="2110">
                  <c:v>45104.875</c:v>
                </c:pt>
                <c:pt idx="2111">
                  <c:v>45104.916666666664</c:v>
                </c:pt>
                <c:pt idx="2112">
                  <c:v>45104.958333333336</c:v>
                </c:pt>
                <c:pt idx="2113">
                  <c:v>45105</c:v>
                </c:pt>
                <c:pt idx="2114">
                  <c:v>45105.041666666664</c:v>
                </c:pt>
                <c:pt idx="2115">
                  <c:v>45105.083333333336</c:v>
                </c:pt>
                <c:pt idx="2116">
                  <c:v>45105.125</c:v>
                </c:pt>
                <c:pt idx="2117">
                  <c:v>45105.166666666664</c:v>
                </c:pt>
                <c:pt idx="2118">
                  <c:v>45105.208333333336</c:v>
                </c:pt>
                <c:pt idx="2119">
                  <c:v>45105.25</c:v>
                </c:pt>
                <c:pt idx="2120">
                  <c:v>45105.291666666664</c:v>
                </c:pt>
                <c:pt idx="2121">
                  <c:v>45105.333333333336</c:v>
                </c:pt>
                <c:pt idx="2122">
                  <c:v>45105.375</c:v>
                </c:pt>
                <c:pt idx="2123">
                  <c:v>45105.416666666664</c:v>
                </c:pt>
                <c:pt idx="2124">
                  <c:v>45105.458333333336</c:v>
                </c:pt>
                <c:pt idx="2125">
                  <c:v>45105.5</c:v>
                </c:pt>
                <c:pt idx="2126">
                  <c:v>45105.541666666664</c:v>
                </c:pt>
                <c:pt idx="2127">
                  <c:v>45105.583333333336</c:v>
                </c:pt>
                <c:pt idx="2128">
                  <c:v>45105.625</c:v>
                </c:pt>
                <c:pt idx="2129">
                  <c:v>45105.666666666664</c:v>
                </c:pt>
                <c:pt idx="2130">
                  <c:v>45105.708333333336</c:v>
                </c:pt>
                <c:pt idx="2131">
                  <c:v>45105.75</c:v>
                </c:pt>
                <c:pt idx="2132">
                  <c:v>45105.791666666664</c:v>
                </c:pt>
                <c:pt idx="2133">
                  <c:v>45105.833333333336</c:v>
                </c:pt>
                <c:pt idx="2134">
                  <c:v>45105.875</c:v>
                </c:pt>
                <c:pt idx="2135">
                  <c:v>45105.916666666664</c:v>
                </c:pt>
                <c:pt idx="2136">
                  <c:v>45105.958333333336</c:v>
                </c:pt>
                <c:pt idx="2137">
                  <c:v>45106</c:v>
                </c:pt>
                <c:pt idx="2138">
                  <c:v>45106.041666666664</c:v>
                </c:pt>
                <c:pt idx="2139">
                  <c:v>45106.083333333336</c:v>
                </c:pt>
                <c:pt idx="2140">
                  <c:v>45106.125</c:v>
                </c:pt>
                <c:pt idx="2141">
                  <c:v>45106.166666666664</c:v>
                </c:pt>
                <c:pt idx="2142">
                  <c:v>45106.208333333336</c:v>
                </c:pt>
                <c:pt idx="2143">
                  <c:v>45106.25</c:v>
                </c:pt>
                <c:pt idx="2144">
                  <c:v>45106.291666666664</c:v>
                </c:pt>
                <c:pt idx="2145">
                  <c:v>45106.333333333336</c:v>
                </c:pt>
                <c:pt idx="2146">
                  <c:v>45106.375</c:v>
                </c:pt>
                <c:pt idx="2147">
                  <c:v>45106.416666666664</c:v>
                </c:pt>
                <c:pt idx="2148">
                  <c:v>45106.458333333336</c:v>
                </c:pt>
                <c:pt idx="2149">
                  <c:v>45106.5</c:v>
                </c:pt>
                <c:pt idx="2150">
                  <c:v>45106.541666666664</c:v>
                </c:pt>
                <c:pt idx="2151">
                  <c:v>45106.583333333336</c:v>
                </c:pt>
                <c:pt idx="2152">
                  <c:v>45106.625</c:v>
                </c:pt>
                <c:pt idx="2153">
                  <c:v>45106.666666666664</c:v>
                </c:pt>
                <c:pt idx="2154">
                  <c:v>45106.708333333336</c:v>
                </c:pt>
                <c:pt idx="2155">
                  <c:v>45106.75</c:v>
                </c:pt>
                <c:pt idx="2156">
                  <c:v>45106.791666666664</c:v>
                </c:pt>
                <c:pt idx="2157">
                  <c:v>45106.833333333336</c:v>
                </c:pt>
                <c:pt idx="2158">
                  <c:v>45106.875</c:v>
                </c:pt>
                <c:pt idx="2159">
                  <c:v>45106.916666666664</c:v>
                </c:pt>
                <c:pt idx="2160">
                  <c:v>45106.958333333336</c:v>
                </c:pt>
                <c:pt idx="2161">
                  <c:v>45107</c:v>
                </c:pt>
                <c:pt idx="2162">
                  <c:v>45107.041666666664</c:v>
                </c:pt>
                <c:pt idx="2163">
                  <c:v>45107.083333333336</c:v>
                </c:pt>
                <c:pt idx="2164">
                  <c:v>45107.125</c:v>
                </c:pt>
                <c:pt idx="2165">
                  <c:v>45107.166666666664</c:v>
                </c:pt>
                <c:pt idx="2166">
                  <c:v>45107.208333333336</c:v>
                </c:pt>
                <c:pt idx="2167">
                  <c:v>45107.25</c:v>
                </c:pt>
                <c:pt idx="2168">
                  <c:v>45107.291666666664</c:v>
                </c:pt>
                <c:pt idx="2169">
                  <c:v>45107.333333333336</c:v>
                </c:pt>
                <c:pt idx="2170">
                  <c:v>45107.375</c:v>
                </c:pt>
                <c:pt idx="2171">
                  <c:v>45107.416666666664</c:v>
                </c:pt>
                <c:pt idx="2172">
                  <c:v>45107.458333333336</c:v>
                </c:pt>
                <c:pt idx="2173">
                  <c:v>45107.5</c:v>
                </c:pt>
                <c:pt idx="2174">
                  <c:v>45107.541666666664</c:v>
                </c:pt>
                <c:pt idx="2175">
                  <c:v>45107.583333333336</c:v>
                </c:pt>
                <c:pt idx="2176">
                  <c:v>45107.625</c:v>
                </c:pt>
                <c:pt idx="2177">
                  <c:v>45107.666666666664</c:v>
                </c:pt>
                <c:pt idx="2178">
                  <c:v>45107.708333333336</c:v>
                </c:pt>
                <c:pt idx="2179">
                  <c:v>45107.75</c:v>
                </c:pt>
                <c:pt idx="2180">
                  <c:v>45107.791666666664</c:v>
                </c:pt>
                <c:pt idx="2181">
                  <c:v>45107.833333333336</c:v>
                </c:pt>
                <c:pt idx="2182">
                  <c:v>45107.875</c:v>
                </c:pt>
                <c:pt idx="2183">
                  <c:v>45107.916666666664</c:v>
                </c:pt>
                <c:pt idx="2184">
                  <c:v>45107.958333333336</c:v>
                </c:pt>
                <c:pt idx="2185">
                  <c:v>45108</c:v>
                </c:pt>
                <c:pt idx="2186">
                  <c:v>45108.041666666664</c:v>
                </c:pt>
                <c:pt idx="2187">
                  <c:v>45108.083333333336</c:v>
                </c:pt>
                <c:pt idx="2188">
                  <c:v>45108.125</c:v>
                </c:pt>
                <c:pt idx="2189">
                  <c:v>45108.166666666664</c:v>
                </c:pt>
                <c:pt idx="2190">
                  <c:v>45108.208333333336</c:v>
                </c:pt>
                <c:pt idx="2191">
                  <c:v>45108.25</c:v>
                </c:pt>
                <c:pt idx="2192">
                  <c:v>45108.291666666664</c:v>
                </c:pt>
                <c:pt idx="2193">
                  <c:v>45108.333333333336</c:v>
                </c:pt>
                <c:pt idx="2194">
                  <c:v>45108.375</c:v>
                </c:pt>
                <c:pt idx="2195">
                  <c:v>45108.416666666664</c:v>
                </c:pt>
                <c:pt idx="2196">
                  <c:v>45108.458333333336</c:v>
                </c:pt>
                <c:pt idx="2197">
                  <c:v>45108.5</c:v>
                </c:pt>
                <c:pt idx="2198">
                  <c:v>45108.541666666664</c:v>
                </c:pt>
                <c:pt idx="2199">
                  <c:v>45108.583333333336</c:v>
                </c:pt>
                <c:pt idx="2200">
                  <c:v>45108.625</c:v>
                </c:pt>
                <c:pt idx="2201">
                  <c:v>45108.666666666664</c:v>
                </c:pt>
                <c:pt idx="2202">
                  <c:v>45108.708333333336</c:v>
                </c:pt>
                <c:pt idx="2203">
                  <c:v>45108.75</c:v>
                </c:pt>
                <c:pt idx="2204">
                  <c:v>45108.791666666664</c:v>
                </c:pt>
                <c:pt idx="2205">
                  <c:v>45108.833333333336</c:v>
                </c:pt>
                <c:pt idx="2206">
                  <c:v>45108.875</c:v>
                </c:pt>
                <c:pt idx="2207">
                  <c:v>45108.916666666664</c:v>
                </c:pt>
                <c:pt idx="2208">
                  <c:v>45108.958333333336</c:v>
                </c:pt>
                <c:pt idx="2209">
                  <c:v>45109</c:v>
                </c:pt>
                <c:pt idx="2210">
                  <c:v>45109.041666666664</c:v>
                </c:pt>
                <c:pt idx="2211">
                  <c:v>45109.083333333336</c:v>
                </c:pt>
                <c:pt idx="2212">
                  <c:v>45109.125</c:v>
                </c:pt>
                <c:pt idx="2213">
                  <c:v>45109.166666666664</c:v>
                </c:pt>
                <c:pt idx="2214">
                  <c:v>45109.208333333336</c:v>
                </c:pt>
                <c:pt idx="2215">
                  <c:v>45109.25</c:v>
                </c:pt>
                <c:pt idx="2216">
                  <c:v>45109.291666666664</c:v>
                </c:pt>
                <c:pt idx="2217">
                  <c:v>45109.333333333336</c:v>
                </c:pt>
                <c:pt idx="2218">
                  <c:v>45109.375</c:v>
                </c:pt>
                <c:pt idx="2219">
                  <c:v>45109.416666666664</c:v>
                </c:pt>
                <c:pt idx="2220">
                  <c:v>45109.458333333336</c:v>
                </c:pt>
                <c:pt idx="2221">
                  <c:v>45109.5</c:v>
                </c:pt>
                <c:pt idx="2222">
                  <c:v>45109.541666666664</c:v>
                </c:pt>
                <c:pt idx="2223">
                  <c:v>45109.583333333336</c:v>
                </c:pt>
                <c:pt idx="2224">
                  <c:v>45109.625</c:v>
                </c:pt>
                <c:pt idx="2225">
                  <c:v>45109.666666666664</c:v>
                </c:pt>
                <c:pt idx="2226">
                  <c:v>45109.708333333336</c:v>
                </c:pt>
                <c:pt idx="2227">
                  <c:v>45109.75</c:v>
                </c:pt>
                <c:pt idx="2228">
                  <c:v>45109.791666666664</c:v>
                </c:pt>
                <c:pt idx="2229">
                  <c:v>45109.833333333336</c:v>
                </c:pt>
                <c:pt idx="2230">
                  <c:v>45109.875</c:v>
                </c:pt>
                <c:pt idx="2231">
                  <c:v>45109.916666666664</c:v>
                </c:pt>
                <c:pt idx="2232">
                  <c:v>45109.958333333336</c:v>
                </c:pt>
                <c:pt idx="2233">
                  <c:v>45110</c:v>
                </c:pt>
                <c:pt idx="2234">
                  <c:v>45110.041666666664</c:v>
                </c:pt>
                <c:pt idx="2235">
                  <c:v>45110.083333333336</c:v>
                </c:pt>
                <c:pt idx="2236">
                  <c:v>45110.125</c:v>
                </c:pt>
                <c:pt idx="2237">
                  <c:v>45110.166666666664</c:v>
                </c:pt>
                <c:pt idx="2238">
                  <c:v>45110.208333333336</c:v>
                </c:pt>
                <c:pt idx="2239">
                  <c:v>45110.25</c:v>
                </c:pt>
                <c:pt idx="2240">
                  <c:v>45110.291666666664</c:v>
                </c:pt>
                <c:pt idx="2241">
                  <c:v>45110.333333333336</c:v>
                </c:pt>
                <c:pt idx="2242">
                  <c:v>45110.375</c:v>
                </c:pt>
                <c:pt idx="2243">
                  <c:v>45110.416666666664</c:v>
                </c:pt>
                <c:pt idx="2244">
                  <c:v>45110.458333333336</c:v>
                </c:pt>
                <c:pt idx="2245">
                  <c:v>45110.5</c:v>
                </c:pt>
                <c:pt idx="2246">
                  <c:v>45110.541666666664</c:v>
                </c:pt>
                <c:pt idx="2247">
                  <c:v>45110.583333333336</c:v>
                </c:pt>
                <c:pt idx="2248">
                  <c:v>45110.625</c:v>
                </c:pt>
                <c:pt idx="2249">
                  <c:v>45110.666666666664</c:v>
                </c:pt>
                <c:pt idx="2250">
                  <c:v>45110.708333333336</c:v>
                </c:pt>
                <c:pt idx="2251">
                  <c:v>45110.75</c:v>
                </c:pt>
                <c:pt idx="2252">
                  <c:v>45110.791666666664</c:v>
                </c:pt>
                <c:pt idx="2253">
                  <c:v>45110.833333333336</c:v>
                </c:pt>
                <c:pt idx="2254">
                  <c:v>45110.875</c:v>
                </c:pt>
                <c:pt idx="2255">
                  <c:v>45110.916666666664</c:v>
                </c:pt>
                <c:pt idx="2256">
                  <c:v>45110.958333333336</c:v>
                </c:pt>
                <c:pt idx="2257">
                  <c:v>45111</c:v>
                </c:pt>
                <c:pt idx="2258">
                  <c:v>45111.041666666664</c:v>
                </c:pt>
                <c:pt idx="2259">
                  <c:v>45111.083333333336</c:v>
                </c:pt>
                <c:pt idx="2260">
                  <c:v>45111.125</c:v>
                </c:pt>
                <c:pt idx="2261">
                  <c:v>45111.166666666664</c:v>
                </c:pt>
                <c:pt idx="2262">
                  <c:v>45111.208333333336</c:v>
                </c:pt>
                <c:pt idx="2263">
                  <c:v>45111.25</c:v>
                </c:pt>
                <c:pt idx="2264">
                  <c:v>45111.291666666664</c:v>
                </c:pt>
                <c:pt idx="2265">
                  <c:v>45111.333333333336</c:v>
                </c:pt>
                <c:pt idx="2266">
                  <c:v>45111.375</c:v>
                </c:pt>
                <c:pt idx="2267">
                  <c:v>45111.416666666664</c:v>
                </c:pt>
                <c:pt idx="2268">
                  <c:v>45111.458333333336</c:v>
                </c:pt>
                <c:pt idx="2269">
                  <c:v>45111.5</c:v>
                </c:pt>
                <c:pt idx="2270">
                  <c:v>45111.541666666664</c:v>
                </c:pt>
                <c:pt idx="2271">
                  <c:v>45111.583333333336</c:v>
                </c:pt>
                <c:pt idx="2272">
                  <c:v>45111.625</c:v>
                </c:pt>
                <c:pt idx="2273">
                  <c:v>45111.666666666664</c:v>
                </c:pt>
                <c:pt idx="2274">
                  <c:v>45111.708333333336</c:v>
                </c:pt>
                <c:pt idx="2275">
                  <c:v>45111.75</c:v>
                </c:pt>
                <c:pt idx="2276">
                  <c:v>45111.791666666664</c:v>
                </c:pt>
                <c:pt idx="2277">
                  <c:v>45111.833333333336</c:v>
                </c:pt>
                <c:pt idx="2278">
                  <c:v>45111.875</c:v>
                </c:pt>
                <c:pt idx="2279">
                  <c:v>45111.916666666664</c:v>
                </c:pt>
                <c:pt idx="2280">
                  <c:v>45111.958333333336</c:v>
                </c:pt>
                <c:pt idx="2281">
                  <c:v>45112</c:v>
                </c:pt>
                <c:pt idx="2282">
                  <c:v>45112.041666666664</c:v>
                </c:pt>
                <c:pt idx="2283">
                  <c:v>45112.083333333336</c:v>
                </c:pt>
                <c:pt idx="2284">
                  <c:v>45112.125</c:v>
                </c:pt>
                <c:pt idx="2285">
                  <c:v>45112.166666666664</c:v>
                </c:pt>
                <c:pt idx="2286">
                  <c:v>45112.208333333336</c:v>
                </c:pt>
                <c:pt idx="2287">
                  <c:v>45112.25</c:v>
                </c:pt>
                <c:pt idx="2288">
                  <c:v>45112.291666666664</c:v>
                </c:pt>
                <c:pt idx="2289">
                  <c:v>45112.333333333336</c:v>
                </c:pt>
                <c:pt idx="2290">
                  <c:v>45112.375</c:v>
                </c:pt>
                <c:pt idx="2291">
                  <c:v>45112.416666666664</c:v>
                </c:pt>
                <c:pt idx="2292">
                  <c:v>45112.458333333336</c:v>
                </c:pt>
                <c:pt idx="2293">
                  <c:v>45112.5</c:v>
                </c:pt>
                <c:pt idx="2294">
                  <c:v>45112.541666666664</c:v>
                </c:pt>
                <c:pt idx="2295">
                  <c:v>45112.583333333336</c:v>
                </c:pt>
                <c:pt idx="2296">
                  <c:v>45112.625</c:v>
                </c:pt>
                <c:pt idx="2297">
                  <c:v>45112.666666666664</c:v>
                </c:pt>
                <c:pt idx="2298">
                  <c:v>45112.708333333336</c:v>
                </c:pt>
                <c:pt idx="2299">
                  <c:v>45112.75</c:v>
                </c:pt>
                <c:pt idx="2300">
                  <c:v>45112.791666666664</c:v>
                </c:pt>
                <c:pt idx="2301">
                  <c:v>45112.833333333336</c:v>
                </c:pt>
                <c:pt idx="2302">
                  <c:v>45112.875</c:v>
                </c:pt>
                <c:pt idx="2303">
                  <c:v>45112.916666666664</c:v>
                </c:pt>
                <c:pt idx="2304">
                  <c:v>45112.958333333336</c:v>
                </c:pt>
                <c:pt idx="2305">
                  <c:v>45113</c:v>
                </c:pt>
                <c:pt idx="2306">
                  <c:v>45113.041666666664</c:v>
                </c:pt>
                <c:pt idx="2307">
                  <c:v>45113.083333333336</c:v>
                </c:pt>
                <c:pt idx="2308">
                  <c:v>45113.125</c:v>
                </c:pt>
                <c:pt idx="2309">
                  <c:v>45113.166666666664</c:v>
                </c:pt>
                <c:pt idx="2310">
                  <c:v>45113.208333333336</c:v>
                </c:pt>
                <c:pt idx="2311">
                  <c:v>45113.25</c:v>
                </c:pt>
                <c:pt idx="2312">
                  <c:v>45113.291666666664</c:v>
                </c:pt>
                <c:pt idx="2313">
                  <c:v>45113.333333333336</c:v>
                </c:pt>
                <c:pt idx="2314">
                  <c:v>45113.375</c:v>
                </c:pt>
                <c:pt idx="2315">
                  <c:v>45113.416666666664</c:v>
                </c:pt>
                <c:pt idx="2316">
                  <c:v>45113.458333333336</c:v>
                </c:pt>
                <c:pt idx="2317">
                  <c:v>45113.5</c:v>
                </c:pt>
                <c:pt idx="2318">
                  <c:v>45113.541666666664</c:v>
                </c:pt>
                <c:pt idx="2319">
                  <c:v>45113.583333333336</c:v>
                </c:pt>
                <c:pt idx="2320">
                  <c:v>45113.625</c:v>
                </c:pt>
                <c:pt idx="2321">
                  <c:v>45113.666666666664</c:v>
                </c:pt>
                <c:pt idx="2322">
                  <c:v>45113.708333333336</c:v>
                </c:pt>
                <c:pt idx="2323">
                  <c:v>45113.75</c:v>
                </c:pt>
                <c:pt idx="2324">
                  <c:v>45113.791666666664</c:v>
                </c:pt>
                <c:pt idx="2325">
                  <c:v>45113.833333333336</c:v>
                </c:pt>
                <c:pt idx="2326">
                  <c:v>45113.875</c:v>
                </c:pt>
                <c:pt idx="2327">
                  <c:v>45113.916666666664</c:v>
                </c:pt>
                <c:pt idx="2328">
                  <c:v>45113.958333333336</c:v>
                </c:pt>
                <c:pt idx="2329">
                  <c:v>45114</c:v>
                </c:pt>
                <c:pt idx="2330">
                  <c:v>45114.041666666664</c:v>
                </c:pt>
                <c:pt idx="2331">
                  <c:v>45114.083333333336</c:v>
                </c:pt>
                <c:pt idx="2332">
                  <c:v>45114.125</c:v>
                </c:pt>
                <c:pt idx="2333">
                  <c:v>45114.166666666664</c:v>
                </c:pt>
                <c:pt idx="2334">
                  <c:v>45114.208333333336</c:v>
                </c:pt>
                <c:pt idx="2335">
                  <c:v>45114.25</c:v>
                </c:pt>
                <c:pt idx="2336">
                  <c:v>45114.291666666664</c:v>
                </c:pt>
                <c:pt idx="2337">
                  <c:v>45114.333333333336</c:v>
                </c:pt>
                <c:pt idx="2338">
                  <c:v>45114.375</c:v>
                </c:pt>
                <c:pt idx="2339">
                  <c:v>45114.416666666664</c:v>
                </c:pt>
                <c:pt idx="2340">
                  <c:v>45114.458333333336</c:v>
                </c:pt>
                <c:pt idx="2341">
                  <c:v>45114.5</c:v>
                </c:pt>
                <c:pt idx="2342">
                  <c:v>45114.541666666664</c:v>
                </c:pt>
                <c:pt idx="2343">
                  <c:v>45114.583333333336</c:v>
                </c:pt>
                <c:pt idx="2344">
                  <c:v>45114.625</c:v>
                </c:pt>
                <c:pt idx="2345">
                  <c:v>45114.666666666664</c:v>
                </c:pt>
                <c:pt idx="2346">
                  <c:v>45114.708333333336</c:v>
                </c:pt>
                <c:pt idx="2347">
                  <c:v>45114.75</c:v>
                </c:pt>
                <c:pt idx="2348">
                  <c:v>45114.791666666664</c:v>
                </c:pt>
                <c:pt idx="2349">
                  <c:v>45114.833333333336</c:v>
                </c:pt>
                <c:pt idx="2350">
                  <c:v>45114.875</c:v>
                </c:pt>
                <c:pt idx="2351">
                  <c:v>45114.916666666664</c:v>
                </c:pt>
                <c:pt idx="2352">
                  <c:v>45114.958333333336</c:v>
                </c:pt>
                <c:pt idx="2353">
                  <c:v>45115</c:v>
                </c:pt>
                <c:pt idx="2354">
                  <c:v>45115.041666666664</c:v>
                </c:pt>
                <c:pt idx="2355">
                  <c:v>45115.083333333336</c:v>
                </c:pt>
                <c:pt idx="2356">
                  <c:v>45115.125</c:v>
                </c:pt>
                <c:pt idx="2357">
                  <c:v>45115.166666666664</c:v>
                </c:pt>
                <c:pt idx="2358">
                  <c:v>45115.208333333336</c:v>
                </c:pt>
                <c:pt idx="2359">
                  <c:v>45115.25</c:v>
                </c:pt>
                <c:pt idx="2360">
                  <c:v>45115.291666666664</c:v>
                </c:pt>
                <c:pt idx="2361">
                  <c:v>45115.333333333336</c:v>
                </c:pt>
                <c:pt idx="2362">
                  <c:v>45115.375</c:v>
                </c:pt>
                <c:pt idx="2363">
                  <c:v>45115.416666666664</c:v>
                </c:pt>
                <c:pt idx="2364">
                  <c:v>45115.458333333336</c:v>
                </c:pt>
                <c:pt idx="2365">
                  <c:v>45115.5</c:v>
                </c:pt>
                <c:pt idx="2366">
                  <c:v>45115.541666666664</c:v>
                </c:pt>
                <c:pt idx="2367">
                  <c:v>45115.583333333336</c:v>
                </c:pt>
                <c:pt idx="2368">
                  <c:v>45115.625</c:v>
                </c:pt>
                <c:pt idx="2369">
                  <c:v>45115.666666666664</c:v>
                </c:pt>
                <c:pt idx="2370">
                  <c:v>45115.708333333336</c:v>
                </c:pt>
                <c:pt idx="2371">
                  <c:v>45115.75</c:v>
                </c:pt>
                <c:pt idx="2372">
                  <c:v>45115.791666666664</c:v>
                </c:pt>
                <c:pt idx="2373">
                  <c:v>45115.833333333336</c:v>
                </c:pt>
                <c:pt idx="2374">
                  <c:v>45115.875</c:v>
                </c:pt>
                <c:pt idx="2375">
                  <c:v>45115.916666666664</c:v>
                </c:pt>
                <c:pt idx="2376">
                  <c:v>45115.958333333336</c:v>
                </c:pt>
                <c:pt idx="2377">
                  <c:v>45116</c:v>
                </c:pt>
                <c:pt idx="2378">
                  <c:v>45116.041666666664</c:v>
                </c:pt>
                <c:pt idx="2379">
                  <c:v>45116.083333333336</c:v>
                </c:pt>
                <c:pt idx="2380">
                  <c:v>45116.125</c:v>
                </c:pt>
                <c:pt idx="2381">
                  <c:v>45116.166666666664</c:v>
                </c:pt>
                <c:pt idx="2382">
                  <c:v>45116.208333333336</c:v>
                </c:pt>
                <c:pt idx="2383">
                  <c:v>45116.25</c:v>
                </c:pt>
                <c:pt idx="2384">
                  <c:v>45116.291666666664</c:v>
                </c:pt>
                <c:pt idx="2385">
                  <c:v>45116.333333333336</c:v>
                </c:pt>
                <c:pt idx="2386">
                  <c:v>45116.375</c:v>
                </c:pt>
                <c:pt idx="2387">
                  <c:v>45116.416666666664</c:v>
                </c:pt>
                <c:pt idx="2388">
                  <c:v>45116.458333333336</c:v>
                </c:pt>
                <c:pt idx="2389">
                  <c:v>45116.5</c:v>
                </c:pt>
                <c:pt idx="2390">
                  <c:v>45116.541666666664</c:v>
                </c:pt>
                <c:pt idx="2391">
                  <c:v>45116.583333333336</c:v>
                </c:pt>
                <c:pt idx="2392">
                  <c:v>45116.625</c:v>
                </c:pt>
                <c:pt idx="2393">
                  <c:v>45116.666666666664</c:v>
                </c:pt>
                <c:pt idx="2394">
                  <c:v>45116.708333333336</c:v>
                </c:pt>
                <c:pt idx="2395">
                  <c:v>45116.75</c:v>
                </c:pt>
                <c:pt idx="2396">
                  <c:v>45116.791666666664</c:v>
                </c:pt>
                <c:pt idx="2397">
                  <c:v>45116.833333333336</c:v>
                </c:pt>
                <c:pt idx="2398">
                  <c:v>45116.875</c:v>
                </c:pt>
                <c:pt idx="2399">
                  <c:v>45116.916666666664</c:v>
                </c:pt>
                <c:pt idx="2400">
                  <c:v>45116.958333333336</c:v>
                </c:pt>
                <c:pt idx="2401">
                  <c:v>45117</c:v>
                </c:pt>
                <c:pt idx="2402">
                  <c:v>45117.041666666664</c:v>
                </c:pt>
                <c:pt idx="2403">
                  <c:v>45117.083333333336</c:v>
                </c:pt>
                <c:pt idx="2404">
                  <c:v>45117.125</c:v>
                </c:pt>
                <c:pt idx="2405">
                  <c:v>45117.166666666664</c:v>
                </c:pt>
                <c:pt idx="2406">
                  <c:v>45117.208333333336</c:v>
                </c:pt>
                <c:pt idx="2407">
                  <c:v>45117.25</c:v>
                </c:pt>
                <c:pt idx="2408">
                  <c:v>45117.291666666664</c:v>
                </c:pt>
                <c:pt idx="2409">
                  <c:v>45117.333333333336</c:v>
                </c:pt>
                <c:pt idx="2410">
                  <c:v>45117.375</c:v>
                </c:pt>
                <c:pt idx="2411">
                  <c:v>45117.416666666664</c:v>
                </c:pt>
                <c:pt idx="2412">
                  <c:v>45117.458333333336</c:v>
                </c:pt>
                <c:pt idx="2413">
                  <c:v>45117.5</c:v>
                </c:pt>
                <c:pt idx="2414">
                  <c:v>45117.541666666664</c:v>
                </c:pt>
                <c:pt idx="2415">
                  <c:v>45117.583333333336</c:v>
                </c:pt>
                <c:pt idx="2416">
                  <c:v>45117.625</c:v>
                </c:pt>
                <c:pt idx="2417">
                  <c:v>45117.666666666664</c:v>
                </c:pt>
                <c:pt idx="2418">
                  <c:v>45117.708333333336</c:v>
                </c:pt>
                <c:pt idx="2419">
                  <c:v>45117.75</c:v>
                </c:pt>
                <c:pt idx="2420">
                  <c:v>45117.791666666664</c:v>
                </c:pt>
                <c:pt idx="2421">
                  <c:v>45117.833333333336</c:v>
                </c:pt>
                <c:pt idx="2422">
                  <c:v>45117.875</c:v>
                </c:pt>
                <c:pt idx="2423">
                  <c:v>45117.916666666664</c:v>
                </c:pt>
                <c:pt idx="2424">
                  <c:v>45117.958333333336</c:v>
                </c:pt>
                <c:pt idx="2425">
                  <c:v>45118</c:v>
                </c:pt>
                <c:pt idx="2426">
                  <c:v>45118.041666666664</c:v>
                </c:pt>
                <c:pt idx="2427">
                  <c:v>45118.083333333336</c:v>
                </c:pt>
                <c:pt idx="2428">
                  <c:v>45118.125</c:v>
                </c:pt>
                <c:pt idx="2429">
                  <c:v>45118.166666666664</c:v>
                </c:pt>
                <c:pt idx="2430">
                  <c:v>45118.208333333336</c:v>
                </c:pt>
                <c:pt idx="2431">
                  <c:v>45118.25</c:v>
                </c:pt>
                <c:pt idx="2432">
                  <c:v>45118.291666666664</c:v>
                </c:pt>
                <c:pt idx="2433">
                  <c:v>45118.333333333336</c:v>
                </c:pt>
                <c:pt idx="2434">
                  <c:v>45118.375</c:v>
                </c:pt>
                <c:pt idx="2435">
                  <c:v>45118.416666666664</c:v>
                </c:pt>
                <c:pt idx="2436">
                  <c:v>45118.458333333336</c:v>
                </c:pt>
                <c:pt idx="2437">
                  <c:v>45118.5</c:v>
                </c:pt>
                <c:pt idx="2438">
                  <c:v>45118.541666666664</c:v>
                </c:pt>
                <c:pt idx="2439">
                  <c:v>45118.583333333336</c:v>
                </c:pt>
                <c:pt idx="2440">
                  <c:v>45118.625</c:v>
                </c:pt>
                <c:pt idx="2441">
                  <c:v>45118.666666666664</c:v>
                </c:pt>
                <c:pt idx="2442">
                  <c:v>45118.708333333336</c:v>
                </c:pt>
                <c:pt idx="2443">
                  <c:v>45118.75</c:v>
                </c:pt>
                <c:pt idx="2444">
                  <c:v>45118.791666666664</c:v>
                </c:pt>
                <c:pt idx="2445">
                  <c:v>45118.833333333336</c:v>
                </c:pt>
                <c:pt idx="2446">
                  <c:v>45118.875</c:v>
                </c:pt>
                <c:pt idx="2447">
                  <c:v>45118.916666666664</c:v>
                </c:pt>
                <c:pt idx="2448">
                  <c:v>45118.958333333336</c:v>
                </c:pt>
                <c:pt idx="2449">
                  <c:v>45119</c:v>
                </c:pt>
                <c:pt idx="2450">
                  <c:v>45119.041666666664</c:v>
                </c:pt>
                <c:pt idx="2451">
                  <c:v>45119.083333333336</c:v>
                </c:pt>
                <c:pt idx="2452">
                  <c:v>45119.125</c:v>
                </c:pt>
                <c:pt idx="2453">
                  <c:v>45119.166666666664</c:v>
                </c:pt>
                <c:pt idx="2454">
                  <c:v>45119.208333333336</c:v>
                </c:pt>
                <c:pt idx="2455">
                  <c:v>45119.25</c:v>
                </c:pt>
                <c:pt idx="2456">
                  <c:v>45119.291666666664</c:v>
                </c:pt>
                <c:pt idx="2457">
                  <c:v>45119.333333333336</c:v>
                </c:pt>
                <c:pt idx="2458">
                  <c:v>45119.375</c:v>
                </c:pt>
                <c:pt idx="2459">
                  <c:v>45119.416666666664</c:v>
                </c:pt>
                <c:pt idx="2460">
                  <c:v>45119.458333333336</c:v>
                </c:pt>
                <c:pt idx="2461">
                  <c:v>45119.5</c:v>
                </c:pt>
                <c:pt idx="2462">
                  <c:v>45119.541666666664</c:v>
                </c:pt>
                <c:pt idx="2463">
                  <c:v>45119.583333333336</c:v>
                </c:pt>
                <c:pt idx="2464">
                  <c:v>45119.625</c:v>
                </c:pt>
                <c:pt idx="2465">
                  <c:v>45119.666666666664</c:v>
                </c:pt>
                <c:pt idx="2466">
                  <c:v>45119.708333333336</c:v>
                </c:pt>
                <c:pt idx="2467">
                  <c:v>45119.75</c:v>
                </c:pt>
                <c:pt idx="2468">
                  <c:v>45119.791666666664</c:v>
                </c:pt>
                <c:pt idx="2469">
                  <c:v>45119.833333333336</c:v>
                </c:pt>
                <c:pt idx="2470">
                  <c:v>45119.875</c:v>
                </c:pt>
                <c:pt idx="2471">
                  <c:v>45119.916666666664</c:v>
                </c:pt>
                <c:pt idx="2472">
                  <c:v>45119.958333333336</c:v>
                </c:pt>
                <c:pt idx="2473">
                  <c:v>45120</c:v>
                </c:pt>
                <c:pt idx="2474">
                  <c:v>45120.041666666664</c:v>
                </c:pt>
                <c:pt idx="2475">
                  <c:v>45120.083333333336</c:v>
                </c:pt>
                <c:pt idx="2476">
                  <c:v>45120.125</c:v>
                </c:pt>
                <c:pt idx="2477">
                  <c:v>45120.166666666664</c:v>
                </c:pt>
                <c:pt idx="2478">
                  <c:v>45120.208333333336</c:v>
                </c:pt>
                <c:pt idx="2479">
                  <c:v>45120.25</c:v>
                </c:pt>
                <c:pt idx="2480">
                  <c:v>45120.291666666664</c:v>
                </c:pt>
                <c:pt idx="2481">
                  <c:v>45120.333333333336</c:v>
                </c:pt>
                <c:pt idx="2482">
                  <c:v>45120.375</c:v>
                </c:pt>
                <c:pt idx="2483">
                  <c:v>45120.416666666664</c:v>
                </c:pt>
                <c:pt idx="2484">
                  <c:v>45120.458333333336</c:v>
                </c:pt>
                <c:pt idx="2485">
                  <c:v>45120.5</c:v>
                </c:pt>
                <c:pt idx="2486">
                  <c:v>45120.541666666664</c:v>
                </c:pt>
                <c:pt idx="2487">
                  <c:v>45120.583333333336</c:v>
                </c:pt>
                <c:pt idx="2488">
                  <c:v>45120.625</c:v>
                </c:pt>
                <c:pt idx="2489">
                  <c:v>45120.666666666664</c:v>
                </c:pt>
                <c:pt idx="2490">
                  <c:v>45120.708333333336</c:v>
                </c:pt>
                <c:pt idx="2491">
                  <c:v>45120.75</c:v>
                </c:pt>
                <c:pt idx="2492">
                  <c:v>45120.791666666664</c:v>
                </c:pt>
                <c:pt idx="2493">
                  <c:v>45120.833333333336</c:v>
                </c:pt>
                <c:pt idx="2494">
                  <c:v>45120.875</c:v>
                </c:pt>
                <c:pt idx="2495">
                  <c:v>45120.916666666664</c:v>
                </c:pt>
                <c:pt idx="2496">
                  <c:v>45120.958333333336</c:v>
                </c:pt>
                <c:pt idx="2497">
                  <c:v>45121</c:v>
                </c:pt>
                <c:pt idx="2498">
                  <c:v>45121.041666666664</c:v>
                </c:pt>
                <c:pt idx="2499">
                  <c:v>45121.083333333336</c:v>
                </c:pt>
                <c:pt idx="2500">
                  <c:v>45121.125</c:v>
                </c:pt>
                <c:pt idx="2501">
                  <c:v>45121.166666666664</c:v>
                </c:pt>
                <c:pt idx="2502">
                  <c:v>45121.208333333336</c:v>
                </c:pt>
                <c:pt idx="2503">
                  <c:v>45121.25</c:v>
                </c:pt>
                <c:pt idx="2504">
                  <c:v>45121.291666666664</c:v>
                </c:pt>
                <c:pt idx="2505">
                  <c:v>45121.333333333336</c:v>
                </c:pt>
                <c:pt idx="2506">
                  <c:v>45121.375</c:v>
                </c:pt>
                <c:pt idx="2507">
                  <c:v>45121.416666666664</c:v>
                </c:pt>
                <c:pt idx="2508">
                  <c:v>45121.458333333336</c:v>
                </c:pt>
                <c:pt idx="2509">
                  <c:v>45121.5</c:v>
                </c:pt>
                <c:pt idx="2510">
                  <c:v>45121.541666666664</c:v>
                </c:pt>
                <c:pt idx="2511">
                  <c:v>45121.583333333336</c:v>
                </c:pt>
                <c:pt idx="2512">
                  <c:v>45121.625</c:v>
                </c:pt>
                <c:pt idx="2513">
                  <c:v>45121.666666666664</c:v>
                </c:pt>
                <c:pt idx="2514">
                  <c:v>45121.708333333336</c:v>
                </c:pt>
                <c:pt idx="2515">
                  <c:v>45121.75</c:v>
                </c:pt>
                <c:pt idx="2516">
                  <c:v>45121.791666666664</c:v>
                </c:pt>
                <c:pt idx="2517">
                  <c:v>45121.833333333336</c:v>
                </c:pt>
                <c:pt idx="2518">
                  <c:v>45121.875</c:v>
                </c:pt>
                <c:pt idx="2519">
                  <c:v>45121.916666666664</c:v>
                </c:pt>
                <c:pt idx="2520">
                  <c:v>45121.958333333336</c:v>
                </c:pt>
                <c:pt idx="2521">
                  <c:v>45122</c:v>
                </c:pt>
                <c:pt idx="2522">
                  <c:v>45122.041666666664</c:v>
                </c:pt>
                <c:pt idx="2523">
                  <c:v>45122.083333333336</c:v>
                </c:pt>
                <c:pt idx="2524">
                  <c:v>45122.125</c:v>
                </c:pt>
                <c:pt idx="2525">
                  <c:v>45122.166666666664</c:v>
                </c:pt>
                <c:pt idx="2526">
                  <c:v>45122.208333333336</c:v>
                </c:pt>
                <c:pt idx="2527">
                  <c:v>45122.25</c:v>
                </c:pt>
                <c:pt idx="2528">
                  <c:v>45122.291666666664</c:v>
                </c:pt>
                <c:pt idx="2529">
                  <c:v>45122.333333333336</c:v>
                </c:pt>
                <c:pt idx="2530">
                  <c:v>45122.375</c:v>
                </c:pt>
                <c:pt idx="2531">
                  <c:v>45122.416666666664</c:v>
                </c:pt>
                <c:pt idx="2532">
                  <c:v>45122.458333333336</c:v>
                </c:pt>
                <c:pt idx="2533">
                  <c:v>45122.5</c:v>
                </c:pt>
                <c:pt idx="2534">
                  <c:v>45122.541666666664</c:v>
                </c:pt>
                <c:pt idx="2535">
                  <c:v>45122.583333333336</c:v>
                </c:pt>
                <c:pt idx="2536">
                  <c:v>45122.625</c:v>
                </c:pt>
                <c:pt idx="2537">
                  <c:v>45122.666666666664</c:v>
                </c:pt>
                <c:pt idx="2538">
                  <c:v>45122.708333333336</c:v>
                </c:pt>
                <c:pt idx="2539">
                  <c:v>45122.75</c:v>
                </c:pt>
                <c:pt idx="2540">
                  <c:v>45122.791666666664</c:v>
                </c:pt>
                <c:pt idx="2541">
                  <c:v>45122.833333333336</c:v>
                </c:pt>
                <c:pt idx="2542">
                  <c:v>45122.875</c:v>
                </c:pt>
                <c:pt idx="2543">
                  <c:v>45122.916666666664</c:v>
                </c:pt>
                <c:pt idx="2544">
                  <c:v>45122.958333333336</c:v>
                </c:pt>
                <c:pt idx="2545">
                  <c:v>45123</c:v>
                </c:pt>
                <c:pt idx="2546">
                  <c:v>45123.041666666664</c:v>
                </c:pt>
                <c:pt idx="2547">
                  <c:v>45123.083333333336</c:v>
                </c:pt>
                <c:pt idx="2548">
                  <c:v>45123.125</c:v>
                </c:pt>
                <c:pt idx="2549">
                  <c:v>45123.166666666664</c:v>
                </c:pt>
                <c:pt idx="2550">
                  <c:v>45123.208333333336</c:v>
                </c:pt>
                <c:pt idx="2551">
                  <c:v>45123.25</c:v>
                </c:pt>
                <c:pt idx="2552">
                  <c:v>45123.291666666664</c:v>
                </c:pt>
                <c:pt idx="2553">
                  <c:v>45123.333333333336</c:v>
                </c:pt>
                <c:pt idx="2554">
                  <c:v>45123.375</c:v>
                </c:pt>
                <c:pt idx="2555">
                  <c:v>45123.416666666664</c:v>
                </c:pt>
                <c:pt idx="2556">
                  <c:v>45123.458333333336</c:v>
                </c:pt>
                <c:pt idx="2557">
                  <c:v>45123.5</c:v>
                </c:pt>
                <c:pt idx="2558">
                  <c:v>45123.541666666664</c:v>
                </c:pt>
                <c:pt idx="2559">
                  <c:v>45123.583333333336</c:v>
                </c:pt>
                <c:pt idx="2560">
                  <c:v>45123.625</c:v>
                </c:pt>
                <c:pt idx="2561">
                  <c:v>45123.666666666664</c:v>
                </c:pt>
                <c:pt idx="2562">
                  <c:v>45123.708333333336</c:v>
                </c:pt>
                <c:pt idx="2563">
                  <c:v>45123.75</c:v>
                </c:pt>
                <c:pt idx="2564">
                  <c:v>45123.791666666664</c:v>
                </c:pt>
                <c:pt idx="2565">
                  <c:v>45123.833333333336</c:v>
                </c:pt>
                <c:pt idx="2566">
                  <c:v>45123.875</c:v>
                </c:pt>
                <c:pt idx="2567">
                  <c:v>45123.916666666664</c:v>
                </c:pt>
                <c:pt idx="2568">
                  <c:v>45123.958333333336</c:v>
                </c:pt>
                <c:pt idx="2569">
                  <c:v>45124</c:v>
                </c:pt>
                <c:pt idx="2570">
                  <c:v>45124.041666666664</c:v>
                </c:pt>
                <c:pt idx="2571">
                  <c:v>45124.083333333336</c:v>
                </c:pt>
                <c:pt idx="2572">
                  <c:v>45124.125</c:v>
                </c:pt>
                <c:pt idx="2573">
                  <c:v>45124.166666666664</c:v>
                </c:pt>
                <c:pt idx="2574">
                  <c:v>45124.208333333336</c:v>
                </c:pt>
                <c:pt idx="2575">
                  <c:v>45124.25</c:v>
                </c:pt>
                <c:pt idx="2576">
                  <c:v>45124.291666666664</c:v>
                </c:pt>
                <c:pt idx="2577">
                  <c:v>45124.333333333336</c:v>
                </c:pt>
                <c:pt idx="2578">
                  <c:v>45124.375</c:v>
                </c:pt>
                <c:pt idx="2579">
                  <c:v>45124.416666666664</c:v>
                </c:pt>
                <c:pt idx="2580">
                  <c:v>45124.458333333336</c:v>
                </c:pt>
                <c:pt idx="2581">
                  <c:v>45124.5</c:v>
                </c:pt>
                <c:pt idx="2582">
                  <c:v>45124.541666666664</c:v>
                </c:pt>
                <c:pt idx="2583">
                  <c:v>45124.583333333336</c:v>
                </c:pt>
                <c:pt idx="2584">
                  <c:v>45124.625</c:v>
                </c:pt>
                <c:pt idx="2585">
                  <c:v>45124.666666666664</c:v>
                </c:pt>
                <c:pt idx="2586">
                  <c:v>45124.708333333336</c:v>
                </c:pt>
                <c:pt idx="2587">
                  <c:v>45124.75</c:v>
                </c:pt>
                <c:pt idx="2588">
                  <c:v>45124.791666666664</c:v>
                </c:pt>
                <c:pt idx="2589">
                  <c:v>45124.833333333336</c:v>
                </c:pt>
                <c:pt idx="2590">
                  <c:v>45124.875</c:v>
                </c:pt>
                <c:pt idx="2591">
                  <c:v>45124.916666666664</c:v>
                </c:pt>
                <c:pt idx="2592">
                  <c:v>45124.958333333336</c:v>
                </c:pt>
                <c:pt idx="2593">
                  <c:v>45125</c:v>
                </c:pt>
                <c:pt idx="2594">
                  <c:v>45125.041666666664</c:v>
                </c:pt>
                <c:pt idx="2595">
                  <c:v>45125.083333333336</c:v>
                </c:pt>
                <c:pt idx="2596">
                  <c:v>45125.125</c:v>
                </c:pt>
                <c:pt idx="2597">
                  <c:v>45125.166666666664</c:v>
                </c:pt>
                <c:pt idx="2598">
                  <c:v>45125.208333333336</c:v>
                </c:pt>
                <c:pt idx="2599">
                  <c:v>45125.25</c:v>
                </c:pt>
                <c:pt idx="2600">
                  <c:v>45125.291666666664</c:v>
                </c:pt>
                <c:pt idx="2601">
                  <c:v>45125.333333333336</c:v>
                </c:pt>
                <c:pt idx="2602">
                  <c:v>45125.375</c:v>
                </c:pt>
                <c:pt idx="2603">
                  <c:v>45125.416666666664</c:v>
                </c:pt>
                <c:pt idx="2604">
                  <c:v>45125.458333333336</c:v>
                </c:pt>
                <c:pt idx="2605">
                  <c:v>45125.5</c:v>
                </c:pt>
                <c:pt idx="2606">
                  <c:v>45125.541666666664</c:v>
                </c:pt>
                <c:pt idx="2607">
                  <c:v>45125.583333333336</c:v>
                </c:pt>
                <c:pt idx="2608">
                  <c:v>45125.625</c:v>
                </c:pt>
                <c:pt idx="2609">
                  <c:v>45125.666666666664</c:v>
                </c:pt>
                <c:pt idx="2610">
                  <c:v>45125.708333333336</c:v>
                </c:pt>
                <c:pt idx="2611">
                  <c:v>45125.75</c:v>
                </c:pt>
                <c:pt idx="2612">
                  <c:v>45125.791666666664</c:v>
                </c:pt>
                <c:pt idx="2613">
                  <c:v>45125.833333333336</c:v>
                </c:pt>
                <c:pt idx="2614">
                  <c:v>45125.875</c:v>
                </c:pt>
                <c:pt idx="2615">
                  <c:v>45125.916666666664</c:v>
                </c:pt>
                <c:pt idx="2616">
                  <c:v>45125.958333333336</c:v>
                </c:pt>
                <c:pt idx="2617">
                  <c:v>45126</c:v>
                </c:pt>
                <c:pt idx="2618">
                  <c:v>45126.041666666664</c:v>
                </c:pt>
                <c:pt idx="2619">
                  <c:v>45126.083333333336</c:v>
                </c:pt>
                <c:pt idx="2620">
                  <c:v>45126.125</c:v>
                </c:pt>
                <c:pt idx="2621">
                  <c:v>45126.166666666664</c:v>
                </c:pt>
                <c:pt idx="2622">
                  <c:v>45126.208333333336</c:v>
                </c:pt>
                <c:pt idx="2623">
                  <c:v>45126.25</c:v>
                </c:pt>
                <c:pt idx="2624">
                  <c:v>45126.291666666664</c:v>
                </c:pt>
                <c:pt idx="2625">
                  <c:v>45126.333333333336</c:v>
                </c:pt>
                <c:pt idx="2626">
                  <c:v>45126.375</c:v>
                </c:pt>
                <c:pt idx="2627">
                  <c:v>45126.416666666664</c:v>
                </c:pt>
                <c:pt idx="2628">
                  <c:v>45126.458333333336</c:v>
                </c:pt>
                <c:pt idx="2629">
                  <c:v>45126.5</c:v>
                </c:pt>
                <c:pt idx="2630">
                  <c:v>45126.541666666664</c:v>
                </c:pt>
                <c:pt idx="2631">
                  <c:v>45126.583333333336</c:v>
                </c:pt>
                <c:pt idx="2632">
                  <c:v>45126.625</c:v>
                </c:pt>
                <c:pt idx="2633">
                  <c:v>45126.666666666664</c:v>
                </c:pt>
                <c:pt idx="2634">
                  <c:v>45126.708333333336</c:v>
                </c:pt>
                <c:pt idx="2635">
                  <c:v>45126.75</c:v>
                </c:pt>
                <c:pt idx="2636">
                  <c:v>45126.791666666664</c:v>
                </c:pt>
                <c:pt idx="2637">
                  <c:v>45126.833333333336</c:v>
                </c:pt>
                <c:pt idx="2638">
                  <c:v>45126.875</c:v>
                </c:pt>
                <c:pt idx="2639">
                  <c:v>45126.916666666664</c:v>
                </c:pt>
                <c:pt idx="2640">
                  <c:v>45126.958333333336</c:v>
                </c:pt>
                <c:pt idx="2641">
                  <c:v>45127</c:v>
                </c:pt>
                <c:pt idx="2642">
                  <c:v>45127.041666666664</c:v>
                </c:pt>
                <c:pt idx="2643">
                  <c:v>45127.083333333336</c:v>
                </c:pt>
                <c:pt idx="2644">
                  <c:v>45127.125</c:v>
                </c:pt>
                <c:pt idx="2645">
                  <c:v>45127.166666666664</c:v>
                </c:pt>
                <c:pt idx="2646">
                  <c:v>45127.208333333336</c:v>
                </c:pt>
                <c:pt idx="2647">
                  <c:v>45127.25</c:v>
                </c:pt>
                <c:pt idx="2648">
                  <c:v>45127.291666666664</c:v>
                </c:pt>
                <c:pt idx="2649">
                  <c:v>45127.333333333336</c:v>
                </c:pt>
                <c:pt idx="2650">
                  <c:v>45127.375</c:v>
                </c:pt>
                <c:pt idx="2651">
                  <c:v>45127.416666666664</c:v>
                </c:pt>
                <c:pt idx="2652">
                  <c:v>45127.458333333336</c:v>
                </c:pt>
                <c:pt idx="2653">
                  <c:v>45127.5</c:v>
                </c:pt>
                <c:pt idx="2654">
                  <c:v>45127.541666666664</c:v>
                </c:pt>
                <c:pt idx="2655">
                  <c:v>45127.583333333336</c:v>
                </c:pt>
                <c:pt idx="2656">
                  <c:v>45127.625</c:v>
                </c:pt>
                <c:pt idx="2657">
                  <c:v>45127.666666666664</c:v>
                </c:pt>
                <c:pt idx="2658">
                  <c:v>45127.708333333336</c:v>
                </c:pt>
                <c:pt idx="2659">
                  <c:v>45127.75</c:v>
                </c:pt>
                <c:pt idx="2660">
                  <c:v>45127.791666666664</c:v>
                </c:pt>
                <c:pt idx="2661">
                  <c:v>45127.833333333336</c:v>
                </c:pt>
                <c:pt idx="2662">
                  <c:v>45127.875</c:v>
                </c:pt>
                <c:pt idx="2663">
                  <c:v>45127.916666666664</c:v>
                </c:pt>
                <c:pt idx="2664">
                  <c:v>45127.958333333336</c:v>
                </c:pt>
                <c:pt idx="2665">
                  <c:v>45128</c:v>
                </c:pt>
                <c:pt idx="2666">
                  <c:v>45128.041666666664</c:v>
                </c:pt>
                <c:pt idx="2667">
                  <c:v>45128.083333333336</c:v>
                </c:pt>
                <c:pt idx="2668">
                  <c:v>45128.125</c:v>
                </c:pt>
                <c:pt idx="2669">
                  <c:v>45128.166666666664</c:v>
                </c:pt>
                <c:pt idx="2670">
                  <c:v>45128.208333333336</c:v>
                </c:pt>
                <c:pt idx="2671">
                  <c:v>45128.25</c:v>
                </c:pt>
                <c:pt idx="2672">
                  <c:v>45128.291666666664</c:v>
                </c:pt>
                <c:pt idx="2673">
                  <c:v>45128.333333333336</c:v>
                </c:pt>
                <c:pt idx="2674">
                  <c:v>45128.375</c:v>
                </c:pt>
                <c:pt idx="2675">
                  <c:v>45128.416666666664</c:v>
                </c:pt>
                <c:pt idx="2676">
                  <c:v>45128.458333333336</c:v>
                </c:pt>
                <c:pt idx="2677">
                  <c:v>45128.5</c:v>
                </c:pt>
                <c:pt idx="2678">
                  <c:v>45128.541666666664</c:v>
                </c:pt>
                <c:pt idx="2679">
                  <c:v>45128.583333333336</c:v>
                </c:pt>
                <c:pt idx="2680">
                  <c:v>45128.625</c:v>
                </c:pt>
                <c:pt idx="2681">
                  <c:v>45128.666666666664</c:v>
                </c:pt>
                <c:pt idx="2682">
                  <c:v>45128.708333333336</c:v>
                </c:pt>
                <c:pt idx="2683">
                  <c:v>45128.75</c:v>
                </c:pt>
                <c:pt idx="2684">
                  <c:v>45128.791666666664</c:v>
                </c:pt>
                <c:pt idx="2685">
                  <c:v>45128.833333333336</c:v>
                </c:pt>
                <c:pt idx="2686">
                  <c:v>45128.875</c:v>
                </c:pt>
                <c:pt idx="2687">
                  <c:v>45128.916666666664</c:v>
                </c:pt>
                <c:pt idx="2688">
                  <c:v>45128.958333333336</c:v>
                </c:pt>
                <c:pt idx="2689">
                  <c:v>45129</c:v>
                </c:pt>
                <c:pt idx="2690">
                  <c:v>45129.041666666664</c:v>
                </c:pt>
                <c:pt idx="2691">
                  <c:v>45129.083333333336</c:v>
                </c:pt>
                <c:pt idx="2692">
                  <c:v>45129.125</c:v>
                </c:pt>
                <c:pt idx="2693">
                  <c:v>45129.166666666664</c:v>
                </c:pt>
                <c:pt idx="2694">
                  <c:v>45129.208333333336</c:v>
                </c:pt>
                <c:pt idx="2695">
                  <c:v>45129.25</c:v>
                </c:pt>
                <c:pt idx="2696">
                  <c:v>45129.291666666664</c:v>
                </c:pt>
                <c:pt idx="2697">
                  <c:v>45129.333333333336</c:v>
                </c:pt>
                <c:pt idx="2698">
                  <c:v>45129.375</c:v>
                </c:pt>
                <c:pt idx="2699">
                  <c:v>45129.416666666664</c:v>
                </c:pt>
                <c:pt idx="2700">
                  <c:v>45129.458333333336</c:v>
                </c:pt>
                <c:pt idx="2701">
                  <c:v>45129.5</c:v>
                </c:pt>
                <c:pt idx="2702">
                  <c:v>45129.541666666664</c:v>
                </c:pt>
                <c:pt idx="2703">
                  <c:v>45129.583333333336</c:v>
                </c:pt>
                <c:pt idx="2704">
                  <c:v>45129.625</c:v>
                </c:pt>
                <c:pt idx="2705">
                  <c:v>45129.666666666664</c:v>
                </c:pt>
                <c:pt idx="2706">
                  <c:v>45129.708333333336</c:v>
                </c:pt>
                <c:pt idx="2707">
                  <c:v>45129.75</c:v>
                </c:pt>
                <c:pt idx="2708">
                  <c:v>45129.791666666664</c:v>
                </c:pt>
                <c:pt idx="2709">
                  <c:v>45129.833333333336</c:v>
                </c:pt>
                <c:pt idx="2710">
                  <c:v>45129.875</c:v>
                </c:pt>
                <c:pt idx="2711">
                  <c:v>45129.916666666664</c:v>
                </c:pt>
                <c:pt idx="2712">
                  <c:v>45129.958333333336</c:v>
                </c:pt>
                <c:pt idx="2713">
                  <c:v>45130</c:v>
                </c:pt>
                <c:pt idx="2714">
                  <c:v>45130.041666666664</c:v>
                </c:pt>
                <c:pt idx="2715">
                  <c:v>45130.083333333336</c:v>
                </c:pt>
                <c:pt idx="2716">
                  <c:v>45130.125</c:v>
                </c:pt>
                <c:pt idx="2717">
                  <c:v>45130.166666666664</c:v>
                </c:pt>
                <c:pt idx="2718">
                  <c:v>45130.208333333336</c:v>
                </c:pt>
                <c:pt idx="2719">
                  <c:v>45130.25</c:v>
                </c:pt>
                <c:pt idx="2720">
                  <c:v>45130.291666666664</c:v>
                </c:pt>
                <c:pt idx="2721">
                  <c:v>45130.333333333336</c:v>
                </c:pt>
                <c:pt idx="2722">
                  <c:v>45130.375</c:v>
                </c:pt>
                <c:pt idx="2723">
                  <c:v>45130.416666666664</c:v>
                </c:pt>
                <c:pt idx="2724">
                  <c:v>45130.458333333336</c:v>
                </c:pt>
                <c:pt idx="2725">
                  <c:v>45130.5</c:v>
                </c:pt>
                <c:pt idx="2726">
                  <c:v>45130.541666666664</c:v>
                </c:pt>
                <c:pt idx="2727">
                  <c:v>45130.583333333336</c:v>
                </c:pt>
                <c:pt idx="2728">
                  <c:v>45130.625</c:v>
                </c:pt>
                <c:pt idx="2729">
                  <c:v>45130.666666666664</c:v>
                </c:pt>
                <c:pt idx="2730">
                  <c:v>45130.708333333336</c:v>
                </c:pt>
                <c:pt idx="2731">
                  <c:v>45130.75</c:v>
                </c:pt>
                <c:pt idx="2732">
                  <c:v>45130.791666666664</c:v>
                </c:pt>
                <c:pt idx="2733">
                  <c:v>45130.833333333336</c:v>
                </c:pt>
                <c:pt idx="2734">
                  <c:v>45130.875</c:v>
                </c:pt>
                <c:pt idx="2735">
                  <c:v>45130.916666666664</c:v>
                </c:pt>
                <c:pt idx="2736">
                  <c:v>45130.958333333336</c:v>
                </c:pt>
                <c:pt idx="2737">
                  <c:v>45131</c:v>
                </c:pt>
                <c:pt idx="2738">
                  <c:v>45131.041666666664</c:v>
                </c:pt>
                <c:pt idx="2739">
                  <c:v>45131.083333333336</c:v>
                </c:pt>
                <c:pt idx="2740">
                  <c:v>45131.125</c:v>
                </c:pt>
                <c:pt idx="2741">
                  <c:v>45131.166666666664</c:v>
                </c:pt>
                <c:pt idx="2742">
                  <c:v>45131.208333333336</c:v>
                </c:pt>
                <c:pt idx="2743">
                  <c:v>45131.25</c:v>
                </c:pt>
                <c:pt idx="2744">
                  <c:v>45131.291666666664</c:v>
                </c:pt>
                <c:pt idx="2745">
                  <c:v>45131.333333333336</c:v>
                </c:pt>
                <c:pt idx="2746">
                  <c:v>45131.375</c:v>
                </c:pt>
                <c:pt idx="2747">
                  <c:v>45131.416666666664</c:v>
                </c:pt>
                <c:pt idx="2748">
                  <c:v>45131.458333333336</c:v>
                </c:pt>
                <c:pt idx="2749">
                  <c:v>45131.5</c:v>
                </c:pt>
                <c:pt idx="2750">
                  <c:v>45131.541666666664</c:v>
                </c:pt>
                <c:pt idx="2751">
                  <c:v>45131.583333333336</c:v>
                </c:pt>
                <c:pt idx="2752">
                  <c:v>45131.625</c:v>
                </c:pt>
                <c:pt idx="2753">
                  <c:v>45131.666666666664</c:v>
                </c:pt>
                <c:pt idx="2754">
                  <c:v>45131.708333333336</c:v>
                </c:pt>
                <c:pt idx="2755">
                  <c:v>45131.75</c:v>
                </c:pt>
                <c:pt idx="2756">
                  <c:v>45131.791666666664</c:v>
                </c:pt>
                <c:pt idx="2757">
                  <c:v>45131.833333333336</c:v>
                </c:pt>
                <c:pt idx="2758">
                  <c:v>45131.875</c:v>
                </c:pt>
                <c:pt idx="2759">
                  <c:v>45131.916666666664</c:v>
                </c:pt>
                <c:pt idx="2760">
                  <c:v>45131.958333333336</c:v>
                </c:pt>
                <c:pt idx="2761">
                  <c:v>45132</c:v>
                </c:pt>
                <c:pt idx="2762">
                  <c:v>45132.041666666664</c:v>
                </c:pt>
                <c:pt idx="2763">
                  <c:v>45132.083333333336</c:v>
                </c:pt>
                <c:pt idx="2764">
                  <c:v>45132.125</c:v>
                </c:pt>
                <c:pt idx="2765">
                  <c:v>45132.166666666664</c:v>
                </c:pt>
                <c:pt idx="2766">
                  <c:v>45132.208333333336</c:v>
                </c:pt>
                <c:pt idx="2767">
                  <c:v>45132.25</c:v>
                </c:pt>
                <c:pt idx="2768">
                  <c:v>45132.291666666664</c:v>
                </c:pt>
                <c:pt idx="2769">
                  <c:v>45132.333333333336</c:v>
                </c:pt>
                <c:pt idx="2770">
                  <c:v>45132.375</c:v>
                </c:pt>
                <c:pt idx="2771">
                  <c:v>45132.416666666664</c:v>
                </c:pt>
                <c:pt idx="2772">
                  <c:v>45132.458333333336</c:v>
                </c:pt>
                <c:pt idx="2773">
                  <c:v>45132.5</c:v>
                </c:pt>
                <c:pt idx="2774">
                  <c:v>45132.541666666664</c:v>
                </c:pt>
                <c:pt idx="2775">
                  <c:v>45132.583333333336</c:v>
                </c:pt>
                <c:pt idx="2776">
                  <c:v>45132.625</c:v>
                </c:pt>
                <c:pt idx="2777">
                  <c:v>45132.666666666664</c:v>
                </c:pt>
                <c:pt idx="2778">
                  <c:v>45132.708333333336</c:v>
                </c:pt>
                <c:pt idx="2779">
                  <c:v>45132.75</c:v>
                </c:pt>
                <c:pt idx="2780">
                  <c:v>45132.791666666664</c:v>
                </c:pt>
                <c:pt idx="2781">
                  <c:v>45132.833333333336</c:v>
                </c:pt>
                <c:pt idx="2782">
                  <c:v>45132.875</c:v>
                </c:pt>
                <c:pt idx="2783">
                  <c:v>45132.916666666664</c:v>
                </c:pt>
                <c:pt idx="2784">
                  <c:v>45132.958333333336</c:v>
                </c:pt>
                <c:pt idx="2785">
                  <c:v>45133</c:v>
                </c:pt>
                <c:pt idx="2786">
                  <c:v>45133.041666666664</c:v>
                </c:pt>
                <c:pt idx="2787">
                  <c:v>45133.083333333336</c:v>
                </c:pt>
                <c:pt idx="2788">
                  <c:v>45133.125</c:v>
                </c:pt>
                <c:pt idx="2789">
                  <c:v>45133.166666666664</c:v>
                </c:pt>
                <c:pt idx="2790">
                  <c:v>45133.208333333336</c:v>
                </c:pt>
                <c:pt idx="2791">
                  <c:v>45133.25</c:v>
                </c:pt>
                <c:pt idx="2792">
                  <c:v>45133.291666666664</c:v>
                </c:pt>
                <c:pt idx="2793">
                  <c:v>45133.333333333336</c:v>
                </c:pt>
                <c:pt idx="2794">
                  <c:v>45133.375</c:v>
                </c:pt>
                <c:pt idx="2795">
                  <c:v>45133.416666666664</c:v>
                </c:pt>
                <c:pt idx="2796">
                  <c:v>45133.458333333336</c:v>
                </c:pt>
                <c:pt idx="2797">
                  <c:v>45133.5</c:v>
                </c:pt>
                <c:pt idx="2798">
                  <c:v>45133.541666666664</c:v>
                </c:pt>
                <c:pt idx="2799">
                  <c:v>45133.583333333336</c:v>
                </c:pt>
                <c:pt idx="2800">
                  <c:v>45133.625</c:v>
                </c:pt>
                <c:pt idx="2801">
                  <c:v>45133.666666666664</c:v>
                </c:pt>
                <c:pt idx="2802">
                  <c:v>45133.708333333336</c:v>
                </c:pt>
                <c:pt idx="2803">
                  <c:v>45133.75</c:v>
                </c:pt>
                <c:pt idx="2804">
                  <c:v>45133.791666666664</c:v>
                </c:pt>
                <c:pt idx="2805">
                  <c:v>45133.833333333336</c:v>
                </c:pt>
                <c:pt idx="2806">
                  <c:v>45133.875</c:v>
                </c:pt>
                <c:pt idx="2807">
                  <c:v>45133.916666666664</c:v>
                </c:pt>
                <c:pt idx="2808">
                  <c:v>45133.958333333336</c:v>
                </c:pt>
                <c:pt idx="2809">
                  <c:v>45134</c:v>
                </c:pt>
                <c:pt idx="2810">
                  <c:v>45134.041666666664</c:v>
                </c:pt>
                <c:pt idx="2811">
                  <c:v>45134.083333333336</c:v>
                </c:pt>
                <c:pt idx="2812">
                  <c:v>45134.125</c:v>
                </c:pt>
                <c:pt idx="2813">
                  <c:v>45134.166666666664</c:v>
                </c:pt>
                <c:pt idx="2814">
                  <c:v>45134.208333333336</c:v>
                </c:pt>
                <c:pt idx="2815">
                  <c:v>45134.25</c:v>
                </c:pt>
                <c:pt idx="2816">
                  <c:v>45134.291666666664</c:v>
                </c:pt>
                <c:pt idx="2817">
                  <c:v>45134.333333333336</c:v>
                </c:pt>
                <c:pt idx="2818">
                  <c:v>45134.375</c:v>
                </c:pt>
                <c:pt idx="2819">
                  <c:v>45134.416666666664</c:v>
                </c:pt>
                <c:pt idx="2820">
                  <c:v>45134.458333333336</c:v>
                </c:pt>
                <c:pt idx="2821">
                  <c:v>45134.5</c:v>
                </c:pt>
                <c:pt idx="2822">
                  <c:v>45134.541666666664</c:v>
                </c:pt>
                <c:pt idx="2823">
                  <c:v>45134.583333333336</c:v>
                </c:pt>
                <c:pt idx="2824">
                  <c:v>45134.625</c:v>
                </c:pt>
                <c:pt idx="2825">
                  <c:v>45134.666666666664</c:v>
                </c:pt>
                <c:pt idx="2826">
                  <c:v>45134.708333333336</c:v>
                </c:pt>
                <c:pt idx="2827">
                  <c:v>45134.75</c:v>
                </c:pt>
                <c:pt idx="2828">
                  <c:v>45134.791666666664</c:v>
                </c:pt>
                <c:pt idx="2829">
                  <c:v>45134.833333333336</c:v>
                </c:pt>
                <c:pt idx="2830">
                  <c:v>45134.875</c:v>
                </c:pt>
                <c:pt idx="2831">
                  <c:v>45134.916666666664</c:v>
                </c:pt>
                <c:pt idx="2832">
                  <c:v>45134.958333333336</c:v>
                </c:pt>
                <c:pt idx="2833">
                  <c:v>45135</c:v>
                </c:pt>
                <c:pt idx="2834">
                  <c:v>45135.041666666664</c:v>
                </c:pt>
                <c:pt idx="2835">
                  <c:v>45135.083333333336</c:v>
                </c:pt>
                <c:pt idx="2836">
                  <c:v>45135.125</c:v>
                </c:pt>
                <c:pt idx="2837">
                  <c:v>45135.166666666664</c:v>
                </c:pt>
                <c:pt idx="2838">
                  <c:v>45135.208333333336</c:v>
                </c:pt>
                <c:pt idx="2839">
                  <c:v>45135.25</c:v>
                </c:pt>
                <c:pt idx="2840">
                  <c:v>45135.291666666664</c:v>
                </c:pt>
                <c:pt idx="2841">
                  <c:v>45135.333333333336</c:v>
                </c:pt>
                <c:pt idx="2842">
                  <c:v>45135.375</c:v>
                </c:pt>
                <c:pt idx="2843">
                  <c:v>45135.416666666664</c:v>
                </c:pt>
                <c:pt idx="2844">
                  <c:v>45135.458333333336</c:v>
                </c:pt>
                <c:pt idx="2845">
                  <c:v>45135.5</c:v>
                </c:pt>
                <c:pt idx="2846">
                  <c:v>45135.541666666664</c:v>
                </c:pt>
                <c:pt idx="2847">
                  <c:v>45135.583333333336</c:v>
                </c:pt>
                <c:pt idx="2848">
                  <c:v>45135.625</c:v>
                </c:pt>
                <c:pt idx="2849">
                  <c:v>45135.666666666664</c:v>
                </c:pt>
                <c:pt idx="2850">
                  <c:v>45135.708333333336</c:v>
                </c:pt>
                <c:pt idx="2851">
                  <c:v>45135.75</c:v>
                </c:pt>
                <c:pt idx="2852">
                  <c:v>45135.791666666664</c:v>
                </c:pt>
                <c:pt idx="2853">
                  <c:v>45135.833333333336</c:v>
                </c:pt>
                <c:pt idx="2854">
                  <c:v>45135.875</c:v>
                </c:pt>
                <c:pt idx="2855">
                  <c:v>45135.916666666664</c:v>
                </c:pt>
                <c:pt idx="2856">
                  <c:v>45135.958333333336</c:v>
                </c:pt>
                <c:pt idx="2857">
                  <c:v>45136</c:v>
                </c:pt>
                <c:pt idx="2858">
                  <c:v>45136.041666666664</c:v>
                </c:pt>
                <c:pt idx="2859">
                  <c:v>45136.083333333336</c:v>
                </c:pt>
                <c:pt idx="2860">
                  <c:v>45136.125</c:v>
                </c:pt>
                <c:pt idx="2861">
                  <c:v>45136.166666666664</c:v>
                </c:pt>
                <c:pt idx="2862">
                  <c:v>45136.208333333336</c:v>
                </c:pt>
                <c:pt idx="2863">
                  <c:v>45136.25</c:v>
                </c:pt>
                <c:pt idx="2864">
                  <c:v>45136.291666666664</c:v>
                </c:pt>
                <c:pt idx="2865">
                  <c:v>45136.333333333336</c:v>
                </c:pt>
                <c:pt idx="2866">
                  <c:v>45136.375</c:v>
                </c:pt>
                <c:pt idx="2867">
                  <c:v>45136.416666666664</c:v>
                </c:pt>
                <c:pt idx="2868">
                  <c:v>45136.458333333336</c:v>
                </c:pt>
                <c:pt idx="2869">
                  <c:v>45136.5</c:v>
                </c:pt>
                <c:pt idx="2870">
                  <c:v>45136.541666666664</c:v>
                </c:pt>
                <c:pt idx="2871">
                  <c:v>45136.583333333336</c:v>
                </c:pt>
                <c:pt idx="2872">
                  <c:v>45136.625</c:v>
                </c:pt>
                <c:pt idx="2873">
                  <c:v>45136.666666666664</c:v>
                </c:pt>
                <c:pt idx="2874">
                  <c:v>45136.708333333336</c:v>
                </c:pt>
                <c:pt idx="2875">
                  <c:v>45136.75</c:v>
                </c:pt>
                <c:pt idx="2876">
                  <c:v>45136.791666666664</c:v>
                </c:pt>
                <c:pt idx="2877">
                  <c:v>45136.833333333336</c:v>
                </c:pt>
                <c:pt idx="2878">
                  <c:v>45136.875</c:v>
                </c:pt>
                <c:pt idx="2879">
                  <c:v>45136.916666666664</c:v>
                </c:pt>
                <c:pt idx="2880">
                  <c:v>45136.958333333336</c:v>
                </c:pt>
                <c:pt idx="2881">
                  <c:v>45137</c:v>
                </c:pt>
                <c:pt idx="2882">
                  <c:v>45137.041666666664</c:v>
                </c:pt>
                <c:pt idx="2883">
                  <c:v>45137.083333333336</c:v>
                </c:pt>
                <c:pt idx="2884">
                  <c:v>45137.125</c:v>
                </c:pt>
                <c:pt idx="2885">
                  <c:v>45137.166666666664</c:v>
                </c:pt>
                <c:pt idx="2886">
                  <c:v>45137.208333333336</c:v>
                </c:pt>
                <c:pt idx="2887">
                  <c:v>45137.25</c:v>
                </c:pt>
                <c:pt idx="2888">
                  <c:v>45137.291666666664</c:v>
                </c:pt>
                <c:pt idx="2889">
                  <c:v>45137.333333333336</c:v>
                </c:pt>
                <c:pt idx="2890">
                  <c:v>45137.375</c:v>
                </c:pt>
                <c:pt idx="2891">
                  <c:v>45137.416666666664</c:v>
                </c:pt>
                <c:pt idx="2892">
                  <c:v>45137.458333333336</c:v>
                </c:pt>
                <c:pt idx="2893">
                  <c:v>45137.5</c:v>
                </c:pt>
                <c:pt idx="2894">
                  <c:v>45137.541666666664</c:v>
                </c:pt>
                <c:pt idx="2895">
                  <c:v>45137.583333333336</c:v>
                </c:pt>
                <c:pt idx="2896">
                  <c:v>45137.625</c:v>
                </c:pt>
                <c:pt idx="2897">
                  <c:v>45137.666666666664</c:v>
                </c:pt>
                <c:pt idx="2898">
                  <c:v>45137.708333333336</c:v>
                </c:pt>
                <c:pt idx="2899">
                  <c:v>45137.75</c:v>
                </c:pt>
                <c:pt idx="2900">
                  <c:v>45137.791666666664</c:v>
                </c:pt>
                <c:pt idx="2901">
                  <c:v>45137.833333333336</c:v>
                </c:pt>
                <c:pt idx="2902">
                  <c:v>45137.875</c:v>
                </c:pt>
                <c:pt idx="2903">
                  <c:v>45137.916666666664</c:v>
                </c:pt>
                <c:pt idx="2904">
                  <c:v>45137.958333333336</c:v>
                </c:pt>
                <c:pt idx="2905">
                  <c:v>45138</c:v>
                </c:pt>
                <c:pt idx="2906">
                  <c:v>45138.041666666664</c:v>
                </c:pt>
                <c:pt idx="2907">
                  <c:v>45138.083333333336</c:v>
                </c:pt>
                <c:pt idx="2908">
                  <c:v>45138.125</c:v>
                </c:pt>
                <c:pt idx="2909">
                  <c:v>45138.166666666664</c:v>
                </c:pt>
                <c:pt idx="2910">
                  <c:v>45138.208333333336</c:v>
                </c:pt>
                <c:pt idx="2911">
                  <c:v>45138.25</c:v>
                </c:pt>
                <c:pt idx="2912">
                  <c:v>45138.291666666664</c:v>
                </c:pt>
                <c:pt idx="2913">
                  <c:v>45138.333333333336</c:v>
                </c:pt>
                <c:pt idx="2914">
                  <c:v>45138.375</c:v>
                </c:pt>
                <c:pt idx="2915">
                  <c:v>45138.416666666664</c:v>
                </c:pt>
                <c:pt idx="2916">
                  <c:v>45138.458333333336</c:v>
                </c:pt>
                <c:pt idx="2917">
                  <c:v>45138.5</c:v>
                </c:pt>
                <c:pt idx="2918">
                  <c:v>45138.541666666664</c:v>
                </c:pt>
                <c:pt idx="2919">
                  <c:v>45138.583333333336</c:v>
                </c:pt>
                <c:pt idx="2920">
                  <c:v>45138.625</c:v>
                </c:pt>
                <c:pt idx="2921">
                  <c:v>45138.666666666664</c:v>
                </c:pt>
                <c:pt idx="2922">
                  <c:v>45138.708333333336</c:v>
                </c:pt>
                <c:pt idx="2923">
                  <c:v>45138.75</c:v>
                </c:pt>
                <c:pt idx="2924">
                  <c:v>45138.791666666664</c:v>
                </c:pt>
                <c:pt idx="2925">
                  <c:v>45138.833333333336</c:v>
                </c:pt>
                <c:pt idx="2926">
                  <c:v>45138.875</c:v>
                </c:pt>
                <c:pt idx="2927">
                  <c:v>45138.916666666664</c:v>
                </c:pt>
                <c:pt idx="2928">
                  <c:v>45138.958333333336</c:v>
                </c:pt>
                <c:pt idx="2929">
                  <c:v>45139</c:v>
                </c:pt>
                <c:pt idx="2930">
                  <c:v>45139.041666666664</c:v>
                </c:pt>
                <c:pt idx="2931">
                  <c:v>45139.083333333336</c:v>
                </c:pt>
                <c:pt idx="2932">
                  <c:v>45139.125</c:v>
                </c:pt>
                <c:pt idx="2933">
                  <c:v>45139.166666666664</c:v>
                </c:pt>
                <c:pt idx="2934">
                  <c:v>45139.208333333336</c:v>
                </c:pt>
                <c:pt idx="2935">
                  <c:v>45139.25</c:v>
                </c:pt>
                <c:pt idx="2936">
                  <c:v>45139.291666666664</c:v>
                </c:pt>
                <c:pt idx="2937">
                  <c:v>45139.333333333336</c:v>
                </c:pt>
                <c:pt idx="2938">
                  <c:v>45139.375</c:v>
                </c:pt>
                <c:pt idx="2939">
                  <c:v>45139.416666666664</c:v>
                </c:pt>
                <c:pt idx="2940">
                  <c:v>45139.458333333336</c:v>
                </c:pt>
                <c:pt idx="2941">
                  <c:v>45139.5</c:v>
                </c:pt>
                <c:pt idx="2942">
                  <c:v>45139.541666666664</c:v>
                </c:pt>
                <c:pt idx="2943">
                  <c:v>45139.583333333336</c:v>
                </c:pt>
                <c:pt idx="2944">
                  <c:v>45139.625</c:v>
                </c:pt>
                <c:pt idx="2945">
                  <c:v>45139.666666666664</c:v>
                </c:pt>
                <c:pt idx="2946">
                  <c:v>45139.708333333336</c:v>
                </c:pt>
                <c:pt idx="2947">
                  <c:v>45139.75</c:v>
                </c:pt>
                <c:pt idx="2948">
                  <c:v>45139.791666666664</c:v>
                </c:pt>
                <c:pt idx="2949">
                  <c:v>45139.833333333336</c:v>
                </c:pt>
                <c:pt idx="2950">
                  <c:v>45139.875</c:v>
                </c:pt>
                <c:pt idx="2951">
                  <c:v>45139.916666666664</c:v>
                </c:pt>
                <c:pt idx="2952">
                  <c:v>45139.958333333336</c:v>
                </c:pt>
                <c:pt idx="2953">
                  <c:v>45140</c:v>
                </c:pt>
                <c:pt idx="2954">
                  <c:v>45140.041666666664</c:v>
                </c:pt>
                <c:pt idx="2955">
                  <c:v>45140.083333333336</c:v>
                </c:pt>
                <c:pt idx="2956">
                  <c:v>45140.125</c:v>
                </c:pt>
                <c:pt idx="2957">
                  <c:v>45140.166666666664</c:v>
                </c:pt>
                <c:pt idx="2958">
                  <c:v>45140.208333333336</c:v>
                </c:pt>
                <c:pt idx="2959">
                  <c:v>45140.25</c:v>
                </c:pt>
                <c:pt idx="2960">
                  <c:v>45140.291666666664</c:v>
                </c:pt>
                <c:pt idx="2961">
                  <c:v>45140.333333333336</c:v>
                </c:pt>
                <c:pt idx="2962">
                  <c:v>45140.375</c:v>
                </c:pt>
                <c:pt idx="2963">
                  <c:v>45140.416666666664</c:v>
                </c:pt>
                <c:pt idx="2964">
                  <c:v>45140.458333333336</c:v>
                </c:pt>
                <c:pt idx="2965">
                  <c:v>45140.5</c:v>
                </c:pt>
                <c:pt idx="2966">
                  <c:v>45140.541666666664</c:v>
                </c:pt>
                <c:pt idx="2967">
                  <c:v>45140.583333333336</c:v>
                </c:pt>
                <c:pt idx="2968">
                  <c:v>45140.625</c:v>
                </c:pt>
                <c:pt idx="2969">
                  <c:v>45140.666666666664</c:v>
                </c:pt>
                <c:pt idx="2970">
                  <c:v>45140.708333333336</c:v>
                </c:pt>
                <c:pt idx="2971">
                  <c:v>45140.75</c:v>
                </c:pt>
                <c:pt idx="2972">
                  <c:v>45140.791666666664</c:v>
                </c:pt>
                <c:pt idx="2973">
                  <c:v>45140.833333333336</c:v>
                </c:pt>
                <c:pt idx="2974">
                  <c:v>45140.875</c:v>
                </c:pt>
                <c:pt idx="2975">
                  <c:v>45140.916666666664</c:v>
                </c:pt>
                <c:pt idx="2976">
                  <c:v>45140.958333333336</c:v>
                </c:pt>
                <c:pt idx="2977">
                  <c:v>45141</c:v>
                </c:pt>
                <c:pt idx="2978">
                  <c:v>45141.041666666664</c:v>
                </c:pt>
                <c:pt idx="2979">
                  <c:v>45141.083333333336</c:v>
                </c:pt>
                <c:pt idx="2980">
                  <c:v>45141.125</c:v>
                </c:pt>
                <c:pt idx="2981">
                  <c:v>45141.166666666664</c:v>
                </c:pt>
                <c:pt idx="2982">
                  <c:v>45141.208333333336</c:v>
                </c:pt>
                <c:pt idx="2983">
                  <c:v>45141.25</c:v>
                </c:pt>
                <c:pt idx="2984">
                  <c:v>45141.291666666664</c:v>
                </c:pt>
                <c:pt idx="2985">
                  <c:v>45141.333333333336</c:v>
                </c:pt>
                <c:pt idx="2986">
                  <c:v>45141.375</c:v>
                </c:pt>
                <c:pt idx="2987">
                  <c:v>45141.416666666664</c:v>
                </c:pt>
                <c:pt idx="2988">
                  <c:v>45141.458333333336</c:v>
                </c:pt>
                <c:pt idx="2989">
                  <c:v>45141.5</c:v>
                </c:pt>
                <c:pt idx="2990">
                  <c:v>45141.541666666664</c:v>
                </c:pt>
                <c:pt idx="2991">
                  <c:v>45141.583333333336</c:v>
                </c:pt>
                <c:pt idx="2992">
                  <c:v>45141.625</c:v>
                </c:pt>
                <c:pt idx="2993">
                  <c:v>45141.666666666664</c:v>
                </c:pt>
                <c:pt idx="2994">
                  <c:v>45141.708333333336</c:v>
                </c:pt>
                <c:pt idx="2995">
                  <c:v>45141.75</c:v>
                </c:pt>
                <c:pt idx="2996">
                  <c:v>45141.791666666664</c:v>
                </c:pt>
                <c:pt idx="2997">
                  <c:v>45141.833333333336</c:v>
                </c:pt>
                <c:pt idx="2998">
                  <c:v>45141.875</c:v>
                </c:pt>
                <c:pt idx="2999">
                  <c:v>45141.916666666664</c:v>
                </c:pt>
                <c:pt idx="3000">
                  <c:v>45141.958333333336</c:v>
                </c:pt>
                <c:pt idx="3001">
                  <c:v>45142</c:v>
                </c:pt>
                <c:pt idx="3002">
                  <c:v>45142.041666666664</c:v>
                </c:pt>
                <c:pt idx="3003">
                  <c:v>45142.083333333336</c:v>
                </c:pt>
                <c:pt idx="3004">
                  <c:v>45142.125</c:v>
                </c:pt>
                <c:pt idx="3005">
                  <c:v>45142.166666666664</c:v>
                </c:pt>
                <c:pt idx="3006">
                  <c:v>45142.208333333336</c:v>
                </c:pt>
                <c:pt idx="3007">
                  <c:v>45142.25</c:v>
                </c:pt>
                <c:pt idx="3008">
                  <c:v>45142.291666666664</c:v>
                </c:pt>
                <c:pt idx="3009">
                  <c:v>45142.333333333336</c:v>
                </c:pt>
                <c:pt idx="3010">
                  <c:v>45142.375</c:v>
                </c:pt>
                <c:pt idx="3011">
                  <c:v>45142.416666666664</c:v>
                </c:pt>
                <c:pt idx="3012">
                  <c:v>45142.458333333336</c:v>
                </c:pt>
                <c:pt idx="3013">
                  <c:v>45142.5</c:v>
                </c:pt>
                <c:pt idx="3014">
                  <c:v>45142.541666666664</c:v>
                </c:pt>
                <c:pt idx="3015">
                  <c:v>45142.583333333336</c:v>
                </c:pt>
                <c:pt idx="3016">
                  <c:v>45142.625</c:v>
                </c:pt>
                <c:pt idx="3017">
                  <c:v>45142.666666666664</c:v>
                </c:pt>
                <c:pt idx="3018">
                  <c:v>45142.708333333336</c:v>
                </c:pt>
                <c:pt idx="3019">
                  <c:v>45142.75</c:v>
                </c:pt>
                <c:pt idx="3020">
                  <c:v>45142.791666666664</c:v>
                </c:pt>
                <c:pt idx="3021">
                  <c:v>45142.833333333336</c:v>
                </c:pt>
                <c:pt idx="3022">
                  <c:v>45142.875</c:v>
                </c:pt>
                <c:pt idx="3023">
                  <c:v>45142.916666666664</c:v>
                </c:pt>
                <c:pt idx="3024">
                  <c:v>45142.958333333336</c:v>
                </c:pt>
                <c:pt idx="3025">
                  <c:v>45143</c:v>
                </c:pt>
                <c:pt idx="3026">
                  <c:v>45143.041666666664</c:v>
                </c:pt>
                <c:pt idx="3027">
                  <c:v>45143.083333333336</c:v>
                </c:pt>
                <c:pt idx="3028">
                  <c:v>45143.125</c:v>
                </c:pt>
                <c:pt idx="3029">
                  <c:v>45143.166666666664</c:v>
                </c:pt>
                <c:pt idx="3030">
                  <c:v>45143.208333333336</c:v>
                </c:pt>
                <c:pt idx="3031">
                  <c:v>45143.25</c:v>
                </c:pt>
                <c:pt idx="3032">
                  <c:v>45143.291666666664</c:v>
                </c:pt>
                <c:pt idx="3033">
                  <c:v>45143.333333333336</c:v>
                </c:pt>
                <c:pt idx="3034">
                  <c:v>45143.375</c:v>
                </c:pt>
                <c:pt idx="3035">
                  <c:v>45143.416666666664</c:v>
                </c:pt>
                <c:pt idx="3036">
                  <c:v>45143.458333333336</c:v>
                </c:pt>
                <c:pt idx="3037">
                  <c:v>45143.5</c:v>
                </c:pt>
                <c:pt idx="3038">
                  <c:v>45143.541666666664</c:v>
                </c:pt>
                <c:pt idx="3039">
                  <c:v>45143.583333333336</c:v>
                </c:pt>
                <c:pt idx="3040">
                  <c:v>45143.625</c:v>
                </c:pt>
                <c:pt idx="3041">
                  <c:v>45143.666666666664</c:v>
                </c:pt>
                <c:pt idx="3042">
                  <c:v>45143.708333333336</c:v>
                </c:pt>
                <c:pt idx="3043">
                  <c:v>45143.75</c:v>
                </c:pt>
                <c:pt idx="3044">
                  <c:v>45143.791666666664</c:v>
                </c:pt>
                <c:pt idx="3045">
                  <c:v>45143.833333333336</c:v>
                </c:pt>
                <c:pt idx="3046">
                  <c:v>45143.875</c:v>
                </c:pt>
                <c:pt idx="3047">
                  <c:v>45143.916666666664</c:v>
                </c:pt>
                <c:pt idx="3048">
                  <c:v>45143.958333333336</c:v>
                </c:pt>
                <c:pt idx="3049">
                  <c:v>45144</c:v>
                </c:pt>
                <c:pt idx="3050">
                  <c:v>45144.041666666664</c:v>
                </c:pt>
                <c:pt idx="3051">
                  <c:v>45144.083333333336</c:v>
                </c:pt>
                <c:pt idx="3052">
                  <c:v>45144.125</c:v>
                </c:pt>
                <c:pt idx="3053">
                  <c:v>45144.166666666664</c:v>
                </c:pt>
                <c:pt idx="3054">
                  <c:v>45144.208333333336</c:v>
                </c:pt>
                <c:pt idx="3055">
                  <c:v>45144.25</c:v>
                </c:pt>
                <c:pt idx="3056">
                  <c:v>45144.291666666664</c:v>
                </c:pt>
                <c:pt idx="3057">
                  <c:v>45144.333333333336</c:v>
                </c:pt>
                <c:pt idx="3058">
                  <c:v>45144.375</c:v>
                </c:pt>
                <c:pt idx="3059">
                  <c:v>45144.416666666664</c:v>
                </c:pt>
                <c:pt idx="3060">
                  <c:v>45144.458333333336</c:v>
                </c:pt>
                <c:pt idx="3061">
                  <c:v>45144.5</c:v>
                </c:pt>
                <c:pt idx="3062">
                  <c:v>45144.541666666664</c:v>
                </c:pt>
                <c:pt idx="3063">
                  <c:v>45144.583333333336</c:v>
                </c:pt>
                <c:pt idx="3064">
                  <c:v>45144.625</c:v>
                </c:pt>
                <c:pt idx="3065">
                  <c:v>45144.666666666664</c:v>
                </c:pt>
                <c:pt idx="3066">
                  <c:v>45144.708333333336</c:v>
                </c:pt>
                <c:pt idx="3067">
                  <c:v>45144.75</c:v>
                </c:pt>
                <c:pt idx="3068">
                  <c:v>45144.791666666664</c:v>
                </c:pt>
                <c:pt idx="3069">
                  <c:v>45144.833333333336</c:v>
                </c:pt>
                <c:pt idx="3070">
                  <c:v>45144.875</c:v>
                </c:pt>
                <c:pt idx="3071">
                  <c:v>45144.916666666664</c:v>
                </c:pt>
                <c:pt idx="3072">
                  <c:v>45144.958333333336</c:v>
                </c:pt>
                <c:pt idx="3073">
                  <c:v>45145</c:v>
                </c:pt>
                <c:pt idx="3074">
                  <c:v>45145.041666666664</c:v>
                </c:pt>
                <c:pt idx="3075">
                  <c:v>45145.083333333336</c:v>
                </c:pt>
                <c:pt idx="3076">
                  <c:v>45145.125</c:v>
                </c:pt>
                <c:pt idx="3077">
                  <c:v>45145.166666666664</c:v>
                </c:pt>
                <c:pt idx="3078">
                  <c:v>45145.208333333336</c:v>
                </c:pt>
                <c:pt idx="3079">
                  <c:v>45145.25</c:v>
                </c:pt>
                <c:pt idx="3080">
                  <c:v>45145.291666666664</c:v>
                </c:pt>
                <c:pt idx="3081">
                  <c:v>45145.333333333336</c:v>
                </c:pt>
                <c:pt idx="3082">
                  <c:v>45145.375</c:v>
                </c:pt>
                <c:pt idx="3083">
                  <c:v>45145.416666666664</c:v>
                </c:pt>
                <c:pt idx="3084">
                  <c:v>45145.458333333336</c:v>
                </c:pt>
                <c:pt idx="3085">
                  <c:v>45145.5</c:v>
                </c:pt>
                <c:pt idx="3086">
                  <c:v>45145.541666666664</c:v>
                </c:pt>
                <c:pt idx="3087">
                  <c:v>45145.583333333336</c:v>
                </c:pt>
                <c:pt idx="3088">
                  <c:v>45145.625</c:v>
                </c:pt>
                <c:pt idx="3089">
                  <c:v>45145.666666666664</c:v>
                </c:pt>
                <c:pt idx="3090">
                  <c:v>45145.708333333336</c:v>
                </c:pt>
                <c:pt idx="3091">
                  <c:v>45145.75</c:v>
                </c:pt>
                <c:pt idx="3092">
                  <c:v>45145.791666666664</c:v>
                </c:pt>
                <c:pt idx="3093">
                  <c:v>45145.833333333336</c:v>
                </c:pt>
                <c:pt idx="3094">
                  <c:v>45145.875</c:v>
                </c:pt>
                <c:pt idx="3095">
                  <c:v>45145.916666666664</c:v>
                </c:pt>
                <c:pt idx="3096">
                  <c:v>45145.958333333336</c:v>
                </c:pt>
                <c:pt idx="3097">
                  <c:v>45146</c:v>
                </c:pt>
                <c:pt idx="3098">
                  <c:v>45146.041666666664</c:v>
                </c:pt>
                <c:pt idx="3099">
                  <c:v>45146.083333333336</c:v>
                </c:pt>
                <c:pt idx="3100">
                  <c:v>45146.125</c:v>
                </c:pt>
                <c:pt idx="3101">
                  <c:v>45146.166666666664</c:v>
                </c:pt>
                <c:pt idx="3102">
                  <c:v>45146.208333333336</c:v>
                </c:pt>
                <c:pt idx="3103">
                  <c:v>45146.25</c:v>
                </c:pt>
                <c:pt idx="3104">
                  <c:v>45146.291666666664</c:v>
                </c:pt>
                <c:pt idx="3105">
                  <c:v>45146.333333333336</c:v>
                </c:pt>
                <c:pt idx="3106">
                  <c:v>45146.375</c:v>
                </c:pt>
                <c:pt idx="3107">
                  <c:v>45146.416666666664</c:v>
                </c:pt>
                <c:pt idx="3108">
                  <c:v>45146.458333333336</c:v>
                </c:pt>
                <c:pt idx="3109">
                  <c:v>45146.5</c:v>
                </c:pt>
                <c:pt idx="3110">
                  <c:v>45146.541666666664</c:v>
                </c:pt>
                <c:pt idx="3111">
                  <c:v>45146.583333333336</c:v>
                </c:pt>
                <c:pt idx="3112">
                  <c:v>45146.625</c:v>
                </c:pt>
                <c:pt idx="3113">
                  <c:v>45146.666666666664</c:v>
                </c:pt>
                <c:pt idx="3114">
                  <c:v>45146.708333333336</c:v>
                </c:pt>
                <c:pt idx="3115">
                  <c:v>45146.75</c:v>
                </c:pt>
                <c:pt idx="3116">
                  <c:v>45146.791666666664</c:v>
                </c:pt>
                <c:pt idx="3117">
                  <c:v>45146.833333333336</c:v>
                </c:pt>
                <c:pt idx="3118">
                  <c:v>45146.875</c:v>
                </c:pt>
                <c:pt idx="3119">
                  <c:v>45146.916666666664</c:v>
                </c:pt>
                <c:pt idx="3120">
                  <c:v>45146.958333333336</c:v>
                </c:pt>
                <c:pt idx="3121">
                  <c:v>45147</c:v>
                </c:pt>
                <c:pt idx="3122">
                  <c:v>45147.041666666664</c:v>
                </c:pt>
                <c:pt idx="3123">
                  <c:v>45147.083333333336</c:v>
                </c:pt>
                <c:pt idx="3124">
                  <c:v>45147.125</c:v>
                </c:pt>
                <c:pt idx="3125">
                  <c:v>45147.166666666664</c:v>
                </c:pt>
                <c:pt idx="3126">
                  <c:v>45147.208333333336</c:v>
                </c:pt>
                <c:pt idx="3127">
                  <c:v>45147.25</c:v>
                </c:pt>
                <c:pt idx="3128">
                  <c:v>45147.291666666664</c:v>
                </c:pt>
                <c:pt idx="3129">
                  <c:v>45147.333333333336</c:v>
                </c:pt>
                <c:pt idx="3130">
                  <c:v>45147.375</c:v>
                </c:pt>
                <c:pt idx="3131">
                  <c:v>45147.416666666664</c:v>
                </c:pt>
                <c:pt idx="3132">
                  <c:v>45147.458333333336</c:v>
                </c:pt>
                <c:pt idx="3133">
                  <c:v>45147.5</c:v>
                </c:pt>
                <c:pt idx="3134">
                  <c:v>45147.541666666664</c:v>
                </c:pt>
                <c:pt idx="3135">
                  <c:v>45147.583333333336</c:v>
                </c:pt>
                <c:pt idx="3136">
                  <c:v>45147.625</c:v>
                </c:pt>
                <c:pt idx="3137">
                  <c:v>45147.666666666664</c:v>
                </c:pt>
                <c:pt idx="3138">
                  <c:v>45147.708333333336</c:v>
                </c:pt>
                <c:pt idx="3139">
                  <c:v>45147.75</c:v>
                </c:pt>
                <c:pt idx="3140">
                  <c:v>45147.791666666664</c:v>
                </c:pt>
                <c:pt idx="3141">
                  <c:v>45147.833333333336</c:v>
                </c:pt>
                <c:pt idx="3142">
                  <c:v>45147.875</c:v>
                </c:pt>
                <c:pt idx="3143">
                  <c:v>45147.916666666664</c:v>
                </c:pt>
                <c:pt idx="3144">
                  <c:v>45147.958333333336</c:v>
                </c:pt>
                <c:pt idx="3145">
                  <c:v>45148</c:v>
                </c:pt>
                <c:pt idx="3146">
                  <c:v>45148.041666666664</c:v>
                </c:pt>
                <c:pt idx="3147">
                  <c:v>45148.083333333336</c:v>
                </c:pt>
                <c:pt idx="3148">
                  <c:v>45148.125</c:v>
                </c:pt>
                <c:pt idx="3149">
                  <c:v>45148.166666666664</c:v>
                </c:pt>
                <c:pt idx="3150">
                  <c:v>45148.208333333336</c:v>
                </c:pt>
                <c:pt idx="3151">
                  <c:v>45148.25</c:v>
                </c:pt>
                <c:pt idx="3152">
                  <c:v>45148.291666666664</c:v>
                </c:pt>
                <c:pt idx="3153">
                  <c:v>45148.333333333336</c:v>
                </c:pt>
                <c:pt idx="3154">
                  <c:v>45148.375</c:v>
                </c:pt>
                <c:pt idx="3155">
                  <c:v>45148.416666666664</c:v>
                </c:pt>
                <c:pt idx="3156">
                  <c:v>45148.458333333336</c:v>
                </c:pt>
                <c:pt idx="3157">
                  <c:v>45148.5</c:v>
                </c:pt>
                <c:pt idx="3158">
                  <c:v>45148.541666666664</c:v>
                </c:pt>
                <c:pt idx="3159">
                  <c:v>45148.583333333336</c:v>
                </c:pt>
                <c:pt idx="3160">
                  <c:v>45148.625</c:v>
                </c:pt>
                <c:pt idx="3161">
                  <c:v>45148.666666666664</c:v>
                </c:pt>
                <c:pt idx="3162">
                  <c:v>45148.708333333336</c:v>
                </c:pt>
                <c:pt idx="3163">
                  <c:v>45148.75</c:v>
                </c:pt>
                <c:pt idx="3164">
                  <c:v>45148.791666666664</c:v>
                </c:pt>
                <c:pt idx="3165">
                  <c:v>45148.833333333336</c:v>
                </c:pt>
                <c:pt idx="3166">
                  <c:v>45148.875</c:v>
                </c:pt>
                <c:pt idx="3167">
                  <c:v>45148.916666666664</c:v>
                </c:pt>
                <c:pt idx="3168">
                  <c:v>45148.958333333336</c:v>
                </c:pt>
                <c:pt idx="3169">
                  <c:v>45149</c:v>
                </c:pt>
                <c:pt idx="3170">
                  <c:v>45149.041666666664</c:v>
                </c:pt>
                <c:pt idx="3171">
                  <c:v>45149.083333333336</c:v>
                </c:pt>
                <c:pt idx="3172">
                  <c:v>45149.125</c:v>
                </c:pt>
                <c:pt idx="3173">
                  <c:v>45149.166666666664</c:v>
                </c:pt>
                <c:pt idx="3174">
                  <c:v>45149.208333333336</c:v>
                </c:pt>
                <c:pt idx="3175">
                  <c:v>45149.25</c:v>
                </c:pt>
                <c:pt idx="3176">
                  <c:v>45149.291666666664</c:v>
                </c:pt>
                <c:pt idx="3177">
                  <c:v>45149.333333333336</c:v>
                </c:pt>
                <c:pt idx="3178">
                  <c:v>45149.375</c:v>
                </c:pt>
                <c:pt idx="3179">
                  <c:v>45149.416666666664</c:v>
                </c:pt>
                <c:pt idx="3180">
                  <c:v>45149.458333333336</c:v>
                </c:pt>
                <c:pt idx="3181">
                  <c:v>45149.5</c:v>
                </c:pt>
                <c:pt idx="3182">
                  <c:v>45149.541666666664</c:v>
                </c:pt>
                <c:pt idx="3183">
                  <c:v>45149.583333333336</c:v>
                </c:pt>
                <c:pt idx="3184">
                  <c:v>45149.625</c:v>
                </c:pt>
                <c:pt idx="3185">
                  <c:v>45149.666666666664</c:v>
                </c:pt>
                <c:pt idx="3186">
                  <c:v>45149.708333333336</c:v>
                </c:pt>
                <c:pt idx="3187">
                  <c:v>45149.75</c:v>
                </c:pt>
                <c:pt idx="3188">
                  <c:v>45149.791666666664</c:v>
                </c:pt>
                <c:pt idx="3189">
                  <c:v>45149.833333333336</c:v>
                </c:pt>
                <c:pt idx="3190">
                  <c:v>45149.875</c:v>
                </c:pt>
                <c:pt idx="3191">
                  <c:v>45149.916666666664</c:v>
                </c:pt>
                <c:pt idx="3192">
                  <c:v>45149.958333333336</c:v>
                </c:pt>
                <c:pt idx="3193">
                  <c:v>45150</c:v>
                </c:pt>
                <c:pt idx="3194">
                  <c:v>45150.041666666664</c:v>
                </c:pt>
                <c:pt idx="3195">
                  <c:v>45150.083333333336</c:v>
                </c:pt>
                <c:pt idx="3196">
                  <c:v>45150.125</c:v>
                </c:pt>
                <c:pt idx="3197">
                  <c:v>45150.166666666664</c:v>
                </c:pt>
                <c:pt idx="3198">
                  <c:v>45150.208333333336</c:v>
                </c:pt>
                <c:pt idx="3199">
                  <c:v>45150.25</c:v>
                </c:pt>
                <c:pt idx="3200">
                  <c:v>45150.291666666664</c:v>
                </c:pt>
                <c:pt idx="3201">
                  <c:v>45150.333333333336</c:v>
                </c:pt>
                <c:pt idx="3202">
                  <c:v>45150.375</c:v>
                </c:pt>
                <c:pt idx="3203">
                  <c:v>45150.416666666664</c:v>
                </c:pt>
                <c:pt idx="3204">
                  <c:v>45150.458333333336</c:v>
                </c:pt>
                <c:pt idx="3205">
                  <c:v>45150.5</c:v>
                </c:pt>
                <c:pt idx="3206">
                  <c:v>45150.541666666664</c:v>
                </c:pt>
                <c:pt idx="3207">
                  <c:v>45150.583333333336</c:v>
                </c:pt>
                <c:pt idx="3208">
                  <c:v>45150.625</c:v>
                </c:pt>
                <c:pt idx="3209">
                  <c:v>45150.666666666664</c:v>
                </c:pt>
                <c:pt idx="3210">
                  <c:v>45150.708333333336</c:v>
                </c:pt>
                <c:pt idx="3211">
                  <c:v>45150.75</c:v>
                </c:pt>
                <c:pt idx="3212">
                  <c:v>45150.791666666664</c:v>
                </c:pt>
                <c:pt idx="3213">
                  <c:v>45150.833333333336</c:v>
                </c:pt>
                <c:pt idx="3214">
                  <c:v>45150.875</c:v>
                </c:pt>
                <c:pt idx="3215">
                  <c:v>45150.916666666664</c:v>
                </c:pt>
                <c:pt idx="3216">
                  <c:v>45150.958333333336</c:v>
                </c:pt>
                <c:pt idx="3217">
                  <c:v>45151</c:v>
                </c:pt>
                <c:pt idx="3218">
                  <c:v>45151.041666666664</c:v>
                </c:pt>
                <c:pt idx="3219">
                  <c:v>45151.083333333336</c:v>
                </c:pt>
                <c:pt idx="3220">
                  <c:v>45151.125</c:v>
                </c:pt>
                <c:pt idx="3221">
                  <c:v>45151.166666666664</c:v>
                </c:pt>
                <c:pt idx="3222">
                  <c:v>45151.208333333336</c:v>
                </c:pt>
                <c:pt idx="3223">
                  <c:v>45151.25</c:v>
                </c:pt>
                <c:pt idx="3224">
                  <c:v>45151.291666666664</c:v>
                </c:pt>
                <c:pt idx="3225">
                  <c:v>45151.333333333336</c:v>
                </c:pt>
                <c:pt idx="3226">
                  <c:v>45151.375</c:v>
                </c:pt>
                <c:pt idx="3227">
                  <c:v>45151.416666666664</c:v>
                </c:pt>
                <c:pt idx="3228">
                  <c:v>45151.458333333336</c:v>
                </c:pt>
                <c:pt idx="3229">
                  <c:v>45151.5</c:v>
                </c:pt>
                <c:pt idx="3230">
                  <c:v>45151.541666666664</c:v>
                </c:pt>
                <c:pt idx="3231">
                  <c:v>45151.583333333336</c:v>
                </c:pt>
                <c:pt idx="3232">
                  <c:v>45151.625</c:v>
                </c:pt>
                <c:pt idx="3233">
                  <c:v>45151.666666666664</c:v>
                </c:pt>
                <c:pt idx="3234">
                  <c:v>45151.708333333336</c:v>
                </c:pt>
                <c:pt idx="3235">
                  <c:v>45151.75</c:v>
                </c:pt>
                <c:pt idx="3236">
                  <c:v>45151.791666666664</c:v>
                </c:pt>
                <c:pt idx="3237">
                  <c:v>45151.833333333336</c:v>
                </c:pt>
                <c:pt idx="3238">
                  <c:v>45151.875</c:v>
                </c:pt>
                <c:pt idx="3239">
                  <c:v>45151.916666666664</c:v>
                </c:pt>
                <c:pt idx="3240">
                  <c:v>45151.958333333336</c:v>
                </c:pt>
                <c:pt idx="3241">
                  <c:v>45152</c:v>
                </c:pt>
                <c:pt idx="3242">
                  <c:v>45152.041666666664</c:v>
                </c:pt>
                <c:pt idx="3243">
                  <c:v>45152.083333333336</c:v>
                </c:pt>
                <c:pt idx="3244">
                  <c:v>45152.125</c:v>
                </c:pt>
                <c:pt idx="3245">
                  <c:v>45152.166666666664</c:v>
                </c:pt>
                <c:pt idx="3246">
                  <c:v>45152.208333333336</c:v>
                </c:pt>
                <c:pt idx="3247">
                  <c:v>45152.25</c:v>
                </c:pt>
                <c:pt idx="3248">
                  <c:v>45152.291666666664</c:v>
                </c:pt>
                <c:pt idx="3249">
                  <c:v>45152.333333333336</c:v>
                </c:pt>
                <c:pt idx="3250">
                  <c:v>45152.375</c:v>
                </c:pt>
                <c:pt idx="3251">
                  <c:v>45152.416666666664</c:v>
                </c:pt>
                <c:pt idx="3252">
                  <c:v>45152.458333333336</c:v>
                </c:pt>
                <c:pt idx="3253">
                  <c:v>45152.5</c:v>
                </c:pt>
                <c:pt idx="3254">
                  <c:v>45152.541666666664</c:v>
                </c:pt>
                <c:pt idx="3255">
                  <c:v>45152.583333333336</c:v>
                </c:pt>
                <c:pt idx="3256">
                  <c:v>45152.625</c:v>
                </c:pt>
                <c:pt idx="3257">
                  <c:v>45152.666666666664</c:v>
                </c:pt>
                <c:pt idx="3258">
                  <c:v>45152.708333333336</c:v>
                </c:pt>
                <c:pt idx="3259">
                  <c:v>45152.75</c:v>
                </c:pt>
                <c:pt idx="3260">
                  <c:v>45152.791666666664</c:v>
                </c:pt>
                <c:pt idx="3261">
                  <c:v>45152.833333333336</c:v>
                </c:pt>
                <c:pt idx="3262">
                  <c:v>45152.875</c:v>
                </c:pt>
                <c:pt idx="3263">
                  <c:v>45152.916666666664</c:v>
                </c:pt>
                <c:pt idx="3264">
                  <c:v>45152.958333333336</c:v>
                </c:pt>
                <c:pt idx="3265">
                  <c:v>45153</c:v>
                </c:pt>
                <c:pt idx="3266">
                  <c:v>45153.041666666664</c:v>
                </c:pt>
                <c:pt idx="3267">
                  <c:v>45153.083333333336</c:v>
                </c:pt>
                <c:pt idx="3268">
                  <c:v>45153.125</c:v>
                </c:pt>
                <c:pt idx="3269">
                  <c:v>45153.166666666664</c:v>
                </c:pt>
                <c:pt idx="3270">
                  <c:v>45153.208333333336</c:v>
                </c:pt>
                <c:pt idx="3271">
                  <c:v>45153.25</c:v>
                </c:pt>
                <c:pt idx="3272">
                  <c:v>45153.291666666664</c:v>
                </c:pt>
                <c:pt idx="3273">
                  <c:v>45153.333333333336</c:v>
                </c:pt>
                <c:pt idx="3274">
                  <c:v>45153.375</c:v>
                </c:pt>
                <c:pt idx="3275">
                  <c:v>45153.416666666664</c:v>
                </c:pt>
                <c:pt idx="3276">
                  <c:v>45153.458333333336</c:v>
                </c:pt>
                <c:pt idx="3277">
                  <c:v>45153.5</c:v>
                </c:pt>
                <c:pt idx="3278">
                  <c:v>45153.541666666664</c:v>
                </c:pt>
                <c:pt idx="3279">
                  <c:v>45153.583333333336</c:v>
                </c:pt>
                <c:pt idx="3280">
                  <c:v>45153.625</c:v>
                </c:pt>
                <c:pt idx="3281">
                  <c:v>45153.666666666664</c:v>
                </c:pt>
                <c:pt idx="3282">
                  <c:v>45153.708333333336</c:v>
                </c:pt>
                <c:pt idx="3283">
                  <c:v>45153.75</c:v>
                </c:pt>
                <c:pt idx="3284">
                  <c:v>45153.791666666664</c:v>
                </c:pt>
                <c:pt idx="3285">
                  <c:v>45153.833333333336</c:v>
                </c:pt>
                <c:pt idx="3286">
                  <c:v>45153.875</c:v>
                </c:pt>
                <c:pt idx="3287">
                  <c:v>45153.916666666664</c:v>
                </c:pt>
                <c:pt idx="3288">
                  <c:v>45153.958333333336</c:v>
                </c:pt>
                <c:pt idx="3289">
                  <c:v>45154</c:v>
                </c:pt>
                <c:pt idx="3290">
                  <c:v>45154.041666666664</c:v>
                </c:pt>
                <c:pt idx="3291">
                  <c:v>45154.083333333336</c:v>
                </c:pt>
                <c:pt idx="3292">
                  <c:v>45154.125</c:v>
                </c:pt>
                <c:pt idx="3293">
                  <c:v>45154.166666666664</c:v>
                </c:pt>
                <c:pt idx="3294">
                  <c:v>45154.208333333336</c:v>
                </c:pt>
                <c:pt idx="3295">
                  <c:v>45154.25</c:v>
                </c:pt>
                <c:pt idx="3296">
                  <c:v>45154.291666666664</c:v>
                </c:pt>
                <c:pt idx="3297">
                  <c:v>45154.333333333336</c:v>
                </c:pt>
                <c:pt idx="3298">
                  <c:v>45154.375</c:v>
                </c:pt>
                <c:pt idx="3299">
                  <c:v>45154.416666666664</c:v>
                </c:pt>
                <c:pt idx="3300">
                  <c:v>45154.458333333336</c:v>
                </c:pt>
                <c:pt idx="3301">
                  <c:v>45154.5</c:v>
                </c:pt>
                <c:pt idx="3302">
                  <c:v>45154.541666666664</c:v>
                </c:pt>
                <c:pt idx="3303">
                  <c:v>45154.583333333336</c:v>
                </c:pt>
                <c:pt idx="3304">
                  <c:v>45154.625</c:v>
                </c:pt>
                <c:pt idx="3305">
                  <c:v>45154.666666666664</c:v>
                </c:pt>
                <c:pt idx="3306">
                  <c:v>45154.708333333336</c:v>
                </c:pt>
                <c:pt idx="3307">
                  <c:v>45154.75</c:v>
                </c:pt>
                <c:pt idx="3308">
                  <c:v>45154.791666666664</c:v>
                </c:pt>
                <c:pt idx="3309">
                  <c:v>45154.833333333336</c:v>
                </c:pt>
                <c:pt idx="3310">
                  <c:v>45154.875</c:v>
                </c:pt>
                <c:pt idx="3311">
                  <c:v>45154.916666666664</c:v>
                </c:pt>
                <c:pt idx="3312">
                  <c:v>45154.958333333336</c:v>
                </c:pt>
                <c:pt idx="3313">
                  <c:v>45155</c:v>
                </c:pt>
                <c:pt idx="3314">
                  <c:v>45155.041666666664</c:v>
                </c:pt>
                <c:pt idx="3315">
                  <c:v>45155.083333333336</c:v>
                </c:pt>
                <c:pt idx="3316">
                  <c:v>45155.125</c:v>
                </c:pt>
                <c:pt idx="3317">
                  <c:v>45155.166666666664</c:v>
                </c:pt>
                <c:pt idx="3318">
                  <c:v>45155.208333333336</c:v>
                </c:pt>
                <c:pt idx="3319">
                  <c:v>45155.25</c:v>
                </c:pt>
                <c:pt idx="3320">
                  <c:v>45155.291666666664</c:v>
                </c:pt>
                <c:pt idx="3321">
                  <c:v>45155.333333333336</c:v>
                </c:pt>
                <c:pt idx="3322">
                  <c:v>45155.375</c:v>
                </c:pt>
                <c:pt idx="3323">
                  <c:v>45155.416666666664</c:v>
                </c:pt>
                <c:pt idx="3324">
                  <c:v>45155.458333333336</c:v>
                </c:pt>
                <c:pt idx="3325">
                  <c:v>45155.5</c:v>
                </c:pt>
                <c:pt idx="3326">
                  <c:v>45155.541666666664</c:v>
                </c:pt>
                <c:pt idx="3327">
                  <c:v>45155.583333333336</c:v>
                </c:pt>
                <c:pt idx="3328">
                  <c:v>45155.625</c:v>
                </c:pt>
                <c:pt idx="3329">
                  <c:v>45155.666666666664</c:v>
                </c:pt>
                <c:pt idx="3330">
                  <c:v>45155.708333333336</c:v>
                </c:pt>
                <c:pt idx="3331">
                  <c:v>45155.75</c:v>
                </c:pt>
                <c:pt idx="3332">
                  <c:v>45155.791666666664</c:v>
                </c:pt>
                <c:pt idx="3333">
                  <c:v>45155.833333333336</c:v>
                </c:pt>
                <c:pt idx="3334">
                  <c:v>45155.875</c:v>
                </c:pt>
                <c:pt idx="3335">
                  <c:v>45155.916666666664</c:v>
                </c:pt>
                <c:pt idx="3336">
                  <c:v>45155.958333333336</c:v>
                </c:pt>
                <c:pt idx="3337">
                  <c:v>45156</c:v>
                </c:pt>
                <c:pt idx="3338">
                  <c:v>45156.041666666664</c:v>
                </c:pt>
                <c:pt idx="3339">
                  <c:v>45156.083333333336</c:v>
                </c:pt>
                <c:pt idx="3340">
                  <c:v>45156.125</c:v>
                </c:pt>
                <c:pt idx="3341">
                  <c:v>45156.166666666664</c:v>
                </c:pt>
                <c:pt idx="3342">
                  <c:v>45156.208333333336</c:v>
                </c:pt>
                <c:pt idx="3343">
                  <c:v>45156.25</c:v>
                </c:pt>
                <c:pt idx="3344">
                  <c:v>45156.291666666664</c:v>
                </c:pt>
                <c:pt idx="3345">
                  <c:v>45156.333333333336</c:v>
                </c:pt>
                <c:pt idx="3346">
                  <c:v>45156.375</c:v>
                </c:pt>
                <c:pt idx="3347">
                  <c:v>45156.416666666664</c:v>
                </c:pt>
                <c:pt idx="3348">
                  <c:v>45156.458333333336</c:v>
                </c:pt>
                <c:pt idx="3349">
                  <c:v>45156.5</c:v>
                </c:pt>
                <c:pt idx="3350">
                  <c:v>45156.541666666664</c:v>
                </c:pt>
                <c:pt idx="3351">
                  <c:v>45156.583333333336</c:v>
                </c:pt>
                <c:pt idx="3352">
                  <c:v>45156.625</c:v>
                </c:pt>
                <c:pt idx="3353">
                  <c:v>45156.666666666664</c:v>
                </c:pt>
                <c:pt idx="3354">
                  <c:v>45156.708333333336</c:v>
                </c:pt>
                <c:pt idx="3355">
                  <c:v>45156.75</c:v>
                </c:pt>
                <c:pt idx="3356">
                  <c:v>45156.791666666664</c:v>
                </c:pt>
                <c:pt idx="3357">
                  <c:v>45156.833333333336</c:v>
                </c:pt>
                <c:pt idx="3358">
                  <c:v>45156.875</c:v>
                </c:pt>
                <c:pt idx="3359">
                  <c:v>45156.916666666664</c:v>
                </c:pt>
                <c:pt idx="3360">
                  <c:v>45156.958333333336</c:v>
                </c:pt>
                <c:pt idx="3361">
                  <c:v>45157</c:v>
                </c:pt>
                <c:pt idx="3362">
                  <c:v>45157.041666666664</c:v>
                </c:pt>
                <c:pt idx="3363">
                  <c:v>45157.083333333336</c:v>
                </c:pt>
                <c:pt idx="3364">
                  <c:v>45157.125</c:v>
                </c:pt>
                <c:pt idx="3365">
                  <c:v>45157.166666666664</c:v>
                </c:pt>
                <c:pt idx="3366">
                  <c:v>45157.208333333336</c:v>
                </c:pt>
                <c:pt idx="3367">
                  <c:v>45157.25</c:v>
                </c:pt>
                <c:pt idx="3368">
                  <c:v>45157.291666666664</c:v>
                </c:pt>
                <c:pt idx="3369">
                  <c:v>45157.333333333336</c:v>
                </c:pt>
                <c:pt idx="3370">
                  <c:v>45157.375</c:v>
                </c:pt>
                <c:pt idx="3371">
                  <c:v>45157.416666666664</c:v>
                </c:pt>
                <c:pt idx="3372">
                  <c:v>45157.458333333336</c:v>
                </c:pt>
                <c:pt idx="3373">
                  <c:v>45157.5</c:v>
                </c:pt>
                <c:pt idx="3374">
                  <c:v>45157.541666666664</c:v>
                </c:pt>
                <c:pt idx="3375">
                  <c:v>45157.583333333336</c:v>
                </c:pt>
                <c:pt idx="3376">
                  <c:v>45157.625</c:v>
                </c:pt>
                <c:pt idx="3377">
                  <c:v>45157.666666666664</c:v>
                </c:pt>
                <c:pt idx="3378">
                  <c:v>45157.708333333336</c:v>
                </c:pt>
                <c:pt idx="3379">
                  <c:v>45157.75</c:v>
                </c:pt>
                <c:pt idx="3380">
                  <c:v>45157.791666666664</c:v>
                </c:pt>
                <c:pt idx="3381">
                  <c:v>45157.833333333336</c:v>
                </c:pt>
                <c:pt idx="3382">
                  <c:v>45157.875</c:v>
                </c:pt>
                <c:pt idx="3383">
                  <c:v>45157.916666666664</c:v>
                </c:pt>
                <c:pt idx="3384">
                  <c:v>45157.958333333336</c:v>
                </c:pt>
                <c:pt idx="3385">
                  <c:v>45158</c:v>
                </c:pt>
                <c:pt idx="3386">
                  <c:v>45158.041666666664</c:v>
                </c:pt>
                <c:pt idx="3387">
                  <c:v>45158.083333333336</c:v>
                </c:pt>
                <c:pt idx="3388">
                  <c:v>45158.125</c:v>
                </c:pt>
                <c:pt idx="3389">
                  <c:v>45158.166666666664</c:v>
                </c:pt>
                <c:pt idx="3390">
                  <c:v>45158.208333333336</c:v>
                </c:pt>
                <c:pt idx="3391">
                  <c:v>45158.25</c:v>
                </c:pt>
                <c:pt idx="3392">
                  <c:v>45158.291666666664</c:v>
                </c:pt>
                <c:pt idx="3393">
                  <c:v>45158.333333333336</c:v>
                </c:pt>
                <c:pt idx="3394">
                  <c:v>45158.375</c:v>
                </c:pt>
                <c:pt idx="3395">
                  <c:v>45158.416666666664</c:v>
                </c:pt>
                <c:pt idx="3396">
                  <c:v>45158.458333333336</c:v>
                </c:pt>
                <c:pt idx="3397">
                  <c:v>45158.5</c:v>
                </c:pt>
                <c:pt idx="3398">
                  <c:v>45158.541666666664</c:v>
                </c:pt>
                <c:pt idx="3399">
                  <c:v>45158.583333333336</c:v>
                </c:pt>
                <c:pt idx="3400">
                  <c:v>45158.625</c:v>
                </c:pt>
                <c:pt idx="3401">
                  <c:v>45158.666666666664</c:v>
                </c:pt>
                <c:pt idx="3402">
                  <c:v>45158.708333333336</c:v>
                </c:pt>
                <c:pt idx="3403">
                  <c:v>45158.75</c:v>
                </c:pt>
                <c:pt idx="3404">
                  <c:v>45158.791666666664</c:v>
                </c:pt>
                <c:pt idx="3405">
                  <c:v>45158.833333333336</c:v>
                </c:pt>
                <c:pt idx="3406">
                  <c:v>45158.875</c:v>
                </c:pt>
                <c:pt idx="3407">
                  <c:v>45158.916666666664</c:v>
                </c:pt>
                <c:pt idx="3408">
                  <c:v>45158.958333333336</c:v>
                </c:pt>
                <c:pt idx="3409">
                  <c:v>45159</c:v>
                </c:pt>
                <c:pt idx="3410">
                  <c:v>45159.041666666664</c:v>
                </c:pt>
                <c:pt idx="3411">
                  <c:v>45159.083333333336</c:v>
                </c:pt>
                <c:pt idx="3412">
                  <c:v>45159.125</c:v>
                </c:pt>
                <c:pt idx="3413">
                  <c:v>45159.166666666664</c:v>
                </c:pt>
                <c:pt idx="3414">
                  <c:v>45159.208333333336</c:v>
                </c:pt>
                <c:pt idx="3415">
                  <c:v>45159.25</c:v>
                </c:pt>
                <c:pt idx="3416">
                  <c:v>45159.291666666664</c:v>
                </c:pt>
                <c:pt idx="3417">
                  <c:v>45159.333333333336</c:v>
                </c:pt>
                <c:pt idx="3418">
                  <c:v>45159.375</c:v>
                </c:pt>
                <c:pt idx="3419">
                  <c:v>45159.416666666664</c:v>
                </c:pt>
                <c:pt idx="3420">
                  <c:v>45159.458333333336</c:v>
                </c:pt>
                <c:pt idx="3421">
                  <c:v>45159.5</c:v>
                </c:pt>
                <c:pt idx="3422">
                  <c:v>45159.541666666664</c:v>
                </c:pt>
                <c:pt idx="3423">
                  <c:v>45159.583333333336</c:v>
                </c:pt>
                <c:pt idx="3424">
                  <c:v>45159.625</c:v>
                </c:pt>
                <c:pt idx="3425">
                  <c:v>45159.666666666664</c:v>
                </c:pt>
                <c:pt idx="3426">
                  <c:v>45159.708333333336</c:v>
                </c:pt>
                <c:pt idx="3427">
                  <c:v>45159.75</c:v>
                </c:pt>
                <c:pt idx="3428">
                  <c:v>45159.791666666664</c:v>
                </c:pt>
                <c:pt idx="3429">
                  <c:v>45159.833333333336</c:v>
                </c:pt>
                <c:pt idx="3430">
                  <c:v>45159.875</c:v>
                </c:pt>
                <c:pt idx="3431">
                  <c:v>45159.916666666664</c:v>
                </c:pt>
                <c:pt idx="3432">
                  <c:v>45159.958333333336</c:v>
                </c:pt>
                <c:pt idx="3433">
                  <c:v>45160</c:v>
                </c:pt>
                <c:pt idx="3434">
                  <c:v>45160.041666666664</c:v>
                </c:pt>
                <c:pt idx="3435">
                  <c:v>45160.083333333336</c:v>
                </c:pt>
                <c:pt idx="3436">
                  <c:v>45160.125</c:v>
                </c:pt>
                <c:pt idx="3437">
                  <c:v>45160.166666666664</c:v>
                </c:pt>
                <c:pt idx="3438">
                  <c:v>45160.208333333336</c:v>
                </c:pt>
                <c:pt idx="3439">
                  <c:v>45160.25</c:v>
                </c:pt>
                <c:pt idx="3440">
                  <c:v>45160.291666666664</c:v>
                </c:pt>
                <c:pt idx="3441">
                  <c:v>45160.333333333336</c:v>
                </c:pt>
                <c:pt idx="3442">
                  <c:v>45160.375</c:v>
                </c:pt>
                <c:pt idx="3443">
                  <c:v>45160.416666666664</c:v>
                </c:pt>
                <c:pt idx="3444">
                  <c:v>45160.458333333336</c:v>
                </c:pt>
                <c:pt idx="3445">
                  <c:v>45160.5</c:v>
                </c:pt>
                <c:pt idx="3446">
                  <c:v>45160.541666666664</c:v>
                </c:pt>
                <c:pt idx="3447">
                  <c:v>45160.583333333336</c:v>
                </c:pt>
                <c:pt idx="3448">
                  <c:v>45160.625</c:v>
                </c:pt>
                <c:pt idx="3449">
                  <c:v>45160.666666666664</c:v>
                </c:pt>
                <c:pt idx="3450">
                  <c:v>45160.708333333336</c:v>
                </c:pt>
                <c:pt idx="3451">
                  <c:v>45160.75</c:v>
                </c:pt>
                <c:pt idx="3452">
                  <c:v>45160.791666666664</c:v>
                </c:pt>
                <c:pt idx="3453">
                  <c:v>45160.833333333336</c:v>
                </c:pt>
                <c:pt idx="3454">
                  <c:v>45160.875</c:v>
                </c:pt>
                <c:pt idx="3455">
                  <c:v>45160.916666666664</c:v>
                </c:pt>
                <c:pt idx="3456">
                  <c:v>45160.958333333336</c:v>
                </c:pt>
                <c:pt idx="3457">
                  <c:v>45161</c:v>
                </c:pt>
                <c:pt idx="3458">
                  <c:v>45161.041666666664</c:v>
                </c:pt>
                <c:pt idx="3459">
                  <c:v>45161.083333333336</c:v>
                </c:pt>
                <c:pt idx="3460">
                  <c:v>45161.125</c:v>
                </c:pt>
                <c:pt idx="3461">
                  <c:v>45161.166666666664</c:v>
                </c:pt>
                <c:pt idx="3462">
                  <c:v>45161.208333333336</c:v>
                </c:pt>
                <c:pt idx="3463">
                  <c:v>45161.25</c:v>
                </c:pt>
                <c:pt idx="3464">
                  <c:v>45161.291666666664</c:v>
                </c:pt>
                <c:pt idx="3465">
                  <c:v>45161.333333333336</c:v>
                </c:pt>
                <c:pt idx="3466">
                  <c:v>45161.375</c:v>
                </c:pt>
                <c:pt idx="3467">
                  <c:v>45161.416666666664</c:v>
                </c:pt>
                <c:pt idx="3468">
                  <c:v>45161.458333333336</c:v>
                </c:pt>
                <c:pt idx="3469">
                  <c:v>45161.5</c:v>
                </c:pt>
                <c:pt idx="3470">
                  <c:v>45161.541666666664</c:v>
                </c:pt>
                <c:pt idx="3471">
                  <c:v>45161.583333333336</c:v>
                </c:pt>
                <c:pt idx="3472">
                  <c:v>45161.625</c:v>
                </c:pt>
                <c:pt idx="3473">
                  <c:v>45161.666666666664</c:v>
                </c:pt>
                <c:pt idx="3474">
                  <c:v>45161.708333333336</c:v>
                </c:pt>
                <c:pt idx="3475">
                  <c:v>45161.75</c:v>
                </c:pt>
                <c:pt idx="3476">
                  <c:v>45161.791666666664</c:v>
                </c:pt>
                <c:pt idx="3477">
                  <c:v>45161.833333333336</c:v>
                </c:pt>
                <c:pt idx="3478">
                  <c:v>45161.875</c:v>
                </c:pt>
                <c:pt idx="3479">
                  <c:v>45161.916666666664</c:v>
                </c:pt>
                <c:pt idx="3480">
                  <c:v>45161.958333333336</c:v>
                </c:pt>
                <c:pt idx="3481">
                  <c:v>45162</c:v>
                </c:pt>
                <c:pt idx="3482">
                  <c:v>45162.041666666664</c:v>
                </c:pt>
                <c:pt idx="3483">
                  <c:v>45162.083333333336</c:v>
                </c:pt>
                <c:pt idx="3484">
                  <c:v>45162.125</c:v>
                </c:pt>
                <c:pt idx="3485">
                  <c:v>45162.166666666664</c:v>
                </c:pt>
                <c:pt idx="3486">
                  <c:v>45162.208333333336</c:v>
                </c:pt>
                <c:pt idx="3487">
                  <c:v>45162.25</c:v>
                </c:pt>
                <c:pt idx="3488">
                  <c:v>45162.291666666664</c:v>
                </c:pt>
                <c:pt idx="3489">
                  <c:v>45162.333333333336</c:v>
                </c:pt>
                <c:pt idx="3490">
                  <c:v>45162.375</c:v>
                </c:pt>
                <c:pt idx="3491">
                  <c:v>45162.416666666664</c:v>
                </c:pt>
                <c:pt idx="3492">
                  <c:v>45162.458333333336</c:v>
                </c:pt>
                <c:pt idx="3493">
                  <c:v>45162.5</c:v>
                </c:pt>
                <c:pt idx="3494">
                  <c:v>45162.541666666664</c:v>
                </c:pt>
                <c:pt idx="3495">
                  <c:v>45162.583333333336</c:v>
                </c:pt>
                <c:pt idx="3496">
                  <c:v>45162.625</c:v>
                </c:pt>
                <c:pt idx="3497">
                  <c:v>45162.666666666664</c:v>
                </c:pt>
                <c:pt idx="3498">
                  <c:v>45162.708333333336</c:v>
                </c:pt>
                <c:pt idx="3499">
                  <c:v>45162.75</c:v>
                </c:pt>
                <c:pt idx="3500">
                  <c:v>45162.791666666664</c:v>
                </c:pt>
                <c:pt idx="3501">
                  <c:v>45162.833333333336</c:v>
                </c:pt>
                <c:pt idx="3502">
                  <c:v>45162.875</c:v>
                </c:pt>
                <c:pt idx="3503">
                  <c:v>45162.916666666664</c:v>
                </c:pt>
                <c:pt idx="3504">
                  <c:v>45162.958333333336</c:v>
                </c:pt>
                <c:pt idx="3505">
                  <c:v>45163</c:v>
                </c:pt>
                <c:pt idx="3506">
                  <c:v>45163.041666666664</c:v>
                </c:pt>
                <c:pt idx="3507">
                  <c:v>45163.083333333336</c:v>
                </c:pt>
                <c:pt idx="3508">
                  <c:v>45163.125</c:v>
                </c:pt>
                <c:pt idx="3509">
                  <c:v>45163.166666666664</c:v>
                </c:pt>
                <c:pt idx="3510">
                  <c:v>45163.208333333336</c:v>
                </c:pt>
                <c:pt idx="3511">
                  <c:v>45163.25</c:v>
                </c:pt>
                <c:pt idx="3512">
                  <c:v>45163.291666666664</c:v>
                </c:pt>
                <c:pt idx="3513">
                  <c:v>45163.333333333336</c:v>
                </c:pt>
                <c:pt idx="3514">
                  <c:v>45163.375</c:v>
                </c:pt>
                <c:pt idx="3515">
                  <c:v>45163.416666666664</c:v>
                </c:pt>
                <c:pt idx="3516">
                  <c:v>45163.458333333336</c:v>
                </c:pt>
                <c:pt idx="3517">
                  <c:v>45163.5</c:v>
                </c:pt>
                <c:pt idx="3518">
                  <c:v>45163.541666666664</c:v>
                </c:pt>
                <c:pt idx="3519">
                  <c:v>45163.583333333336</c:v>
                </c:pt>
                <c:pt idx="3520">
                  <c:v>45163.625</c:v>
                </c:pt>
                <c:pt idx="3521">
                  <c:v>45163.666666666664</c:v>
                </c:pt>
                <c:pt idx="3522">
                  <c:v>45163.708333333336</c:v>
                </c:pt>
                <c:pt idx="3523">
                  <c:v>45163.75</c:v>
                </c:pt>
                <c:pt idx="3524">
                  <c:v>45163.791666666664</c:v>
                </c:pt>
                <c:pt idx="3525">
                  <c:v>45163.833333333336</c:v>
                </c:pt>
                <c:pt idx="3526">
                  <c:v>45163.875</c:v>
                </c:pt>
                <c:pt idx="3527">
                  <c:v>45163.916666666664</c:v>
                </c:pt>
                <c:pt idx="3528">
                  <c:v>45163.958333333336</c:v>
                </c:pt>
                <c:pt idx="3529">
                  <c:v>45164</c:v>
                </c:pt>
                <c:pt idx="3530">
                  <c:v>45164.041666666664</c:v>
                </c:pt>
                <c:pt idx="3531">
                  <c:v>45164.083333333336</c:v>
                </c:pt>
                <c:pt idx="3532">
                  <c:v>45164.125</c:v>
                </c:pt>
                <c:pt idx="3533">
                  <c:v>45164.166666666664</c:v>
                </c:pt>
                <c:pt idx="3534">
                  <c:v>45164.208333333336</c:v>
                </c:pt>
                <c:pt idx="3535">
                  <c:v>45164.25</c:v>
                </c:pt>
                <c:pt idx="3536">
                  <c:v>45164.291666666664</c:v>
                </c:pt>
                <c:pt idx="3537">
                  <c:v>45164.333333333336</c:v>
                </c:pt>
                <c:pt idx="3538">
                  <c:v>45164.375</c:v>
                </c:pt>
                <c:pt idx="3539">
                  <c:v>45164.416666666664</c:v>
                </c:pt>
                <c:pt idx="3540">
                  <c:v>45164.458333333336</c:v>
                </c:pt>
                <c:pt idx="3541">
                  <c:v>45164.5</c:v>
                </c:pt>
                <c:pt idx="3542">
                  <c:v>45164.541666666664</c:v>
                </c:pt>
                <c:pt idx="3543">
                  <c:v>45164.583333333336</c:v>
                </c:pt>
                <c:pt idx="3544">
                  <c:v>45164.625</c:v>
                </c:pt>
                <c:pt idx="3545">
                  <c:v>45164.666666666664</c:v>
                </c:pt>
                <c:pt idx="3546">
                  <c:v>45164.708333333336</c:v>
                </c:pt>
                <c:pt idx="3547">
                  <c:v>45164.75</c:v>
                </c:pt>
                <c:pt idx="3548">
                  <c:v>45164.791666666664</c:v>
                </c:pt>
                <c:pt idx="3549">
                  <c:v>45164.833333333336</c:v>
                </c:pt>
                <c:pt idx="3550">
                  <c:v>45164.875</c:v>
                </c:pt>
                <c:pt idx="3551">
                  <c:v>45164.916666666664</c:v>
                </c:pt>
                <c:pt idx="3552">
                  <c:v>45164.958333333336</c:v>
                </c:pt>
                <c:pt idx="3553">
                  <c:v>45165</c:v>
                </c:pt>
                <c:pt idx="3554">
                  <c:v>45165.041666666664</c:v>
                </c:pt>
                <c:pt idx="3555">
                  <c:v>45165.083333333336</c:v>
                </c:pt>
                <c:pt idx="3556">
                  <c:v>45165.125</c:v>
                </c:pt>
                <c:pt idx="3557">
                  <c:v>45165.166666666664</c:v>
                </c:pt>
                <c:pt idx="3558">
                  <c:v>45165.208333333336</c:v>
                </c:pt>
                <c:pt idx="3559">
                  <c:v>45165.25</c:v>
                </c:pt>
                <c:pt idx="3560">
                  <c:v>45165.291666666664</c:v>
                </c:pt>
                <c:pt idx="3561">
                  <c:v>45165.333333333336</c:v>
                </c:pt>
                <c:pt idx="3562">
                  <c:v>45165.375</c:v>
                </c:pt>
                <c:pt idx="3563">
                  <c:v>45165.416666666664</c:v>
                </c:pt>
                <c:pt idx="3564">
                  <c:v>45165.458333333336</c:v>
                </c:pt>
                <c:pt idx="3565">
                  <c:v>45165.5</c:v>
                </c:pt>
                <c:pt idx="3566">
                  <c:v>45165.541666666664</c:v>
                </c:pt>
                <c:pt idx="3567">
                  <c:v>45165.583333333336</c:v>
                </c:pt>
                <c:pt idx="3568">
                  <c:v>45165.625</c:v>
                </c:pt>
                <c:pt idx="3569">
                  <c:v>45165.666666666664</c:v>
                </c:pt>
                <c:pt idx="3570">
                  <c:v>45165.708333333336</c:v>
                </c:pt>
                <c:pt idx="3571">
                  <c:v>45165.75</c:v>
                </c:pt>
                <c:pt idx="3572">
                  <c:v>45165.791666666664</c:v>
                </c:pt>
                <c:pt idx="3573">
                  <c:v>45165.833333333336</c:v>
                </c:pt>
                <c:pt idx="3574">
                  <c:v>45165.875</c:v>
                </c:pt>
                <c:pt idx="3575">
                  <c:v>45165.916666666664</c:v>
                </c:pt>
                <c:pt idx="3576">
                  <c:v>45165.958333333336</c:v>
                </c:pt>
                <c:pt idx="3577">
                  <c:v>45166</c:v>
                </c:pt>
                <c:pt idx="3578">
                  <c:v>45166.041666666664</c:v>
                </c:pt>
                <c:pt idx="3579">
                  <c:v>45166.083333333336</c:v>
                </c:pt>
                <c:pt idx="3580">
                  <c:v>45166.125</c:v>
                </c:pt>
                <c:pt idx="3581">
                  <c:v>45166.166666666664</c:v>
                </c:pt>
                <c:pt idx="3582">
                  <c:v>45166.208333333336</c:v>
                </c:pt>
                <c:pt idx="3583">
                  <c:v>45166.25</c:v>
                </c:pt>
                <c:pt idx="3584">
                  <c:v>45166.291666666664</c:v>
                </c:pt>
                <c:pt idx="3585">
                  <c:v>45166.333333333336</c:v>
                </c:pt>
                <c:pt idx="3586">
                  <c:v>45166.375</c:v>
                </c:pt>
                <c:pt idx="3587">
                  <c:v>45166.416666666664</c:v>
                </c:pt>
                <c:pt idx="3588">
                  <c:v>45166.458333333336</c:v>
                </c:pt>
                <c:pt idx="3589">
                  <c:v>45166.5</c:v>
                </c:pt>
                <c:pt idx="3590">
                  <c:v>45166.541666666664</c:v>
                </c:pt>
                <c:pt idx="3591">
                  <c:v>45166.583333333336</c:v>
                </c:pt>
                <c:pt idx="3592">
                  <c:v>45166.625</c:v>
                </c:pt>
                <c:pt idx="3593">
                  <c:v>45166.666666666664</c:v>
                </c:pt>
                <c:pt idx="3594">
                  <c:v>45166.708333333336</c:v>
                </c:pt>
                <c:pt idx="3595">
                  <c:v>45166.75</c:v>
                </c:pt>
                <c:pt idx="3596">
                  <c:v>45166.791666666664</c:v>
                </c:pt>
                <c:pt idx="3597">
                  <c:v>45166.833333333336</c:v>
                </c:pt>
                <c:pt idx="3598">
                  <c:v>45166.875</c:v>
                </c:pt>
                <c:pt idx="3599">
                  <c:v>45166.916666666664</c:v>
                </c:pt>
                <c:pt idx="3600">
                  <c:v>45166.958333333336</c:v>
                </c:pt>
                <c:pt idx="3601">
                  <c:v>45167</c:v>
                </c:pt>
                <c:pt idx="3602">
                  <c:v>45167.041666666664</c:v>
                </c:pt>
                <c:pt idx="3603">
                  <c:v>45167.083333333336</c:v>
                </c:pt>
                <c:pt idx="3604">
                  <c:v>45167.125</c:v>
                </c:pt>
                <c:pt idx="3605">
                  <c:v>45167.166666666664</c:v>
                </c:pt>
                <c:pt idx="3606">
                  <c:v>45167.208333333336</c:v>
                </c:pt>
                <c:pt idx="3607">
                  <c:v>45167.25</c:v>
                </c:pt>
                <c:pt idx="3608">
                  <c:v>45167.291666666664</c:v>
                </c:pt>
                <c:pt idx="3609">
                  <c:v>45167.333333333336</c:v>
                </c:pt>
                <c:pt idx="3610">
                  <c:v>45167.375</c:v>
                </c:pt>
                <c:pt idx="3611">
                  <c:v>45167.416666666664</c:v>
                </c:pt>
                <c:pt idx="3612">
                  <c:v>45167.458333333336</c:v>
                </c:pt>
                <c:pt idx="3613">
                  <c:v>45167.5</c:v>
                </c:pt>
                <c:pt idx="3614">
                  <c:v>45167.541666666664</c:v>
                </c:pt>
                <c:pt idx="3615">
                  <c:v>45167.583333333336</c:v>
                </c:pt>
                <c:pt idx="3616">
                  <c:v>45167.625</c:v>
                </c:pt>
                <c:pt idx="3617">
                  <c:v>45167.666666666664</c:v>
                </c:pt>
                <c:pt idx="3618">
                  <c:v>45167.708333333336</c:v>
                </c:pt>
                <c:pt idx="3619">
                  <c:v>45167.75</c:v>
                </c:pt>
                <c:pt idx="3620">
                  <c:v>45167.791666666664</c:v>
                </c:pt>
                <c:pt idx="3621">
                  <c:v>45167.833333333336</c:v>
                </c:pt>
                <c:pt idx="3622">
                  <c:v>45167.875</c:v>
                </c:pt>
                <c:pt idx="3623">
                  <c:v>45167.916666666664</c:v>
                </c:pt>
                <c:pt idx="3624">
                  <c:v>45167.958333333336</c:v>
                </c:pt>
                <c:pt idx="3625">
                  <c:v>45168</c:v>
                </c:pt>
                <c:pt idx="3626">
                  <c:v>45168.041666666664</c:v>
                </c:pt>
                <c:pt idx="3627">
                  <c:v>45168.083333333336</c:v>
                </c:pt>
                <c:pt idx="3628">
                  <c:v>45168.125</c:v>
                </c:pt>
                <c:pt idx="3629">
                  <c:v>45168.166666666664</c:v>
                </c:pt>
                <c:pt idx="3630">
                  <c:v>45168.208333333336</c:v>
                </c:pt>
                <c:pt idx="3631">
                  <c:v>45168.25</c:v>
                </c:pt>
                <c:pt idx="3632">
                  <c:v>45168.291666666664</c:v>
                </c:pt>
                <c:pt idx="3633">
                  <c:v>45168.333333333336</c:v>
                </c:pt>
                <c:pt idx="3634">
                  <c:v>45168.375</c:v>
                </c:pt>
                <c:pt idx="3635">
                  <c:v>45168.416666666664</c:v>
                </c:pt>
                <c:pt idx="3636">
                  <c:v>45168.458333333336</c:v>
                </c:pt>
                <c:pt idx="3637">
                  <c:v>45168.5</c:v>
                </c:pt>
                <c:pt idx="3638">
                  <c:v>45168.541666666664</c:v>
                </c:pt>
                <c:pt idx="3639">
                  <c:v>45168.583333333336</c:v>
                </c:pt>
                <c:pt idx="3640">
                  <c:v>45168.625</c:v>
                </c:pt>
                <c:pt idx="3641">
                  <c:v>45168.666666666664</c:v>
                </c:pt>
                <c:pt idx="3642">
                  <c:v>45168.708333333336</c:v>
                </c:pt>
                <c:pt idx="3643">
                  <c:v>45168.75</c:v>
                </c:pt>
                <c:pt idx="3644">
                  <c:v>45168.791666666664</c:v>
                </c:pt>
                <c:pt idx="3645">
                  <c:v>45168.833333333336</c:v>
                </c:pt>
                <c:pt idx="3646">
                  <c:v>45168.875</c:v>
                </c:pt>
                <c:pt idx="3647">
                  <c:v>45168.916666666664</c:v>
                </c:pt>
                <c:pt idx="3648">
                  <c:v>45168.958333333336</c:v>
                </c:pt>
                <c:pt idx="3649">
                  <c:v>45169</c:v>
                </c:pt>
                <c:pt idx="3650">
                  <c:v>45169.041666666664</c:v>
                </c:pt>
                <c:pt idx="3651">
                  <c:v>45169.083333333336</c:v>
                </c:pt>
                <c:pt idx="3652">
                  <c:v>45169.125</c:v>
                </c:pt>
                <c:pt idx="3653">
                  <c:v>45169.166666666664</c:v>
                </c:pt>
                <c:pt idx="3654">
                  <c:v>45169.208333333336</c:v>
                </c:pt>
                <c:pt idx="3655">
                  <c:v>45169.25</c:v>
                </c:pt>
                <c:pt idx="3656">
                  <c:v>45169.291666666664</c:v>
                </c:pt>
                <c:pt idx="3657">
                  <c:v>45169.333333333336</c:v>
                </c:pt>
                <c:pt idx="3658">
                  <c:v>45169.375</c:v>
                </c:pt>
                <c:pt idx="3659">
                  <c:v>45169.416666666664</c:v>
                </c:pt>
                <c:pt idx="3660">
                  <c:v>45169.458333333336</c:v>
                </c:pt>
                <c:pt idx="3661">
                  <c:v>45169.5</c:v>
                </c:pt>
                <c:pt idx="3662">
                  <c:v>45169.541666666664</c:v>
                </c:pt>
                <c:pt idx="3663">
                  <c:v>45169.583333333336</c:v>
                </c:pt>
                <c:pt idx="3664">
                  <c:v>45169.625</c:v>
                </c:pt>
                <c:pt idx="3665">
                  <c:v>45169.666666666664</c:v>
                </c:pt>
                <c:pt idx="3666">
                  <c:v>45169.708333333336</c:v>
                </c:pt>
                <c:pt idx="3667">
                  <c:v>45169.75</c:v>
                </c:pt>
                <c:pt idx="3668">
                  <c:v>45169.791666666664</c:v>
                </c:pt>
                <c:pt idx="3669">
                  <c:v>45169.833333333336</c:v>
                </c:pt>
                <c:pt idx="3670">
                  <c:v>45169.875</c:v>
                </c:pt>
                <c:pt idx="3671">
                  <c:v>45169.916666666664</c:v>
                </c:pt>
                <c:pt idx="3672">
                  <c:v>45169.958333333336</c:v>
                </c:pt>
                <c:pt idx="3673">
                  <c:v>45170</c:v>
                </c:pt>
                <c:pt idx="3674">
                  <c:v>45170.041666666664</c:v>
                </c:pt>
                <c:pt idx="3675">
                  <c:v>45170.083333333336</c:v>
                </c:pt>
                <c:pt idx="3676">
                  <c:v>45170.125</c:v>
                </c:pt>
                <c:pt idx="3677">
                  <c:v>45170.166666666664</c:v>
                </c:pt>
                <c:pt idx="3678">
                  <c:v>45170.208333333336</c:v>
                </c:pt>
                <c:pt idx="3679">
                  <c:v>45170.25</c:v>
                </c:pt>
                <c:pt idx="3680">
                  <c:v>45170.291666666664</c:v>
                </c:pt>
                <c:pt idx="3681">
                  <c:v>45170.333333333336</c:v>
                </c:pt>
                <c:pt idx="3682">
                  <c:v>45170.375</c:v>
                </c:pt>
                <c:pt idx="3683">
                  <c:v>45170.416666666664</c:v>
                </c:pt>
                <c:pt idx="3684">
                  <c:v>45170.458333333336</c:v>
                </c:pt>
                <c:pt idx="3685">
                  <c:v>45170.5</c:v>
                </c:pt>
                <c:pt idx="3686">
                  <c:v>45170.541666666664</c:v>
                </c:pt>
                <c:pt idx="3687">
                  <c:v>45170.583333333336</c:v>
                </c:pt>
                <c:pt idx="3688">
                  <c:v>45170.625</c:v>
                </c:pt>
                <c:pt idx="3689">
                  <c:v>45170.666666666664</c:v>
                </c:pt>
                <c:pt idx="3690">
                  <c:v>45170.708333333336</c:v>
                </c:pt>
                <c:pt idx="3691">
                  <c:v>45170.75</c:v>
                </c:pt>
                <c:pt idx="3692">
                  <c:v>45170.791666666664</c:v>
                </c:pt>
                <c:pt idx="3693">
                  <c:v>45170.833333333336</c:v>
                </c:pt>
                <c:pt idx="3694">
                  <c:v>45170.875</c:v>
                </c:pt>
                <c:pt idx="3695">
                  <c:v>45170.916666666664</c:v>
                </c:pt>
                <c:pt idx="3696">
                  <c:v>45170.958333333336</c:v>
                </c:pt>
                <c:pt idx="3697">
                  <c:v>45171</c:v>
                </c:pt>
                <c:pt idx="3698">
                  <c:v>45171.041666666664</c:v>
                </c:pt>
                <c:pt idx="3699">
                  <c:v>45171.083333333336</c:v>
                </c:pt>
                <c:pt idx="3700">
                  <c:v>45171.125</c:v>
                </c:pt>
                <c:pt idx="3701">
                  <c:v>45171.166666666664</c:v>
                </c:pt>
                <c:pt idx="3702">
                  <c:v>45171.208333333336</c:v>
                </c:pt>
                <c:pt idx="3703">
                  <c:v>45171.25</c:v>
                </c:pt>
                <c:pt idx="3704">
                  <c:v>45171.291666666664</c:v>
                </c:pt>
                <c:pt idx="3705">
                  <c:v>45171.333333333336</c:v>
                </c:pt>
                <c:pt idx="3706">
                  <c:v>45171.375</c:v>
                </c:pt>
                <c:pt idx="3707">
                  <c:v>45171.416666666664</c:v>
                </c:pt>
                <c:pt idx="3708">
                  <c:v>45171.458333333336</c:v>
                </c:pt>
                <c:pt idx="3709">
                  <c:v>45171.5</c:v>
                </c:pt>
                <c:pt idx="3710">
                  <c:v>45171.541666666664</c:v>
                </c:pt>
                <c:pt idx="3711">
                  <c:v>45171.583333333336</c:v>
                </c:pt>
                <c:pt idx="3712">
                  <c:v>45171.625</c:v>
                </c:pt>
                <c:pt idx="3713">
                  <c:v>45171.666666666664</c:v>
                </c:pt>
                <c:pt idx="3714">
                  <c:v>45171.708333333336</c:v>
                </c:pt>
                <c:pt idx="3715">
                  <c:v>45171.75</c:v>
                </c:pt>
                <c:pt idx="3716">
                  <c:v>45171.791666666664</c:v>
                </c:pt>
                <c:pt idx="3717">
                  <c:v>45171.833333333336</c:v>
                </c:pt>
                <c:pt idx="3718">
                  <c:v>45171.875</c:v>
                </c:pt>
                <c:pt idx="3719">
                  <c:v>45171.916666666664</c:v>
                </c:pt>
                <c:pt idx="3720">
                  <c:v>45171.958333333336</c:v>
                </c:pt>
                <c:pt idx="3721">
                  <c:v>45172</c:v>
                </c:pt>
                <c:pt idx="3722">
                  <c:v>45172.041666666664</c:v>
                </c:pt>
                <c:pt idx="3723">
                  <c:v>45172.083333333336</c:v>
                </c:pt>
                <c:pt idx="3724">
                  <c:v>45172.125</c:v>
                </c:pt>
                <c:pt idx="3725">
                  <c:v>45172.166666666664</c:v>
                </c:pt>
                <c:pt idx="3726">
                  <c:v>45172.208333333336</c:v>
                </c:pt>
                <c:pt idx="3727">
                  <c:v>45172.25</c:v>
                </c:pt>
                <c:pt idx="3728">
                  <c:v>45172.291666666664</c:v>
                </c:pt>
                <c:pt idx="3729">
                  <c:v>45172.333333333336</c:v>
                </c:pt>
                <c:pt idx="3730">
                  <c:v>45172.375</c:v>
                </c:pt>
                <c:pt idx="3731">
                  <c:v>45172.416666666664</c:v>
                </c:pt>
                <c:pt idx="3732">
                  <c:v>45172.458333333336</c:v>
                </c:pt>
                <c:pt idx="3733">
                  <c:v>45172.5</c:v>
                </c:pt>
                <c:pt idx="3734">
                  <c:v>45172.541666666664</c:v>
                </c:pt>
                <c:pt idx="3735">
                  <c:v>45172.583333333336</c:v>
                </c:pt>
                <c:pt idx="3736">
                  <c:v>45172.625</c:v>
                </c:pt>
                <c:pt idx="3737">
                  <c:v>45172.666666666664</c:v>
                </c:pt>
                <c:pt idx="3738">
                  <c:v>45172.708333333336</c:v>
                </c:pt>
                <c:pt idx="3739">
                  <c:v>45172.75</c:v>
                </c:pt>
                <c:pt idx="3740">
                  <c:v>45172.791666666664</c:v>
                </c:pt>
                <c:pt idx="3741">
                  <c:v>45172.833333333336</c:v>
                </c:pt>
                <c:pt idx="3742">
                  <c:v>45172.875</c:v>
                </c:pt>
                <c:pt idx="3743">
                  <c:v>45172.916666666664</c:v>
                </c:pt>
                <c:pt idx="3744">
                  <c:v>45172.958333333336</c:v>
                </c:pt>
                <c:pt idx="3745">
                  <c:v>45173</c:v>
                </c:pt>
                <c:pt idx="3746">
                  <c:v>45173.041666666664</c:v>
                </c:pt>
                <c:pt idx="3747">
                  <c:v>45173.083333333336</c:v>
                </c:pt>
                <c:pt idx="3748">
                  <c:v>45173.125</c:v>
                </c:pt>
                <c:pt idx="3749">
                  <c:v>45173.166666666664</c:v>
                </c:pt>
                <c:pt idx="3750">
                  <c:v>45173.208333333336</c:v>
                </c:pt>
                <c:pt idx="3751">
                  <c:v>45173.25</c:v>
                </c:pt>
                <c:pt idx="3752">
                  <c:v>45173.291666666664</c:v>
                </c:pt>
                <c:pt idx="3753">
                  <c:v>45173.333333333336</c:v>
                </c:pt>
                <c:pt idx="3754">
                  <c:v>45173.375</c:v>
                </c:pt>
                <c:pt idx="3755">
                  <c:v>45173.416666666664</c:v>
                </c:pt>
                <c:pt idx="3756">
                  <c:v>45173.458333333336</c:v>
                </c:pt>
                <c:pt idx="3757">
                  <c:v>45173.5</c:v>
                </c:pt>
                <c:pt idx="3758">
                  <c:v>45173.541666666664</c:v>
                </c:pt>
                <c:pt idx="3759">
                  <c:v>45173.583333333336</c:v>
                </c:pt>
                <c:pt idx="3760">
                  <c:v>45173.625</c:v>
                </c:pt>
                <c:pt idx="3761">
                  <c:v>45173.666666666664</c:v>
                </c:pt>
                <c:pt idx="3762">
                  <c:v>45173.708333333336</c:v>
                </c:pt>
                <c:pt idx="3763">
                  <c:v>45173.75</c:v>
                </c:pt>
                <c:pt idx="3764">
                  <c:v>45173.791666666664</c:v>
                </c:pt>
                <c:pt idx="3765">
                  <c:v>45173.833333333336</c:v>
                </c:pt>
                <c:pt idx="3766">
                  <c:v>45173.875</c:v>
                </c:pt>
                <c:pt idx="3767">
                  <c:v>45173.916666666664</c:v>
                </c:pt>
                <c:pt idx="3768">
                  <c:v>45173.958333333336</c:v>
                </c:pt>
                <c:pt idx="3769">
                  <c:v>45174</c:v>
                </c:pt>
                <c:pt idx="3770">
                  <c:v>45174.041666666664</c:v>
                </c:pt>
                <c:pt idx="3771">
                  <c:v>45174.083333333336</c:v>
                </c:pt>
                <c:pt idx="3772">
                  <c:v>45174.125</c:v>
                </c:pt>
                <c:pt idx="3773">
                  <c:v>45174.166666666664</c:v>
                </c:pt>
                <c:pt idx="3774">
                  <c:v>45174.208333333336</c:v>
                </c:pt>
                <c:pt idx="3775">
                  <c:v>45174.25</c:v>
                </c:pt>
                <c:pt idx="3776">
                  <c:v>45174.291666666664</c:v>
                </c:pt>
                <c:pt idx="3777">
                  <c:v>45174.333333333336</c:v>
                </c:pt>
                <c:pt idx="3778">
                  <c:v>45174.375</c:v>
                </c:pt>
                <c:pt idx="3779">
                  <c:v>45174.416666666664</c:v>
                </c:pt>
                <c:pt idx="3780">
                  <c:v>45174.458333333336</c:v>
                </c:pt>
                <c:pt idx="3781">
                  <c:v>45174.5</c:v>
                </c:pt>
                <c:pt idx="3782">
                  <c:v>45174.541666666664</c:v>
                </c:pt>
                <c:pt idx="3783">
                  <c:v>45174.583333333336</c:v>
                </c:pt>
                <c:pt idx="3784">
                  <c:v>45174.625</c:v>
                </c:pt>
                <c:pt idx="3785">
                  <c:v>45174.666666666664</c:v>
                </c:pt>
                <c:pt idx="3786">
                  <c:v>45174.708333333336</c:v>
                </c:pt>
                <c:pt idx="3787">
                  <c:v>45174.75</c:v>
                </c:pt>
                <c:pt idx="3788">
                  <c:v>45174.791666666664</c:v>
                </c:pt>
                <c:pt idx="3789">
                  <c:v>45174.833333333336</c:v>
                </c:pt>
                <c:pt idx="3790">
                  <c:v>45174.875</c:v>
                </c:pt>
                <c:pt idx="3791">
                  <c:v>45174.916666666664</c:v>
                </c:pt>
                <c:pt idx="3792">
                  <c:v>45174.958333333336</c:v>
                </c:pt>
                <c:pt idx="3793">
                  <c:v>45175</c:v>
                </c:pt>
                <c:pt idx="3794">
                  <c:v>45175.041666666664</c:v>
                </c:pt>
                <c:pt idx="3795">
                  <c:v>45175.083333333336</c:v>
                </c:pt>
                <c:pt idx="3796">
                  <c:v>45175.125</c:v>
                </c:pt>
                <c:pt idx="3797">
                  <c:v>45175.166666666664</c:v>
                </c:pt>
                <c:pt idx="3798">
                  <c:v>45175.208333333336</c:v>
                </c:pt>
                <c:pt idx="3799">
                  <c:v>45175.25</c:v>
                </c:pt>
                <c:pt idx="3800">
                  <c:v>45175.291666666664</c:v>
                </c:pt>
                <c:pt idx="3801">
                  <c:v>45175.333333333336</c:v>
                </c:pt>
                <c:pt idx="3802">
                  <c:v>45175.375</c:v>
                </c:pt>
                <c:pt idx="3803">
                  <c:v>45175.416666666664</c:v>
                </c:pt>
                <c:pt idx="3804">
                  <c:v>45175.458333333336</c:v>
                </c:pt>
                <c:pt idx="3805">
                  <c:v>45175.5</c:v>
                </c:pt>
                <c:pt idx="3806">
                  <c:v>45175.541666666664</c:v>
                </c:pt>
                <c:pt idx="3807">
                  <c:v>45175.583333333336</c:v>
                </c:pt>
                <c:pt idx="3808">
                  <c:v>45175.625</c:v>
                </c:pt>
                <c:pt idx="3809">
                  <c:v>45175.666666666664</c:v>
                </c:pt>
                <c:pt idx="3810">
                  <c:v>45175.708333333336</c:v>
                </c:pt>
                <c:pt idx="3811">
                  <c:v>45175.75</c:v>
                </c:pt>
                <c:pt idx="3812">
                  <c:v>45175.791666666664</c:v>
                </c:pt>
                <c:pt idx="3813">
                  <c:v>45175.833333333336</c:v>
                </c:pt>
                <c:pt idx="3814">
                  <c:v>45175.875</c:v>
                </c:pt>
                <c:pt idx="3815">
                  <c:v>45175.916666666664</c:v>
                </c:pt>
                <c:pt idx="3816">
                  <c:v>45175.958333333336</c:v>
                </c:pt>
                <c:pt idx="3817">
                  <c:v>45176</c:v>
                </c:pt>
                <c:pt idx="3818">
                  <c:v>45176.041666666664</c:v>
                </c:pt>
                <c:pt idx="3819">
                  <c:v>45176.083333333336</c:v>
                </c:pt>
                <c:pt idx="3820">
                  <c:v>45176.125</c:v>
                </c:pt>
                <c:pt idx="3821">
                  <c:v>45176.166666666664</c:v>
                </c:pt>
                <c:pt idx="3822">
                  <c:v>45176.208333333336</c:v>
                </c:pt>
                <c:pt idx="3823">
                  <c:v>45176.25</c:v>
                </c:pt>
                <c:pt idx="3824">
                  <c:v>45176.291666666664</c:v>
                </c:pt>
                <c:pt idx="3825">
                  <c:v>45176.333333333336</c:v>
                </c:pt>
                <c:pt idx="3826">
                  <c:v>45176.375</c:v>
                </c:pt>
                <c:pt idx="3827">
                  <c:v>45176.416666666664</c:v>
                </c:pt>
                <c:pt idx="3828">
                  <c:v>45176.458333333336</c:v>
                </c:pt>
                <c:pt idx="3829">
                  <c:v>45176.5</c:v>
                </c:pt>
                <c:pt idx="3830">
                  <c:v>45176.541666666664</c:v>
                </c:pt>
                <c:pt idx="3831">
                  <c:v>45176.583333333336</c:v>
                </c:pt>
                <c:pt idx="3832">
                  <c:v>45176.625</c:v>
                </c:pt>
                <c:pt idx="3833">
                  <c:v>45176.666666666664</c:v>
                </c:pt>
                <c:pt idx="3834">
                  <c:v>45176.708333333336</c:v>
                </c:pt>
                <c:pt idx="3835">
                  <c:v>45176.75</c:v>
                </c:pt>
                <c:pt idx="3836">
                  <c:v>45176.791666666664</c:v>
                </c:pt>
                <c:pt idx="3837">
                  <c:v>45176.833333333336</c:v>
                </c:pt>
                <c:pt idx="3838">
                  <c:v>45176.875</c:v>
                </c:pt>
                <c:pt idx="3839">
                  <c:v>45176.916666666664</c:v>
                </c:pt>
                <c:pt idx="3840">
                  <c:v>45176.958333333336</c:v>
                </c:pt>
                <c:pt idx="3841">
                  <c:v>45177</c:v>
                </c:pt>
                <c:pt idx="3842">
                  <c:v>45177.041666666664</c:v>
                </c:pt>
                <c:pt idx="3843">
                  <c:v>45177.083333333336</c:v>
                </c:pt>
                <c:pt idx="3844">
                  <c:v>45177.125</c:v>
                </c:pt>
                <c:pt idx="3845">
                  <c:v>45177.166666666664</c:v>
                </c:pt>
                <c:pt idx="3846">
                  <c:v>45177.208333333336</c:v>
                </c:pt>
                <c:pt idx="3847">
                  <c:v>45177.25</c:v>
                </c:pt>
                <c:pt idx="3848">
                  <c:v>45177.291666666664</c:v>
                </c:pt>
                <c:pt idx="3849">
                  <c:v>45177.333333333336</c:v>
                </c:pt>
                <c:pt idx="3850">
                  <c:v>45177.375</c:v>
                </c:pt>
                <c:pt idx="3851">
                  <c:v>45177.416666666664</c:v>
                </c:pt>
                <c:pt idx="3852">
                  <c:v>45177.458333333336</c:v>
                </c:pt>
                <c:pt idx="3853">
                  <c:v>45177.5</c:v>
                </c:pt>
                <c:pt idx="3854">
                  <c:v>45177.541666666664</c:v>
                </c:pt>
                <c:pt idx="3855">
                  <c:v>45177.583333333336</c:v>
                </c:pt>
                <c:pt idx="3856">
                  <c:v>45177.625</c:v>
                </c:pt>
                <c:pt idx="3857">
                  <c:v>45177.666666666664</c:v>
                </c:pt>
                <c:pt idx="3858">
                  <c:v>45177.708333333336</c:v>
                </c:pt>
                <c:pt idx="3859">
                  <c:v>45177.75</c:v>
                </c:pt>
                <c:pt idx="3860">
                  <c:v>45177.791666666664</c:v>
                </c:pt>
                <c:pt idx="3861">
                  <c:v>45177.833333333336</c:v>
                </c:pt>
                <c:pt idx="3862">
                  <c:v>45177.875</c:v>
                </c:pt>
                <c:pt idx="3863">
                  <c:v>45177.916666666664</c:v>
                </c:pt>
                <c:pt idx="3864">
                  <c:v>45177.958333333336</c:v>
                </c:pt>
                <c:pt idx="3865">
                  <c:v>45178</c:v>
                </c:pt>
                <c:pt idx="3866">
                  <c:v>45178.041666666664</c:v>
                </c:pt>
                <c:pt idx="3867">
                  <c:v>45178.083333333336</c:v>
                </c:pt>
                <c:pt idx="3868">
                  <c:v>45178.125</c:v>
                </c:pt>
                <c:pt idx="3869">
                  <c:v>45178.166666666664</c:v>
                </c:pt>
                <c:pt idx="3870">
                  <c:v>45178.208333333336</c:v>
                </c:pt>
                <c:pt idx="3871">
                  <c:v>45178.25</c:v>
                </c:pt>
                <c:pt idx="3872">
                  <c:v>45178.291666666664</c:v>
                </c:pt>
                <c:pt idx="3873">
                  <c:v>45178.333333333336</c:v>
                </c:pt>
                <c:pt idx="3874">
                  <c:v>45178.375</c:v>
                </c:pt>
                <c:pt idx="3875">
                  <c:v>45178.416666666664</c:v>
                </c:pt>
                <c:pt idx="3876">
                  <c:v>45178.458333333336</c:v>
                </c:pt>
                <c:pt idx="3877">
                  <c:v>45178.5</c:v>
                </c:pt>
                <c:pt idx="3878">
                  <c:v>45178.541666666664</c:v>
                </c:pt>
                <c:pt idx="3879">
                  <c:v>45178.583333333336</c:v>
                </c:pt>
                <c:pt idx="3880">
                  <c:v>45178.625</c:v>
                </c:pt>
                <c:pt idx="3881">
                  <c:v>45178.666666666664</c:v>
                </c:pt>
                <c:pt idx="3882">
                  <c:v>45178.708333333336</c:v>
                </c:pt>
                <c:pt idx="3883">
                  <c:v>45178.75</c:v>
                </c:pt>
                <c:pt idx="3884">
                  <c:v>45178.791666666664</c:v>
                </c:pt>
                <c:pt idx="3885">
                  <c:v>45178.833333333336</c:v>
                </c:pt>
                <c:pt idx="3886">
                  <c:v>45178.875</c:v>
                </c:pt>
                <c:pt idx="3887">
                  <c:v>45178.916666666664</c:v>
                </c:pt>
                <c:pt idx="3888">
                  <c:v>45178.958333333336</c:v>
                </c:pt>
                <c:pt idx="3889">
                  <c:v>45179</c:v>
                </c:pt>
                <c:pt idx="3890">
                  <c:v>45179.041666666664</c:v>
                </c:pt>
                <c:pt idx="3891">
                  <c:v>45179.083333333336</c:v>
                </c:pt>
                <c:pt idx="3892">
                  <c:v>45179.125</c:v>
                </c:pt>
                <c:pt idx="3893">
                  <c:v>45179.166666666664</c:v>
                </c:pt>
                <c:pt idx="3894">
                  <c:v>45179.208333333336</c:v>
                </c:pt>
                <c:pt idx="3895">
                  <c:v>45179.25</c:v>
                </c:pt>
                <c:pt idx="3896">
                  <c:v>45179.291666666664</c:v>
                </c:pt>
                <c:pt idx="3897">
                  <c:v>45179.333333333336</c:v>
                </c:pt>
                <c:pt idx="3898">
                  <c:v>45179.375</c:v>
                </c:pt>
                <c:pt idx="3899">
                  <c:v>45179.416666666664</c:v>
                </c:pt>
                <c:pt idx="3900">
                  <c:v>45179.458333333336</c:v>
                </c:pt>
                <c:pt idx="3901">
                  <c:v>45179.5</c:v>
                </c:pt>
                <c:pt idx="3902">
                  <c:v>45179.541666666664</c:v>
                </c:pt>
                <c:pt idx="3903">
                  <c:v>45179.583333333336</c:v>
                </c:pt>
                <c:pt idx="3904">
                  <c:v>45179.625</c:v>
                </c:pt>
                <c:pt idx="3905">
                  <c:v>45179.666666666664</c:v>
                </c:pt>
                <c:pt idx="3906">
                  <c:v>45179.708333333336</c:v>
                </c:pt>
                <c:pt idx="3907">
                  <c:v>45179.75</c:v>
                </c:pt>
                <c:pt idx="3908">
                  <c:v>45179.791666666664</c:v>
                </c:pt>
                <c:pt idx="3909">
                  <c:v>45179.833333333336</c:v>
                </c:pt>
                <c:pt idx="3910">
                  <c:v>45179.875</c:v>
                </c:pt>
                <c:pt idx="3911">
                  <c:v>45179.916666666664</c:v>
                </c:pt>
                <c:pt idx="3912">
                  <c:v>45179.958333333336</c:v>
                </c:pt>
                <c:pt idx="3913">
                  <c:v>45180</c:v>
                </c:pt>
                <c:pt idx="3914">
                  <c:v>45180.041666666664</c:v>
                </c:pt>
                <c:pt idx="3915">
                  <c:v>45180.083333333336</c:v>
                </c:pt>
                <c:pt idx="3916">
                  <c:v>45180.125</c:v>
                </c:pt>
                <c:pt idx="3917">
                  <c:v>45180.166666666664</c:v>
                </c:pt>
                <c:pt idx="3918">
                  <c:v>45180.208333333336</c:v>
                </c:pt>
                <c:pt idx="3919">
                  <c:v>45180.25</c:v>
                </c:pt>
                <c:pt idx="3920">
                  <c:v>45180.291666666664</c:v>
                </c:pt>
                <c:pt idx="3921">
                  <c:v>45180.333333333336</c:v>
                </c:pt>
                <c:pt idx="3922">
                  <c:v>45180.375</c:v>
                </c:pt>
                <c:pt idx="3923">
                  <c:v>45180.416666666664</c:v>
                </c:pt>
                <c:pt idx="3924">
                  <c:v>45180.458333333336</c:v>
                </c:pt>
                <c:pt idx="3925">
                  <c:v>45180.5</c:v>
                </c:pt>
                <c:pt idx="3926">
                  <c:v>45180.541666666664</c:v>
                </c:pt>
                <c:pt idx="3927">
                  <c:v>45180.583333333336</c:v>
                </c:pt>
                <c:pt idx="3928">
                  <c:v>45180.625</c:v>
                </c:pt>
                <c:pt idx="3929">
                  <c:v>45180.666666666664</c:v>
                </c:pt>
                <c:pt idx="3930">
                  <c:v>45180.708333333336</c:v>
                </c:pt>
                <c:pt idx="3931">
                  <c:v>45180.75</c:v>
                </c:pt>
                <c:pt idx="3932">
                  <c:v>45180.791666666664</c:v>
                </c:pt>
                <c:pt idx="3933">
                  <c:v>45180.833333333336</c:v>
                </c:pt>
                <c:pt idx="3934">
                  <c:v>45180.875</c:v>
                </c:pt>
                <c:pt idx="3935">
                  <c:v>45180.916666666664</c:v>
                </c:pt>
                <c:pt idx="3936">
                  <c:v>45180.958333333336</c:v>
                </c:pt>
                <c:pt idx="3937">
                  <c:v>45181</c:v>
                </c:pt>
                <c:pt idx="3938">
                  <c:v>45181.041666666664</c:v>
                </c:pt>
                <c:pt idx="3939">
                  <c:v>45181.083333333336</c:v>
                </c:pt>
                <c:pt idx="3940">
                  <c:v>45181.125</c:v>
                </c:pt>
                <c:pt idx="3941">
                  <c:v>45181.166666666664</c:v>
                </c:pt>
                <c:pt idx="3942">
                  <c:v>45181.208333333336</c:v>
                </c:pt>
                <c:pt idx="3943">
                  <c:v>45181.25</c:v>
                </c:pt>
                <c:pt idx="3944">
                  <c:v>45181.291666666664</c:v>
                </c:pt>
                <c:pt idx="3945">
                  <c:v>45181.333333333336</c:v>
                </c:pt>
                <c:pt idx="3946">
                  <c:v>45181.375</c:v>
                </c:pt>
                <c:pt idx="3947">
                  <c:v>45181.416666666664</c:v>
                </c:pt>
                <c:pt idx="3948">
                  <c:v>45181.458333333336</c:v>
                </c:pt>
                <c:pt idx="3949">
                  <c:v>45181.5</c:v>
                </c:pt>
                <c:pt idx="3950">
                  <c:v>45181.541666666664</c:v>
                </c:pt>
                <c:pt idx="3951">
                  <c:v>45181.583333333336</c:v>
                </c:pt>
                <c:pt idx="3952">
                  <c:v>45181.625</c:v>
                </c:pt>
                <c:pt idx="3953">
                  <c:v>45181.666666666664</c:v>
                </c:pt>
                <c:pt idx="3954">
                  <c:v>45181.708333333336</c:v>
                </c:pt>
                <c:pt idx="3955">
                  <c:v>45181.75</c:v>
                </c:pt>
                <c:pt idx="3956">
                  <c:v>45181.791666666664</c:v>
                </c:pt>
                <c:pt idx="3957">
                  <c:v>45181.833333333336</c:v>
                </c:pt>
                <c:pt idx="3958">
                  <c:v>45181.875</c:v>
                </c:pt>
                <c:pt idx="3959">
                  <c:v>45181.916666666664</c:v>
                </c:pt>
                <c:pt idx="3960">
                  <c:v>45181.958333333336</c:v>
                </c:pt>
                <c:pt idx="3961">
                  <c:v>45182</c:v>
                </c:pt>
                <c:pt idx="3962">
                  <c:v>45182.041666666664</c:v>
                </c:pt>
                <c:pt idx="3963">
                  <c:v>45182.083333333336</c:v>
                </c:pt>
                <c:pt idx="3964">
                  <c:v>45182.125</c:v>
                </c:pt>
                <c:pt idx="3965">
                  <c:v>45182.166666666664</c:v>
                </c:pt>
                <c:pt idx="3966">
                  <c:v>45182.208333333336</c:v>
                </c:pt>
                <c:pt idx="3967">
                  <c:v>45182.25</c:v>
                </c:pt>
                <c:pt idx="3968">
                  <c:v>45182.291666666664</c:v>
                </c:pt>
                <c:pt idx="3969">
                  <c:v>45182.333333333336</c:v>
                </c:pt>
                <c:pt idx="3970">
                  <c:v>45182.375</c:v>
                </c:pt>
                <c:pt idx="3971">
                  <c:v>45182.416666666664</c:v>
                </c:pt>
                <c:pt idx="3972">
                  <c:v>45182.458333333336</c:v>
                </c:pt>
                <c:pt idx="3973">
                  <c:v>45182.5</c:v>
                </c:pt>
                <c:pt idx="3974">
                  <c:v>45182.541666666664</c:v>
                </c:pt>
                <c:pt idx="3975">
                  <c:v>45182.583333333336</c:v>
                </c:pt>
                <c:pt idx="3976">
                  <c:v>45182.625</c:v>
                </c:pt>
                <c:pt idx="3977">
                  <c:v>45182.666666666664</c:v>
                </c:pt>
                <c:pt idx="3978">
                  <c:v>45182.708333333336</c:v>
                </c:pt>
                <c:pt idx="3979">
                  <c:v>45182.75</c:v>
                </c:pt>
                <c:pt idx="3980">
                  <c:v>45182.791666666664</c:v>
                </c:pt>
                <c:pt idx="3981">
                  <c:v>45182.833333333336</c:v>
                </c:pt>
                <c:pt idx="3982">
                  <c:v>45182.875</c:v>
                </c:pt>
                <c:pt idx="3983">
                  <c:v>45182.916666666664</c:v>
                </c:pt>
                <c:pt idx="3984">
                  <c:v>45182.958333333336</c:v>
                </c:pt>
                <c:pt idx="3985">
                  <c:v>45183</c:v>
                </c:pt>
                <c:pt idx="3986">
                  <c:v>45183.041666666664</c:v>
                </c:pt>
                <c:pt idx="3987">
                  <c:v>45183.083333333336</c:v>
                </c:pt>
                <c:pt idx="3988">
                  <c:v>45183.125</c:v>
                </c:pt>
                <c:pt idx="3989">
                  <c:v>45183.166666666664</c:v>
                </c:pt>
                <c:pt idx="3990">
                  <c:v>45183.208333333336</c:v>
                </c:pt>
                <c:pt idx="3991">
                  <c:v>45183.25</c:v>
                </c:pt>
                <c:pt idx="3992">
                  <c:v>45183.291666666664</c:v>
                </c:pt>
                <c:pt idx="3993">
                  <c:v>45183.333333333336</c:v>
                </c:pt>
                <c:pt idx="3994">
                  <c:v>45183.375</c:v>
                </c:pt>
                <c:pt idx="3995">
                  <c:v>45183.416666666664</c:v>
                </c:pt>
                <c:pt idx="3996">
                  <c:v>45183.458333333336</c:v>
                </c:pt>
                <c:pt idx="3997">
                  <c:v>45183.5</c:v>
                </c:pt>
                <c:pt idx="3998">
                  <c:v>45183.541666666664</c:v>
                </c:pt>
                <c:pt idx="3999">
                  <c:v>45183.583333333336</c:v>
                </c:pt>
                <c:pt idx="4000">
                  <c:v>45183.625</c:v>
                </c:pt>
                <c:pt idx="4001">
                  <c:v>45183.666666666664</c:v>
                </c:pt>
                <c:pt idx="4002">
                  <c:v>45183.708333333336</c:v>
                </c:pt>
                <c:pt idx="4003">
                  <c:v>45183.75</c:v>
                </c:pt>
                <c:pt idx="4004">
                  <c:v>45183.791666666664</c:v>
                </c:pt>
                <c:pt idx="4005">
                  <c:v>45183.833333333336</c:v>
                </c:pt>
                <c:pt idx="4006">
                  <c:v>45183.875</c:v>
                </c:pt>
                <c:pt idx="4007">
                  <c:v>45183.916666666664</c:v>
                </c:pt>
                <c:pt idx="4008">
                  <c:v>45183.958333333336</c:v>
                </c:pt>
                <c:pt idx="4009">
                  <c:v>45184</c:v>
                </c:pt>
                <c:pt idx="4010">
                  <c:v>45184.041666666664</c:v>
                </c:pt>
                <c:pt idx="4011">
                  <c:v>45184.083333333336</c:v>
                </c:pt>
                <c:pt idx="4012">
                  <c:v>45184.125</c:v>
                </c:pt>
                <c:pt idx="4013">
                  <c:v>45184.166666666664</c:v>
                </c:pt>
                <c:pt idx="4014">
                  <c:v>45184.208333333336</c:v>
                </c:pt>
                <c:pt idx="4015">
                  <c:v>45184.25</c:v>
                </c:pt>
                <c:pt idx="4016">
                  <c:v>45184.291666666664</c:v>
                </c:pt>
                <c:pt idx="4017">
                  <c:v>45184.333333333336</c:v>
                </c:pt>
                <c:pt idx="4018">
                  <c:v>45184.375</c:v>
                </c:pt>
                <c:pt idx="4019">
                  <c:v>45184.416666666664</c:v>
                </c:pt>
                <c:pt idx="4020">
                  <c:v>45184.458333333336</c:v>
                </c:pt>
                <c:pt idx="4021">
                  <c:v>45184.5</c:v>
                </c:pt>
                <c:pt idx="4022">
                  <c:v>45184.541666666664</c:v>
                </c:pt>
                <c:pt idx="4023">
                  <c:v>45184.583333333336</c:v>
                </c:pt>
                <c:pt idx="4024">
                  <c:v>45184.625</c:v>
                </c:pt>
                <c:pt idx="4025">
                  <c:v>45184.666666666664</c:v>
                </c:pt>
                <c:pt idx="4026">
                  <c:v>45184.708333333336</c:v>
                </c:pt>
                <c:pt idx="4027">
                  <c:v>45184.75</c:v>
                </c:pt>
                <c:pt idx="4028">
                  <c:v>45184.791666666664</c:v>
                </c:pt>
                <c:pt idx="4029">
                  <c:v>45184.833333333336</c:v>
                </c:pt>
                <c:pt idx="4030">
                  <c:v>45184.875</c:v>
                </c:pt>
                <c:pt idx="4031">
                  <c:v>45184.916666666664</c:v>
                </c:pt>
                <c:pt idx="4032">
                  <c:v>45184.958333333336</c:v>
                </c:pt>
                <c:pt idx="4033">
                  <c:v>45185</c:v>
                </c:pt>
                <c:pt idx="4034">
                  <c:v>45185.041666666664</c:v>
                </c:pt>
                <c:pt idx="4035">
                  <c:v>45185.083333333336</c:v>
                </c:pt>
                <c:pt idx="4036">
                  <c:v>45185.125</c:v>
                </c:pt>
                <c:pt idx="4037">
                  <c:v>45185.166666666664</c:v>
                </c:pt>
                <c:pt idx="4038">
                  <c:v>45185.208333333336</c:v>
                </c:pt>
                <c:pt idx="4039">
                  <c:v>45185.25</c:v>
                </c:pt>
                <c:pt idx="4040">
                  <c:v>45185.291666666664</c:v>
                </c:pt>
                <c:pt idx="4041">
                  <c:v>45185.333333333336</c:v>
                </c:pt>
                <c:pt idx="4042">
                  <c:v>45185.375</c:v>
                </c:pt>
                <c:pt idx="4043">
                  <c:v>45185.416666666664</c:v>
                </c:pt>
                <c:pt idx="4044">
                  <c:v>45185.458333333336</c:v>
                </c:pt>
                <c:pt idx="4045">
                  <c:v>45185.5</c:v>
                </c:pt>
                <c:pt idx="4046">
                  <c:v>45185.541666666664</c:v>
                </c:pt>
                <c:pt idx="4047">
                  <c:v>45185.583333333336</c:v>
                </c:pt>
                <c:pt idx="4048">
                  <c:v>45185.625</c:v>
                </c:pt>
                <c:pt idx="4049">
                  <c:v>45185.666666666664</c:v>
                </c:pt>
                <c:pt idx="4050">
                  <c:v>45185.708333333336</c:v>
                </c:pt>
                <c:pt idx="4051">
                  <c:v>45185.75</c:v>
                </c:pt>
                <c:pt idx="4052">
                  <c:v>45185.791666666664</c:v>
                </c:pt>
                <c:pt idx="4053">
                  <c:v>45185.833333333336</c:v>
                </c:pt>
                <c:pt idx="4054">
                  <c:v>45185.875</c:v>
                </c:pt>
                <c:pt idx="4055">
                  <c:v>45185.916666666664</c:v>
                </c:pt>
                <c:pt idx="4056">
                  <c:v>45185.958333333336</c:v>
                </c:pt>
                <c:pt idx="4057">
                  <c:v>45186</c:v>
                </c:pt>
                <c:pt idx="4058">
                  <c:v>45186.041666666664</c:v>
                </c:pt>
                <c:pt idx="4059">
                  <c:v>45186.083333333336</c:v>
                </c:pt>
                <c:pt idx="4060">
                  <c:v>45186.125</c:v>
                </c:pt>
                <c:pt idx="4061">
                  <c:v>45186.166666666664</c:v>
                </c:pt>
                <c:pt idx="4062">
                  <c:v>45186.208333333336</c:v>
                </c:pt>
                <c:pt idx="4063">
                  <c:v>45186.25</c:v>
                </c:pt>
                <c:pt idx="4064">
                  <c:v>45186.291666666664</c:v>
                </c:pt>
                <c:pt idx="4065">
                  <c:v>45186.333333333336</c:v>
                </c:pt>
                <c:pt idx="4066">
                  <c:v>45186.375</c:v>
                </c:pt>
                <c:pt idx="4067">
                  <c:v>45186.416666666664</c:v>
                </c:pt>
                <c:pt idx="4068">
                  <c:v>45186.458333333336</c:v>
                </c:pt>
                <c:pt idx="4069">
                  <c:v>45186.5</c:v>
                </c:pt>
                <c:pt idx="4070">
                  <c:v>45186.541666666664</c:v>
                </c:pt>
                <c:pt idx="4071">
                  <c:v>45186.583333333336</c:v>
                </c:pt>
                <c:pt idx="4072">
                  <c:v>45186.625</c:v>
                </c:pt>
                <c:pt idx="4073">
                  <c:v>45186.666666666664</c:v>
                </c:pt>
                <c:pt idx="4074">
                  <c:v>45186.708333333336</c:v>
                </c:pt>
                <c:pt idx="4075">
                  <c:v>45186.75</c:v>
                </c:pt>
                <c:pt idx="4076">
                  <c:v>45186.791666666664</c:v>
                </c:pt>
                <c:pt idx="4077">
                  <c:v>45186.833333333336</c:v>
                </c:pt>
                <c:pt idx="4078">
                  <c:v>45186.875</c:v>
                </c:pt>
                <c:pt idx="4079">
                  <c:v>45186.916666666664</c:v>
                </c:pt>
                <c:pt idx="4080">
                  <c:v>45186.958333333336</c:v>
                </c:pt>
                <c:pt idx="4081">
                  <c:v>45187</c:v>
                </c:pt>
                <c:pt idx="4082">
                  <c:v>45187.041666666664</c:v>
                </c:pt>
                <c:pt idx="4083">
                  <c:v>45187.083333333336</c:v>
                </c:pt>
                <c:pt idx="4084">
                  <c:v>45187.125</c:v>
                </c:pt>
                <c:pt idx="4085">
                  <c:v>45187.166666666664</c:v>
                </c:pt>
                <c:pt idx="4086">
                  <c:v>45187.208333333336</c:v>
                </c:pt>
                <c:pt idx="4087">
                  <c:v>45187.25</c:v>
                </c:pt>
                <c:pt idx="4088">
                  <c:v>45187.291666666664</c:v>
                </c:pt>
                <c:pt idx="4089">
                  <c:v>45187.333333333336</c:v>
                </c:pt>
                <c:pt idx="4090">
                  <c:v>45187.375</c:v>
                </c:pt>
                <c:pt idx="4091">
                  <c:v>45187.416666666664</c:v>
                </c:pt>
                <c:pt idx="4092">
                  <c:v>45187.458333333336</c:v>
                </c:pt>
                <c:pt idx="4093">
                  <c:v>45187.5</c:v>
                </c:pt>
                <c:pt idx="4094">
                  <c:v>45187.541666666664</c:v>
                </c:pt>
                <c:pt idx="4095">
                  <c:v>45187.583333333336</c:v>
                </c:pt>
                <c:pt idx="4096">
                  <c:v>45187.625</c:v>
                </c:pt>
                <c:pt idx="4097">
                  <c:v>45187.666666666664</c:v>
                </c:pt>
                <c:pt idx="4098">
                  <c:v>45187.708333333336</c:v>
                </c:pt>
                <c:pt idx="4099">
                  <c:v>45187.75</c:v>
                </c:pt>
                <c:pt idx="4100">
                  <c:v>45187.791666666664</c:v>
                </c:pt>
                <c:pt idx="4101">
                  <c:v>45187.833333333336</c:v>
                </c:pt>
                <c:pt idx="4102">
                  <c:v>45187.875</c:v>
                </c:pt>
                <c:pt idx="4103">
                  <c:v>45187.916666666664</c:v>
                </c:pt>
                <c:pt idx="4104">
                  <c:v>45187.958333333336</c:v>
                </c:pt>
                <c:pt idx="4105">
                  <c:v>45188</c:v>
                </c:pt>
                <c:pt idx="4106">
                  <c:v>45188.041666666664</c:v>
                </c:pt>
                <c:pt idx="4107">
                  <c:v>45188.083333333336</c:v>
                </c:pt>
                <c:pt idx="4108">
                  <c:v>45188.125</c:v>
                </c:pt>
                <c:pt idx="4109">
                  <c:v>45188.166666666664</c:v>
                </c:pt>
                <c:pt idx="4110">
                  <c:v>45188.208333333336</c:v>
                </c:pt>
                <c:pt idx="4111">
                  <c:v>45188.25</c:v>
                </c:pt>
                <c:pt idx="4112">
                  <c:v>45188.291666666664</c:v>
                </c:pt>
                <c:pt idx="4113">
                  <c:v>45188.333333333336</c:v>
                </c:pt>
                <c:pt idx="4114">
                  <c:v>45188.375</c:v>
                </c:pt>
                <c:pt idx="4115">
                  <c:v>45188.416666666664</c:v>
                </c:pt>
                <c:pt idx="4116">
                  <c:v>45188.458333333336</c:v>
                </c:pt>
                <c:pt idx="4117">
                  <c:v>45188.5</c:v>
                </c:pt>
                <c:pt idx="4118">
                  <c:v>45188.541666666664</c:v>
                </c:pt>
                <c:pt idx="4119">
                  <c:v>45188.583333333336</c:v>
                </c:pt>
                <c:pt idx="4120">
                  <c:v>45188.625</c:v>
                </c:pt>
                <c:pt idx="4121">
                  <c:v>45188.666666666664</c:v>
                </c:pt>
                <c:pt idx="4122">
                  <c:v>45188.708333333336</c:v>
                </c:pt>
                <c:pt idx="4123">
                  <c:v>45188.75</c:v>
                </c:pt>
                <c:pt idx="4124">
                  <c:v>45188.791666666664</c:v>
                </c:pt>
                <c:pt idx="4125">
                  <c:v>45188.833333333336</c:v>
                </c:pt>
                <c:pt idx="4126">
                  <c:v>45188.875</c:v>
                </c:pt>
                <c:pt idx="4127">
                  <c:v>45188.916666666664</c:v>
                </c:pt>
                <c:pt idx="4128">
                  <c:v>45188.958333333336</c:v>
                </c:pt>
                <c:pt idx="4129">
                  <c:v>45189</c:v>
                </c:pt>
                <c:pt idx="4130">
                  <c:v>45189.041666666664</c:v>
                </c:pt>
                <c:pt idx="4131">
                  <c:v>45189.083333333336</c:v>
                </c:pt>
                <c:pt idx="4132">
                  <c:v>45189.125</c:v>
                </c:pt>
                <c:pt idx="4133">
                  <c:v>45189.166666666664</c:v>
                </c:pt>
                <c:pt idx="4134">
                  <c:v>45189.208333333336</c:v>
                </c:pt>
                <c:pt idx="4135">
                  <c:v>45189.25</c:v>
                </c:pt>
                <c:pt idx="4136">
                  <c:v>45189.291666666664</c:v>
                </c:pt>
                <c:pt idx="4137">
                  <c:v>45189.333333333336</c:v>
                </c:pt>
                <c:pt idx="4138">
                  <c:v>45189.375</c:v>
                </c:pt>
                <c:pt idx="4139">
                  <c:v>45189.416666666664</c:v>
                </c:pt>
                <c:pt idx="4140">
                  <c:v>45189.458333333336</c:v>
                </c:pt>
                <c:pt idx="4141">
                  <c:v>45189.5</c:v>
                </c:pt>
                <c:pt idx="4142">
                  <c:v>45189.541666666664</c:v>
                </c:pt>
                <c:pt idx="4143">
                  <c:v>45189.583333333336</c:v>
                </c:pt>
                <c:pt idx="4144">
                  <c:v>45189.625</c:v>
                </c:pt>
                <c:pt idx="4145">
                  <c:v>45189.666666666664</c:v>
                </c:pt>
                <c:pt idx="4146">
                  <c:v>45189.708333333336</c:v>
                </c:pt>
                <c:pt idx="4147">
                  <c:v>45189.75</c:v>
                </c:pt>
                <c:pt idx="4148">
                  <c:v>45189.791666666664</c:v>
                </c:pt>
                <c:pt idx="4149">
                  <c:v>45189.833333333336</c:v>
                </c:pt>
                <c:pt idx="4150">
                  <c:v>45189.875</c:v>
                </c:pt>
                <c:pt idx="4151">
                  <c:v>45189.916666666664</c:v>
                </c:pt>
                <c:pt idx="4152">
                  <c:v>45189.958333333336</c:v>
                </c:pt>
                <c:pt idx="4153">
                  <c:v>45190</c:v>
                </c:pt>
                <c:pt idx="4154">
                  <c:v>45190.041666666664</c:v>
                </c:pt>
                <c:pt idx="4155">
                  <c:v>45190.083333333336</c:v>
                </c:pt>
                <c:pt idx="4156">
                  <c:v>45190.125</c:v>
                </c:pt>
                <c:pt idx="4157">
                  <c:v>45190.166666666664</c:v>
                </c:pt>
                <c:pt idx="4158">
                  <c:v>45190.208333333336</c:v>
                </c:pt>
                <c:pt idx="4159">
                  <c:v>45190.25</c:v>
                </c:pt>
                <c:pt idx="4160">
                  <c:v>45190.291666666664</c:v>
                </c:pt>
                <c:pt idx="4161">
                  <c:v>45190.333333333336</c:v>
                </c:pt>
                <c:pt idx="4162">
                  <c:v>45190.375</c:v>
                </c:pt>
                <c:pt idx="4163">
                  <c:v>45190.416666666664</c:v>
                </c:pt>
                <c:pt idx="4164">
                  <c:v>45190.458333333336</c:v>
                </c:pt>
                <c:pt idx="4165">
                  <c:v>45190.5</c:v>
                </c:pt>
                <c:pt idx="4166">
                  <c:v>45190.541666666664</c:v>
                </c:pt>
                <c:pt idx="4167">
                  <c:v>45190.583333333336</c:v>
                </c:pt>
                <c:pt idx="4168">
                  <c:v>45190.625</c:v>
                </c:pt>
                <c:pt idx="4169">
                  <c:v>45190.666666666664</c:v>
                </c:pt>
                <c:pt idx="4170">
                  <c:v>45190.708333333336</c:v>
                </c:pt>
                <c:pt idx="4171">
                  <c:v>45190.75</c:v>
                </c:pt>
                <c:pt idx="4172">
                  <c:v>45190.791666666664</c:v>
                </c:pt>
                <c:pt idx="4173">
                  <c:v>45190.833333333336</c:v>
                </c:pt>
                <c:pt idx="4174">
                  <c:v>45190.875</c:v>
                </c:pt>
                <c:pt idx="4175">
                  <c:v>45190.916666666664</c:v>
                </c:pt>
                <c:pt idx="4176">
                  <c:v>45190.958333333336</c:v>
                </c:pt>
                <c:pt idx="4177">
                  <c:v>45191</c:v>
                </c:pt>
                <c:pt idx="4178">
                  <c:v>45191.041666666664</c:v>
                </c:pt>
                <c:pt idx="4179">
                  <c:v>45191.083333333336</c:v>
                </c:pt>
                <c:pt idx="4180">
                  <c:v>45191.125</c:v>
                </c:pt>
                <c:pt idx="4181">
                  <c:v>45191.166666666664</c:v>
                </c:pt>
                <c:pt idx="4182">
                  <c:v>45191.208333333336</c:v>
                </c:pt>
                <c:pt idx="4183">
                  <c:v>45191.25</c:v>
                </c:pt>
                <c:pt idx="4184">
                  <c:v>45191.291666666664</c:v>
                </c:pt>
                <c:pt idx="4185">
                  <c:v>45191.333333333336</c:v>
                </c:pt>
                <c:pt idx="4186">
                  <c:v>45191.375</c:v>
                </c:pt>
                <c:pt idx="4187">
                  <c:v>45191.416666666664</c:v>
                </c:pt>
                <c:pt idx="4188">
                  <c:v>45191.458333333336</c:v>
                </c:pt>
                <c:pt idx="4189">
                  <c:v>45191.5</c:v>
                </c:pt>
                <c:pt idx="4190">
                  <c:v>45191.541666666664</c:v>
                </c:pt>
                <c:pt idx="4191">
                  <c:v>45191.583333333336</c:v>
                </c:pt>
                <c:pt idx="4192">
                  <c:v>45191.625</c:v>
                </c:pt>
                <c:pt idx="4193">
                  <c:v>45191.666666666664</c:v>
                </c:pt>
                <c:pt idx="4194">
                  <c:v>45191.708333333336</c:v>
                </c:pt>
                <c:pt idx="4195">
                  <c:v>45191.75</c:v>
                </c:pt>
                <c:pt idx="4196">
                  <c:v>45191.791666666664</c:v>
                </c:pt>
                <c:pt idx="4197">
                  <c:v>45191.833333333336</c:v>
                </c:pt>
                <c:pt idx="4198">
                  <c:v>45191.875</c:v>
                </c:pt>
                <c:pt idx="4199">
                  <c:v>45191.916666666664</c:v>
                </c:pt>
                <c:pt idx="4200">
                  <c:v>45191.958333333336</c:v>
                </c:pt>
                <c:pt idx="4201">
                  <c:v>45192</c:v>
                </c:pt>
                <c:pt idx="4202">
                  <c:v>45192.041666666664</c:v>
                </c:pt>
                <c:pt idx="4203">
                  <c:v>45192.083333333336</c:v>
                </c:pt>
                <c:pt idx="4204">
                  <c:v>45192.125</c:v>
                </c:pt>
                <c:pt idx="4205">
                  <c:v>45192.166666666664</c:v>
                </c:pt>
                <c:pt idx="4206">
                  <c:v>45192.208333333336</c:v>
                </c:pt>
                <c:pt idx="4207">
                  <c:v>45192.25</c:v>
                </c:pt>
                <c:pt idx="4208">
                  <c:v>45192.291666666664</c:v>
                </c:pt>
                <c:pt idx="4209">
                  <c:v>45192.333333333336</c:v>
                </c:pt>
                <c:pt idx="4210">
                  <c:v>45192.375</c:v>
                </c:pt>
                <c:pt idx="4211">
                  <c:v>45192.416666666664</c:v>
                </c:pt>
                <c:pt idx="4212">
                  <c:v>45192.458333333336</c:v>
                </c:pt>
                <c:pt idx="4213">
                  <c:v>45192.5</c:v>
                </c:pt>
                <c:pt idx="4214">
                  <c:v>45192.541666666664</c:v>
                </c:pt>
                <c:pt idx="4215">
                  <c:v>45192.583333333336</c:v>
                </c:pt>
                <c:pt idx="4216">
                  <c:v>45192.625</c:v>
                </c:pt>
                <c:pt idx="4217">
                  <c:v>45192.666666666664</c:v>
                </c:pt>
                <c:pt idx="4218">
                  <c:v>45192.708333333336</c:v>
                </c:pt>
                <c:pt idx="4219">
                  <c:v>45192.75</c:v>
                </c:pt>
                <c:pt idx="4220">
                  <c:v>45192.791666666664</c:v>
                </c:pt>
                <c:pt idx="4221">
                  <c:v>45192.833333333336</c:v>
                </c:pt>
                <c:pt idx="4222">
                  <c:v>45192.875</c:v>
                </c:pt>
                <c:pt idx="4223">
                  <c:v>45192.916666666664</c:v>
                </c:pt>
                <c:pt idx="4224">
                  <c:v>45192.958333333336</c:v>
                </c:pt>
                <c:pt idx="4225">
                  <c:v>45193</c:v>
                </c:pt>
                <c:pt idx="4226">
                  <c:v>45193.041666666664</c:v>
                </c:pt>
                <c:pt idx="4227">
                  <c:v>45193.083333333336</c:v>
                </c:pt>
                <c:pt idx="4228">
                  <c:v>45193.125</c:v>
                </c:pt>
                <c:pt idx="4229">
                  <c:v>45193.166666666664</c:v>
                </c:pt>
                <c:pt idx="4230">
                  <c:v>45193.208333333336</c:v>
                </c:pt>
                <c:pt idx="4231">
                  <c:v>45193.25</c:v>
                </c:pt>
                <c:pt idx="4232">
                  <c:v>45193.291666666664</c:v>
                </c:pt>
                <c:pt idx="4233">
                  <c:v>45193.333333333336</c:v>
                </c:pt>
                <c:pt idx="4234">
                  <c:v>45193.375</c:v>
                </c:pt>
                <c:pt idx="4235">
                  <c:v>45193.416666666664</c:v>
                </c:pt>
                <c:pt idx="4236">
                  <c:v>45193.458333333336</c:v>
                </c:pt>
                <c:pt idx="4237">
                  <c:v>45193.5</c:v>
                </c:pt>
                <c:pt idx="4238">
                  <c:v>45193.541666666664</c:v>
                </c:pt>
                <c:pt idx="4239">
                  <c:v>45193.583333333336</c:v>
                </c:pt>
                <c:pt idx="4240">
                  <c:v>45193.625</c:v>
                </c:pt>
                <c:pt idx="4241">
                  <c:v>45193.666666666664</c:v>
                </c:pt>
                <c:pt idx="4242">
                  <c:v>45193.708333333336</c:v>
                </c:pt>
                <c:pt idx="4243">
                  <c:v>45193.75</c:v>
                </c:pt>
                <c:pt idx="4244">
                  <c:v>45193.791666666664</c:v>
                </c:pt>
                <c:pt idx="4245">
                  <c:v>45193.833333333336</c:v>
                </c:pt>
                <c:pt idx="4246">
                  <c:v>45193.875</c:v>
                </c:pt>
                <c:pt idx="4247">
                  <c:v>45193.916666666664</c:v>
                </c:pt>
                <c:pt idx="4248">
                  <c:v>45193.958333333336</c:v>
                </c:pt>
                <c:pt idx="4249">
                  <c:v>45194</c:v>
                </c:pt>
                <c:pt idx="4250">
                  <c:v>45194.041666666664</c:v>
                </c:pt>
                <c:pt idx="4251">
                  <c:v>45194.083333333336</c:v>
                </c:pt>
                <c:pt idx="4252">
                  <c:v>45194.125</c:v>
                </c:pt>
                <c:pt idx="4253">
                  <c:v>45194.166666666664</c:v>
                </c:pt>
                <c:pt idx="4254">
                  <c:v>45194.208333333336</c:v>
                </c:pt>
                <c:pt idx="4255">
                  <c:v>45194.25</c:v>
                </c:pt>
                <c:pt idx="4256">
                  <c:v>45194.291666666664</c:v>
                </c:pt>
                <c:pt idx="4257">
                  <c:v>45194.333333333336</c:v>
                </c:pt>
                <c:pt idx="4258">
                  <c:v>45194.375</c:v>
                </c:pt>
                <c:pt idx="4259">
                  <c:v>45194.416666666664</c:v>
                </c:pt>
                <c:pt idx="4260">
                  <c:v>45194.458333333336</c:v>
                </c:pt>
                <c:pt idx="4261">
                  <c:v>45194.5</c:v>
                </c:pt>
                <c:pt idx="4262">
                  <c:v>45194.541666666664</c:v>
                </c:pt>
                <c:pt idx="4263">
                  <c:v>45194.583333333336</c:v>
                </c:pt>
                <c:pt idx="4264">
                  <c:v>45194.625</c:v>
                </c:pt>
                <c:pt idx="4265">
                  <c:v>45194.666666666664</c:v>
                </c:pt>
                <c:pt idx="4266">
                  <c:v>45194.708333333336</c:v>
                </c:pt>
                <c:pt idx="4267">
                  <c:v>45194.75</c:v>
                </c:pt>
                <c:pt idx="4268">
                  <c:v>45194.791666666664</c:v>
                </c:pt>
                <c:pt idx="4269">
                  <c:v>45194.833333333336</c:v>
                </c:pt>
                <c:pt idx="4270">
                  <c:v>45194.875</c:v>
                </c:pt>
                <c:pt idx="4271">
                  <c:v>45194.916666666664</c:v>
                </c:pt>
                <c:pt idx="4272">
                  <c:v>45194.958333333336</c:v>
                </c:pt>
                <c:pt idx="4273">
                  <c:v>45195</c:v>
                </c:pt>
                <c:pt idx="4274">
                  <c:v>45195.041666666664</c:v>
                </c:pt>
                <c:pt idx="4275">
                  <c:v>45195.083333333336</c:v>
                </c:pt>
                <c:pt idx="4276">
                  <c:v>45195.125</c:v>
                </c:pt>
                <c:pt idx="4277">
                  <c:v>45195.166666666664</c:v>
                </c:pt>
                <c:pt idx="4278">
                  <c:v>45195.208333333336</c:v>
                </c:pt>
                <c:pt idx="4279">
                  <c:v>45195.25</c:v>
                </c:pt>
                <c:pt idx="4280">
                  <c:v>45195.291666666664</c:v>
                </c:pt>
                <c:pt idx="4281">
                  <c:v>45195.333333333336</c:v>
                </c:pt>
                <c:pt idx="4282">
                  <c:v>45195.375</c:v>
                </c:pt>
                <c:pt idx="4283">
                  <c:v>45195.416666666664</c:v>
                </c:pt>
                <c:pt idx="4284">
                  <c:v>45195.458333333336</c:v>
                </c:pt>
                <c:pt idx="4285">
                  <c:v>45195.5</c:v>
                </c:pt>
                <c:pt idx="4286" formatCode="[$-409]m/d/yy\ h:mm\ AM/PM;@">
                  <c:v>45195.541666666664</c:v>
                </c:pt>
                <c:pt idx="4287" formatCode="[$-409]m/d/yy\ h:mm\ AM/PM;@">
                  <c:v>45195.583333333336</c:v>
                </c:pt>
                <c:pt idx="4288" formatCode="[$-409]m/d/yy\ h:mm\ AM/PM;@">
                  <c:v>45195.625</c:v>
                </c:pt>
                <c:pt idx="4289" formatCode="[$-409]m/d/yy\ h:mm\ AM/PM;@">
                  <c:v>45195.666666666664</c:v>
                </c:pt>
                <c:pt idx="4290" formatCode="[$-409]m/d/yy\ h:mm\ AM/PM;@">
                  <c:v>45195.708333333336</c:v>
                </c:pt>
                <c:pt idx="4291" formatCode="[$-409]m/d/yy\ h:mm\ AM/PM;@">
                  <c:v>45195.75</c:v>
                </c:pt>
                <c:pt idx="4292" formatCode="[$-409]m/d/yy\ h:mm\ AM/PM;@">
                  <c:v>45195.791666666664</c:v>
                </c:pt>
                <c:pt idx="4293" formatCode="[$-409]m/d/yy\ h:mm\ AM/PM;@">
                  <c:v>45195.833333333336</c:v>
                </c:pt>
                <c:pt idx="4294" formatCode="[$-409]m/d/yy\ h:mm\ AM/PM;@">
                  <c:v>45195.875</c:v>
                </c:pt>
                <c:pt idx="4295" formatCode="[$-409]m/d/yy\ h:mm\ AM/PM;@">
                  <c:v>45195.916666666664</c:v>
                </c:pt>
                <c:pt idx="4296" formatCode="[$-409]m/d/yy\ h:mm\ AM/PM;@">
                  <c:v>45195.958333333336</c:v>
                </c:pt>
                <c:pt idx="4297" formatCode="[$-409]m/d/yy\ h:mm\ AM/PM;@">
                  <c:v>45196</c:v>
                </c:pt>
                <c:pt idx="4298" formatCode="[$-409]m/d/yy\ h:mm\ AM/PM;@">
                  <c:v>45196.041666666664</c:v>
                </c:pt>
                <c:pt idx="4299" formatCode="[$-409]m/d/yy\ h:mm\ AM/PM;@">
                  <c:v>45196.083333333336</c:v>
                </c:pt>
                <c:pt idx="4300" formatCode="[$-409]m/d/yy\ h:mm\ AM/PM;@">
                  <c:v>45196.125</c:v>
                </c:pt>
                <c:pt idx="4301" formatCode="[$-409]m/d/yy\ h:mm\ AM/PM;@">
                  <c:v>45196.166666666664</c:v>
                </c:pt>
                <c:pt idx="4302" formatCode="[$-409]m/d/yy\ h:mm\ AM/PM;@">
                  <c:v>45196.208333333336</c:v>
                </c:pt>
                <c:pt idx="4303" formatCode="[$-409]m/d/yy\ h:mm\ AM/PM;@">
                  <c:v>45196.25</c:v>
                </c:pt>
                <c:pt idx="4304" formatCode="[$-409]m/d/yy\ h:mm\ AM/PM;@">
                  <c:v>45196.291666666664</c:v>
                </c:pt>
                <c:pt idx="4305" formatCode="[$-409]m/d/yy\ h:mm\ AM/PM;@">
                  <c:v>45196.333333333336</c:v>
                </c:pt>
                <c:pt idx="4306" formatCode="[$-409]m/d/yy\ h:mm\ AM/PM;@">
                  <c:v>45196.375</c:v>
                </c:pt>
                <c:pt idx="4307" formatCode="[$-409]m/d/yy\ h:mm\ AM/PM;@">
                  <c:v>45196.416666666664</c:v>
                </c:pt>
                <c:pt idx="4308" formatCode="[$-409]m/d/yy\ h:mm\ AM/PM;@">
                  <c:v>45196.458333333336</c:v>
                </c:pt>
                <c:pt idx="4309" formatCode="[$-409]m/d/yy\ h:mm\ AM/PM;@">
                  <c:v>45196.5</c:v>
                </c:pt>
                <c:pt idx="4310" formatCode="[$-409]m/d/yy\ h:mm\ AM/PM;@">
                  <c:v>45196.541666666664</c:v>
                </c:pt>
                <c:pt idx="4311" formatCode="[$-409]m/d/yy\ h:mm\ AM/PM;@">
                  <c:v>45196.583333333336</c:v>
                </c:pt>
                <c:pt idx="4312" formatCode="[$-409]m/d/yy\ h:mm\ AM/PM;@">
                  <c:v>45196.625</c:v>
                </c:pt>
                <c:pt idx="4313" formatCode="[$-409]m/d/yy\ h:mm\ AM/PM;@">
                  <c:v>45196.666666666664</c:v>
                </c:pt>
                <c:pt idx="4314" formatCode="[$-409]m/d/yy\ h:mm\ AM/PM;@">
                  <c:v>45196.708333333336</c:v>
                </c:pt>
                <c:pt idx="4315" formatCode="[$-409]m/d/yy\ h:mm\ AM/PM;@">
                  <c:v>45196.75</c:v>
                </c:pt>
                <c:pt idx="4316" formatCode="[$-409]m/d/yy\ h:mm\ AM/PM;@">
                  <c:v>45196.791666666664</c:v>
                </c:pt>
                <c:pt idx="4317" formatCode="[$-409]m/d/yy\ h:mm\ AM/PM;@">
                  <c:v>45196.833333333336</c:v>
                </c:pt>
                <c:pt idx="4318" formatCode="[$-409]m/d/yy\ h:mm\ AM/PM;@">
                  <c:v>45196.875</c:v>
                </c:pt>
                <c:pt idx="4319" formatCode="[$-409]m/d/yy\ h:mm\ AM/PM;@">
                  <c:v>45196.916666666664</c:v>
                </c:pt>
                <c:pt idx="4320" formatCode="[$-409]m/d/yy\ h:mm\ AM/PM;@">
                  <c:v>45196.958333333336</c:v>
                </c:pt>
                <c:pt idx="4321" formatCode="[$-409]m/d/yy\ h:mm\ AM/PM;@">
                  <c:v>45197</c:v>
                </c:pt>
                <c:pt idx="4322" formatCode="[$-409]m/d/yy\ h:mm\ AM/PM;@">
                  <c:v>45197.041666666664</c:v>
                </c:pt>
                <c:pt idx="4323" formatCode="[$-409]m/d/yy\ h:mm\ AM/PM;@">
                  <c:v>45197.083333333336</c:v>
                </c:pt>
                <c:pt idx="4324" formatCode="[$-409]m/d/yy\ h:mm\ AM/PM;@">
                  <c:v>45197.125</c:v>
                </c:pt>
                <c:pt idx="4325" formatCode="[$-409]m/d/yy\ h:mm\ AM/PM;@">
                  <c:v>45197.166666666664</c:v>
                </c:pt>
                <c:pt idx="4326" formatCode="[$-409]m/d/yy\ h:mm\ AM/PM;@">
                  <c:v>45197.208333333336</c:v>
                </c:pt>
                <c:pt idx="4327" formatCode="[$-409]m/d/yy\ h:mm\ AM/PM;@">
                  <c:v>45197.25</c:v>
                </c:pt>
                <c:pt idx="4328" formatCode="[$-409]m/d/yy\ h:mm\ AM/PM;@">
                  <c:v>45197.291666666664</c:v>
                </c:pt>
                <c:pt idx="4329" formatCode="[$-409]m/d/yy\ h:mm\ AM/PM;@">
                  <c:v>45197.333333333336</c:v>
                </c:pt>
                <c:pt idx="4330" formatCode="[$-409]m/d/yy\ h:mm\ AM/PM;@">
                  <c:v>45197.375</c:v>
                </c:pt>
                <c:pt idx="4331" formatCode="[$-409]m/d/yy\ h:mm\ AM/PM;@">
                  <c:v>45197.416666666664</c:v>
                </c:pt>
                <c:pt idx="4332" formatCode="[$-409]m/d/yy\ h:mm\ AM/PM;@">
                  <c:v>45197.458333333336</c:v>
                </c:pt>
                <c:pt idx="4333" formatCode="[$-409]m/d/yy\ h:mm\ AM/PM;@">
                  <c:v>45197.5</c:v>
                </c:pt>
                <c:pt idx="4334" formatCode="[$-409]m/d/yy\ h:mm\ AM/PM;@">
                  <c:v>45197.541666666664</c:v>
                </c:pt>
                <c:pt idx="4335" formatCode="[$-409]m/d/yy\ h:mm\ AM/PM;@">
                  <c:v>45197.583333333336</c:v>
                </c:pt>
                <c:pt idx="4336" formatCode="[$-409]m/d/yy\ h:mm\ AM/PM;@">
                  <c:v>45197.625</c:v>
                </c:pt>
                <c:pt idx="4337" formatCode="[$-409]m/d/yy\ h:mm\ AM/PM;@">
                  <c:v>45197.666666666664</c:v>
                </c:pt>
                <c:pt idx="4338" formatCode="[$-409]m/d/yy\ h:mm\ AM/PM;@">
                  <c:v>45197.708333333336</c:v>
                </c:pt>
                <c:pt idx="4339" formatCode="[$-409]m/d/yy\ h:mm\ AM/PM;@">
                  <c:v>45197.75</c:v>
                </c:pt>
                <c:pt idx="4340" formatCode="[$-409]m/d/yy\ h:mm\ AM/PM;@">
                  <c:v>45197.791666666664</c:v>
                </c:pt>
                <c:pt idx="4341" formatCode="[$-409]m/d/yy\ h:mm\ AM/PM;@">
                  <c:v>45197.833333333336</c:v>
                </c:pt>
                <c:pt idx="4342" formatCode="[$-409]m/d/yy\ h:mm\ AM/PM;@">
                  <c:v>45197.875</c:v>
                </c:pt>
                <c:pt idx="4343" formatCode="[$-409]m/d/yy\ h:mm\ AM/PM;@">
                  <c:v>45197.916666666664</c:v>
                </c:pt>
                <c:pt idx="4344" formatCode="[$-409]m/d/yy\ h:mm\ AM/PM;@">
                  <c:v>45197.958333333336</c:v>
                </c:pt>
                <c:pt idx="4345" formatCode="[$-409]m/d/yy\ h:mm\ AM/PM;@">
                  <c:v>45198</c:v>
                </c:pt>
                <c:pt idx="4346" formatCode="[$-409]m/d/yy\ h:mm\ AM/PM;@">
                  <c:v>45198.041666666664</c:v>
                </c:pt>
                <c:pt idx="4347" formatCode="[$-409]m/d/yy\ h:mm\ AM/PM;@">
                  <c:v>45198.083333333336</c:v>
                </c:pt>
                <c:pt idx="4348" formatCode="[$-409]m/d/yy\ h:mm\ AM/PM;@">
                  <c:v>45198.125</c:v>
                </c:pt>
                <c:pt idx="4349" formatCode="[$-409]m/d/yy\ h:mm\ AM/PM;@">
                  <c:v>45198.166666666664</c:v>
                </c:pt>
                <c:pt idx="4350" formatCode="[$-409]m/d/yy\ h:mm\ AM/PM;@">
                  <c:v>45198.208333333336</c:v>
                </c:pt>
                <c:pt idx="4351" formatCode="[$-409]m/d/yy\ h:mm\ AM/PM;@">
                  <c:v>45198.25</c:v>
                </c:pt>
                <c:pt idx="4352" formatCode="[$-409]m/d/yy\ h:mm\ AM/PM;@">
                  <c:v>45198.291666666664</c:v>
                </c:pt>
                <c:pt idx="4353" formatCode="[$-409]m/d/yy\ h:mm\ AM/PM;@">
                  <c:v>45198.333333333336</c:v>
                </c:pt>
                <c:pt idx="4354" formatCode="[$-409]m/d/yy\ h:mm\ AM/PM;@">
                  <c:v>45198.375</c:v>
                </c:pt>
                <c:pt idx="4355" formatCode="[$-409]m/d/yy\ h:mm\ AM/PM;@">
                  <c:v>45198.416666666664</c:v>
                </c:pt>
                <c:pt idx="4356" formatCode="[$-409]m/d/yy\ h:mm\ AM/PM;@">
                  <c:v>45198.458333333336</c:v>
                </c:pt>
                <c:pt idx="4357" formatCode="[$-409]m/d/yy\ h:mm\ AM/PM;@">
                  <c:v>45198.5</c:v>
                </c:pt>
                <c:pt idx="4358" formatCode="[$-409]m/d/yy\ h:mm\ AM/PM;@">
                  <c:v>45198.541666666664</c:v>
                </c:pt>
                <c:pt idx="4359" formatCode="[$-409]m/d/yy\ h:mm\ AM/PM;@">
                  <c:v>45198.583333333336</c:v>
                </c:pt>
                <c:pt idx="4360" formatCode="[$-409]m/d/yy\ h:mm\ AM/PM;@">
                  <c:v>45198.625</c:v>
                </c:pt>
                <c:pt idx="4361" formatCode="[$-409]m/d/yy\ h:mm\ AM/PM;@">
                  <c:v>45198.666666666664</c:v>
                </c:pt>
                <c:pt idx="4362" formatCode="[$-409]m/d/yy\ h:mm\ AM/PM;@">
                  <c:v>45198.708333333336</c:v>
                </c:pt>
                <c:pt idx="4363" formatCode="[$-409]m/d/yy\ h:mm\ AM/PM;@">
                  <c:v>45198.75</c:v>
                </c:pt>
                <c:pt idx="4364" formatCode="[$-409]m/d/yy\ h:mm\ AM/PM;@">
                  <c:v>45198.791666666664</c:v>
                </c:pt>
                <c:pt idx="4365" formatCode="[$-409]m/d/yy\ h:mm\ AM/PM;@">
                  <c:v>45198.833333333336</c:v>
                </c:pt>
                <c:pt idx="4366" formatCode="[$-409]m/d/yy\ h:mm\ AM/PM;@">
                  <c:v>45198.875</c:v>
                </c:pt>
                <c:pt idx="4367" formatCode="[$-409]m/d/yy\ h:mm\ AM/PM;@">
                  <c:v>45198.916666666664</c:v>
                </c:pt>
                <c:pt idx="4368" formatCode="[$-409]m/d/yy\ h:mm\ AM/PM;@">
                  <c:v>45198.958333333336</c:v>
                </c:pt>
                <c:pt idx="4369" formatCode="[$-409]m/d/yy\ h:mm\ AM/PM;@">
                  <c:v>45199</c:v>
                </c:pt>
                <c:pt idx="4370" formatCode="[$-409]m/d/yy\ h:mm\ AM/PM;@">
                  <c:v>45199.041666666664</c:v>
                </c:pt>
                <c:pt idx="4371" formatCode="[$-409]m/d/yy\ h:mm\ AM/PM;@">
                  <c:v>45199.083333333336</c:v>
                </c:pt>
                <c:pt idx="4372" formatCode="[$-409]m/d/yy\ h:mm\ AM/PM;@">
                  <c:v>45199.125</c:v>
                </c:pt>
                <c:pt idx="4373" formatCode="[$-409]m/d/yy\ h:mm\ AM/PM;@">
                  <c:v>45199.166666666664</c:v>
                </c:pt>
                <c:pt idx="4374" formatCode="[$-409]m/d/yy\ h:mm\ AM/PM;@">
                  <c:v>45199.208333333336</c:v>
                </c:pt>
                <c:pt idx="4375" formatCode="[$-409]m/d/yy\ h:mm\ AM/PM;@">
                  <c:v>45199.25</c:v>
                </c:pt>
                <c:pt idx="4376" formatCode="[$-409]m/d/yy\ h:mm\ AM/PM;@">
                  <c:v>45199.291666666664</c:v>
                </c:pt>
                <c:pt idx="4377" formatCode="[$-409]m/d/yy\ h:mm\ AM/PM;@">
                  <c:v>45199.333333333336</c:v>
                </c:pt>
                <c:pt idx="4378" formatCode="[$-409]m/d/yy\ h:mm\ AM/PM;@">
                  <c:v>45199.375</c:v>
                </c:pt>
                <c:pt idx="4379" formatCode="[$-409]m/d/yy\ h:mm\ AM/PM;@">
                  <c:v>45199.416666666664</c:v>
                </c:pt>
                <c:pt idx="4380" formatCode="[$-409]m/d/yy\ h:mm\ AM/PM;@">
                  <c:v>45199.458333333336</c:v>
                </c:pt>
                <c:pt idx="4381" formatCode="[$-409]m/d/yy\ h:mm\ AM/PM;@">
                  <c:v>45199.5</c:v>
                </c:pt>
                <c:pt idx="4382" formatCode="[$-409]m/d/yy\ h:mm\ AM/PM;@">
                  <c:v>45199.541666666664</c:v>
                </c:pt>
                <c:pt idx="4383" formatCode="[$-409]m/d/yy\ h:mm\ AM/PM;@">
                  <c:v>45199.583333333336</c:v>
                </c:pt>
                <c:pt idx="4384" formatCode="[$-409]m/d/yy\ h:mm\ AM/PM;@">
                  <c:v>45199.625</c:v>
                </c:pt>
                <c:pt idx="4385" formatCode="[$-409]m/d/yy\ h:mm\ AM/PM;@">
                  <c:v>45199.666666666664</c:v>
                </c:pt>
                <c:pt idx="4386" formatCode="[$-409]m/d/yy\ h:mm\ AM/PM;@">
                  <c:v>45199.708333333336</c:v>
                </c:pt>
                <c:pt idx="4387" formatCode="[$-409]m/d/yy\ h:mm\ AM/PM;@">
                  <c:v>45199.75</c:v>
                </c:pt>
                <c:pt idx="4388" formatCode="[$-409]m/d/yy\ h:mm\ AM/PM;@">
                  <c:v>45199.791666666664</c:v>
                </c:pt>
                <c:pt idx="4389" formatCode="[$-409]m/d/yy\ h:mm\ AM/PM;@">
                  <c:v>45199.833333333336</c:v>
                </c:pt>
                <c:pt idx="4390" formatCode="[$-409]m/d/yy\ h:mm\ AM/PM;@">
                  <c:v>45199.875</c:v>
                </c:pt>
                <c:pt idx="4391" formatCode="[$-409]m/d/yy\ h:mm\ AM/PM;@">
                  <c:v>45199.916666666664</c:v>
                </c:pt>
                <c:pt idx="4392" formatCode="[$-409]m/d/yy\ h:mm\ AM/PM;@">
                  <c:v>45199.958333333336</c:v>
                </c:pt>
                <c:pt idx="4393" formatCode="[$-409]m/d/yy\ h:mm\ AM/PM;@">
                  <c:v>45200</c:v>
                </c:pt>
                <c:pt idx="4394" formatCode="[$-409]m/d/yy\ h:mm\ AM/PM;@">
                  <c:v>45200.041666666664</c:v>
                </c:pt>
                <c:pt idx="4395" formatCode="[$-409]m/d/yy\ h:mm\ AM/PM;@">
                  <c:v>45200.083333333336</c:v>
                </c:pt>
                <c:pt idx="4396" formatCode="[$-409]m/d/yy\ h:mm\ AM/PM;@">
                  <c:v>45200.125</c:v>
                </c:pt>
                <c:pt idx="4397" formatCode="[$-409]m/d/yy\ h:mm\ AM/PM;@">
                  <c:v>45200.166666666664</c:v>
                </c:pt>
                <c:pt idx="4398" formatCode="[$-409]m/d/yy\ h:mm\ AM/PM;@">
                  <c:v>45200.208333333336</c:v>
                </c:pt>
                <c:pt idx="4399" formatCode="[$-409]m/d/yy\ h:mm\ AM/PM;@">
                  <c:v>45200.25</c:v>
                </c:pt>
                <c:pt idx="4400" formatCode="[$-409]m/d/yy\ h:mm\ AM/PM;@">
                  <c:v>45200.291666666664</c:v>
                </c:pt>
                <c:pt idx="4401" formatCode="[$-409]m/d/yy\ h:mm\ AM/PM;@">
                  <c:v>45200.333333333336</c:v>
                </c:pt>
                <c:pt idx="4402" formatCode="[$-409]m/d/yy\ h:mm\ AM/PM;@">
                  <c:v>45200.375</c:v>
                </c:pt>
                <c:pt idx="4403" formatCode="[$-409]m/d/yy\ h:mm\ AM/PM;@">
                  <c:v>45200.416666666664</c:v>
                </c:pt>
                <c:pt idx="4404" formatCode="[$-409]m/d/yy\ h:mm\ AM/PM;@">
                  <c:v>45200.458333333336</c:v>
                </c:pt>
                <c:pt idx="4405" formatCode="[$-409]m/d/yy\ h:mm\ AM/PM;@">
                  <c:v>45200.5</c:v>
                </c:pt>
                <c:pt idx="4406" formatCode="[$-409]m/d/yy\ h:mm\ AM/PM;@">
                  <c:v>45200.541666666664</c:v>
                </c:pt>
                <c:pt idx="4407" formatCode="[$-409]m/d/yy\ h:mm\ AM/PM;@">
                  <c:v>45200.583333333336</c:v>
                </c:pt>
                <c:pt idx="4408" formatCode="[$-409]m/d/yy\ h:mm\ AM/PM;@">
                  <c:v>45200.625</c:v>
                </c:pt>
                <c:pt idx="4409" formatCode="[$-409]m/d/yy\ h:mm\ AM/PM;@">
                  <c:v>45200.666666666664</c:v>
                </c:pt>
                <c:pt idx="4410" formatCode="[$-409]m/d/yy\ h:mm\ AM/PM;@">
                  <c:v>45200.708333333336</c:v>
                </c:pt>
                <c:pt idx="4411" formatCode="[$-409]m/d/yy\ h:mm\ AM/PM;@">
                  <c:v>45200.75</c:v>
                </c:pt>
                <c:pt idx="4412" formatCode="[$-409]m/d/yy\ h:mm\ AM/PM;@">
                  <c:v>45200.791666666664</c:v>
                </c:pt>
                <c:pt idx="4413" formatCode="[$-409]m/d/yy\ h:mm\ AM/PM;@">
                  <c:v>45200.833333333336</c:v>
                </c:pt>
                <c:pt idx="4414" formatCode="[$-409]m/d/yy\ h:mm\ AM/PM;@">
                  <c:v>45200.875</c:v>
                </c:pt>
                <c:pt idx="4415" formatCode="[$-409]m/d/yy\ h:mm\ AM/PM;@">
                  <c:v>45200.916666666664</c:v>
                </c:pt>
                <c:pt idx="4416" formatCode="[$-409]m/d/yy\ h:mm\ AM/PM;@">
                  <c:v>45200.958333333336</c:v>
                </c:pt>
                <c:pt idx="4417" formatCode="[$-409]m/d/yy\ h:mm\ AM/PM;@">
                  <c:v>45201</c:v>
                </c:pt>
                <c:pt idx="4418" formatCode="[$-409]m/d/yy\ h:mm\ AM/PM;@">
                  <c:v>45201.041666666664</c:v>
                </c:pt>
                <c:pt idx="4419" formatCode="[$-409]m/d/yy\ h:mm\ AM/PM;@">
                  <c:v>45201.083333333336</c:v>
                </c:pt>
                <c:pt idx="4420" formatCode="[$-409]m/d/yy\ h:mm\ AM/PM;@">
                  <c:v>45201.125</c:v>
                </c:pt>
                <c:pt idx="4421" formatCode="[$-409]m/d/yy\ h:mm\ AM/PM;@">
                  <c:v>45201.166666666664</c:v>
                </c:pt>
                <c:pt idx="4422" formatCode="[$-409]m/d/yy\ h:mm\ AM/PM;@">
                  <c:v>45201.208333333336</c:v>
                </c:pt>
                <c:pt idx="4423" formatCode="[$-409]m/d/yy\ h:mm\ AM/PM;@">
                  <c:v>45201.25</c:v>
                </c:pt>
                <c:pt idx="4424" formatCode="[$-409]m/d/yy\ h:mm\ AM/PM;@">
                  <c:v>45201.291666666664</c:v>
                </c:pt>
                <c:pt idx="4425" formatCode="[$-409]m/d/yy\ h:mm\ AM/PM;@">
                  <c:v>45201.333333333336</c:v>
                </c:pt>
                <c:pt idx="4426" formatCode="[$-409]m/d/yy\ h:mm\ AM/PM;@">
                  <c:v>45201.375</c:v>
                </c:pt>
                <c:pt idx="4427" formatCode="[$-409]m/d/yy\ h:mm\ AM/PM;@">
                  <c:v>45201.416666666664</c:v>
                </c:pt>
                <c:pt idx="4428" formatCode="[$-409]m/d/yy\ h:mm\ AM/PM;@">
                  <c:v>45201.458333333336</c:v>
                </c:pt>
                <c:pt idx="4429" formatCode="[$-409]m/d/yy\ h:mm\ AM/PM;@">
                  <c:v>45201.5</c:v>
                </c:pt>
                <c:pt idx="4430" formatCode="[$-409]m/d/yy\ h:mm\ AM/PM;@">
                  <c:v>45201.541666666664</c:v>
                </c:pt>
                <c:pt idx="4431" formatCode="[$-409]m/d/yy\ h:mm\ AM/PM;@">
                  <c:v>45201.583333333336</c:v>
                </c:pt>
                <c:pt idx="4432" formatCode="[$-409]m/d/yy\ h:mm\ AM/PM;@">
                  <c:v>45201.625</c:v>
                </c:pt>
                <c:pt idx="4433" formatCode="[$-409]m/d/yy\ h:mm\ AM/PM;@">
                  <c:v>45201.666666666664</c:v>
                </c:pt>
                <c:pt idx="4434" formatCode="[$-409]m/d/yy\ h:mm\ AM/PM;@">
                  <c:v>45201.708333333336</c:v>
                </c:pt>
                <c:pt idx="4435" formatCode="[$-409]m/d/yy\ h:mm\ AM/PM;@">
                  <c:v>45201.75</c:v>
                </c:pt>
                <c:pt idx="4436" formatCode="[$-409]m/d/yy\ h:mm\ AM/PM;@">
                  <c:v>45201.791666666664</c:v>
                </c:pt>
                <c:pt idx="4437" formatCode="[$-409]m/d/yy\ h:mm\ AM/PM;@">
                  <c:v>45201.833333333336</c:v>
                </c:pt>
                <c:pt idx="4438" formatCode="[$-409]m/d/yy\ h:mm\ AM/PM;@">
                  <c:v>45201.875</c:v>
                </c:pt>
                <c:pt idx="4439" formatCode="[$-409]m/d/yy\ h:mm\ AM/PM;@">
                  <c:v>45201.916666666664</c:v>
                </c:pt>
                <c:pt idx="4440" formatCode="[$-409]m/d/yy\ h:mm\ AM/PM;@">
                  <c:v>45201.958333333336</c:v>
                </c:pt>
                <c:pt idx="4441" formatCode="[$-409]m/d/yy\ h:mm\ AM/PM;@">
                  <c:v>45202</c:v>
                </c:pt>
                <c:pt idx="4442" formatCode="[$-409]m/d/yy\ h:mm\ AM/PM;@">
                  <c:v>45202.041666666664</c:v>
                </c:pt>
                <c:pt idx="4443" formatCode="[$-409]m/d/yy\ h:mm\ AM/PM;@">
                  <c:v>45202.083333333336</c:v>
                </c:pt>
                <c:pt idx="4444" formatCode="[$-409]m/d/yy\ h:mm\ AM/PM;@">
                  <c:v>45202.125</c:v>
                </c:pt>
                <c:pt idx="4445" formatCode="[$-409]m/d/yy\ h:mm\ AM/PM;@">
                  <c:v>45202.166666666664</c:v>
                </c:pt>
                <c:pt idx="4446" formatCode="[$-409]m/d/yy\ h:mm\ AM/PM;@">
                  <c:v>45202.208333333336</c:v>
                </c:pt>
                <c:pt idx="4447" formatCode="[$-409]m/d/yy\ h:mm\ AM/PM;@">
                  <c:v>45202.25</c:v>
                </c:pt>
                <c:pt idx="4448" formatCode="[$-409]m/d/yy\ h:mm\ AM/PM;@">
                  <c:v>45202.291666666664</c:v>
                </c:pt>
                <c:pt idx="4449" formatCode="[$-409]m/d/yy\ h:mm\ AM/PM;@">
                  <c:v>45202.333333333336</c:v>
                </c:pt>
                <c:pt idx="4450" formatCode="[$-409]m/d/yy\ h:mm\ AM/PM;@">
                  <c:v>45202.375</c:v>
                </c:pt>
                <c:pt idx="4451" formatCode="[$-409]m/d/yy\ h:mm\ AM/PM;@">
                  <c:v>45202.416666666664</c:v>
                </c:pt>
                <c:pt idx="4452" formatCode="[$-409]m/d/yy\ h:mm\ AM/PM;@">
                  <c:v>45202.458333333336</c:v>
                </c:pt>
                <c:pt idx="4453" formatCode="[$-409]m/d/yy\ h:mm\ AM/PM;@">
                  <c:v>45202.5</c:v>
                </c:pt>
                <c:pt idx="4454" formatCode="[$-409]m/d/yy\ h:mm\ AM/PM;@">
                  <c:v>45202.541666666664</c:v>
                </c:pt>
                <c:pt idx="4455" formatCode="[$-409]m/d/yy\ h:mm\ AM/PM;@">
                  <c:v>45202.583333333336</c:v>
                </c:pt>
                <c:pt idx="4456" formatCode="[$-409]m/d/yy\ h:mm\ AM/PM;@">
                  <c:v>45202.625</c:v>
                </c:pt>
                <c:pt idx="4457" formatCode="[$-409]m/d/yy\ h:mm\ AM/PM;@">
                  <c:v>45202.666666666664</c:v>
                </c:pt>
                <c:pt idx="4458" formatCode="[$-409]m/d/yy\ h:mm\ AM/PM;@">
                  <c:v>45202.708333333336</c:v>
                </c:pt>
                <c:pt idx="4459" formatCode="[$-409]m/d/yy\ h:mm\ AM/PM;@">
                  <c:v>45202.75</c:v>
                </c:pt>
                <c:pt idx="4460" formatCode="[$-409]m/d/yy\ h:mm\ AM/PM;@">
                  <c:v>45202.791666666664</c:v>
                </c:pt>
                <c:pt idx="4461" formatCode="[$-409]m/d/yy\ h:mm\ AM/PM;@">
                  <c:v>45202.833333333336</c:v>
                </c:pt>
                <c:pt idx="4462" formatCode="[$-409]m/d/yy\ h:mm\ AM/PM;@">
                  <c:v>45202.875</c:v>
                </c:pt>
                <c:pt idx="4463" formatCode="[$-409]m/d/yy\ h:mm\ AM/PM;@">
                  <c:v>45202.916666666664</c:v>
                </c:pt>
                <c:pt idx="4464" formatCode="[$-409]m/d/yy\ h:mm\ AM/PM;@">
                  <c:v>45202.958333333336</c:v>
                </c:pt>
                <c:pt idx="4465" formatCode="[$-409]m/d/yy\ h:mm\ AM/PM;@">
                  <c:v>45203</c:v>
                </c:pt>
                <c:pt idx="4466" formatCode="[$-409]m/d/yy\ h:mm\ AM/PM;@">
                  <c:v>45203.041666666664</c:v>
                </c:pt>
                <c:pt idx="4467" formatCode="[$-409]m/d/yy\ h:mm\ AM/PM;@">
                  <c:v>45203.083333333336</c:v>
                </c:pt>
                <c:pt idx="4468" formatCode="[$-409]m/d/yy\ h:mm\ AM/PM;@">
                  <c:v>45203.125</c:v>
                </c:pt>
                <c:pt idx="4469" formatCode="[$-409]m/d/yy\ h:mm\ AM/PM;@">
                  <c:v>45203.166666666664</c:v>
                </c:pt>
                <c:pt idx="4470" formatCode="[$-409]m/d/yy\ h:mm\ AM/PM;@">
                  <c:v>45203.208333333336</c:v>
                </c:pt>
                <c:pt idx="4471" formatCode="[$-409]m/d/yy\ h:mm\ AM/PM;@">
                  <c:v>45203.25</c:v>
                </c:pt>
                <c:pt idx="4472" formatCode="[$-409]m/d/yy\ h:mm\ AM/PM;@">
                  <c:v>45203.291666666664</c:v>
                </c:pt>
                <c:pt idx="4473" formatCode="[$-409]m/d/yy\ h:mm\ AM/PM;@">
                  <c:v>45203.333333333336</c:v>
                </c:pt>
                <c:pt idx="4474" formatCode="[$-409]m/d/yy\ h:mm\ AM/PM;@">
                  <c:v>45203.375</c:v>
                </c:pt>
                <c:pt idx="4475" formatCode="[$-409]m/d/yy\ h:mm\ AM/PM;@">
                  <c:v>45203.416666666664</c:v>
                </c:pt>
                <c:pt idx="4476" formatCode="[$-409]m/d/yy\ h:mm\ AM/PM;@">
                  <c:v>45203.458333333336</c:v>
                </c:pt>
                <c:pt idx="4477" formatCode="[$-409]m/d/yy\ h:mm\ AM/PM;@">
                  <c:v>45203.5</c:v>
                </c:pt>
                <c:pt idx="4478" formatCode="[$-409]m/d/yy\ h:mm\ AM/PM;@">
                  <c:v>45203.541666666664</c:v>
                </c:pt>
                <c:pt idx="4479" formatCode="[$-409]m/d/yy\ h:mm\ AM/PM;@">
                  <c:v>45203.583333333336</c:v>
                </c:pt>
                <c:pt idx="4480" formatCode="[$-409]m/d/yy\ h:mm\ AM/PM;@">
                  <c:v>45203.625</c:v>
                </c:pt>
                <c:pt idx="4481" formatCode="[$-409]m/d/yy\ h:mm\ AM/PM;@">
                  <c:v>45203.666666666664</c:v>
                </c:pt>
                <c:pt idx="4482" formatCode="[$-409]m/d/yy\ h:mm\ AM/PM;@">
                  <c:v>45203.708333333336</c:v>
                </c:pt>
                <c:pt idx="4483" formatCode="[$-409]m/d/yy\ h:mm\ AM/PM;@">
                  <c:v>45203.75</c:v>
                </c:pt>
                <c:pt idx="4484" formatCode="[$-409]m/d/yy\ h:mm\ AM/PM;@">
                  <c:v>45203.791666666664</c:v>
                </c:pt>
                <c:pt idx="4485" formatCode="[$-409]m/d/yy\ h:mm\ AM/PM;@">
                  <c:v>45203.833333333336</c:v>
                </c:pt>
                <c:pt idx="4486" formatCode="[$-409]m/d/yy\ h:mm\ AM/PM;@">
                  <c:v>45203.875</c:v>
                </c:pt>
                <c:pt idx="4487" formatCode="[$-409]m/d/yy\ h:mm\ AM/PM;@">
                  <c:v>45203.916666666664</c:v>
                </c:pt>
                <c:pt idx="4488" formatCode="[$-409]m/d/yy\ h:mm\ AM/PM;@">
                  <c:v>45203.958333333336</c:v>
                </c:pt>
                <c:pt idx="4489" formatCode="[$-409]m/d/yy\ h:mm\ AM/PM;@">
                  <c:v>45204</c:v>
                </c:pt>
                <c:pt idx="4490" formatCode="[$-409]m/d/yy\ h:mm\ AM/PM;@">
                  <c:v>45204.041666666664</c:v>
                </c:pt>
                <c:pt idx="4491" formatCode="[$-409]m/d/yy\ h:mm\ AM/PM;@">
                  <c:v>45204.083333333336</c:v>
                </c:pt>
                <c:pt idx="4492" formatCode="[$-409]m/d/yy\ h:mm\ AM/PM;@">
                  <c:v>45204.125</c:v>
                </c:pt>
                <c:pt idx="4493" formatCode="[$-409]m/d/yy\ h:mm\ AM/PM;@">
                  <c:v>45204.166666666664</c:v>
                </c:pt>
                <c:pt idx="4494" formatCode="[$-409]m/d/yy\ h:mm\ AM/PM;@">
                  <c:v>45204.208333333336</c:v>
                </c:pt>
                <c:pt idx="4495" formatCode="[$-409]m/d/yy\ h:mm\ AM/PM;@">
                  <c:v>45204.25</c:v>
                </c:pt>
                <c:pt idx="4496" formatCode="[$-409]m/d/yy\ h:mm\ AM/PM;@">
                  <c:v>45204.291666666664</c:v>
                </c:pt>
                <c:pt idx="4497" formatCode="[$-409]m/d/yy\ h:mm\ AM/PM;@">
                  <c:v>45204.333333333336</c:v>
                </c:pt>
                <c:pt idx="4498" formatCode="[$-409]m/d/yy\ h:mm\ AM/PM;@">
                  <c:v>45204.375</c:v>
                </c:pt>
                <c:pt idx="4499" formatCode="[$-409]m/d/yy\ h:mm\ AM/PM;@">
                  <c:v>45204.416666666664</c:v>
                </c:pt>
                <c:pt idx="4500" formatCode="[$-409]m/d/yy\ h:mm\ AM/PM;@">
                  <c:v>45204.458333333336</c:v>
                </c:pt>
                <c:pt idx="4501" formatCode="[$-409]m/d/yy\ h:mm\ AM/PM;@">
                  <c:v>45204.5</c:v>
                </c:pt>
                <c:pt idx="4502" formatCode="[$-409]m/d/yy\ h:mm\ AM/PM;@">
                  <c:v>45204.541666666664</c:v>
                </c:pt>
                <c:pt idx="4503" formatCode="[$-409]m/d/yy\ h:mm\ AM/PM;@">
                  <c:v>45204.583333333336</c:v>
                </c:pt>
                <c:pt idx="4504" formatCode="[$-409]m/d/yy\ h:mm\ AM/PM;@">
                  <c:v>45204.625</c:v>
                </c:pt>
                <c:pt idx="4505" formatCode="[$-409]m/d/yy\ h:mm\ AM/PM;@">
                  <c:v>45204.666666666664</c:v>
                </c:pt>
                <c:pt idx="4506" formatCode="[$-409]m/d/yy\ h:mm\ AM/PM;@">
                  <c:v>45204.708333333336</c:v>
                </c:pt>
                <c:pt idx="4507" formatCode="[$-409]m/d/yy\ h:mm\ AM/PM;@">
                  <c:v>45204.75</c:v>
                </c:pt>
                <c:pt idx="4508" formatCode="[$-409]m/d/yy\ h:mm\ AM/PM;@">
                  <c:v>45204.791666666664</c:v>
                </c:pt>
                <c:pt idx="4509" formatCode="[$-409]m/d/yy\ h:mm\ AM/PM;@">
                  <c:v>45204.833333333336</c:v>
                </c:pt>
                <c:pt idx="4510" formatCode="[$-409]m/d/yy\ h:mm\ AM/PM;@">
                  <c:v>45204.875</c:v>
                </c:pt>
                <c:pt idx="4511" formatCode="[$-409]m/d/yy\ h:mm\ AM/PM;@">
                  <c:v>45204.916666666664</c:v>
                </c:pt>
                <c:pt idx="4512" formatCode="[$-409]m/d/yy\ h:mm\ AM/PM;@">
                  <c:v>45204.958333333336</c:v>
                </c:pt>
                <c:pt idx="4513" formatCode="[$-409]m/d/yy\ h:mm\ AM/PM;@">
                  <c:v>45205</c:v>
                </c:pt>
                <c:pt idx="4514" formatCode="[$-409]m/d/yy\ h:mm\ AM/PM;@">
                  <c:v>45205.041666666664</c:v>
                </c:pt>
                <c:pt idx="4515" formatCode="[$-409]m/d/yy\ h:mm\ AM/PM;@">
                  <c:v>45205.083333333336</c:v>
                </c:pt>
                <c:pt idx="4516" formatCode="[$-409]m/d/yy\ h:mm\ AM/PM;@">
                  <c:v>45205.125</c:v>
                </c:pt>
                <c:pt idx="4517" formatCode="[$-409]m/d/yy\ h:mm\ AM/PM;@">
                  <c:v>45205.166666666664</c:v>
                </c:pt>
                <c:pt idx="4518" formatCode="[$-409]m/d/yy\ h:mm\ AM/PM;@">
                  <c:v>45205.208333333336</c:v>
                </c:pt>
                <c:pt idx="4519" formatCode="[$-409]m/d/yy\ h:mm\ AM/PM;@">
                  <c:v>45205.25</c:v>
                </c:pt>
                <c:pt idx="4520" formatCode="[$-409]m/d/yy\ h:mm\ AM/PM;@">
                  <c:v>45205.291666666664</c:v>
                </c:pt>
                <c:pt idx="4521" formatCode="[$-409]m/d/yy\ h:mm\ AM/PM;@">
                  <c:v>45205.333333333336</c:v>
                </c:pt>
                <c:pt idx="4522" formatCode="[$-409]m/d/yy\ h:mm\ AM/PM;@">
                  <c:v>45205.375</c:v>
                </c:pt>
                <c:pt idx="4523" formatCode="[$-409]m/d/yy\ h:mm\ AM/PM;@">
                  <c:v>45205.416666666664</c:v>
                </c:pt>
                <c:pt idx="4524" formatCode="[$-409]m/d/yy\ h:mm\ AM/PM;@">
                  <c:v>45205.458333333336</c:v>
                </c:pt>
                <c:pt idx="4525" formatCode="[$-409]m/d/yy\ h:mm\ AM/PM;@">
                  <c:v>45205.5</c:v>
                </c:pt>
                <c:pt idx="4526" formatCode="[$-409]m/d/yy\ h:mm\ AM/PM;@">
                  <c:v>45205.541666666664</c:v>
                </c:pt>
                <c:pt idx="4527" formatCode="[$-409]m/d/yy\ h:mm\ AM/PM;@">
                  <c:v>45205.583333333336</c:v>
                </c:pt>
                <c:pt idx="4528" formatCode="[$-409]m/d/yy\ h:mm\ AM/PM;@">
                  <c:v>45205.625</c:v>
                </c:pt>
                <c:pt idx="4529" formatCode="[$-409]m/d/yy\ h:mm\ AM/PM;@">
                  <c:v>45205.666666666664</c:v>
                </c:pt>
                <c:pt idx="4530" formatCode="[$-409]m/d/yy\ h:mm\ AM/PM;@">
                  <c:v>45205.708333333336</c:v>
                </c:pt>
                <c:pt idx="4531" formatCode="[$-409]m/d/yy\ h:mm\ AM/PM;@">
                  <c:v>45205.75</c:v>
                </c:pt>
                <c:pt idx="4532" formatCode="[$-409]m/d/yy\ h:mm\ AM/PM;@">
                  <c:v>45205.791666666664</c:v>
                </c:pt>
                <c:pt idx="4533" formatCode="[$-409]m/d/yy\ h:mm\ AM/PM;@">
                  <c:v>45205.833333333336</c:v>
                </c:pt>
                <c:pt idx="4534" formatCode="[$-409]m/d/yy\ h:mm\ AM/PM;@">
                  <c:v>45205.875</c:v>
                </c:pt>
                <c:pt idx="4535" formatCode="[$-409]m/d/yy\ h:mm\ AM/PM;@">
                  <c:v>45205.916666666664</c:v>
                </c:pt>
                <c:pt idx="4536" formatCode="[$-409]m/d/yy\ h:mm\ AM/PM;@">
                  <c:v>45205.958333333336</c:v>
                </c:pt>
                <c:pt idx="4537" formatCode="[$-409]m/d/yy\ h:mm\ AM/PM;@">
                  <c:v>45206</c:v>
                </c:pt>
                <c:pt idx="4538" formatCode="[$-409]m/d/yy\ h:mm\ AM/PM;@">
                  <c:v>45206.041666666664</c:v>
                </c:pt>
                <c:pt idx="4539" formatCode="[$-409]m/d/yy\ h:mm\ AM/PM;@">
                  <c:v>45206.083333333336</c:v>
                </c:pt>
                <c:pt idx="4540" formatCode="[$-409]m/d/yy\ h:mm\ AM/PM;@">
                  <c:v>45206.125</c:v>
                </c:pt>
                <c:pt idx="4541" formatCode="[$-409]m/d/yy\ h:mm\ AM/PM;@">
                  <c:v>45206.166666666664</c:v>
                </c:pt>
                <c:pt idx="4542" formatCode="[$-409]m/d/yy\ h:mm\ AM/PM;@">
                  <c:v>45206.208333333336</c:v>
                </c:pt>
                <c:pt idx="4543" formatCode="[$-409]m/d/yy\ h:mm\ AM/PM;@">
                  <c:v>45206.25</c:v>
                </c:pt>
                <c:pt idx="4544" formatCode="[$-409]m/d/yy\ h:mm\ AM/PM;@">
                  <c:v>45206.291666666664</c:v>
                </c:pt>
                <c:pt idx="4545" formatCode="[$-409]m/d/yy\ h:mm\ AM/PM;@">
                  <c:v>45206.333333333336</c:v>
                </c:pt>
                <c:pt idx="4546" formatCode="[$-409]m/d/yy\ h:mm\ AM/PM;@">
                  <c:v>45206.375</c:v>
                </c:pt>
                <c:pt idx="4547" formatCode="[$-409]m/d/yy\ h:mm\ AM/PM;@">
                  <c:v>45206.416666666664</c:v>
                </c:pt>
                <c:pt idx="4548" formatCode="[$-409]m/d/yy\ h:mm\ AM/PM;@">
                  <c:v>45206.458333333336</c:v>
                </c:pt>
                <c:pt idx="4549" formatCode="[$-409]m/d/yy\ h:mm\ AM/PM;@">
                  <c:v>45206.5</c:v>
                </c:pt>
                <c:pt idx="4550" formatCode="[$-409]m/d/yy\ h:mm\ AM/PM;@">
                  <c:v>45206.541666666664</c:v>
                </c:pt>
                <c:pt idx="4551" formatCode="[$-409]m/d/yy\ h:mm\ AM/PM;@">
                  <c:v>45206.583333333336</c:v>
                </c:pt>
                <c:pt idx="4552" formatCode="[$-409]m/d/yy\ h:mm\ AM/PM;@">
                  <c:v>45206.625</c:v>
                </c:pt>
                <c:pt idx="4553" formatCode="[$-409]m/d/yy\ h:mm\ AM/PM;@">
                  <c:v>45206.666666666664</c:v>
                </c:pt>
                <c:pt idx="4554" formatCode="[$-409]m/d/yy\ h:mm\ AM/PM;@">
                  <c:v>45206.708333333336</c:v>
                </c:pt>
                <c:pt idx="4555" formatCode="[$-409]m/d/yy\ h:mm\ AM/PM;@">
                  <c:v>45206.75</c:v>
                </c:pt>
                <c:pt idx="4556" formatCode="[$-409]m/d/yy\ h:mm\ AM/PM;@">
                  <c:v>45206.791666666664</c:v>
                </c:pt>
                <c:pt idx="4557" formatCode="[$-409]m/d/yy\ h:mm\ AM/PM;@">
                  <c:v>45206.833333333336</c:v>
                </c:pt>
                <c:pt idx="4558" formatCode="[$-409]m/d/yy\ h:mm\ AM/PM;@">
                  <c:v>45206.875</c:v>
                </c:pt>
                <c:pt idx="4559" formatCode="[$-409]m/d/yy\ h:mm\ AM/PM;@">
                  <c:v>45206.916666666664</c:v>
                </c:pt>
                <c:pt idx="4560" formatCode="[$-409]m/d/yy\ h:mm\ AM/PM;@">
                  <c:v>45206.958333333336</c:v>
                </c:pt>
                <c:pt idx="4561" formatCode="[$-409]m/d/yy\ h:mm\ AM/PM;@">
                  <c:v>45207</c:v>
                </c:pt>
                <c:pt idx="4562" formatCode="[$-409]m/d/yy\ h:mm\ AM/PM;@">
                  <c:v>45207.041666666664</c:v>
                </c:pt>
                <c:pt idx="4563" formatCode="[$-409]m/d/yy\ h:mm\ AM/PM;@">
                  <c:v>45207.083333333336</c:v>
                </c:pt>
                <c:pt idx="4564" formatCode="[$-409]m/d/yy\ h:mm\ AM/PM;@">
                  <c:v>45207.125</c:v>
                </c:pt>
                <c:pt idx="4565" formatCode="[$-409]m/d/yy\ h:mm\ AM/PM;@">
                  <c:v>45207.166666666664</c:v>
                </c:pt>
                <c:pt idx="4566" formatCode="[$-409]m/d/yy\ h:mm\ AM/PM;@">
                  <c:v>45207.208333333336</c:v>
                </c:pt>
                <c:pt idx="4567" formatCode="[$-409]m/d/yy\ h:mm\ AM/PM;@">
                  <c:v>45207.25</c:v>
                </c:pt>
                <c:pt idx="4568" formatCode="[$-409]m/d/yy\ h:mm\ AM/PM;@">
                  <c:v>45207.291666666664</c:v>
                </c:pt>
                <c:pt idx="4569" formatCode="[$-409]m/d/yy\ h:mm\ AM/PM;@">
                  <c:v>45207.333333333336</c:v>
                </c:pt>
                <c:pt idx="4570" formatCode="[$-409]m/d/yy\ h:mm\ AM/PM;@">
                  <c:v>45207.375</c:v>
                </c:pt>
                <c:pt idx="4571" formatCode="[$-409]m/d/yy\ h:mm\ AM/PM;@">
                  <c:v>45207.416666666664</c:v>
                </c:pt>
                <c:pt idx="4572" formatCode="[$-409]m/d/yy\ h:mm\ AM/PM;@">
                  <c:v>45207.458333333336</c:v>
                </c:pt>
                <c:pt idx="4573" formatCode="[$-409]m/d/yy\ h:mm\ AM/PM;@">
                  <c:v>45207.5</c:v>
                </c:pt>
                <c:pt idx="4574" formatCode="[$-409]m/d/yy\ h:mm\ AM/PM;@">
                  <c:v>45207.541666666664</c:v>
                </c:pt>
                <c:pt idx="4575" formatCode="[$-409]m/d/yy\ h:mm\ AM/PM;@">
                  <c:v>45207.583333333336</c:v>
                </c:pt>
                <c:pt idx="4576" formatCode="[$-409]m/d/yy\ h:mm\ AM/PM;@">
                  <c:v>45207.625</c:v>
                </c:pt>
                <c:pt idx="4577" formatCode="[$-409]m/d/yy\ h:mm\ AM/PM;@">
                  <c:v>45207.666666666664</c:v>
                </c:pt>
                <c:pt idx="4578" formatCode="[$-409]m/d/yy\ h:mm\ AM/PM;@">
                  <c:v>45207.708333333336</c:v>
                </c:pt>
                <c:pt idx="4579" formatCode="[$-409]m/d/yy\ h:mm\ AM/PM;@">
                  <c:v>45207.75</c:v>
                </c:pt>
                <c:pt idx="4580" formatCode="[$-409]m/d/yy\ h:mm\ AM/PM;@">
                  <c:v>45207.791666666664</c:v>
                </c:pt>
                <c:pt idx="4581" formatCode="[$-409]m/d/yy\ h:mm\ AM/PM;@">
                  <c:v>45207.833333333336</c:v>
                </c:pt>
                <c:pt idx="4582" formatCode="[$-409]m/d/yy\ h:mm\ AM/PM;@">
                  <c:v>45207.875</c:v>
                </c:pt>
                <c:pt idx="4583" formatCode="[$-409]m/d/yy\ h:mm\ AM/PM;@">
                  <c:v>45207.916666666664</c:v>
                </c:pt>
                <c:pt idx="4584" formatCode="[$-409]m/d/yy\ h:mm\ AM/PM;@">
                  <c:v>45207.958333333336</c:v>
                </c:pt>
                <c:pt idx="4585" formatCode="[$-409]m/d/yy\ h:mm\ AM/PM;@">
                  <c:v>45208</c:v>
                </c:pt>
                <c:pt idx="4586" formatCode="[$-409]m/d/yy\ h:mm\ AM/PM;@">
                  <c:v>45208.041666666664</c:v>
                </c:pt>
                <c:pt idx="4587" formatCode="[$-409]m/d/yy\ h:mm\ AM/PM;@">
                  <c:v>45208.083333333336</c:v>
                </c:pt>
                <c:pt idx="4588" formatCode="[$-409]m/d/yy\ h:mm\ AM/PM;@">
                  <c:v>45208.125</c:v>
                </c:pt>
                <c:pt idx="4589" formatCode="[$-409]m/d/yy\ h:mm\ AM/PM;@">
                  <c:v>45208.166666666664</c:v>
                </c:pt>
                <c:pt idx="4590" formatCode="[$-409]m/d/yy\ h:mm\ AM/PM;@">
                  <c:v>45208.208333333336</c:v>
                </c:pt>
                <c:pt idx="4591" formatCode="[$-409]m/d/yy\ h:mm\ AM/PM;@">
                  <c:v>45208.25</c:v>
                </c:pt>
                <c:pt idx="4592" formatCode="[$-409]m/d/yy\ h:mm\ AM/PM;@">
                  <c:v>45208.291666666664</c:v>
                </c:pt>
                <c:pt idx="4593" formatCode="[$-409]m/d/yy\ h:mm\ AM/PM;@">
                  <c:v>45208.333333333336</c:v>
                </c:pt>
                <c:pt idx="4594" formatCode="[$-409]m/d/yy\ h:mm\ AM/PM;@">
                  <c:v>45208.375</c:v>
                </c:pt>
                <c:pt idx="4595" formatCode="[$-409]m/d/yy\ h:mm\ AM/PM;@">
                  <c:v>45208.416666666664</c:v>
                </c:pt>
                <c:pt idx="4596" formatCode="[$-409]m/d/yy\ h:mm\ AM/PM;@">
                  <c:v>45208.458333333336</c:v>
                </c:pt>
                <c:pt idx="4597" formatCode="[$-409]m/d/yy\ h:mm\ AM/PM;@">
                  <c:v>45208.5</c:v>
                </c:pt>
                <c:pt idx="4598" formatCode="[$-409]m/d/yy\ h:mm\ AM/PM;@">
                  <c:v>45208.541666666664</c:v>
                </c:pt>
                <c:pt idx="4599" formatCode="[$-409]m/d/yy\ h:mm\ AM/PM;@">
                  <c:v>45208.583333333336</c:v>
                </c:pt>
                <c:pt idx="4600" formatCode="[$-409]m/d/yy\ h:mm\ AM/PM;@">
                  <c:v>45208.625</c:v>
                </c:pt>
                <c:pt idx="4601" formatCode="[$-409]m/d/yy\ h:mm\ AM/PM;@">
                  <c:v>45208.666666666664</c:v>
                </c:pt>
                <c:pt idx="4602" formatCode="[$-409]m/d/yy\ h:mm\ AM/PM;@">
                  <c:v>45208.708333333336</c:v>
                </c:pt>
                <c:pt idx="4603" formatCode="[$-409]m/d/yy\ h:mm\ AM/PM;@">
                  <c:v>45208.75</c:v>
                </c:pt>
                <c:pt idx="4604" formatCode="[$-409]m/d/yy\ h:mm\ AM/PM;@">
                  <c:v>45208.791666666664</c:v>
                </c:pt>
                <c:pt idx="4605" formatCode="[$-409]m/d/yy\ h:mm\ AM/PM;@">
                  <c:v>45208.833333333336</c:v>
                </c:pt>
                <c:pt idx="4606" formatCode="[$-409]m/d/yy\ h:mm\ AM/PM;@">
                  <c:v>45208.875</c:v>
                </c:pt>
                <c:pt idx="4607" formatCode="[$-409]m/d/yy\ h:mm\ AM/PM;@">
                  <c:v>45208.916666666664</c:v>
                </c:pt>
                <c:pt idx="4608" formatCode="[$-409]m/d/yy\ h:mm\ AM/PM;@">
                  <c:v>45208.958333333336</c:v>
                </c:pt>
                <c:pt idx="4609" formatCode="[$-409]m/d/yy\ h:mm\ AM/PM;@">
                  <c:v>45209</c:v>
                </c:pt>
                <c:pt idx="4610" formatCode="[$-409]m/d/yy\ h:mm\ AM/PM;@">
                  <c:v>45209.041666666664</c:v>
                </c:pt>
                <c:pt idx="4611" formatCode="[$-409]m/d/yy\ h:mm\ AM/PM;@">
                  <c:v>45209.083333333336</c:v>
                </c:pt>
                <c:pt idx="4612" formatCode="[$-409]m/d/yy\ h:mm\ AM/PM;@">
                  <c:v>45209.125</c:v>
                </c:pt>
                <c:pt idx="4613" formatCode="[$-409]m/d/yy\ h:mm\ AM/PM;@">
                  <c:v>45209.166666666664</c:v>
                </c:pt>
                <c:pt idx="4614" formatCode="[$-409]m/d/yy\ h:mm\ AM/PM;@">
                  <c:v>45209.208333333336</c:v>
                </c:pt>
                <c:pt idx="4615" formatCode="[$-409]m/d/yy\ h:mm\ AM/PM;@">
                  <c:v>45209.25</c:v>
                </c:pt>
                <c:pt idx="4616" formatCode="[$-409]m/d/yy\ h:mm\ AM/PM;@">
                  <c:v>45209.291666666664</c:v>
                </c:pt>
                <c:pt idx="4617" formatCode="[$-409]m/d/yy\ h:mm\ AM/PM;@">
                  <c:v>45209.333333333336</c:v>
                </c:pt>
                <c:pt idx="4618" formatCode="[$-409]m/d/yy\ h:mm\ AM/PM;@">
                  <c:v>45209.375</c:v>
                </c:pt>
                <c:pt idx="4619" formatCode="[$-409]m/d/yy\ h:mm\ AM/PM;@">
                  <c:v>45209.416666666664</c:v>
                </c:pt>
                <c:pt idx="4620" formatCode="[$-409]m/d/yy\ h:mm\ AM/PM;@">
                  <c:v>45209.458333333336</c:v>
                </c:pt>
                <c:pt idx="4621" formatCode="[$-409]m/d/yy\ h:mm\ AM/PM;@">
                  <c:v>45209.5</c:v>
                </c:pt>
                <c:pt idx="4622" formatCode="[$-409]m/d/yy\ h:mm\ AM/PM;@">
                  <c:v>45209.541666666664</c:v>
                </c:pt>
                <c:pt idx="4623" formatCode="[$-409]m/d/yy\ h:mm\ AM/PM;@">
                  <c:v>45209.583333333336</c:v>
                </c:pt>
                <c:pt idx="4624" formatCode="[$-409]m/d/yy\ h:mm\ AM/PM;@">
                  <c:v>45209.625</c:v>
                </c:pt>
                <c:pt idx="4625" formatCode="[$-409]m/d/yy\ h:mm\ AM/PM;@">
                  <c:v>45209.666666666664</c:v>
                </c:pt>
                <c:pt idx="4626" formatCode="[$-409]m/d/yy\ h:mm\ AM/PM;@">
                  <c:v>45209.708333333336</c:v>
                </c:pt>
                <c:pt idx="4627" formatCode="[$-409]m/d/yy\ h:mm\ AM/PM;@">
                  <c:v>45209.75</c:v>
                </c:pt>
                <c:pt idx="4628" formatCode="[$-409]m/d/yy\ h:mm\ AM/PM;@">
                  <c:v>45209.791666666664</c:v>
                </c:pt>
                <c:pt idx="4629" formatCode="[$-409]m/d/yy\ h:mm\ AM/PM;@">
                  <c:v>45209.833333333336</c:v>
                </c:pt>
                <c:pt idx="4630" formatCode="[$-409]m/d/yy\ h:mm\ AM/PM;@">
                  <c:v>45209.875</c:v>
                </c:pt>
                <c:pt idx="4631" formatCode="[$-409]m/d/yy\ h:mm\ AM/PM;@">
                  <c:v>45209.916666666664</c:v>
                </c:pt>
                <c:pt idx="4632" formatCode="[$-409]m/d/yy\ h:mm\ AM/PM;@">
                  <c:v>45209.958333333336</c:v>
                </c:pt>
                <c:pt idx="4633" formatCode="[$-409]m/d/yy\ h:mm\ AM/PM;@">
                  <c:v>45210</c:v>
                </c:pt>
                <c:pt idx="4634" formatCode="[$-409]m/d/yy\ h:mm\ AM/PM;@">
                  <c:v>45210.041666666664</c:v>
                </c:pt>
                <c:pt idx="4635" formatCode="[$-409]m/d/yy\ h:mm\ AM/PM;@">
                  <c:v>45210.083333333336</c:v>
                </c:pt>
                <c:pt idx="4636" formatCode="[$-409]m/d/yy\ h:mm\ AM/PM;@">
                  <c:v>45210.125</c:v>
                </c:pt>
                <c:pt idx="4637" formatCode="[$-409]m/d/yy\ h:mm\ AM/PM;@">
                  <c:v>45210.166666666664</c:v>
                </c:pt>
                <c:pt idx="4638" formatCode="[$-409]m/d/yy\ h:mm\ AM/PM;@">
                  <c:v>45210.208333333336</c:v>
                </c:pt>
                <c:pt idx="4639" formatCode="[$-409]m/d/yy\ h:mm\ AM/PM;@">
                  <c:v>45210.25</c:v>
                </c:pt>
                <c:pt idx="4640" formatCode="[$-409]m/d/yy\ h:mm\ AM/PM;@">
                  <c:v>45210.291666666664</c:v>
                </c:pt>
                <c:pt idx="4641" formatCode="[$-409]m/d/yy\ h:mm\ AM/PM;@">
                  <c:v>45210.333333333336</c:v>
                </c:pt>
                <c:pt idx="4642" formatCode="[$-409]m/d/yy\ h:mm\ AM/PM;@">
                  <c:v>45210.375</c:v>
                </c:pt>
                <c:pt idx="4643" formatCode="[$-409]m/d/yy\ h:mm\ AM/PM;@">
                  <c:v>45210.416666666664</c:v>
                </c:pt>
                <c:pt idx="4644" formatCode="[$-409]m/d/yy\ h:mm\ AM/PM;@">
                  <c:v>45210.458333333336</c:v>
                </c:pt>
                <c:pt idx="4645" formatCode="[$-409]m/d/yy\ h:mm\ AM/PM;@">
                  <c:v>45210.5</c:v>
                </c:pt>
                <c:pt idx="4646" formatCode="[$-409]m/d/yy\ h:mm\ AM/PM;@">
                  <c:v>45210.541666666664</c:v>
                </c:pt>
                <c:pt idx="4647" formatCode="[$-409]m/d/yy\ h:mm\ AM/PM;@">
                  <c:v>45210.583333333336</c:v>
                </c:pt>
                <c:pt idx="4648" formatCode="[$-409]m/d/yy\ h:mm\ AM/PM;@">
                  <c:v>45210.625</c:v>
                </c:pt>
                <c:pt idx="4649" formatCode="[$-409]m/d/yy\ h:mm\ AM/PM;@">
                  <c:v>45210.666666666664</c:v>
                </c:pt>
                <c:pt idx="4650" formatCode="[$-409]m/d/yy\ h:mm\ AM/PM;@">
                  <c:v>45210.708333333336</c:v>
                </c:pt>
                <c:pt idx="4651" formatCode="[$-409]m/d/yy\ h:mm\ AM/PM;@">
                  <c:v>45210.75</c:v>
                </c:pt>
                <c:pt idx="4652" formatCode="[$-409]m/d/yy\ h:mm\ AM/PM;@">
                  <c:v>45210.791666666664</c:v>
                </c:pt>
                <c:pt idx="4653" formatCode="[$-409]m/d/yy\ h:mm\ AM/PM;@">
                  <c:v>45210.833333333336</c:v>
                </c:pt>
                <c:pt idx="4654" formatCode="[$-409]m/d/yy\ h:mm\ AM/PM;@">
                  <c:v>45210.875</c:v>
                </c:pt>
                <c:pt idx="4655" formatCode="[$-409]m/d/yy\ h:mm\ AM/PM;@">
                  <c:v>45210.916666666664</c:v>
                </c:pt>
                <c:pt idx="4656" formatCode="[$-409]m/d/yy\ h:mm\ AM/PM;@">
                  <c:v>45210.958333333336</c:v>
                </c:pt>
                <c:pt idx="4657" formatCode="[$-409]m/d/yy\ h:mm\ AM/PM;@">
                  <c:v>45211</c:v>
                </c:pt>
                <c:pt idx="4658" formatCode="[$-409]m/d/yy\ h:mm\ AM/PM;@">
                  <c:v>45211.041666666664</c:v>
                </c:pt>
                <c:pt idx="4659" formatCode="[$-409]m/d/yy\ h:mm\ AM/PM;@">
                  <c:v>45211.083333333336</c:v>
                </c:pt>
                <c:pt idx="4660" formatCode="[$-409]m/d/yy\ h:mm\ AM/PM;@">
                  <c:v>45211.125</c:v>
                </c:pt>
                <c:pt idx="4661" formatCode="[$-409]m/d/yy\ h:mm\ AM/PM;@">
                  <c:v>45211.166666666664</c:v>
                </c:pt>
                <c:pt idx="4662" formatCode="[$-409]m/d/yy\ h:mm\ AM/PM;@">
                  <c:v>45211.208333333336</c:v>
                </c:pt>
                <c:pt idx="4663" formatCode="[$-409]m/d/yy\ h:mm\ AM/PM;@">
                  <c:v>45211.25</c:v>
                </c:pt>
                <c:pt idx="4664" formatCode="[$-409]m/d/yy\ h:mm\ AM/PM;@">
                  <c:v>45211.291666666664</c:v>
                </c:pt>
                <c:pt idx="4665" formatCode="[$-409]m/d/yy\ h:mm\ AM/PM;@">
                  <c:v>45211.333333333336</c:v>
                </c:pt>
                <c:pt idx="4666" formatCode="[$-409]m/d/yy\ h:mm\ AM/PM;@">
                  <c:v>45211.375</c:v>
                </c:pt>
                <c:pt idx="4667" formatCode="[$-409]m/d/yy\ h:mm\ AM/PM;@">
                  <c:v>45211.416666666664</c:v>
                </c:pt>
                <c:pt idx="4668" formatCode="[$-409]m/d/yy\ h:mm\ AM/PM;@">
                  <c:v>45211.458333333336</c:v>
                </c:pt>
                <c:pt idx="4669" formatCode="[$-409]m/d/yy\ h:mm\ AM/PM;@">
                  <c:v>45211.5</c:v>
                </c:pt>
                <c:pt idx="4670" formatCode="[$-409]m/d/yy\ h:mm\ AM/PM;@">
                  <c:v>45211.541666666664</c:v>
                </c:pt>
                <c:pt idx="4671" formatCode="[$-409]m/d/yy\ h:mm\ AM/PM;@">
                  <c:v>45211.583333333336</c:v>
                </c:pt>
                <c:pt idx="4672" formatCode="[$-409]m/d/yy\ h:mm\ AM/PM;@">
                  <c:v>45211.625</c:v>
                </c:pt>
                <c:pt idx="4673" formatCode="[$-409]m/d/yy\ h:mm\ AM/PM;@">
                  <c:v>45211.666666666664</c:v>
                </c:pt>
                <c:pt idx="4674" formatCode="[$-409]m/d/yy\ h:mm\ AM/PM;@">
                  <c:v>45211.708333333336</c:v>
                </c:pt>
                <c:pt idx="4675" formatCode="[$-409]m/d/yy\ h:mm\ AM/PM;@">
                  <c:v>45211.75</c:v>
                </c:pt>
                <c:pt idx="4676" formatCode="[$-409]m/d/yy\ h:mm\ AM/PM;@">
                  <c:v>45211.791666666664</c:v>
                </c:pt>
                <c:pt idx="4677" formatCode="[$-409]m/d/yy\ h:mm\ AM/PM;@">
                  <c:v>45211.833333333336</c:v>
                </c:pt>
                <c:pt idx="4678" formatCode="[$-409]m/d/yy\ h:mm\ AM/PM;@">
                  <c:v>45211.875</c:v>
                </c:pt>
                <c:pt idx="4679" formatCode="[$-409]m/d/yy\ h:mm\ AM/PM;@">
                  <c:v>45211.916666666664</c:v>
                </c:pt>
                <c:pt idx="4680" formatCode="[$-409]m/d/yy\ h:mm\ AM/PM;@">
                  <c:v>45211.958333333336</c:v>
                </c:pt>
                <c:pt idx="4681" formatCode="[$-409]m/d/yy\ h:mm\ AM/PM;@">
                  <c:v>45212</c:v>
                </c:pt>
                <c:pt idx="4682" formatCode="[$-409]m/d/yy\ h:mm\ AM/PM;@">
                  <c:v>45212.041666666664</c:v>
                </c:pt>
                <c:pt idx="4683" formatCode="[$-409]m/d/yy\ h:mm\ AM/PM;@">
                  <c:v>45212.083333333336</c:v>
                </c:pt>
                <c:pt idx="4684" formatCode="[$-409]m/d/yy\ h:mm\ AM/PM;@">
                  <c:v>45212.125</c:v>
                </c:pt>
                <c:pt idx="4685" formatCode="[$-409]m/d/yy\ h:mm\ AM/PM;@">
                  <c:v>45212.166666666664</c:v>
                </c:pt>
                <c:pt idx="4686" formatCode="[$-409]m/d/yy\ h:mm\ AM/PM;@">
                  <c:v>45212.208333333336</c:v>
                </c:pt>
                <c:pt idx="4687" formatCode="[$-409]m/d/yy\ h:mm\ AM/PM;@">
                  <c:v>45212.25</c:v>
                </c:pt>
                <c:pt idx="4688" formatCode="[$-409]m/d/yy\ h:mm\ AM/PM;@">
                  <c:v>45212.291666666664</c:v>
                </c:pt>
                <c:pt idx="4689" formatCode="[$-409]m/d/yy\ h:mm\ AM/PM;@">
                  <c:v>45212.333333333336</c:v>
                </c:pt>
                <c:pt idx="4690" formatCode="[$-409]m/d/yy\ h:mm\ AM/PM;@">
                  <c:v>45212.375</c:v>
                </c:pt>
                <c:pt idx="4691" formatCode="[$-409]m/d/yy\ h:mm\ AM/PM;@">
                  <c:v>45212.416666666664</c:v>
                </c:pt>
                <c:pt idx="4692" formatCode="[$-409]m/d/yy\ h:mm\ AM/PM;@">
                  <c:v>45212.458333333336</c:v>
                </c:pt>
                <c:pt idx="4693" formatCode="[$-409]m/d/yy\ h:mm\ AM/PM;@">
                  <c:v>45212.5</c:v>
                </c:pt>
                <c:pt idx="4694" formatCode="[$-409]m/d/yy\ h:mm\ AM/PM;@">
                  <c:v>45212.541666666664</c:v>
                </c:pt>
                <c:pt idx="4695" formatCode="[$-409]m/d/yy\ h:mm\ AM/PM;@">
                  <c:v>45212.583333333336</c:v>
                </c:pt>
                <c:pt idx="4696" formatCode="[$-409]m/d/yy\ h:mm\ AM/PM;@">
                  <c:v>45212.625</c:v>
                </c:pt>
                <c:pt idx="4697" formatCode="[$-409]m/d/yy\ h:mm\ AM/PM;@">
                  <c:v>45212.666666666664</c:v>
                </c:pt>
                <c:pt idx="4698" formatCode="[$-409]m/d/yy\ h:mm\ AM/PM;@">
                  <c:v>45212.708333333336</c:v>
                </c:pt>
                <c:pt idx="4699" formatCode="[$-409]m/d/yy\ h:mm\ AM/PM;@">
                  <c:v>45212.75</c:v>
                </c:pt>
                <c:pt idx="4700" formatCode="[$-409]m/d/yy\ h:mm\ AM/PM;@">
                  <c:v>45212.791666666664</c:v>
                </c:pt>
                <c:pt idx="4701" formatCode="[$-409]m/d/yy\ h:mm\ AM/PM;@">
                  <c:v>45212.833333333336</c:v>
                </c:pt>
                <c:pt idx="4702" formatCode="[$-409]m/d/yy\ h:mm\ AM/PM;@">
                  <c:v>45212.875</c:v>
                </c:pt>
                <c:pt idx="4703" formatCode="[$-409]m/d/yy\ h:mm\ AM/PM;@">
                  <c:v>45212.916666666664</c:v>
                </c:pt>
                <c:pt idx="4704" formatCode="[$-409]m/d/yy\ h:mm\ AM/PM;@">
                  <c:v>45212.958333333336</c:v>
                </c:pt>
                <c:pt idx="4705" formatCode="[$-409]m/d/yy\ h:mm\ AM/PM;@">
                  <c:v>45213</c:v>
                </c:pt>
                <c:pt idx="4706" formatCode="[$-409]m/d/yy\ h:mm\ AM/PM;@">
                  <c:v>45213.041666666664</c:v>
                </c:pt>
                <c:pt idx="4707" formatCode="[$-409]m/d/yy\ h:mm\ AM/PM;@">
                  <c:v>45213.083333333336</c:v>
                </c:pt>
                <c:pt idx="4708" formatCode="[$-409]m/d/yy\ h:mm\ AM/PM;@">
                  <c:v>45213.125</c:v>
                </c:pt>
                <c:pt idx="4709" formatCode="[$-409]m/d/yy\ h:mm\ AM/PM;@">
                  <c:v>45213.166666666664</c:v>
                </c:pt>
                <c:pt idx="4710" formatCode="[$-409]m/d/yy\ h:mm\ AM/PM;@">
                  <c:v>45213.208333333336</c:v>
                </c:pt>
                <c:pt idx="4711" formatCode="[$-409]m/d/yy\ h:mm\ AM/PM;@">
                  <c:v>45213.25</c:v>
                </c:pt>
                <c:pt idx="4712" formatCode="[$-409]m/d/yy\ h:mm\ AM/PM;@">
                  <c:v>45213.291666666664</c:v>
                </c:pt>
                <c:pt idx="4713" formatCode="[$-409]m/d/yy\ h:mm\ AM/PM;@">
                  <c:v>45213.333333333336</c:v>
                </c:pt>
                <c:pt idx="4714" formatCode="[$-409]m/d/yy\ h:mm\ AM/PM;@">
                  <c:v>45213.375</c:v>
                </c:pt>
                <c:pt idx="4715" formatCode="[$-409]m/d/yy\ h:mm\ AM/PM;@">
                  <c:v>45213.416666666664</c:v>
                </c:pt>
                <c:pt idx="4716" formatCode="[$-409]m/d/yy\ h:mm\ AM/PM;@">
                  <c:v>45213.458333333336</c:v>
                </c:pt>
                <c:pt idx="4717" formatCode="[$-409]m/d/yy\ h:mm\ AM/PM;@">
                  <c:v>45213.5</c:v>
                </c:pt>
                <c:pt idx="4718" formatCode="[$-409]m/d/yy\ h:mm\ AM/PM;@">
                  <c:v>45213.541666666664</c:v>
                </c:pt>
                <c:pt idx="4719" formatCode="[$-409]m/d/yy\ h:mm\ AM/PM;@">
                  <c:v>45213.583333333336</c:v>
                </c:pt>
                <c:pt idx="4720" formatCode="[$-409]m/d/yy\ h:mm\ AM/PM;@">
                  <c:v>45213.625</c:v>
                </c:pt>
                <c:pt idx="4721" formatCode="[$-409]m/d/yy\ h:mm\ AM/PM;@">
                  <c:v>45213.666666666664</c:v>
                </c:pt>
                <c:pt idx="4722" formatCode="[$-409]m/d/yy\ h:mm\ AM/PM;@">
                  <c:v>45213.708333333336</c:v>
                </c:pt>
                <c:pt idx="4723" formatCode="[$-409]m/d/yy\ h:mm\ AM/PM;@">
                  <c:v>45213.75</c:v>
                </c:pt>
                <c:pt idx="4724" formatCode="[$-409]m/d/yy\ h:mm\ AM/PM;@">
                  <c:v>45213.791666666664</c:v>
                </c:pt>
                <c:pt idx="4725" formatCode="[$-409]m/d/yy\ h:mm\ AM/PM;@">
                  <c:v>45213.833333333336</c:v>
                </c:pt>
                <c:pt idx="4726" formatCode="[$-409]m/d/yy\ h:mm\ AM/PM;@">
                  <c:v>45213.875</c:v>
                </c:pt>
                <c:pt idx="4727" formatCode="[$-409]m/d/yy\ h:mm\ AM/PM;@">
                  <c:v>45213.916666666664</c:v>
                </c:pt>
                <c:pt idx="4728" formatCode="[$-409]m/d/yy\ h:mm\ AM/PM;@">
                  <c:v>45213.958333333336</c:v>
                </c:pt>
                <c:pt idx="4729" formatCode="[$-409]m/d/yy\ h:mm\ AM/PM;@">
                  <c:v>45214</c:v>
                </c:pt>
                <c:pt idx="4730" formatCode="[$-409]m/d/yy\ h:mm\ AM/PM;@">
                  <c:v>45214.041666666664</c:v>
                </c:pt>
                <c:pt idx="4731" formatCode="[$-409]m/d/yy\ h:mm\ AM/PM;@">
                  <c:v>45214.083333333336</c:v>
                </c:pt>
                <c:pt idx="4732" formatCode="[$-409]m/d/yy\ h:mm\ AM/PM;@">
                  <c:v>45214.125</c:v>
                </c:pt>
                <c:pt idx="4733" formatCode="[$-409]m/d/yy\ h:mm\ AM/PM;@">
                  <c:v>45214.166666666664</c:v>
                </c:pt>
                <c:pt idx="4734" formatCode="[$-409]m/d/yy\ h:mm\ AM/PM;@">
                  <c:v>45214.208333333336</c:v>
                </c:pt>
                <c:pt idx="4735" formatCode="[$-409]m/d/yy\ h:mm\ AM/PM;@">
                  <c:v>45214.25</c:v>
                </c:pt>
                <c:pt idx="4736" formatCode="[$-409]m/d/yy\ h:mm\ AM/PM;@">
                  <c:v>45214.291666666664</c:v>
                </c:pt>
                <c:pt idx="4737" formatCode="[$-409]m/d/yy\ h:mm\ AM/PM;@">
                  <c:v>45214.333333333336</c:v>
                </c:pt>
                <c:pt idx="4738" formatCode="[$-409]m/d/yy\ h:mm\ AM/PM;@">
                  <c:v>45214.375</c:v>
                </c:pt>
                <c:pt idx="4739" formatCode="[$-409]m/d/yy\ h:mm\ AM/PM;@">
                  <c:v>45214.416666666664</c:v>
                </c:pt>
                <c:pt idx="4740" formatCode="[$-409]m/d/yy\ h:mm\ AM/PM;@">
                  <c:v>45214.458333333336</c:v>
                </c:pt>
                <c:pt idx="4741" formatCode="[$-409]m/d/yy\ h:mm\ AM/PM;@">
                  <c:v>45214.5</c:v>
                </c:pt>
                <c:pt idx="4742" formatCode="[$-409]m/d/yy\ h:mm\ AM/PM;@">
                  <c:v>45214.541666666664</c:v>
                </c:pt>
                <c:pt idx="4743" formatCode="[$-409]m/d/yy\ h:mm\ AM/PM;@">
                  <c:v>45214.583333333336</c:v>
                </c:pt>
                <c:pt idx="4744" formatCode="[$-409]m/d/yy\ h:mm\ AM/PM;@">
                  <c:v>45214.625</c:v>
                </c:pt>
                <c:pt idx="4745" formatCode="[$-409]m/d/yy\ h:mm\ AM/PM;@">
                  <c:v>45214.666666666664</c:v>
                </c:pt>
                <c:pt idx="4746" formatCode="[$-409]m/d/yy\ h:mm\ AM/PM;@">
                  <c:v>45214.708333333336</c:v>
                </c:pt>
                <c:pt idx="4747" formatCode="[$-409]m/d/yy\ h:mm\ AM/PM;@">
                  <c:v>45214.75</c:v>
                </c:pt>
                <c:pt idx="4748" formatCode="[$-409]m/d/yy\ h:mm\ AM/PM;@">
                  <c:v>45214.791666666664</c:v>
                </c:pt>
                <c:pt idx="4749" formatCode="[$-409]m/d/yy\ h:mm\ AM/PM;@">
                  <c:v>45214.833333333336</c:v>
                </c:pt>
                <c:pt idx="4750" formatCode="[$-409]m/d/yy\ h:mm\ AM/PM;@">
                  <c:v>45214.875</c:v>
                </c:pt>
                <c:pt idx="4751" formatCode="[$-409]m/d/yy\ h:mm\ AM/PM;@">
                  <c:v>45214.916666666664</c:v>
                </c:pt>
                <c:pt idx="4752" formatCode="[$-409]m/d/yy\ h:mm\ AM/PM;@">
                  <c:v>45214.958333333336</c:v>
                </c:pt>
                <c:pt idx="4753" formatCode="[$-409]m/d/yy\ h:mm\ AM/PM;@">
                  <c:v>45215</c:v>
                </c:pt>
                <c:pt idx="4754" formatCode="[$-409]m/d/yy\ h:mm\ AM/PM;@">
                  <c:v>45215.041666666664</c:v>
                </c:pt>
                <c:pt idx="4755" formatCode="[$-409]m/d/yy\ h:mm\ AM/PM;@">
                  <c:v>45215.083333333336</c:v>
                </c:pt>
                <c:pt idx="4756" formatCode="[$-409]m/d/yy\ h:mm\ AM/PM;@">
                  <c:v>45215.125</c:v>
                </c:pt>
                <c:pt idx="4757" formatCode="[$-409]m/d/yy\ h:mm\ AM/PM;@">
                  <c:v>45215.166666666664</c:v>
                </c:pt>
                <c:pt idx="4758" formatCode="[$-409]m/d/yy\ h:mm\ AM/PM;@">
                  <c:v>45215.208333333336</c:v>
                </c:pt>
                <c:pt idx="4759" formatCode="[$-409]m/d/yy\ h:mm\ AM/PM;@">
                  <c:v>45215.25</c:v>
                </c:pt>
                <c:pt idx="4760" formatCode="[$-409]m/d/yy\ h:mm\ AM/PM;@">
                  <c:v>45215.291666666664</c:v>
                </c:pt>
                <c:pt idx="4761" formatCode="[$-409]m/d/yy\ h:mm\ AM/PM;@">
                  <c:v>45215.333333333336</c:v>
                </c:pt>
                <c:pt idx="4762" formatCode="[$-409]m/d/yy\ h:mm\ AM/PM;@">
                  <c:v>45215.375</c:v>
                </c:pt>
                <c:pt idx="4763" formatCode="[$-409]m/d/yy\ h:mm\ AM/PM;@">
                  <c:v>45215.416666666664</c:v>
                </c:pt>
                <c:pt idx="4764" formatCode="[$-409]m/d/yy\ h:mm\ AM/PM;@">
                  <c:v>45215.458333333336</c:v>
                </c:pt>
                <c:pt idx="4765" formatCode="[$-409]m/d/yy\ h:mm\ AM/PM;@">
                  <c:v>45215.5</c:v>
                </c:pt>
                <c:pt idx="4766" formatCode="[$-409]m/d/yy\ h:mm\ AM/PM;@">
                  <c:v>45215.541666666664</c:v>
                </c:pt>
                <c:pt idx="4767" formatCode="[$-409]m/d/yy\ h:mm\ AM/PM;@">
                  <c:v>45215.583333333336</c:v>
                </c:pt>
                <c:pt idx="4768" formatCode="[$-409]m/d/yy\ h:mm\ AM/PM;@">
                  <c:v>45215.625</c:v>
                </c:pt>
                <c:pt idx="4769" formatCode="[$-409]m/d/yy\ h:mm\ AM/PM;@">
                  <c:v>45215.666666666664</c:v>
                </c:pt>
                <c:pt idx="4770" formatCode="[$-409]m/d/yy\ h:mm\ AM/PM;@">
                  <c:v>45215.708333333336</c:v>
                </c:pt>
                <c:pt idx="4771" formatCode="[$-409]m/d/yy\ h:mm\ AM/PM;@">
                  <c:v>45215.75</c:v>
                </c:pt>
                <c:pt idx="4772" formatCode="[$-409]m/d/yy\ h:mm\ AM/PM;@">
                  <c:v>45215.791666666664</c:v>
                </c:pt>
                <c:pt idx="4773" formatCode="[$-409]m/d/yy\ h:mm\ AM/PM;@">
                  <c:v>45215.833333333336</c:v>
                </c:pt>
                <c:pt idx="4774" formatCode="[$-409]m/d/yy\ h:mm\ AM/PM;@">
                  <c:v>45215.875</c:v>
                </c:pt>
                <c:pt idx="4775" formatCode="[$-409]m/d/yy\ h:mm\ AM/PM;@">
                  <c:v>45215.916666666664</c:v>
                </c:pt>
                <c:pt idx="4776" formatCode="[$-409]m/d/yy\ h:mm\ AM/PM;@">
                  <c:v>45215.958333333336</c:v>
                </c:pt>
                <c:pt idx="4777" formatCode="[$-409]m/d/yy\ h:mm\ AM/PM;@">
                  <c:v>45216</c:v>
                </c:pt>
                <c:pt idx="4778" formatCode="[$-409]m/d/yy\ h:mm\ AM/PM;@">
                  <c:v>45216.041666666664</c:v>
                </c:pt>
                <c:pt idx="4779" formatCode="[$-409]m/d/yy\ h:mm\ AM/PM;@">
                  <c:v>45216.083333333336</c:v>
                </c:pt>
                <c:pt idx="4780" formatCode="[$-409]m/d/yy\ h:mm\ AM/PM;@">
                  <c:v>45216.125</c:v>
                </c:pt>
                <c:pt idx="4781" formatCode="[$-409]m/d/yy\ h:mm\ AM/PM;@">
                  <c:v>45216.166666666664</c:v>
                </c:pt>
                <c:pt idx="4782" formatCode="[$-409]m/d/yy\ h:mm\ AM/PM;@">
                  <c:v>45216.208333333336</c:v>
                </c:pt>
                <c:pt idx="4783" formatCode="[$-409]m/d/yy\ h:mm\ AM/PM;@">
                  <c:v>45216.25</c:v>
                </c:pt>
                <c:pt idx="4784" formatCode="[$-409]m/d/yy\ h:mm\ AM/PM;@">
                  <c:v>45216.291666666664</c:v>
                </c:pt>
                <c:pt idx="4785" formatCode="[$-409]m/d/yy\ h:mm\ AM/PM;@">
                  <c:v>45216.333333333336</c:v>
                </c:pt>
                <c:pt idx="4786" formatCode="[$-409]m/d/yy\ h:mm\ AM/PM;@">
                  <c:v>45216.375</c:v>
                </c:pt>
                <c:pt idx="4787" formatCode="[$-409]m/d/yy\ h:mm\ AM/PM;@">
                  <c:v>45216.416666666664</c:v>
                </c:pt>
                <c:pt idx="4788" formatCode="[$-409]m/d/yy\ h:mm\ AM/PM;@">
                  <c:v>45216.458333333336</c:v>
                </c:pt>
                <c:pt idx="4789" formatCode="[$-409]m/d/yy\ h:mm\ AM/PM;@">
                  <c:v>45216.5</c:v>
                </c:pt>
                <c:pt idx="4790" formatCode="[$-409]m/d/yy\ h:mm\ AM/PM;@">
                  <c:v>45216.541666666664</c:v>
                </c:pt>
                <c:pt idx="4791" formatCode="[$-409]m/d/yy\ h:mm\ AM/PM;@">
                  <c:v>45216.583333333336</c:v>
                </c:pt>
                <c:pt idx="4792" formatCode="[$-409]m/d/yy\ h:mm\ AM/PM;@">
                  <c:v>45216.625</c:v>
                </c:pt>
                <c:pt idx="4793" formatCode="[$-409]m/d/yy\ h:mm\ AM/PM;@">
                  <c:v>45216.666666666664</c:v>
                </c:pt>
                <c:pt idx="4794" formatCode="[$-409]m/d/yy\ h:mm\ AM/PM;@">
                  <c:v>45216.708333333336</c:v>
                </c:pt>
                <c:pt idx="4795" formatCode="[$-409]m/d/yy\ h:mm\ AM/PM;@">
                  <c:v>45216.75</c:v>
                </c:pt>
                <c:pt idx="4796" formatCode="[$-409]m/d/yy\ h:mm\ AM/PM;@">
                  <c:v>45216.791666666664</c:v>
                </c:pt>
                <c:pt idx="4797" formatCode="[$-409]m/d/yy\ h:mm\ AM/PM;@">
                  <c:v>45216.833333333336</c:v>
                </c:pt>
                <c:pt idx="4798" formatCode="[$-409]m/d/yy\ h:mm\ AM/PM;@">
                  <c:v>45216.875</c:v>
                </c:pt>
                <c:pt idx="4799" formatCode="[$-409]m/d/yy\ h:mm\ AM/PM;@">
                  <c:v>45216.916666666664</c:v>
                </c:pt>
                <c:pt idx="4800" formatCode="[$-409]m/d/yy\ h:mm\ AM/PM;@">
                  <c:v>45216.958333333336</c:v>
                </c:pt>
                <c:pt idx="4801" formatCode="[$-409]m/d/yy\ h:mm\ AM/PM;@">
                  <c:v>45217</c:v>
                </c:pt>
                <c:pt idx="4802" formatCode="[$-409]m/d/yy\ h:mm\ AM/PM;@">
                  <c:v>45217.041666666664</c:v>
                </c:pt>
                <c:pt idx="4803" formatCode="[$-409]m/d/yy\ h:mm\ AM/PM;@">
                  <c:v>45217.083333333336</c:v>
                </c:pt>
                <c:pt idx="4804" formatCode="[$-409]m/d/yy\ h:mm\ AM/PM;@">
                  <c:v>45217.125</c:v>
                </c:pt>
                <c:pt idx="4805" formatCode="[$-409]m/d/yy\ h:mm\ AM/PM;@">
                  <c:v>45217.166666666664</c:v>
                </c:pt>
                <c:pt idx="4806" formatCode="[$-409]m/d/yy\ h:mm\ AM/PM;@">
                  <c:v>45217.208333333336</c:v>
                </c:pt>
                <c:pt idx="4807" formatCode="[$-409]m/d/yy\ h:mm\ AM/PM;@">
                  <c:v>45217.25</c:v>
                </c:pt>
                <c:pt idx="4808" formatCode="[$-409]m/d/yy\ h:mm\ AM/PM;@">
                  <c:v>45217.291666666664</c:v>
                </c:pt>
                <c:pt idx="4809" formatCode="[$-409]m/d/yy\ h:mm\ AM/PM;@">
                  <c:v>45217.333333333336</c:v>
                </c:pt>
                <c:pt idx="4810" formatCode="[$-409]m/d/yy\ h:mm\ AM/PM;@">
                  <c:v>45217.375</c:v>
                </c:pt>
                <c:pt idx="4811" formatCode="[$-409]m/d/yy\ h:mm\ AM/PM;@">
                  <c:v>45217.416666666664</c:v>
                </c:pt>
                <c:pt idx="4812" formatCode="[$-409]m/d/yy\ h:mm\ AM/PM;@">
                  <c:v>45217.458333333336</c:v>
                </c:pt>
                <c:pt idx="4813" formatCode="[$-409]m/d/yy\ h:mm\ AM/PM;@">
                  <c:v>45217.5</c:v>
                </c:pt>
                <c:pt idx="4814" formatCode="[$-409]m/d/yy\ h:mm\ AM/PM;@">
                  <c:v>45217.541666666664</c:v>
                </c:pt>
                <c:pt idx="4815" formatCode="[$-409]m/d/yy\ h:mm\ AM/PM;@">
                  <c:v>45217.583333333336</c:v>
                </c:pt>
                <c:pt idx="4816" formatCode="[$-409]m/d/yy\ h:mm\ AM/PM;@">
                  <c:v>45217.625</c:v>
                </c:pt>
                <c:pt idx="4817" formatCode="[$-409]m/d/yy\ h:mm\ AM/PM;@">
                  <c:v>45217.666666666664</c:v>
                </c:pt>
                <c:pt idx="4818" formatCode="[$-409]m/d/yy\ h:mm\ AM/PM;@">
                  <c:v>45217.708333333336</c:v>
                </c:pt>
                <c:pt idx="4819" formatCode="[$-409]m/d/yy\ h:mm\ AM/PM;@">
                  <c:v>45217.75</c:v>
                </c:pt>
                <c:pt idx="4820" formatCode="[$-409]m/d/yy\ h:mm\ AM/PM;@">
                  <c:v>45217.791666666664</c:v>
                </c:pt>
                <c:pt idx="4821" formatCode="[$-409]m/d/yy\ h:mm\ AM/PM;@">
                  <c:v>45217.833333333336</c:v>
                </c:pt>
                <c:pt idx="4822" formatCode="[$-409]m/d/yy\ h:mm\ AM/PM;@">
                  <c:v>45217.875</c:v>
                </c:pt>
                <c:pt idx="4823" formatCode="[$-409]m/d/yy\ h:mm\ AM/PM;@">
                  <c:v>45217.916666666664</c:v>
                </c:pt>
                <c:pt idx="4824" formatCode="[$-409]m/d/yy\ h:mm\ AM/PM;@">
                  <c:v>45217.958333333336</c:v>
                </c:pt>
                <c:pt idx="4825" formatCode="[$-409]m/d/yy\ h:mm\ AM/PM;@">
                  <c:v>45218</c:v>
                </c:pt>
                <c:pt idx="4826" formatCode="[$-409]m/d/yy\ h:mm\ AM/PM;@">
                  <c:v>45218.041666666664</c:v>
                </c:pt>
                <c:pt idx="4827" formatCode="[$-409]m/d/yy\ h:mm\ AM/PM;@">
                  <c:v>45218.083333333336</c:v>
                </c:pt>
                <c:pt idx="4828" formatCode="[$-409]m/d/yy\ h:mm\ AM/PM;@">
                  <c:v>45218.125</c:v>
                </c:pt>
                <c:pt idx="4829" formatCode="[$-409]m/d/yy\ h:mm\ AM/PM;@">
                  <c:v>45218.166666666664</c:v>
                </c:pt>
                <c:pt idx="4830" formatCode="[$-409]m/d/yy\ h:mm\ AM/PM;@">
                  <c:v>45218.208333333336</c:v>
                </c:pt>
                <c:pt idx="4831" formatCode="[$-409]m/d/yy\ h:mm\ AM/PM;@">
                  <c:v>45218.25</c:v>
                </c:pt>
                <c:pt idx="4832" formatCode="[$-409]m/d/yy\ h:mm\ AM/PM;@">
                  <c:v>45218.291666666664</c:v>
                </c:pt>
                <c:pt idx="4833" formatCode="[$-409]m/d/yy\ h:mm\ AM/PM;@">
                  <c:v>45218.333333333336</c:v>
                </c:pt>
                <c:pt idx="4834" formatCode="[$-409]m/d/yy\ h:mm\ AM/PM;@">
                  <c:v>45218.375</c:v>
                </c:pt>
                <c:pt idx="4835" formatCode="[$-409]m/d/yy\ h:mm\ AM/PM;@">
                  <c:v>45218.416666666664</c:v>
                </c:pt>
                <c:pt idx="4836" formatCode="[$-409]m/d/yy\ h:mm\ AM/PM;@">
                  <c:v>45218.458333333336</c:v>
                </c:pt>
                <c:pt idx="4837" formatCode="[$-409]m/d/yy\ h:mm\ AM/PM;@">
                  <c:v>45218.5</c:v>
                </c:pt>
                <c:pt idx="4838" formatCode="[$-409]m/d/yy\ h:mm\ AM/PM;@">
                  <c:v>45218.541666666664</c:v>
                </c:pt>
                <c:pt idx="4839" formatCode="[$-409]m/d/yy\ h:mm\ AM/PM;@">
                  <c:v>45218.583333333336</c:v>
                </c:pt>
                <c:pt idx="4840" formatCode="[$-409]m/d/yy\ h:mm\ AM/PM;@">
                  <c:v>45218.625</c:v>
                </c:pt>
                <c:pt idx="4841" formatCode="[$-409]m/d/yy\ h:mm\ AM/PM;@">
                  <c:v>45218.666666666664</c:v>
                </c:pt>
                <c:pt idx="4842" formatCode="[$-409]m/d/yy\ h:mm\ AM/PM;@">
                  <c:v>45218.708333333336</c:v>
                </c:pt>
                <c:pt idx="4843" formatCode="[$-409]m/d/yy\ h:mm\ AM/PM;@">
                  <c:v>45218.75</c:v>
                </c:pt>
                <c:pt idx="4844" formatCode="[$-409]m/d/yy\ h:mm\ AM/PM;@">
                  <c:v>45218.791666666664</c:v>
                </c:pt>
                <c:pt idx="4845" formatCode="[$-409]m/d/yy\ h:mm\ AM/PM;@">
                  <c:v>45218.833333333336</c:v>
                </c:pt>
                <c:pt idx="4846" formatCode="[$-409]m/d/yy\ h:mm\ AM/PM;@">
                  <c:v>45218.875</c:v>
                </c:pt>
                <c:pt idx="4847" formatCode="[$-409]m/d/yy\ h:mm\ AM/PM;@">
                  <c:v>45218.916666666664</c:v>
                </c:pt>
                <c:pt idx="4848" formatCode="[$-409]m/d/yy\ h:mm\ AM/PM;@">
                  <c:v>45218.958333333336</c:v>
                </c:pt>
                <c:pt idx="4849" formatCode="[$-409]m/d/yy\ h:mm\ AM/PM;@">
                  <c:v>45219</c:v>
                </c:pt>
                <c:pt idx="4850" formatCode="[$-409]m/d/yy\ h:mm\ AM/PM;@">
                  <c:v>45219.041666666664</c:v>
                </c:pt>
                <c:pt idx="4851" formatCode="[$-409]m/d/yy\ h:mm\ AM/PM;@">
                  <c:v>45219.083333333336</c:v>
                </c:pt>
                <c:pt idx="4852" formatCode="[$-409]m/d/yy\ h:mm\ AM/PM;@">
                  <c:v>45219.125</c:v>
                </c:pt>
                <c:pt idx="4853" formatCode="[$-409]m/d/yy\ h:mm\ AM/PM;@">
                  <c:v>45219.166666666664</c:v>
                </c:pt>
                <c:pt idx="4854" formatCode="[$-409]m/d/yy\ h:mm\ AM/PM;@">
                  <c:v>45219.208333333336</c:v>
                </c:pt>
                <c:pt idx="4855" formatCode="[$-409]m/d/yy\ h:mm\ AM/PM;@">
                  <c:v>45219.25</c:v>
                </c:pt>
                <c:pt idx="4856" formatCode="[$-409]m/d/yy\ h:mm\ AM/PM;@">
                  <c:v>45219.291666666664</c:v>
                </c:pt>
                <c:pt idx="4857" formatCode="[$-409]m/d/yy\ h:mm\ AM/PM;@">
                  <c:v>45219.311111111114</c:v>
                </c:pt>
                <c:pt idx="4858" formatCode="[$-409]m/d/yy\ h:mm\ AM/PM;@">
                  <c:v>45219.333333333336</c:v>
                </c:pt>
                <c:pt idx="4859" formatCode="[$-409]m/d/yy\ h:mm\ AM/PM;@">
                  <c:v>45219.375</c:v>
                </c:pt>
                <c:pt idx="4860" formatCode="[$-409]m/d/yy\ h:mm\ AM/PM;@">
                  <c:v>45219.416666666664</c:v>
                </c:pt>
                <c:pt idx="4861" formatCode="[$-409]m/d/yy\ h:mm\ AM/PM;@">
                  <c:v>45219.458333333336</c:v>
                </c:pt>
                <c:pt idx="4862" formatCode="[$-409]m/d/yy\ h:mm\ AM/PM;@">
                  <c:v>45219.5</c:v>
                </c:pt>
                <c:pt idx="4863" formatCode="[$-409]m/d/yy\ h:mm\ AM/PM;@">
                  <c:v>45219.541666666664</c:v>
                </c:pt>
                <c:pt idx="4864" formatCode="[$-409]m/d/yy\ h:mm\ AM/PM;@">
                  <c:v>45219.583333333336</c:v>
                </c:pt>
                <c:pt idx="4865" formatCode="[$-409]m/d/yy\ h:mm\ AM/PM;@">
                  <c:v>45219.625</c:v>
                </c:pt>
                <c:pt idx="4866" formatCode="[$-409]m/d/yy\ h:mm\ AM/PM;@">
                  <c:v>45219.666666666664</c:v>
                </c:pt>
                <c:pt idx="4867" formatCode="[$-409]m/d/yy\ h:mm\ AM/PM;@">
                  <c:v>45219.708333333336</c:v>
                </c:pt>
                <c:pt idx="4868" formatCode="[$-409]m/d/yy\ h:mm\ AM/PM;@">
                  <c:v>45219.75</c:v>
                </c:pt>
                <c:pt idx="4869" formatCode="[$-409]m/d/yy\ h:mm\ AM/PM;@">
                  <c:v>45219.791666666664</c:v>
                </c:pt>
                <c:pt idx="4870" formatCode="[$-409]m/d/yy\ h:mm\ AM/PM;@">
                  <c:v>45219.833333333336</c:v>
                </c:pt>
                <c:pt idx="4871" formatCode="[$-409]m/d/yy\ h:mm\ AM/PM;@">
                  <c:v>45219.875</c:v>
                </c:pt>
                <c:pt idx="4872" formatCode="[$-409]m/d/yy\ h:mm\ AM/PM;@">
                  <c:v>45219.916666666664</c:v>
                </c:pt>
                <c:pt idx="4873" formatCode="[$-409]m/d/yy\ h:mm\ AM/PM;@">
                  <c:v>45219.958333333336</c:v>
                </c:pt>
                <c:pt idx="4874" formatCode="[$-409]m/d/yy\ h:mm\ AM/PM;@">
                  <c:v>45220</c:v>
                </c:pt>
                <c:pt idx="4875" formatCode="[$-409]m/d/yy\ h:mm\ AM/PM;@">
                  <c:v>45220.041666666664</c:v>
                </c:pt>
                <c:pt idx="4876" formatCode="[$-409]m/d/yy\ h:mm\ AM/PM;@">
                  <c:v>45220.083333333336</c:v>
                </c:pt>
                <c:pt idx="4877" formatCode="[$-409]m/d/yy\ h:mm\ AM/PM;@">
                  <c:v>45220.125</c:v>
                </c:pt>
                <c:pt idx="4878" formatCode="[$-409]m/d/yy\ h:mm\ AM/PM;@">
                  <c:v>45220.166666666664</c:v>
                </c:pt>
                <c:pt idx="4879" formatCode="[$-409]m/d/yy\ h:mm\ AM/PM;@">
                  <c:v>45220.208333333336</c:v>
                </c:pt>
                <c:pt idx="4880" formatCode="[$-409]m/d/yy\ h:mm\ AM/PM;@">
                  <c:v>45220.25</c:v>
                </c:pt>
                <c:pt idx="4881" formatCode="[$-409]m/d/yy\ h:mm\ AM/PM;@">
                  <c:v>45220.291666666664</c:v>
                </c:pt>
                <c:pt idx="4882" formatCode="[$-409]m/d/yy\ h:mm\ AM/PM;@">
                  <c:v>45220.333333333336</c:v>
                </c:pt>
                <c:pt idx="4883" formatCode="[$-409]m/d/yy\ h:mm\ AM/PM;@">
                  <c:v>45220.375</c:v>
                </c:pt>
                <c:pt idx="4884" formatCode="[$-409]m/d/yy\ h:mm\ AM/PM;@">
                  <c:v>45220.416666666664</c:v>
                </c:pt>
                <c:pt idx="4885" formatCode="[$-409]m/d/yy\ h:mm\ AM/PM;@">
                  <c:v>45220.458333333336</c:v>
                </c:pt>
                <c:pt idx="4886" formatCode="[$-409]m/d/yy\ h:mm\ AM/PM;@">
                  <c:v>45220.5</c:v>
                </c:pt>
                <c:pt idx="4887" formatCode="[$-409]m/d/yy\ h:mm\ AM/PM;@">
                  <c:v>45220.541666666664</c:v>
                </c:pt>
                <c:pt idx="4888" formatCode="[$-409]m/d/yy\ h:mm\ AM/PM;@">
                  <c:v>45220.583333333336</c:v>
                </c:pt>
                <c:pt idx="4889" formatCode="[$-409]m/d/yy\ h:mm\ AM/PM;@">
                  <c:v>45220.625</c:v>
                </c:pt>
                <c:pt idx="4890" formatCode="[$-409]m/d/yy\ h:mm\ AM/PM;@">
                  <c:v>45220.666666666664</c:v>
                </c:pt>
                <c:pt idx="4891" formatCode="[$-409]m/d/yy\ h:mm\ AM/PM;@">
                  <c:v>45220.708333333336</c:v>
                </c:pt>
                <c:pt idx="4892" formatCode="[$-409]m/d/yy\ h:mm\ AM/PM;@">
                  <c:v>45220.75</c:v>
                </c:pt>
                <c:pt idx="4893" formatCode="[$-409]m/d/yy\ h:mm\ AM/PM;@">
                  <c:v>45220.791666666664</c:v>
                </c:pt>
                <c:pt idx="4894" formatCode="[$-409]m/d/yy\ h:mm\ AM/PM;@">
                  <c:v>45220.833333333336</c:v>
                </c:pt>
                <c:pt idx="4895" formatCode="[$-409]m/d/yy\ h:mm\ AM/PM;@">
                  <c:v>45220.875</c:v>
                </c:pt>
                <c:pt idx="4896" formatCode="[$-409]m/d/yy\ h:mm\ AM/PM;@">
                  <c:v>45220.916666666664</c:v>
                </c:pt>
                <c:pt idx="4897" formatCode="[$-409]m/d/yy\ h:mm\ AM/PM;@">
                  <c:v>45220.958333333336</c:v>
                </c:pt>
                <c:pt idx="4898" formatCode="[$-409]m/d/yy\ h:mm\ AM/PM;@">
                  <c:v>45221</c:v>
                </c:pt>
                <c:pt idx="4899" formatCode="[$-409]m/d/yy\ h:mm\ AM/PM;@">
                  <c:v>45221.041666666664</c:v>
                </c:pt>
                <c:pt idx="4900" formatCode="[$-409]m/d/yy\ h:mm\ AM/PM;@">
                  <c:v>45221.083333333336</c:v>
                </c:pt>
                <c:pt idx="4901" formatCode="[$-409]m/d/yy\ h:mm\ AM/PM;@">
                  <c:v>45221.125</c:v>
                </c:pt>
                <c:pt idx="4902" formatCode="[$-409]m/d/yy\ h:mm\ AM/PM;@">
                  <c:v>45221.166666666664</c:v>
                </c:pt>
                <c:pt idx="4903" formatCode="[$-409]m/d/yy\ h:mm\ AM/PM;@">
                  <c:v>45221.208333333336</c:v>
                </c:pt>
                <c:pt idx="4904" formatCode="[$-409]m/d/yy\ h:mm\ AM/PM;@">
                  <c:v>45221.25</c:v>
                </c:pt>
                <c:pt idx="4905" formatCode="[$-409]m/d/yy\ h:mm\ AM/PM;@">
                  <c:v>45221.291666666664</c:v>
                </c:pt>
                <c:pt idx="4906" formatCode="[$-409]m/d/yy\ h:mm\ AM/PM;@">
                  <c:v>45221.333333333336</c:v>
                </c:pt>
                <c:pt idx="4907" formatCode="[$-409]m/d/yy\ h:mm\ AM/PM;@">
                  <c:v>45221.375</c:v>
                </c:pt>
                <c:pt idx="4908" formatCode="[$-409]m/d/yy\ h:mm\ AM/PM;@">
                  <c:v>45221.416666666664</c:v>
                </c:pt>
                <c:pt idx="4909" formatCode="[$-409]m/d/yy\ h:mm\ AM/PM;@">
                  <c:v>45221.458333333336</c:v>
                </c:pt>
                <c:pt idx="4910" formatCode="[$-409]m/d/yy\ h:mm\ AM/PM;@">
                  <c:v>45221.5</c:v>
                </c:pt>
                <c:pt idx="4911" formatCode="[$-409]m/d/yy\ h:mm\ AM/PM;@">
                  <c:v>45221.541666666664</c:v>
                </c:pt>
                <c:pt idx="4912" formatCode="[$-409]m/d/yy\ h:mm\ AM/PM;@">
                  <c:v>45221.583333333336</c:v>
                </c:pt>
                <c:pt idx="4913" formatCode="[$-409]m/d/yy\ h:mm\ AM/PM;@">
                  <c:v>45221.625</c:v>
                </c:pt>
                <c:pt idx="4914" formatCode="[$-409]m/d/yy\ h:mm\ AM/PM;@">
                  <c:v>45221.666666666664</c:v>
                </c:pt>
                <c:pt idx="4915" formatCode="[$-409]m/d/yy\ h:mm\ AM/PM;@">
                  <c:v>45221.708333333336</c:v>
                </c:pt>
                <c:pt idx="4916" formatCode="[$-409]m/d/yy\ h:mm\ AM/PM;@">
                  <c:v>45221.75</c:v>
                </c:pt>
                <c:pt idx="4917" formatCode="[$-409]m/d/yy\ h:mm\ AM/PM;@">
                  <c:v>45221.791666666664</c:v>
                </c:pt>
                <c:pt idx="4918" formatCode="[$-409]m/d/yy\ h:mm\ AM/PM;@">
                  <c:v>45221.833333333336</c:v>
                </c:pt>
                <c:pt idx="4919" formatCode="[$-409]m/d/yy\ h:mm\ AM/PM;@">
                  <c:v>45221.875</c:v>
                </c:pt>
                <c:pt idx="4920" formatCode="[$-409]m/d/yy\ h:mm\ AM/PM;@">
                  <c:v>45221.916666666664</c:v>
                </c:pt>
                <c:pt idx="4921" formatCode="[$-409]m/d/yy\ h:mm\ AM/PM;@">
                  <c:v>45221.958333333336</c:v>
                </c:pt>
                <c:pt idx="4922" formatCode="[$-409]m/d/yy\ h:mm\ AM/PM;@">
                  <c:v>45222</c:v>
                </c:pt>
                <c:pt idx="4923" formatCode="[$-409]m/d/yy\ h:mm\ AM/PM;@">
                  <c:v>45222.041666666664</c:v>
                </c:pt>
                <c:pt idx="4924" formatCode="[$-409]m/d/yy\ h:mm\ AM/PM;@">
                  <c:v>45222.083333333336</c:v>
                </c:pt>
                <c:pt idx="4925" formatCode="[$-409]m/d/yy\ h:mm\ AM/PM;@">
                  <c:v>45222.125</c:v>
                </c:pt>
                <c:pt idx="4926" formatCode="[$-409]m/d/yy\ h:mm\ AM/PM;@">
                  <c:v>45222.166666666664</c:v>
                </c:pt>
                <c:pt idx="4927" formatCode="[$-409]m/d/yy\ h:mm\ AM/PM;@">
                  <c:v>45222.208333333336</c:v>
                </c:pt>
                <c:pt idx="4928" formatCode="[$-409]m/d/yy\ h:mm\ AM/PM;@">
                  <c:v>45222.25</c:v>
                </c:pt>
                <c:pt idx="4929" formatCode="[$-409]m/d/yy\ h:mm\ AM/PM;@">
                  <c:v>45222.291666666664</c:v>
                </c:pt>
                <c:pt idx="4930" formatCode="[$-409]m/d/yy\ h:mm\ AM/PM;@">
                  <c:v>45222.333333333336</c:v>
                </c:pt>
                <c:pt idx="4931" formatCode="[$-409]m/d/yy\ h:mm\ AM/PM;@">
                  <c:v>45222.375</c:v>
                </c:pt>
                <c:pt idx="4932" formatCode="[$-409]m/d/yy\ h:mm\ AM/PM;@">
                  <c:v>45222.416666666664</c:v>
                </c:pt>
                <c:pt idx="4933" formatCode="[$-409]m/d/yy\ h:mm\ AM/PM;@">
                  <c:v>45222.458333333336</c:v>
                </c:pt>
                <c:pt idx="4934" formatCode="[$-409]m/d/yy\ h:mm\ AM/PM;@">
                  <c:v>45222.5</c:v>
                </c:pt>
                <c:pt idx="4935" formatCode="[$-409]m/d/yy\ h:mm\ AM/PM;@">
                  <c:v>45222.541666666664</c:v>
                </c:pt>
                <c:pt idx="4936" formatCode="[$-409]m/d/yy\ h:mm\ AM/PM;@">
                  <c:v>45222.583333333336</c:v>
                </c:pt>
                <c:pt idx="4937" formatCode="[$-409]m/d/yy\ h:mm\ AM/PM;@">
                  <c:v>45222.625</c:v>
                </c:pt>
                <c:pt idx="4938" formatCode="[$-409]m/d/yy\ h:mm\ AM/PM;@">
                  <c:v>45222.666666666664</c:v>
                </c:pt>
                <c:pt idx="4939" formatCode="[$-409]m/d/yy\ h:mm\ AM/PM;@">
                  <c:v>45222.708333333336</c:v>
                </c:pt>
                <c:pt idx="4940" formatCode="[$-409]m/d/yy\ h:mm\ AM/PM;@">
                  <c:v>45222.75</c:v>
                </c:pt>
                <c:pt idx="4941" formatCode="[$-409]m/d/yy\ h:mm\ AM/PM;@">
                  <c:v>45222.791666666664</c:v>
                </c:pt>
                <c:pt idx="4942" formatCode="[$-409]m/d/yy\ h:mm\ AM/PM;@">
                  <c:v>45222.833333333336</c:v>
                </c:pt>
                <c:pt idx="4943" formatCode="[$-409]m/d/yy\ h:mm\ AM/PM;@">
                  <c:v>45222.875</c:v>
                </c:pt>
                <c:pt idx="4944" formatCode="[$-409]m/d/yy\ h:mm\ AM/PM;@">
                  <c:v>45222.916666666664</c:v>
                </c:pt>
                <c:pt idx="4945" formatCode="[$-409]m/d/yy\ h:mm\ AM/PM;@">
                  <c:v>45222.958333333336</c:v>
                </c:pt>
                <c:pt idx="4946" formatCode="[$-409]m/d/yy\ h:mm\ AM/PM;@">
                  <c:v>45223</c:v>
                </c:pt>
                <c:pt idx="4947" formatCode="[$-409]m/d/yy\ h:mm\ AM/PM;@">
                  <c:v>45223.041666666664</c:v>
                </c:pt>
                <c:pt idx="4948" formatCode="[$-409]m/d/yy\ h:mm\ AM/PM;@">
                  <c:v>45223.083333333336</c:v>
                </c:pt>
                <c:pt idx="4949" formatCode="[$-409]m/d/yy\ h:mm\ AM/PM;@">
                  <c:v>45223.125</c:v>
                </c:pt>
                <c:pt idx="4950" formatCode="[$-409]m/d/yy\ h:mm\ AM/PM;@">
                  <c:v>45223.166666666664</c:v>
                </c:pt>
                <c:pt idx="4951" formatCode="[$-409]m/d/yy\ h:mm\ AM/PM;@">
                  <c:v>45223.208333333336</c:v>
                </c:pt>
                <c:pt idx="4952" formatCode="[$-409]m/d/yy\ h:mm\ AM/PM;@">
                  <c:v>45223.25</c:v>
                </c:pt>
                <c:pt idx="4953" formatCode="[$-409]m/d/yy\ h:mm\ AM/PM;@">
                  <c:v>45223.291666666664</c:v>
                </c:pt>
                <c:pt idx="4954" formatCode="[$-409]m/d/yy\ h:mm\ AM/PM;@">
                  <c:v>45223.333333333336</c:v>
                </c:pt>
                <c:pt idx="4955" formatCode="[$-409]m/d/yy\ h:mm\ AM/PM;@">
                  <c:v>45223.375</c:v>
                </c:pt>
                <c:pt idx="4956" formatCode="[$-409]m/d/yy\ h:mm\ AM/PM;@">
                  <c:v>45223.416666666664</c:v>
                </c:pt>
                <c:pt idx="4957" formatCode="[$-409]m/d/yy\ h:mm\ AM/PM;@">
                  <c:v>45223.458333333336</c:v>
                </c:pt>
                <c:pt idx="4958" formatCode="[$-409]m/d/yy\ h:mm\ AM/PM;@">
                  <c:v>45223.5</c:v>
                </c:pt>
                <c:pt idx="4959" formatCode="[$-409]m/d/yy\ h:mm\ AM/PM;@">
                  <c:v>45223.541666666664</c:v>
                </c:pt>
                <c:pt idx="4960" formatCode="[$-409]m/d/yy\ h:mm\ AM/PM;@">
                  <c:v>45223.583333333336</c:v>
                </c:pt>
                <c:pt idx="4961" formatCode="[$-409]m/d/yy\ h:mm\ AM/PM;@">
                  <c:v>45223.625</c:v>
                </c:pt>
                <c:pt idx="4962" formatCode="[$-409]m/d/yy\ h:mm\ AM/PM;@">
                  <c:v>45223.666666666664</c:v>
                </c:pt>
                <c:pt idx="4963" formatCode="[$-409]m/d/yy\ h:mm\ AM/PM;@">
                  <c:v>45223.708333333336</c:v>
                </c:pt>
                <c:pt idx="4964" formatCode="[$-409]m/d/yy\ h:mm\ AM/PM;@">
                  <c:v>45223.75</c:v>
                </c:pt>
                <c:pt idx="4965" formatCode="[$-409]m/d/yy\ h:mm\ AM/PM;@">
                  <c:v>45223.791666666664</c:v>
                </c:pt>
                <c:pt idx="4966" formatCode="[$-409]m/d/yy\ h:mm\ AM/PM;@">
                  <c:v>45223.833333333336</c:v>
                </c:pt>
                <c:pt idx="4967" formatCode="[$-409]m/d/yy\ h:mm\ AM/PM;@">
                  <c:v>45223.875</c:v>
                </c:pt>
                <c:pt idx="4968" formatCode="[$-409]m/d/yy\ h:mm\ AM/PM;@">
                  <c:v>45223.916666666664</c:v>
                </c:pt>
                <c:pt idx="4969" formatCode="[$-409]m/d/yy\ h:mm\ AM/PM;@">
                  <c:v>45223.958333333336</c:v>
                </c:pt>
                <c:pt idx="4970" formatCode="[$-409]m/d/yy\ h:mm\ AM/PM;@">
                  <c:v>45224</c:v>
                </c:pt>
                <c:pt idx="4971" formatCode="[$-409]m/d/yy\ h:mm\ AM/PM;@">
                  <c:v>45224.041666666664</c:v>
                </c:pt>
                <c:pt idx="4972" formatCode="[$-409]m/d/yy\ h:mm\ AM/PM;@">
                  <c:v>45224.083333333336</c:v>
                </c:pt>
                <c:pt idx="4973" formatCode="[$-409]m/d/yy\ h:mm\ AM/PM;@">
                  <c:v>45224.125</c:v>
                </c:pt>
                <c:pt idx="4974" formatCode="[$-409]m/d/yy\ h:mm\ AM/PM;@">
                  <c:v>45224.166666666664</c:v>
                </c:pt>
                <c:pt idx="4975" formatCode="[$-409]m/d/yy\ h:mm\ AM/PM;@">
                  <c:v>45224.208333333336</c:v>
                </c:pt>
                <c:pt idx="4976" formatCode="[$-409]m/d/yy\ h:mm\ AM/PM;@">
                  <c:v>45224.25</c:v>
                </c:pt>
                <c:pt idx="4977" formatCode="[$-409]m/d/yy\ h:mm\ AM/PM;@">
                  <c:v>45224.291666666664</c:v>
                </c:pt>
                <c:pt idx="4978" formatCode="[$-409]m/d/yy\ h:mm\ AM/PM;@">
                  <c:v>45224.333333333336</c:v>
                </c:pt>
                <c:pt idx="4979" formatCode="[$-409]m/d/yy\ h:mm\ AM/PM;@">
                  <c:v>45224.375</c:v>
                </c:pt>
                <c:pt idx="4980" formatCode="[$-409]m/d/yy\ h:mm\ AM/PM;@">
                  <c:v>45224.416666666664</c:v>
                </c:pt>
                <c:pt idx="4981" formatCode="[$-409]m/d/yy\ h:mm\ AM/PM;@">
                  <c:v>45224.458333333336</c:v>
                </c:pt>
                <c:pt idx="4982" formatCode="[$-409]m/d/yy\ h:mm\ AM/PM;@">
                  <c:v>45224.5</c:v>
                </c:pt>
                <c:pt idx="4983" formatCode="[$-409]m/d/yy\ h:mm\ AM/PM;@">
                  <c:v>45224.541666666664</c:v>
                </c:pt>
                <c:pt idx="4984" formatCode="[$-409]m/d/yy\ h:mm\ AM/PM;@">
                  <c:v>45224.583333333336</c:v>
                </c:pt>
                <c:pt idx="4985" formatCode="[$-409]m/d/yy\ h:mm\ AM/PM;@">
                  <c:v>45224.625</c:v>
                </c:pt>
                <c:pt idx="4986" formatCode="[$-409]m/d/yy\ h:mm\ AM/PM;@">
                  <c:v>45224.666666666664</c:v>
                </c:pt>
                <c:pt idx="4987" formatCode="[$-409]m/d/yy\ h:mm\ AM/PM;@">
                  <c:v>45224.708333333336</c:v>
                </c:pt>
                <c:pt idx="4988" formatCode="[$-409]m/d/yy\ h:mm\ AM/PM;@">
                  <c:v>45224.75</c:v>
                </c:pt>
                <c:pt idx="4989" formatCode="[$-409]m/d/yy\ h:mm\ AM/PM;@">
                  <c:v>45224.791666666664</c:v>
                </c:pt>
                <c:pt idx="4990" formatCode="[$-409]m/d/yy\ h:mm\ AM/PM;@">
                  <c:v>45224.833333333336</c:v>
                </c:pt>
                <c:pt idx="4991" formatCode="[$-409]m/d/yy\ h:mm\ AM/PM;@">
                  <c:v>45224.875</c:v>
                </c:pt>
                <c:pt idx="4992" formatCode="[$-409]m/d/yy\ h:mm\ AM/PM;@">
                  <c:v>45224.916666666664</c:v>
                </c:pt>
                <c:pt idx="4993" formatCode="[$-409]m/d/yy\ h:mm\ AM/PM;@">
                  <c:v>45224.958333333336</c:v>
                </c:pt>
                <c:pt idx="4994" formatCode="[$-409]m/d/yy\ h:mm\ AM/PM;@">
                  <c:v>45225</c:v>
                </c:pt>
                <c:pt idx="4995" formatCode="[$-409]m/d/yy\ h:mm\ AM/PM;@">
                  <c:v>45225.041666666664</c:v>
                </c:pt>
                <c:pt idx="4996" formatCode="[$-409]m/d/yy\ h:mm\ AM/PM;@">
                  <c:v>45225.083333333336</c:v>
                </c:pt>
                <c:pt idx="4997" formatCode="[$-409]m/d/yy\ h:mm\ AM/PM;@">
                  <c:v>45225.125</c:v>
                </c:pt>
                <c:pt idx="4998" formatCode="[$-409]m/d/yy\ h:mm\ AM/PM;@">
                  <c:v>45225.166666666664</c:v>
                </c:pt>
                <c:pt idx="4999" formatCode="[$-409]m/d/yy\ h:mm\ AM/PM;@">
                  <c:v>45225.208333333336</c:v>
                </c:pt>
                <c:pt idx="5000" formatCode="[$-409]m/d/yy\ h:mm\ AM/PM;@">
                  <c:v>45225.25</c:v>
                </c:pt>
                <c:pt idx="5001" formatCode="[$-409]m/d/yy\ h:mm\ AM/PM;@">
                  <c:v>45225.291666666664</c:v>
                </c:pt>
                <c:pt idx="5002" formatCode="[$-409]m/d/yy\ h:mm\ AM/PM;@">
                  <c:v>45225.333333333336</c:v>
                </c:pt>
                <c:pt idx="5003" formatCode="[$-409]m/d/yy\ h:mm\ AM/PM;@">
                  <c:v>45225.375</c:v>
                </c:pt>
                <c:pt idx="5004" formatCode="[$-409]m/d/yy\ h:mm\ AM/PM;@">
                  <c:v>45225.416666666664</c:v>
                </c:pt>
                <c:pt idx="5005" formatCode="[$-409]m/d/yy\ h:mm\ AM/PM;@">
                  <c:v>45225.458333333336</c:v>
                </c:pt>
                <c:pt idx="5006" formatCode="[$-409]m/d/yy\ h:mm\ AM/PM;@">
                  <c:v>45225.5</c:v>
                </c:pt>
                <c:pt idx="5007" formatCode="[$-409]m/d/yy\ h:mm\ AM/PM;@">
                  <c:v>45225.541666666664</c:v>
                </c:pt>
                <c:pt idx="5008" formatCode="[$-409]m/d/yy\ h:mm\ AM/PM;@">
                  <c:v>45225.583333333336</c:v>
                </c:pt>
                <c:pt idx="5009" formatCode="[$-409]m/d/yy\ h:mm\ AM/PM;@">
                  <c:v>45225.625</c:v>
                </c:pt>
                <c:pt idx="5010" formatCode="[$-409]m/d/yy\ h:mm\ AM/PM;@">
                  <c:v>45225.666666666664</c:v>
                </c:pt>
                <c:pt idx="5011" formatCode="[$-409]m/d/yy\ h:mm\ AM/PM;@">
                  <c:v>45225.708333333336</c:v>
                </c:pt>
                <c:pt idx="5012" formatCode="[$-409]m/d/yy\ h:mm\ AM/PM;@">
                  <c:v>45225.75</c:v>
                </c:pt>
                <c:pt idx="5013" formatCode="[$-409]m/d/yy\ h:mm\ AM/PM;@">
                  <c:v>45225.791666666664</c:v>
                </c:pt>
                <c:pt idx="5014" formatCode="[$-409]m/d/yy\ h:mm\ AM/PM;@">
                  <c:v>45225.833333333336</c:v>
                </c:pt>
                <c:pt idx="5015" formatCode="[$-409]m/d/yy\ h:mm\ AM/PM;@">
                  <c:v>45225.875</c:v>
                </c:pt>
                <c:pt idx="5016" formatCode="[$-409]m/d/yy\ h:mm\ AM/PM;@">
                  <c:v>45225.916666666664</c:v>
                </c:pt>
                <c:pt idx="5017" formatCode="[$-409]m/d/yy\ h:mm\ AM/PM;@">
                  <c:v>45225.958333333336</c:v>
                </c:pt>
                <c:pt idx="5018" formatCode="[$-409]m/d/yy\ h:mm\ AM/PM;@">
                  <c:v>45226</c:v>
                </c:pt>
                <c:pt idx="5019" formatCode="[$-409]m/d/yy\ h:mm\ AM/PM;@">
                  <c:v>45226.041666666664</c:v>
                </c:pt>
                <c:pt idx="5020" formatCode="[$-409]m/d/yy\ h:mm\ AM/PM;@">
                  <c:v>45226.083333333336</c:v>
                </c:pt>
                <c:pt idx="5021" formatCode="[$-409]m/d/yy\ h:mm\ AM/PM;@">
                  <c:v>45226.125</c:v>
                </c:pt>
                <c:pt idx="5022" formatCode="[$-409]m/d/yy\ h:mm\ AM/PM;@">
                  <c:v>45226.166666666664</c:v>
                </c:pt>
                <c:pt idx="5023" formatCode="[$-409]m/d/yy\ h:mm\ AM/PM;@">
                  <c:v>45226.208333333336</c:v>
                </c:pt>
                <c:pt idx="5024" formatCode="[$-409]m/d/yy\ h:mm\ AM/PM;@">
                  <c:v>45226.25</c:v>
                </c:pt>
                <c:pt idx="5025" formatCode="[$-409]m/d/yy\ h:mm\ AM/PM;@">
                  <c:v>45226.291666666664</c:v>
                </c:pt>
                <c:pt idx="5026" formatCode="[$-409]m/d/yy\ h:mm\ AM/PM;@">
                  <c:v>45226.333333333336</c:v>
                </c:pt>
                <c:pt idx="5027" formatCode="[$-409]m/d/yy\ h:mm\ AM/PM;@">
                  <c:v>45226.375</c:v>
                </c:pt>
                <c:pt idx="5028" formatCode="[$-409]m/d/yy\ h:mm\ AM/PM;@">
                  <c:v>45226.416666666664</c:v>
                </c:pt>
                <c:pt idx="5029" formatCode="[$-409]m/d/yy\ h:mm\ AM/PM;@">
                  <c:v>45226.458333333336</c:v>
                </c:pt>
                <c:pt idx="5030" formatCode="[$-409]m/d/yy\ h:mm\ AM/PM;@">
                  <c:v>45226.5</c:v>
                </c:pt>
                <c:pt idx="5031" formatCode="[$-409]m/d/yy\ h:mm\ AM/PM;@">
                  <c:v>45226.541666666664</c:v>
                </c:pt>
                <c:pt idx="5032" formatCode="[$-409]m/d/yy\ h:mm\ AM/PM;@">
                  <c:v>45226.583333333336</c:v>
                </c:pt>
                <c:pt idx="5033" formatCode="[$-409]m/d/yy\ h:mm\ AM/PM;@">
                  <c:v>45226.625</c:v>
                </c:pt>
                <c:pt idx="5034" formatCode="[$-409]m/d/yy\ h:mm\ AM/PM;@">
                  <c:v>45226.666666666664</c:v>
                </c:pt>
                <c:pt idx="5035" formatCode="[$-409]m/d/yy\ h:mm\ AM/PM;@">
                  <c:v>45226.708333333336</c:v>
                </c:pt>
                <c:pt idx="5036" formatCode="[$-409]m/d/yy\ h:mm\ AM/PM;@">
                  <c:v>45226.75</c:v>
                </c:pt>
                <c:pt idx="5037" formatCode="[$-409]m/d/yy\ h:mm\ AM/PM;@">
                  <c:v>45226.791666666664</c:v>
                </c:pt>
                <c:pt idx="5038" formatCode="[$-409]m/d/yy\ h:mm\ AM/PM;@">
                  <c:v>45226.833333333336</c:v>
                </c:pt>
                <c:pt idx="5039" formatCode="[$-409]m/d/yy\ h:mm\ AM/PM;@">
                  <c:v>45226.875</c:v>
                </c:pt>
                <c:pt idx="5040" formatCode="[$-409]m/d/yy\ h:mm\ AM/PM;@">
                  <c:v>45226.916666666664</c:v>
                </c:pt>
                <c:pt idx="5041" formatCode="[$-409]m/d/yy\ h:mm\ AM/PM;@">
                  <c:v>45226.958333333336</c:v>
                </c:pt>
                <c:pt idx="5042" formatCode="[$-409]m/d/yy\ h:mm\ AM/PM;@">
                  <c:v>45227</c:v>
                </c:pt>
                <c:pt idx="5043" formatCode="[$-409]m/d/yy\ h:mm\ AM/PM;@">
                  <c:v>45227.041666666664</c:v>
                </c:pt>
                <c:pt idx="5044" formatCode="[$-409]m/d/yy\ h:mm\ AM/PM;@">
                  <c:v>45227.083333333336</c:v>
                </c:pt>
                <c:pt idx="5045" formatCode="[$-409]m/d/yy\ h:mm\ AM/PM;@">
                  <c:v>45227.125</c:v>
                </c:pt>
                <c:pt idx="5046" formatCode="[$-409]m/d/yy\ h:mm\ AM/PM;@">
                  <c:v>45227.166666666664</c:v>
                </c:pt>
                <c:pt idx="5047" formatCode="[$-409]m/d/yy\ h:mm\ AM/PM;@">
                  <c:v>45227.208333333336</c:v>
                </c:pt>
                <c:pt idx="5048" formatCode="[$-409]m/d/yy\ h:mm\ AM/PM;@">
                  <c:v>45227.25</c:v>
                </c:pt>
                <c:pt idx="5049" formatCode="[$-409]m/d/yy\ h:mm\ AM/PM;@">
                  <c:v>45227.291666666664</c:v>
                </c:pt>
                <c:pt idx="5050" formatCode="[$-409]m/d/yy\ h:mm\ AM/PM;@">
                  <c:v>45227.333333333336</c:v>
                </c:pt>
                <c:pt idx="5051" formatCode="[$-409]m/d/yy\ h:mm\ AM/PM;@">
                  <c:v>45227.375</c:v>
                </c:pt>
                <c:pt idx="5052" formatCode="[$-409]m/d/yy\ h:mm\ AM/PM;@">
                  <c:v>45227.416666666664</c:v>
                </c:pt>
                <c:pt idx="5053" formatCode="[$-409]m/d/yy\ h:mm\ AM/PM;@">
                  <c:v>45227.458333333336</c:v>
                </c:pt>
                <c:pt idx="5054" formatCode="[$-409]m/d/yy\ h:mm\ AM/PM;@">
                  <c:v>45227.5</c:v>
                </c:pt>
                <c:pt idx="5055" formatCode="[$-409]m/d/yy\ h:mm\ AM/PM;@">
                  <c:v>45227.541666666664</c:v>
                </c:pt>
                <c:pt idx="5056" formatCode="[$-409]m/d/yy\ h:mm\ AM/PM;@">
                  <c:v>45227.583333333336</c:v>
                </c:pt>
                <c:pt idx="5057" formatCode="[$-409]m/d/yy\ h:mm\ AM/PM;@">
                  <c:v>45227.625</c:v>
                </c:pt>
                <c:pt idx="5058" formatCode="[$-409]m/d/yy\ h:mm\ AM/PM;@">
                  <c:v>45227.666666666664</c:v>
                </c:pt>
                <c:pt idx="5059" formatCode="[$-409]m/d/yy\ h:mm\ AM/PM;@">
                  <c:v>45227.708333333336</c:v>
                </c:pt>
                <c:pt idx="5060" formatCode="[$-409]m/d/yy\ h:mm\ AM/PM;@">
                  <c:v>45227.75</c:v>
                </c:pt>
                <c:pt idx="5061" formatCode="[$-409]m/d/yy\ h:mm\ AM/PM;@">
                  <c:v>45227.791666666664</c:v>
                </c:pt>
                <c:pt idx="5062" formatCode="[$-409]m/d/yy\ h:mm\ AM/PM;@">
                  <c:v>45227.833333333336</c:v>
                </c:pt>
                <c:pt idx="5063" formatCode="[$-409]m/d/yy\ h:mm\ AM/PM;@">
                  <c:v>45227.875</c:v>
                </c:pt>
                <c:pt idx="5064" formatCode="[$-409]m/d/yy\ h:mm\ AM/PM;@">
                  <c:v>45227.916666666664</c:v>
                </c:pt>
                <c:pt idx="5065" formatCode="[$-409]m/d/yy\ h:mm\ AM/PM;@">
                  <c:v>45227.958333333336</c:v>
                </c:pt>
                <c:pt idx="5066" formatCode="[$-409]m/d/yy\ h:mm\ AM/PM;@">
                  <c:v>45228</c:v>
                </c:pt>
                <c:pt idx="5067" formatCode="[$-409]m/d/yy\ h:mm\ AM/PM;@">
                  <c:v>45228.041666666664</c:v>
                </c:pt>
                <c:pt idx="5068" formatCode="[$-409]m/d/yy\ h:mm\ AM/PM;@">
                  <c:v>45228.083333333336</c:v>
                </c:pt>
                <c:pt idx="5069" formatCode="[$-409]m/d/yy\ h:mm\ AM/PM;@">
                  <c:v>45228.125</c:v>
                </c:pt>
                <c:pt idx="5070" formatCode="[$-409]m/d/yy\ h:mm\ AM/PM;@">
                  <c:v>45228.166666666664</c:v>
                </c:pt>
                <c:pt idx="5071" formatCode="[$-409]m/d/yy\ h:mm\ AM/PM;@">
                  <c:v>45228.208333333336</c:v>
                </c:pt>
                <c:pt idx="5072" formatCode="[$-409]m/d/yy\ h:mm\ AM/PM;@">
                  <c:v>45228.25</c:v>
                </c:pt>
                <c:pt idx="5073" formatCode="[$-409]m/d/yy\ h:mm\ AM/PM;@">
                  <c:v>45228.291666666664</c:v>
                </c:pt>
                <c:pt idx="5074" formatCode="[$-409]m/d/yy\ h:mm\ AM/PM;@">
                  <c:v>45228.333333333336</c:v>
                </c:pt>
                <c:pt idx="5075" formatCode="[$-409]m/d/yy\ h:mm\ AM/PM;@">
                  <c:v>45228.375</c:v>
                </c:pt>
                <c:pt idx="5076" formatCode="[$-409]m/d/yy\ h:mm\ AM/PM;@">
                  <c:v>45228.416666666664</c:v>
                </c:pt>
                <c:pt idx="5077" formatCode="[$-409]m/d/yy\ h:mm\ AM/PM;@">
                  <c:v>45228.458333333336</c:v>
                </c:pt>
                <c:pt idx="5078" formatCode="[$-409]m/d/yy\ h:mm\ AM/PM;@">
                  <c:v>45228.5</c:v>
                </c:pt>
                <c:pt idx="5079" formatCode="[$-409]m/d/yy\ h:mm\ AM/PM;@">
                  <c:v>45228.541666666664</c:v>
                </c:pt>
                <c:pt idx="5080" formatCode="[$-409]m/d/yy\ h:mm\ AM/PM;@">
                  <c:v>45228.583333333336</c:v>
                </c:pt>
                <c:pt idx="5081" formatCode="[$-409]m/d/yy\ h:mm\ AM/PM;@">
                  <c:v>45228.625</c:v>
                </c:pt>
                <c:pt idx="5082" formatCode="[$-409]m/d/yy\ h:mm\ AM/PM;@">
                  <c:v>45228.666666666664</c:v>
                </c:pt>
                <c:pt idx="5083" formatCode="[$-409]m/d/yy\ h:mm\ AM/PM;@">
                  <c:v>45228.708333333336</c:v>
                </c:pt>
                <c:pt idx="5084" formatCode="[$-409]m/d/yy\ h:mm\ AM/PM;@">
                  <c:v>45228.75</c:v>
                </c:pt>
                <c:pt idx="5085" formatCode="[$-409]m/d/yy\ h:mm\ AM/PM;@">
                  <c:v>45228.791666666664</c:v>
                </c:pt>
                <c:pt idx="5086" formatCode="[$-409]m/d/yy\ h:mm\ AM/PM;@">
                  <c:v>45228.833333333336</c:v>
                </c:pt>
                <c:pt idx="5087" formatCode="[$-409]m/d/yy\ h:mm\ AM/PM;@">
                  <c:v>45228.875</c:v>
                </c:pt>
                <c:pt idx="5088" formatCode="[$-409]m/d/yy\ h:mm\ AM/PM;@">
                  <c:v>45228.916666666664</c:v>
                </c:pt>
                <c:pt idx="5089" formatCode="[$-409]m/d/yy\ h:mm\ AM/PM;@">
                  <c:v>45228.958333333336</c:v>
                </c:pt>
                <c:pt idx="5090" formatCode="[$-409]m/d/yy\ h:mm\ AM/PM;@">
                  <c:v>45229</c:v>
                </c:pt>
                <c:pt idx="5091" formatCode="[$-409]m/d/yy\ h:mm\ AM/PM;@">
                  <c:v>45229.041666666664</c:v>
                </c:pt>
                <c:pt idx="5092" formatCode="[$-409]m/d/yy\ h:mm\ AM/PM;@">
                  <c:v>45229.083333333336</c:v>
                </c:pt>
                <c:pt idx="5093" formatCode="[$-409]m/d/yy\ h:mm\ AM/PM;@">
                  <c:v>45229.125</c:v>
                </c:pt>
                <c:pt idx="5094" formatCode="[$-409]m/d/yy\ h:mm\ AM/PM;@">
                  <c:v>45229.166666666664</c:v>
                </c:pt>
                <c:pt idx="5095" formatCode="[$-409]m/d/yy\ h:mm\ AM/PM;@">
                  <c:v>45229.208333333336</c:v>
                </c:pt>
                <c:pt idx="5096" formatCode="[$-409]m/d/yy\ h:mm\ AM/PM;@">
                  <c:v>45229.25</c:v>
                </c:pt>
                <c:pt idx="5097" formatCode="[$-409]m/d/yy\ h:mm\ AM/PM;@">
                  <c:v>45229.291666666664</c:v>
                </c:pt>
                <c:pt idx="5098" formatCode="[$-409]m/d/yy\ h:mm\ AM/PM;@">
                  <c:v>45229.333333333336</c:v>
                </c:pt>
                <c:pt idx="5099" formatCode="[$-409]m/d/yy\ h:mm\ AM/PM;@">
                  <c:v>45229.375</c:v>
                </c:pt>
                <c:pt idx="5100" formatCode="[$-409]m/d/yy\ h:mm\ AM/PM;@">
                  <c:v>45229.416666666664</c:v>
                </c:pt>
                <c:pt idx="5101" formatCode="[$-409]m/d/yy\ h:mm\ AM/PM;@">
                  <c:v>45229.458333333336</c:v>
                </c:pt>
                <c:pt idx="5102" formatCode="[$-409]m/d/yy\ h:mm\ AM/PM;@">
                  <c:v>45229.5</c:v>
                </c:pt>
                <c:pt idx="5103" formatCode="[$-409]m/d/yy\ h:mm\ AM/PM;@">
                  <c:v>45229.541666666664</c:v>
                </c:pt>
                <c:pt idx="5104" formatCode="[$-409]m/d/yy\ h:mm\ AM/PM;@">
                  <c:v>45229.583333333336</c:v>
                </c:pt>
                <c:pt idx="5105" formatCode="[$-409]m/d/yy\ h:mm\ AM/PM;@">
                  <c:v>45229.625</c:v>
                </c:pt>
                <c:pt idx="5106" formatCode="[$-409]m/d/yy\ h:mm\ AM/PM;@">
                  <c:v>45229.666666666664</c:v>
                </c:pt>
                <c:pt idx="5107" formatCode="[$-409]m/d/yy\ h:mm\ AM/PM;@">
                  <c:v>45229.708333333336</c:v>
                </c:pt>
                <c:pt idx="5108" formatCode="[$-409]m/d/yy\ h:mm\ AM/PM;@">
                  <c:v>45229.75</c:v>
                </c:pt>
                <c:pt idx="5109" formatCode="[$-409]m/d/yy\ h:mm\ AM/PM;@">
                  <c:v>45229.791666666664</c:v>
                </c:pt>
                <c:pt idx="5110" formatCode="[$-409]m/d/yy\ h:mm\ AM/PM;@">
                  <c:v>45229.833333333336</c:v>
                </c:pt>
                <c:pt idx="5111" formatCode="[$-409]m/d/yy\ h:mm\ AM/PM;@">
                  <c:v>45229.875</c:v>
                </c:pt>
                <c:pt idx="5112" formatCode="[$-409]m/d/yy\ h:mm\ AM/PM;@">
                  <c:v>45229.916666666664</c:v>
                </c:pt>
                <c:pt idx="5113" formatCode="[$-409]m/d/yy\ h:mm\ AM/PM;@">
                  <c:v>45229.958333333336</c:v>
                </c:pt>
                <c:pt idx="5114" formatCode="[$-409]m/d/yy\ h:mm\ AM/PM;@">
                  <c:v>45230</c:v>
                </c:pt>
                <c:pt idx="5115" formatCode="[$-409]m/d/yy\ h:mm\ AM/PM;@">
                  <c:v>45230.041666666664</c:v>
                </c:pt>
                <c:pt idx="5116" formatCode="[$-409]m/d/yy\ h:mm\ AM/PM;@">
                  <c:v>45230.083333333336</c:v>
                </c:pt>
                <c:pt idx="5117" formatCode="[$-409]m/d/yy\ h:mm\ AM/PM;@">
                  <c:v>45230.125</c:v>
                </c:pt>
                <c:pt idx="5118" formatCode="[$-409]m/d/yy\ h:mm\ AM/PM;@">
                  <c:v>45230.166666666664</c:v>
                </c:pt>
                <c:pt idx="5119" formatCode="[$-409]m/d/yy\ h:mm\ AM/PM;@">
                  <c:v>45230.208333333336</c:v>
                </c:pt>
                <c:pt idx="5120" formatCode="[$-409]m/d/yy\ h:mm\ AM/PM;@">
                  <c:v>45230.25</c:v>
                </c:pt>
                <c:pt idx="5121" formatCode="[$-409]m/d/yy\ h:mm\ AM/PM;@">
                  <c:v>45230.291666666664</c:v>
                </c:pt>
                <c:pt idx="5122" formatCode="[$-409]m/d/yy\ h:mm\ AM/PM;@">
                  <c:v>45230.333333333336</c:v>
                </c:pt>
                <c:pt idx="5123" formatCode="[$-409]m/d/yy\ h:mm\ AM/PM;@">
                  <c:v>45230.375</c:v>
                </c:pt>
                <c:pt idx="5124" formatCode="[$-409]m/d/yy\ h:mm\ AM/PM;@">
                  <c:v>45230.416666666664</c:v>
                </c:pt>
                <c:pt idx="5125" formatCode="[$-409]m/d/yy\ h:mm\ AM/PM;@">
                  <c:v>45230.458333333336</c:v>
                </c:pt>
                <c:pt idx="5126" formatCode="[$-409]m/d/yy\ h:mm\ AM/PM;@">
                  <c:v>45230.5</c:v>
                </c:pt>
                <c:pt idx="5127" formatCode="[$-409]m/d/yy\ h:mm\ AM/PM;@">
                  <c:v>45230.541666666664</c:v>
                </c:pt>
                <c:pt idx="5128" formatCode="[$-409]m/d/yy\ h:mm\ AM/PM;@">
                  <c:v>45230.583333333336</c:v>
                </c:pt>
                <c:pt idx="5129" formatCode="[$-409]m/d/yy\ h:mm\ AM/PM;@">
                  <c:v>45230.625</c:v>
                </c:pt>
                <c:pt idx="5130" formatCode="[$-409]m/d/yy\ h:mm\ AM/PM;@">
                  <c:v>45230.666666666664</c:v>
                </c:pt>
                <c:pt idx="5131" formatCode="[$-409]m/d/yy\ h:mm\ AM/PM;@">
                  <c:v>45230.708333333336</c:v>
                </c:pt>
                <c:pt idx="5132" formatCode="[$-409]m/d/yy\ h:mm\ AM/PM;@">
                  <c:v>45230.75</c:v>
                </c:pt>
                <c:pt idx="5133" formatCode="[$-409]m/d/yy\ h:mm\ AM/PM;@">
                  <c:v>45230.791666666664</c:v>
                </c:pt>
                <c:pt idx="5134" formatCode="[$-409]m/d/yy\ h:mm\ AM/PM;@">
                  <c:v>45230.833333333336</c:v>
                </c:pt>
                <c:pt idx="5135" formatCode="[$-409]m/d/yy\ h:mm\ AM/PM;@">
                  <c:v>45230.875</c:v>
                </c:pt>
                <c:pt idx="5136" formatCode="[$-409]m/d/yy\ h:mm\ AM/PM;@">
                  <c:v>45230.916666666664</c:v>
                </c:pt>
                <c:pt idx="5137" formatCode="[$-409]m/d/yy\ h:mm\ AM/PM;@">
                  <c:v>45230.958333333336</c:v>
                </c:pt>
                <c:pt idx="5138" formatCode="[$-409]m/d/yy\ h:mm\ AM/PM;@">
                  <c:v>45231</c:v>
                </c:pt>
                <c:pt idx="5139" formatCode="[$-409]m/d/yy\ h:mm\ AM/PM;@">
                  <c:v>45231.041666666664</c:v>
                </c:pt>
                <c:pt idx="5140" formatCode="[$-409]m/d/yy\ h:mm\ AM/PM;@">
                  <c:v>45231.083333333336</c:v>
                </c:pt>
                <c:pt idx="5141" formatCode="[$-409]m/d/yy\ h:mm\ AM/PM;@">
                  <c:v>45231.125</c:v>
                </c:pt>
                <c:pt idx="5142" formatCode="[$-409]m/d/yy\ h:mm\ AM/PM;@">
                  <c:v>45231.166666666664</c:v>
                </c:pt>
                <c:pt idx="5143" formatCode="[$-409]m/d/yy\ h:mm\ AM/PM;@">
                  <c:v>45231.208333333336</c:v>
                </c:pt>
                <c:pt idx="5144" formatCode="[$-409]m/d/yy\ h:mm\ AM/PM;@">
                  <c:v>45231.25</c:v>
                </c:pt>
                <c:pt idx="5145" formatCode="[$-409]m/d/yy\ h:mm\ AM/PM;@">
                  <c:v>45231.291666666664</c:v>
                </c:pt>
                <c:pt idx="5146" formatCode="[$-409]m/d/yy\ h:mm\ AM/PM;@">
                  <c:v>45231.333333333336</c:v>
                </c:pt>
                <c:pt idx="5147" formatCode="[$-409]m/d/yy\ h:mm\ AM/PM;@">
                  <c:v>45231.375</c:v>
                </c:pt>
                <c:pt idx="5148" formatCode="[$-409]m/d/yy\ h:mm\ AM/PM;@">
                  <c:v>45231.416666666664</c:v>
                </c:pt>
                <c:pt idx="5149" formatCode="[$-409]m/d/yy\ h:mm\ AM/PM;@">
                  <c:v>45231.458333333336</c:v>
                </c:pt>
                <c:pt idx="5150" formatCode="[$-409]m/d/yy\ h:mm\ AM/PM;@">
                  <c:v>45231.5</c:v>
                </c:pt>
                <c:pt idx="5151" formatCode="[$-409]m/d/yy\ h:mm\ AM/PM;@">
                  <c:v>45231.541666666664</c:v>
                </c:pt>
                <c:pt idx="5152" formatCode="[$-409]m/d/yy\ h:mm\ AM/PM;@">
                  <c:v>45231.583333333336</c:v>
                </c:pt>
                <c:pt idx="5153" formatCode="[$-409]m/d/yy\ h:mm\ AM/PM;@">
                  <c:v>45231.625</c:v>
                </c:pt>
                <c:pt idx="5154" formatCode="[$-409]m/d/yy\ h:mm\ AM/PM;@">
                  <c:v>45231.666666666664</c:v>
                </c:pt>
                <c:pt idx="5155" formatCode="[$-409]m/d/yy\ h:mm\ AM/PM;@">
                  <c:v>45231.708333333336</c:v>
                </c:pt>
                <c:pt idx="5156" formatCode="[$-409]m/d/yy\ h:mm\ AM/PM;@">
                  <c:v>45231.75</c:v>
                </c:pt>
                <c:pt idx="5157" formatCode="[$-409]m/d/yy\ h:mm\ AM/PM;@">
                  <c:v>45231.791666666664</c:v>
                </c:pt>
                <c:pt idx="5158" formatCode="[$-409]m/d/yy\ h:mm\ AM/PM;@">
                  <c:v>45231.833333333336</c:v>
                </c:pt>
                <c:pt idx="5159" formatCode="[$-409]m/d/yy\ h:mm\ AM/PM;@">
                  <c:v>45231.875</c:v>
                </c:pt>
                <c:pt idx="5160" formatCode="[$-409]m/d/yy\ h:mm\ AM/PM;@">
                  <c:v>45231.916666666664</c:v>
                </c:pt>
                <c:pt idx="5161" formatCode="[$-409]m/d/yy\ h:mm\ AM/PM;@">
                  <c:v>45231.958333333336</c:v>
                </c:pt>
                <c:pt idx="5162" formatCode="[$-409]m/d/yy\ h:mm\ AM/PM;@">
                  <c:v>45232</c:v>
                </c:pt>
                <c:pt idx="5163" formatCode="[$-409]m/d/yy\ h:mm\ AM/PM;@">
                  <c:v>45232.041666666664</c:v>
                </c:pt>
                <c:pt idx="5164" formatCode="[$-409]m/d/yy\ h:mm\ AM/PM;@">
                  <c:v>45232.083333333336</c:v>
                </c:pt>
                <c:pt idx="5165" formatCode="[$-409]m/d/yy\ h:mm\ AM/PM;@">
                  <c:v>45232.125</c:v>
                </c:pt>
                <c:pt idx="5166" formatCode="[$-409]m/d/yy\ h:mm\ AM/PM;@">
                  <c:v>45232.166666666664</c:v>
                </c:pt>
                <c:pt idx="5167" formatCode="[$-409]m/d/yy\ h:mm\ AM/PM;@">
                  <c:v>45232.208333333336</c:v>
                </c:pt>
                <c:pt idx="5168" formatCode="[$-409]m/d/yy\ h:mm\ AM/PM;@">
                  <c:v>45232.25</c:v>
                </c:pt>
                <c:pt idx="5169" formatCode="[$-409]m/d/yy\ h:mm\ AM/PM;@">
                  <c:v>45232.291666666664</c:v>
                </c:pt>
                <c:pt idx="5170" formatCode="[$-409]m/d/yy\ h:mm\ AM/PM;@">
                  <c:v>45232.333333333336</c:v>
                </c:pt>
                <c:pt idx="5171" formatCode="[$-409]m/d/yy\ h:mm\ AM/PM;@">
                  <c:v>45232.375</c:v>
                </c:pt>
                <c:pt idx="5172" formatCode="[$-409]m/d/yy\ h:mm\ AM/PM;@">
                  <c:v>45232.416666666664</c:v>
                </c:pt>
                <c:pt idx="5173" formatCode="[$-409]m/d/yy\ h:mm\ AM/PM;@">
                  <c:v>45232.458333333336</c:v>
                </c:pt>
                <c:pt idx="5174" formatCode="[$-409]m/d/yy\ h:mm\ AM/PM;@">
                  <c:v>45232.5</c:v>
                </c:pt>
                <c:pt idx="5175" formatCode="[$-409]m/d/yy\ h:mm\ AM/PM;@">
                  <c:v>45232.541666666664</c:v>
                </c:pt>
                <c:pt idx="5176" formatCode="[$-409]m/d/yy\ h:mm\ AM/PM;@">
                  <c:v>45232.583333333336</c:v>
                </c:pt>
                <c:pt idx="5177" formatCode="[$-409]m/d/yy\ h:mm\ AM/PM;@">
                  <c:v>45232.625</c:v>
                </c:pt>
                <c:pt idx="5178" formatCode="[$-409]m/d/yy\ h:mm\ AM/PM;@">
                  <c:v>45232.666666666664</c:v>
                </c:pt>
                <c:pt idx="5179" formatCode="[$-409]m/d/yy\ h:mm\ AM/PM;@">
                  <c:v>45232.708333333336</c:v>
                </c:pt>
                <c:pt idx="5180" formatCode="[$-409]m/d/yy\ h:mm\ AM/PM;@">
                  <c:v>45232.75</c:v>
                </c:pt>
                <c:pt idx="5181" formatCode="[$-409]m/d/yy\ h:mm\ AM/PM;@">
                  <c:v>45232.791666666664</c:v>
                </c:pt>
                <c:pt idx="5182" formatCode="[$-409]m/d/yy\ h:mm\ AM/PM;@">
                  <c:v>45232.833333333336</c:v>
                </c:pt>
                <c:pt idx="5183" formatCode="[$-409]m/d/yy\ h:mm\ AM/PM;@">
                  <c:v>45232.875</c:v>
                </c:pt>
                <c:pt idx="5184" formatCode="[$-409]m/d/yy\ h:mm\ AM/PM;@">
                  <c:v>45232.916666666664</c:v>
                </c:pt>
                <c:pt idx="5185" formatCode="[$-409]m/d/yy\ h:mm\ AM/PM;@">
                  <c:v>45232.958333333336</c:v>
                </c:pt>
                <c:pt idx="5186" formatCode="[$-409]m/d/yy\ h:mm\ AM/PM;@">
                  <c:v>45233</c:v>
                </c:pt>
                <c:pt idx="5187" formatCode="[$-409]m/d/yy\ h:mm\ AM/PM;@">
                  <c:v>45233.041666666664</c:v>
                </c:pt>
                <c:pt idx="5188" formatCode="[$-409]m/d/yy\ h:mm\ AM/PM;@">
                  <c:v>45233.083333333336</c:v>
                </c:pt>
                <c:pt idx="5189" formatCode="[$-409]m/d/yy\ h:mm\ AM/PM;@">
                  <c:v>45233.125</c:v>
                </c:pt>
                <c:pt idx="5190" formatCode="[$-409]m/d/yy\ h:mm\ AM/PM;@">
                  <c:v>45233.166666666664</c:v>
                </c:pt>
                <c:pt idx="5191" formatCode="[$-409]m/d/yy\ h:mm\ AM/PM;@">
                  <c:v>45233.208333333336</c:v>
                </c:pt>
                <c:pt idx="5192" formatCode="[$-409]m/d/yy\ h:mm\ AM/PM;@">
                  <c:v>45233.25</c:v>
                </c:pt>
                <c:pt idx="5193" formatCode="[$-409]m/d/yy\ h:mm\ AM/PM;@">
                  <c:v>45233.291666666664</c:v>
                </c:pt>
                <c:pt idx="5194" formatCode="[$-409]m/d/yy\ h:mm\ AM/PM;@">
                  <c:v>45233.333333333336</c:v>
                </c:pt>
                <c:pt idx="5195" formatCode="[$-409]m/d/yy\ h:mm\ AM/PM;@">
                  <c:v>45233.375</c:v>
                </c:pt>
                <c:pt idx="5196" formatCode="[$-409]m/d/yy\ h:mm\ AM/PM;@">
                  <c:v>45233.416666666664</c:v>
                </c:pt>
                <c:pt idx="5197" formatCode="[$-409]m/d/yy\ h:mm\ AM/PM;@">
                  <c:v>45233.458333333336</c:v>
                </c:pt>
                <c:pt idx="5198" formatCode="[$-409]m/d/yy\ h:mm\ AM/PM;@">
                  <c:v>45233.5</c:v>
                </c:pt>
                <c:pt idx="5199" formatCode="[$-409]m/d/yy\ h:mm\ AM/PM;@">
                  <c:v>45233.541666666664</c:v>
                </c:pt>
                <c:pt idx="5200" formatCode="[$-409]m/d/yy\ h:mm\ AM/PM;@">
                  <c:v>45233.583333333336</c:v>
                </c:pt>
                <c:pt idx="5201" formatCode="[$-409]m/d/yy\ h:mm\ AM/PM;@">
                  <c:v>45233.625</c:v>
                </c:pt>
                <c:pt idx="5202" formatCode="[$-409]m/d/yy\ h:mm\ AM/PM;@">
                  <c:v>45233.666666666664</c:v>
                </c:pt>
                <c:pt idx="5203" formatCode="[$-409]m/d/yy\ h:mm\ AM/PM;@">
                  <c:v>45233.708333333336</c:v>
                </c:pt>
                <c:pt idx="5204" formatCode="[$-409]m/d/yy\ h:mm\ AM/PM;@">
                  <c:v>45233.75</c:v>
                </c:pt>
                <c:pt idx="5205" formatCode="[$-409]m/d/yy\ h:mm\ AM/PM;@">
                  <c:v>45233.791666666664</c:v>
                </c:pt>
                <c:pt idx="5206" formatCode="[$-409]m/d/yy\ h:mm\ AM/PM;@">
                  <c:v>45233.833333333336</c:v>
                </c:pt>
                <c:pt idx="5207" formatCode="[$-409]m/d/yy\ h:mm\ AM/PM;@">
                  <c:v>45233.875</c:v>
                </c:pt>
                <c:pt idx="5208" formatCode="[$-409]m/d/yy\ h:mm\ AM/PM;@">
                  <c:v>45233.916666666664</c:v>
                </c:pt>
                <c:pt idx="5209" formatCode="[$-409]m/d/yy\ h:mm\ AM/PM;@">
                  <c:v>45233.958333333336</c:v>
                </c:pt>
                <c:pt idx="5210" formatCode="[$-409]m/d/yy\ h:mm\ AM/PM;@">
                  <c:v>45234</c:v>
                </c:pt>
                <c:pt idx="5211" formatCode="[$-409]m/d/yy\ h:mm\ AM/PM;@">
                  <c:v>45234.041666666664</c:v>
                </c:pt>
                <c:pt idx="5212" formatCode="[$-409]m/d/yy\ h:mm\ AM/PM;@">
                  <c:v>45234.083333333336</c:v>
                </c:pt>
                <c:pt idx="5213" formatCode="[$-409]m/d/yy\ h:mm\ AM/PM;@">
                  <c:v>45234.125</c:v>
                </c:pt>
                <c:pt idx="5214" formatCode="[$-409]m/d/yy\ h:mm\ AM/PM;@">
                  <c:v>45234.166666666664</c:v>
                </c:pt>
                <c:pt idx="5215" formatCode="[$-409]m/d/yy\ h:mm\ AM/PM;@">
                  <c:v>45234.208333333336</c:v>
                </c:pt>
                <c:pt idx="5216" formatCode="[$-409]m/d/yy\ h:mm\ AM/PM;@">
                  <c:v>45234.25</c:v>
                </c:pt>
                <c:pt idx="5217" formatCode="[$-409]m/d/yy\ h:mm\ AM/PM;@">
                  <c:v>45234.291666666664</c:v>
                </c:pt>
                <c:pt idx="5218" formatCode="[$-409]m/d/yy\ h:mm\ AM/PM;@">
                  <c:v>45234.333333333336</c:v>
                </c:pt>
                <c:pt idx="5219" formatCode="[$-409]m/d/yy\ h:mm\ AM/PM;@">
                  <c:v>45234.375</c:v>
                </c:pt>
                <c:pt idx="5220" formatCode="[$-409]m/d/yy\ h:mm\ AM/PM;@">
                  <c:v>45234.416666666664</c:v>
                </c:pt>
                <c:pt idx="5221" formatCode="[$-409]m/d/yy\ h:mm\ AM/PM;@">
                  <c:v>45234.458333333336</c:v>
                </c:pt>
                <c:pt idx="5222" formatCode="[$-409]m/d/yy\ h:mm\ AM/PM;@">
                  <c:v>45234.5</c:v>
                </c:pt>
                <c:pt idx="5223" formatCode="[$-409]m/d/yy\ h:mm\ AM/PM;@">
                  <c:v>45234.541666666664</c:v>
                </c:pt>
                <c:pt idx="5224" formatCode="[$-409]m/d/yy\ h:mm\ AM/PM;@">
                  <c:v>45234.583333333336</c:v>
                </c:pt>
                <c:pt idx="5225" formatCode="[$-409]m/d/yy\ h:mm\ AM/PM;@">
                  <c:v>45234.625</c:v>
                </c:pt>
                <c:pt idx="5226" formatCode="[$-409]m/d/yy\ h:mm\ AM/PM;@">
                  <c:v>45234.666666666664</c:v>
                </c:pt>
                <c:pt idx="5227" formatCode="[$-409]m/d/yy\ h:mm\ AM/PM;@">
                  <c:v>45234.708333333336</c:v>
                </c:pt>
                <c:pt idx="5228" formatCode="[$-409]m/d/yy\ h:mm\ AM/PM;@">
                  <c:v>45234.75</c:v>
                </c:pt>
                <c:pt idx="5229" formatCode="[$-409]m/d/yy\ h:mm\ AM/PM;@">
                  <c:v>45234.791666666664</c:v>
                </c:pt>
                <c:pt idx="5230" formatCode="[$-409]m/d/yy\ h:mm\ AM/PM;@">
                  <c:v>45234.833333333336</c:v>
                </c:pt>
                <c:pt idx="5231" formatCode="[$-409]m/d/yy\ h:mm\ AM/PM;@">
                  <c:v>45234.875</c:v>
                </c:pt>
                <c:pt idx="5232" formatCode="[$-409]m/d/yy\ h:mm\ AM/PM;@">
                  <c:v>45234.916666666664</c:v>
                </c:pt>
                <c:pt idx="5233" formatCode="[$-409]m/d/yy\ h:mm\ AM/PM;@">
                  <c:v>45234.958333333336</c:v>
                </c:pt>
                <c:pt idx="5234" formatCode="[$-409]m/d/yy\ h:mm\ AM/PM;@">
                  <c:v>45235</c:v>
                </c:pt>
                <c:pt idx="5235" formatCode="[$-409]m/d/yy\ h:mm\ AM/PM;@">
                  <c:v>45235.041666666664</c:v>
                </c:pt>
                <c:pt idx="5236" formatCode="[$-409]m/d/yy\ h:mm\ AM/PM;@">
                  <c:v>45235.083333333336</c:v>
                </c:pt>
                <c:pt idx="5237" formatCode="[$-409]m/d/yy\ h:mm\ AM/PM;@">
                  <c:v>45235.125</c:v>
                </c:pt>
                <c:pt idx="5238" formatCode="[$-409]m/d/yy\ h:mm\ AM/PM;@">
                  <c:v>45235.166666666664</c:v>
                </c:pt>
                <c:pt idx="5239" formatCode="[$-409]m/d/yy\ h:mm\ AM/PM;@">
                  <c:v>45235.208333333336</c:v>
                </c:pt>
                <c:pt idx="5240" formatCode="[$-409]m/d/yy\ h:mm\ AM/PM;@">
                  <c:v>45235.25</c:v>
                </c:pt>
                <c:pt idx="5241" formatCode="[$-409]m/d/yy\ h:mm\ AM/PM;@">
                  <c:v>45235.291666666664</c:v>
                </c:pt>
                <c:pt idx="5242" formatCode="[$-409]m/d/yy\ h:mm\ AM/PM;@">
                  <c:v>45235.333333333336</c:v>
                </c:pt>
                <c:pt idx="5243" formatCode="[$-409]m/d/yy\ h:mm\ AM/PM;@">
                  <c:v>45235.375</c:v>
                </c:pt>
                <c:pt idx="5244" formatCode="[$-409]m/d/yy\ h:mm\ AM/PM;@">
                  <c:v>45235.416666666664</c:v>
                </c:pt>
                <c:pt idx="5245" formatCode="[$-409]m/d/yy\ h:mm\ AM/PM;@">
                  <c:v>45235.458333333336</c:v>
                </c:pt>
                <c:pt idx="5246" formatCode="[$-409]m/d/yy\ h:mm\ AM/PM;@">
                  <c:v>45235.5</c:v>
                </c:pt>
                <c:pt idx="5247" formatCode="[$-409]m/d/yy\ h:mm\ AM/PM;@">
                  <c:v>45235.541666666664</c:v>
                </c:pt>
                <c:pt idx="5248" formatCode="[$-409]m/d/yy\ h:mm\ AM/PM;@">
                  <c:v>45235.583333333336</c:v>
                </c:pt>
                <c:pt idx="5249" formatCode="[$-409]m/d/yy\ h:mm\ AM/PM;@">
                  <c:v>45235.625</c:v>
                </c:pt>
                <c:pt idx="5250" formatCode="[$-409]m/d/yy\ h:mm\ AM/PM;@">
                  <c:v>45235.666666666664</c:v>
                </c:pt>
                <c:pt idx="5251" formatCode="[$-409]m/d/yy\ h:mm\ AM/PM;@">
                  <c:v>45235.708333333336</c:v>
                </c:pt>
                <c:pt idx="5252" formatCode="[$-409]m/d/yy\ h:mm\ AM/PM;@">
                  <c:v>45235.75</c:v>
                </c:pt>
                <c:pt idx="5253" formatCode="[$-409]m/d/yy\ h:mm\ AM/PM;@">
                  <c:v>45235.791666666664</c:v>
                </c:pt>
                <c:pt idx="5254" formatCode="[$-409]m/d/yy\ h:mm\ AM/PM;@">
                  <c:v>45235.833333333336</c:v>
                </c:pt>
                <c:pt idx="5255" formatCode="[$-409]m/d/yy\ h:mm\ AM/PM;@">
                  <c:v>45235.875</c:v>
                </c:pt>
                <c:pt idx="5256" formatCode="[$-409]m/d/yy\ h:mm\ AM/PM;@">
                  <c:v>45235.916666666664</c:v>
                </c:pt>
                <c:pt idx="5257" formatCode="[$-409]m/d/yy\ h:mm\ AM/PM;@">
                  <c:v>45235.958333333336</c:v>
                </c:pt>
                <c:pt idx="5258" formatCode="[$-409]m/d/yy\ h:mm\ AM/PM;@">
                  <c:v>45236</c:v>
                </c:pt>
                <c:pt idx="5259" formatCode="[$-409]m/d/yy\ h:mm\ AM/PM;@">
                  <c:v>45236.041666666664</c:v>
                </c:pt>
                <c:pt idx="5260" formatCode="[$-409]m/d/yy\ h:mm\ AM/PM;@">
                  <c:v>45236.083333333336</c:v>
                </c:pt>
                <c:pt idx="5261" formatCode="[$-409]m/d/yy\ h:mm\ AM/PM;@">
                  <c:v>45236.125</c:v>
                </c:pt>
                <c:pt idx="5262" formatCode="[$-409]m/d/yy\ h:mm\ AM/PM;@">
                  <c:v>45236.166666666664</c:v>
                </c:pt>
                <c:pt idx="5263" formatCode="[$-409]m/d/yy\ h:mm\ AM/PM;@">
                  <c:v>45236.208333333336</c:v>
                </c:pt>
                <c:pt idx="5264" formatCode="[$-409]m/d/yy\ h:mm\ AM/PM;@">
                  <c:v>45236.25</c:v>
                </c:pt>
                <c:pt idx="5265" formatCode="[$-409]m/d/yy\ h:mm\ AM/PM;@">
                  <c:v>45236.291666666664</c:v>
                </c:pt>
                <c:pt idx="5266" formatCode="[$-409]m/d/yy\ h:mm\ AM/PM;@">
                  <c:v>45236.375</c:v>
                </c:pt>
                <c:pt idx="5267" formatCode="[$-409]m/d/yy\ h:mm\ AM/PM;@">
                  <c:v>45236.416666666664</c:v>
                </c:pt>
                <c:pt idx="5268" formatCode="[$-409]m/d/yy\ h:mm\ AM/PM;@">
                  <c:v>45236.458333333336</c:v>
                </c:pt>
                <c:pt idx="5269" formatCode="[$-409]m/d/yy\ h:mm\ AM/PM;@">
                  <c:v>45236.5</c:v>
                </c:pt>
                <c:pt idx="5270" formatCode="[$-409]m/d/yy\ h:mm\ AM/PM;@">
                  <c:v>45236.541666666664</c:v>
                </c:pt>
                <c:pt idx="5271" formatCode="[$-409]m/d/yy\ h:mm\ AM/PM;@">
                  <c:v>45236.583333333336</c:v>
                </c:pt>
                <c:pt idx="5272" formatCode="[$-409]m/d/yy\ h:mm\ AM/PM;@">
                  <c:v>45236.625</c:v>
                </c:pt>
                <c:pt idx="5273" formatCode="[$-409]m/d/yy\ h:mm\ AM/PM;@">
                  <c:v>45236.666666666664</c:v>
                </c:pt>
                <c:pt idx="5274" formatCode="[$-409]m/d/yy\ h:mm\ AM/PM;@">
                  <c:v>45236.708333333336</c:v>
                </c:pt>
                <c:pt idx="5275" formatCode="[$-409]m/d/yy\ h:mm\ AM/PM;@">
                  <c:v>45236.75</c:v>
                </c:pt>
                <c:pt idx="5276" formatCode="[$-409]m/d/yy\ h:mm\ AM/PM;@">
                  <c:v>45236.791666666664</c:v>
                </c:pt>
                <c:pt idx="5277" formatCode="[$-409]m/d/yy\ h:mm\ AM/PM;@">
                  <c:v>45236.833333333336</c:v>
                </c:pt>
                <c:pt idx="5278" formatCode="[$-409]m/d/yy\ h:mm\ AM/PM;@">
                  <c:v>45236.875</c:v>
                </c:pt>
                <c:pt idx="5279" formatCode="[$-409]m/d/yy\ h:mm\ AM/PM;@">
                  <c:v>45236.916666666664</c:v>
                </c:pt>
                <c:pt idx="5280" formatCode="[$-409]m/d/yy\ h:mm\ AM/PM;@">
                  <c:v>45236.958333333336</c:v>
                </c:pt>
                <c:pt idx="5281" formatCode="[$-409]m/d/yy\ h:mm\ AM/PM;@">
                  <c:v>45237</c:v>
                </c:pt>
                <c:pt idx="5282" formatCode="[$-409]m/d/yy\ h:mm\ AM/PM;@">
                  <c:v>45237.041666666664</c:v>
                </c:pt>
                <c:pt idx="5283" formatCode="[$-409]m/d/yy\ h:mm\ AM/PM;@">
                  <c:v>45237.375</c:v>
                </c:pt>
                <c:pt idx="5284" formatCode="[$-409]m/d/yy\ h:mm\ AM/PM;@">
                  <c:v>45237.416666666664</c:v>
                </c:pt>
                <c:pt idx="5285" formatCode="[$-409]m/d/yy\ h:mm\ AM/PM;@">
                  <c:v>45237.458333333336</c:v>
                </c:pt>
                <c:pt idx="5286" formatCode="[$-409]m/d/yy\ h:mm\ AM/PM;@">
                  <c:v>45237.5</c:v>
                </c:pt>
                <c:pt idx="5287" formatCode="[$-409]m/d/yy\ h:mm\ AM/PM;@">
                  <c:v>45237.541666666664</c:v>
                </c:pt>
                <c:pt idx="5288" formatCode="[$-409]m/d/yy\ h:mm\ AM/PM;@">
                  <c:v>45237.583333333336</c:v>
                </c:pt>
                <c:pt idx="5289" formatCode="[$-409]m/d/yy\ h:mm\ AM/PM;@">
                  <c:v>45237.625</c:v>
                </c:pt>
                <c:pt idx="5290" formatCode="[$-409]m/d/yy\ h:mm\ AM/PM;@">
                  <c:v>45237.666666666664</c:v>
                </c:pt>
                <c:pt idx="5291" formatCode="[$-409]m/d/yy\ h:mm\ AM/PM;@">
                  <c:v>45237.708333333336</c:v>
                </c:pt>
                <c:pt idx="5292" formatCode="[$-409]m/d/yy\ h:mm\ AM/PM;@">
                  <c:v>45237.75</c:v>
                </c:pt>
                <c:pt idx="5293" formatCode="[$-409]m/d/yy\ h:mm\ AM/PM;@">
                  <c:v>45237.791666666664</c:v>
                </c:pt>
                <c:pt idx="5294" formatCode="[$-409]m/d/yy\ h:mm\ AM/PM;@">
                  <c:v>45237.833333333336</c:v>
                </c:pt>
                <c:pt idx="5295" formatCode="[$-409]m/d/yy\ h:mm\ AM/PM;@">
                  <c:v>45237.875</c:v>
                </c:pt>
                <c:pt idx="5296" formatCode="[$-409]m/d/yy\ h:mm\ AM/PM;@">
                  <c:v>45237.916666666664</c:v>
                </c:pt>
                <c:pt idx="5297" formatCode="[$-409]m/d/yy\ h:mm\ AM/PM;@">
                  <c:v>45237.958333333336</c:v>
                </c:pt>
                <c:pt idx="5298" formatCode="[$-409]m/d/yy\ h:mm\ AM/PM;@">
                  <c:v>45238</c:v>
                </c:pt>
                <c:pt idx="5299" formatCode="[$-409]m/d/yy\ h:mm\ AM/PM;@">
                  <c:v>45238.041666666664</c:v>
                </c:pt>
                <c:pt idx="5300" formatCode="[$-409]m/d/yy\ h:mm\ AM/PM;@">
                  <c:v>45238.083333333336</c:v>
                </c:pt>
                <c:pt idx="5301" formatCode="[$-409]m/d/yy\ h:mm\ AM/PM;@">
                  <c:v>45238.125</c:v>
                </c:pt>
                <c:pt idx="5302" formatCode="[$-409]m/d/yy\ h:mm\ AM/PM;@">
                  <c:v>45238.166666666664</c:v>
                </c:pt>
                <c:pt idx="5303" formatCode="[$-409]m/d/yy\ h:mm\ AM/PM;@">
                  <c:v>45238.208333333336</c:v>
                </c:pt>
                <c:pt idx="5304" formatCode="[$-409]m/d/yy\ h:mm\ AM/PM;@">
                  <c:v>45238.25</c:v>
                </c:pt>
                <c:pt idx="5305" formatCode="[$-409]m/d/yy\ h:mm\ AM/PM;@">
                  <c:v>45238.291666666664</c:v>
                </c:pt>
                <c:pt idx="5306" formatCode="[$-409]m/d/yy\ h:mm\ AM/PM;@">
                  <c:v>45238.333333333336</c:v>
                </c:pt>
                <c:pt idx="5307" formatCode="[$-409]m/d/yy\ h:mm\ AM/PM;@">
                  <c:v>45238.375</c:v>
                </c:pt>
                <c:pt idx="5308" formatCode="[$-409]m/d/yy\ h:mm\ AM/PM;@">
                  <c:v>45238.416666666664</c:v>
                </c:pt>
                <c:pt idx="5309" formatCode="[$-409]m/d/yy\ h:mm\ AM/PM;@">
                  <c:v>45238.458333333336</c:v>
                </c:pt>
                <c:pt idx="5310" formatCode="[$-409]m/d/yy\ h:mm\ AM/PM;@">
                  <c:v>45238.5</c:v>
                </c:pt>
                <c:pt idx="5311" formatCode="[$-409]m/d/yy\ h:mm\ AM/PM;@">
                  <c:v>45238.541666666664</c:v>
                </c:pt>
                <c:pt idx="5312" formatCode="[$-409]m/d/yy\ h:mm\ AM/PM;@">
                  <c:v>45238.583333333336</c:v>
                </c:pt>
                <c:pt idx="5313" formatCode="[$-409]m/d/yy\ h:mm\ AM/PM;@">
                  <c:v>45238.625</c:v>
                </c:pt>
                <c:pt idx="5314" formatCode="[$-409]m/d/yy\ h:mm\ AM/PM;@">
                  <c:v>45238.666666666664</c:v>
                </c:pt>
                <c:pt idx="5315" formatCode="[$-409]m/d/yy\ h:mm\ AM/PM;@">
                  <c:v>45238.708333333336</c:v>
                </c:pt>
                <c:pt idx="5316" formatCode="[$-409]m/d/yy\ h:mm\ AM/PM;@">
                  <c:v>45238.75</c:v>
                </c:pt>
                <c:pt idx="5317" formatCode="[$-409]m/d/yy\ h:mm\ AM/PM;@">
                  <c:v>45238.791666666664</c:v>
                </c:pt>
                <c:pt idx="5318" formatCode="[$-409]m/d/yy\ h:mm\ AM/PM;@">
                  <c:v>45238.833333333336</c:v>
                </c:pt>
                <c:pt idx="5319" formatCode="[$-409]m/d/yy\ h:mm\ AM/PM;@">
                  <c:v>45238.875</c:v>
                </c:pt>
                <c:pt idx="5320" formatCode="[$-409]m/d/yy\ h:mm\ AM/PM;@">
                  <c:v>45238.916666666664</c:v>
                </c:pt>
                <c:pt idx="5321" formatCode="[$-409]m/d/yy\ h:mm\ AM/PM;@">
                  <c:v>45238.958333333336</c:v>
                </c:pt>
                <c:pt idx="5322" formatCode="[$-409]m/d/yy\ h:mm\ AM/PM;@">
                  <c:v>45239</c:v>
                </c:pt>
                <c:pt idx="5323" formatCode="[$-409]m/d/yy\ h:mm\ AM/PM;@">
                  <c:v>45239.041666666664</c:v>
                </c:pt>
                <c:pt idx="5324" formatCode="[$-409]m/d/yy\ h:mm\ AM/PM;@">
                  <c:v>45239.083333333336</c:v>
                </c:pt>
                <c:pt idx="5325" formatCode="[$-409]m/d/yy\ h:mm\ AM/PM;@">
                  <c:v>45239.125</c:v>
                </c:pt>
                <c:pt idx="5326" formatCode="[$-409]m/d/yy\ h:mm\ AM/PM;@">
                  <c:v>45239.166666666664</c:v>
                </c:pt>
                <c:pt idx="5327" formatCode="[$-409]m/d/yy\ h:mm\ AM/PM;@">
                  <c:v>45239.208333333336</c:v>
                </c:pt>
                <c:pt idx="5328" formatCode="[$-409]m/d/yy\ h:mm\ AM/PM;@">
                  <c:v>45239.25</c:v>
                </c:pt>
                <c:pt idx="5329" formatCode="[$-409]m/d/yy\ h:mm\ AM/PM;@">
                  <c:v>45239.291666666664</c:v>
                </c:pt>
                <c:pt idx="5330" formatCode="[$-409]m/d/yy\ h:mm\ AM/PM;@">
                  <c:v>45239.333333333336</c:v>
                </c:pt>
                <c:pt idx="5331" formatCode="[$-409]m/d/yy\ h:mm\ AM/PM;@">
                  <c:v>45239.375</c:v>
                </c:pt>
                <c:pt idx="5332" formatCode="[$-409]m/d/yy\ h:mm\ AM/PM;@">
                  <c:v>45239.416666666664</c:v>
                </c:pt>
                <c:pt idx="5333" formatCode="[$-409]m/d/yy\ h:mm\ AM/PM;@">
                  <c:v>45239.458333333336</c:v>
                </c:pt>
                <c:pt idx="5334" formatCode="[$-409]m/d/yy\ h:mm\ AM/PM;@">
                  <c:v>45239.5</c:v>
                </c:pt>
                <c:pt idx="5335" formatCode="[$-409]m/d/yy\ h:mm\ AM/PM;@">
                  <c:v>45239.541666666664</c:v>
                </c:pt>
                <c:pt idx="5336" formatCode="[$-409]m/d/yy\ h:mm\ AM/PM;@">
                  <c:v>45239.583333333336</c:v>
                </c:pt>
                <c:pt idx="5337" formatCode="[$-409]m/d/yy\ h:mm\ AM/PM;@">
                  <c:v>45239.625</c:v>
                </c:pt>
                <c:pt idx="5338" formatCode="[$-409]m/d/yy\ h:mm\ AM/PM;@">
                  <c:v>45239.666666666664</c:v>
                </c:pt>
                <c:pt idx="5339" formatCode="[$-409]m/d/yy\ h:mm\ AM/PM;@">
                  <c:v>45239.708333333336</c:v>
                </c:pt>
                <c:pt idx="5340" formatCode="[$-409]m/d/yy\ h:mm\ AM/PM;@">
                  <c:v>45239.75</c:v>
                </c:pt>
                <c:pt idx="5341" formatCode="[$-409]m/d/yy\ h:mm\ AM/PM;@">
                  <c:v>45239.791666666664</c:v>
                </c:pt>
                <c:pt idx="5342" formatCode="[$-409]m/d/yy\ h:mm\ AM/PM;@">
                  <c:v>45239.833333333336</c:v>
                </c:pt>
                <c:pt idx="5343" formatCode="[$-409]m/d/yy\ h:mm\ AM/PM;@">
                  <c:v>45239.875</c:v>
                </c:pt>
                <c:pt idx="5344" formatCode="[$-409]m/d/yy\ h:mm\ AM/PM;@">
                  <c:v>45239.916666666664</c:v>
                </c:pt>
                <c:pt idx="5345" formatCode="[$-409]m/d/yy\ h:mm\ AM/PM;@">
                  <c:v>45239.958333333336</c:v>
                </c:pt>
                <c:pt idx="5346" formatCode="[$-409]m/d/yy\ h:mm\ AM/PM;@">
                  <c:v>45240</c:v>
                </c:pt>
                <c:pt idx="5347" formatCode="[$-409]m/d/yy\ h:mm\ AM/PM;@">
                  <c:v>45240.041666666664</c:v>
                </c:pt>
                <c:pt idx="5348" formatCode="[$-409]m/d/yy\ h:mm\ AM/PM;@">
                  <c:v>45240.083333333336</c:v>
                </c:pt>
                <c:pt idx="5349" formatCode="[$-409]m/d/yy\ h:mm\ AM/PM;@">
                  <c:v>45240.125</c:v>
                </c:pt>
                <c:pt idx="5350" formatCode="[$-409]m/d/yy\ h:mm\ AM/PM;@">
                  <c:v>45240.166666666664</c:v>
                </c:pt>
                <c:pt idx="5351" formatCode="[$-409]m/d/yy\ h:mm\ AM/PM;@">
                  <c:v>45240.208333333336</c:v>
                </c:pt>
                <c:pt idx="5352" formatCode="[$-409]m/d/yy\ h:mm\ AM/PM;@">
                  <c:v>45240.25</c:v>
                </c:pt>
                <c:pt idx="5353" formatCode="[$-409]m/d/yy\ h:mm\ AM/PM;@">
                  <c:v>45240.291666666664</c:v>
                </c:pt>
                <c:pt idx="5354" formatCode="[$-409]m/d/yy\ h:mm\ AM/PM;@">
                  <c:v>45240.333333333336</c:v>
                </c:pt>
                <c:pt idx="5355" formatCode="[$-409]m/d/yy\ h:mm\ AM/PM;@">
                  <c:v>45240.375</c:v>
                </c:pt>
                <c:pt idx="5356" formatCode="[$-409]m/d/yy\ h:mm\ AM/PM;@">
                  <c:v>45240.416666666664</c:v>
                </c:pt>
                <c:pt idx="5357" formatCode="[$-409]m/d/yy\ h:mm\ AM/PM;@">
                  <c:v>45240.458333333336</c:v>
                </c:pt>
                <c:pt idx="5358" formatCode="[$-409]m/d/yy\ h:mm\ AM/PM;@">
                  <c:v>45240.5</c:v>
                </c:pt>
                <c:pt idx="5359" formatCode="[$-409]m/d/yy\ h:mm\ AM/PM;@">
                  <c:v>45240.541666666664</c:v>
                </c:pt>
                <c:pt idx="5360" formatCode="[$-409]m/d/yy\ h:mm\ AM/PM;@">
                  <c:v>45240.583333333336</c:v>
                </c:pt>
                <c:pt idx="5361" formatCode="[$-409]m/d/yy\ h:mm\ AM/PM;@">
                  <c:v>45240.625</c:v>
                </c:pt>
                <c:pt idx="5362" formatCode="[$-409]m/d/yy\ h:mm\ AM/PM;@">
                  <c:v>45240.666666666664</c:v>
                </c:pt>
                <c:pt idx="5363" formatCode="[$-409]m/d/yy\ h:mm\ AM/PM;@">
                  <c:v>45240.708333333336</c:v>
                </c:pt>
                <c:pt idx="5364" formatCode="[$-409]m/d/yy\ h:mm\ AM/PM;@">
                  <c:v>45240.75</c:v>
                </c:pt>
                <c:pt idx="5365" formatCode="[$-409]m/d/yy\ h:mm\ AM/PM;@">
                  <c:v>45240.791666666664</c:v>
                </c:pt>
                <c:pt idx="5366" formatCode="[$-409]m/d/yy\ h:mm\ AM/PM;@">
                  <c:v>45240.833333333336</c:v>
                </c:pt>
                <c:pt idx="5367" formatCode="[$-409]m/d/yy\ h:mm\ AM/PM;@">
                  <c:v>45240.875</c:v>
                </c:pt>
                <c:pt idx="5368" formatCode="[$-409]m/d/yy\ h:mm\ AM/PM;@">
                  <c:v>45240.916666666664</c:v>
                </c:pt>
                <c:pt idx="5369" formatCode="[$-409]m/d/yy\ h:mm\ AM/PM;@">
                  <c:v>45240.958333333336</c:v>
                </c:pt>
                <c:pt idx="5370" formatCode="[$-409]m/d/yy\ h:mm\ AM/PM;@">
                  <c:v>45241</c:v>
                </c:pt>
                <c:pt idx="5371" formatCode="[$-409]m/d/yy\ h:mm\ AM/PM;@">
                  <c:v>45241.041666666664</c:v>
                </c:pt>
                <c:pt idx="5372" formatCode="[$-409]m/d/yy\ h:mm\ AM/PM;@">
                  <c:v>45241.083333333336</c:v>
                </c:pt>
                <c:pt idx="5373" formatCode="[$-409]m/d/yy\ h:mm\ AM/PM;@">
                  <c:v>45241.125</c:v>
                </c:pt>
                <c:pt idx="5374" formatCode="[$-409]m/d/yy\ h:mm\ AM/PM;@">
                  <c:v>45241.166666666664</c:v>
                </c:pt>
                <c:pt idx="5375" formatCode="[$-409]m/d/yy\ h:mm\ AM/PM;@">
                  <c:v>45241.208333333336</c:v>
                </c:pt>
                <c:pt idx="5376" formatCode="[$-409]m/d/yy\ h:mm\ AM/PM;@">
                  <c:v>45241.25</c:v>
                </c:pt>
                <c:pt idx="5377" formatCode="[$-409]m/d/yy\ h:mm\ AM/PM;@">
                  <c:v>45241.291666666664</c:v>
                </c:pt>
                <c:pt idx="5378" formatCode="[$-409]m/d/yy\ h:mm\ AM/PM;@">
                  <c:v>45241.333333333336</c:v>
                </c:pt>
                <c:pt idx="5379" formatCode="[$-409]m/d/yy\ h:mm\ AM/PM;@">
                  <c:v>45241.375</c:v>
                </c:pt>
                <c:pt idx="5380" formatCode="[$-409]m/d/yy\ h:mm\ AM/PM;@">
                  <c:v>45241.416666666664</c:v>
                </c:pt>
                <c:pt idx="5381" formatCode="[$-409]m/d/yy\ h:mm\ AM/PM;@">
                  <c:v>45241.458333333336</c:v>
                </c:pt>
                <c:pt idx="5382" formatCode="[$-409]m/d/yy\ h:mm\ AM/PM;@">
                  <c:v>45241.5</c:v>
                </c:pt>
                <c:pt idx="5383" formatCode="[$-409]m/d/yy\ h:mm\ AM/PM;@">
                  <c:v>45241.541666666664</c:v>
                </c:pt>
                <c:pt idx="5384" formatCode="[$-409]m/d/yy\ h:mm\ AM/PM;@">
                  <c:v>45241.583333333336</c:v>
                </c:pt>
                <c:pt idx="5385" formatCode="[$-409]m/d/yy\ h:mm\ AM/PM;@">
                  <c:v>45241.625</c:v>
                </c:pt>
                <c:pt idx="5386" formatCode="[$-409]m/d/yy\ h:mm\ AM/PM;@">
                  <c:v>45241.666666666664</c:v>
                </c:pt>
                <c:pt idx="5387" formatCode="[$-409]m/d/yy\ h:mm\ AM/PM;@">
                  <c:v>45241.708333333336</c:v>
                </c:pt>
                <c:pt idx="5388" formatCode="[$-409]m/d/yy\ h:mm\ AM/PM;@">
                  <c:v>45241.75</c:v>
                </c:pt>
                <c:pt idx="5389" formatCode="[$-409]m/d/yy\ h:mm\ AM/PM;@">
                  <c:v>45241.791666666664</c:v>
                </c:pt>
                <c:pt idx="5390" formatCode="[$-409]m/d/yy\ h:mm\ AM/PM;@">
                  <c:v>45241.833333333336</c:v>
                </c:pt>
                <c:pt idx="5391" formatCode="[$-409]m/d/yy\ h:mm\ AM/PM;@">
                  <c:v>45241.875</c:v>
                </c:pt>
                <c:pt idx="5392" formatCode="[$-409]m/d/yy\ h:mm\ AM/PM;@">
                  <c:v>45241.916666666664</c:v>
                </c:pt>
                <c:pt idx="5393" formatCode="[$-409]m/d/yy\ h:mm\ AM/PM;@">
                  <c:v>45241.958333333336</c:v>
                </c:pt>
                <c:pt idx="5394" formatCode="[$-409]m/d/yy\ h:mm\ AM/PM;@">
                  <c:v>45242</c:v>
                </c:pt>
                <c:pt idx="5395" formatCode="[$-409]m/d/yy\ h:mm\ AM/PM;@">
                  <c:v>45242.041666666664</c:v>
                </c:pt>
                <c:pt idx="5396" formatCode="[$-409]m/d/yy\ h:mm\ AM/PM;@">
                  <c:v>45242.083333333336</c:v>
                </c:pt>
                <c:pt idx="5397" formatCode="[$-409]m/d/yy\ h:mm\ AM/PM;@">
                  <c:v>45242.125</c:v>
                </c:pt>
                <c:pt idx="5398" formatCode="[$-409]m/d/yy\ h:mm\ AM/PM;@">
                  <c:v>45242.166666666664</c:v>
                </c:pt>
                <c:pt idx="5399" formatCode="[$-409]m/d/yy\ h:mm\ AM/PM;@">
                  <c:v>45242.208333333336</c:v>
                </c:pt>
                <c:pt idx="5400" formatCode="[$-409]m/d/yy\ h:mm\ AM/PM;@">
                  <c:v>45242.25</c:v>
                </c:pt>
                <c:pt idx="5401" formatCode="[$-409]m/d/yy\ h:mm\ AM/PM;@">
                  <c:v>45242.291666666664</c:v>
                </c:pt>
                <c:pt idx="5402" formatCode="[$-409]m/d/yy\ h:mm\ AM/PM;@">
                  <c:v>45242.333333333336</c:v>
                </c:pt>
                <c:pt idx="5403" formatCode="[$-409]m/d/yy\ h:mm\ AM/PM;@">
                  <c:v>45242.375</c:v>
                </c:pt>
                <c:pt idx="5404" formatCode="[$-409]m/d/yy\ h:mm\ AM/PM;@">
                  <c:v>45242.416666666664</c:v>
                </c:pt>
                <c:pt idx="5405" formatCode="[$-409]m/d/yy\ h:mm\ AM/PM;@">
                  <c:v>45242.458333333336</c:v>
                </c:pt>
                <c:pt idx="5406" formatCode="[$-409]m/d/yy\ h:mm\ AM/PM;@">
                  <c:v>45242.5</c:v>
                </c:pt>
                <c:pt idx="5407" formatCode="[$-409]m/d/yy\ h:mm\ AM/PM;@">
                  <c:v>45242.541666666664</c:v>
                </c:pt>
                <c:pt idx="5408" formatCode="[$-409]m/d/yy\ h:mm\ AM/PM;@">
                  <c:v>45242.583333333336</c:v>
                </c:pt>
                <c:pt idx="5409" formatCode="[$-409]m/d/yy\ h:mm\ AM/PM;@">
                  <c:v>45242.625</c:v>
                </c:pt>
                <c:pt idx="5410" formatCode="[$-409]m/d/yy\ h:mm\ AM/PM;@">
                  <c:v>45242.666666666664</c:v>
                </c:pt>
                <c:pt idx="5411" formatCode="[$-409]m/d/yy\ h:mm\ AM/PM;@">
                  <c:v>45242.708333333336</c:v>
                </c:pt>
                <c:pt idx="5412" formatCode="[$-409]m/d/yy\ h:mm\ AM/PM;@">
                  <c:v>45242.75</c:v>
                </c:pt>
                <c:pt idx="5413" formatCode="[$-409]m/d/yy\ h:mm\ AM/PM;@">
                  <c:v>45242.791666666664</c:v>
                </c:pt>
                <c:pt idx="5414" formatCode="[$-409]m/d/yy\ h:mm\ AM/PM;@">
                  <c:v>45242.833333333336</c:v>
                </c:pt>
                <c:pt idx="5415" formatCode="[$-409]m/d/yy\ h:mm\ AM/PM;@">
                  <c:v>45242.875</c:v>
                </c:pt>
                <c:pt idx="5416" formatCode="[$-409]m/d/yy\ h:mm\ AM/PM;@">
                  <c:v>45242.916666666664</c:v>
                </c:pt>
                <c:pt idx="5417" formatCode="[$-409]m/d/yy\ h:mm\ AM/PM;@">
                  <c:v>45242.958333333336</c:v>
                </c:pt>
                <c:pt idx="5418" formatCode="[$-409]m/d/yy\ h:mm\ AM/PM;@">
                  <c:v>45243</c:v>
                </c:pt>
                <c:pt idx="5419" formatCode="[$-409]m/d/yy\ h:mm\ AM/PM;@">
                  <c:v>45243.041666666664</c:v>
                </c:pt>
                <c:pt idx="5420" formatCode="[$-409]m/d/yy\ h:mm\ AM/PM;@">
                  <c:v>45243.083333333336</c:v>
                </c:pt>
                <c:pt idx="5421" formatCode="[$-409]m/d/yy\ h:mm\ AM/PM;@">
                  <c:v>45243.125</c:v>
                </c:pt>
                <c:pt idx="5422" formatCode="[$-409]m/d/yy\ h:mm\ AM/PM;@">
                  <c:v>45243.166666666664</c:v>
                </c:pt>
                <c:pt idx="5423" formatCode="[$-409]m/d/yy\ h:mm\ AM/PM;@">
                  <c:v>45243.208333333336</c:v>
                </c:pt>
                <c:pt idx="5424" formatCode="[$-409]m/d/yy\ h:mm\ AM/PM;@">
                  <c:v>45243.25</c:v>
                </c:pt>
                <c:pt idx="5425" formatCode="[$-409]m/d/yy\ h:mm\ AM/PM;@">
                  <c:v>45243.291666666664</c:v>
                </c:pt>
                <c:pt idx="5426" formatCode="[$-409]m/d/yy\ h:mm\ AM/PM;@">
                  <c:v>45243.333333333336</c:v>
                </c:pt>
                <c:pt idx="5427" formatCode="[$-409]m/d/yy\ h:mm\ AM/PM;@">
                  <c:v>45243.375</c:v>
                </c:pt>
                <c:pt idx="5428" formatCode="[$-409]m/d/yy\ h:mm\ AM/PM;@">
                  <c:v>45243.416666666664</c:v>
                </c:pt>
                <c:pt idx="5429" formatCode="[$-409]m/d/yy\ h:mm\ AM/PM;@">
                  <c:v>45243.458333333336</c:v>
                </c:pt>
                <c:pt idx="5430" formatCode="[$-409]m/d/yy\ h:mm\ AM/PM;@">
                  <c:v>45243.5</c:v>
                </c:pt>
                <c:pt idx="5431" formatCode="[$-409]m/d/yy\ h:mm\ AM/PM;@">
                  <c:v>45243.541666666664</c:v>
                </c:pt>
                <c:pt idx="5432" formatCode="[$-409]m/d/yy\ h:mm\ AM/PM;@">
                  <c:v>45243.583333333336</c:v>
                </c:pt>
                <c:pt idx="5433" formatCode="[$-409]m/d/yy\ h:mm\ AM/PM;@">
                  <c:v>45243.625</c:v>
                </c:pt>
                <c:pt idx="5434" formatCode="[$-409]m/d/yy\ h:mm\ AM/PM;@">
                  <c:v>45243.666666666664</c:v>
                </c:pt>
                <c:pt idx="5435" formatCode="[$-409]m/d/yy\ h:mm\ AM/PM;@">
                  <c:v>45243.708333333336</c:v>
                </c:pt>
                <c:pt idx="5436" formatCode="[$-409]m/d/yy\ h:mm\ AM/PM;@">
                  <c:v>45243.75</c:v>
                </c:pt>
                <c:pt idx="5437" formatCode="[$-409]m/d/yy\ h:mm\ AM/PM;@">
                  <c:v>45243.791666666664</c:v>
                </c:pt>
                <c:pt idx="5438" formatCode="[$-409]m/d/yy\ h:mm\ AM/PM;@">
                  <c:v>45243.833333333336</c:v>
                </c:pt>
                <c:pt idx="5439" formatCode="[$-409]m/d/yy\ h:mm\ AM/PM;@">
                  <c:v>45243.875</c:v>
                </c:pt>
                <c:pt idx="5440" formatCode="[$-409]m/d/yy\ h:mm\ AM/PM;@">
                  <c:v>45243.916666666664</c:v>
                </c:pt>
                <c:pt idx="5441" formatCode="[$-409]m/d/yy\ h:mm\ AM/PM;@">
                  <c:v>45243.958333333336</c:v>
                </c:pt>
                <c:pt idx="5442" formatCode="[$-409]m/d/yy\ h:mm\ AM/PM;@">
                  <c:v>45244</c:v>
                </c:pt>
                <c:pt idx="5443" formatCode="[$-409]m/d/yy\ h:mm\ AM/PM;@">
                  <c:v>45244.041666666664</c:v>
                </c:pt>
                <c:pt idx="5444" formatCode="[$-409]m/d/yy\ h:mm\ AM/PM;@">
                  <c:v>45244.083333333336</c:v>
                </c:pt>
                <c:pt idx="5445" formatCode="[$-409]m/d/yy\ h:mm\ AM/PM;@">
                  <c:v>45244.125</c:v>
                </c:pt>
                <c:pt idx="5446" formatCode="[$-409]m/d/yy\ h:mm\ AM/PM;@">
                  <c:v>45244.166666666664</c:v>
                </c:pt>
                <c:pt idx="5447" formatCode="[$-409]m/d/yy\ h:mm\ AM/PM;@">
                  <c:v>45244.208333333336</c:v>
                </c:pt>
                <c:pt idx="5448" formatCode="[$-409]m/d/yy\ h:mm\ AM/PM;@">
                  <c:v>45244.25</c:v>
                </c:pt>
                <c:pt idx="5449" formatCode="[$-409]m/d/yy\ h:mm\ AM/PM;@">
                  <c:v>45244.291666666664</c:v>
                </c:pt>
                <c:pt idx="5450" formatCode="[$-409]m/d/yy\ h:mm\ AM/PM;@">
                  <c:v>45244.333333333336</c:v>
                </c:pt>
                <c:pt idx="5451" formatCode="[$-409]m/d/yy\ h:mm\ AM/PM;@">
                  <c:v>45244.375</c:v>
                </c:pt>
                <c:pt idx="5452" formatCode="[$-409]m/d/yy\ h:mm\ AM/PM;@">
                  <c:v>45244.416666666664</c:v>
                </c:pt>
                <c:pt idx="5453" formatCode="[$-409]m/d/yy\ h:mm\ AM/PM;@">
                  <c:v>45244.458333333336</c:v>
                </c:pt>
                <c:pt idx="5454" formatCode="[$-409]m/d/yy\ h:mm\ AM/PM;@">
                  <c:v>45244.5</c:v>
                </c:pt>
                <c:pt idx="5455" formatCode="[$-409]m/d/yy\ h:mm\ AM/PM;@">
                  <c:v>45244.541666666664</c:v>
                </c:pt>
                <c:pt idx="5456" formatCode="[$-409]m/d/yy\ h:mm\ AM/PM;@">
                  <c:v>45244.583333333336</c:v>
                </c:pt>
                <c:pt idx="5457" formatCode="[$-409]m/d/yy\ h:mm\ AM/PM;@">
                  <c:v>45244.625</c:v>
                </c:pt>
                <c:pt idx="5458" formatCode="[$-409]m/d/yy\ h:mm\ AM/PM;@">
                  <c:v>45244.666666666664</c:v>
                </c:pt>
                <c:pt idx="5459" formatCode="[$-409]m/d/yy\ h:mm\ AM/PM;@">
                  <c:v>45244.708333333336</c:v>
                </c:pt>
                <c:pt idx="5460" formatCode="[$-409]m/d/yy\ h:mm\ AM/PM;@">
                  <c:v>45244.75</c:v>
                </c:pt>
                <c:pt idx="5461" formatCode="[$-409]m/d/yy\ h:mm\ AM/PM;@">
                  <c:v>45244.791666666664</c:v>
                </c:pt>
                <c:pt idx="5462" formatCode="[$-409]m/d/yy\ h:mm\ AM/PM;@">
                  <c:v>45244.833333333336</c:v>
                </c:pt>
                <c:pt idx="5463" formatCode="[$-409]m/d/yy\ h:mm\ AM/PM;@">
                  <c:v>45244.875</c:v>
                </c:pt>
                <c:pt idx="5464" formatCode="[$-409]m/d/yy\ h:mm\ AM/PM;@">
                  <c:v>45244.916666666664</c:v>
                </c:pt>
                <c:pt idx="5465" formatCode="[$-409]m/d/yy\ h:mm\ AM/PM;@">
                  <c:v>45244.958333333336</c:v>
                </c:pt>
                <c:pt idx="5466" formatCode="[$-409]m/d/yy\ h:mm\ AM/PM;@">
                  <c:v>45245</c:v>
                </c:pt>
                <c:pt idx="5467" formatCode="[$-409]m/d/yy\ h:mm\ AM/PM;@">
                  <c:v>45245.041666666664</c:v>
                </c:pt>
                <c:pt idx="5468" formatCode="[$-409]m/d/yy\ h:mm\ AM/PM;@">
                  <c:v>45245.083333333336</c:v>
                </c:pt>
                <c:pt idx="5469" formatCode="[$-409]m/d/yy\ h:mm\ AM/PM;@">
                  <c:v>45245.125</c:v>
                </c:pt>
                <c:pt idx="5470" formatCode="[$-409]m/d/yy\ h:mm\ AM/PM;@">
                  <c:v>45245.166666666664</c:v>
                </c:pt>
                <c:pt idx="5471" formatCode="[$-409]m/d/yy\ h:mm\ AM/PM;@">
                  <c:v>45245.208333333336</c:v>
                </c:pt>
                <c:pt idx="5472" formatCode="[$-409]m/d/yy\ h:mm\ AM/PM;@">
                  <c:v>45245.25</c:v>
                </c:pt>
                <c:pt idx="5473" formatCode="[$-409]m/d/yy\ h:mm\ AM/PM;@">
                  <c:v>45245.291666666664</c:v>
                </c:pt>
                <c:pt idx="5474" formatCode="[$-409]m/d/yy\ h:mm\ AM/PM;@">
                  <c:v>45245.333333333336</c:v>
                </c:pt>
                <c:pt idx="5475" formatCode="[$-409]m/d/yy\ h:mm\ AM/PM;@">
                  <c:v>45245.375</c:v>
                </c:pt>
                <c:pt idx="5476" formatCode="[$-409]m/d/yy\ h:mm\ AM/PM;@">
                  <c:v>45245.416666666664</c:v>
                </c:pt>
                <c:pt idx="5477" formatCode="[$-409]m/d/yy\ h:mm\ AM/PM;@">
                  <c:v>45245.458333333336</c:v>
                </c:pt>
                <c:pt idx="5478" formatCode="[$-409]m/d/yy\ h:mm\ AM/PM;@">
                  <c:v>45245.5</c:v>
                </c:pt>
                <c:pt idx="5479" formatCode="[$-409]m/d/yy\ h:mm\ AM/PM;@">
                  <c:v>45245.541666666664</c:v>
                </c:pt>
                <c:pt idx="5480" formatCode="[$-409]m/d/yy\ h:mm\ AM/PM;@">
                  <c:v>45245.583333333336</c:v>
                </c:pt>
                <c:pt idx="5481" formatCode="[$-409]m/d/yy\ h:mm\ AM/PM;@">
                  <c:v>45245.625</c:v>
                </c:pt>
                <c:pt idx="5482" formatCode="[$-409]m/d/yy\ h:mm\ AM/PM;@">
                  <c:v>45245.666666666664</c:v>
                </c:pt>
                <c:pt idx="5483" formatCode="[$-409]m/d/yy\ h:mm\ AM/PM;@">
                  <c:v>45245.708333333336</c:v>
                </c:pt>
                <c:pt idx="5484" formatCode="[$-409]m/d/yy\ h:mm\ AM/PM;@">
                  <c:v>45245.75</c:v>
                </c:pt>
                <c:pt idx="5485" formatCode="[$-409]m/d/yy\ h:mm\ AM/PM;@">
                  <c:v>45245.791666666664</c:v>
                </c:pt>
                <c:pt idx="5486" formatCode="[$-409]m/d/yy\ h:mm\ AM/PM;@">
                  <c:v>45245.833333333336</c:v>
                </c:pt>
                <c:pt idx="5487" formatCode="[$-409]m/d/yy\ h:mm\ AM/PM;@">
                  <c:v>45245.875</c:v>
                </c:pt>
                <c:pt idx="5488" formatCode="[$-409]m/d/yy\ h:mm\ AM/PM;@">
                  <c:v>45245.916666666664</c:v>
                </c:pt>
                <c:pt idx="5489" formatCode="[$-409]m/d/yy\ h:mm\ AM/PM;@">
                  <c:v>45245.958333333336</c:v>
                </c:pt>
                <c:pt idx="5490" formatCode="[$-409]m/d/yy\ h:mm\ AM/PM;@">
                  <c:v>45246</c:v>
                </c:pt>
                <c:pt idx="5491" formatCode="[$-409]m/d/yy\ h:mm\ AM/PM;@">
                  <c:v>45246.041666666664</c:v>
                </c:pt>
                <c:pt idx="5492" formatCode="[$-409]m/d/yy\ h:mm\ AM/PM;@">
                  <c:v>45246.083333333336</c:v>
                </c:pt>
                <c:pt idx="5493" formatCode="[$-409]m/d/yy\ h:mm\ AM/PM;@">
                  <c:v>45246.125</c:v>
                </c:pt>
                <c:pt idx="5494" formatCode="[$-409]m/d/yy\ h:mm\ AM/PM;@">
                  <c:v>45246.166666666664</c:v>
                </c:pt>
                <c:pt idx="5495" formatCode="[$-409]m/d/yy\ h:mm\ AM/PM;@">
                  <c:v>45246.208333333336</c:v>
                </c:pt>
                <c:pt idx="5496" formatCode="[$-409]m/d/yy\ h:mm\ AM/PM;@">
                  <c:v>45246.25</c:v>
                </c:pt>
                <c:pt idx="5497" formatCode="[$-409]m/d/yy\ h:mm\ AM/PM;@">
                  <c:v>45246.291666666664</c:v>
                </c:pt>
                <c:pt idx="5498" formatCode="[$-409]m/d/yy\ h:mm\ AM/PM;@">
                  <c:v>45246.333333333336</c:v>
                </c:pt>
                <c:pt idx="5499" formatCode="[$-409]m/d/yy\ h:mm\ AM/PM;@">
                  <c:v>45246.375</c:v>
                </c:pt>
                <c:pt idx="5500" formatCode="[$-409]m/d/yy\ h:mm\ AM/PM;@">
                  <c:v>45246.416666666664</c:v>
                </c:pt>
                <c:pt idx="5501" formatCode="[$-409]m/d/yy\ h:mm\ AM/PM;@">
                  <c:v>45246.458333333336</c:v>
                </c:pt>
                <c:pt idx="5502" formatCode="[$-409]m/d/yy\ h:mm\ AM/PM;@">
                  <c:v>45246.5</c:v>
                </c:pt>
                <c:pt idx="5503" formatCode="[$-409]m/d/yy\ h:mm\ AM/PM;@">
                  <c:v>45246.541666666664</c:v>
                </c:pt>
                <c:pt idx="5504" formatCode="[$-409]m/d/yy\ h:mm\ AM/PM;@">
                  <c:v>45246.583333333336</c:v>
                </c:pt>
                <c:pt idx="5505" formatCode="[$-409]m/d/yy\ h:mm\ AM/PM;@">
                  <c:v>45246.625</c:v>
                </c:pt>
                <c:pt idx="5506" formatCode="[$-409]m/d/yy\ h:mm\ AM/PM;@">
                  <c:v>45246.666666666664</c:v>
                </c:pt>
                <c:pt idx="5507" formatCode="[$-409]m/d/yy\ h:mm\ AM/PM;@">
                  <c:v>45246.708333333336</c:v>
                </c:pt>
                <c:pt idx="5508" formatCode="[$-409]m/d/yy\ h:mm\ AM/PM;@">
                  <c:v>45246.75</c:v>
                </c:pt>
                <c:pt idx="5509" formatCode="[$-409]m/d/yy\ h:mm\ AM/PM;@">
                  <c:v>45246.791666666664</c:v>
                </c:pt>
                <c:pt idx="5510" formatCode="[$-409]m/d/yy\ h:mm\ AM/PM;@">
                  <c:v>45246.833333333336</c:v>
                </c:pt>
                <c:pt idx="5511" formatCode="[$-409]m/d/yy\ h:mm\ AM/PM;@">
                  <c:v>45246.875</c:v>
                </c:pt>
                <c:pt idx="5512" formatCode="[$-409]m/d/yy\ h:mm\ AM/PM;@">
                  <c:v>45246.916666666664</c:v>
                </c:pt>
                <c:pt idx="5513" formatCode="[$-409]m/d/yy\ h:mm\ AM/PM;@">
                  <c:v>45246.958333333336</c:v>
                </c:pt>
                <c:pt idx="5514" formatCode="[$-409]m/d/yy\ h:mm\ AM/PM;@">
                  <c:v>45247</c:v>
                </c:pt>
                <c:pt idx="5515" formatCode="[$-409]m/d/yy\ h:mm\ AM/PM;@">
                  <c:v>45247.041666666664</c:v>
                </c:pt>
                <c:pt idx="5516" formatCode="[$-409]m/d/yy\ h:mm\ AM/PM;@">
                  <c:v>45247.083333333336</c:v>
                </c:pt>
                <c:pt idx="5517" formatCode="[$-409]m/d/yy\ h:mm\ AM/PM;@">
                  <c:v>45247.125</c:v>
                </c:pt>
                <c:pt idx="5518" formatCode="[$-409]m/d/yy\ h:mm\ AM/PM;@">
                  <c:v>45247.166666666664</c:v>
                </c:pt>
                <c:pt idx="5519" formatCode="[$-409]m/d/yy\ h:mm\ AM/PM;@">
                  <c:v>45247.208333333336</c:v>
                </c:pt>
                <c:pt idx="5520" formatCode="[$-409]m/d/yy\ h:mm\ AM/PM;@">
                  <c:v>45247.25</c:v>
                </c:pt>
                <c:pt idx="5521" formatCode="[$-409]m/d/yy\ h:mm\ AM/PM;@">
                  <c:v>45247.291666666664</c:v>
                </c:pt>
                <c:pt idx="5522" formatCode="[$-409]m/d/yy\ h:mm\ AM/PM;@">
                  <c:v>45247.333333333336</c:v>
                </c:pt>
                <c:pt idx="5523" formatCode="[$-409]m/d/yy\ h:mm\ AM/PM;@">
                  <c:v>45247.375</c:v>
                </c:pt>
                <c:pt idx="5524" formatCode="[$-409]m/d/yy\ h:mm\ AM/PM;@">
                  <c:v>45247.416666666664</c:v>
                </c:pt>
                <c:pt idx="5525" formatCode="[$-409]m/d/yy\ h:mm\ AM/PM;@">
                  <c:v>45247.458333333336</c:v>
                </c:pt>
                <c:pt idx="5526" formatCode="[$-409]m/d/yy\ h:mm\ AM/PM;@">
                  <c:v>45247.5</c:v>
                </c:pt>
                <c:pt idx="5527" formatCode="[$-409]m/d/yy\ h:mm\ AM/PM;@">
                  <c:v>45247.541666666664</c:v>
                </c:pt>
                <c:pt idx="5528" formatCode="[$-409]m/d/yy\ h:mm\ AM/PM;@">
                  <c:v>45247.583333333336</c:v>
                </c:pt>
                <c:pt idx="5529" formatCode="[$-409]m/d/yy\ h:mm\ AM/PM;@">
                  <c:v>45247.625</c:v>
                </c:pt>
                <c:pt idx="5530" formatCode="[$-409]m/d/yy\ h:mm\ AM/PM;@">
                  <c:v>45247.666666666664</c:v>
                </c:pt>
                <c:pt idx="5531" formatCode="[$-409]m/d/yy\ h:mm\ AM/PM;@">
                  <c:v>45247.708333333336</c:v>
                </c:pt>
                <c:pt idx="5532" formatCode="[$-409]m/d/yy\ h:mm\ AM/PM;@">
                  <c:v>45247.75</c:v>
                </c:pt>
                <c:pt idx="5533" formatCode="[$-409]m/d/yy\ h:mm\ AM/PM;@">
                  <c:v>45247.791666666664</c:v>
                </c:pt>
                <c:pt idx="5534" formatCode="[$-409]m/d/yy\ h:mm\ AM/PM;@">
                  <c:v>45247.833333333336</c:v>
                </c:pt>
                <c:pt idx="5535" formatCode="[$-409]m/d/yy\ h:mm\ AM/PM;@">
                  <c:v>45247.875</c:v>
                </c:pt>
                <c:pt idx="5536" formatCode="[$-409]m/d/yy\ h:mm\ AM/PM;@">
                  <c:v>45247.916666666664</c:v>
                </c:pt>
                <c:pt idx="5537" formatCode="[$-409]m/d/yy\ h:mm\ AM/PM;@">
                  <c:v>45247.958333333336</c:v>
                </c:pt>
                <c:pt idx="5538" formatCode="[$-409]m/d/yy\ h:mm\ AM/PM;@">
                  <c:v>45248</c:v>
                </c:pt>
                <c:pt idx="5539" formatCode="[$-409]m/d/yy\ h:mm\ AM/PM;@">
                  <c:v>45248.041666666664</c:v>
                </c:pt>
                <c:pt idx="5540" formatCode="[$-409]m/d/yy\ h:mm\ AM/PM;@">
                  <c:v>45248.083333333336</c:v>
                </c:pt>
                <c:pt idx="5541" formatCode="[$-409]m/d/yy\ h:mm\ AM/PM;@">
                  <c:v>45248.125</c:v>
                </c:pt>
                <c:pt idx="5542" formatCode="[$-409]m/d/yy\ h:mm\ AM/PM;@">
                  <c:v>45248.166666666664</c:v>
                </c:pt>
                <c:pt idx="5543" formatCode="[$-409]m/d/yy\ h:mm\ AM/PM;@">
                  <c:v>45248.208333333336</c:v>
                </c:pt>
                <c:pt idx="5544" formatCode="[$-409]m/d/yy\ h:mm\ AM/PM;@">
                  <c:v>45248.25</c:v>
                </c:pt>
                <c:pt idx="5545" formatCode="[$-409]m/d/yy\ h:mm\ AM/PM;@">
                  <c:v>45248.291666666664</c:v>
                </c:pt>
                <c:pt idx="5546" formatCode="[$-409]m/d/yy\ h:mm\ AM/PM;@">
                  <c:v>45248.333333333336</c:v>
                </c:pt>
                <c:pt idx="5547" formatCode="[$-409]m/d/yy\ h:mm\ AM/PM;@">
                  <c:v>45248.375</c:v>
                </c:pt>
                <c:pt idx="5548" formatCode="[$-409]m/d/yy\ h:mm\ AM/PM;@">
                  <c:v>45248.416666666664</c:v>
                </c:pt>
                <c:pt idx="5549" formatCode="[$-409]m/d/yy\ h:mm\ AM/PM;@">
                  <c:v>45248.458333333336</c:v>
                </c:pt>
                <c:pt idx="5550" formatCode="[$-409]m/d/yy\ h:mm\ AM/PM;@">
                  <c:v>45248.5</c:v>
                </c:pt>
                <c:pt idx="5551" formatCode="[$-409]m/d/yy\ h:mm\ AM/PM;@">
                  <c:v>45248.541666666664</c:v>
                </c:pt>
                <c:pt idx="5552" formatCode="[$-409]m/d/yy\ h:mm\ AM/PM;@">
                  <c:v>45248.583333333336</c:v>
                </c:pt>
                <c:pt idx="5553" formatCode="[$-409]m/d/yy\ h:mm\ AM/PM;@">
                  <c:v>45248.625</c:v>
                </c:pt>
                <c:pt idx="5554" formatCode="[$-409]m/d/yy\ h:mm\ AM/PM;@">
                  <c:v>45248.666666666664</c:v>
                </c:pt>
                <c:pt idx="5555" formatCode="[$-409]m/d/yy\ h:mm\ AM/PM;@">
                  <c:v>45248.708333333336</c:v>
                </c:pt>
                <c:pt idx="5556" formatCode="[$-409]m/d/yy\ h:mm\ AM/PM;@">
                  <c:v>45248.75</c:v>
                </c:pt>
                <c:pt idx="5557" formatCode="[$-409]m/d/yy\ h:mm\ AM/PM;@">
                  <c:v>45248.791666666664</c:v>
                </c:pt>
                <c:pt idx="5558" formatCode="[$-409]m/d/yy\ h:mm\ AM/PM;@">
                  <c:v>45248.833333333336</c:v>
                </c:pt>
                <c:pt idx="5559" formatCode="[$-409]m/d/yy\ h:mm\ AM/PM;@">
                  <c:v>45248.875</c:v>
                </c:pt>
                <c:pt idx="5560" formatCode="[$-409]m/d/yy\ h:mm\ AM/PM;@">
                  <c:v>45248.916666666664</c:v>
                </c:pt>
                <c:pt idx="5561" formatCode="[$-409]m/d/yy\ h:mm\ AM/PM;@">
                  <c:v>45248.958333333336</c:v>
                </c:pt>
                <c:pt idx="5562" formatCode="[$-409]m/d/yy\ h:mm\ AM/PM;@">
                  <c:v>45249</c:v>
                </c:pt>
                <c:pt idx="5563" formatCode="[$-409]m/d/yy\ h:mm\ AM/PM;@">
                  <c:v>45249.041666666664</c:v>
                </c:pt>
                <c:pt idx="5564" formatCode="[$-409]m/d/yy\ h:mm\ AM/PM;@">
                  <c:v>45249.083333333336</c:v>
                </c:pt>
                <c:pt idx="5565" formatCode="[$-409]m/d/yy\ h:mm\ AM/PM;@">
                  <c:v>45249.125</c:v>
                </c:pt>
                <c:pt idx="5566" formatCode="[$-409]m/d/yy\ h:mm\ AM/PM;@">
                  <c:v>45249.166666666664</c:v>
                </c:pt>
                <c:pt idx="5567" formatCode="[$-409]m/d/yy\ h:mm\ AM/PM;@">
                  <c:v>45249.208333333336</c:v>
                </c:pt>
                <c:pt idx="5568" formatCode="[$-409]m/d/yy\ h:mm\ AM/PM;@">
                  <c:v>45249.25</c:v>
                </c:pt>
                <c:pt idx="5569" formatCode="[$-409]m/d/yy\ h:mm\ AM/PM;@">
                  <c:v>45249.291666666664</c:v>
                </c:pt>
                <c:pt idx="5570" formatCode="[$-409]m/d/yy\ h:mm\ AM/PM;@">
                  <c:v>45249.333333333336</c:v>
                </c:pt>
                <c:pt idx="5571" formatCode="[$-409]m/d/yy\ h:mm\ AM/PM;@">
                  <c:v>45249.375</c:v>
                </c:pt>
                <c:pt idx="5572" formatCode="[$-409]m/d/yy\ h:mm\ AM/PM;@">
                  <c:v>45249.416666666664</c:v>
                </c:pt>
                <c:pt idx="5573" formatCode="[$-409]m/d/yy\ h:mm\ AM/PM;@">
                  <c:v>45249.458333333336</c:v>
                </c:pt>
                <c:pt idx="5574" formatCode="[$-409]m/d/yy\ h:mm\ AM/PM;@">
                  <c:v>45249.5</c:v>
                </c:pt>
                <c:pt idx="5575" formatCode="[$-409]m/d/yy\ h:mm\ AM/PM;@">
                  <c:v>45249.541666666664</c:v>
                </c:pt>
                <c:pt idx="5576" formatCode="[$-409]m/d/yy\ h:mm\ AM/PM;@">
                  <c:v>45249.583333333336</c:v>
                </c:pt>
                <c:pt idx="5577" formatCode="[$-409]m/d/yy\ h:mm\ AM/PM;@">
                  <c:v>45249.625</c:v>
                </c:pt>
                <c:pt idx="5578" formatCode="[$-409]m/d/yy\ h:mm\ AM/PM;@">
                  <c:v>45249.666666666664</c:v>
                </c:pt>
                <c:pt idx="5579" formatCode="[$-409]m/d/yy\ h:mm\ AM/PM;@">
                  <c:v>45249.708333333336</c:v>
                </c:pt>
                <c:pt idx="5580" formatCode="[$-409]m/d/yy\ h:mm\ AM/PM;@">
                  <c:v>45249.75</c:v>
                </c:pt>
                <c:pt idx="5581" formatCode="[$-409]m/d/yy\ h:mm\ AM/PM;@">
                  <c:v>45249.791666666664</c:v>
                </c:pt>
                <c:pt idx="5582" formatCode="[$-409]m/d/yy\ h:mm\ AM/PM;@">
                  <c:v>45249.833333333336</c:v>
                </c:pt>
                <c:pt idx="5583" formatCode="[$-409]m/d/yy\ h:mm\ AM/PM;@">
                  <c:v>45249.875</c:v>
                </c:pt>
                <c:pt idx="5584" formatCode="[$-409]m/d/yy\ h:mm\ AM/PM;@">
                  <c:v>45249.916666666664</c:v>
                </c:pt>
                <c:pt idx="5585" formatCode="[$-409]m/d/yy\ h:mm\ AM/PM;@">
                  <c:v>45249.958333333336</c:v>
                </c:pt>
                <c:pt idx="5586" formatCode="[$-409]m/d/yy\ h:mm\ AM/PM;@">
                  <c:v>45250</c:v>
                </c:pt>
                <c:pt idx="5587" formatCode="[$-409]m/d/yy\ h:mm\ AM/PM;@">
                  <c:v>45250.041666666664</c:v>
                </c:pt>
                <c:pt idx="5588" formatCode="[$-409]m/d/yy\ h:mm\ AM/PM;@">
                  <c:v>45250.083333333336</c:v>
                </c:pt>
                <c:pt idx="5589" formatCode="[$-409]m/d/yy\ h:mm\ AM/PM;@">
                  <c:v>45250.125</c:v>
                </c:pt>
                <c:pt idx="5590" formatCode="[$-409]m/d/yy\ h:mm\ AM/PM;@">
                  <c:v>45250.166666666664</c:v>
                </c:pt>
                <c:pt idx="5591" formatCode="[$-409]m/d/yy\ h:mm\ AM/PM;@">
                  <c:v>45250.208333333336</c:v>
                </c:pt>
                <c:pt idx="5592" formatCode="[$-409]m/d/yy\ h:mm\ AM/PM;@">
                  <c:v>45250.25</c:v>
                </c:pt>
                <c:pt idx="5593" formatCode="[$-409]m/d/yy\ h:mm\ AM/PM;@">
                  <c:v>45250.291666666664</c:v>
                </c:pt>
                <c:pt idx="5594" formatCode="[$-409]m/d/yy\ h:mm\ AM/PM;@">
                  <c:v>45250.333333333336</c:v>
                </c:pt>
                <c:pt idx="5595" formatCode="[$-409]m/d/yy\ h:mm\ AM/PM;@">
                  <c:v>45250.375</c:v>
                </c:pt>
                <c:pt idx="5596" formatCode="[$-409]m/d/yy\ h:mm\ AM/PM;@">
                  <c:v>45250.416666666664</c:v>
                </c:pt>
                <c:pt idx="5597" formatCode="[$-409]m/d/yy\ h:mm\ AM/PM;@">
                  <c:v>45250.458333333336</c:v>
                </c:pt>
                <c:pt idx="5598" formatCode="[$-409]m/d/yy\ h:mm\ AM/PM;@">
                  <c:v>45250.5</c:v>
                </c:pt>
                <c:pt idx="5599" formatCode="[$-409]m/d/yy\ h:mm\ AM/PM;@">
                  <c:v>45250.541666666664</c:v>
                </c:pt>
                <c:pt idx="5600" formatCode="[$-409]m/d/yy\ h:mm\ AM/PM;@">
                  <c:v>45250.583333333336</c:v>
                </c:pt>
                <c:pt idx="5601" formatCode="[$-409]m/d/yy\ h:mm\ AM/PM;@">
                  <c:v>45250.625</c:v>
                </c:pt>
                <c:pt idx="5602" formatCode="[$-409]m/d/yy\ h:mm\ AM/PM;@">
                  <c:v>45250.666666666664</c:v>
                </c:pt>
                <c:pt idx="5603" formatCode="[$-409]m/d/yy\ h:mm\ AM/PM;@">
                  <c:v>45250.708333333336</c:v>
                </c:pt>
                <c:pt idx="5604" formatCode="[$-409]m/d/yy\ h:mm\ AM/PM;@">
                  <c:v>45250.75</c:v>
                </c:pt>
                <c:pt idx="5605" formatCode="[$-409]m/d/yy\ h:mm\ AM/PM;@">
                  <c:v>45250.791666666664</c:v>
                </c:pt>
                <c:pt idx="5606" formatCode="[$-409]m/d/yy\ h:mm\ AM/PM;@">
                  <c:v>45250.833333333336</c:v>
                </c:pt>
                <c:pt idx="5607" formatCode="[$-409]m/d/yy\ h:mm\ AM/PM;@">
                  <c:v>45250.875</c:v>
                </c:pt>
                <c:pt idx="5608" formatCode="[$-409]m/d/yy\ h:mm\ AM/PM;@">
                  <c:v>45250.916666666664</c:v>
                </c:pt>
                <c:pt idx="5609" formatCode="[$-409]m/d/yy\ h:mm\ AM/PM;@">
                  <c:v>45250.958333333336</c:v>
                </c:pt>
                <c:pt idx="5610" formatCode="[$-409]m/d/yy\ h:mm\ AM/PM;@">
                  <c:v>45251</c:v>
                </c:pt>
                <c:pt idx="5611" formatCode="[$-409]m/d/yy\ h:mm\ AM/PM;@">
                  <c:v>45251.041666666664</c:v>
                </c:pt>
                <c:pt idx="5612" formatCode="[$-409]m/d/yy\ h:mm\ AM/PM;@">
                  <c:v>45251.083333333336</c:v>
                </c:pt>
                <c:pt idx="5613" formatCode="[$-409]m/d/yy\ h:mm\ AM/PM;@">
                  <c:v>45251.125</c:v>
                </c:pt>
                <c:pt idx="5614" formatCode="[$-409]m/d/yy\ h:mm\ AM/PM;@">
                  <c:v>45251.166666666664</c:v>
                </c:pt>
                <c:pt idx="5615" formatCode="[$-409]m/d/yy\ h:mm\ AM/PM;@">
                  <c:v>45251.208333333336</c:v>
                </c:pt>
                <c:pt idx="5616" formatCode="[$-409]m/d/yy\ h:mm\ AM/PM;@">
                  <c:v>45251.25</c:v>
                </c:pt>
                <c:pt idx="5617" formatCode="[$-409]m/d/yy\ h:mm\ AM/PM;@">
                  <c:v>45251.291666666664</c:v>
                </c:pt>
                <c:pt idx="5618" formatCode="[$-409]m/d/yy\ h:mm\ AM/PM;@">
                  <c:v>45251.333333333336</c:v>
                </c:pt>
                <c:pt idx="5619" formatCode="[$-409]m/d/yy\ h:mm\ AM/PM;@">
                  <c:v>45251.375</c:v>
                </c:pt>
                <c:pt idx="5620" formatCode="[$-409]m/d/yy\ h:mm\ AM/PM;@">
                  <c:v>45251.416666666664</c:v>
                </c:pt>
                <c:pt idx="5621" formatCode="[$-409]m/d/yy\ h:mm\ AM/PM;@">
                  <c:v>45251.458333333336</c:v>
                </c:pt>
                <c:pt idx="5622" formatCode="[$-409]m/d/yy\ h:mm\ AM/PM;@">
                  <c:v>45251.5</c:v>
                </c:pt>
                <c:pt idx="5623" formatCode="[$-409]m/d/yy\ h:mm\ AM/PM;@">
                  <c:v>45251.541666666664</c:v>
                </c:pt>
                <c:pt idx="5624" formatCode="[$-409]m/d/yy\ h:mm\ AM/PM;@">
                  <c:v>45251.583333333336</c:v>
                </c:pt>
                <c:pt idx="5625" formatCode="[$-409]m/d/yy\ h:mm\ AM/PM;@">
                  <c:v>45251.625</c:v>
                </c:pt>
                <c:pt idx="5626" formatCode="[$-409]m/d/yy\ h:mm\ AM/PM;@">
                  <c:v>45251.666666666664</c:v>
                </c:pt>
                <c:pt idx="5627" formatCode="[$-409]m/d/yy\ h:mm\ AM/PM;@">
                  <c:v>45251.708333333336</c:v>
                </c:pt>
                <c:pt idx="5628" formatCode="[$-409]m/d/yy\ h:mm\ AM/PM;@">
                  <c:v>45251.75</c:v>
                </c:pt>
                <c:pt idx="5629" formatCode="[$-409]m/d/yy\ h:mm\ AM/PM;@">
                  <c:v>45251.791666666664</c:v>
                </c:pt>
                <c:pt idx="5630" formatCode="[$-409]m/d/yy\ h:mm\ AM/PM;@">
                  <c:v>45251.833333333336</c:v>
                </c:pt>
                <c:pt idx="5631" formatCode="[$-409]m/d/yy\ h:mm\ AM/PM;@">
                  <c:v>45251.875</c:v>
                </c:pt>
                <c:pt idx="5632" formatCode="[$-409]m/d/yy\ h:mm\ AM/PM;@">
                  <c:v>45251.916666666664</c:v>
                </c:pt>
                <c:pt idx="5633" formatCode="[$-409]m/d/yy\ h:mm\ AM/PM;@">
                  <c:v>45251.958333333336</c:v>
                </c:pt>
                <c:pt idx="5634" formatCode="[$-409]m/d/yy\ h:mm\ AM/PM;@">
                  <c:v>45252</c:v>
                </c:pt>
                <c:pt idx="5635" formatCode="[$-409]m/d/yy\ h:mm\ AM/PM;@">
                  <c:v>45252.041666666664</c:v>
                </c:pt>
                <c:pt idx="5636" formatCode="[$-409]m/d/yy\ h:mm\ AM/PM;@">
                  <c:v>45252.083333333336</c:v>
                </c:pt>
                <c:pt idx="5637" formatCode="[$-409]m/d/yy\ h:mm\ AM/PM;@">
                  <c:v>45252.125</c:v>
                </c:pt>
                <c:pt idx="5638" formatCode="[$-409]m/d/yy\ h:mm\ AM/PM;@">
                  <c:v>45252.166666666664</c:v>
                </c:pt>
                <c:pt idx="5639" formatCode="[$-409]m/d/yy\ h:mm\ AM/PM;@">
                  <c:v>45252.208333333336</c:v>
                </c:pt>
                <c:pt idx="5640" formatCode="[$-409]m/d/yy\ h:mm\ AM/PM;@">
                  <c:v>45252.25</c:v>
                </c:pt>
                <c:pt idx="5641" formatCode="[$-409]m/d/yy\ h:mm\ AM/PM;@">
                  <c:v>45252.291666666664</c:v>
                </c:pt>
                <c:pt idx="5642" formatCode="[$-409]m/d/yy\ h:mm\ AM/PM;@">
                  <c:v>45252.333333333336</c:v>
                </c:pt>
                <c:pt idx="5643" formatCode="[$-409]m/d/yy\ h:mm\ AM/PM;@">
                  <c:v>45252.375</c:v>
                </c:pt>
                <c:pt idx="5644" formatCode="[$-409]m/d/yy\ h:mm\ AM/PM;@">
                  <c:v>45252.416666666664</c:v>
                </c:pt>
                <c:pt idx="5645" formatCode="[$-409]m/d/yy\ h:mm\ AM/PM;@">
                  <c:v>45252.458333333336</c:v>
                </c:pt>
                <c:pt idx="5646" formatCode="[$-409]m/d/yy\ h:mm\ AM/PM;@">
                  <c:v>45252.5</c:v>
                </c:pt>
                <c:pt idx="5647" formatCode="[$-409]m/d/yy\ h:mm\ AM/PM;@">
                  <c:v>45252.541666666664</c:v>
                </c:pt>
                <c:pt idx="5648" formatCode="[$-409]m/d/yy\ h:mm\ AM/PM;@">
                  <c:v>45252.583333333336</c:v>
                </c:pt>
                <c:pt idx="5649" formatCode="[$-409]m/d/yy\ h:mm\ AM/PM;@">
                  <c:v>45252.625</c:v>
                </c:pt>
                <c:pt idx="5650" formatCode="[$-409]m/d/yy\ h:mm\ AM/PM;@">
                  <c:v>45252.666666666664</c:v>
                </c:pt>
                <c:pt idx="5651" formatCode="[$-409]m/d/yy\ h:mm\ AM/PM;@">
                  <c:v>45252.708333333336</c:v>
                </c:pt>
                <c:pt idx="5652" formatCode="[$-409]m/d/yy\ h:mm\ AM/PM;@">
                  <c:v>45252.75</c:v>
                </c:pt>
                <c:pt idx="5653" formatCode="[$-409]m/d/yy\ h:mm\ AM/PM;@">
                  <c:v>45252.791666666664</c:v>
                </c:pt>
                <c:pt idx="5654" formatCode="[$-409]m/d/yy\ h:mm\ AM/PM;@">
                  <c:v>45252.833333333336</c:v>
                </c:pt>
                <c:pt idx="5655" formatCode="[$-409]m/d/yy\ h:mm\ AM/PM;@">
                  <c:v>45252.875</c:v>
                </c:pt>
                <c:pt idx="5656" formatCode="[$-409]m/d/yy\ h:mm\ AM/PM;@">
                  <c:v>45252.916666666664</c:v>
                </c:pt>
                <c:pt idx="5657" formatCode="[$-409]m/d/yy\ h:mm\ AM/PM;@">
                  <c:v>45252.958333333336</c:v>
                </c:pt>
                <c:pt idx="5658" formatCode="[$-409]m/d/yy\ h:mm\ AM/PM;@">
                  <c:v>45253</c:v>
                </c:pt>
                <c:pt idx="5659" formatCode="[$-409]m/d/yy\ h:mm\ AM/PM;@">
                  <c:v>45253.041666666664</c:v>
                </c:pt>
                <c:pt idx="5660" formatCode="[$-409]m/d/yy\ h:mm\ AM/PM;@">
                  <c:v>45253.083333333336</c:v>
                </c:pt>
                <c:pt idx="5661" formatCode="[$-409]m/d/yy\ h:mm\ AM/PM;@">
                  <c:v>45253.125</c:v>
                </c:pt>
                <c:pt idx="5662" formatCode="[$-409]m/d/yy\ h:mm\ AM/PM;@">
                  <c:v>45253.166666666664</c:v>
                </c:pt>
                <c:pt idx="5663" formatCode="[$-409]m/d/yy\ h:mm\ AM/PM;@">
                  <c:v>45253.208333333336</c:v>
                </c:pt>
                <c:pt idx="5664" formatCode="[$-409]m/d/yy\ h:mm\ AM/PM;@">
                  <c:v>45253.25</c:v>
                </c:pt>
                <c:pt idx="5665" formatCode="[$-409]m/d/yy\ h:mm\ AM/PM;@">
                  <c:v>45253.291666666664</c:v>
                </c:pt>
                <c:pt idx="5666" formatCode="[$-409]m/d/yy\ h:mm\ AM/PM;@">
                  <c:v>45253.333333333336</c:v>
                </c:pt>
                <c:pt idx="5667" formatCode="[$-409]m/d/yy\ h:mm\ AM/PM;@">
                  <c:v>45253.375</c:v>
                </c:pt>
                <c:pt idx="5668" formatCode="[$-409]m/d/yy\ h:mm\ AM/PM;@">
                  <c:v>45253.416666666664</c:v>
                </c:pt>
                <c:pt idx="5669" formatCode="[$-409]m/d/yy\ h:mm\ AM/PM;@">
                  <c:v>45253.458333333336</c:v>
                </c:pt>
                <c:pt idx="5670" formatCode="[$-409]m/d/yy\ h:mm\ AM/PM;@">
                  <c:v>45253.5</c:v>
                </c:pt>
                <c:pt idx="5671" formatCode="[$-409]m/d/yy\ h:mm\ AM/PM;@">
                  <c:v>45253.541666666664</c:v>
                </c:pt>
                <c:pt idx="5672" formatCode="[$-409]m/d/yy\ h:mm\ AM/PM;@">
                  <c:v>45253.583333333336</c:v>
                </c:pt>
                <c:pt idx="5673" formatCode="[$-409]m/d/yy\ h:mm\ AM/PM;@">
                  <c:v>45253.625</c:v>
                </c:pt>
                <c:pt idx="5674" formatCode="[$-409]m/d/yy\ h:mm\ AM/PM;@">
                  <c:v>45253.666666666664</c:v>
                </c:pt>
                <c:pt idx="5675" formatCode="[$-409]m/d/yy\ h:mm\ AM/PM;@">
                  <c:v>45253.708333333336</c:v>
                </c:pt>
                <c:pt idx="5676" formatCode="[$-409]m/d/yy\ h:mm\ AM/PM;@">
                  <c:v>45253.75</c:v>
                </c:pt>
                <c:pt idx="5677" formatCode="[$-409]m/d/yy\ h:mm\ AM/PM;@">
                  <c:v>45253.791666666664</c:v>
                </c:pt>
                <c:pt idx="5678" formatCode="[$-409]m/d/yy\ h:mm\ AM/PM;@">
                  <c:v>45253.833333333336</c:v>
                </c:pt>
                <c:pt idx="5679" formatCode="[$-409]m/d/yy\ h:mm\ AM/PM;@">
                  <c:v>45253.875</c:v>
                </c:pt>
                <c:pt idx="5680" formatCode="[$-409]m/d/yy\ h:mm\ AM/PM;@">
                  <c:v>45253.916666666664</c:v>
                </c:pt>
                <c:pt idx="5681" formatCode="[$-409]m/d/yy\ h:mm\ AM/PM;@">
                  <c:v>45253.958333333336</c:v>
                </c:pt>
                <c:pt idx="5682" formatCode="[$-409]m/d/yy\ h:mm\ AM/PM;@">
                  <c:v>45254</c:v>
                </c:pt>
                <c:pt idx="5683" formatCode="[$-409]m/d/yy\ h:mm\ AM/PM;@">
                  <c:v>45254.041666666664</c:v>
                </c:pt>
                <c:pt idx="5684" formatCode="[$-409]m/d/yy\ h:mm\ AM/PM;@">
                  <c:v>45254.083333333336</c:v>
                </c:pt>
                <c:pt idx="5685" formatCode="[$-409]m/d/yy\ h:mm\ AM/PM;@">
                  <c:v>45254.125</c:v>
                </c:pt>
                <c:pt idx="5686" formatCode="[$-409]m/d/yy\ h:mm\ AM/PM;@">
                  <c:v>45254.166666666664</c:v>
                </c:pt>
                <c:pt idx="5687" formatCode="[$-409]m/d/yy\ h:mm\ AM/PM;@">
                  <c:v>45254.208333333336</c:v>
                </c:pt>
                <c:pt idx="5688" formatCode="[$-409]m/d/yy\ h:mm\ AM/PM;@">
                  <c:v>45254.25</c:v>
                </c:pt>
                <c:pt idx="5689" formatCode="[$-409]m/d/yy\ h:mm\ AM/PM;@">
                  <c:v>45254.291666666664</c:v>
                </c:pt>
                <c:pt idx="5690" formatCode="[$-409]m/d/yy\ h:mm\ AM/PM;@">
                  <c:v>45254.333333333336</c:v>
                </c:pt>
                <c:pt idx="5691" formatCode="[$-409]m/d/yy\ h:mm\ AM/PM;@">
                  <c:v>45254.375</c:v>
                </c:pt>
                <c:pt idx="5692" formatCode="[$-409]m/d/yy\ h:mm\ AM/PM;@">
                  <c:v>45254.416666666664</c:v>
                </c:pt>
                <c:pt idx="5693" formatCode="[$-409]m/d/yy\ h:mm\ AM/PM;@">
                  <c:v>45254.458333333336</c:v>
                </c:pt>
                <c:pt idx="5694" formatCode="[$-409]m/d/yy\ h:mm\ AM/PM;@">
                  <c:v>45254.5</c:v>
                </c:pt>
                <c:pt idx="5695" formatCode="[$-409]m/d/yy\ h:mm\ AM/PM;@">
                  <c:v>45254.541666666664</c:v>
                </c:pt>
                <c:pt idx="5696" formatCode="[$-409]m/d/yy\ h:mm\ AM/PM;@">
                  <c:v>45254.583333333336</c:v>
                </c:pt>
                <c:pt idx="5697" formatCode="[$-409]m/d/yy\ h:mm\ AM/PM;@">
                  <c:v>45254.625</c:v>
                </c:pt>
                <c:pt idx="5698" formatCode="[$-409]m/d/yy\ h:mm\ AM/PM;@">
                  <c:v>45254.666666666664</c:v>
                </c:pt>
                <c:pt idx="5699" formatCode="[$-409]m/d/yy\ h:mm\ AM/PM;@">
                  <c:v>45254.708333333336</c:v>
                </c:pt>
                <c:pt idx="5700" formatCode="[$-409]m/d/yy\ h:mm\ AM/PM;@">
                  <c:v>45254.75</c:v>
                </c:pt>
                <c:pt idx="5701" formatCode="[$-409]m/d/yy\ h:mm\ AM/PM;@">
                  <c:v>45254.791666666664</c:v>
                </c:pt>
                <c:pt idx="5702" formatCode="[$-409]m/d/yy\ h:mm\ AM/PM;@">
                  <c:v>45254.833333333336</c:v>
                </c:pt>
                <c:pt idx="5703" formatCode="[$-409]m/d/yy\ h:mm\ AM/PM;@">
                  <c:v>45254.875</c:v>
                </c:pt>
                <c:pt idx="5704" formatCode="[$-409]m/d/yy\ h:mm\ AM/PM;@">
                  <c:v>45254.916666666664</c:v>
                </c:pt>
                <c:pt idx="5705" formatCode="[$-409]m/d/yy\ h:mm\ AM/PM;@">
                  <c:v>45254.958333333336</c:v>
                </c:pt>
                <c:pt idx="5706" formatCode="[$-409]m/d/yy\ h:mm\ AM/PM;@">
                  <c:v>45255</c:v>
                </c:pt>
                <c:pt idx="5707" formatCode="[$-409]m/d/yy\ h:mm\ AM/PM;@">
                  <c:v>45255.041666666664</c:v>
                </c:pt>
                <c:pt idx="5708" formatCode="[$-409]m/d/yy\ h:mm\ AM/PM;@">
                  <c:v>45255.083333333336</c:v>
                </c:pt>
                <c:pt idx="5709" formatCode="[$-409]m/d/yy\ h:mm\ AM/PM;@">
                  <c:v>45255.125</c:v>
                </c:pt>
                <c:pt idx="5710" formatCode="[$-409]m/d/yy\ h:mm\ AM/PM;@">
                  <c:v>45255.166666666664</c:v>
                </c:pt>
                <c:pt idx="5711" formatCode="[$-409]m/d/yy\ h:mm\ AM/PM;@">
                  <c:v>45255.208333333336</c:v>
                </c:pt>
                <c:pt idx="5712" formatCode="[$-409]m/d/yy\ h:mm\ AM/PM;@">
                  <c:v>45255.25</c:v>
                </c:pt>
                <c:pt idx="5713" formatCode="[$-409]m/d/yy\ h:mm\ AM/PM;@">
                  <c:v>45255.291666666664</c:v>
                </c:pt>
                <c:pt idx="5714" formatCode="[$-409]m/d/yy\ h:mm\ AM/PM;@">
                  <c:v>45255.333333333336</c:v>
                </c:pt>
                <c:pt idx="5715" formatCode="[$-409]m/d/yy\ h:mm\ AM/PM;@">
                  <c:v>45255.375</c:v>
                </c:pt>
                <c:pt idx="5716" formatCode="[$-409]m/d/yy\ h:mm\ AM/PM;@">
                  <c:v>45255.416666666664</c:v>
                </c:pt>
                <c:pt idx="5717" formatCode="[$-409]m/d/yy\ h:mm\ AM/PM;@">
                  <c:v>45255.458333333336</c:v>
                </c:pt>
                <c:pt idx="5718" formatCode="[$-409]m/d/yy\ h:mm\ AM/PM;@">
                  <c:v>45255.5</c:v>
                </c:pt>
                <c:pt idx="5719" formatCode="[$-409]m/d/yy\ h:mm\ AM/PM;@">
                  <c:v>45255.541666666664</c:v>
                </c:pt>
                <c:pt idx="5720" formatCode="[$-409]m/d/yy\ h:mm\ AM/PM;@">
                  <c:v>45255.583333333336</c:v>
                </c:pt>
                <c:pt idx="5721" formatCode="[$-409]m/d/yy\ h:mm\ AM/PM;@">
                  <c:v>45255.625</c:v>
                </c:pt>
                <c:pt idx="5722" formatCode="[$-409]m/d/yy\ h:mm\ AM/PM;@">
                  <c:v>45255.666666666664</c:v>
                </c:pt>
                <c:pt idx="5723" formatCode="[$-409]m/d/yy\ h:mm\ AM/PM;@">
                  <c:v>45255.708333333336</c:v>
                </c:pt>
                <c:pt idx="5724" formatCode="[$-409]m/d/yy\ h:mm\ AM/PM;@">
                  <c:v>45255.75</c:v>
                </c:pt>
                <c:pt idx="5725" formatCode="[$-409]m/d/yy\ h:mm\ AM/PM;@">
                  <c:v>45255.791666666664</c:v>
                </c:pt>
                <c:pt idx="5726" formatCode="[$-409]m/d/yy\ h:mm\ AM/PM;@">
                  <c:v>45255.833333333336</c:v>
                </c:pt>
                <c:pt idx="5727" formatCode="[$-409]m/d/yy\ h:mm\ AM/PM;@">
                  <c:v>45255.875</c:v>
                </c:pt>
                <c:pt idx="5728" formatCode="[$-409]m/d/yy\ h:mm\ AM/PM;@">
                  <c:v>45255.916666666664</c:v>
                </c:pt>
                <c:pt idx="5729" formatCode="[$-409]m/d/yy\ h:mm\ AM/PM;@">
                  <c:v>45255.958333333336</c:v>
                </c:pt>
                <c:pt idx="5730" formatCode="[$-409]m/d/yy\ h:mm\ AM/PM;@">
                  <c:v>45256</c:v>
                </c:pt>
                <c:pt idx="5731" formatCode="[$-409]m/d/yy\ h:mm\ AM/PM;@">
                  <c:v>45256.041666666664</c:v>
                </c:pt>
                <c:pt idx="5732" formatCode="[$-409]m/d/yy\ h:mm\ AM/PM;@">
                  <c:v>45256.083333333336</c:v>
                </c:pt>
                <c:pt idx="5733" formatCode="[$-409]m/d/yy\ h:mm\ AM/PM;@">
                  <c:v>45256.125</c:v>
                </c:pt>
                <c:pt idx="5734" formatCode="[$-409]m/d/yy\ h:mm\ AM/PM;@">
                  <c:v>45256.166666666664</c:v>
                </c:pt>
                <c:pt idx="5735" formatCode="[$-409]m/d/yy\ h:mm\ AM/PM;@">
                  <c:v>45256.208333333336</c:v>
                </c:pt>
                <c:pt idx="5736" formatCode="[$-409]m/d/yy\ h:mm\ AM/PM;@">
                  <c:v>45256.25</c:v>
                </c:pt>
                <c:pt idx="5737" formatCode="[$-409]m/d/yy\ h:mm\ AM/PM;@">
                  <c:v>45256.291666666664</c:v>
                </c:pt>
                <c:pt idx="5738" formatCode="[$-409]m/d/yy\ h:mm\ AM/PM;@">
                  <c:v>45256.333333333336</c:v>
                </c:pt>
                <c:pt idx="5739" formatCode="[$-409]m/d/yy\ h:mm\ AM/PM;@">
                  <c:v>45256.375</c:v>
                </c:pt>
                <c:pt idx="5740" formatCode="[$-409]m/d/yy\ h:mm\ AM/PM;@">
                  <c:v>45256.416666666664</c:v>
                </c:pt>
                <c:pt idx="5741" formatCode="[$-409]m/d/yy\ h:mm\ AM/PM;@">
                  <c:v>45256.458333333336</c:v>
                </c:pt>
                <c:pt idx="5742" formatCode="[$-409]m/d/yy\ h:mm\ AM/PM;@">
                  <c:v>45256.5</c:v>
                </c:pt>
                <c:pt idx="5743" formatCode="[$-409]m/d/yy\ h:mm\ AM/PM;@">
                  <c:v>45256.541666666664</c:v>
                </c:pt>
                <c:pt idx="5744" formatCode="[$-409]m/d/yy\ h:mm\ AM/PM;@">
                  <c:v>45256.583333333336</c:v>
                </c:pt>
                <c:pt idx="5745" formatCode="[$-409]m/d/yy\ h:mm\ AM/PM;@">
                  <c:v>45256.625</c:v>
                </c:pt>
                <c:pt idx="5746" formatCode="[$-409]m/d/yy\ h:mm\ AM/PM;@">
                  <c:v>45256.666666666664</c:v>
                </c:pt>
                <c:pt idx="5747" formatCode="[$-409]m/d/yy\ h:mm\ AM/PM;@">
                  <c:v>45256.708333333336</c:v>
                </c:pt>
                <c:pt idx="5748" formatCode="[$-409]m/d/yy\ h:mm\ AM/PM;@">
                  <c:v>45256.75</c:v>
                </c:pt>
                <c:pt idx="5749" formatCode="[$-409]m/d/yy\ h:mm\ AM/PM;@">
                  <c:v>45256.791666666664</c:v>
                </c:pt>
                <c:pt idx="5750" formatCode="[$-409]m/d/yy\ h:mm\ AM/PM;@">
                  <c:v>45256.833333333336</c:v>
                </c:pt>
                <c:pt idx="5751" formatCode="[$-409]m/d/yy\ h:mm\ AM/PM;@">
                  <c:v>45256.875</c:v>
                </c:pt>
                <c:pt idx="5752" formatCode="[$-409]m/d/yy\ h:mm\ AM/PM;@">
                  <c:v>45256.916666666664</c:v>
                </c:pt>
                <c:pt idx="5753" formatCode="[$-409]m/d/yy\ h:mm\ AM/PM;@">
                  <c:v>45256.958333333336</c:v>
                </c:pt>
                <c:pt idx="5754" formatCode="[$-409]m/d/yy\ h:mm\ AM/PM;@">
                  <c:v>45257</c:v>
                </c:pt>
                <c:pt idx="5755" formatCode="[$-409]m/d/yy\ h:mm\ AM/PM;@">
                  <c:v>45257.041666666664</c:v>
                </c:pt>
                <c:pt idx="5756" formatCode="[$-409]m/d/yy\ h:mm\ AM/PM;@">
                  <c:v>45257.083333333336</c:v>
                </c:pt>
                <c:pt idx="5757" formatCode="[$-409]m/d/yy\ h:mm\ AM/PM;@">
                  <c:v>45257.125</c:v>
                </c:pt>
                <c:pt idx="5758" formatCode="[$-409]m/d/yy\ h:mm\ AM/PM;@">
                  <c:v>45257.166666666664</c:v>
                </c:pt>
                <c:pt idx="5759" formatCode="[$-409]m/d/yy\ h:mm\ AM/PM;@">
                  <c:v>45257.208333333336</c:v>
                </c:pt>
                <c:pt idx="5760" formatCode="[$-409]m/d/yy\ h:mm\ AM/PM;@">
                  <c:v>45257.25</c:v>
                </c:pt>
                <c:pt idx="5761" formatCode="[$-409]m/d/yy\ h:mm\ AM/PM;@">
                  <c:v>45257.291666666664</c:v>
                </c:pt>
                <c:pt idx="5762" formatCode="[$-409]m/d/yy\ h:mm\ AM/PM;@">
                  <c:v>45257.333333333336</c:v>
                </c:pt>
                <c:pt idx="5763" formatCode="[$-409]m/d/yy\ h:mm\ AM/PM;@">
                  <c:v>45257.375</c:v>
                </c:pt>
                <c:pt idx="5764" formatCode="[$-409]m/d/yy\ h:mm\ AM/PM;@">
                  <c:v>45257.416666666664</c:v>
                </c:pt>
                <c:pt idx="5765" formatCode="[$-409]m/d/yy\ h:mm\ AM/PM;@">
                  <c:v>45257.458333333336</c:v>
                </c:pt>
                <c:pt idx="5766" formatCode="[$-409]m/d/yy\ h:mm\ AM/PM;@">
                  <c:v>45257.5</c:v>
                </c:pt>
                <c:pt idx="5767" formatCode="[$-409]m/d/yy\ h:mm\ AM/PM;@">
                  <c:v>45257.541666666664</c:v>
                </c:pt>
                <c:pt idx="5768" formatCode="[$-409]m/d/yy\ h:mm\ AM/PM;@">
                  <c:v>45257.583333333336</c:v>
                </c:pt>
                <c:pt idx="5769" formatCode="[$-409]m/d/yy\ h:mm\ AM/PM;@">
                  <c:v>45257.625</c:v>
                </c:pt>
                <c:pt idx="5770" formatCode="[$-409]m/d/yy\ h:mm\ AM/PM;@">
                  <c:v>45257.666666666664</c:v>
                </c:pt>
                <c:pt idx="5771" formatCode="[$-409]m/d/yy\ h:mm\ AM/PM;@">
                  <c:v>45257.708333333336</c:v>
                </c:pt>
                <c:pt idx="5772" formatCode="[$-409]m/d/yy\ h:mm\ AM/PM;@">
                  <c:v>45257.75</c:v>
                </c:pt>
                <c:pt idx="5773" formatCode="[$-409]m/d/yy\ h:mm\ AM/PM;@">
                  <c:v>45257.791666666664</c:v>
                </c:pt>
                <c:pt idx="5774" formatCode="[$-409]m/d/yy\ h:mm\ AM/PM;@">
                  <c:v>45257.833333333336</c:v>
                </c:pt>
                <c:pt idx="5775" formatCode="[$-409]m/d/yy\ h:mm\ AM/PM;@">
                  <c:v>45257.875</c:v>
                </c:pt>
                <c:pt idx="5776" formatCode="[$-409]m/d/yy\ h:mm\ AM/PM;@">
                  <c:v>45259.625</c:v>
                </c:pt>
                <c:pt idx="5777" formatCode="[$-409]m/d/yy\ h:mm\ AM/PM;@">
                  <c:v>45259.666666666664</c:v>
                </c:pt>
                <c:pt idx="5778" formatCode="[$-409]m/d/yy\ h:mm\ AM/PM;@">
                  <c:v>45259.708333333336</c:v>
                </c:pt>
                <c:pt idx="5779" formatCode="[$-409]m/d/yy\ h:mm\ AM/PM;@">
                  <c:v>45259.75</c:v>
                </c:pt>
                <c:pt idx="5780" formatCode="[$-409]m/d/yy\ h:mm\ AM/PM;@">
                  <c:v>45259.791666666664</c:v>
                </c:pt>
                <c:pt idx="5781" formatCode="[$-409]m/d/yy\ h:mm\ AM/PM;@">
                  <c:v>45259.833333333336</c:v>
                </c:pt>
                <c:pt idx="5782" formatCode="[$-409]m/d/yy\ h:mm\ AM/PM;@">
                  <c:v>45259.875</c:v>
                </c:pt>
                <c:pt idx="5783" formatCode="[$-409]m/d/yy\ h:mm\ AM/PM;@">
                  <c:v>45259.916666666664</c:v>
                </c:pt>
                <c:pt idx="5784" formatCode="[$-409]m/d/yy\ h:mm\ AM/PM;@">
                  <c:v>45259.958333333336</c:v>
                </c:pt>
                <c:pt idx="5785" formatCode="[$-409]m/d/yy\ h:mm\ AM/PM;@">
                  <c:v>45260</c:v>
                </c:pt>
                <c:pt idx="5786" formatCode="[$-409]m/d/yy\ h:mm\ AM/PM;@">
                  <c:v>45260.041666666664</c:v>
                </c:pt>
                <c:pt idx="5787" formatCode="[$-409]m/d/yy\ h:mm\ AM/PM;@">
                  <c:v>45260.083333333336</c:v>
                </c:pt>
                <c:pt idx="5788" formatCode="[$-409]m/d/yy\ h:mm\ AM/PM;@">
                  <c:v>45260.125</c:v>
                </c:pt>
                <c:pt idx="5789" formatCode="[$-409]m/d/yy\ h:mm\ AM/PM;@">
                  <c:v>45260.166666666664</c:v>
                </c:pt>
                <c:pt idx="5790" formatCode="[$-409]m/d/yy\ h:mm\ AM/PM;@">
                  <c:v>45260.208333333336</c:v>
                </c:pt>
                <c:pt idx="5791" formatCode="[$-409]m/d/yy\ h:mm\ AM/PM;@">
                  <c:v>45260.25</c:v>
                </c:pt>
                <c:pt idx="5792" formatCode="[$-409]m/d/yy\ h:mm\ AM/PM;@">
                  <c:v>45260.291666666664</c:v>
                </c:pt>
                <c:pt idx="5793" formatCode="[$-409]m/d/yy\ h:mm\ AM/PM;@">
                  <c:v>45260.333333333336</c:v>
                </c:pt>
                <c:pt idx="5794" formatCode="[$-409]m/d/yy\ h:mm\ AM/PM;@">
                  <c:v>45260.375</c:v>
                </c:pt>
                <c:pt idx="5795" formatCode="[$-409]m/d/yy\ h:mm\ AM/PM;@">
                  <c:v>45260.416666666664</c:v>
                </c:pt>
                <c:pt idx="5796" formatCode="[$-409]m/d/yy\ h:mm\ AM/PM;@">
                  <c:v>45260.458333333336</c:v>
                </c:pt>
                <c:pt idx="5797" formatCode="[$-409]m/d/yy\ h:mm\ AM/PM;@">
                  <c:v>45260.5</c:v>
                </c:pt>
                <c:pt idx="5798" formatCode="[$-409]m/d/yy\ h:mm\ AM/PM;@">
                  <c:v>45260.541666666664</c:v>
                </c:pt>
                <c:pt idx="5799" formatCode="[$-409]m/d/yy\ h:mm\ AM/PM;@">
                  <c:v>45260.583333333336</c:v>
                </c:pt>
                <c:pt idx="5800" formatCode="[$-409]m/d/yy\ h:mm\ AM/PM;@">
                  <c:v>45260.625</c:v>
                </c:pt>
                <c:pt idx="5801" formatCode="[$-409]m/d/yy\ h:mm\ AM/PM;@">
                  <c:v>45260.666666666664</c:v>
                </c:pt>
                <c:pt idx="5802" formatCode="[$-409]m/d/yy\ h:mm\ AM/PM;@">
                  <c:v>45260.708333333336</c:v>
                </c:pt>
                <c:pt idx="5803" formatCode="[$-409]m/d/yy\ h:mm\ AM/PM;@">
                  <c:v>45260.75</c:v>
                </c:pt>
                <c:pt idx="5804" formatCode="[$-409]m/d/yy\ h:mm\ AM/PM;@">
                  <c:v>45260.791666666664</c:v>
                </c:pt>
                <c:pt idx="5805" formatCode="[$-409]m/d/yy\ h:mm\ AM/PM;@">
                  <c:v>45260.833333333336</c:v>
                </c:pt>
                <c:pt idx="5806" formatCode="[$-409]m/d/yy\ h:mm\ AM/PM;@">
                  <c:v>45260.875</c:v>
                </c:pt>
                <c:pt idx="5807" formatCode="[$-409]m/d/yy\ h:mm\ AM/PM;@">
                  <c:v>45260.916666666664</c:v>
                </c:pt>
                <c:pt idx="5808" formatCode="[$-409]m/d/yy\ h:mm\ AM/PM;@">
                  <c:v>45260.958333333336</c:v>
                </c:pt>
                <c:pt idx="5809" formatCode="[$-409]m/d/yy\ h:mm\ AM/PM;@">
                  <c:v>45261</c:v>
                </c:pt>
                <c:pt idx="5810" formatCode="[$-409]m/d/yy\ h:mm\ AM/PM;@">
                  <c:v>45261.041666666664</c:v>
                </c:pt>
                <c:pt idx="5811" formatCode="[$-409]m/d/yy\ h:mm\ AM/PM;@">
                  <c:v>45261.083333333336</c:v>
                </c:pt>
                <c:pt idx="5812" formatCode="[$-409]m/d/yy\ h:mm\ AM/PM;@">
                  <c:v>45261.125</c:v>
                </c:pt>
                <c:pt idx="5813" formatCode="[$-409]m/d/yy\ h:mm\ AM/PM;@">
                  <c:v>45261.166666666664</c:v>
                </c:pt>
                <c:pt idx="5814" formatCode="[$-409]m/d/yy\ h:mm\ AM/PM;@">
                  <c:v>45261.208333333336</c:v>
                </c:pt>
                <c:pt idx="5815" formatCode="[$-409]m/d/yy\ h:mm\ AM/PM;@">
                  <c:v>45261.25</c:v>
                </c:pt>
                <c:pt idx="5816" formatCode="[$-409]m/d/yy\ h:mm\ AM/PM;@">
                  <c:v>45261.291666666664</c:v>
                </c:pt>
                <c:pt idx="5817" formatCode="[$-409]m/d/yy\ h:mm\ AM/PM;@">
                  <c:v>45261.333333333336</c:v>
                </c:pt>
                <c:pt idx="5818" formatCode="[$-409]m/d/yy\ h:mm\ AM/PM;@">
                  <c:v>45261.375</c:v>
                </c:pt>
                <c:pt idx="5819" formatCode="[$-409]m/d/yy\ h:mm\ AM/PM;@">
                  <c:v>45261.416666666664</c:v>
                </c:pt>
                <c:pt idx="5820" formatCode="[$-409]m/d/yy\ h:mm\ AM/PM;@">
                  <c:v>45261.458333333336</c:v>
                </c:pt>
                <c:pt idx="5821" formatCode="[$-409]m/d/yy\ h:mm\ AM/PM;@">
                  <c:v>45261.5</c:v>
                </c:pt>
                <c:pt idx="5822" formatCode="[$-409]m/d/yy\ h:mm\ AM/PM;@">
                  <c:v>45261.541666666664</c:v>
                </c:pt>
                <c:pt idx="5823" formatCode="[$-409]m/d/yy\ h:mm\ AM/PM;@">
                  <c:v>45261.583333333336</c:v>
                </c:pt>
                <c:pt idx="5824" formatCode="[$-409]m/d/yy\ h:mm\ AM/PM;@">
                  <c:v>45261.625</c:v>
                </c:pt>
                <c:pt idx="5825" formatCode="[$-409]m/d/yy\ h:mm\ AM/PM;@">
                  <c:v>45261.666666666664</c:v>
                </c:pt>
                <c:pt idx="5826" formatCode="[$-409]m/d/yy\ h:mm\ AM/PM;@">
                  <c:v>45261.708333333336</c:v>
                </c:pt>
                <c:pt idx="5827" formatCode="[$-409]m/d/yy\ h:mm\ AM/PM;@">
                  <c:v>45261.75</c:v>
                </c:pt>
                <c:pt idx="5828" formatCode="[$-409]m/d/yy\ h:mm\ AM/PM;@">
                  <c:v>45261.791666666664</c:v>
                </c:pt>
                <c:pt idx="5829" formatCode="[$-409]m/d/yy\ h:mm\ AM/PM;@">
                  <c:v>45261.833333333336</c:v>
                </c:pt>
                <c:pt idx="5830" formatCode="[$-409]m/d/yy\ h:mm\ AM/PM;@">
                  <c:v>45261.875</c:v>
                </c:pt>
                <c:pt idx="5831" formatCode="[$-409]m/d/yy\ h:mm\ AM/PM;@">
                  <c:v>45261.916666666664</c:v>
                </c:pt>
                <c:pt idx="5832" formatCode="[$-409]m/d/yy\ h:mm\ AM/PM;@">
                  <c:v>45261.958333333336</c:v>
                </c:pt>
                <c:pt idx="5833" formatCode="[$-409]m/d/yy\ h:mm\ AM/PM;@">
                  <c:v>45262</c:v>
                </c:pt>
                <c:pt idx="5834" formatCode="[$-409]m/d/yy\ h:mm\ AM/PM;@">
                  <c:v>45262.041666666664</c:v>
                </c:pt>
                <c:pt idx="5835" formatCode="[$-409]m/d/yy\ h:mm\ AM/PM;@">
                  <c:v>45262.083333333336</c:v>
                </c:pt>
                <c:pt idx="5836" formatCode="[$-409]m/d/yy\ h:mm\ AM/PM;@">
                  <c:v>45262.125</c:v>
                </c:pt>
                <c:pt idx="5837" formatCode="[$-409]m/d/yy\ h:mm\ AM/PM;@">
                  <c:v>45262.166666666664</c:v>
                </c:pt>
                <c:pt idx="5838" formatCode="[$-409]m/d/yy\ h:mm\ AM/PM;@">
                  <c:v>45262.208333333336</c:v>
                </c:pt>
                <c:pt idx="5839" formatCode="[$-409]m/d/yy\ h:mm\ AM/PM;@">
                  <c:v>45262.25</c:v>
                </c:pt>
                <c:pt idx="5840" formatCode="[$-409]m/d/yy\ h:mm\ AM/PM;@">
                  <c:v>45262.291666666664</c:v>
                </c:pt>
                <c:pt idx="5841" formatCode="[$-409]m/d/yy\ h:mm\ AM/PM;@">
                  <c:v>45262.333333333336</c:v>
                </c:pt>
                <c:pt idx="5842" formatCode="[$-409]m/d/yy\ h:mm\ AM/PM;@">
                  <c:v>45262.375</c:v>
                </c:pt>
                <c:pt idx="5843" formatCode="[$-409]m/d/yy\ h:mm\ AM/PM;@">
                  <c:v>45262.416666666664</c:v>
                </c:pt>
                <c:pt idx="5844" formatCode="[$-409]m/d/yy\ h:mm\ AM/PM;@">
                  <c:v>45262.458333333336</c:v>
                </c:pt>
                <c:pt idx="5845" formatCode="[$-409]m/d/yy\ h:mm\ AM/PM;@">
                  <c:v>45262.5</c:v>
                </c:pt>
                <c:pt idx="5846" formatCode="[$-409]m/d/yy\ h:mm\ AM/PM;@">
                  <c:v>45262.541666666664</c:v>
                </c:pt>
                <c:pt idx="5847" formatCode="[$-409]m/d/yy\ h:mm\ AM/PM;@">
                  <c:v>45262.583333333336</c:v>
                </c:pt>
                <c:pt idx="5848" formatCode="[$-409]m/d/yy\ h:mm\ AM/PM;@">
                  <c:v>45262.625</c:v>
                </c:pt>
                <c:pt idx="5849" formatCode="[$-409]m/d/yy\ h:mm\ AM/PM;@">
                  <c:v>45262.666666666664</c:v>
                </c:pt>
                <c:pt idx="5850" formatCode="[$-409]m/d/yy\ h:mm\ AM/PM;@">
                  <c:v>45262.708333333336</c:v>
                </c:pt>
                <c:pt idx="5851" formatCode="[$-409]m/d/yy\ h:mm\ AM/PM;@">
                  <c:v>45262.75</c:v>
                </c:pt>
                <c:pt idx="5852" formatCode="[$-409]m/d/yy\ h:mm\ AM/PM;@">
                  <c:v>45262.791666666664</c:v>
                </c:pt>
                <c:pt idx="5853" formatCode="[$-409]m/d/yy\ h:mm\ AM/PM;@">
                  <c:v>45262.833333333336</c:v>
                </c:pt>
                <c:pt idx="5854" formatCode="[$-409]m/d/yy\ h:mm\ AM/PM;@">
                  <c:v>45262.875</c:v>
                </c:pt>
                <c:pt idx="5855" formatCode="[$-409]m/d/yy\ h:mm\ AM/PM;@">
                  <c:v>45262.916666666664</c:v>
                </c:pt>
                <c:pt idx="5856" formatCode="[$-409]m/d/yy\ h:mm\ AM/PM;@">
                  <c:v>45262.958333333336</c:v>
                </c:pt>
                <c:pt idx="5857" formatCode="[$-409]m/d/yy\ h:mm\ AM/PM;@">
                  <c:v>45263</c:v>
                </c:pt>
                <c:pt idx="5858" formatCode="[$-409]m/d/yy\ h:mm\ AM/PM;@">
                  <c:v>45263.041666666664</c:v>
                </c:pt>
                <c:pt idx="5859" formatCode="[$-409]m/d/yy\ h:mm\ AM/PM;@">
                  <c:v>45263.083333333336</c:v>
                </c:pt>
                <c:pt idx="5860" formatCode="[$-409]m/d/yy\ h:mm\ AM/PM;@">
                  <c:v>45263.125</c:v>
                </c:pt>
                <c:pt idx="5861" formatCode="[$-409]m/d/yy\ h:mm\ AM/PM;@">
                  <c:v>45263.166666666664</c:v>
                </c:pt>
                <c:pt idx="5862" formatCode="[$-409]m/d/yy\ h:mm\ AM/PM;@">
                  <c:v>45263.208333333336</c:v>
                </c:pt>
                <c:pt idx="5863" formatCode="[$-409]m/d/yy\ h:mm\ AM/PM;@">
                  <c:v>45263.25</c:v>
                </c:pt>
                <c:pt idx="5864" formatCode="[$-409]m/d/yy\ h:mm\ AM/PM;@">
                  <c:v>45263.291666666664</c:v>
                </c:pt>
                <c:pt idx="5865" formatCode="[$-409]m/d/yy\ h:mm\ AM/PM;@">
                  <c:v>45263.333333333336</c:v>
                </c:pt>
                <c:pt idx="5866" formatCode="[$-409]m/d/yy\ h:mm\ AM/PM;@">
                  <c:v>45263.375</c:v>
                </c:pt>
                <c:pt idx="5867" formatCode="[$-409]m/d/yy\ h:mm\ AM/PM;@">
                  <c:v>45263.416666666664</c:v>
                </c:pt>
                <c:pt idx="5868" formatCode="[$-409]m/d/yy\ h:mm\ AM/PM;@">
                  <c:v>45263.458333333336</c:v>
                </c:pt>
                <c:pt idx="5869" formatCode="[$-409]m/d/yy\ h:mm\ AM/PM;@">
                  <c:v>45263.5</c:v>
                </c:pt>
                <c:pt idx="5870" formatCode="[$-409]m/d/yy\ h:mm\ AM/PM;@">
                  <c:v>45263.541666666664</c:v>
                </c:pt>
                <c:pt idx="5871" formatCode="[$-409]m/d/yy\ h:mm\ AM/PM;@">
                  <c:v>45263.583333333336</c:v>
                </c:pt>
                <c:pt idx="5872" formatCode="[$-409]m/d/yy\ h:mm\ AM/PM;@">
                  <c:v>45263.625</c:v>
                </c:pt>
                <c:pt idx="5873" formatCode="[$-409]m/d/yy\ h:mm\ AM/PM;@">
                  <c:v>45263.666666666664</c:v>
                </c:pt>
                <c:pt idx="5874" formatCode="[$-409]m/d/yy\ h:mm\ AM/PM;@">
                  <c:v>45263.708333333336</c:v>
                </c:pt>
                <c:pt idx="5875" formatCode="[$-409]m/d/yy\ h:mm\ AM/PM;@">
                  <c:v>45263.75</c:v>
                </c:pt>
                <c:pt idx="5876" formatCode="[$-409]m/d/yy\ h:mm\ AM/PM;@">
                  <c:v>45263.791666666664</c:v>
                </c:pt>
                <c:pt idx="5877" formatCode="[$-409]m/d/yy\ h:mm\ AM/PM;@">
                  <c:v>45263.833333333336</c:v>
                </c:pt>
                <c:pt idx="5878" formatCode="[$-409]m/d/yy\ h:mm\ AM/PM;@">
                  <c:v>45263.875</c:v>
                </c:pt>
                <c:pt idx="5879" formatCode="[$-409]m/d/yy\ h:mm\ AM/PM;@">
                  <c:v>45263.916666666664</c:v>
                </c:pt>
                <c:pt idx="5880" formatCode="[$-409]m/d/yy\ h:mm\ AM/PM;@">
                  <c:v>45263.958333333336</c:v>
                </c:pt>
                <c:pt idx="5881" formatCode="[$-409]m/d/yy\ h:mm\ AM/PM;@">
                  <c:v>45264</c:v>
                </c:pt>
                <c:pt idx="5882" formatCode="[$-409]m/d/yy\ h:mm\ AM/PM;@">
                  <c:v>45264.041666666664</c:v>
                </c:pt>
                <c:pt idx="5883" formatCode="[$-409]m/d/yy\ h:mm\ AM/PM;@">
                  <c:v>45264.083333333336</c:v>
                </c:pt>
                <c:pt idx="5884" formatCode="[$-409]m/d/yy\ h:mm\ AM/PM;@">
                  <c:v>45264.125</c:v>
                </c:pt>
                <c:pt idx="5885" formatCode="[$-409]m/d/yy\ h:mm\ AM/PM;@">
                  <c:v>45264.166666666664</c:v>
                </c:pt>
                <c:pt idx="5886" formatCode="[$-409]m/d/yy\ h:mm\ AM/PM;@">
                  <c:v>45264.208333333336</c:v>
                </c:pt>
                <c:pt idx="5887" formatCode="[$-409]m/d/yy\ h:mm\ AM/PM;@">
                  <c:v>45264.25</c:v>
                </c:pt>
                <c:pt idx="5888" formatCode="[$-409]m/d/yy\ h:mm\ AM/PM;@">
                  <c:v>45264.291666666664</c:v>
                </c:pt>
                <c:pt idx="5889" formatCode="[$-409]m/d/yy\ h:mm\ AM/PM;@">
                  <c:v>45264.333333333336</c:v>
                </c:pt>
                <c:pt idx="5890" formatCode="[$-409]m/d/yy\ h:mm\ AM/PM;@">
                  <c:v>45264.375</c:v>
                </c:pt>
                <c:pt idx="5891" formatCode="[$-409]m/d/yy\ h:mm\ AM/PM;@">
                  <c:v>45264.416666666664</c:v>
                </c:pt>
                <c:pt idx="5892" formatCode="[$-409]m/d/yy\ h:mm\ AM/PM;@">
                  <c:v>45264.458333333336</c:v>
                </c:pt>
                <c:pt idx="5893" formatCode="[$-409]m/d/yy\ h:mm\ AM/PM;@">
                  <c:v>45264.5</c:v>
                </c:pt>
                <c:pt idx="5894" formatCode="[$-409]m/d/yy\ h:mm\ AM/PM;@">
                  <c:v>45264.541666666664</c:v>
                </c:pt>
                <c:pt idx="5895" formatCode="[$-409]m/d/yy\ h:mm\ AM/PM;@">
                  <c:v>45264.583333333336</c:v>
                </c:pt>
                <c:pt idx="5896" formatCode="[$-409]m/d/yy\ h:mm\ AM/PM;@">
                  <c:v>45264.625</c:v>
                </c:pt>
                <c:pt idx="5897" formatCode="[$-409]m/d/yy\ h:mm\ AM/PM;@">
                  <c:v>45264.666666666664</c:v>
                </c:pt>
                <c:pt idx="5898" formatCode="[$-409]m/d/yy\ h:mm\ AM/PM;@">
                  <c:v>45264.708333333336</c:v>
                </c:pt>
                <c:pt idx="5899" formatCode="[$-409]m/d/yy\ h:mm\ AM/PM;@">
                  <c:v>45264.75</c:v>
                </c:pt>
                <c:pt idx="5900" formatCode="[$-409]m/d/yy\ h:mm\ AM/PM;@">
                  <c:v>45264.791666666664</c:v>
                </c:pt>
                <c:pt idx="5901" formatCode="[$-409]m/d/yy\ h:mm\ AM/PM;@">
                  <c:v>45264.833333333336</c:v>
                </c:pt>
                <c:pt idx="5902" formatCode="[$-409]m/d/yy\ h:mm\ AM/PM;@">
                  <c:v>45264.875</c:v>
                </c:pt>
                <c:pt idx="5903" formatCode="[$-409]m/d/yy\ h:mm\ AM/PM;@">
                  <c:v>45264.916666666664</c:v>
                </c:pt>
                <c:pt idx="5904" formatCode="[$-409]m/d/yy\ h:mm\ AM/PM;@">
                  <c:v>45264.958333333336</c:v>
                </c:pt>
                <c:pt idx="5905" formatCode="[$-409]m/d/yy\ h:mm\ AM/PM;@">
                  <c:v>45265</c:v>
                </c:pt>
                <c:pt idx="5906" formatCode="[$-409]m/d/yy\ h:mm\ AM/PM;@">
                  <c:v>45265.041666666664</c:v>
                </c:pt>
                <c:pt idx="5907" formatCode="[$-409]m/d/yy\ h:mm\ AM/PM;@">
                  <c:v>45265.083333333336</c:v>
                </c:pt>
                <c:pt idx="5908" formatCode="[$-409]m/d/yy\ h:mm\ AM/PM;@">
                  <c:v>45265.125</c:v>
                </c:pt>
                <c:pt idx="5909" formatCode="[$-409]m/d/yy\ h:mm\ AM/PM;@">
                  <c:v>45265.166666666664</c:v>
                </c:pt>
                <c:pt idx="5910" formatCode="[$-409]m/d/yy\ h:mm\ AM/PM;@">
                  <c:v>45265.208333333336</c:v>
                </c:pt>
                <c:pt idx="5911" formatCode="[$-409]m/d/yy\ h:mm\ AM/PM;@">
                  <c:v>45265.25</c:v>
                </c:pt>
                <c:pt idx="5912" formatCode="[$-409]m/d/yy\ h:mm\ AM/PM;@">
                  <c:v>45265.291666666664</c:v>
                </c:pt>
                <c:pt idx="5913" formatCode="[$-409]m/d/yy\ h:mm\ AM/PM;@">
                  <c:v>45265.333333333336</c:v>
                </c:pt>
                <c:pt idx="5914" formatCode="[$-409]m/d/yy\ h:mm\ AM/PM;@">
                  <c:v>45265.375</c:v>
                </c:pt>
                <c:pt idx="5915" formatCode="[$-409]m/d/yy\ h:mm\ AM/PM;@">
                  <c:v>45265.416666666664</c:v>
                </c:pt>
                <c:pt idx="5916" formatCode="[$-409]m/d/yy\ h:mm\ AM/PM;@">
                  <c:v>45265.458333333336</c:v>
                </c:pt>
                <c:pt idx="5917" formatCode="[$-409]m/d/yy\ h:mm\ AM/PM;@">
                  <c:v>45265.5</c:v>
                </c:pt>
                <c:pt idx="5918" formatCode="[$-409]m/d/yy\ h:mm\ AM/PM;@">
                  <c:v>45265.541666666664</c:v>
                </c:pt>
                <c:pt idx="5919" formatCode="[$-409]m/d/yy\ h:mm\ AM/PM;@">
                  <c:v>45265.583333333336</c:v>
                </c:pt>
                <c:pt idx="5920" formatCode="[$-409]m/d/yy\ h:mm\ AM/PM;@">
                  <c:v>45265.625</c:v>
                </c:pt>
                <c:pt idx="5921" formatCode="[$-409]m/d/yy\ h:mm\ AM/PM;@">
                  <c:v>45265.666666666664</c:v>
                </c:pt>
                <c:pt idx="5922" formatCode="[$-409]m/d/yy\ h:mm\ AM/PM;@">
                  <c:v>45265.708333333336</c:v>
                </c:pt>
                <c:pt idx="5923" formatCode="[$-409]m/d/yy\ h:mm\ AM/PM;@">
                  <c:v>45265.75</c:v>
                </c:pt>
                <c:pt idx="5924" formatCode="[$-409]m/d/yy\ h:mm\ AM/PM;@">
                  <c:v>45265.791666666664</c:v>
                </c:pt>
                <c:pt idx="5925" formatCode="[$-409]m/d/yy\ h:mm\ AM/PM;@">
                  <c:v>45265.833333333336</c:v>
                </c:pt>
                <c:pt idx="5926" formatCode="[$-409]m/d/yy\ h:mm\ AM/PM;@">
                  <c:v>45265.875</c:v>
                </c:pt>
                <c:pt idx="5927" formatCode="[$-409]m/d/yy\ h:mm\ AM/PM;@">
                  <c:v>45265.916666666664</c:v>
                </c:pt>
                <c:pt idx="5928" formatCode="[$-409]m/d/yy\ h:mm\ AM/PM;@">
                  <c:v>45265.958333333336</c:v>
                </c:pt>
                <c:pt idx="5929" formatCode="[$-409]m/d/yy\ h:mm\ AM/PM;@">
                  <c:v>45266</c:v>
                </c:pt>
                <c:pt idx="5930" formatCode="[$-409]m/d/yy\ h:mm\ AM/PM;@">
                  <c:v>45266.041666666664</c:v>
                </c:pt>
                <c:pt idx="5931" formatCode="[$-409]m/d/yy\ h:mm\ AM/PM;@">
                  <c:v>45266.083333333336</c:v>
                </c:pt>
                <c:pt idx="5932" formatCode="[$-409]m/d/yy\ h:mm\ AM/PM;@">
                  <c:v>45266.125</c:v>
                </c:pt>
                <c:pt idx="5933" formatCode="[$-409]m/d/yy\ h:mm\ AM/PM;@">
                  <c:v>45266.166666666664</c:v>
                </c:pt>
                <c:pt idx="5934" formatCode="[$-409]m/d/yy\ h:mm\ AM/PM;@">
                  <c:v>45266.208333333336</c:v>
                </c:pt>
                <c:pt idx="5935" formatCode="[$-409]m/d/yy\ h:mm\ AM/PM;@">
                  <c:v>45266.25</c:v>
                </c:pt>
                <c:pt idx="5936" formatCode="[$-409]m/d/yy\ h:mm\ AM/PM;@">
                  <c:v>45266.291666666664</c:v>
                </c:pt>
                <c:pt idx="5937" formatCode="[$-409]m/d/yy\ h:mm\ AM/PM;@">
                  <c:v>45266.333333333336</c:v>
                </c:pt>
                <c:pt idx="5938" formatCode="[$-409]m/d/yy\ h:mm\ AM/PM;@">
                  <c:v>45266.375</c:v>
                </c:pt>
                <c:pt idx="5939" formatCode="[$-409]m/d/yy\ h:mm\ AM/PM;@">
                  <c:v>45266.416666666664</c:v>
                </c:pt>
                <c:pt idx="5940" formatCode="[$-409]m/d/yy\ h:mm\ AM/PM;@">
                  <c:v>45266.458333333336</c:v>
                </c:pt>
                <c:pt idx="5941" formatCode="[$-409]m/d/yy\ h:mm\ AM/PM;@">
                  <c:v>45266.5</c:v>
                </c:pt>
                <c:pt idx="5942" formatCode="[$-409]m/d/yy\ h:mm\ AM/PM;@">
                  <c:v>45266.541666666664</c:v>
                </c:pt>
                <c:pt idx="5943" formatCode="[$-409]m/d/yy\ h:mm\ AM/PM;@">
                  <c:v>45266.583333333336</c:v>
                </c:pt>
                <c:pt idx="5944" formatCode="[$-409]m/d/yy\ h:mm\ AM/PM;@">
                  <c:v>45266.625</c:v>
                </c:pt>
                <c:pt idx="5945" formatCode="[$-409]m/d/yy\ h:mm\ AM/PM;@">
                  <c:v>45266.666666666664</c:v>
                </c:pt>
                <c:pt idx="5946" formatCode="[$-409]m/d/yy\ h:mm\ AM/PM;@">
                  <c:v>45266.708333333336</c:v>
                </c:pt>
                <c:pt idx="5947" formatCode="[$-409]m/d/yy\ h:mm\ AM/PM;@">
                  <c:v>45266.75</c:v>
                </c:pt>
                <c:pt idx="5948" formatCode="[$-409]m/d/yy\ h:mm\ AM/PM;@">
                  <c:v>45266.791666666664</c:v>
                </c:pt>
                <c:pt idx="5949" formatCode="[$-409]m/d/yy\ h:mm\ AM/PM;@">
                  <c:v>45266.833333333336</c:v>
                </c:pt>
                <c:pt idx="5950" formatCode="[$-409]m/d/yy\ h:mm\ AM/PM;@">
                  <c:v>45266.875</c:v>
                </c:pt>
                <c:pt idx="5951" formatCode="[$-409]m/d/yy\ h:mm\ AM/PM;@">
                  <c:v>45266.916666666664</c:v>
                </c:pt>
                <c:pt idx="5952" formatCode="[$-409]m/d/yy\ h:mm\ AM/PM;@">
                  <c:v>45266.958333333336</c:v>
                </c:pt>
                <c:pt idx="5953" formatCode="[$-409]m/d/yy\ h:mm\ AM/PM;@">
                  <c:v>45267</c:v>
                </c:pt>
                <c:pt idx="5954" formatCode="[$-409]m/d/yy\ h:mm\ AM/PM;@">
                  <c:v>45267.041666666664</c:v>
                </c:pt>
                <c:pt idx="5955" formatCode="[$-409]m/d/yy\ h:mm\ AM/PM;@">
                  <c:v>45267.083333333336</c:v>
                </c:pt>
                <c:pt idx="5956" formatCode="[$-409]m/d/yy\ h:mm\ AM/PM;@">
                  <c:v>45267.125</c:v>
                </c:pt>
                <c:pt idx="5957" formatCode="[$-409]m/d/yy\ h:mm\ AM/PM;@">
                  <c:v>45267.166666666664</c:v>
                </c:pt>
                <c:pt idx="5958" formatCode="[$-409]m/d/yy\ h:mm\ AM/PM;@">
                  <c:v>45267.208333333336</c:v>
                </c:pt>
                <c:pt idx="5959" formatCode="[$-409]m/d/yy\ h:mm\ AM/PM;@">
                  <c:v>45267.25</c:v>
                </c:pt>
                <c:pt idx="5960" formatCode="[$-409]m/d/yy\ h:mm\ AM/PM;@">
                  <c:v>45267.291666666664</c:v>
                </c:pt>
                <c:pt idx="5961" formatCode="[$-409]m/d/yy\ h:mm\ AM/PM;@">
                  <c:v>45267.333333333336</c:v>
                </c:pt>
                <c:pt idx="5962" formatCode="[$-409]m/d/yy\ h:mm\ AM/PM;@">
                  <c:v>45267.375</c:v>
                </c:pt>
                <c:pt idx="5963" formatCode="[$-409]m/d/yy\ h:mm\ AM/PM;@">
                  <c:v>45267.416666666664</c:v>
                </c:pt>
                <c:pt idx="5964" formatCode="[$-409]m/d/yy\ h:mm\ AM/PM;@">
                  <c:v>45267.458333333336</c:v>
                </c:pt>
                <c:pt idx="5965" formatCode="[$-409]m/d/yy\ h:mm\ AM/PM;@">
                  <c:v>45267.5</c:v>
                </c:pt>
                <c:pt idx="5966" formatCode="[$-409]m/d/yy\ h:mm\ AM/PM;@">
                  <c:v>45267.541666666664</c:v>
                </c:pt>
                <c:pt idx="5967" formatCode="[$-409]m/d/yy\ h:mm\ AM/PM;@">
                  <c:v>45267.583333333336</c:v>
                </c:pt>
                <c:pt idx="5968" formatCode="[$-409]m/d/yy\ h:mm\ AM/PM;@">
                  <c:v>45267.625</c:v>
                </c:pt>
                <c:pt idx="5969" formatCode="[$-409]m/d/yy\ h:mm\ AM/PM;@">
                  <c:v>45267.666666666664</c:v>
                </c:pt>
                <c:pt idx="5970" formatCode="[$-409]m/d/yy\ h:mm\ AM/PM;@">
                  <c:v>45267.708333333336</c:v>
                </c:pt>
                <c:pt idx="5971" formatCode="[$-409]m/d/yy\ h:mm\ AM/PM;@">
                  <c:v>45267.75</c:v>
                </c:pt>
                <c:pt idx="5972" formatCode="[$-409]m/d/yy\ h:mm\ AM/PM;@">
                  <c:v>45267.791666666664</c:v>
                </c:pt>
                <c:pt idx="5973" formatCode="[$-409]m/d/yy\ h:mm\ AM/PM;@">
                  <c:v>45267.833333333336</c:v>
                </c:pt>
                <c:pt idx="5974" formatCode="[$-409]m/d/yy\ h:mm\ AM/PM;@">
                  <c:v>45267.875</c:v>
                </c:pt>
                <c:pt idx="5975" formatCode="[$-409]m/d/yy\ h:mm\ AM/PM;@">
                  <c:v>45267.916666666664</c:v>
                </c:pt>
                <c:pt idx="5976" formatCode="[$-409]m/d/yy\ h:mm\ AM/PM;@">
                  <c:v>45267.958333333336</c:v>
                </c:pt>
                <c:pt idx="5977" formatCode="[$-409]m/d/yy\ h:mm\ AM/PM;@">
                  <c:v>45268</c:v>
                </c:pt>
                <c:pt idx="5978" formatCode="[$-409]m/d/yy\ h:mm\ AM/PM;@">
                  <c:v>45268.041666666664</c:v>
                </c:pt>
                <c:pt idx="5979" formatCode="[$-409]m/d/yy\ h:mm\ AM/PM;@">
                  <c:v>45268.083333333336</c:v>
                </c:pt>
                <c:pt idx="5980" formatCode="[$-409]m/d/yy\ h:mm\ AM/PM;@">
                  <c:v>45268.125</c:v>
                </c:pt>
                <c:pt idx="5981" formatCode="[$-409]m/d/yy\ h:mm\ AM/PM;@">
                  <c:v>45268.166666666664</c:v>
                </c:pt>
                <c:pt idx="5982" formatCode="[$-409]m/d/yy\ h:mm\ AM/PM;@">
                  <c:v>45268.208333333336</c:v>
                </c:pt>
                <c:pt idx="5983" formatCode="[$-409]m/d/yy\ h:mm\ AM/PM;@">
                  <c:v>45268.25</c:v>
                </c:pt>
                <c:pt idx="5984" formatCode="[$-409]m/d/yy\ h:mm\ AM/PM;@">
                  <c:v>45268.291666666664</c:v>
                </c:pt>
                <c:pt idx="5985" formatCode="[$-409]m/d/yy\ h:mm\ AM/PM;@">
                  <c:v>45268.333333333336</c:v>
                </c:pt>
                <c:pt idx="5986" formatCode="[$-409]m/d/yy\ h:mm\ AM/PM;@">
                  <c:v>45268.375</c:v>
                </c:pt>
                <c:pt idx="5987" formatCode="[$-409]m/d/yy\ h:mm\ AM/PM;@">
                  <c:v>45268.416666666664</c:v>
                </c:pt>
                <c:pt idx="5988" formatCode="[$-409]m/d/yy\ h:mm\ AM/PM;@">
                  <c:v>45268.458333333336</c:v>
                </c:pt>
                <c:pt idx="5989" formatCode="[$-409]m/d/yy\ h:mm\ AM/PM;@">
                  <c:v>45268.5</c:v>
                </c:pt>
                <c:pt idx="5990" formatCode="[$-409]m/d/yy\ h:mm\ AM/PM;@">
                  <c:v>45268.541666666664</c:v>
                </c:pt>
                <c:pt idx="5991" formatCode="[$-409]m/d/yy\ h:mm\ AM/PM;@">
                  <c:v>45268.583333333336</c:v>
                </c:pt>
                <c:pt idx="5992" formatCode="[$-409]m/d/yy\ h:mm\ AM/PM;@">
                  <c:v>45268.625</c:v>
                </c:pt>
                <c:pt idx="5993" formatCode="[$-409]m/d/yy\ h:mm\ AM/PM;@">
                  <c:v>45268.666666666664</c:v>
                </c:pt>
                <c:pt idx="5994" formatCode="[$-409]m/d/yy\ h:mm\ AM/PM;@">
                  <c:v>45268.708333333336</c:v>
                </c:pt>
                <c:pt idx="5995" formatCode="[$-409]m/d/yy\ h:mm\ AM/PM;@">
                  <c:v>45268.75</c:v>
                </c:pt>
                <c:pt idx="5996" formatCode="[$-409]m/d/yy\ h:mm\ AM/PM;@">
                  <c:v>45268.791666666664</c:v>
                </c:pt>
                <c:pt idx="5997" formatCode="[$-409]m/d/yy\ h:mm\ AM/PM;@">
                  <c:v>45268.833333333336</c:v>
                </c:pt>
                <c:pt idx="5998" formatCode="[$-409]m/d/yy\ h:mm\ AM/PM;@">
                  <c:v>45268.875</c:v>
                </c:pt>
                <c:pt idx="5999" formatCode="[$-409]m/d/yy\ h:mm\ AM/PM;@">
                  <c:v>45268.916666666664</c:v>
                </c:pt>
                <c:pt idx="6000" formatCode="[$-409]m/d/yy\ h:mm\ AM/PM;@">
                  <c:v>45268.958333333336</c:v>
                </c:pt>
                <c:pt idx="6001" formatCode="[$-409]m/d/yy\ h:mm\ AM/PM;@">
                  <c:v>45269</c:v>
                </c:pt>
                <c:pt idx="6002" formatCode="[$-409]m/d/yy\ h:mm\ AM/PM;@">
                  <c:v>45269.041666666664</c:v>
                </c:pt>
                <c:pt idx="6003" formatCode="[$-409]m/d/yy\ h:mm\ AM/PM;@">
                  <c:v>45269.083333333336</c:v>
                </c:pt>
                <c:pt idx="6004" formatCode="[$-409]m/d/yy\ h:mm\ AM/PM;@">
                  <c:v>45269.125</c:v>
                </c:pt>
                <c:pt idx="6005" formatCode="[$-409]m/d/yy\ h:mm\ AM/PM;@">
                  <c:v>45269.166666666664</c:v>
                </c:pt>
                <c:pt idx="6006" formatCode="[$-409]m/d/yy\ h:mm\ AM/PM;@">
                  <c:v>45269.208333333336</c:v>
                </c:pt>
                <c:pt idx="6007" formatCode="[$-409]m/d/yy\ h:mm\ AM/PM;@">
                  <c:v>45269.25</c:v>
                </c:pt>
                <c:pt idx="6008" formatCode="[$-409]m/d/yy\ h:mm\ AM/PM;@">
                  <c:v>45269.291666666664</c:v>
                </c:pt>
                <c:pt idx="6009" formatCode="[$-409]m/d/yy\ h:mm\ AM/PM;@">
                  <c:v>45269.333333333336</c:v>
                </c:pt>
                <c:pt idx="6010" formatCode="[$-409]m/d/yy\ h:mm\ AM/PM;@">
                  <c:v>45269.375</c:v>
                </c:pt>
                <c:pt idx="6011" formatCode="[$-409]m/d/yy\ h:mm\ AM/PM;@">
                  <c:v>45269.416666666664</c:v>
                </c:pt>
                <c:pt idx="6012" formatCode="[$-409]m/d/yy\ h:mm\ AM/PM;@">
                  <c:v>45269.458333333336</c:v>
                </c:pt>
                <c:pt idx="6013" formatCode="[$-409]m/d/yy\ h:mm\ AM/PM;@">
                  <c:v>45269.5</c:v>
                </c:pt>
                <c:pt idx="6014" formatCode="[$-409]m/d/yy\ h:mm\ AM/PM;@">
                  <c:v>45269.541666666664</c:v>
                </c:pt>
                <c:pt idx="6015" formatCode="[$-409]m/d/yy\ h:mm\ AM/PM;@">
                  <c:v>45269.583333333336</c:v>
                </c:pt>
                <c:pt idx="6016" formatCode="[$-409]m/d/yy\ h:mm\ AM/PM;@">
                  <c:v>45269.625</c:v>
                </c:pt>
                <c:pt idx="6017" formatCode="[$-409]m/d/yy\ h:mm\ AM/PM;@">
                  <c:v>45269.666666666664</c:v>
                </c:pt>
                <c:pt idx="6018" formatCode="[$-409]m/d/yy\ h:mm\ AM/PM;@">
                  <c:v>45269.708333333336</c:v>
                </c:pt>
                <c:pt idx="6019" formatCode="[$-409]m/d/yy\ h:mm\ AM/PM;@">
                  <c:v>45269.75</c:v>
                </c:pt>
                <c:pt idx="6020" formatCode="[$-409]m/d/yy\ h:mm\ AM/PM;@">
                  <c:v>45269.791666666664</c:v>
                </c:pt>
                <c:pt idx="6021" formatCode="[$-409]m/d/yy\ h:mm\ AM/PM;@">
                  <c:v>45269.833333333336</c:v>
                </c:pt>
                <c:pt idx="6022" formatCode="[$-409]m/d/yy\ h:mm\ AM/PM;@">
                  <c:v>45269.875</c:v>
                </c:pt>
                <c:pt idx="6023" formatCode="[$-409]m/d/yy\ h:mm\ AM/PM;@">
                  <c:v>45269.916666666664</c:v>
                </c:pt>
                <c:pt idx="6024" formatCode="[$-409]m/d/yy\ h:mm\ AM/PM;@">
                  <c:v>45269.958333333336</c:v>
                </c:pt>
                <c:pt idx="6025" formatCode="[$-409]m/d/yy\ h:mm\ AM/PM;@">
                  <c:v>45270</c:v>
                </c:pt>
                <c:pt idx="6026" formatCode="[$-409]m/d/yy\ h:mm\ AM/PM;@">
                  <c:v>45270.041666666664</c:v>
                </c:pt>
                <c:pt idx="6027" formatCode="[$-409]m/d/yy\ h:mm\ AM/PM;@">
                  <c:v>45270.083333333336</c:v>
                </c:pt>
                <c:pt idx="6028" formatCode="[$-409]m/d/yy\ h:mm\ AM/PM;@">
                  <c:v>45270.125</c:v>
                </c:pt>
                <c:pt idx="6029" formatCode="[$-409]m/d/yy\ h:mm\ AM/PM;@">
                  <c:v>45270.166666666664</c:v>
                </c:pt>
                <c:pt idx="6030" formatCode="[$-409]m/d/yy\ h:mm\ AM/PM;@">
                  <c:v>45270.208333333336</c:v>
                </c:pt>
                <c:pt idx="6031" formatCode="[$-409]m/d/yy\ h:mm\ AM/PM;@">
                  <c:v>45270.25</c:v>
                </c:pt>
                <c:pt idx="6032" formatCode="[$-409]m/d/yy\ h:mm\ AM/PM;@">
                  <c:v>45270.291666666664</c:v>
                </c:pt>
                <c:pt idx="6033" formatCode="[$-409]m/d/yy\ h:mm\ AM/PM;@">
                  <c:v>45270.333333333336</c:v>
                </c:pt>
                <c:pt idx="6034" formatCode="[$-409]m/d/yy\ h:mm\ AM/PM;@">
                  <c:v>45270.375</c:v>
                </c:pt>
                <c:pt idx="6035" formatCode="[$-409]m/d/yy\ h:mm\ AM/PM;@">
                  <c:v>45270.416666666664</c:v>
                </c:pt>
                <c:pt idx="6036" formatCode="[$-409]m/d/yy\ h:mm\ AM/PM;@">
                  <c:v>45270.458333333336</c:v>
                </c:pt>
                <c:pt idx="6037" formatCode="[$-409]m/d/yy\ h:mm\ AM/PM;@">
                  <c:v>45270.5</c:v>
                </c:pt>
                <c:pt idx="6038" formatCode="[$-409]m/d/yy\ h:mm\ AM/PM;@">
                  <c:v>45270.541666666664</c:v>
                </c:pt>
                <c:pt idx="6039" formatCode="[$-409]m/d/yy\ h:mm\ AM/PM;@">
                  <c:v>45270.583333333336</c:v>
                </c:pt>
                <c:pt idx="6040" formatCode="[$-409]m/d/yy\ h:mm\ AM/PM;@">
                  <c:v>45270.625</c:v>
                </c:pt>
                <c:pt idx="6041" formatCode="[$-409]m/d/yy\ h:mm\ AM/PM;@">
                  <c:v>45270.666666666664</c:v>
                </c:pt>
                <c:pt idx="6042" formatCode="[$-409]m/d/yy\ h:mm\ AM/PM;@">
                  <c:v>45270.708333333336</c:v>
                </c:pt>
                <c:pt idx="6043" formatCode="[$-409]m/d/yy\ h:mm\ AM/PM;@">
                  <c:v>45270.75</c:v>
                </c:pt>
                <c:pt idx="6044" formatCode="[$-409]m/d/yy\ h:mm\ AM/PM;@">
                  <c:v>45270.791666666664</c:v>
                </c:pt>
                <c:pt idx="6045" formatCode="[$-409]m/d/yy\ h:mm\ AM/PM;@">
                  <c:v>45270.833333333336</c:v>
                </c:pt>
                <c:pt idx="6046" formatCode="[$-409]m/d/yy\ h:mm\ AM/PM;@">
                  <c:v>45270.875</c:v>
                </c:pt>
                <c:pt idx="6047" formatCode="[$-409]m/d/yy\ h:mm\ AM/PM;@">
                  <c:v>45270.916666666664</c:v>
                </c:pt>
                <c:pt idx="6048" formatCode="[$-409]m/d/yy\ h:mm\ AM/PM;@">
                  <c:v>45270.958333333336</c:v>
                </c:pt>
                <c:pt idx="6049" formatCode="[$-409]m/d/yy\ h:mm\ AM/PM;@">
                  <c:v>45271</c:v>
                </c:pt>
                <c:pt idx="6050" formatCode="[$-409]m/d/yy\ h:mm\ AM/PM;@">
                  <c:v>45271.041666666664</c:v>
                </c:pt>
                <c:pt idx="6051" formatCode="[$-409]m/d/yy\ h:mm\ AM/PM;@">
                  <c:v>45271.083333333336</c:v>
                </c:pt>
                <c:pt idx="6052" formatCode="[$-409]m/d/yy\ h:mm\ AM/PM;@">
                  <c:v>45271.125</c:v>
                </c:pt>
                <c:pt idx="6053" formatCode="[$-409]m/d/yy\ h:mm\ AM/PM;@">
                  <c:v>45271.166666666664</c:v>
                </c:pt>
                <c:pt idx="6054" formatCode="[$-409]m/d/yy\ h:mm\ AM/PM;@">
                  <c:v>45271.208333333336</c:v>
                </c:pt>
                <c:pt idx="6055" formatCode="[$-409]m/d/yy\ h:mm\ AM/PM;@">
                  <c:v>45271.25</c:v>
                </c:pt>
                <c:pt idx="6056" formatCode="[$-409]m/d/yy\ h:mm\ AM/PM;@">
                  <c:v>45271.291666666664</c:v>
                </c:pt>
                <c:pt idx="6057" formatCode="[$-409]m/d/yy\ h:mm\ AM/PM;@">
                  <c:v>45271.333333333336</c:v>
                </c:pt>
                <c:pt idx="6058" formatCode="[$-409]m/d/yy\ h:mm\ AM/PM;@">
                  <c:v>45271.375</c:v>
                </c:pt>
                <c:pt idx="6059" formatCode="[$-409]m/d/yy\ h:mm\ AM/PM;@">
                  <c:v>45271.416666666664</c:v>
                </c:pt>
                <c:pt idx="6060" formatCode="[$-409]m/d/yy\ h:mm\ AM/PM;@">
                  <c:v>45271.458333333336</c:v>
                </c:pt>
                <c:pt idx="6061" formatCode="[$-409]m/d/yy\ h:mm\ AM/PM;@">
                  <c:v>45271.5</c:v>
                </c:pt>
                <c:pt idx="6062" formatCode="[$-409]m/d/yy\ h:mm\ AM/PM;@">
                  <c:v>45271.541666666664</c:v>
                </c:pt>
                <c:pt idx="6063" formatCode="[$-409]m/d/yy\ h:mm\ AM/PM;@">
                  <c:v>45271.583333333336</c:v>
                </c:pt>
                <c:pt idx="6064" formatCode="[$-409]m/d/yy\ h:mm\ AM/PM;@">
                  <c:v>45271.625</c:v>
                </c:pt>
                <c:pt idx="6065" formatCode="[$-409]m/d/yy\ h:mm\ AM/PM;@">
                  <c:v>45271.666666666664</c:v>
                </c:pt>
                <c:pt idx="6066" formatCode="[$-409]m/d/yy\ h:mm\ AM/PM;@">
                  <c:v>45271.708333333336</c:v>
                </c:pt>
                <c:pt idx="6067" formatCode="[$-409]m/d/yy\ h:mm\ AM/PM;@">
                  <c:v>45271.75</c:v>
                </c:pt>
                <c:pt idx="6068" formatCode="[$-409]m/d/yy\ h:mm\ AM/PM;@">
                  <c:v>45271.791666666664</c:v>
                </c:pt>
                <c:pt idx="6069" formatCode="[$-409]m/d/yy\ h:mm\ AM/PM;@">
                  <c:v>45271.833333333336</c:v>
                </c:pt>
                <c:pt idx="6070" formatCode="[$-409]m/d/yy\ h:mm\ AM/PM;@">
                  <c:v>45271.875</c:v>
                </c:pt>
                <c:pt idx="6071" formatCode="[$-409]m/d/yy\ h:mm\ AM/PM;@">
                  <c:v>45271.916666666664</c:v>
                </c:pt>
                <c:pt idx="6072" formatCode="[$-409]m/d/yy\ h:mm\ AM/PM;@">
                  <c:v>45271.958333333336</c:v>
                </c:pt>
                <c:pt idx="6073" formatCode="[$-409]m/d/yy\ h:mm\ AM/PM;@">
                  <c:v>45272</c:v>
                </c:pt>
                <c:pt idx="6074" formatCode="[$-409]m/d/yy\ h:mm\ AM/PM;@">
                  <c:v>45272.041666666664</c:v>
                </c:pt>
                <c:pt idx="6075" formatCode="[$-409]m/d/yy\ h:mm\ AM/PM;@">
                  <c:v>45272.083333333336</c:v>
                </c:pt>
                <c:pt idx="6076" formatCode="[$-409]m/d/yy\ h:mm\ AM/PM;@">
                  <c:v>45272.125</c:v>
                </c:pt>
                <c:pt idx="6077" formatCode="[$-409]m/d/yy\ h:mm\ AM/PM;@">
                  <c:v>45272.166666666664</c:v>
                </c:pt>
                <c:pt idx="6078" formatCode="[$-409]m/d/yy\ h:mm\ AM/PM;@">
                  <c:v>45272.208333333336</c:v>
                </c:pt>
                <c:pt idx="6079" formatCode="[$-409]m/d/yy\ h:mm\ AM/PM;@">
                  <c:v>45272.25</c:v>
                </c:pt>
                <c:pt idx="6080" formatCode="[$-409]m/d/yy\ h:mm\ AM/PM;@">
                  <c:v>45272.291666666664</c:v>
                </c:pt>
                <c:pt idx="6081" formatCode="[$-409]m/d/yy\ h:mm\ AM/PM;@">
                  <c:v>45272.333333333336</c:v>
                </c:pt>
                <c:pt idx="6082" formatCode="[$-409]m/d/yy\ h:mm\ AM/PM;@">
                  <c:v>45272.375</c:v>
                </c:pt>
                <c:pt idx="6083" formatCode="[$-409]m/d/yy\ h:mm\ AM/PM;@">
                  <c:v>45272.416666666664</c:v>
                </c:pt>
                <c:pt idx="6084" formatCode="[$-409]m/d/yy\ h:mm\ AM/PM;@">
                  <c:v>45272.458333333336</c:v>
                </c:pt>
                <c:pt idx="6085" formatCode="[$-409]m/d/yy\ h:mm\ AM/PM;@">
                  <c:v>45272.5</c:v>
                </c:pt>
                <c:pt idx="6086" formatCode="[$-409]m/d/yy\ h:mm\ AM/PM;@">
                  <c:v>45272.541666666664</c:v>
                </c:pt>
                <c:pt idx="6087" formatCode="[$-409]m/d/yy\ h:mm\ AM/PM;@">
                  <c:v>45272.583333333336</c:v>
                </c:pt>
                <c:pt idx="6088" formatCode="[$-409]m/d/yy\ h:mm\ AM/PM;@">
                  <c:v>45272.625</c:v>
                </c:pt>
                <c:pt idx="6089" formatCode="[$-409]m/d/yy\ h:mm\ AM/PM;@">
                  <c:v>45272.666666666664</c:v>
                </c:pt>
                <c:pt idx="6090" formatCode="[$-409]m/d/yy\ h:mm\ AM/PM;@">
                  <c:v>45272.708333333336</c:v>
                </c:pt>
                <c:pt idx="6091" formatCode="[$-409]m/d/yy\ h:mm\ AM/PM;@">
                  <c:v>45272.75</c:v>
                </c:pt>
                <c:pt idx="6092" formatCode="[$-409]m/d/yy\ h:mm\ AM/PM;@">
                  <c:v>45272.791666666664</c:v>
                </c:pt>
                <c:pt idx="6093" formatCode="[$-409]m/d/yy\ h:mm\ AM/PM;@">
                  <c:v>45272.833333333336</c:v>
                </c:pt>
                <c:pt idx="6094" formatCode="[$-409]m/d/yy\ h:mm\ AM/PM;@">
                  <c:v>45272.875</c:v>
                </c:pt>
                <c:pt idx="6095" formatCode="[$-409]m/d/yy\ h:mm\ AM/PM;@">
                  <c:v>45272.916666666664</c:v>
                </c:pt>
                <c:pt idx="6096" formatCode="[$-409]m/d/yy\ h:mm\ AM/PM;@">
                  <c:v>45272.958333333336</c:v>
                </c:pt>
                <c:pt idx="6097" formatCode="[$-409]m/d/yy\ h:mm\ AM/PM;@">
                  <c:v>45273</c:v>
                </c:pt>
                <c:pt idx="6098" formatCode="[$-409]m/d/yy\ h:mm\ AM/PM;@">
                  <c:v>45273.041666666664</c:v>
                </c:pt>
                <c:pt idx="6099" formatCode="[$-409]m/d/yy\ h:mm\ AM/PM;@">
                  <c:v>45273.083333333336</c:v>
                </c:pt>
                <c:pt idx="6100" formatCode="[$-409]m/d/yy\ h:mm\ AM/PM;@">
                  <c:v>45273.125</c:v>
                </c:pt>
                <c:pt idx="6101" formatCode="[$-409]m/d/yy\ h:mm\ AM/PM;@">
                  <c:v>45273.166666666664</c:v>
                </c:pt>
                <c:pt idx="6102" formatCode="[$-409]m/d/yy\ h:mm\ AM/PM;@">
                  <c:v>45273.208333333336</c:v>
                </c:pt>
                <c:pt idx="6103" formatCode="[$-409]m/d/yy\ h:mm\ AM/PM;@">
                  <c:v>45273.25</c:v>
                </c:pt>
                <c:pt idx="6104" formatCode="[$-409]m/d/yy\ h:mm\ AM/PM;@">
                  <c:v>45273.291666666664</c:v>
                </c:pt>
                <c:pt idx="6105" formatCode="[$-409]m/d/yy\ h:mm\ AM/PM;@">
                  <c:v>45273.333333333336</c:v>
                </c:pt>
                <c:pt idx="6106" formatCode="[$-409]m/d/yy\ h:mm\ AM/PM;@">
                  <c:v>45273.375</c:v>
                </c:pt>
                <c:pt idx="6107" formatCode="[$-409]m/d/yy\ h:mm\ AM/PM;@">
                  <c:v>45273.416666666664</c:v>
                </c:pt>
                <c:pt idx="6108" formatCode="[$-409]m/d/yy\ h:mm\ AM/PM;@">
                  <c:v>45273.458333333336</c:v>
                </c:pt>
                <c:pt idx="6109" formatCode="[$-409]m/d/yy\ h:mm\ AM/PM;@">
                  <c:v>45273.5</c:v>
                </c:pt>
                <c:pt idx="6110" formatCode="[$-409]m/d/yy\ h:mm\ AM/PM;@">
                  <c:v>45273.541666666664</c:v>
                </c:pt>
                <c:pt idx="6111" formatCode="[$-409]m/d/yy\ h:mm\ AM/PM;@">
                  <c:v>45273.583333333336</c:v>
                </c:pt>
                <c:pt idx="6112" formatCode="[$-409]m/d/yy\ h:mm\ AM/PM;@">
                  <c:v>45273.625</c:v>
                </c:pt>
                <c:pt idx="6113" formatCode="[$-409]m/d/yy\ h:mm\ AM/PM;@">
                  <c:v>45273.666666666664</c:v>
                </c:pt>
                <c:pt idx="6114" formatCode="[$-409]m/d/yy\ h:mm\ AM/PM;@">
                  <c:v>45273.708333333336</c:v>
                </c:pt>
                <c:pt idx="6115" formatCode="[$-409]m/d/yy\ h:mm\ AM/PM;@">
                  <c:v>45273.75</c:v>
                </c:pt>
                <c:pt idx="6116" formatCode="[$-409]m/d/yy\ h:mm\ AM/PM;@">
                  <c:v>45273.791666666664</c:v>
                </c:pt>
                <c:pt idx="6117" formatCode="[$-409]m/d/yy\ h:mm\ AM/PM;@">
                  <c:v>45273.833333333336</c:v>
                </c:pt>
                <c:pt idx="6118" formatCode="[$-409]m/d/yy\ h:mm\ AM/PM;@">
                  <c:v>45273.875</c:v>
                </c:pt>
                <c:pt idx="6119" formatCode="[$-409]m/d/yy\ h:mm\ AM/PM;@">
                  <c:v>45273.916666666664</c:v>
                </c:pt>
                <c:pt idx="6120" formatCode="[$-409]m/d/yy\ h:mm\ AM/PM;@">
                  <c:v>45273.958333333336</c:v>
                </c:pt>
                <c:pt idx="6121" formatCode="[$-409]m/d/yy\ h:mm\ AM/PM;@">
                  <c:v>45274</c:v>
                </c:pt>
                <c:pt idx="6122" formatCode="[$-409]m/d/yy\ h:mm\ AM/PM;@">
                  <c:v>45274.041666666664</c:v>
                </c:pt>
                <c:pt idx="6123" formatCode="[$-409]m/d/yy\ h:mm\ AM/PM;@">
                  <c:v>45274.083333333336</c:v>
                </c:pt>
                <c:pt idx="6124" formatCode="[$-409]m/d/yy\ h:mm\ AM/PM;@">
                  <c:v>45274.125</c:v>
                </c:pt>
                <c:pt idx="6125" formatCode="[$-409]m/d/yy\ h:mm\ AM/PM;@">
                  <c:v>45274.166666666664</c:v>
                </c:pt>
                <c:pt idx="6126" formatCode="[$-409]m/d/yy\ h:mm\ AM/PM;@">
                  <c:v>45274.208333333336</c:v>
                </c:pt>
                <c:pt idx="6127" formatCode="[$-409]m/d/yy\ h:mm\ AM/PM;@">
                  <c:v>45274.25</c:v>
                </c:pt>
                <c:pt idx="6128" formatCode="[$-409]m/d/yy\ h:mm\ AM/PM;@">
                  <c:v>45274.291666666664</c:v>
                </c:pt>
                <c:pt idx="6129" formatCode="[$-409]m/d/yy\ h:mm\ AM/PM;@">
                  <c:v>45274.333333333336</c:v>
                </c:pt>
                <c:pt idx="6130" formatCode="[$-409]m/d/yy\ h:mm\ AM/PM;@">
                  <c:v>45274.375</c:v>
                </c:pt>
                <c:pt idx="6131" formatCode="[$-409]m/d/yy\ h:mm\ AM/PM;@">
                  <c:v>45274.416666666664</c:v>
                </c:pt>
                <c:pt idx="6132" formatCode="[$-409]m/d/yy\ h:mm\ AM/PM;@">
                  <c:v>45274.458333333336</c:v>
                </c:pt>
                <c:pt idx="6133" formatCode="[$-409]m/d/yy\ h:mm\ AM/PM;@">
                  <c:v>45274.5</c:v>
                </c:pt>
                <c:pt idx="6134" formatCode="[$-409]m/d/yy\ h:mm\ AM/PM;@">
                  <c:v>45274.541666666664</c:v>
                </c:pt>
                <c:pt idx="6135" formatCode="[$-409]m/d/yy\ h:mm\ AM/PM;@">
                  <c:v>45274.583333333336</c:v>
                </c:pt>
                <c:pt idx="6136" formatCode="[$-409]m/d/yy\ h:mm\ AM/PM;@">
                  <c:v>45274.625</c:v>
                </c:pt>
                <c:pt idx="6137" formatCode="[$-409]m/d/yy\ h:mm\ AM/PM;@">
                  <c:v>45274.666666666664</c:v>
                </c:pt>
                <c:pt idx="6138" formatCode="[$-409]m/d/yy\ h:mm\ AM/PM;@">
                  <c:v>45274.708333333336</c:v>
                </c:pt>
                <c:pt idx="6139" formatCode="[$-409]m/d/yy\ h:mm\ AM/PM;@">
                  <c:v>45274.75</c:v>
                </c:pt>
                <c:pt idx="6140" formatCode="[$-409]m/d/yy\ h:mm\ AM/PM;@">
                  <c:v>45274.791666666664</c:v>
                </c:pt>
                <c:pt idx="6141" formatCode="[$-409]m/d/yy\ h:mm\ AM/PM;@">
                  <c:v>45274.833333333336</c:v>
                </c:pt>
                <c:pt idx="6142" formatCode="[$-409]m/d/yy\ h:mm\ AM/PM;@">
                  <c:v>45274.875</c:v>
                </c:pt>
                <c:pt idx="6143" formatCode="[$-409]m/d/yy\ h:mm\ AM/PM;@">
                  <c:v>45274.916666666664</c:v>
                </c:pt>
                <c:pt idx="6144" formatCode="[$-409]m/d/yy\ h:mm\ AM/PM;@">
                  <c:v>45274.958333333336</c:v>
                </c:pt>
                <c:pt idx="6145" formatCode="[$-409]m/d/yy\ h:mm\ AM/PM;@">
                  <c:v>45275</c:v>
                </c:pt>
                <c:pt idx="6146" formatCode="[$-409]m/d/yy\ h:mm\ AM/PM;@">
                  <c:v>45275.041666666664</c:v>
                </c:pt>
                <c:pt idx="6147" formatCode="[$-409]m/d/yy\ h:mm\ AM/PM;@">
                  <c:v>45275.083333333336</c:v>
                </c:pt>
                <c:pt idx="6148" formatCode="[$-409]m/d/yy\ h:mm\ AM/PM;@">
                  <c:v>45275.125</c:v>
                </c:pt>
                <c:pt idx="6149" formatCode="[$-409]m/d/yy\ h:mm\ AM/PM;@">
                  <c:v>45275.166666666664</c:v>
                </c:pt>
                <c:pt idx="6150" formatCode="[$-409]m/d/yy\ h:mm\ AM/PM;@">
                  <c:v>45275.208333333336</c:v>
                </c:pt>
                <c:pt idx="6151" formatCode="[$-409]m/d/yy\ h:mm\ AM/PM;@">
                  <c:v>45275.25</c:v>
                </c:pt>
                <c:pt idx="6152" formatCode="[$-409]m/d/yy\ h:mm\ AM/PM;@">
                  <c:v>45275.291666666664</c:v>
                </c:pt>
                <c:pt idx="6153" formatCode="[$-409]m/d/yy\ h:mm\ AM/PM;@">
                  <c:v>45275.333333333336</c:v>
                </c:pt>
                <c:pt idx="6154" formatCode="[$-409]m/d/yy\ h:mm\ AM/PM;@">
                  <c:v>45275.375</c:v>
                </c:pt>
                <c:pt idx="6155" formatCode="[$-409]m/d/yy\ h:mm\ AM/PM;@">
                  <c:v>45275.416666666664</c:v>
                </c:pt>
                <c:pt idx="6156" formatCode="[$-409]m/d/yy\ h:mm\ AM/PM;@">
                  <c:v>45275.458333333336</c:v>
                </c:pt>
                <c:pt idx="6157" formatCode="[$-409]m/d/yy\ h:mm\ AM/PM;@">
                  <c:v>45275.5</c:v>
                </c:pt>
                <c:pt idx="6158" formatCode="[$-409]m/d/yy\ h:mm\ AM/PM;@">
                  <c:v>45275.541666666664</c:v>
                </c:pt>
                <c:pt idx="6159" formatCode="[$-409]m/d/yy\ h:mm\ AM/PM;@">
                  <c:v>45275.583333333336</c:v>
                </c:pt>
                <c:pt idx="6160" formatCode="[$-409]m/d/yy\ h:mm\ AM/PM;@">
                  <c:v>45275.625</c:v>
                </c:pt>
                <c:pt idx="6161" formatCode="[$-409]m/d/yy\ h:mm\ AM/PM;@">
                  <c:v>45275.666666666664</c:v>
                </c:pt>
                <c:pt idx="6162" formatCode="[$-409]m/d/yy\ h:mm\ AM/PM;@">
                  <c:v>45275.708333333336</c:v>
                </c:pt>
                <c:pt idx="6163" formatCode="[$-409]m/d/yy\ h:mm\ AM/PM;@">
                  <c:v>45275.75</c:v>
                </c:pt>
                <c:pt idx="6164" formatCode="[$-409]m/d/yy\ h:mm\ AM/PM;@">
                  <c:v>45275.791666666664</c:v>
                </c:pt>
                <c:pt idx="6165" formatCode="[$-409]m/d/yy\ h:mm\ AM/PM;@">
                  <c:v>45275.833333333336</c:v>
                </c:pt>
                <c:pt idx="6166" formatCode="[$-409]m/d/yy\ h:mm\ AM/PM;@">
                  <c:v>45275.875</c:v>
                </c:pt>
                <c:pt idx="6167" formatCode="[$-409]m/d/yy\ h:mm\ AM/PM;@">
                  <c:v>45275.916666666664</c:v>
                </c:pt>
                <c:pt idx="6168" formatCode="[$-409]m/d/yy\ h:mm\ AM/PM;@">
                  <c:v>45275.958333333336</c:v>
                </c:pt>
                <c:pt idx="6169" formatCode="[$-409]m/d/yy\ h:mm\ AM/PM;@">
                  <c:v>45276</c:v>
                </c:pt>
                <c:pt idx="6170" formatCode="[$-409]m/d/yy\ h:mm\ AM/PM;@">
                  <c:v>45276.041666666664</c:v>
                </c:pt>
                <c:pt idx="6171" formatCode="[$-409]m/d/yy\ h:mm\ AM/PM;@">
                  <c:v>45276.083333333336</c:v>
                </c:pt>
                <c:pt idx="6172" formatCode="[$-409]m/d/yy\ h:mm\ AM/PM;@">
                  <c:v>45276.125</c:v>
                </c:pt>
                <c:pt idx="6173" formatCode="[$-409]m/d/yy\ h:mm\ AM/PM;@">
                  <c:v>45276.166666666664</c:v>
                </c:pt>
                <c:pt idx="6174" formatCode="[$-409]m/d/yy\ h:mm\ AM/PM;@">
                  <c:v>45276.208333333336</c:v>
                </c:pt>
                <c:pt idx="6175" formatCode="[$-409]m/d/yy\ h:mm\ AM/PM;@">
                  <c:v>45276.25</c:v>
                </c:pt>
                <c:pt idx="6176" formatCode="[$-409]m/d/yy\ h:mm\ AM/PM;@">
                  <c:v>45276.291666666664</c:v>
                </c:pt>
                <c:pt idx="6177" formatCode="[$-409]m/d/yy\ h:mm\ AM/PM;@">
                  <c:v>45276.333333333336</c:v>
                </c:pt>
                <c:pt idx="6178" formatCode="[$-409]m/d/yy\ h:mm\ AM/PM;@">
                  <c:v>45276.375</c:v>
                </c:pt>
                <c:pt idx="6179" formatCode="[$-409]m/d/yy\ h:mm\ AM/PM;@">
                  <c:v>45276.416666666664</c:v>
                </c:pt>
                <c:pt idx="6180" formatCode="[$-409]m/d/yy\ h:mm\ AM/PM;@">
                  <c:v>45276.458333333336</c:v>
                </c:pt>
                <c:pt idx="6181" formatCode="[$-409]m/d/yy\ h:mm\ AM/PM;@">
                  <c:v>45276.5</c:v>
                </c:pt>
                <c:pt idx="6182" formatCode="[$-409]m/d/yy\ h:mm\ AM/PM;@">
                  <c:v>45276.541666666664</c:v>
                </c:pt>
                <c:pt idx="6183" formatCode="[$-409]m/d/yy\ h:mm\ AM/PM;@">
                  <c:v>45276.583333333336</c:v>
                </c:pt>
                <c:pt idx="6184" formatCode="[$-409]m/d/yy\ h:mm\ AM/PM;@">
                  <c:v>45276.625</c:v>
                </c:pt>
                <c:pt idx="6185" formatCode="[$-409]m/d/yy\ h:mm\ AM/PM;@">
                  <c:v>45276.666666666664</c:v>
                </c:pt>
                <c:pt idx="6186" formatCode="[$-409]m/d/yy\ h:mm\ AM/PM;@">
                  <c:v>45276.708333333336</c:v>
                </c:pt>
                <c:pt idx="6187" formatCode="[$-409]m/d/yy\ h:mm\ AM/PM;@">
                  <c:v>45276.75</c:v>
                </c:pt>
                <c:pt idx="6188" formatCode="[$-409]m/d/yy\ h:mm\ AM/PM;@">
                  <c:v>45276.791666666664</c:v>
                </c:pt>
                <c:pt idx="6189" formatCode="[$-409]m/d/yy\ h:mm\ AM/PM;@">
                  <c:v>45276.833333333336</c:v>
                </c:pt>
                <c:pt idx="6190" formatCode="[$-409]m/d/yy\ h:mm\ AM/PM;@">
                  <c:v>45276.875</c:v>
                </c:pt>
                <c:pt idx="6191" formatCode="[$-409]m/d/yy\ h:mm\ AM/PM;@">
                  <c:v>45276.916666666664</c:v>
                </c:pt>
                <c:pt idx="6192" formatCode="[$-409]m/d/yy\ h:mm\ AM/PM;@">
                  <c:v>45276.958333333336</c:v>
                </c:pt>
                <c:pt idx="6193" formatCode="[$-409]m/d/yy\ h:mm\ AM/PM;@">
                  <c:v>45277</c:v>
                </c:pt>
                <c:pt idx="6194" formatCode="[$-409]m/d/yy\ h:mm\ AM/PM;@">
                  <c:v>45277.041666666664</c:v>
                </c:pt>
                <c:pt idx="6195" formatCode="[$-409]m/d/yy\ h:mm\ AM/PM;@">
                  <c:v>45277.083333333336</c:v>
                </c:pt>
                <c:pt idx="6196" formatCode="[$-409]m/d/yy\ h:mm\ AM/PM;@">
                  <c:v>45277.125</c:v>
                </c:pt>
                <c:pt idx="6197" formatCode="[$-409]m/d/yy\ h:mm\ AM/PM;@">
                  <c:v>45277.166666666664</c:v>
                </c:pt>
                <c:pt idx="6198" formatCode="[$-409]m/d/yy\ h:mm\ AM/PM;@">
                  <c:v>45277.208333333336</c:v>
                </c:pt>
                <c:pt idx="6199" formatCode="[$-409]m/d/yy\ h:mm\ AM/PM;@">
                  <c:v>45277.25</c:v>
                </c:pt>
                <c:pt idx="6200" formatCode="[$-409]m/d/yy\ h:mm\ AM/PM;@">
                  <c:v>45277.291666666664</c:v>
                </c:pt>
                <c:pt idx="6201" formatCode="[$-409]m/d/yy\ h:mm\ AM/PM;@">
                  <c:v>45277.333333333336</c:v>
                </c:pt>
                <c:pt idx="6202" formatCode="[$-409]m/d/yy\ h:mm\ AM/PM;@">
                  <c:v>45277.375</c:v>
                </c:pt>
                <c:pt idx="6203" formatCode="[$-409]m/d/yy\ h:mm\ AM/PM;@">
                  <c:v>45277.416666666664</c:v>
                </c:pt>
                <c:pt idx="6204" formatCode="[$-409]m/d/yy\ h:mm\ AM/PM;@">
                  <c:v>45277.458333333336</c:v>
                </c:pt>
                <c:pt idx="6205" formatCode="[$-409]m/d/yy\ h:mm\ AM/PM;@">
                  <c:v>45277.5</c:v>
                </c:pt>
                <c:pt idx="6206" formatCode="[$-409]m/d/yy\ h:mm\ AM/PM;@">
                  <c:v>45277.541666666664</c:v>
                </c:pt>
                <c:pt idx="6207" formatCode="[$-409]m/d/yy\ h:mm\ AM/PM;@">
                  <c:v>45277.583333333336</c:v>
                </c:pt>
                <c:pt idx="6208" formatCode="[$-409]m/d/yy\ h:mm\ AM/PM;@">
                  <c:v>45277.625</c:v>
                </c:pt>
                <c:pt idx="6209" formatCode="[$-409]m/d/yy\ h:mm\ AM/PM;@">
                  <c:v>45277.666666666664</c:v>
                </c:pt>
                <c:pt idx="6210" formatCode="[$-409]m/d/yy\ h:mm\ AM/PM;@">
                  <c:v>45277.708333333336</c:v>
                </c:pt>
                <c:pt idx="6211" formatCode="[$-409]m/d/yy\ h:mm\ AM/PM;@">
                  <c:v>45277.75</c:v>
                </c:pt>
                <c:pt idx="6212" formatCode="[$-409]m/d/yy\ h:mm\ AM/PM;@">
                  <c:v>45277.791666666664</c:v>
                </c:pt>
                <c:pt idx="6213" formatCode="[$-409]m/d/yy\ h:mm\ AM/PM;@">
                  <c:v>45277.833333333336</c:v>
                </c:pt>
                <c:pt idx="6214" formatCode="[$-409]m/d/yy\ h:mm\ AM/PM;@">
                  <c:v>45277.875</c:v>
                </c:pt>
                <c:pt idx="6215" formatCode="[$-409]m/d/yy\ h:mm\ AM/PM;@">
                  <c:v>45277.916666666664</c:v>
                </c:pt>
                <c:pt idx="6216" formatCode="[$-409]m/d/yy\ h:mm\ AM/PM;@">
                  <c:v>45277.958333333336</c:v>
                </c:pt>
                <c:pt idx="6217" formatCode="[$-409]m/d/yy\ h:mm\ AM/PM;@">
                  <c:v>45278</c:v>
                </c:pt>
                <c:pt idx="6218" formatCode="[$-409]m/d/yy\ h:mm\ AM/PM;@">
                  <c:v>45278.041666666664</c:v>
                </c:pt>
                <c:pt idx="6219" formatCode="[$-409]m/d/yy\ h:mm\ AM/PM;@">
                  <c:v>45278.083333333336</c:v>
                </c:pt>
                <c:pt idx="6220" formatCode="[$-409]m/d/yy\ h:mm\ AM/PM;@">
                  <c:v>45278.125</c:v>
                </c:pt>
                <c:pt idx="6221" formatCode="[$-409]m/d/yy\ h:mm\ AM/PM;@">
                  <c:v>45278.166666666664</c:v>
                </c:pt>
                <c:pt idx="6222" formatCode="[$-409]m/d/yy\ h:mm\ AM/PM;@">
                  <c:v>45278.208333333336</c:v>
                </c:pt>
                <c:pt idx="6223" formatCode="[$-409]m/d/yy\ h:mm\ AM/PM;@">
                  <c:v>45278.25</c:v>
                </c:pt>
                <c:pt idx="6224" formatCode="[$-409]m/d/yy\ h:mm\ AM/PM;@">
                  <c:v>45278.291666666664</c:v>
                </c:pt>
                <c:pt idx="6225" formatCode="[$-409]m/d/yy\ h:mm\ AM/PM;@">
                  <c:v>45278.333333333336</c:v>
                </c:pt>
                <c:pt idx="6226" formatCode="[$-409]m/d/yy\ h:mm\ AM/PM;@">
                  <c:v>45278.375</c:v>
                </c:pt>
                <c:pt idx="6227" formatCode="[$-409]m/d/yy\ h:mm\ AM/PM;@">
                  <c:v>45278.416666666664</c:v>
                </c:pt>
                <c:pt idx="6228" formatCode="[$-409]m/d/yy\ h:mm\ AM/PM;@">
                  <c:v>45278.458333333336</c:v>
                </c:pt>
                <c:pt idx="6229" formatCode="[$-409]m/d/yy\ h:mm\ AM/PM;@">
                  <c:v>45278.5</c:v>
                </c:pt>
                <c:pt idx="6230" formatCode="[$-409]m/d/yy\ h:mm\ AM/PM;@">
                  <c:v>45278.541666666664</c:v>
                </c:pt>
                <c:pt idx="6231" formatCode="[$-409]m/d/yy\ h:mm\ AM/PM;@">
                  <c:v>45278.583333333336</c:v>
                </c:pt>
                <c:pt idx="6232" formatCode="[$-409]m/d/yy\ h:mm\ AM/PM;@">
                  <c:v>45278.625</c:v>
                </c:pt>
                <c:pt idx="6233" formatCode="[$-409]m/d/yy\ h:mm\ AM/PM;@">
                  <c:v>45278.666666666664</c:v>
                </c:pt>
                <c:pt idx="6234" formatCode="[$-409]m/d/yy\ h:mm\ AM/PM;@">
                  <c:v>45278.708333333336</c:v>
                </c:pt>
                <c:pt idx="6235" formatCode="[$-409]m/d/yy\ h:mm\ AM/PM;@">
                  <c:v>45278.75</c:v>
                </c:pt>
                <c:pt idx="6236" formatCode="[$-409]m/d/yy\ h:mm\ AM/PM;@">
                  <c:v>45278.791666666664</c:v>
                </c:pt>
                <c:pt idx="6237" formatCode="[$-409]m/d/yy\ h:mm\ AM/PM;@">
                  <c:v>45278.833333333336</c:v>
                </c:pt>
                <c:pt idx="6238" formatCode="[$-409]m/d/yy\ h:mm\ AM/PM;@">
                  <c:v>45278.875</c:v>
                </c:pt>
                <c:pt idx="6239" formatCode="[$-409]m/d/yy\ h:mm\ AM/PM;@">
                  <c:v>45278.916666666664</c:v>
                </c:pt>
                <c:pt idx="6240" formatCode="[$-409]m/d/yy\ h:mm\ AM/PM;@">
                  <c:v>45278.958333333336</c:v>
                </c:pt>
                <c:pt idx="6241" formatCode="[$-409]m/d/yy\ h:mm\ AM/PM;@">
                  <c:v>45279</c:v>
                </c:pt>
                <c:pt idx="6242" formatCode="[$-409]m/d/yy\ h:mm\ AM/PM;@">
                  <c:v>45279.041666666664</c:v>
                </c:pt>
                <c:pt idx="6243" formatCode="[$-409]m/d/yy\ h:mm\ AM/PM;@">
                  <c:v>45279.083333333336</c:v>
                </c:pt>
                <c:pt idx="6244" formatCode="[$-409]m/d/yy\ h:mm\ AM/PM;@">
                  <c:v>45279.125</c:v>
                </c:pt>
                <c:pt idx="6245" formatCode="[$-409]m/d/yy\ h:mm\ AM/PM;@">
                  <c:v>45279.166666666664</c:v>
                </c:pt>
                <c:pt idx="6246" formatCode="[$-409]m/d/yy\ h:mm\ AM/PM;@">
                  <c:v>45279.208333333336</c:v>
                </c:pt>
                <c:pt idx="6247" formatCode="[$-409]m/d/yy\ h:mm\ AM/PM;@">
                  <c:v>45279.25</c:v>
                </c:pt>
                <c:pt idx="6248" formatCode="[$-409]m/d/yy\ h:mm\ AM/PM;@">
                  <c:v>45279.291666666664</c:v>
                </c:pt>
                <c:pt idx="6249" formatCode="[$-409]m/d/yy\ h:mm\ AM/PM;@">
                  <c:v>45279.333333333336</c:v>
                </c:pt>
                <c:pt idx="6250" formatCode="[$-409]m/d/yy\ h:mm\ AM/PM;@">
                  <c:v>45279.375</c:v>
                </c:pt>
                <c:pt idx="6251" formatCode="[$-409]m/d/yy\ h:mm\ AM/PM;@">
                  <c:v>45279.416666666664</c:v>
                </c:pt>
                <c:pt idx="6252" formatCode="[$-409]m/d/yy\ h:mm\ AM/PM;@">
                  <c:v>45279.458333333336</c:v>
                </c:pt>
                <c:pt idx="6253" formatCode="[$-409]m/d/yy\ h:mm\ AM/PM;@">
                  <c:v>45279.5</c:v>
                </c:pt>
                <c:pt idx="6254" formatCode="[$-409]m/d/yy\ h:mm\ AM/PM;@">
                  <c:v>45279.541666666664</c:v>
                </c:pt>
                <c:pt idx="6255" formatCode="[$-409]m/d/yy\ h:mm\ AM/PM;@">
                  <c:v>45279.583333333336</c:v>
                </c:pt>
                <c:pt idx="6256" formatCode="[$-409]m/d/yy\ h:mm\ AM/PM;@">
                  <c:v>45279.625</c:v>
                </c:pt>
                <c:pt idx="6257" formatCode="[$-409]m/d/yy\ h:mm\ AM/PM;@">
                  <c:v>45279.666666666664</c:v>
                </c:pt>
                <c:pt idx="6258" formatCode="[$-409]m/d/yy\ h:mm\ AM/PM;@">
                  <c:v>45279.708333333336</c:v>
                </c:pt>
                <c:pt idx="6259" formatCode="[$-409]m/d/yy\ h:mm\ AM/PM;@">
                  <c:v>45279.75</c:v>
                </c:pt>
                <c:pt idx="6260" formatCode="[$-409]m/d/yy\ h:mm\ AM/PM;@">
                  <c:v>45279.791666666664</c:v>
                </c:pt>
                <c:pt idx="6261" formatCode="[$-409]m/d/yy\ h:mm\ AM/PM;@">
                  <c:v>45279.833333333336</c:v>
                </c:pt>
                <c:pt idx="6262" formatCode="[$-409]m/d/yy\ h:mm\ AM/PM;@">
                  <c:v>45279.875</c:v>
                </c:pt>
                <c:pt idx="6263" formatCode="[$-409]m/d/yy\ h:mm\ AM/PM;@">
                  <c:v>45279.916666666664</c:v>
                </c:pt>
                <c:pt idx="6264" formatCode="[$-409]m/d/yy\ h:mm\ AM/PM;@">
                  <c:v>45279.958333333336</c:v>
                </c:pt>
                <c:pt idx="6265" formatCode="[$-409]m/d/yy\ h:mm\ AM/PM;@">
                  <c:v>45280</c:v>
                </c:pt>
                <c:pt idx="6266" formatCode="[$-409]m/d/yy\ h:mm\ AM/PM;@">
                  <c:v>45280.041666666664</c:v>
                </c:pt>
                <c:pt idx="6267" formatCode="[$-409]m/d/yy\ h:mm\ AM/PM;@">
                  <c:v>45280.083333333336</c:v>
                </c:pt>
                <c:pt idx="6268" formatCode="[$-409]m/d/yy\ h:mm\ AM/PM;@">
                  <c:v>45280.125</c:v>
                </c:pt>
                <c:pt idx="6269" formatCode="[$-409]m/d/yy\ h:mm\ AM/PM;@">
                  <c:v>45280.166666666664</c:v>
                </c:pt>
                <c:pt idx="6270" formatCode="[$-409]m/d/yy\ h:mm\ AM/PM;@">
                  <c:v>45280.208333333336</c:v>
                </c:pt>
                <c:pt idx="6271" formatCode="[$-409]m/d/yy\ h:mm\ AM/PM;@">
                  <c:v>45280.25</c:v>
                </c:pt>
                <c:pt idx="6272" formatCode="[$-409]m/d/yy\ h:mm\ AM/PM;@">
                  <c:v>45280.291666666664</c:v>
                </c:pt>
                <c:pt idx="6273" formatCode="[$-409]m/d/yy\ h:mm\ AM/PM;@">
                  <c:v>45280.333333333336</c:v>
                </c:pt>
                <c:pt idx="6274" formatCode="[$-409]m/d/yy\ h:mm\ AM/PM;@">
                  <c:v>45280.375</c:v>
                </c:pt>
                <c:pt idx="6275" formatCode="[$-409]m/d/yy\ h:mm\ AM/PM;@">
                  <c:v>45280.416666666664</c:v>
                </c:pt>
                <c:pt idx="6276" formatCode="[$-409]m/d/yy\ h:mm\ AM/PM;@">
                  <c:v>45280.458333333336</c:v>
                </c:pt>
                <c:pt idx="6277" formatCode="[$-409]m/d/yy\ h:mm\ AM/PM;@">
                  <c:v>45280.5</c:v>
                </c:pt>
                <c:pt idx="6278" formatCode="[$-409]m/d/yy\ h:mm\ AM/PM;@">
                  <c:v>45280.541666666664</c:v>
                </c:pt>
                <c:pt idx="6279" formatCode="[$-409]m/d/yy\ h:mm\ AM/PM;@">
                  <c:v>45280.583333333336</c:v>
                </c:pt>
                <c:pt idx="6280" formatCode="[$-409]m/d/yy\ h:mm\ AM/PM;@">
                  <c:v>45280.625</c:v>
                </c:pt>
                <c:pt idx="6281" formatCode="[$-409]m/d/yy\ h:mm\ AM/PM;@">
                  <c:v>45280.666666666664</c:v>
                </c:pt>
                <c:pt idx="6282" formatCode="[$-409]m/d/yy\ h:mm\ AM/PM;@">
                  <c:v>45280.708333333336</c:v>
                </c:pt>
                <c:pt idx="6283" formatCode="[$-409]m/d/yy\ h:mm\ AM/PM;@">
                  <c:v>45280.75</c:v>
                </c:pt>
                <c:pt idx="6284" formatCode="[$-409]m/d/yy\ h:mm\ AM/PM;@">
                  <c:v>45280.791666666664</c:v>
                </c:pt>
                <c:pt idx="6285" formatCode="[$-409]m/d/yy\ h:mm\ AM/PM;@">
                  <c:v>45280.833333333336</c:v>
                </c:pt>
                <c:pt idx="6286" formatCode="[$-409]m/d/yy\ h:mm\ AM/PM;@">
                  <c:v>45280.875</c:v>
                </c:pt>
                <c:pt idx="6287" formatCode="[$-409]m/d/yy\ h:mm\ AM/PM;@">
                  <c:v>45280.916666666664</c:v>
                </c:pt>
                <c:pt idx="6288" formatCode="[$-409]m/d/yy\ h:mm\ AM/PM;@">
                  <c:v>45280.958333333336</c:v>
                </c:pt>
                <c:pt idx="6289" formatCode="[$-409]m/d/yy\ h:mm\ AM/PM;@">
                  <c:v>45281</c:v>
                </c:pt>
                <c:pt idx="6290" formatCode="[$-409]m/d/yy\ h:mm\ AM/PM;@">
                  <c:v>45281.041666666664</c:v>
                </c:pt>
                <c:pt idx="6291" formatCode="[$-409]m/d/yy\ h:mm\ AM/PM;@">
                  <c:v>45281.083333333336</c:v>
                </c:pt>
                <c:pt idx="6292" formatCode="[$-409]m/d/yy\ h:mm\ AM/PM;@">
                  <c:v>45281.125</c:v>
                </c:pt>
                <c:pt idx="6293" formatCode="[$-409]m/d/yy\ h:mm\ AM/PM;@">
                  <c:v>45281.166666666664</c:v>
                </c:pt>
                <c:pt idx="6294" formatCode="[$-409]m/d/yy\ h:mm\ AM/PM;@">
                  <c:v>45281.208333333336</c:v>
                </c:pt>
                <c:pt idx="6295" formatCode="[$-409]m/d/yy\ h:mm\ AM/PM;@">
                  <c:v>45281.25</c:v>
                </c:pt>
                <c:pt idx="6296" formatCode="[$-409]m/d/yy\ h:mm\ AM/PM;@">
                  <c:v>45281.291666666664</c:v>
                </c:pt>
                <c:pt idx="6297" formatCode="[$-409]m/d/yy\ h:mm\ AM/PM;@">
                  <c:v>45283.416666666664</c:v>
                </c:pt>
                <c:pt idx="6298" formatCode="[$-409]m/d/yy\ h:mm\ AM/PM;@">
                  <c:v>45283.458333333336</c:v>
                </c:pt>
                <c:pt idx="6299" formatCode="[$-409]m/d/yy\ h:mm\ AM/PM;@">
                  <c:v>45283.5</c:v>
                </c:pt>
                <c:pt idx="6300" formatCode="[$-409]m/d/yy\ h:mm\ AM/PM;@">
                  <c:v>45283.541666666664</c:v>
                </c:pt>
                <c:pt idx="6301" formatCode="[$-409]m/d/yy\ h:mm\ AM/PM;@">
                  <c:v>45283.583333333336</c:v>
                </c:pt>
                <c:pt idx="6302" formatCode="[$-409]m/d/yy\ h:mm\ AM/PM;@">
                  <c:v>45283.625</c:v>
                </c:pt>
                <c:pt idx="6303" formatCode="[$-409]m/d/yy\ h:mm\ AM/PM;@">
                  <c:v>45283.666666666664</c:v>
                </c:pt>
                <c:pt idx="6304" formatCode="[$-409]m/d/yy\ h:mm\ AM/PM;@">
                  <c:v>45283.708333333336</c:v>
                </c:pt>
                <c:pt idx="6305" formatCode="[$-409]m/d/yy\ h:mm\ AM/PM;@">
                  <c:v>45283.75</c:v>
                </c:pt>
                <c:pt idx="6306" formatCode="[$-409]m/d/yy\ h:mm\ AM/PM;@">
                  <c:v>45283.791666666664</c:v>
                </c:pt>
                <c:pt idx="6307" formatCode="[$-409]m/d/yy\ h:mm\ AM/PM;@">
                  <c:v>45283.833333333336</c:v>
                </c:pt>
                <c:pt idx="6308" formatCode="[$-409]m/d/yy\ h:mm\ AM/PM;@">
                  <c:v>45283.875</c:v>
                </c:pt>
                <c:pt idx="6309" formatCode="[$-409]m/d/yy\ h:mm\ AM/PM;@">
                  <c:v>45283.916666666664</c:v>
                </c:pt>
                <c:pt idx="6310" formatCode="[$-409]m/d/yy\ h:mm\ AM/PM;@">
                  <c:v>45283.958333333336</c:v>
                </c:pt>
                <c:pt idx="6311" formatCode="[$-409]m/d/yy\ h:mm\ AM/PM;@">
                  <c:v>45284</c:v>
                </c:pt>
                <c:pt idx="6312" formatCode="[$-409]m/d/yy\ h:mm\ AM/PM;@">
                  <c:v>45284.041666666664</c:v>
                </c:pt>
                <c:pt idx="6313" formatCode="[$-409]m/d/yy\ h:mm\ AM/PM;@">
                  <c:v>45284.083333333336</c:v>
                </c:pt>
                <c:pt idx="6314" formatCode="[$-409]m/d/yy\ h:mm\ AM/PM;@">
                  <c:v>45284.125</c:v>
                </c:pt>
                <c:pt idx="6315" formatCode="[$-409]m/d/yy\ h:mm\ AM/PM;@">
                  <c:v>45284.166666666664</c:v>
                </c:pt>
                <c:pt idx="6316" formatCode="[$-409]m/d/yy\ h:mm\ AM/PM;@">
                  <c:v>45284.208333333336</c:v>
                </c:pt>
                <c:pt idx="6317" formatCode="[$-409]m/d/yy\ h:mm\ AM/PM;@">
                  <c:v>45284.25</c:v>
                </c:pt>
                <c:pt idx="6318" formatCode="[$-409]m/d/yy\ h:mm\ AM/PM;@">
                  <c:v>45284.291666666664</c:v>
                </c:pt>
                <c:pt idx="6319" formatCode="[$-409]m/d/yy\ h:mm\ AM/PM;@">
                  <c:v>45284.333333333336</c:v>
                </c:pt>
                <c:pt idx="6320" formatCode="[$-409]m/d/yy\ h:mm\ AM/PM;@">
                  <c:v>45284.375</c:v>
                </c:pt>
                <c:pt idx="6321" formatCode="[$-409]m/d/yy\ h:mm\ AM/PM;@">
                  <c:v>45284.416666666664</c:v>
                </c:pt>
                <c:pt idx="6322" formatCode="[$-409]m/d/yy\ h:mm\ AM/PM;@">
                  <c:v>45284.458333333336</c:v>
                </c:pt>
                <c:pt idx="6323" formatCode="[$-409]m/d/yy\ h:mm\ AM/PM;@">
                  <c:v>45284.5</c:v>
                </c:pt>
                <c:pt idx="6324" formatCode="[$-409]m/d/yy\ h:mm\ AM/PM;@">
                  <c:v>45284.541666666664</c:v>
                </c:pt>
                <c:pt idx="6325" formatCode="[$-409]m/d/yy\ h:mm\ AM/PM;@">
                  <c:v>45284.583333333336</c:v>
                </c:pt>
                <c:pt idx="6326" formatCode="[$-409]m/d/yy\ h:mm\ AM/PM;@">
                  <c:v>45284.625</c:v>
                </c:pt>
                <c:pt idx="6327" formatCode="[$-409]m/d/yy\ h:mm\ AM/PM;@">
                  <c:v>45284.666666666664</c:v>
                </c:pt>
                <c:pt idx="6328" formatCode="[$-409]m/d/yy\ h:mm\ AM/PM;@">
                  <c:v>45284.708333333336</c:v>
                </c:pt>
                <c:pt idx="6329" formatCode="[$-409]m/d/yy\ h:mm\ AM/PM;@">
                  <c:v>45284.75</c:v>
                </c:pt>
                <c:pt idx="6330" formatCode="[$-409]m/d/yy\ h:mm\ AM/PM;@">
                  <c:v>45284.791666666664</c:v>
                </c:pt>
                <c:pt idx="6331" formatCode="[$-409]m/d/yy\ h:mm\ AM/PM;@">
                  <c:v>45284.833333333336</c:v>
                </c:pt>
                <c:pt idx="6332" formatCode="[$-409]m/d/yy\ h:mm\ AM/PM;@">
                  <c:v>45284.875</c:v>
                </c:pt>
                <c:pt idx="6333" formatCode="[$-409]m/d/yy\ h:mm\ AM/PM;@">
                  <c:v>45284.916666666664</c:v>
                </c:pt>
                <c:pt idx="6334" formatCode="[$-409]m/d/yy\ h:mm\ AM/PM;@">
                  <c:v>45284.958333333336</c:v>
                </c:pt>
                <c:pt idx="6335" formatCode="[$-409]m/d/yy\ h:mm\ AM/PM;@">
                  <c:v>45285</c:v>
                </c:pt>
                <c:pt idx="6336" formatCode="[$-409]m/d/yy\ h:mm\ AM/PM;@">
                  <c:v>45285.041666666664</c:v>
                </c:pt>
                <c:pt idx="6337" formatCode="[$-409]m/d/yy\ h:mm\ AM/PM;@">
                  <c:v>45285.083333333336</c:v>
                </c:pt>
                <c:pt idx="6338" formatCode="[$-409]m/d/yy\ h:mm\ AM/PM;@">
                  <c:v>45285.125</c:v>
                </c:pt>
                <c:pt idx="6339" formatCode="[$-409]m/d/yy\ h:mm\ AM/PM;@">
                  <c:v>45285.166666666664</c:v>
                </c:pt>
                <c:pt idx="6340" formatCode="[$-409]m/d/yy\ h:mm\ AM/PM;@">
                  <c:v>45285.208333333336</c:v>
                </c:pt>
                <c:pt idx="6341" formatCode="[$-409]m/d/yy\ h:mm\ AM/PM;@">
                  <c:v>45285.25</c:v>
                </c:pt>
                <c:pt idx="6342" formatCode="[$-409]m/d/yy\ h:mm\ AM/PM;@">
                  <c:v>45285.291666666664</c:v>
                </c:pt>
                <c:pt idx="6343" formatCode="[$-409]m/d/yy\ h:mm\ AM/PM;@">
                  <c:v>45285.333333333336</c:v>
                </c:pt>
                <c:pt idx="6344" formatCode="[$-409]m/d/yy\ h:mm\ AM/PM;@">
                  <c:v>45285.375</c:v>
                </c:pt>
                <c:pt idx="6345" formatCode="[$-409]m/d/yy\ h:mm\ AM/PM;@">
                  <c:v>45285.458333333336</c:v>
                </c:pt>
                <c:pt idx="6346" formatCode="[$-409]m/d/yy\ h:mm\ AM/PM;@">
                  <c:v>45285.5</c:v>
                </c:pt>
                <c:pt idx="6347" formatCode="[$-409]m/d/yy\ h:mm\ AM/PM;@">
                  <c:v>45285.541666666664</c:v>
                </c:pt>
                <c:pt idx="6348" formatCode="[$-409]m/d/yy\ h:mm\ AM/PM;@">
                  <c:v>45289.416666666664</c:v>
                </c:pt>
                <c:pt idx="6349" formatCode="[$-409]m/d/yy\ h:mm\ AM/PM;@">
                  <c:v>45296.5</c:v>
                </c:pt>
                <c:pt idx="6350" formatCode="[$-409]m/d/yy\ h:mm\ AM/PM;@">
                  <c:v>45296.541666666664</c:v>
                </c:pt>
                <c:pt idx="6351" formatCode="[$-409]m/d/yy\ h:mm\ AM/PM;@">
                  <c:v>45296.583333333336</c:v>
                </c:pt>
                <c:pt idx="6352" formatCode="[$-409]m/d/yy\ h:mm\ AM/PM;@">
                  <c:v>45297.5</c:v>
                </c:pt>
                <c:pt idx="6353" formatCode="[$-409]m/d/yy\ h:mm\ AM/PM;@">
                  <c:v>45298.416666666664</c:v>
                </c:pt>
                <c:pt idx="6354" formatCode="[$-409]m/d/yy\ h:mm\ AM/PM;@">
                  <c:v>45298.458333333336</c:v>
                </c:pt>
                <c:pt idx="6355" formatCode="[$-409]m/d/yy\ h:mm\ AM/PM;@">
                  <c:v>45298.5</c:v>
                </c:pt>
                <c:pt idx="6356" formatCode="[$-409]m/d/yy\ h:mm\ AM/PM;@">
                  <c:v>45298.541666666664</c:v>
                </c:pt>
                <c:pt idx="6357" formatCode="[$-409]m/d/yy\ h:mm\ AM/PM;@">
                  <c:v>45298.583333333336</c:v>
                </c:pt>
                <c:pt idx="6358" formatCode="[$-409]m/d/yy\ h:mm\ AM/PM;@">
                  <c:v>45298.625</c:v>
                </c:pt>
                <c:pt idx="6359" formatCode="[$-409]m/d/yy\ h:mm\ AM/PM;@">
                  <c:v>45298.666666666664</c:v>
                </c:pt>
                <c:pt idx="6360" formatCode="[$-409]m/d/yy\ h:mm\ AM/PM;@">
                  <c:v>45298.708333333336</c:v>
                </c:pt>
                <c:pt idx="6361" formatCode="[$-409]m/d/yy\ h:mm\ AM/PM;@">
                  <c:v>45298.75</c:v>
                </c:pt>
                <c:pt idx="6362" formatCode="[$-409]m/d/yy\ h:mm\ AM/PM;@">
                  <c:v>45298.791666666664</c:v>
                </c:pt>
                <c:pt idx="6363" formatCode="[$-409]m/d/yy\ h:mm\ AM/PM;@">
                  <c:v>45298.833333333336</c:v>
                </c:pt>
                <c:pt idx="6364" formatCode="[$-409]m/d/yy\ h:mm\ AM/PM;@">
                  <c:v>45298.875</c:v>
                </c:pt>
                <c:pt idx="6365" formatCode="[$-409]m/d/yy\ h:mm\ AM/PM;@">
                  <c:v>45298.916666666664</c:v>
                </c:pt>
                <c:pt idx="6366" formatCode="[$-409]m/d/yy\ h:mm\ AM/PM;@">
                  <c:v>45298.958333333336</c:v>
                </c:pt>
                <c:pt idx="6367" formatCode="[$-409]m/d/yy\ h:mm\ AM/PM;@">
                  <c:v>45299</c:v>
                </c:pt>
                <c:pt idx="6368" formatCode="[$-409]m/d/yy\ h:mm\ AM/PM;@">
                  <c:v>45299.041666666664</c:v>
                </c:pt>
                <c:pt idx="6369" formatCode="[$-409]m/d/yy\ h:mm\ AM/PM;@">
                  <c:v>45299.083333333336</c:v>
                </c:pt>
                <c:pt idx="6370" formatCode="[$-409]m/d/yy\ h:mm\ AM/PM;@">
                  <c:v>45299.125</c:v>
                </c:pt>
                <c:pt idx="6371" formatCode="[$-409]m/d/yy\ h:mm\ AM/PM;@">
                  <c:v>45299.166666666664</c:v>
                </c:pt>
                <c:pt idx="6372" formatCode="[$-409]m/d/yy\ h:mm\ AM/PM;@">
                  <c:v>45299.208333333336</c:v>
                </c:pt>
                <c:pt idx="6373" formatCode="[$-409]m/d/yy\ h:mm\ AM/PM;@">
                  <c:v>45299.25</c:v>
                </c:pt>
                <c:pt idx="6374" formatCode="[$-409]m/d/yy\ h:mm\ AM/PM;@">
                  <c:v>45300.541666666664</c:v>
                </c:pt>
                <c:pt idx="6375" formatCode="[$-409]m/d/yy\ h:mm\ AM/PM;@">
                  <c:v>45301.416666666664</c:v>
                </c:pt>
                <c:pt idx="6376" formatCode="[$-409]m/d/yy\ h:mm\ AM/PM;@">
                  <c:v>45301.5</c:v>
                </c:pt>
                <c:pt idx="6377" formatCode="[$-409]m/d/yy\ h:mm\ AM/PM;@">
                  <c:v>45301.541666666664</c:v>
                </c:pt>
                <c:pt idx="6378" formatCode="[$-409]m/d/yy\ h:mm\ AM/PM;@">
                  <c:v>45301.583333333336</c:v>
                </c:pt>
                <c:pt idx="6379" formatCode="[$-409]m/d/yy\ h:mm\ AM/PM;@">
                  <c:v>45301.625</c:v>
                </c:pt>
                <c:pt idx="6380" formatCode="[$-409]m/d/yy\ h:mm\ AM/PM;@">
                  <c:v>45301.666666666664</c:v>
                </c:pt>
                <c:pt idx="6381" formatCode="[$-409]m/d/yy\ h:mm\ AM/PM;@">
                  <c:v>45301.708333333336</c:v>
                </c:pt>
                <c:pt idx="6382" formatCode="[$-409]m/d/yy\ h:mm\ AM/PM;@">
                  <c:v>45301.75</c:v>
                </c:pt>
                <c:pt idx="6383" formatCode="[$-409]m/d/yy\ h:mm\ AM/PM;@">
                  <c:v>45301.791666666664</c:v>
                </c:pt>
                <c:pt idx="6384" formatCode="[$-409]m/d/yy\ h:mm\ AM/PM;@">
                  <c:v>45301.833333333336</c:v>
                </c:pt>
                <c:pt idx="6385" formatCode="[$-409]m/d/yy\ h:mm\ AM/PM;@">
                  <c:v>45301.875</c:v>
                </c:pt>
                <c:pt idx="6386" formatCode="[$-409]m/d/yy\ h:mm\ AM/PM;@">
                  <c:v>45301.916666666664</c:v>
                </c:pt>
                <c:pt idx="6387" formatCode="[$-409]m/d/yy\ h:mm\ AM/PM;@">
                  <c:v>45301.958333333336</c:v>
                </c:pt>
                <c:pt idx="6388" formatCode="[$-409]m/d/yy\ h:mm\ AM/PM;@">
                  <c:v>45302</c:v>
                </c:pt>
                <c:pt idx="6389" formatCode="[$-409]m/d/yy\ h:mm\ AM/PM;@">
                  <c:v>45302.041666666664</c:v>
                </c:pt>
                <c:pt idx="6390" formatCode="[$-409]m/d/yy\ h:mm\ AM/PM;@">
                  <c:v>45302.083333333336</c:v>
                </c:pt>
                <c:pt idx="6391" formatCode="[$-409]m/d/yy\ h:mm\ AM/PM;@">
                  <c:v>45302.125</c:v>
                </c:pt>
                <c:pt idx="6392" formatCode="[$-409]m/d/yy\ h:mm\ AM/PM;@">
                  <c:v>45302.166666666664</c:v>
                </c:pt>
                <c:pt idx="6393" formatCode="[$-409]m/d/yy\ h:mm\ AM/PM;@">
                  <c:v>45302.208333333336</c:v>
                </c:pt>
                <c:pt idx="6394" formatCode="[$-409]m/d/yy\ h:mm\ AM/PM;@">
                  <c:v>45302.25</c:v>
                </c:pt>
                <c:pt idx="6395" formatCode="[$-409]m/d/yy\ h:mm\ AM/PM;@">
                  <c:v>45302.291666666664</c:v>
                </c:pt>
                <c:pt idx="6396" formatCode="[$-409]m/d/yy\ h:mm\ AM/PM;@">
                  <c:v>45302.333333333336</c:v>
                </c:pt>
                <c:pt idx="6397" formatCode="[$-409]m/d/yy\ h:mm\ AM/PM;@">
                  <c:v>45302.375</c:v>
                </c:pt>
                <c:pt idx="6398" formatCode="[$-409]m/d/yy\ h:mm\ AM/PM;@">
                  <c:v>45302.416666666664</c:v>
                </c:pt>
                <c:pt idx="6399" formatCode="[$-409]m/d/yy\ h:mm\ AM/PM;@">
                  <c:v>45302.458333333336</c:v>
                </c:pt>
                <c:pt idx="6400" formatCode="[$-409]m/d/yy\ h:mm\ AM/PM;@">
                  <c:v>45302.5</c:v>
                </c:pt>
                <c:pt idx="6401" formatCode="[$-409]m/d/yy\ h:mm\ AM/PM;@">
                  <c:v>45302.541666666664</c:v>
                </c:pt>
                <c:pt idx="6402" formatCode="[$-409]m/d/yy\ h:mm\ AM/PM;@">
                  <c:v>45302.583333333336</c:v>
                </c:pt>
                <c:pt idx="6403" formatCode="[$-409]m/d/yy\ h:mm\ AM/PM;@">
                  <c:v>45302.625</c:v>
                </c:pt>
                <c:pt idx="6404" formatCode="[$-409]m/d/yy\ h:mm\ AM/PM;@">
                  <c:v>45302.666666666664</c:v>
                </c:pt>
                <c:pt idx="6405" formatCode="[$-409]m/d/yy\ h:mm\ AM/PM;@">
                  <c:v>45302.708333333336</c:v>
                </c:pt>
                <c:pt idx="6406" formatCode="[$-409]m/d/yy\ h:mm\ AM/PM;@">
                  <c:v>45302.75</c:v>
                </c:pt>
                <c:pt idx="6407" formatCode="[$-409]m/d/yy\ h:mm\ AM/PM;@">
                  <c:v>45302.791666666664</c:v>
                </c:pt>
                <c:pt idx="6408" formatCode="[$-409]m/d/yy\ h:mm\ AM/PM;@">
                  <c:v>45302.833333333336</c:v>
                </c:pt>
                <c:pt idx="6409" formatCode="[$-409]m/d/yy\ h:mm\ AM/PM;@">
                  <c:v>45302.875</c:v>
                </c:pt>
                <c:pt idx="6410" formatCode="[$-409]m/d/yy\ h:mm\ AM/PM;@">
                  <c:v>45302.916666666664</c:v>
                </c:pt>
                <c:pt idx="6411" formatCode="[$-409]m/d/yy\ h:mm\ AM/PM;@">
                  <c:v>45302.958333333336</c:v>
                </c:pt>
                <c:pt idx="6412" formatCode="[$-409]m/d/yy\ h:mm\ AM/PM;@">
                  <c:v>45303</c:v>
                </c:pt>
                <c:pt idx="6413" formatCode="[$-409]m/d/yy\ h:mm\ AM/PM;@">
                  <c:v>45303.041666666664</c:v>
                </c:pt>
                <c:pt idx="6414" formatCode="[$-409]m/d/yy\ h:mm\ AM/PM;@">
                  <c:v>45303.083333333336</c:v>
                </c:pt>
                <c:pt idx="6415" formatCode="[$-409]m/d/yy\ h:mm\ AM/PM;@">
                  <c:v>45303.125</c:v>
                </c:pt>
                <c:pt idx="6416" formatCode="[$-409]m/d/yy\ h:mm\ AM/PM;@">
                  <c:v>45303.166666666664</c:v>
                </c:pt>
                <c:pt idx="6417" formatCode="[$-409]m/d/yy\ h:mm\ AM/PM;@">
                  <c:v>45303.208333333336</c:v>
                </c:pt>
                <c:pt idx="6418" formatCode="[$-409]m/d/yy\ h:mm\ AM/PM;@">
                  <c:v>45303.25</c:v>
                </c:pt>
                <c:pt idx="6419" formatCode="[$-409]m/d/yy\ h:mm\ AM/PM;@">
                  <c:v>45303.291666666664</c:v>
                </c:pt>
                <c:pt idx="6420" formatCode="[$-409]m/d/yy\ h:mm\ AM/PM;@">
                  <c:v>45303.333333333336</c:v>
                </c:pt>
                <c:pt idx="6421" formatCode="[$-409]m/d/yy\ h:mm\ AM/PM;@">
                  <c:v>45303.375</c:v>
                </c:pt>
                <c:pt idx="6422" formatCode="[$-409]m/d/yy\ h:mm\ AM/PM;@">
                  <c:v>45303.416666666664</c:v>
                </c:pt>
                <c:pt idx="6423" formatCode="[$-409]m/d/yy\ h:mm\ AM/PM;@">
                  <c:v>45303.458333333336</c:v>
                </c:pt>
                <c:pt idx="6424" formatCode="[$-409]m/d/yy\ h:mm\ AM/PM;@">
                  <c:v>45303.5</c:v>
                </c:pt>
              </c:numCache>
            </c:numRef>
          </c:cat>
          <c:val>
            <c:numRef>
              <c:f>'199-D5-37'!$D$12:$D$6452</c:f>
              <c:numCache>
                <c:formatCode>General</c:formatCode>
                <c:ptCount val="6441"/>
                <c:pt idx="0">
                  <c:v>117.21380000000001</c:v>
                </c:pt>
                <c:pt idx="1">
                  <c:v>117.21559999999999</c:v>
                </c:pt>
                <c:pt idx="2">
                  <c:v>117.2129</c:v>
                </c:pt>
                <c:pt idx="3">
                  <c:v>117.21169999999999</c:v>
                </c:pt>
                <c:pt idx="4">
                  <c:v>117.21259999999999</c:v>
                </c:pt>
                <c:pt idx="5">
                  <c:v>117.2123</c:v>
                </c:pt>
                <c:pt idx="6">
                  <c:v>117.211</c:v>
                </c:pt>
                <c:pt idx="7">
                  <c:v>117.20950000000001</c:v>
                </c:pt>
                <c:pt idx="8">
                  <c:v>117.2114</c:v>
                </c:pt>
                <c:pt idx="9">
                  <c:v>117.2098</c:v>
                </c:pt>
                <c:pt idx="10">
                  <c:v>117.211</c:v>
                </c:pt>
                <c:pt idx="11">
                  <c:v>117.211</c:v>
                </c:pt>
                <c:pt idx="12">
                  <c:v>117.2101</c:v>
                </c:pt>
                <c:pt idx="13">
                  <c:v>117.21169999999999</c:v>
                </c:pt>
                <c:pt idx="14">
                  <c:v>117.21040000000001</c:v>
                </c:pt>
                <c:pt idx="15">
                  <c:v>117.21169999999999</c:v>
                </c:pt>
                <c:pt idx="16">
                  <c:v>117.2101</c:v>
                </c:pt>
                <c:pt idx="17">
                  <c:v>117.2089</c:v>
                </c:pt>
                <c:pt idx="18">
                  <c:v>117.2068</c:v>
                </c:pt>
                <c:pt idx="19">
                  <c:v>117.2077</c:v>
                </c:pt>
                <c:pt idx="20">
                  <c:v>117.2046</c:v>
                </c:pt>
                <c:pt idx="21">
                  <c:v>117.2062</c:v>
                </c:pt>
                <c:pt idx="22">
                  <c:v>117.2046</c:v>
                </c:pt>
                <c:pt idx="23">
                  <c:v>117.2059</c:v>
                </c:pt>
                <c:pt idx="24">
                  <c:v>117.205</c:v>
                </c:pt>
                <c:pt idx="25">
                  <c:v>117.205</c:v>
                </c:pt>
                <c:pt idx="26">
                  <c:v>117.20650000000001</c:v>
                </c:pt>
                <c:pt idx="27">
                  <c:v>117.205</c:v>
                </c:pt>
                <c:pt idx="28">
                  <c:v>117.2059</c:v>
                </c:pt>
                <c:pt idx="29">
                  <c:v>117.2037</c:v>
                </c:pt>
                <c:pt idx="30">
                  <c:v>117.205</c:v>
                </c:pt>
                <c:pt idx="31">
                  <c:v>117.20399999999999</c:v>
                </c:pt>
                <c:pt idx="32">
                  <c:v>117.2056</c:v>
                </c:pt>
                <c:pt idx="33">
                  <c:v>117.2046</c:v>
                </c:pt>
                <c:pt idx="34">
                  <c:v>117.2046</c:v>
                </c:pt>
                <c:pt idx="35">
                  <c:v>117.2062</c:v>
                </c:pt>
                <c:pt idx="36">
                  <c:v>117.2056</c:v>
                </c:pt>
                <c:pt idx="37">
                  <c:v>117.2062</c:v>
                </c:pt>
                <c:pt idx="38">
                  <c:v>117.2043</c:v>
                </c:pt>
                <c:pt idx="39">
                  <c:v>117.2016</c:v>
                </c:pt>
                <c:pt idx="40">
                  <c:v>117.2046</c:v>
                </c:pt>
                <c:pt idx="41">
                  <c:v>117.20310000000001</c:v>
                </c:pt>
                <c:pt idx="42">
                  <c:v>117.2025</c:v>
                </c:pt>
                <c:pt idx="43">
                  <c:v>117.2013</c:v>
                </c:pt>
                <c:pt idx="44">
                  <c:v>117.20099999999999</c:v>
                </c:pt>
                <c:pt idx="45">
                  <c:v>117.2016</c:v>
                </c:pt>
                <c:pt idx="46">
                  <c:v>117.20099999999999</c:v>
                </c:pt>
                <c:pt idx="47">
                  <c:v>117.20189999999999</c:v>
                </c:pt>
                <c:pt idx="48">
                  <c:v>117.20010000000001</c:v>
                </c:pt>
                <c:pt idx="49">
                  <c:v>117.2004</c:v>
                </c:pt>
                <c:pt idx="50">
                  <c:v>117.1995</c:v>
                </c:pt>
                <c:pt idx="51">
                  <c:v>117.1995</c:v>
                </c:pt>
                <c:pt idx="52">
                  <c:v>117.1992</c:v>
                </c:pt>
                <c:pt idx="53">
                  <c:v>117.19889999999999</c:v>
                </c:pt>
                <c:pt idx="54">
                  <c:v>117.1992</c:v>
                </c:pt>
                <c:pt idx="55">
                  <c:v>117.1979</c:v>
                </c:pt>
                <c:pt idx="56">
                  <c:v>117.19759999999999</c:v>
                </c:pt>
                <c:pt idx="57">
                  <c:v>117.1985</c:v>
                </c:pt>
                <c:pt idx="58">
                  <c:v>117.1979</c:v>
                </c:pt>
                <c:pt idx="59">
                  <c:v>117.1979</c:v>
                </c:pt>
                <c:pt idx="60">
                  <c:v>117.1982</c:v>
                </c:pt>
                <c:pt idx="61">
                  <c:v>117.1982</c:v>
                </c:pt>
                <c:pt idx="62">
                  <c:v>117.1985</c:v>
                </c:pt>
                <c:pt idx="63">
                  <c:v>117.1985</c:v>
                </c:pt>
                <c:pt idx="64">
                  <c:v>117.1973</c:v>
                </c:pt>
                <c:pt idx="65">
                  <c:v>117.19759999999999</c:v>
                </c:pt>
                <c:pt idx="66">
                  <c:v>117.1955</c:v>
                </c:pt>
                <c:pt idx="67">
                  <c:v>117.1931</c:v>
                </c:pt>
                <c:pt idx="68">
                  <c:v>117.1955</c:v>
                </c:pt>
                <c:pt idx="69">
                  <c:v>117.1955</c:v>
                </c:pt>
                <c:pt idx="70">
                  <c:v>117.1949</c:v>
                </c:pt>
                <c:pt idx="71">
                  <c:v>117.1943</c:v>
                </c:pt>
                <c:pt idx="72">
                  <c:v>117.194</c:v>
                </c:pt>
                <c:pt idx="73">
                  <c:v>117.1949</c:v>
                </c:pt>
                <c:pt idx="74">
                  <c:v>117.19459999999999</c:v>
                </c:pt>
                <c:pt idx="75">
                  <c:v>117.194</c:v>
                </c:pt>
                <c:pt idx="76">
                  <c:v>117.1931</c:v>
                </c:pt>
                <c:pt idx="77">
                  <c:v>117.19280000000001</c:v>
                </c:pt>
                <c:pt idx="78">
                  <c:v>117.1921</c:v>
                </c:pt>
                <c:pt idx="79">
                  <c:v>117.1925</c:v>
                </c:pt>
                <c:pt idx="80">
                  <c:v>117.1921</c:v>
                </c:pt>
                <c:pt idx="81">
                  <c:v>117.1918</c:v>
                </c:pt>
                <c:pt idx="82">
                  <c:v>117.1906</c:v>
                </c:pt>
                <c:pt idx="83">
                  <c:v>117.1918</c:v>
                </c:pt>
                <c:pt idx="84">
                  <c:v>117.1915</c:v>
                </c:pt>
                <c:pt idx="85">
                  <c:v>117.1918</c:v>
                </c:pt>
                <c:pt idx="86">
                  <c:v>117.1915</c:v>
                </c:pt>
                <c:pt idx="87">
                  <c:v>117.1918</c:v>
                </c:pt>
                <c:pt idx="88">
                  <c:v>117.1906</c:v>
                </c:pt>
                <c:pt idx="89">
                  <c:v>117.1918</c:v>
                </c:pt>
                <c:pt idx="90">
                  <c:v>117.1909</c:v>
                </c:pt>
                <c:pt idx="91">
                  <c:v>117.1888</c:v>
                </c:pt>
                <c:pt idx="92">
                  <c:v>117.1888</c:v>
                </c:pt>
                <c:pt idx="93">
                  <c:v>117.19</c:v>
                </c:pt>
                <c:pt idx="94">
                  <c:v>117.1888</c:v>
                </c:pt>
                <c:pt idx="95">
                  <c:v>117.1888</c:v>
                </c:pt>
                <c:pt idx="96">
                  <c:v>117.1876</c:v>
                </c:pt>
                <c:pt idx="97">
                  <c:v>117.1885</c:v>
                </c:pt>
                <c:pt idx="98">
                  <c:v>117.1891</c:v>
                </c:pt>
                <c:pt idx="99">
                  <c:v>117.1879</c:v>
                </c:pt>
                <c:pt idx="100">
                  <c:v>117.18819999999999</c:v>
                </c:pt>
                <c:pt idx="101">
                  <c:v>117.1876</c:v>
                </c:pt>
                <c:pt idx="102">
                  <c:v>117.1876</c:v>
                </c:pt>
                <c:pt idx="103">
                  <c:v>117.1861</c:v>
                </c:pt>
                <c:pt idx="104">
                  <c:v>117.1879</c:v>
                </c:pt>
                <c:pt idx="105">
                  <c:v>117.1876</c:v>
                </c:pt>
                <c:pt idx="106">
                  <c:v>117.1879</c:v>
                </c:pt>
                <c:pt idx="107">
                  <c:v>117.1888</c:v>
                </c:pt>
                <c:pt idx="108">
                  <c:v>117.1879</c:v>
                </c:pt>
                <c:pt idx="109">
                  <c:v>117.1879</c:v>
                </c:pt>
                <c:pt idx="110">
                  <c:v>117.19029999999999</c:v>
                </c:pt>
                <c:pt idx="111">
                  <c:v>117.1888</c:v>
                </c:pt>
                <c:pt idx="112">
                  <c:v>117.1888</c:v>
                </c:pt>
                <c:pt idx="113">
                  <c:v>117.1879</c:v>
                </c:pt>
                <c:pt idx="114">
                  <c:v>117.187</c:v>
                </c:pt>
                <c:pt idx="115">
                  <c:v>117.18640000000001</c:v>
                </c:pt>
                <c:pt idx="116">
                  <c:v>117.1857</c:v>
                </c:pt>
                <c:pt idx="117">
                  <c:v>117.1845</c:v>
                </c:pt>
                <c:pt idx="118">
                  <c:v>117.18389999999999</c:v>
                </c:pt>
                <c:pt idx="119">
                  <c:v>117.1854</c:v>
                </c:pt>
                <c:pt idx="120">
                  <c:v>117.1845</c:v>
                </c:pt>
                <c:pt idx="121">
                  <c:v>117.18640000000001</c:v>
                </c:pt>
                <c:pt idx="122">
                  <c:v>117.1848</c:v>
                </c:pt>
                <c:pt idx="123">
                  <c:v>117.1857</c:v>
                </c:pt>
                <c:pt idx="124">
                  <c:v>117.1842</c:v>
                </c:pt>
                <c:pt idx="125">
                  <c:v>117.1824</c:v>
                </c:pt>
                <c:pt idx="126">
                  <c:v>117.1815</c:v>
                </c:pt>
                <c:pt idx="127">
                  <c:v>117.1827</c:v>
                </c:pt>
                <c:pt idx="128">
                  <c:v>117.1827</c:v>
                </c:pt>
                <c:pt idx="129">
                  <c:v>117.1836</c:v>
                </c:pt>
                <c:pt idx="130">
                  <c:v>117.1833</c:v>
                </c:pt>
                <c:pt idx="131">
                  <c:v>117.18389999999999</c:v>
                </c:pt>
                <c:pt idx="132">
                  <c:v>117.1842</c:v>
                </c:pt>
                <c:pt idx="133">
                  <c:v>117.18389999999999</c:v>
                </c:pt>
                <c:pt idx="134">
                  <c:v>117.18389999999999</c:v>
                </c:pt>
                <c:pt idx="135">
                  <c:v>117.1845</c:v>
                </c:pt>
                <c:pt idx="136">
                  <c:v>117.1842</c:v>
                </c:pt>
                <c:pt idx="137">
                  <c:v>117.1842</c:v>
                </c:pt>
                <c:pt idx="138">
                  <c:v>117.1833</c:v>
                </c:pt>
                <c:pt idx="139">
                  <c:v>117.1827</c:v>
                </c:pt>
                <c:pt idx="140">
                  <c:v>117.1827</c:v>
                </c:pt>
                <c:pt idx="141">
                  <c:v>117.1818</c:v>
                </c:pt>
                <c:pt idx="142">
                  <c:v>117.18210000000001</c:v>
                </c:pt>
                <c:pt idx="143">
                  <c:v>117.1812</c:v>
                </c:pt>
                <c:pt idx="144">
                  <c:v>117.1803</c:v>
                </c:pt>
                <c:pt idx="145">
                  <c:v>117.1815</c:v>
                </c:pt>
                <c:pt idx="146">
                  <c:v>117.1812</c:v>
                </c:pt>
                <c:pt idx="147">
                  <c:v>117.18089999999999</c:v>
                </c:pt>
                <c:pt idx="148">
                  <c:v>117.1803</c:v>
                </c:pt>
                <c:pt idx="149">
                  <c:v>117.1806</c:v>
                </c:pt>
                <c:pt idx="150">
                  <c:v>117.1812</c:v>
                </c:pt>
                <c:pt idx="151">
                  <c:v>117.1793</c:v>
                </c:pt>
                <c:pt idx="152">
                  <c:v>117.1797</c:v>
                </c:pt>
                <c:pt idx="153">
                  <c:v>117.179</c:v>
                </c:pt>
                <c:pt idx="154">
                  <c:v>117.1793</c:v>
                </c:pt>
                <c:pt idx="155">
                  <c:v>117.1797</c:v>
                </c:pt>
                <c:pt idx="156">
                  <c:v>117.1793</c:v>
                </c:pt>
                <c:pt idx="157">
                  <c:v>117.1803</c:v>
                </c:pt>
                <c:pt idx="158">
                  <c:v>117.1803</c:v>
                </c:pt>
                <c:pt idx="159">
                  <c:v>117.1815</c:v>
                </c:pt>
                <c:pt idx="160">
                  <c:v>117.18210000000001</c:v>
                </c:pt>
                <c:pt idx="161">
                  <c:v>117.1818</c:v>
                </c:pt>
                <c:pt idx="162">
                  <c:v>117.1812</c:v>
                </c:pt>
                <c:pt idx="163">
                  <c:v>117.1815</c:v>
                </c:pt>
                <c:pt idx="164">
                  <c:v>117.18089999999999</c:v>
                </c:pt>
                <c:pt idx="165">
                  <c:v>117.1806</c:v>
                </c:pt>
                <c:pt idx="166">
                  <c:v>117.18210000000001</c:v>
                </c:pt>
                <c:pt idx="167">
                  <c:v>117.1824</c:v>
                </c:pt>
                <c:pt idx="168">
                  <c:v>117.1833</c:v>
                </c:pt>
                <c:pt idx="169">
                  <c:v>117.1833</c:v>
                </c:pt>
                <c:pt idx="170">
                  <c:v>117.1833</c:v>
                </c:pt>
                <c:pt idx="171">
                  <c:v>117.1833</c:v>
                </c:pt>
                <c:pt idx="172">
                  <c:v>117.1836</c:v>
                </c:pt>
                <c:pt idx="173">
                  <c:v>117.1842</c:v>
                </c:pt>
                <c:pt idx="174">
                  <c:v>117.1845</c:v>
                </c:pt>
                <c:pt idx="175">
                  <c:v>117.1845</c:v>
                </c:pt>
                <c:pt idx="176">
                  <c:v>117.1857</c:v>
                </c:pt>
                <c:pt idx="177">
                  <c:v>117.1861</c:v>
                </c:pt>
                <c:pt idx="178">
                  <c:v>117.1861</c:v>
                </c:pt>
                <c:pt idx="179">
                  <c:v>117.187</c:v>
                </c:pt>
                <c:pt idx="180">
                  <c:v>117.18819999999999</c:v>
                </c:pt>
                <c:pt idx="181">
                  <c:v>117.1888</c:v>
                </c:pt>
                <c:pt idx="182">
                  <c:v>117.18940000000001</c:v>
                </c:pt>
                <c:pt idx="183">
                  <c:v>117.1876</c:v>
                </c:pt>
                <c:pt idx="184">
                  <c:v>117.1876</c:v>
                </c:pt>
                <c:pt idx="185">
                  <c:v>117.1879</c:v>
                </c:pt>
                <c:pt idx="186">
                  <c:v>117.1885</c:v>
                </c:pt>
                <c:pt idx="187">
                  <c:v>117.1885</c:v>
                </c:pt>
                <c:pt idx="188">
                  <c:v>117.1876</c:v>
                </c:pt>
                <c:pt idx="189">
                  <c:v>117.187</c:v>
                </c:pt>
                <c:pt idx="190">
                  <c:v>117.1879</c:v>
                </c:pt>
                <c:pt idx="191">
                  <c:v>117.1885</c:v>
                </c:pt>
                <c:pt idx="192">
                  <c:v>117.1879</c:v>
                </c:pt>
                <c:pt idx="193">
                  <c:v>117.1891</c:v>
                </c:pt>
                <c:pt idx="194">
                  <c:v>117.1897</c:v>
                </c:pt>
                <c:pt idx="195">
                  <c:v>117.1897</c:v>
                </c:pt>
                <c:pt idx="196">
                  <c:v>117.1909</c:v>
                </c:pt>
                <c:pt idx="197">
                  <c:v>117.1879</c:v>
                </c:pt>
                <c:pt idx="198">
                  <c:v>117.1879</c:v>
                </c:pt>
                <c:pt idx="199">
                  <c:v>117.1885</c:v>
                </c:pt>
                <c:pt idx="200">
                  <c:v>117.1891</c:v>
                </c:pt>
                <c:pt idx="201">
                  <c:v>117.18819999999999</c:v>
                </c:pt>
                <c:pt idx="202">
                  <c:v>117.1906</c:v>
                </c:pt>
                <c:pt idx="203">
                  <c:v>117.19</c:v>
                </c:pt>
                <c:pt idx="204">
                  <c:v>117.1909</c:v>
                </c:pt>
                <c:pt idx="205">
                  <c:v>117.19</c:v>
                </c:pt>
                <c:pt idx="206">
                  <c:v>117.1918</c:v>
                </c:pt>
                <c:pt idx="207">
                  <c:v>117.1915</c:v>
                </c:pt>
                <c:pt idx="208">
                  <c:v>117.18940000000001</c:v>
                </c:pt>
                <c:pt idx="209">
                  <c:v>117.18940000000001</c:v>
                </c:pt>
                <c:pt idx="210">
                  <c:v>117.1879</c:v>
                </c:pt>
                <c:pt idx="211">
                  <c:v>117.19119999999999</c:v>
                </c:pt>
                <c:pt idx="212">
                  <c:v>117.18940000000001</c:v>
                </c:pt>
                <c:pt idx="213">
                  <c:v>117.1885</c:v>
                </c:pt>
                <c:pt idx="214">
                  <c:v>117.1906</c:v>
                </c:pt>
                <c:pt idx="215">
                  <c:v>117.18940000000001</c:v>
                </c:pt>
                <c:pt idx="216">
                  <c:v>117.19</c:v>
                </c:pt>
                <c:pt idx="217">
                  <c:v>117.1906</c:v>
                </c:pt>
                <c:pt idx="218">
                  <c:v>117.1925</c:v>
                </c:pt>
                <c:pt idx="219">
                  <c:v>117.1921</c:v>
                </c:pt>
                <c:pt idx="220">
                  <c:v>117.1909</c:v>
                </c:pt>
                <c:pt idx="221">
                  <c:v>117.1906</c:v>
                </c:pt>
                <c:pt idx="222">
                  <c:v>117.19</c:v>
                </c:pt>
                <c:pt idx="223">
                  <c:v>117.1888</c:v>
                </c:pt>
                <c:pt idx="224">
                  <c:v>117.1885</c:v>
                </c:pt>
                <c:pt idx="225">
                  <c:v>117.18640000000001</c:v>
                </c:pt>
                <c:pt idx="226">
                  <c:v>117.1836</c:v>
                </c:pt>
                <c:pt idx="227">
                  <c:v>117.1833</c:v>
                </c:pt>
                <c:pt idx="228">
                  <c:v>117.1836</c:v>
                </c:pt>
                <c:pt idx="229">
                  <c:v>117.1818</c:v>
                </c:pt>
                <c:pt idx="230">
                  <c:v>117.18089999999999</c:v>
                </c:pt>
                <c:pt idx="231">
                  <c:v>117.1812</c:v>
                </c:pt>
                <c:pt idx="232">
                  <c:v>117.1797</c:v>
                </c:pt>
                <c:pt idx="233">
                  <c:v>117.18</c:v>
                </c:pt>
                <c:pt idx="234">
                  <c:v>117.17870000000001</c:v>
                </c:pt>
                <c:pt idx="235">
                  <c:v>117.1793</c:v>
                </c:pt>
                <c:pt idx="236">
                  <c:v>117.1769</c:v>
                </c:pt>
                <c:pt idx="237">
                  <c:v>117.17570000000001</c:v>
                </c:pt>
                <c:pt idx="238">
                  <c:v>117.1754</c:v>
                </c:pt>
                <c:pt idx="239">
                  <c:v>117.1742</c:v>
                </c:pt>
                <c:pt idx="240">
                  <c:v>117.1742</c:v>
                </c:pt>
                <c:pt idx="241">
                  <c:v>117.176</c:v>
                </c:pt>
                <c:pt idx="242">
                  <c:v>117.17230000000001</c:v>
                </c:pt>
                <c:pt idx="243">
                  <c:v>117.1726</c:v>
                </c:pt>
                <c:pt idx="244">
                  <c:v>117.17230000000001</c:v>
                </c:pt>
                <c:pt idx="245">
                  <c:v>117.172</c:v>
                </c:pt>
                <c:pt idx="246">
                  <c:v>117.1717</c:v>
                </c:pt>
                <c:pt idx="247">
                  <c:v>117.1696</c:v>
                </c:pt>
                <c:pt idx="248">
                  <c:v>117.1708</c:v>
                </c:pt>
                <c:pt idx="249">
                  <c:v>117.1726</c:v>
                </c:pt>
                <c:pt idx="250">
                  <c:v>117.1717</c:v>
                </c:pt>
                <c:pt idx="251">
                  <c:v>117.17140000000001</c:v>
                </c:pt>
                <c:pt idx="252">
                  <c:v>117.1733</c:v>
                </c:pt>
                <c:pt idx="253">
                  <c:v>117.16930000000001</c:v>
                </c:pt>
                <c:pt idx="254">
                  <c:v>117.1705</c:v>
                </c:pt>
                <c:pt idx="255">
                  <c:v>117.1699</c:v>
                </c:pt>
                <c:pt idx="256">
                  <c:v>117.169</c:v>
                </c:pt>
                <c:pt idx="257">
                  <c:v>117.1678</c:v>
                </c:pt>
                <c:pt idx="258">
                  <c:v>117.16719999999999</c:v>
                </c:pt>
                <c:pt idx="259">
                  <c:v>117.1678</c:v>
                </c:pt>
                <c:pt idx="260">
                  <c:v>117.16719999999999</c:v>
                </c:pt>
                <c:pt idx="261">
                  <c:v>117.1675</c:v>
                </c:pt>
                <c:pt idx="262">
                  <c:v>117.16719999999999</c:v>
                </c:pt>
                <c:pt idx="263">
                  <c:v>117.16589999999999</c:v>
                </c:pt>
                <c:pt idx="264">
                  <c:v>117.16500000000001</c:v>
                </c:pt>
                <c:pt idx="265">
                  <c:v>117.1662</c:v>
                </c:pt>
                <c:pt idx="266">
                  <c:v>117.1669</c:v>
                </c:pt>
                <c:pt idx="267">
                  <c:v>117.16500000000001</c:v>
                </c:pt>
                <c:pt idx="268">
                  <c:v>117.16500000000001</c:v>
                </c:pt>
                <c:pt idx="269">
                  <c:v>117.1641</c:v>
                </c:pt>
                <c:pt idx="270">
                  <c:v>117.1626</c:v>
                </c:pt>
                <c:pt idx="271">
                  <c:v>117.1632</c:v>
                </c:pt>
                <c:pt idx="272">
                  <c:v>117.1623</c:v>
                </c:pt>
                <c:pt idx="273">
                  <c:v>117.16289999999999</c:v>
                </c:pt>
                <c:pt idx="274">
                  <c:v>117.1635</c:v>
                </c:pt>
                <c:pt idx="275">
                  <c:v>117.16379999999999</c:v>
                </c:pt>
                <c:pt idx="276">
                  <c:v>117.1641</c:v>
                </c:pt>
                <c:pt idx="277">
                  <c:v>117.16289999999999</c:v>
                </c:pt>
                <c:pt idx="278">
                  <c:v>117.1617</c:v>
                </c:pt>
                <c:pt idx="279">
                  <c:v>117.1623</c:v>
                </c:pt>
                <c:pt idx="280">
                  <c:v>117.1635</c:v>
                </c:pt>
                <c:pt idx="281">
                  <c:v>117.1611</c:v>
                </c:pt>
                <c:pt idx="282">
                  <c:v>117.1601</c:v>
                </c:pt>
                <c:pt idx="283">
                  <c:v>117.1611</c:v>
                </c:pt>
                <c:pt idx="284">
                  <c:v>117.1598</c:v>
                </c:pt>
                <c:pt idx="285">
                  <c:v>117.15949999999999</c:v>
                </c:pt>
                <c:pt idx="286">
                  <c:v>117.1589</c:v>
                </c:pt>
                <c:pt idx="287">
                  <c:v>117.15860000000001</c:v>
                </c:pt>
                <c:pt idx="288">
                  <c:v>117.15860000000001</c:v>
                </c:pt>
                <c:pt idx="289">
                  <c:v>117.1583</c:v>
                </c:pt>
                <c:pt idx="290">
                  <c:v>117.1592</c:v>
                </c:pt>
                <c:pt idx="291">
                  <c:v>117.1583</c:v>
                </c:pt>
                <c:pt idx="292">
                  <c:v>117.158</c:v>
                </c:pt>
                <c:pt idx="293">
                  <c:v>117.1571</c:v>
                </c:pt>
                <c:pt idx="294">
                  <c:v>117.1562</c:v>
                </c:pt>
                <c:pt idx="295">
                  <c:v>117.1574</c:v>
                </c:pt>
                <c:pt idx="296">
                  <c:v>117.1598</c:v>
                </c:pt>
                <c:pt idx="297">
                  <c:v>117.1604</c:v>
                </c:pt>
                <c:pt idx="298">
                  <c:v>117.1617</c:v>
                </c:pt>
                <c:pt idx="299">
                  <c:v>117.1641</c:v>
                </c:pt>
                <c:pt idx="300">
                  <c:v>117.1656</c:v>
                </c:pt>
                <c:pt idx="301">
                  <c:v>117.1678</c:v>
                </c:pt>
                <c:pt idx="302">
                  <c:v>117.1681</c:v>
                </c:pt>
                <c:pt idx="303">
                  <c:v>117.1696</c:v>
                </c:pt>
                <c:pt idx="304">
                  <c:v>117.1696</c:v>
                </c:pt>
                <c:pt idx="305">
                  <c:v>117.1708</c:v>
                </c:pt>
                <c:pt idx="306">
                  <c:v>117.1711</c:v>
                </c:pt>
                <c:pt idx="307">
                  <c:v>117.1717</c:v>
                </c:pt>
                <c:pt idx="308">
                  <c:v>117.1726</c:v>
                </c:pt>
                <c:pt idx="309">
                  <c:v>117.1729</c:v>
                </c:pt>
                <c:pt idx="310">
                  <c:v>117.1751</c:v>
                </c:pt>
                <c:pt idx="311">
                  <c:v>117.17570000000001</c:v>
                </c:pt>
                <c:pt idx="312">
                  <c:v>117.1751</c:v>
                </c:pt>
                <c:pt idx="313">
                  <c:v>117.1769</c:v>
                </c:pt>
                <c:pt idx="314">
                  <c:v>117.1769</c:v>
                </c:pt>
                <c:pt idx="315">
                  <c:v>117.1769</c:v>
                </c:pt>
                <c:pt idx="316">
                  <c:v>117.1781</c:v>
                </c:pt>
                <c:pt idx="317">
                  <c:v>117.1797</c:v>
                </c:pt>
                <c:pt idx="318">
                  <c:v>117.17870000000001</c:v>
                </c:pt>
                <c:pt idx="319">
                  <c:v>117.179</c:v>
                </c:pt>
                <c:pt idx="320">
                  <c:v>117.1803</c:v>
                </c:pt>
                <c:pt idx="321">
                  <c:v>117.18</c:v>
                </c:pt>
                <c:pt idx="322">
                  <c:v>117.18210000000001</c:v>
                </c:pt>
                <c:pt idx="323">
                  <c:v>117.1827</c:v>
                </c:pt>
                <c:pt idx="324">
                  <c:v>117.1842</c:v>
                </c:pt>
                <c:pt idx="325">
                  <c:v>117.18300000000001</c:v>
                </c:pt>
                <c:pt idx="326">
                  <c:v>117.1824</c:v>
                </c:pt>
                <c:pt idx="327">
                  <c:v>117.18389999999999</c:v>
                </c:pt>
                <c:pt idx="328">
                  <c:v>117.1848</c:v>
                </c:pt>
                <c:pt idx="329">
                  <c:v>117.1854</c:v>
                </c:pt>
                <c:pt idx="330">
                  <c:v>117.18640000000001</c:v>
                </c:pt>
                <c:pt idx="331">
                  <c:v>117.18510000000001</c:v>
                </c:pt>
                <c:pt idx="332">
                  <c:v>117.18510000000001</c:v>
                </c:pt>
                <c:pt idx="333">
                  <c:v>117.1842</c:v>
                </c:pt>
                <c:pt idx="334">
                  <c:v>117.1861</c:v>
                </c:pt>
                <c:pt idx="335">
                  <c:v>117.187</c:v>
                </c:pt>
                <c:pt idx="336">
                  <c:v>117.1867</c:v>
                </c:pt>
                <c:pt idx="337">
                  <c:v>117.1876</c:v>
                </c:pt>
                <c:pt idx="338">
                  <c:v>117.1879</c:v>
                </c:pt>
                <c:pt idx="339">
                  <c:v>117.187</c:v>
                </c:pt>
                <c:pt idx="340">
                  <c:v>117.18729999999999</c:v>
                </c:pt>
                <c:pt idx="341">
                  <c:v>117.1879</c:v>
                </c:pt>
                <c:pt idx="342">
                  <c:v>117.18729999999999</c:v>
                </c:pt>
                <c:pt idx="343">
                  <c:v>117.1885</c:v>
                </c:pt>
                <c:pt idx="344">
                  <c:v>117.19</c:v>
                </c:pt>
                <c:pt idx="345">
                  <c:v>117.19</c:v>
                </c:pt>
                <c:pt idx="346">
                  <c:v>117.1897</c:v>
                </c:pt>
                <c:pt idx="347">
                  <c:v>117.1906</c:v>
                </c:pt>
                <c:pt idx="348">
                  <c:v>117.1918</c:v>
                </c:pt>
                <c:pt idx="349">
                  <c:v>117.19119999999999</c:v>
                </c:pt>
                <c:pt idx="350">
                  <c:v>117.1909</c:v>
                </c:pt>
                <c:pt idx="351">
                  <c:v>117.19119999999999</c:v>
                </c:pt>
                <c:pt idx="352">
                  <c:v>117.19280000000001</c:v>
                </c:pt>
                <c:pt idx="353">
                  <c:v>117.1915</c:v>
                </c:pt>
                <c:pt idx="354">
                  <c:v>117.19370000000001</c:v>
                </c:pt>
                <c:pt idx="355">
                  <c:v>117.1909</c:v>
                </c:pt>
                <c:pt idx="356">
                  <c:v>117.1931</c:v>
                </c:pt>
                <c:pt idx="357">
                  <c:v>117.19119999999999</c:v>
                </c:pt>
                <c:pt idx="358">
                  <c:v>117.19280000000001</c:v>
                </c:pt>
                <c:pt idx="359">
                  <c:v>117.1943</c:v>
                </c:pt>
                <c:pt idx="360">
                  <c:v>117.1943</c:v>
                </c:pt>
                <c:pt idx="361">
                  <c:v>117.1964</c:v>
                </c:pt>
                <c:pt idx="362">
                  <c:v>117.1952</c:v>
                </c:pt>
                <c:pt idx="363">
                  <c:v>117.1943</c:v>
                </c:pt>
                <c:pt idx="364">
                  <c:v>117.1955</c:v>
                </c:pt>
                <c:pt idx="365">
                  <c:v>117.1961</c:v>
                </c:pt>
                <c:pt idx="366">
                  <c:v>117.1955</c:v>
                </c:pt>
                <c:pt idx="367">
                  <c:v>117.1964</c:v>
                </c:pt>
                <c:pt idx="368">
                  <c:v>117.1973</c:v>
                </c:pt>
                <c:pt idx="369">
                  <c:v>117.19759999999999</c:v>
                </c:pt>
                <c:pt idx="370">
                  <c:v>117.19759999999999</c:v>
                </c:pt>
                <c:pt idx="371">
                  <c:v>117.1955</c:v>
                </c:pt>
                <c:pt idx="372">
                  <c:v>117.19759999999999</c:v>
                </c:pt>
                <c:pt idx="373">
                  <c:v>117.197</c:v>
                </c:pt>
                <c:pt idx="374">
                  <c:v>117.1961</c:v>
                </c:pt>
                <c:pt idx="375">
                  <c:v>117.20010000000001</c:v>
                </c:pt>
                <c:pt idx="376">
                  <c:v>117.1979</c:v>
                </c:pt>
                <c:pt idx="377">
                  <c:v>117.19889999999999</c:v>
                </c:pt>
                <c:pt idx="378">
                  <c:v>117.1979</c:v>
                </c:pt>
                <c:pt idx="379">
                  <c:v>117.19670000000001</c:v>
                </c:pt>
                <c:pt idx="380">
                  <c:v>117.1949</c:v>
                </c:pt>
                <c:pt idx="381">
                  <c:v>117.1964</c:v>
                </c:pt>
                <c:pt idx="382">
                  <c:v>117.1982</c:v>
                </c:pt>
                <c:pt idx="383">
                  <c:v>117.1949</c:v>
                </c:pt>
                <c:pt idx="384">
                  <c:v>117.1961</c:v>
                </c:pt>
                <c:pt idx="385">
                  <c:v>117.1949</c:v>
                </c:pt>
                <c:pt idx="386">
                  <c:v>117.19580000000001</c:v>
                </c:pt>
                <c:pt idx="387">
                  <c:v>117.19580000000001</c:v>
                </c:pt>
                <c:pt idx="388">
                  <c:v>117.197</c:v>
                </c:pt>
                <c:pt idx="389">
                  <c:v>117.197</c:v>
                </c:pt>
                <c:pt idx="390">
                  <c:v>117.197</c:v>
                </c:pt>
                <c:pt idx="391">
                  <c:v>117.1973</c:v>
                </c:pt>
                <c:pt idx="392">
                  <c:v>117.1973</c:v>
                </c:pt>
                <c:pt idx="393">
                  <c:v>117.1995</c:v>
                </c:pt>
                <c:pt idx="394">
                  <c:v>117.1992</c:v>
                </c:pt>
                <c:pt idx="395">
                  <c:v>117.1995</c:v>
                </c:pt>
                <c:pt idx="396">
                  <c:v>117.20010000000001</c:v>
                </c:pt>
                <c:pt idx="397">
                  <c:v>117.20099999999999</c:v>
                </c:pt>
                <c:pt idx="398">
                  <c:v>117.1998</c:v>
                </c:pt>
                <c:pt idx="399">
                  <c:v>117.2013</c:v>
                </c:pt>
                <c:pt idx="400">
                  <c:v>117.20099999999999</c:v>
                </c:pt>
                <c:pt idx="401">
                  <c:v>117.2004</c:v>
                </c:pt>
                <c:pt idx="402">
                  <c:v>117.1995</c:v>
                </c:pt>
                <c:pt idx="403">
                  <c:v>117.19889999999999</c:v>
                </c:pt>
                <c:pt idx="404">
                  <c:v>117.1998</c:v>
                </c:pt>
                <c:pt idx="405">
                  <c:v>117.1982</c:v>
                </c:pt>
                <c:pt idx="406">
                  <c:v>117.19759999999999</c:v>
                </c:pt>
                <c:pt idx="407">
                  <c:v>117.1979</c:v>
                </c:pt>
                <c:pt idx="408">
                  <c:v>117.19759999999999</c:v>
                </c:pt>
                <c:pt idx="409">
                  <c:v>117.1992</c:v>
                </c:pt>
                <c:pt idx="410">
                  <c:v>117.1985</c:v>
                </c:pt>
                <c:pt idx="411">
                  <c:v>117.1998</c:v>
                </c:pt>
                <c:pt idx="412">
                  <c:v>117.1982</c:v>
                </c:pt>
                <c:pt idx="413">
                  <c:v>117.19670000000001</c:v>
                </c:pt>
                <c:pt idx="414">
                  <c:v>117.1995</c:v>
                </c:pt>
                <c:pt idx="415">
                  <c:v>117.19759999999999</c:v>
                </c:pt>
                <c:pt idx="416">
                  <c:v>117.1985</c:v>
                </c:pt>
                <c:pt idx="417">
                  <c:v>117.19759999999999</c:v>
                </c:pt>
                <c:pt idx="418">
                  <c:v>117.1985</c:v>
                </c:pt>
                <c:pt idx="419">
                  <c:v>117.1982</c:v>
                </c:pt>
                <c:pt idx="420">
                  <c:v>117.1979</c:v>
                </c:pt>
                <c:pt idx="421">
                  <c:v>117.19889999999999</c:v>
                </c:pt>
                <c:pt idx="422">
                  <c:v>117.1985</c:v>
                </c:pt>
                <c:pt idx="423">
                  <c:v>117.19889999999999</c:v>
                </c:pt>
                <c:pt idx="424">
                  <c:v>117.19889999999999</c:v>
                </c:pt>
                <c:pt idx="425">
                  <c:v>117.19759999999999</c:v>
                </c:pt>
                <c:pt idx="426">
                  <c:v>117.19759999999999</c:v>
                </c:pt>
                <c:pt idx="427">
                  <c:v>117.1979</c:v>
                </c:pt>
                <c:pt idx="428">
                  <c:v>117.1952</c:v>
                </c:pt>
                <c:pt idx="429">
                  <c:v>117.197</c:v>
                </c:pt>
                <c:pt idx="430">
                  <c:v>117.1982</c:v>
                </c:pt>
                <c:pt idx="431">
                  <c:v>117.197</c:v>
                </c:pt>
                <c:pt idx="432">
                  <c:v>117.19670000000001</c:v>
                </c:pt>
                <c:pt idx="433">
                  <c:v>117.19889999999999</c:v>
                </c:pt>
                <c:pt idx="434">
                  <c:v>117.1985</c:v>
                </c:pt>
                <c:pt idx="435">
                  <c:v>117.1998</c:v>
                </c:pt>
                <c:pt idx="436">
                  <c:v>117.1992</c:v>
                </c:pt>
                <c:pt idx="437">
                  <c:v>117.1992</c:v>
                </c:pt>
                <c:pt idx="438">
                  <c:v>117.1998</c:v>
                </c:pt>
                <c:pt idx="439">
                  <c:v>117.1992</c:v>
                </c:pt>
                <c:pt idx="440">
                  <c:v>117.1995</c:v>
                </c:pt>
                <c:pt idx="441">
                  <c:v>117.1733</c:v>
                </c:pt>
                <c:pt idx="442">
                  <c:v>117.1897</c:v>
                </c:pt>
                <c:pt idx="443">
                  <c:v>117.2013</c:v>
                </c:pt>
                <c:pt idx="444">
                  <c:v>117.2007</c:v>
                </c:pt>
                <c:pt idx="445">
                  <c:v>117.2016</c:v>
                </c:pt>
                <c:pt idx="446">
                  <c:v>117.20099999999999</c:v>
                </c:pt>
                <c:pt idx="447">
                  <c:v>117.2004</c:v>
                </c:pt>
                <c:pt idx="448">
                  <c:v>117.2004</c:v>
                </c:pt>
                <c:pt idx="449">
                  <c:v>117.2004</c:v>
                </c:pt>
                <c:pt idx="450">
                  <c:v>117.2004</c:v>
                </c:pt>
                <c:pt idx="451">
                  <c:v>117.1998</c:v>
                </c:pt>
                <c:pt idx="452">
                  <c:v>117.1985</c:v>
                </c:pt>
                <c:pt idx="453">
                  <c:v>117.2022</c:v>
                </c:pt>
                <c:pt idx="454">
                  <c:v>117.2004</c:v>
                </c:pt>
                <c:pt idx="455">
                  <c:v>117.2007</c:v>
                </c:pt>
                <c:pt idx="456">
                  <c:v>117.2007</c:v>
                </c:pt>
                <c:pt idx="457">
                  <c:v>117.2016</c:v>
                </c:pt>
                <c:pt idx="458">
                  <c:v>117.2013</c:v>
                </c:pt>
                <c:pt idx="459">
                  <c:v>117.2013</c:v>
                </c:pt>
                <c:pt idx="460">
                  <c:v>117.20099999999999</c:v>
                </c:pt>
                <c:pt idx="461">
                  <c:v>117.20189999999999</c:v>
                </c:pt>
                <c:pt idx="462">
                  <c:v>117.2013</c:v>
                </c:pt>
                <c:pt idx="463">
                  <c:v>117.2025</c:v>
                </c:pt>
                <c:pt idx="464">
                  <c:v>117.2037</c:v>
                </c:pt>
                <c:pt idx="465">
                  <c:v>117.2034</c:v>
                </c:pt>
                <c:pt idx="466">
                  <c:v>117.2056</c:v>
                </c:pt>
                <c:pt idx="467">
                  <c:v>117.2056</c:v>
                </c:pt>
                <c:pt idx="468">
                  <c:v>117.2056</c:v>
                </c:pt>
                <c:pt idx="469">
                  <c:v>117.2089</c:v>
                </c:pt>
                <c:pt idx="470">
                  <c:v>117.2068</c:v>
                </c:pt>
                <c:pt idx="471">
                  <c:v>117.2062</c:v>
                </c:pt>
                <c:pt idx="472">
                  <c:v>117.208</c:v>
                </c:pt>
                <c:pt idx="473">
                  <c:v>117.2089</c:v>
                </c:pt>
                <c:pt idx="474">
                  <c:v>117.20829999999999</c:v>
                </c:pt>
                <c:pt idx="475">
                  <c:v>117.211</c:v>
                </c:pt>
                <c:pt idx="476">
                  <c:v>117.2098</c:v>
                </c:pt>
                <c:pt idx="477">
                  <c:v>117.21040000000001</c:v>
                </c:pt>
                <c:pt idx="478">
                  <c:v>117.211</c:v>
                </c:pt>
                <c:pt idx="479">
                  <c:v>117.2123</c:v>
                </c:pt>
                <c:pt idx="480">
                  <c:v>117.2123</c:v>
                </c:pt>
                <c:pt idx="481">
                  <c:v>117.21380000000001</c:v>
                </c:pt>
                <c:pt idx="482">
                  <c:v>117.21169999999999</c:v>
                </c:pt>
                <c:pt idx="483">
                  <c:v>117.2123</c:v>
                </c:pt>
                <c:pt idx="484">
                  <c:v>117.2129</c:v>
                </c:pt>
                <c:pt idx="485">
                  <c:v>117.2129</c:v>
                </c:pt>
                <c:pt idx="486">
                  <c:v>117.2132</c:v>
                </c:pt>
                <c:pt idx="487">
                  <c:v>117.2132</c:v>
                </c:pt>
                <c:pt idx="488">
                  <c:v>117.21380000000001</c:v>
                </c:pt>
                <c:pt idx="489">
                  <c:v>117.2132</c:v>
                </c:pt>
                <c:pt idx="490">
                  <c:v>117.21259999999999</c:v>
                </c:pt>
                <c:pt idx="491">
                  <c:v>117.2135</c:v>
                </c:pt>
                <c:pt idx="492">
                  <c:v>117.2132</c:v>
                </c:pt>
                <c:pt idx="493">
                  <c:v>117.2132</c:v>
                </c:pt>
                <c:pt idx="494">
                  <c:v>117.2129</c:v>
                </c:pt>
                <c:pt idx="495">
                  <c:v>117.2132</c:v>
                </c:pt>
                <c:pt idx="496">
                  <c:v>117.21169999999999</c:v>
                </c:pt>
                <c:pt idx="497">
                  <c:v>117.21169999999999</c:v>
                </c:pt>
                <c:pt idx="498">
                  <c:v>117.211</c:v>
                </c:pt>
                <c:pt idx="499">
                  <c:v>117.2098</c:v>
                </c:pt>
                <c:pt idx="500">
                  <c:v>117.2086</c:v>
                </c:pt>
                <c:pt idx="501">
                  <c:v>117.2089</c:v>
                </c:pt>
                <c:pt idx="502">
                  <c:v>117.2086</c:v>
                </c:pt>
                <c:pt idx="503">
                  <c:v>117.2086</c:v>
                </c:pt>
                <c:pt idx="504">
                  <c:v>117.2071</c:v>
                </c:pt>
                <c:pt idx="505">
                  <c:v>117.20740000000001</c:v>
                </c:pt>
                <c:pt idx="506">
                  <c:v>117.20650000000001</c:v>
                </c:pt>
                <c:pt idx="507">
                  <c:v>117.2059</c:v>
                </c:pt>
                <c:pt idx="508">
                  <c:v>117.2059</c:v>
                </c:pt>
                <c:pt idx="509">
                  <c:v>117.2062</c:v>
                </c:pt>
                <c:pt idx="510">
                  <c:v>117.2043</c:v>
                </c:pt>
                <c:pt idx="511">
                  <c:v>117.2046</c:v>
                </c:pt>
                <c:pt idx="512">
                  <c:v>117.2037</c:v>
                </c:pt>
                <c:pt idx="513">
                  <c:v>117.205</c:v>
                </c:pt>
                <c:pt idx="514">
                  <c:v>117.2043</c:v>
                </c:pt>
                <c:pt idx="515">
                  <c:v>117.205</c:v>
                </c:pt>
                <c:pt idx="516">
                  <c:v>117.2034</c:v>
                </c:pt>
                <c:pt idx="517">
                  <c:v>117.2037</c:v>
                </c:pt>
                <c:pt idx="518">
                  <c:v>117.2043</c:v>
                </c:pt>
                <c:pt idx="519">
                  <c:v>117.20399999999999</c:v>
                </c:pt>
                <c:pt idx="520">
                  <c:v>117.2043</c:v>
                </c:pt>
                <c:pt idx="521">
                  <c:v>117.20310000000001</c:v>
                </c:pt>
                <c:pt idx="522">
                  <c:v>117.2034</c:v>
                </c:pt>
                <c:pt idx="523">
                  <c:v>117.2022</c:v>
                </c:pt>
                <c:pt idx="524">
                  <c:v>117.2013</c:v>
                </c:pt>
                <c:pt idx="525">
                  <c:v>117.2013</c:v>
                </c:pt>
                <c:pt idx="526">
                  <c:v>117.2022</c:v>
                </c:pt>
                <c:pt idx="527">
                  <c:v>117.2016</c:v>
                </c:pt>
                <c:pt idx="528">
                  <c:v>117.20099999999999</c:v>
                </c:pt>
                <c:pt idx="529">
                  <c:v>117.20010000000001</c:v>
                </c:pt>
                <c:pt idx="530">
                  <c:v>117.2004</c:v>
                </c:pt>
                <c:pt idx="531">
                  <c:v>117.1982</c:v>
                </c:pt>
                <c:pt idx="532">
                  <c:v>117.1985</c:v>
                </c:pt>
                <c:pt idx="533">
                  <c:v>117.1982</c:v>
                </c:pt>
                <c:pt idx="534">
                  <c:v>117.1979</c:v>
                </c:pt>
                <c:pt idx="535">
                  <c:v>117.1973</c:v>
                </c:pt>
                <c:pt idx="536">
                  <c:v>117.197</c:v>
                </c:pt>
                <c:pt idx="537">
                  <c:v>117.19580000000001</c:v>
                </c:pt>
                <c:pt idx="538">
                  <c:v>117.1964</c:v>
                </c:pt>
                <c:pt idx="539">
                  <c:v>117.197</c:v>
                </c:pt>
                <c:pt idx="540">
                  <c:v>117.19759999999999</c:v>
                </c:pt>
                <c:pt idx="541">
                  <c:v>117.19580000000001</c:v>
                </c:pt>
                <c:pt idx="542">
                  <c:v>117.1973</c:v>
                </c:pt>
                <c:pt idx="543">
                  <c:v>117.1961</c:v>
                </c:pt>
                <c:pt idx="544">
                  <c:v>117.197</c:v>
                </c:pt>
                <c:pt idx="545">
                  <c:v>117.1949</c:v>
                </c:pt>
                <c:pt idx="546">
                  <c:v>117.19370000000001</c:v>
                </c:pt>
                <c:pt idx="547">
                  <c:v>117.19280000000001</c:v>
                </c:pt>
                <c:pt idx="548">
                  <c:v>117.1909</c:v>
                </c:pt>
                <c:pt idx="549">
                  <c:v>117.1925</c:v>
                </c:pt>
                <c:pt idx="550">
                  <c:v>117.1921</c:v>
                </c:pt>
                <c:pt idx="551">
                  <c:v>117.1909</c:v>
                </c:pt>
                <c:pt idx="552">
                  <c:v>117.1915</c:v>
                </c:pt>
                <c:pt idx="553">
                  <c:v>117.19029999999999</c:v>
                </c:pt>
                <c:pt idx="554">
                  <c:v>117.19</c:v>
                </c:pt>
                <c:pt idx="555">
                  <c:v>117.18940000000001</c:v>
                </c:pt>
                <c:pt idx="556">
                  <c:v>117.18940000000001</c:v>
                </c:pt>
                <c:pt idx="557">
                  <c:v>117.1879</c:v>
                </c:pt>
                <c:pt idx="558">
                  <c:v>117.1885</c:v>
                </c:pt>
                <c:pt idx="559">
                  <c:v>117.18819999999999</c:v>
                </c:pt>
                <c:pt idx="560">
                  <c:v>117.1876</c:v>
                </c:pt>
                <c:pt idx="561">
                  <c:v>117.1885</c:v>
                </c:pt>
                <c:pt idx="562">
                  <c:v>117.1891</c:v>
                </c:pt>
                <c:pt idx="563">
                  <c:v>117.18940000000001</c:v>
                </c:pt>
                <c:pt idx="564">
                  <c:v>117.1906</c:v>
                </c:pt>
                <c:pt idx="565">
                  <c:v>117.18940000000001</c:v>
                </c:pt>
                <c:pt idx="566">
                  <c:v>117.1918</c:v>
                </c:pt>
                <c:pt idx="567">
                  <c:v>117.1915</c:v>
                </c:pt>
                <c:pt idx="568">
                  <c:v>117.1915</c:v>
                </c:pt>
                <c:pt idx="569">
                  <c:v>117.1918</c:v>
                </c:pt>
                <c:pt idx="570">
                  <c:v>117.1921</c:v>
                </c:pt>
                <c:pt idx="571">
                  <c:v>117.19119999999999</c:v>
                </c:pt>
                <c:pt idx="572">
                  <c:v>117.1921</c:v>
                </c:pt>
                <c:pt idx="573">
                  <c:v>117.19370000000001</c:v>
                </c:pt>
                <c:pt idx="574">
                  <c:v>117.19370000000001</c:v>
                </c:pt>
                <c:pt idx="575">
                  <c:v>117.19370000000001</c:v>
                </c:pt>
                <c:pt idx="576">
                  <c:v>117.1985</c:v>
                </c:pt>
                <c:pt idx="577">
                  <c:v>117.1949</c:v>
                </c:pt>
                <c:pt idx="578">
                  <c:v>117.1949</c:v>
                </c:pt>
                <c:pt idx="579">
                  <c:v>117.1952</c:v>
                </c:pt>
                <c:pt idx="580">
                  <c:v>117.1961</c:v>
                </c:pt>
                <c:pt idx="581">
                  <c:v>117.197</c:v>
                </c:pt>
                <c:pt idx="582">
                  <c:v>117.197</c:v>
                </c:pt>
                <c:pt idx="583">
                  <c:v>117.197</c:v>
                </c:pt>
                <c:pt idx="584">
                  <c:v>117.19759999999999</c:v>
                </c:pt>
                <c:pt idx="585">
                  <c:v>117.1982</c:v>
                </c:pt>
                <c:pt idx="586">
                  <c:v>117.19759999999999</c:v>
                </c:pt>
                <c:pt idx="587">
                  <c:v>117.1961</c:v>
                </c:pt>
                <c:pt idx="588">
                  <c:v>117.19670000000001</c:v>
                </c:pt>
                <c:pt idx="589">
                  <c:v>117.1949</c:v>
                </c:pt>
                <c:pt idx="590">
                  <c:v>117.1934</c:v>
                </c:pt>
                <c:pt idx="591">
                  <c:v>117.194</c:v>
                </c:pt>
                <c:pt idx="592">
                  <c:v>117.19459999999999</c:v>
                </c:pt>
                <c:pt idx="593">
                  <c:v>117.19459999999999</c:v>
                </c:pt>
                <c:pt idx="594">
                  <c:v>117.1961</c:v>
                </c:pt>
                <c:pt idx="595">
                  <c:v>117.19580000000001</c:v>
                </c:pt>
                <c:pt idx="596">
                  <c:v>117.19580000000001</c:v>
                </c:pt>
                <c:pt idx="597">
                  <c:v>117.1961</c:v>
                </c:pt>
                <c:pt idx="598">
                  <c:v>117.19759999999999</c:v>
                </c:pt>
                <c:pt idx="599">
                  <c:v>117.197</c:v>
                </c:pt>
                <c:pt idx="600">
                  <c:v>117.19889999999999</c:v>
                </c:pt>
                <c:pt idx="601">
                  <c:v>117.1995</c:v>
                </c:pt>
                <c:pt idx="602">
                  <c:v>117.19889999999999</c:v>
                </c:pt>
                <c:pt idx="603">
                  <c:v>117.2004</c:v>
                </c:pt>
                <c:pt idx="604">
                  <c:v>117.2007</c:v>
                </c:pt>
                <c:pt idx="605">
                  <c:v>117.2013</c:v>
                </c:pt>
                <c:pt idx="606">
                  <c:v>117.2004</c:v>
                </c:pt>
                <c:pt idx="607">
                  <c:v>117.2013</c:v>
                </c:pt>
                <c:pt idx="608">
                  <c:v>117.2034</c:v>
                </c:pt>
                <c:pt idx="609">
                  <c:v>117.2037</c:v>
                </c:pt>
                <c:pt idx="610">
                  <c:v>117.2025</c:v>
                </c:pt>
                <c:pt idx="611">
                  <c:v>117.2043</c:v>
                </c:pt>
                <c:pt idx="612">
                  <c:v>117.2068</c:v>
                </c:pt>
                <c:pt idx="613">
                  <c:v>117.208</c:v>
                </c:pt>
                <c:pt idx="614">
                  <c:v>117.20950000000001</c:v>
                </c:pt>
                <c:pt idx="615">
                  <c:v>117.2101</c:v>
                </c:pt>
                <c:pt idx="616">
                  <c:v>117.2098</c:v>
                </c:pt>
                <c:pt idx="617">
                  <c:v>117.21040000000001</c:v>
                </c:pt>
                <c:pt idx="618">
                  <c:v>117.211</c:v>
                </c:pt>
                <c:pt idx="619">
                  <c:v>117.2114</c:v>
                </c:pt>
                <c:pt idx="620">
                  <c:v>117.2101</c:v>
                </c:pt>
                <c:pt idx="621">
                  <c:v>117.2144</c:v>
                </c:pt>
                <c:pt idx="622">
                  <c:v>117.212</c:v>
                </c:pt>
                <c:pt idx="623">
                  <c:v>117.21380000000001</c:v>
                </c:pt>
                <c:pt idx="624">
                  <c:v>117.2135</c:v>
                </c:pt>
                <c:pt idx="625">
                  <c:v>117.2114</c:v>
                </c:pt>
                <c:pt idx="626">
                  <c:v>117.2184</c:v>
                </c:pt>
                <c:pt idx="627">
                  <c:v>117.2101</c:v>
                </c:pt>
                <c:pt idx="628">
                  <c:v>117.21040000000001</c:v>
                </c:pt>
                <c:pt idx="629">
                  <c:v>117.2101</c:v>
                </c:pt>
                <c:pt idx="630">
                  <c:v>117.21259999999999</c:v>
                </c:pt>
                <c:pt idx="631">
                  <c:v>117.21169999999999</c:v>
                </c:pt>
                <c:pt idx="632">
                  <c:v>117.211</c:v>
                </c:pt>
                <c:pt idx="633">
                  <c:v>117.21169999999999</c:v>
                </c:pt>
                <c:pt idx="634">
                  <c:v>117.212</c:v>
                </c:pt>
                <c:pt idx="635">
                  <c:v>117.2101</c:v>
                </c:pt>
                <c:pt idx="636">
                  <c:v>117.20950000000001</c:v>
                </c:pt>
                <c:pt idx="637">
                  <c:v>117.2098</c:v>
                </c:pt>
                <c:pt idx="638">
                  <c:v>117.21040000000001</c:v>
                </c:pt>
                <c:pt idx="639">
                  <c:v>117.2114</c:v>
                </c:pt>
                <c:pt idx="640">
                  <c:v>117.2107</c:v>
                </c:pt>
                <c:pt idx="641">
                  <c:v>117.212</c:v>
                </c:pt>
                <c:pt idx="642">
                  <c:v>117.21169999999999</c:v>
                </c:pt>
                <c:pt idx="643">
                  <c:v>117.2114</c:v>
                </c:pt>
                <c:pt idx="644">
                  <c:v>117.2086</c:v>
                </c:pt>
                <c:pt idx="645">
                  <c:v>117.21040000000001</c:v>
                </c:pt>
                <c:pt idx="646">
                  <c:v>117.2098</c:v>
                </c:pt>
                <c:pt idx="647">
                  <c:v>117.20950000000001</c:v>
                </c:pt>
                <c:pt idx="648">
                  <c:v>117.2101</c:v>
                </c:pt>
                <c:pt idx="649">
                  <c:v>117.20950000000001</c:v>
                </c:pt>
                <c:pt idx="650">
                  <c:v>117.2092</c:v>
                </c:pt>
                <c:pt idx="651">
                  <c:v>117.2086</c:v>
                </c:pt>
                <c:pt idx="652">
                  <c:v>117.2086</c:v>
                </c:pt>
                <c:pt idx="653">
                  <c:v>117.2071</c:v>
                </c:pt>
                <c:pt idx="654">
                  <c:v>117.2071</c:v>
                </c:pt>
                <c:pt idx="655">
                  <c:v>117.2068</c:v>
                </c:pt>
                <c:pt idx="656">
                  <c:v>117.2071</c:v>
                </c:pt>
                <c:pt idx="657">
                  <c:v>117.2068</c:v>
                </c:pt>
                <c:pt idx="658">
                  <c:v>117.20740000000001</c:v>
                </c:pt>
                <c:pt idx="659">
                  <c:v>117.2068</c:v>
                </c:pt>
                <c:pt idx="660">
                  <c:v>117.2092</c:v>
                </c:pt>
                <c:pt idx="661">
                  <c:v>117.2089</c:v>
                </c:pt>
                <c:pt idx="662">
                  <c:v>117.2098</c:v>
                </c:pt>
                <c:pt idx="663">
                  <c:v>117.2114</c:v>
                </c:pt>
                <c:pt idx="664">
                  <c:v>117.2114</c:v>
                </c:pt>
                <c:pt idx="665">
                  <c:v>117.2114</c:v>
                </c:pt>
                <c:pt idx="666">
                  <c:v>117.21259999999999</c:v>
                </c:pt>
                <c:pt idx="667">
                  <c:v>117.2123</c:v>
                </c:pt>
                <c:pt idx="668">
                  <c:v>117.21259999999999</c:v>
                </c:pt>
                <c:pt idx="669">
                  <c:v>117.2123</c:v>
                </c:pt>
                <c:pt idx="670">
                  <c:v>117.21380000000001</c:v>
                </c:pt>
                <c:pt idx="671">
                  <c:v>117.2135</c:v>
                </c:pt>
                <c:pt idx="672">
                  <c:v>117.2132</c:v>
                </c:pt>
                <c:pt idx="673">
                  <c:v>117.2141</c:v>
                </c:pt>
                <c:pt idx="674">
                  <c:v>117.215</c:v>
                </c:pt>
                <c:pt idx="675">
                  <c:v>117.2144</c:v>
                </c:pt>
                <c:pt idx="676">
                  <c:v>117.2135</c:v>
                </c:pt>
                <c:pt idx="677">
                  <c:v>117.2144</c:v>
                </c:pt>
                <c:pt idx="678">
                  <c:v>117.21469999999999</c:v>
                </c:pt>
                <c:pt idx="679">
                  <c:v>117.2153</c:v>
                </c:pt>
                <c:pt idx="680">
                  <c:v>117.2162</c:v>
                </c:pt>
                <c:pt idx="681">
                  <c:v>117.2162</c:v>
                </c:pt>
                <c:pt idx="682">
                  <c:v>117.2171</c:v>
                </c:pt>
                <c:pt idx="683">
                  <c:v>117.2171</c:v>
                </c:pt>
                <c:pt idx="684">
                  <c:v>117.2174</c:v>
                </c:pt>
                <c:pt idx="685">
                  <c:v>117.2187</c:v>
                </c:pt>
                <c:pt idx="686">
                  <c:v>117.21899999999999</c:v>
                </c:pt>
                <c:pt idx="687">
                  <c:v>117.21899999999999</c:v>
                </c:pt>
                <c:pt idx="688">
                  <c:v>117.2193</c:v>
                </c:pt>
                <c:pt idx="689">
                  <c:v>117.2199</c:v>
                </c:pt>
                <c:pt idx="690">
                  <c:v>117.22020000000001</c:v>
                </c:pt>
                <c:pt idx="691">
                  <c:v>117.2193</c:v>
                </c:pt>
                <c:pt idx="692">
                  <c:v>117.2187</c:v>
                </c:pt>
                <c:pt idx="693">
                  <c:v>117.2196</c:v>
                </c:pt>
                <c:pt idx="694">
                  <c:v>117.2205</c:v>
                </c:pt>
                <c:pt idx="695">
                  <c:v>117.2193</c:v>
                </c:pt>
                <c:pt idx="696">
                  <c:v>117.22020000000001</c:v>
                </c:pt>
                <c:pt idx="697">
                  <c:v>117.2214</c:v>
                </c:pt>
                <c:pt idx="698">
                  <c:v>117.2223</c:v>
                </c:pt>
                <c:pt idx="699">
                  <c:v>117.22110000000001</c:v>
                </c:pt>
                <c:pt idx="700">
                  <c:v>117.2217</c:v>
                </c:pt>
                <c:pt idx="701">
                  <c:v>117.22320000000001</c:v>
                </c:pt>
                <c:pt idx="702">
                  <c:v>117.2226</c:v>
                </c:pt>
                <c:pt idx="703">
                  <c:v>117.2238</c:v>
                </c:pt>
                <c:pt idx="704">
                  <c:v>117.22450000000001</c:v>
                </c:pt>
                <c:pt idx="705">
                  <c:v>117.22539999999999</c:v>
                </c:pt>
                <c:pt idx="706">
                  <c:v>117.2257</c:v>
                </c:pt>
                <c:pt idx="707">
                  <c:v>117.2266</c:v>
                </c:pt>
                <c:pt idx="708">
                  <c:v>117.2278</c:v>
                </c:pt>
                <c:pt idx="709">
                  <c:v>117.22629999999999</c:v>
                </c:pt>
                <c:pt idx="710">
                  <c:v>117.2269</c:v>
                </c:pt>
                <c:pt idx="711">
                  <c:v>117.2272</c:v>
                </c:pt>
                <c:pt idx="712">
                  <c:v>117.2272</c:v>
                </c:pt>
                <c:pt idx="713">
                  <c:v>117.2281</c:v>
                </c:pt>
                <c:pt idx="714">
                  <c:v>117.22629999999999</c:v>
                </c:pt>
                <c:pt idx="715">
                  <c:v>117.2272</c:v>
                </c:pt>
                <c:pt idx="716">
                  <c:v>117.2257</c:v>
                </c:pt>
                <c:pt idx="717">
                  <c:v>117.2251</c:v>
                </c:pt>
                <c:pt idx="718">
                  <c:v>117.2251</c:v>
                </c:pt>
                <c:pt idx="719">
                  <c:v>117.226</c:v>
                </c:pt>
                <c:pt idx="720">
                  <c:v>117.226</c:v>
                </c:pt>
                <c:pt idx="721">
                  <c:v>117.2266</c:v>
                </c:pt>
                <c:pt idx="722">
                  <c:v>117.226</c:v>
                </c:pt>
                <c:pt idx="723">
                  <c:v>117.2269</c:v>
                </c:pt>
                <c:pt idx="724">
                  <c:v>117.22750000000001</c:v>
                </c:pt>
                <c:pt idx="725">
                  <c:v>117.2278</c:v>
                </c:pt>
                <c:pt idx="726">
                  <c:v>117.2269</c:v>
                </c:pt>
                <c:pt idx="727">
                  <c:v>117.2266</c:v>
                </c:pt>
                <c:pt idx="728">
                  <c:v>117.23180000000001</c:v>
                </c:pt>
                <c:pt idx="729">
                  <c:v>117.2266</c:v>
                </c:pt>
                <c:pt idx="730">
                  <c:v>117.22839999999999</c:v>
                </c:pt>
                <c:pt idx="731">
                  <c:v>117.2312</c:v>
                </c:pt>
                <c:pt idx="732">
                  <c:v>117.2336</c:v>
                </c:pt>
                <c:pt idx="733">
                  <c:v>117.2336</c:v>
                </c:pt>
                <c:pt idx="734">
                  <c:v>117.2342</c:v>
                </c:pt>
                <c:pt idx="735">
                  <c:v>117.2354</c:v>
                </c:pt>
                <c:pt idx="736">
                  <c:v>117.2363</c:v>
                </c:pt>
                <c:pt idx="737">
                  <c:v>117.2379</c:v>
                </c:pt>
                <c:pt idx="738">
                  <c:v>117.2397</c:v>
                </c:pt>
                <c:pt idx="739">
                  <c:v>117.236</c:v>
                </c:pt>
                <c:pt idx="740">
                  <c:v>117.2302</c:v>
                </c:pt>
                <c:pt idx="741">
                  <c:v>117.2397</c:v>
                </c:pt>
                <c:pt idx="742">
                  <c:v>117.2403</c:v>
                </c:pt>
                <c:pt idx="743">
                  <c:v>117.2437</c:v>
                </c:pt>
                <c:pt idx="744">
                  <c:v>117.24209999999999</c:v>
                </c:pt>
                <c:pt idx="745">
                  <c:v>117.2452</c:v>
                </c:pt>
                <c:pt idx="746">
                  <c:v>117.24550000000001</c:v>
                </c:pt>
                <c:pt idx="747">
                  <c:v>117.2479</c:v>
                </c:pt>
                <c:pt idx="748">
                  <c:v>117.24850000000001</c:v>
                </c:pt>
                <c:pt idx="749">
                  <c:v>117.251</c:v>
                </c:pt>
                <c:pt idx="750">
                  <c:v>117.2513</c:v>
                </c:pt>
                <c:pt idx="751">
                  <c:v>117.2522</c:v>
                </c:pt>
                <c:pt idx="752">
                  <c:v>117.25369999999999</c:v>
                </c:pt>
                <c:pt idx="753">
                  <c:v>117.2543</c:v>
                </c:pt>
                <c:pt idx="754">
                  <c:v>117.25620000000001</c:v>
                </c:pt>
                <c:pt idx="755">
                  <c:v>117.2598</c:v>
                </c:pt>
                <c:pt idx="756">
                  <c:v>117.2598</c:v>
                </c:pt>
                <c:pt idx="757">
                  <c:v>117.2619</c:v>
                </c:pt>
                <c:pt idx="758">
                  <c:v>117.2641</c:v>
                </c:pt>
                <c:pt idx="759">
                  <c:v>117.2659</c:v>
                </c:pt>
                <c:pt idx="760">
                  <c:v>117.2683</c:v>
                </c:pt>
                <c:pt idx="761">
                  <c:v>117.2693</c:v>
                </c:pt>
                <c:pt idx="762">
                  <c:v>117.27079999999999</c:v>
                </c:pt>
                <c:pt idx="763">
                  <c:v>117.2726</c:v>
                </c:pt>
                <c:pt idx="764">
                  <c:v>117.27290000000001</c:v>
                </c:pt>
                <c:pt idx="765">
                  <c:v>117.2723</c:v>
                </c:pt>
                <c:pt idx="766">
                  <c:v>117.2769</c:v>
                </c:pt>
                <c:pt idx="767">
                  <c:v>117.27719999999999</c:v>
                </c:pt>
                <c:pt idx="768">
                  <c:v>117.28019999999999</c:v>
                </c:pt>
                <c:pt idx="769">
                  <c:v>117.28149999999999</c:v>
                </c:pt>
                <c:pt idx="770">
                  <c:v>117.2848</c:v>
                </c:pt>
                <c:pt idx="771">
                  <c:v>117.2854</c:v>
                </c:pt>
                <c:pt idx="772">
                  <c:v>117.2891</c:v>
                </c:pt>
                <c:pt idx="773">
                  <c:v>117.2894</c:v>
                </c:pt>
                <c:pt idx="774">
                  <c:v>117.2903</c:v>
                </c:pt>
                <c:pt idx="775">
                  <c:v>117.2936</c:v>
                </c:pt>
                <c:pt idx="776">
                  <c:v>117.2967</c:v>
                </c:pt>
                <c:pt idx="777">
                  <c:v>117.2991</c:v>
                </c:pt>
                <c:pt idx="778">
                  <c:v>117.30249999999999</c:v>
                </c:pt>
                <c:pt idx="779">
                  <c:v>117.3043</c:v>
                </c:pt>
                <c:pt idx="780">
                  <c:v>117.30800000000001</c:v>
                </c:pt>
                <c:pt idx="781">
                  <c:v>117.3095</c:v>
                </c:pt>
                <c:pt idx="782">
                  <c:v>117.3107</c:v>
                </c:pt>
                <c:pt idx="783">
                  <c:v>117.3116</c:v>
                </c:pt>
                <c:pt idx="784">
                  <c:v>117.3125</c:v>
                </c:pt>
                <c:pt idx="785">
                  <c:v>117.315</c:v>
                </c:pt>
                <c:pt idx="786">
                  <c:v>117.3147</c:v>
                </c:pt>
                <c:pt idx="787">
                  <c:v>117.3159</c:v>
                </c:pt>
                <c:pt idx="788">
                  <c:v>117.3171</c:v>
                </c:pt>
                <c:pt idx="789">
                  <c:v>117.31740000000001</c:v>
                </c:pt>
                <c:pt idx="790">
                  <c:v>117.3205</c:v>
                </c:pt>
                <c:pt idx="791">
                  <c:v>117.3205</c:v>
                </c:pt>
                <c:pt idx="792">
                  <c:v>117.3232</c:v>
                </c:pt>
                <c:pt idx="793">
                  <c:v>117.32470000000001</c:v>
                </c:pt>
                <c:pt idx="794">
                  <c:v>117.3275</c:v>
                </c:pt>
                <c:pt idx="795">
                  <c:v>117.32989999999999</c:v>
                </c:pt>
                <c:pt idx="796">
                  <c:v>117.3321</c:v>
                </c:pt>
                <c:pt idx="797">
                  <c:v>117.3321</c:v>
                </c:pt>
                <c:pt idx="798">
                  <c:v>117.3348</c:v>
                </c:pt>
                <c:pt idx="799">
                  <c:v>117.3369</c:v>
                </c:pt>
                <c:pt idx="800">
                  <c:v>117.33880000000001</c:v>
                </c:pt>
                <c:pt idx="801">
                  <c:v>117.3436</c:v>
                </c:pt>
                <c:pt idx="802">
                  <c:v>117.3449</c:v>
                </c:pt>
                <c:pt idx="803">
                  <c:v>117.34699999999999</c:v>
                </c:pt>
                <c:pt idx="804">
                  <c:v>117.3503</c:v>
                </c:pt>
                <c:pt idx="805">
                  <c:v>117.354</c:v>
                </c:pt>
                <c:pt idx="806">
                  <c:v>117.3558</c:v>
                </c:pt>
                <c:pt idx="807">
                  <c:v>117.3604</c:v>
                </c:pt>
                <c:pt idx="808">
                  <c:v>117.3613</c:v>
                </c:pt>
                <c:pt idx="809">
                  <c:v>117.3647</c:v>
                </c:pt>
                <c:pt idx="810">
                  <c:v>117.3656</c:v>
                </c:pt>
                <c:pt idx="811">
                  <c:v>117.3659</c:v>
                </c:pt>
                <c:pt idx="812">
                  <c:v>117.3729</c:v>
                </c:pt>
                <c:pt idx="813">
                  <c:v>117.3738</c:v>
                </c:pt>
                <c:pt idx="814">
                  <c:v>117.3759</c:v>
                </c:pt>
                <c:pt idx="815">
                  <c:v>117.37869999999999</c:v>
                </c:pt>
                <c:pt idx="816">
                  <c:v>117.3796</c:v>
                </c:pt>
                <c:pt idx="817">
                  <c:v>117.3823</c:v>
                </c:pt>
                <c:pt idx="818">
                  <c:v>117.3875</c:v>
                </c:pt>
                <c:pt idx="819">
                  <c:v>117.3884</c:v>
                </c:pt>
                <c:pt idx="820">
                  <c:v>117.39</c:v>
                </c:pt>
                <c:pt idx="821">
                  <c:v>117.3927</c:v>
                </c:pt>
                <c:pt idx="822">
                  <c:v>117.3955</c:v>
                </c:pt>
                <c:pt idx="823">
                  <c:v>117.3982</c:v>
                </c:pt>
                <c:pt idx="824">
                  <c:v>117.4012</c:v>
                </c:pt>
                <c:pt idx="825">
                  <c:v>117.40430000000001</c:v>
                </c:pt>
                <c:pt idx="826">
                  <c:v>117.4076</c:v>
                </c:pt>
                <c:pt idx="827">
                  <c:v>117.41070000000001</c:v>
                </c:pt>
                <c:pt idx="828">
                  <c:v>117.4128</c:v>
                </c:pt>
                <c:pt idx="829">
                  <c:v>117.41589999999999</c:v>
                </c:pt>
                <c:pt idx="830">
                  <c:v>117.4207</c:v>
                </c:pt>
                <c:pt idx="831">
                  <c:v>117.4241</c:v>
                </c:pt>
                <c:pt idx="832">
                  <c:v>117.42619999999999</c:v>
                </c:pt>
                <c:pt idx="833">
                  <c:v>117.429</c:v>
                </c:pt>
                <c:pt idx="834">
                  <c:v>117.4323</c:v>
                </c:pt>
                <c:pt idx="835">
                  <c:v>117.4348</c:v>
                </c:pt>
                <c:pt idx="836">
                  <c:v>117.4372</c:v>
                </c:pt>
                <c:pt idx="837">
                  <c:v>117.44119999999999</c:v>
                </c:pt>
                <c:pt idx="838">
                  <c:v>117.4439</c:v>
                </c:pt>
                <c:pt idx="839">
                  <c:v>117.44670000000001</c:v>
                </c:pt>
                <c:pt idx="840">
                  <c:v>117.44970000000001</c:v>
                </c:pt>
                <c:pt idx="841">
                  <c:v>117.45180000000001</c:v>
                </c:pt>
                <c:pt idx="842">
                  <c:v>117.4546</c:v>
                </c:pt>
                <c:pt idx="843">
                  <c:v>117.4601</c:v>
                </c:pt>
                <c:pt idx="844">
                  <c:v>117.4637</c:v>
                </c:pt>
                <c:pt idx="845">
                  <c:v>117.46680000000001</c:v>
                </c:pt>
                <c:pt idx="846">
                  <c:v>117.4686</c:v>
                </c:pt>
                <c:pt idx="847">
                  <c:v>117.4726</c:v>
                </c:pt>
                <c:pt idx="848">
                  <c:v>117.4765</c:v>
                </c:pt>
                <c:pt idx="849">
                  <c:v>117.4799</c:v>
                </c:pt>
                <c:pt idx="850">
                  <c:v>117.4832</c:v>
                </c:pt>
                <c:pt idx="851">
                  <c:v>117.48690000000001</c:v>
                </c:pt>
                <c:pt idx="852">
                  <c:v>117.49120000000001</c:v>
                </c:pt>
                <c:pt idx="853">
                  <c:v>117.4924</c:v>
                </c:pt>
                <c:pt idx="854">
                  <c:v>117.4939</c:v>
                </c:pt>
                <c:pt idx="855">
                  <c:v>117.4969</c:v>
                </c:pt>
                <c:pt idx="856">
                  <c:v>117.5</c:v>
                </c:pt>
                <c:pt idx="857">
                  <c:v>117.503</c:v>
                </c:pt>
                <c:pt idx="858">
                  <c:v>117.5052</c:v>
                </c:pt>
                <c:pt idx="859">
                  <c:v>117.5082</c:v>
                </c:pt>
                <c:pt idx="860">
                  <c:v>117.51130000000001</c:v>
                </c:pt>
                <c:pt idx="861">
                  <c:v>117.5137</c:v>
                </c:pt>
                <c:pt idx="862">
                  <c:v>117.5168</c:v>
                </c:pt>
                <c:pt idx="863">
                  <c:v>117.5192</c:v>
                </c:pt>
                <c:pt idx="864">
                  <c:v>117.52379999999999</c:v>
                </c:pt>
                <c:pt idx="865">
                  <c:v>117.52589999999999</c:v>
                </c:pt>
                <c:pt idx="866">
                  <c:v>117.5283</c:v>
                </c:pt>
                <c:pt idx="867">
                  <c:v>117.5305</c:v>
                </c:pt>
                <c:pt idx="868">
                  <c:v>117.5335</c:v>
                </c:pt>
                <c:pt idx="869">
                  <c:v>117.536</c:v>
                </c:pt>
                <c:pt idx="870">
                  <c:v>117.53870000000001</c:v>
                </c:pt>
                <c:pt idx="871">
                  <c:v>117.5411</c:v>
                </c:pt>
                <c:pt idx="872">
                  <c:v>117.54389999999999</c:v>
                </c:pt>
                <c:pt idx="873">
                  <c:v>117.54819999999999</c:v>
                </c:pt>
                <c:pt idx="874">
                  <c:v>117.5506</c:v>
                </c:pt>
                <c:pt idx="875">
                  <c:v>117.5543</c:v>
                </c:pt>
                <c:pt idx="876">
                  <c:v>117.5573</c:v>
                </c:pt>
                <c:pt idx="877">
                  <c:v>117.55880000000001</c:v>
                </c:pt>
                <c:pt idx="878">
                  <c:v>117.56310000000001</c:v>
                </c:pt>
                <c:pt idx="879">
                  <c:v>117.56399999999999</c:v>
                </c:pt>
                <c:pt idx="880">
                  <c:v>117.5664</c:v>
                </c:pt>
                <c:pt idx="881">
                  <c:v>117.56950000000001</c:v>
                </c:pt>
                <c:pt idx="882">
                  <c:v>117.57129999999999</c:v>
                </c:pt>
                <c:pt idx="883">
                  <c:v>117.5744</c:v>
                </c:pt>
                <c:pt idx="884">
                  <c:v>117.5762</c:v>
                </c:pt>
                <c:pt idx="885">
                  <c:v>117.5774</c:v>
                </c:pt>
                <c:pt idx="886">
                  <c:v>117.5808</c:v>
                </c:pt>
                <c:pt idx="887">
                  <c:v>117.58410000000001</c:v>
                </c:pt>
                <c:pt idx="888">
                  <c:v>117.58629999999999</c:v>
                </c:pt>
                <c:pt idx="889">
                  <c:v>117.58929999999999</c:v>
                </c:pt>
                <c:pt idx="890">
                  <c:v>117.5911</c:v>
                </c:pt>
                <c:pt idx="891">
                  <c:v>117.59269999999999</c:v>
                </c:pt>
                <c:pt idx="892">
                  <c:v>117.5966</c:v>
                </c:pt>
                <c:pt idx="893">
                  <c:v>117.5994</c:v>
                </c:pt>
                <c:pt idx="894">
                  <c:v>117.6024</c:v>
                </c:pt>
                <c:pt idx="895">
                  <c:v>117.6061</c:v>
                </c:pt>
                <c:pt idx="896">
                  <c:v>117.6088</c:v>
                </c:pt>
                <c:pt idx="897">
                  <c:v>117.614</c:v>
                </c:pt>
                <c:pt idx="898">
                  <c:v>117.6198</c:v>
                </c:pt>
                <c:pt idx="899">
                  <c:v>117.6216</c:v>
                </c:pt>
                <c:pt idx="900">
                  <c:v>117.6253</c:v>
                </c:pt>
                <c:pt idx="901">
                  <c:v>117.6283</c:v>
                </c:pt>
                <c:pt idx="902">
                  <c:v>117.63290000000001</c:v>
                </c:pt>
                <c:pt idx="903">
                  <c:v>117.6356</c:v>
                </c:pt>
                <c:pt idx="904">
                  <c:v>117.6365</c:v>
                </c:pt>
                <c:pt idx="905">
                  <c:v>117.6405</c:v>
                </c:pt>
                <c:pt idx="906">
                  <c:v>117.6433</c:v>
                </c:pt>
                <c:pt idx="907">
                  <c:v>117.6442</c:v>
                </c:pt>
                <c:pt idx="908">
                  <c:v>117.6469</c:v>
                </c:pt>
                <c:pt idx="909">
                  <c:v>117.64870000000001</c:v>
                </c:pt>
                <c:pt idx="910">
                  <c:v>117.6506</c:v>
                </c:pt>
                <c:pt idx="911">
                  <c:v>117.6524</c:v>
                </c:pt>
                <c:pt idx="912">
                  <c:v>117.6564</c:v>
                </c:pt>
                <c:pt idx="913">
                  <c:v>117.65819999999999</c:v>
                </c:pt>
                <c:pt idx="914">
                  <c:v>117.66</c:v>
                </c:pt>
                <c:pt idx="915">
                  <c:v>117.6634</c:v>
                </c:pt>
                <c:pt idx="916">
                  <c:v>117.6658</c:v>
                </c:pt>
                <c:pt idx="917">
                  <c:v>117.6682</c:v>
                </c:pt>
                <c:pt idx="918">
                  <c:v>117.6704</c:v>
                </c:pt>
                <c:pt idx="919">
                  <c:v>117.6737</c:v>
                </c:pt>
                <c:pt idx="920">
                  <c:v>117.6795</c:v>
                </c:pt>
                <c:pt idx="921">
                  <c:v>117.6832</c:v>
                </c:pt>
                <c:pt idx="922">
                  <c:v>117.6865</c:v>
                </c:pt>
                <c:pt idx="923">
                  <c:v>117.6908</c:v>
                </c:pt>
                <c:pt idx="924">
                  <c:v>117.6938</c:v>
                </c:pt>
                <c:pt idx="925">
                  <c:v>117.6978</c:v>
                </c:pt>
                <c:pt idx="926">
                  <c:v>117.6981</c:v>
                </c:pt>
                <c:pt idx="927">
                  <c:v>117.699</c:v>
                </c:pt>
                <c:pt idx="928">
                  <c:v>117.7012</c:v>
                </c:pt>
                <c:pt idx="929">
                  <c:v>117.70180000000001</c:v>
                </c:pt>
                <c:pt idx="930">
                  <c:v>117.70359999999999</c:v>
                </c:pt>
                <c:pt idx="931">
                  <c:v>117.706</c:v>
                </c:pt>
                <c:pt idx="932">
                  <c:v>117.70820000000001</c:v>
                </c:pt>
                <c:pt idx="933">
                  <c:v>117.7103</c:v>
                </c:pt>
                <c:pt idx="934">
                  <c:v>117.71429999999999</c:v>
                </c:pt>
                <c:pt idx="935">
                  <c:v>117.717</c:v>
                </c:pt>
                <c:pt idx="936">
                  <c:v>117.7216</c:v>
                </c:pt>
                <c:pt idx="937">
                  <c:v>117.72369999999999</c:v>
                </c:pt>
                <c:pt idx="938">
                  <c:v>117.7268</c:v>
                </c:pt>
                <c:pt idx="939">
                  <c:v>117.7295</c:v>
                </c:pt>
                <c:pt idx="940">
                  <c:v>117.7316</c:v>
                </c:pt>
                <c:pt idx="941">
                  <c:v>117.7338</c:v>
                </c:pt>
                <c:pt idx="942">
                  <c:v>117.7353</c:v>
                </c:pt>
                <c:pt idx="943">
                  <c:v>117.7402</c:v>
                </c:pt>
                <c:pt idx="944">
                  <c:v>117.7435</c:v>
                </c:pt>
                <c:pt idx="945">
                  <c:v>117.7487</c:v>
                </c:pt>
                <c:pt idx="946">
                  <c:v>117.75149999999999</c:v>
                </c:pt>
                <c:pt idx="947">
                  <c:v>117.7551</c:v>
                </c:pt>
                <c:pt idx="948">
                  <c:v>117.7572</c:v>
                </c:pt>
                <c:pt idx="949">
                  <c:v>117.7627</c:v>
                </c:pt>
                <c:pt idx="950">
                  <c:v>117.76609999999999</c:v>
                </c:pt>
                <c:pt idx="951">
                  <c:v>117.7694</c:v>
                </c:pt>
                <c:pt idx="952">
                  <c:v>117.77249999999999</c:v>
                </c:pt>
                <c:pt idx="953">
                  <c:v>117.7765</c:v>
                </c:pt>
                <c:pt idx="954">
                  <c:v>117.7795</c:v>
                </c:pt>
                <c:pt idx="955">
                  <c:v>117.78100000000001</c:v>
                </c:pt>
                <c:pt idx="956">
                  <c:v>117.7822</c:v>
                </c:pt>
                <c:pt idx="957">
                  <c:v>117.78619999999999</c:v>
                </c:pt>
                <c:pt idx="958">
                  <c:v>117.7893</c:v>
                </c:pt>
                <c:pt idx="959">
                  <c:v>117.79170000000001</c:v>
                </c:pt>
                <c:pt idx="960">
                  <c:v>117.7957</c:v>
                </c:pt>
                <c:pt idx="961">
                  <c:v>117.7984</c:v>
                </c:pt>
                <c:pt idx="962">
                  <c:v>117.80110000000001</c:v>
                </c:pt>
                <c:pt idx="963">
                  <c:v>117.8057</c:v>
                </c:pt>
                <c:pt idx="964">
                  <c:v>117.8075</c:v>
                </c:pt>
                <c:pt idx="965">
                  <c:v>117.81</c:v>
                </c:pt>
                <c:pt idx="966">
                  <c:v>117.8112</c:v>
                </c:pt>
                <c:pt idx="967">
                  <c:v>117.7929</c:v>
                </c:pt>
                <c:pt idx="968">
                  <c:v>117.8194</c:v>
                </c:pt>
                <c:pt idx="969">
                  <c:v>117.821</c:v>
                </c:pt>
                <c:pt idx="970">
                  <c:v>117.8246</c:v>
                </c:pt>
                <c:pt idx="971">
                  <c:v>117.8283</c:v>
                </c:pt>
                <c:pt idx="972">
                  <c:v>117.8319</c:v>
                </c:pt>
                <c:pt idx="973">
                  <c:v>117.8338</c:v>
                </c:pt>
                <c:pt idx="974">
                  <c:v>117.8365</c:v>
                </c:pt>
                <c:pt idx="975">
                  <c:v>117.8389</c:v>
                </c:pt>
                <c:pt idx="976">
                  <c:v>117.83920000000001</c:v>
                </c:pt>
                <c:pt idx="977">
                  <c:v>117.8411</c:v>
                </c:pt>
                <c:pt idx="978">
                  <c:v>117.8438</c:v>
                </c:pt>
                <c:pt idx="979">
                  <c:v>117.8441</c:v>
                </c:pt>
                <c:pt idx="980">
                  <c:v>117.845</c:v>
                </c:pt>
                <c:pt idx="981">
                  <c:v>117.84869999999999</c:v>
                </c:pt>
                <c:pt idx="982">
                  <c:v>117.8496</c:v>
                </c:pt>
                <c:pt idx="983">
                  <c:v>117.8505</c:v>
                </c:pt>
                <c:pt idx="984">
                  <c:v>117.8527</c:v>
                </c:pt>
                <c:pt idx="985">
                  <c:v>117.8533</c:v>
                </c:pt>
                <c:pt idx="986">
                  <c:v>117.8557</c:v>
                </c:pt>
                <c:pt idx="987">
                  <c:v>117.85599999999999</c:v>
                </c:pt>
                <c:pt idx="988">
                  <c:v>117.8566</c:v>
                </c:pt>
                <c:pt idx="989">
                  <c:v>117.8578</c:v>
                </c:pt>
                <c:pt idx="990">
                  <c:v>117.8578</c:v>
                </c:pt>
                <c:pt idx="991">
                  <c:v>117.86239999999999</c:v>
                </c:pt>
                <c:pt idx="992">
                  <c:v>117.8639</c:v>
                </c:pt>
                <c:pt idx="993">
                  <c:v>117.86669999999999</c:v>
                </c:pt>
                <c:pt idx="994">
                  <c:v>117.867</c:v>
                </c:pt>
                <c:pt idx="995">
                  <c:v>117.8715</c:v>
                </c:pt>
                <c:pt idx="996">
                  <c:v>117.87220000000001</c:v>
                </c:pt>
                <c:pt idx="997">
                  <c:v>117.874</c:v>
                </c:pt>
                <c:pt idx="998">
                  <c:v>117.87609999999999</c:v>
                </c:pt>
                <c:pt idx="999">
                  <c:v>117.8776</c:v>
                </c:pt>
                <c:pt idx="1000">
                  <c:v>117.87949999999999</c:v>
                </c:pt>
                <c:pt idx="1001">
                  <c:v>117.881</c:v>
                </c:pt>
                <c:pt idx="1002">
                  <c:v>117.8837</c:v>
                </c:pt>
                <c:pt idx="1003">
                  <c:v>117.884</c:v>
                </c:pt>
                <c:pt idx="1004">
                  <c:v>117.8853</c:v>
                </c:pt>
                <c:pt idx="1005">
                  <c:v>117.88679999999999</c:v>
                </c:pt>
                <c:pt idx="1006">
                  <c:v>117.8895</c:v>
                </c:pt>
                <c:pt idx="1007">
                  <c:v>117.89230000000001</c:v>
                </c:pt>
                <c:pt idx="1008">
                  <c:v>117.8938</c:v>
                </c:pt>
                <c:pt idx="1009">
                  <c:v>117.8959</c:v>
                </c:pt>
                <c:pt idx="1010">
                  <c:v>117.8972</c:v>
                </c:pt>
                <c:pt idx="1011">
                  <c:v>117.89870000000001</c:v>
                </c:pt>
                <c:pt idx="1012">
                  <c:v>117.8993</c:v>
                </c:pt>
                <c:pt idx="1013">
                  <c:v>117.9023</c:v>
                </c:pt>
                <c:pt idx="1014">
                  <c:v>117.90389999999999</c:v>
                </c:pt>
                <c:pt idx="1015">
                  <c:v>117.9045</c:v>
                </c:pt>
                <c:pt idx="1016">
                  <c:v>117.9066</c:v>
                </c:pt>
                <c:pt idx="1017">
                  <c:v>117.9096</c:v>
                </c:pt>
                <c:pt idx="1018">
                  <c:v>117.9136</c:v>
                </c:pt>
                <c:pt idx="1019">
                  <c:v>117.9164</c:v>
                </c:pt>
                <c:pt idx="1020">
                  <c:v>117.9179</c:v>
                </c:pt>
                <c:pt idx="1021">
                  <c:v>117.9224</c:v>
                </c:pt>
                <c:pt idx="1022">
                  <c:v>117.92149999999999</c:v>
                </c:pt>
                <c:pt idx="1023">
                  <c:v>117.9246</c:v>
                </c:pt>
                <c:pt idx="1024">
                  <c:v>117.92610000000001</c:v>
                </c:pt>
                <c:pt idx="1025">
                  <c:v>117.9267</c:v>
                </c:pt>
                <c:pt idx="1026">
                  <c:v>117.92789999999999</c:v>
                </c:pt>
                <c:pt idx="1027">
                  <c:v>117.92919999999999</c:v>
                </c:pt>
                <c:pt idx="1028">
                  <c:v>117.9282</c:v>
                </c:pt>
                <c:pt idx="1029">
                  <c:v>117.9325</c:v>
                </c:pt>
                <c:pt idx="1030">
                  <c:v>117.93340000000001</c:v>
                </c:pt>
                <c:pt idx="1031">
                  <c:v>117.93680000000001</c:v>
                </c:pt>
                <c:pt idx="1032">
                  <c:v>117.94070000000001</c:v>
                </c:pt>
                <c:pt idx="1033">
                  <c:v>117.9417</c:v>
                </c:pt>
                <c:pt idx="1034">
                  <c:v>117.9453</c:v>
                </c:pt>
                <c:pt idx="1035">
                  <c:v>117.9496</c:v>
                </c:pt>
                <c:pt idx="1036">
                  <c:v>117.9487</c:v>
                </c:pt>
                <c:pt idx="1037">
                  <c:v>117.952</c:v>
                </c:pt>
                <c:pt idx="1038">
                  <c:v>117.9529</c:v>
                </c:pt>
                <c:pt idx="1039">
                  <c:v>117.95780000000001</c:v>
                </c:pt>
                <c:pt idx="1040">
                  <c:v>117.9593</c:v>
                </c:pt>
                <c:pt idx="1041">
                  <c:v>117.9624</c:v>
                </c:pt>
                <c:pt idx="1042">
                  <c:v>117.96420000000001</c:v>
                </c:pt>
                <c:pt idx="1043">
                  <c:v>117.9666</c:v>
                </c:pt>
                <c:pt idx="1044">
                  <c:v>117.9676</c:v>
                </c:pt>
                <c:pt idx="1045">
                  <c:v>117.9709</c:v>
                </c:pt>
                <c:pt idx="1046">
                  <c:v>117.9721</c:v>
                </c:pt>
                <c:pt idx="1047">
                  <c:v>117.97369999999999</c:v>
                </c:pt>
                <c:pt idx="1048">
                  <c:v>117.9743</c:v>
                </c:pt>
                <c:pt idx="1049">
                  <c:v>117.9776</c:v>
                </c:pt>
                <c:pt idx="1050">
                  <c:v>117.9776</c:v>
                </c:pt>
                <c:pt idx="1051">
                  <c:v>117.9791</c:v>
                </c:pt>
                <c:pt idx="1052">
                  <c:v>117.97880000000001</c:v>
                </c:pt>
                <c:pt idx="1053">
                  <c:v>117.9834</c:v>
                </c:pt>
                <c:pt idx="1054">
                  <c:v>117.9846</c:v>
                </c:pt>
                <c:pt idx="1055">
                  <c:v>117.9855</c:v>
                </c:pt>
                <c:pt idx="1056">
                  <c:v>117.9871</c:v>
                </c:pt>
                <c:pt idx="1057">
                  <c:v>117.9858</c:v>
                </c:pt>
                <c:pt idx="1058">
                  <c:v>117.98950000000001</c:v>
                </c:pt>
                <c:pt idx="1059">
                  <c:v>117.9862</c:v>
                </c:pt>
                <c:pt idx="1060">
                  <c:v>117.9919</c:v>
                </c:pt>
                <c:pt idx="1061">
                  <c:v>117.99679999999999</c:v>
                </c:pt>
                <c:pt idx="1062">
                  <c:v>117.9971</c:v>
                </c:pt>
                <c:pt idx="1063">
                  <c:v>117.99679999999999</c:v>
                </c:pt>
                <c:pt idx="1064">
                  <c:v>118.00109999999999</c:v>
                </c:pt>
                <c:pt idx="1065">
                  <c:v>118.00409999999999</c:v>
                </c:pt>
                <c:pt idx="1066">
                  <c:v>118.0044</c:v>
                </c:pt>
                <c:pt idx="1067">
                  <c:v>118.0099</c:v>
                </c:pt>
                <c:pt idx="1068">
                  <c:v>118.0115</c:v>
                </c:pt>
                <c:pt idx="1069">
                  <c:v>118.0157</c:v>
                </c:pt>
                <c:pt idx="1070">
                  <c:v>118.01819999999999</c:v>
                </c:pt>
                <c:pt idx="1071">
                  <c:v>118.0206</c:v>
                </c:pt>
                <c:pt idx="1072">
                  <c:v>118.02330000000001</c:v>
                </c:pt>
                <c:pt idx="1073">
                  <c:v>118.023</c:v>
                </c:pt>
                <c:pt idx="1074">
                  <c:v>118.0258</c:v>
                </c:pt>
                <c:pt idx="1075">
                  <c:v>118.0279</c:v>
                </c:pt>
                <c:pt idx="1076">
                  <c:v>118.03</c:v>
                </c:pt>
                <c:pt idx="1077">
                  <c:v>118.03400000000001</c:v>
                </c:pt>
                <c:pt idx="1078">
                  <c:v>118.0364</c:v>
                </c:pt>
                <c:pt idx="1079">
                  <c:v>118.0389</c:v>
                </c:pt>
                <c:pt idx="1080">
                  <c:v>118.0419</c:v>
                </c:pt>
                <c:pt idx="1081">
                  <c:v>118.0444</c:v>
                </c:pt>
                <c:pt idx="1082">
                  <c:v>118.04770000000001</c:v>
                </c:pt>
                <c:pt idx="1083">
                  <c:v>118.05289999999999</c:v>
                </c:pt>
                <c:pt idx="1084">
                  <c:v>118.0538</c:v>
                </c:pt>
                <c:pt idx="1085">
                  <c:v>118.05719999999999</c:v>
                </c:pt>
                <c:pt idx="1086">
                  <c:v>118.0569</c:v>
                </c:pt>
                <c:pt idx="1087">
                  <c:v>118.059</c:v>
                </c:pt>
                <c:pt idx="1088">
                  <c:v>118.062</c:v>
                </c:pt>
                <c:pt idx="1089">
                  <c:v>118.0645</c:v>
                </c:pt>
                <c:pt idx="1090">
                  <c:v>118.06659999999999</c:v>
                </c:pt>
                <c:pt idx="1091">
                  <c:v>118.0694</c:v>
                </c:pt>
                <c:pt idx="1092">
                  <c:v>118.07299999999999</c:v>
                </c:pt>
                <c:pt idx="1093">
                  <c:v>118.07389999999999</c:v>
                </c:pt>
                <c:pt idx="1094">
                  <c:v>118.07850000000001</c:v>
                </c:pt>
                <c:pt idx="1095">
                  <c:v>118.07940000000001</c:v>
                </c:pt>
                <c:pt idx="1096">
                  <c:v>118.0834</c:v>
                </c:pt>
                <c:pt idx="1097">
                  <c:v>118.0861</c:v>
                </c:pt>
                <c:pt idx="1098">
                  <c:v>118.08580000000001</c:v>
                </c:pt>
                <c:pt idx="1099">
                  <c:v>118.09010000000001</c:v>
                </c:pt>
                <c:pt idx="1100">
                  <c:v>118.08920000000001</c:v>
                </c:pt>
                <c:pt idx="1101">
                  <c:v>118.0959</c:v>
                </c:pt>
                <c:pt idx="1102">
                  <c:v>118.098</c:v>
                </c:pt>
                <c:pt idx="1103">
                  <c:v>118.0989</c:v>
                </c:pt>
                <c:pt idx="1104">
                  <c:v>118.1026</c:v>
                </c:pt>
                <c:pt idx="1105">
                  <c:v>118.1056</c:v>
                </c:pt>
                <c:pt idx="1106">
                  <c:v>118.10809999999999</c:v>
                </c:pt>
                <c:pt idx="1107">
                  <c:v>118.1096</c:v>
                </c:pt>
                <c:pt idx="1108">
                  <c:v>118.1123</c:v>
                </c:pt>
                <c:pt idx="1109">
                  <c:v>118.1142</c:v>
                </c:pt>
                <c:pt idx="1110">
                  <c:v>118.1163</c:v>
                </c:pt>
                <c:pt idx="1111">
                  <c:v>118.1212</c:v>
                </c:pt>
                <c:pt idx="1112">
                  <c:v>118.1236</c:v>
                </c:pt>
                <c:pt idx="1113">
                  <c:v>118.12909999999999</c:v>
                </c:pt>
                <c:pt idx="1114">
                  <c:v>118.13120000000001</c:v>
                </c:pt>
                <c:pt idx="1115">
                  <c:v>118.1352</c:v>
                </c:pt>
                <c:pt idx="1116">
                  <c:v>118.1379</c:v>
                </c:pt>
                <c:pt idx="1117">
                  <c:v>118.1416</c:v>
                </c:pt>
                <c:pt idx="1118">
                  <c:v>118.1443</c:v>
                </c:pt>
                <c:pt idx="1119">
                  <c:v>118.1477</c:v>
                </c:pt>
                <c:pt idx="1120">
                  <c:v>118.15009999999999</c:v>
                </c:pt>
                <c:pt idx="1121">
                  <c:v>118.152</c:v>
                </c:pt>
                <c:pt idx="1122">
                  <c:v>118.15260000000001</c:v>
                </c:pt>
                <c:pt idx="1123">
                  <c:v>118.1529</c:v>
                </c:pt>
                <c:pt idx="1124">
                  <c:v>118.1523</c:v>
                </c:pt>
                <c:pt idx="1125">
                  <c:v>118.1541</c:v>
                </c:pt>
                <c:pt idx="1126">
                  <c:v>118.1562</c:v>
                </c:pt>
                <c:pt idx="1127">
                  <c:v>118.1571</c:v>
                </c:pt>
                <c:pt idx="1128">
                  <c:v>118.1596</c:v>
                </c:pt>
                <c:pt idx="1129">
                  <c:v>118.1632</c:v>
                </c:pt>
                <c:pt idx="1130">
                  <c:v>118.1648</c:v>
                </c:pt>
                <c:pt idx="1131">
                  <c:v>118.16630000000001</c:v>
                </c:pt>
                <c:pt idx="1132">
                  <c:v>118.16719999999999</c:v>
                </c:pt>
                <c:pt idx="1133">
                  <c:v>118.16930000000001</c:v>
                </c:pt>
                <c:pt idx="1134">
                  <c:v>118.1712</c:v>
                </c:pt>
                <c:pt idx="1135">
                  <c:v>118.1739</c:v>
                </c:pt>
                <c:pt idx="1136">
                  <c:v>118.176</c:v>
                </c:pt>
                <c:pt idx="1137">
                  <c:v>118.1797</c:v>
                </c:pt>
                <c:pt idx="1138">
                  <c:v>118.18210000000001</c:v>
                </c:pt>
                <c:pt idx="1139">
                  <c:v>118.18519999999999</c:v>
                </c:pt>
                <c:pt idx="1140">
                  <c:v>118.1876</c:v>
                </c:pt>
                <c:pt idx="1141">
                  <c:v>118.191</c:v>
                </c:pt>
                <c:pt idx="1142">
                  <c:v>118.1931</c:v>
                </c:pt>
                <c:pt idx="1143">
                  <c:v>118.1974</c:v>
                </c:pt>
                <c:pt idx="1144">
                  <c:v>118.19799999999999</c:v>
                </c:pt>
                <c:pt idx="1145">
                  <c:v>118.1998</c:v>
                </c:pt>
                <c:pt idx="1146">
                  <c:v>118.2016</c:v>
                </c:pt>
                <c:pt idx="1147">
                  <c:v>118.2013</c:v>
                </c:pt>
                <c:pt idx="1148">
                  <c:v>118.2026</c:v>
                </c:pt>
                <c:pt idx="1149">
                  <c:v>118.2056</c:v>
                </c:pt>
                <c:pt idx="1150">
                  <c:v>118.2056</c:v>
                </c:pt>
                <c:pt idx="1151">
                  <c:v>118.2062</c:v>
                </c:pt>
                <c:pt idx="1152">
                  <c:v>118.2077</c:v>
                </c:pt>
                <c:pt idx="1153">
                  <c:v>118.2105</c:v>
                </c:pt>
                <c:pt idx="1154">
                  <c:v>118.2111</c:v>
                </c:pt>
                <c:pt idx="1155">
                  <c:v>118.2114</c:v>
                </c:pt>
                <c:pt idx="1156">
                  <c:v>118.2132</c:v>
                </c:pt>
                <c:pt idx="1157">
                  <c:v>118.2132</c:v>
                </c:pt>
                <c:pt idx="1158">
                  <c:v>118.2129</c:v>
                </c:pt>
                <c:pt idx="1159">
                  <c:v>118.21259999999999</c:v>
                </c:pt>
                <c:pt idx="1160">
                  <c:v>118.21599999999999</c:v>
                </c:pt>
                <c:pt idx="1161">
                  <c:v>118.2169</c:v>
                </c:pt>
                <c:pt idx="1162">
                  <c:v>118.21899999999999</c:v>
                </c:pt>
                <c:pt idx="1163">
                  <c:v>118.2212</c:v>
                </c:pt>
                <c:pt idx="1164">
                  <c:v>118.223</c:v>
                </c:pt>
                <c:pt idx="1165">
                  <c:v>118.2251</c:v>
                </c:pt>
                <c:pt idx="1166">
                  <c:v>118.22790000000001</c:v>
                </c:pt>
                <c:pt idx="1167">
                  <c:v>118.2315</c:v>
                </c:pt>
                <c:pt idx="1168">
                  <c:v>118.2333</c:v>
                </c:pt>
                <c:pt idx="1169">
                  <c:v>118.2337</c:v>
                </c:pt>
                <c:pt idx="1170">
                  <c:v>118.23269999999999</c:v>
                </c:pt>
                <c:pt idx="1171">
                  <c:v>118.2355</c:v>
                </c:pt>
                <c:pt idx="1172">
                  <c:v>118.2346</c:v>
                </c:pt>
                <c:pt idx="1173">
                  <c:v>118.2364</c:v>
                </c:pt>
                <c:pt idx="1174">
                  <c:v>118.2346</c:v>
                </c:pt>
                <c:pt idx="1175">
                  <c:v>118.2401</c:v>
                </c:pt>
                <c:pt idx="1176">
                  <c:v>118.24339999999999</c:v>
                </c:pt>
                <c:pt idx="1177">
                  <c:v>118.2431</c:v>
                </c:pt>
                <c:pt idx="1178">
                  <c:v>118.241</c:v>
                </c:pt>
                <c:pt idx="1179">
                  <c:v>118.24339999999999</c:v>
                </c:pt>
                <c:pt idx="1180">
                  <c:v>118.24890000000001</c:v>
                </c:pt>
                <c:pt idx="1181">
                  <c:v>118.24979999999999</c:v>
                </c:pt>
                <c:pt idx="1182">
                  <c:v>118.24979999999999</c:v>
                </c:pt>
                <c:pt idx="1183">
                  <c:v>118.25530000000001</c:v>
                </c:pt>
                <c:pt idx="1184">
                  <c:v>118.25830000000001</c:v>
                </c:pt>
                <c:pt idx="1185">
                  <c:v>118.2602</c:v>
                </c:pt>
                <c:pt idx="1186">
                  <c:v>118.26349999999999</c:v>
                </c:pt>
                <c:pt idx="1187">
                  <c:v>118.2666</c:v>
                </c:pt>
                <c:pt idx="1188">
                  <c:v>118.26900000000001</c:v>
                </c:pt>
                <c:pt idx="1189">
                  <c:v>118.2714</c:v>
                </c:pt>
                <c:pt idx="1190">
                  <c:v>118.27509999999999</c:v>
                </c:pt>
                <c:pt idx="1191">
                  <c:v>118.2788</c:v>
                </c:pt>
                <c:pt idx="1192">
                  <c:v>118.2788</c:v>
                </c:pt>
                <c:pt idx="1193">
                  <c:v>118.28060000000001</c:v>
                </c:pt>
                <c:pt idx="1194">
                  <c:v>118.27849999999999</c:v>
                </c:pt>
                <c:pt idx="1195">
                  <c:v>118.2778</c:v>
                </c:pt>
                <c:pt idx="1196">
                  <c:v>118.27630000000001</c:v>
                </c:pt>
                <c:pt idx="1197">
                  <c:v>118.2782</c:v>
                </c:pt>
                <c:pt idx="1198">
                  <c:v>118.2778</c:v>
                </c:pt>
                <c:pt idx="1199">
                  <c:v>118.27719999999999</c:v>
                </c:pt>
                <c:pt idx="1200">
                  <c:v>118.2821</c:v>
                </c:pt>
                <c:pt idx="1201">
                  <c:v>118.2833</c:v>
                </c:pt>
                <c:pt idx="1202">
                  <c:v>118.2824</c:v>
                </c:pt>
                <c:pt idx="1203">
                  <c:v>118.2833</c:v>
                </c:pt>
                <c:pt idx="1204">
                  <c:v>118.28700000000001</c:v>
                </c:pt>
                <c:pt idx="1205">
                  <c:v>118.2852</c:v>
                </c:pt>
                <c:pt idx="1206">
                  <c:v>118.28879999999999</c:v>
                </c:pt>
                <c:pt idx="1207">
                  <c:v>118.291</c:v>
                </c:pt>
                <c:pt idx="1208">
                  <c:v>118.294</c:v>
                </c:pt>
                <c:pt idx="1209">
                  <c:v>118.2958</c:v>
                </c:pt>
                <c:pt idx="1210">
                  <c:v>118.2974</c:v>
                </c:pt>
                <c:pt idx="1211">
                  <c:v>118.2989</c:v>
                </c:pt>
                <c:pt idx="1212">
                  <c:v>118.3022</c:v>
                </c:pt>
                <c:pt idx="1213">
                  <c:v>118.3044</c:v>
                </c:pt>
                <c:pt idx="1214">
                  <c:v>118.3053</c:v>
                </c:pt>
                <c:pt idx="1215">
                  <c:v>118.31019999999999</c:v>
                </c:pt>
                <c:pt idx="1216">
                  <c:v>118.3105</c:v>
                </c:pt>
                <c:pt idx="1217">
                  <c:v>118.31019999999999</c:v>
                </c:pt>
                <c:pt idx="1218">
                  <c:v>118.3095</c:v>
                </c:pt>
                <c:pt idx="1219">
                  <c:v>118.3099</c:v>
                </c:pt>
                <c:pt idx="1220">
                  <c:v>118.31140000000001</c:v>
                </c:pt>
                <c:pt idx="1221">
                  <c:v>118.31019999999999</c:v>
                </c:pt>
                <c:pt idx="1222">
                  <c:v>118.3095</c:v>
                </c:pt>
                <c:pt idx="1223">
                  <c:v>118.3092</c:v>
                </c:pt>
                <c:pt idx="1224">
                  <c:v>118.3099</c:v>
                </c:pt>
                <c:pt idx="1225">
                  <c:v>118.30889999999999</c:v>
                </c:pt>
                <c:pt idx="1226">
                  <c:v>118.31019999999999</c:v>
                </c:pt>
                <c:pt idx="1227">
                  <c:v>118.31019999999999</c:v>
                </c:pt>
                <c:pt idx="1228">
                  <c:v>118.3099</c:v>
                </c:pt>
                <c:pt idx="1229">
                  <c:v>118.3092</c:v>
                </c:pt>
                <c:pt idx="1230">
                  <c:v>118.3111</c:v>
                </c:pt>
                <c:pt idx="1231">
                  <c:v>118.312</c:v>
                </c:pt>
                <c:pt idx="1232">
                  <c:v>118.312</c:v>
                </c:pt>
                <c:pt idx="1233">
                  <c:v>118.3193</c:v>
                </c:pt>
                <c:pt idx="1234">
                  <c:v>118.32080000000001</c:v>
                </c:pt>
                <c:pt idx="1235">
                  <c:v>118.32299999999999</c:v>
                </c:pt>
                <c:pt idx="1236">
                  <c:v>118.3254</c:v>
                </c:pt>
                <c:pt idx="1237">
                  <c:v>118.3275</c:v>
                </c:pt>
                <c:pt idx="1238">
                  <c:v>118.3291</c:v>
                </c:pt>
                <c:pt idx="1239">
                  <c:v>118.3297</c:v>
                </c:pt>
                <c:pt idx="1240">
                  <c:v>118.333</c:v>
                </c:pt>
                <c:pt idx="1241">
                  <c:v>118.3312</c:v>
                </c:pt>
                <c:pt idx="1242">
                  <c:v>118.33240000000001</c:v>
                </c:pt>
                <c:pt idx="1243">
                  <c:v>118.3327</c:v>
                </c:pt>
                <c:pt idx="1244">
                  <c:v>118.3336</c:v>
                </c:pt>
                <c:pt idx="1245">
                  <c:v>118.33450000000001</c:v>
                </c:pt>
                <c:pt idx="1246">
                  <c:v>118.3351</c:v>
                </c:pt>
                <c:pt idx="1247">
                  <c:v>118.33580000000001</c:v>
                </c:pt>
                <c:pt idx="1248">
                  <c:v>118.33669999999999</c:v>
                </c:pt>
                <c:pt idx="1249">
                  <c:v>118.3373</c:v>
                </c:pt>
                <c:pt idx="1250">
                  <c:v>118.337</c:v>
                </c:pt>
                <c:pt idx="1251">
                  <c:v>118.3382</c:v>
                </c:pt>
                <c:pt idx="1252">
                  <c:v>118.3403</c:v>
                </c:pt>
                <c:pt idx="1253">
                  <c:v>118.3415</c:v>
                </c:pt>
                <c:pt idx="1254">
                  <c:v>118.3443</c:v>
                </c:pt>
                <c:pt idx="1255">
                  <c:v>118.3446</c:v>
                </c:pt>
                <c:pt idx="1256">
                  <c:v>118.3492</c:v>
                </c:pt>
                <c:pt idx="1257">
                  <c:v>118.3516</c:v>
                </c:pt>
                <c:pt idx="1258">
                  <c:v>118.355</c:v>
                </c:pt>
                <c:pt idx="1259">
                  <c:v>118.3592</c:v>
                </c:pt>
                <c:pt idx="1260">
                  <c:v>118.3617</c:v>
                </c:pt>
                <c:pt idx="1261">
                  <c:v>118.3638</c:v>
                </c:pt>
                <c:pt idx="1262">
                  <c:v>118.36499999999999</c:v>
                </c:pt>
                <c:pt idx="1263">
                  <c:v>118.3678</c:v>
                </c:pt>
                <c:pt idx="1264">
                  <c:v>118.3693</c:v>
                </c:pt>
                <c:pt idx="1265">
                  <c:v>118.3687</c:v>
                </c:pt>
                <c:pt idx="1266">
                  <c:v>118.36750000000001</c:v>
                </c:pt>
                <c:pt idx="1267">
                  <c:v>118.3656</c:v>
                </c:pt>
                <c:pt idx="1268">
                  <c:v>118.3623</c:v>
                </c:pt>
                <c:pt idx="1269">
                  <c:v>118.3601</c:v>
                </c:pt>
                <c:pt idx="1270">
                  <c:v>118.3601</c:v>
                </c:pt>
                <c:pt idx="1271">
                  <c:v>118.3583</c:v>
                </c:pt>
                <c:pt idx="1272">
                  <c:v>118.35680000000001</c:v>
                </c:pt>
                <c:pt idx="1273">
                  <c:v>118.35590000000001</c:v>
                </c:pt>
                <c:pt idx="1274">
                  <c:v>118.3528</c:v>
                </c:pt>
                <c:pt idx="1275">
                  <c:v>118.3522</c:v>
                </c:pt>
                <c:pt idx="1276">
                  <c:v>118.3528</c:v>
                </c:pt>
                <c:pt idx="1277">
                  <c:v>118.3528</c:v>
                </c:pt>
                <c:pt idx="1278">
                  <c:v>118.35339999999999</c:v>
                </c:pt>
                <c:pt idx="1279">
                  <c:v>118.35590000000001</c:v>
                </c:pt>
                <c:pt idx="1280">
                  <c:v>118.35769999999999</c:v>
                </c:pt>
                <c:pt idx="1281">
                  <c:v>118.3604</c:v>
                </c:pt>
                <c:pt idx="1282">
                  <c:v>118.3629</c:v>
                </c:pt>
                <c:pt idx="1283">
                  <c:v>118.36620000000001</c:v>
                </c:pt>
                <c:pt idx="1284">
                  <c:v>118.3693</c:v>
                </c:pt>
                <c:pt idx="1285">
                  <c:v>118.37050000000001</c:v>
                </c:pt>
                <c:pt idx="1286">
                  <c:v>118.3729</c:v>
                </c:pt>
                <c:pt idx="1287">
                  <c:v>118.3742</c:v>
                </c:pt>
                <c:pt idx="1288">
                  <c:v>118.3751</c:v>
                </c:pt>
                <c:pt idx="1289">
                  <c:v>118.3763</c:v>
                </c:pt>
                <c:pt idx="1290">
                  <c:v>118.3763</c:v>
                </c:pt>
                <c:pt idx="1291">
                  <c:v>118.3745</c:v>
                </c:pt>
                <c:pt idx="1292">
                  <c:v>118.37260000000001</c:v>
                </c:pt>
                <c:pt idx="1293">
                  <c:v>118.3723</c:v>
                </c:pt>
                <c:pt idx="1294">
                  <c:v>118.37050000000001</c:v>
                </c:pt>
                <c:pt idx="1295">
                  <c:v>118.36839999999999</c:v>
                </c:pt>
                <c:pt idx="1296">
                  <c:v>118.3681</c:v>
                </c:pt>
                <c:pt idx="1297">
                  <c:v>118.3668</c:v>
                </c:pt>
                <c:pt idx="1298">
                  <c:v>118.36620000000001</c:v>
                </c:pt>
                <c:pt idx="1299">
                  <c:v>118.3678</c:v>
                </c:pt>
                <c:pt idx="1300">
                  <c:v>118.3702</c:v>
                </c:pt>
                <c:pt idx="1301">
                  <c:v>118.37139999999999</c:v>
                </c:pt>
                <c:pt idx="1302">
                  <c:v>118.3708</c:v>
                </c:pt>
                <c:pt idx="1303">
                  <c:v>118.3732</c:v>
                </c:pt>
                <c:pt idx="1304">
                  <c:v>118.37479999999999</c:v>
                </c:pt>
                <c:pt idx="1305">
                  <c:v>118.3766</c:v>
                </c:pt>
                <c:pt idx="1306">
                  <c:v>118.379</c:v>
                </c:pt>
                <c:pt idx="1307">
                  <c:v>118.3815</c:v>
                </c:pt>
                <c:pt idx="1308">
                  <c:v>118.3827</c:v>
                </c:pt>
                <c:pt idx="1309">
                  <c:v>118.3839</c:v>
                </c:pt>
                <c:pt idx="1310">
                  <c:v>118.38760000000001</c:v>
                </c:pt>
                <c:pt idx="1311">
                  <c:v>118.387</c:v>
                </c:pt>
                <c:pt idx="1312">
                  <c:v>118.3882</c:v>
                </c:pt>
                <c:pt idx="1313">
                  <c:v>118.3897</c:v>
                </c:pt>
                <c:pt idx="1314">
                  <c:v>118.3882</c:v>
                </c:pt>
                <c:pt idx="1315">
                  <c:v>118.3891</c:v>
                </c:pt>
                <c:pt idx="1316">
                  <c:v>118.38849999999999</c:v>
                </c:pt>
                <c:pt idx="1317">
                  <c:v>118.3882</c:v>
                </c:pt>
                <c:pt idx="1318">
                  <c:v>118.38760000000001</c:v>
                </c:pt>
                <c:pt idx="1319">
                  <c:v>118.387</c:v>
                </c:pt>
                <c:pt idx="1320">
                  <c:v>118.387</c:v>
                </c:pt>
                <c:pt idx="1321">
                  <c:v>118.38209999999999</c:v>
                </c:pt>
                <c:pt idx="1322">
                  <c:v>118.38330000000001</c:v>
                </c:pt>
                <c:pt idx="1323">
                  <c:v>118.3796</c:v>
                </c:pt>
                <c:pt idx="1324">
                  <c:v>118.3763</c:v>
                </c:pt>
                <c:pt idx="1325">
                  <c:v>118.376</c:v>
                </c:pt>
                <c:pt idx="1326">
                  <c:v>118.3729</c:v>
                </c:pt>
                <c:pt idx="1327">
                  <c:v>118.3745</c:v>
                </c:pt>
                <c:pt idx="1328">
                  <c:v>118.3717</c:v>
                </c:pt>
                <c:pt idx="1329">
                  <c:v>118.3732</c:v>
                </c:pt>
                <c:pt idx="1330">
                  <c:v>118.3742</c:v>
                </c:pt>
                <c:pt idx="1331">
                  <c:v>118.37390000000001</c:v>
                </c:pt>
                <c:pt idx="1332">
                  <c:v>118.3766</c:v>
                </c:pt>
                <c:pt idx="1333">
                  <c:v>118.3784</c:v>
                </c:pt>
                <c:pt idx="1334">
                  <c:v>118.379</c:v>
                </c:pt>
                <c:pt idx="1335">
                  <c:v>118.37779999999999</c:v>
                </c:pt>
                <c:pt idx="1336">
                  <c:v>118.379</c:v>
                </c:pt>
                <c:pt idx="1337">
                  <c:v>118.379</c:v>
                </c:pt>
                <c:pt idx="1338">
                  <c:v>118.3781</c:v>
                </c:pt>
                <c:pt idx="1339">
                  <c:v>118.376</c:v>
                </c:pt>
                <c:pt idx="1340">
                  <c:v>118.37260000000001</c:v>
                </c:pt>
                <c:pt idx="1341">
                  <c:v>118.3717</c:v>
                </c:pt>
                <c:pt idx="1342">
                  <c:v>118.3711</c:v>
                </c:pt>
                <c:pt idx="1343">
                  <c:v>118.3717</c:v>
                </c:pt>
                <c:pt idx="1344">
                  <c:v>118.3711</c:v>
                </c:pt>
                <c:pt idx="1345">
                  <c:v>118.36750000000001</c:v>
                </c:pt>
                <c:pt idx="1346">
                  <c:v>118.36409999999999</c:v>
                </c:pt>
                <c:pt idx="1347">
                  <c:v>118.3656</c:v>
                </c:pt>
                <c:pt idx="1348">
                  <c:v>118.36320000000001</c:v>
                </c:pt>
                <c:pt idx="1349">
                  <c:v>118.3623</c:v>
                </c:pt>
                <c:pt idx="1350">
                  <c:v>118.3608</c:v>
                </c:pt>
                <c:pt idx="1351">
                  <c:v>118.36109999999999</c:v>
                </c:pt>
                <c:pt idx="1352">
                  <c:v>118.36109999999999</c:v>
                </c:pt>
                <c:pt idx="1353">
                  <c:v>118.3604</c:v>
                </c:pt>
                <c:pt idx="1354">
                  <c:v>118.36199999999999</c:v>
                </c:pt>
                <c:pt idx="1355">
                  <c:v>118.36409999999999</c:v>
                </c:pt>
                <c:pt idx="1356">
                  <c:v>118.3635</c:v>
                </c:pt>
                <c:pt idx="1357">
                  <c:v>118.3635</c:v>
                </c:pt>
                <c:pt idx="1358">
                  <c:v>118.3626</c:v>
                </c:pt>
                <c:pt idx="1359">
                  <c:v>118.35890000000001</c:v>
                </c:pt>
                <c:pt idx="1360">
                  <c:v>118.3537</c:v>
                </c:pt>
                <c:pt idx="1361">
                  <c:v>118.3574</c:v>
                </c:pt>
                <c:pt idx="1362">
                  <c:v>118.35129999999999</c:v>
                </c:pt>
                <c:pt idx="1363">
                  <c:v>118.351</c:v>
                </c:pt>
                <c:pt idx="1364">
                  <c:v>118.3449</c:v>
                </c:pt>
                <c:pt idx="1365">
                  <c:v>118.3437</c:v>
                </c:pt>
                <c:pt idx="1366">
                  <c:v>118.34399999999999</c:v>
                </c:pt>
                <c:pt idx="1367">
                  <c:v>118.34310000000001</c:v>
                </c:pt>
                <c:pt idx="1368">
                  <c:v>118.3425</c:v>
                </c:pt>
                <c:pt idx="1369">
                  <c:v>118.3409</c:v>
                </c:pt>
                <c:pt idx="1370">
                  <c:v>118.3394</c:v>
                </c:pt>
                <c:pt idx="1371">
                  <c:v>118.3373</c:v>
                </c:pt>
                <c:pt idx="1372">
                  <c:v>118.3336</c:v>
                </c:pt>
                <c:pt idx="1373">
                  <c:v>118.3327</c:v>
                </c:pt>
                <c:pt idx="1374">
                  <c:v>118.3309</c:v>
                </c:pt>
                <c:pt idx="1375">
                  <c:v>118.3287</c:v>
                </c:pt>
                <c:pt idx="1376">
                  <c:v>118.3297</c:v>
                </c:pt>
                <c:pt idx="1377">
                  <c:v>118.3284</c:v>
                </c:pt>
                <c:pt idx="1378">
                  <c:v>118.3291</c:v>
                </c:pt>
                <c:pt idx="1379">
                  <c:v>118.3278</c:v>
                </c:pt>
                <c:pt idx="1380">
                  <c:v>118.3284</c:v>
                </c:pt>
                <c:pt idx="1381">
                  <c:v>118.3312</c:v>
                </c:pt>
                <c:pt idx="1382">
                  <c:v>118.3284</c:v>
                </c:pt>
                <c:pt idx="1383">
                  <c:v>118.3284</c:v>
                </c:pt>
                <c:pt idx="1384">
                  <c:v>118.3272</c:v>
                </c:pt>
                <c:pt idx="1385">
                  <c:v>118.3272</c:v>
                </c:pt>
                <c:pt idx="1386">
                  <c:v>118.3242</c:v>
                </c:pt>
                <c:pt idx="1387">
                  <c:v>118.3223</c:v>
                </c:pt>
                <c:pt idx="1388">
                  <c:v>118.31870000000001</c:v>
                </c:pt>
                <c:pt idx="1389">
                  <c:v>118.3159</c:v>
                </c:pt>
                <c:pt idx="1390">
                  <c:v>118.31659999999999</c:v>
                </c:pt>
                <c:pt idx="1391">
                  <c:v>118.3147</c:v>
                </c:pt>
                <c:pt idx="1392">
                  <c:v>118.31440000000001</c:v>
                </c:pt>
                <c:pt idx="1393">
                  <c:v>118.312</c:v>
                </c:pt>
                <c:pt idx="1394">
                  <c:v>118.3111</c:v>
                </c:pt>
                <c:pt idx="1395">
                  <c:v>118.3083</c:v>
                </c:pt>
                <c:pt idx="1396">
                  <c:v>118.3068</c:v>
                </c:pt>
                <c:pt idx="1397">
                  <c:v>118.3053</c:v>
                </c:pt>
                <c:pt idx="1398">
                  <c:v>118.3028</c:v>
                </c:pt>
                <c:pt idx="1399">
                  <c:v>118.3044</c:v>
                </c:pt>
                <c:pt idx="1400">
                  <c:v>118.30159999999999</c:v>
                </c:pt>
                <c:pt idx="1401">
                  <c:v>118.30249999999999</c:v>
                </c:pt>
                <c:pt idx="1402">
                  <c:v>118.3028</c:v>
                </c:pt>
                <c:pt idx="1403">
                  <c:v>118.3031</c:v>
                </c:pt>
                <c:pt idx="1404">
                  <c:v>118.30249999999999</c:v>
                </c:pt>
                <c:pt idx="1405">
                  <c:v>118.30159999999999</c:v>
                </c:pt>
                <c:pt idx="1406">
                  <c:v>118.3034</c:v>
                </c:pt>
                <c:pt idx="1407">
                  <c:v>118.30249999999999</c:v>
                </c:pt>
                <c:pt idx="1408">
                  <c:v>118.3022</c:v>
                </c:pt>
                <c:pt idx="1409">
                  <c:v>118.30070000000001</c:v>
                </c:pt>
                <c:pt idx="1410">
                  <c:v>118.2983</c:v>
                </c:pt>
                <c:pt idx="1411">
                  <c:v>118.2949</c:v>
                </c:pt>
                <c:pt idx="1412">
                  <c:v>118.2916</c:v>
                </c:pt>
                <c:pt idx="1413">
                  <c:v>118.29</c:v>
                </c:pt>
                <c:pt idx="1414">
                  <c:v>118.2903</c:v>
                </c:pt>
                <c:pt idx="1415">
                  <c:v>118.2894</c:v>
                </c:pt>
                <c:pt idx="1416">
                  <c:v>118.2864</c:v>
                </c:pt>
                <c:pt idx="1417">
                  <c:v>118.2846</c:v>
                </c:pt>
                <c:pt idx="1418">
                  <c:v>118.2818</c:v>
                </c:pt>
                <c:pt idx="1419">
                  <c:v>118.28060000000001</c:v>
                </c:pt>
                <c:pt idx="1420">
                  <c:v>118.2791</c:v>
                </c:pt>
                <c:pt idx="1421">
                  <c:v>118.2788</c:v>
                </c:pt>
                <c:pt idx="1422">
                  <c:v>118.2766</c:v>
                </c:pt>
                <c:pt idx="1423">
                  <c:v>118.2748</c:v>
                </c:pt>
                <c:pt idx="1424">
                  <c:v>118.27719999999999</c:v>
                </c:pt>
                <c:pt idx="1425">
                  <c:v>118.27079999999999</c:v>
                </c:pt>
                <c:pt idx="1426">
                  <c:v>118.2684</c:v>
                </c:pt>
                <c:pt idx="1427">
                  <c:v>118.2647</c:v>
                </c:pt>
                <c:pt idx="1428">
                  <c:v>118.262</c:v>
                </c:pt>
                <c:pt idx="1429">
                  <c:v>118.2608</c:v>
                </c:pt>
                <c:pt idx="1430">
                  <c:v>118.2568</c:v>
                </c:pt>
                <c:pt idx="1431">
                  <c:v>118.2556</c:v>
                </c:pt>
                <c:pt idx="1432">
                  <c:v>118.25320000000001</c:v>
                </c:pt>
                <c:pt idx="1433">
                  <c:v>118.25069999999999</c:v>
                </c:pt>
                <c:pt idx="1434">
                  <c:v>118.2474</c:v>
                </c:pt>
                <c:pt idx="1435">
                  <c:v>118.2437</c:v>
                </c:pt>
                <c:pt idx="1436">
                  <c:v>118.24039999999999</c:v>
                </c:pt>
                <c:pt idx="1437">
                  <c:v>118.2373</c:v>
                </c:pt>
                <c:pt idx="1438">
                  <c:v>118.2379</c:v>
                </c:pt>
                <c:pt idx="1439">
                  <c:v>118.2346</c:v>
                </c:pt>
                <c:pt idx="1440">
                  <c:v>118.2306</c:v>
                </c:pt>
                <c:pt idx="1441">
                  <c:v>118.2272</c:v>
                </c:pt>
                <c:pt idx="1442">
                  <c:v>118.2242</c:v>
                </c:pt>
                <c:pt idx="1443">
                  <c:v>118.22239999999999</c:v>
                </c:pt>
                <c:pt idx="1444">
                  <c:v>118.2193</c:v>
                </c:pt>
                <c:pt idx="1445">
                  <c:v>118.2175</c:v>
                </c:pt>
                <c:pt idx="1446">
                  <c:v>118.21810000000001</c:v>
                </c:pt>
                <c:pt idx="1447">
                  <c:v>118.2178</c:v>
                </c:pt>
                <c:pt idx="1448">
                  <c:v>118.21810000000001</c:v>
                </c:pt>
                <c:pt idx="1449">
                  <c:v>118.21810000000001</c:v>
                </c:pt>
                <c:pt idx="1450">
                  <c:v>118.2193</c:v>
                </c:pt>
                <c:pt idx="1451">
                  <c:v>118.2175</c:v>
                </c:pt>
                <c:pt idx="1452">
                  <c:v>118.2205</c:v>
                </c:pt>
                <c:pt idx="1453">
                  <c:v>118.2212</c:v>
                </c:pt>
                <c:pt idx="1454">
                  <c:v>118.2193</c:v>
                </c:pt>
                <c:pt idx="1455">
                  <c:v>118.21810000000001</c:v>
                </c:pt>
                <c:pt idx="1456">
                  <c:v>118.2166</c:v>
                </c:pt>
                <c:pt idx="1457">
                  <c:v>118.2141</c:v>
                </c:pt>
                <c:pt idx="1458">
                  <c:v>118.2129</c:v>
                </c:pt>
                <c:pt idx="1459">
                  <c:v>118.209</c:v>
                </c:pt>
                <c:pt idx="1460">
                  <c:v>118.2068</c:v>
                </c:pt>
                <c:pt idx="1461">
                  <c:v>118.2041</c:v>
                </c:pt>
                <c:pt idx="1462">
                  <c:v>118.205</c:v>
                </c:pt>
                <c:pt idx="1463">
                  <c:v>118.2026</c:v>
                </c:pt>
                <c:pt idx="1464">
                  <c:v>118.2016</c:v>
                </c:pt>
                <c:pt idx="1465">
                  <c:v>118.1992</c:v>
                </c:pt>
                <c:pt idx="1466">
                  <c:v>118.19799999999999</c:v>
                </c:pt>
                <c:pt idx="1467">
                  <c:v>118.1931</c:v>
                </c:pt>
                <c:pt idx="1468">
                  <c:v>118.1931</c:v>
                </c:pt>
                <c:pt idx="1469">
                  <c:v>118.1888</c:v>
                </c:pt>
                <c:pt idx="1470">
                  <c:v>118.18640000000001</c:v>
                </c:pt>
                <c:pt idx="1471">
                  <c:v>118.1846</c:v>
                </c:pt>
                <c:pt idx="1472">
                  <c:v>118.18340000000001</c:v>
                </c:pt>
                <c:pt idx="1473">
                  <c:v>118.1812</c:v>
                </c:pt>
                <c:pt idx="1474">
                  <c:v>118.17789999999999</c:v>
                </c:pt>
                <c:pt idx="1475">
                  <c:v>118.17700000000001</c:v>
                </c:pt>
                <c:pt idx="1476">
                  <c:v>118.1751</c:v>
                </c:pt>
                <c:pt idx="1477">
                  <c:v>118.1724</c:v>
                </c:pt>
                <c:pt idx="1478">
                  <c:v>118.1709</c:v>
                </c:pt>
                <c:pt idx="1479">
                  <c:v>118.16930000000001</c:v>
                </c:pt>
                <c:pt idx="1480">
                  <c:v>118.16540000000001</c:v>
                </c:pt>
                <c:pt idx="1481">
                  <c:v>118.1596</c:v>
                </c:pt>
                <c:pt idx="1482">
                  <c:v>118.1575</c:v>
                </c:pt>
                <c:pt idx="1483">
                  <c:v>118.1529</c:v>
                </c:pt>
                <c:pt idx="1484">
                  <c:v>118.15009999999999</c:v>
                </c:pt>
                <c:pt idx="1485">
                  <c:v>118.14709999999999</c:v>
                </c:pt>
                <c:pt idx="1486">
                  <c:v>118.1456</c:v>
                </c:pt>
                <c:pt idx="1487">
                  <c:v>118.1413</c:v>
                </c:pt>
                <c:pt idx="1488">
                  <c:v>118.13890000000001</c:v>
                </c:pt>
                <c:pt idx="1489">
                  <c:v>118.1373</c:v>
                </c:pt>
                <c:pt idx="1490">
                  <c:v>118.1328</c:v>
                </c:pt>
                <c:pt idx="1491">
                  <c:v>118.12909999999999</c:v>
                </c:pt>
                <c:pt idx="1492">
                  <c:v>118.12609999999999</c:v>
                </c:pt>
                <c:pt idx="1493">
                  <c:v>118.1212</c:v>
                </c:pt>
                <c:pt idx="1494">
                  <c:v>118.11969999999999</c:v>
                </c:pt>
                <c:pt idx="1495">
                  <c:v>118.1172</c:v>
                </c:pt>
                <c:pt idx="1496">
                  <c:v>118.11660000000001</c:v>
                </c:pt>
                <c:pt idx="1497">
                  <c:v>118.11660000000001</c:v>
                </c:pt>
                <c:pt idx="1498">
                  <c:v>118.11450000000001</c:v>
                </c:pt>
                <c:pt idx="1499">
                  <c:v>118.1157</c:v>
                </c:pt>
                <c:pt idx="1500">
                  <c:v>118.1139</c:v>
                </c:pt>
                <c:pt idx="1501">
                  <c:v>118.1129</c:v>
                </c:pt>
                <c:pt idx="1502">
                  <c:v>118.1117</c:v>
                </c:pt>
                <c:pt idx="1503">
                  <c:v>118.1096</c:v>
                </c:pt>
                <c:pt idx="1504">
                  <c:v>118.1078</c:v>
                </c:pt>
                <c:pt idx="1505">
                  <c:v>118.1053</c:v>
                </c:pt>
                <c:pt idx="1506">
                  <c:v>118.1035</c:v>
                </c:pt>
                <c:pt idx="1507">
                  <c:v>118.10080000000001</c:v>
                </c:pt>
                <c:pt idx="1508">
                  <c:v>118.0986</c:v>
                </c:pt>
                <c:pt idx="1509">
                  <c:v>118.09650000000001</c:v>
                </c:pt>
                <c:pt idx="1510">
                  <c:v>118.095</c:v>
                </c:pt>
                <c:pt idx="1511">
                  <c:v>118.0956</c:v>
                </c:pt>
                <c:pt idx="1512">
                  <c:v>118.09439999999999</c:v>
                </c:pt>
                <c:pt idx="1513">
                  <c:v>118.0916</c:v>
                </c:pt>
                <c:pt idx="1514">
                  <c:v>118.0886</c:v>
                </c:pt>
                <c:pt idx="1515">
                  <c:v>118.084</c:v>
                </c:pt>
                <c:pt idx="1516">
                  <c:v>118.0831</c:v>
                </c:pt>
                <c:pt idx="1517">
                  <c:v>118.0788</c:v>
                </c:pt>
                <c:pt idx="1518">
                  <c:v>118.077</c:v>
                </c:pt>
                <c:pt idx="1519">
                  <c:v>118.0745</c:v>
                </c:pt>
                <c:pt idx="1520">
                  <c:v>118.0724</c:v>
                </c:pt>
                <c:pt idx="1521">
                  <c:v>118.0718</c:v>
                </c:pt>
                <c:pt idx="1522">
                  <c:v>118.0718</c:v>
                </c:pt>
                <c:pt idx="1523">
                  <c:v>118.0688</c:v>
                </c:pt>
                <c:pt idx="1524">
                  <c:v>118.066</c:v>
                </c:pt>
                <c:pt idx="1525">
                  <c:v>118.0639</c:v>
                </c:pt>
                <c:pt idx="1526">
                  <c:v>118.06270000000001</c:v>
                </c:pt>
                <c:pt idx="1527">
                  <c:v>118.0599</c:v>
                </c:pt>
                <c:pt idx="1528">
                  <c:v>118.0569</c:v>
                </c:pt>
                <c:pt idx="1529">
                  <c:v>118.0547</c:v>
                </c:pt>
                <c:pt idx="1530">
                  <c:v>118.0508</c:v>
                </c:pt>
                <c:pt idx="1531">
                  <c:v>118.0474</c:v>
                </c:pt>
                <c:pt idx="1532">
                  <c:v>118.0453</c:v>
                </c:pt>
                <c:pt idx="1533">
                  <c:v>118.04349999999999</c:v>
                </c:pt>
                <c:pt idx="1534">
                  <c:v>118.0386</c:v>
                </c:pt>
                <c:pt idx="1535">
                  <c:v>118.04040000000001</c:v>
                </c:pt>
                <c:pt idx="1536">
                  <c:v>118.04040000000001</c:v>
                </c:pt>
                <c:pt idx="1537">
                  <c:v>118.0377</c:v>
                </c:pt>
                <c:pt idx="1538">
                  <c:v>118.0361</c:v>
                </c:pt>
                <c:pt idx="1539">
                  <c:v>118.0352</c:v>
                </c:pt>
                <c:pt idx="1540">
                  <c:v>118.0316</c:v>
                </c:pt>
                <c:pt idx="1541">
                  <c:v>118.0273</c:v>
                </c:pt>
                <c:pt idx="1542">
                  <c:v>118.02549999999999</c:v>
                </c:pt>
                <c:pt idx="1543">
                  <c:v>118.0258</c:v>
                </c:pt>
                <c:pt idx="1544">
                  <c:v>118.0239</c:v>
                </c:pt>
                <c:pt idx="1545">
                  <c:v>118.0239</c:v>
                </c:pt>
                <c:pt idx="1546">
                  <c:v>118.0206</c:v>
                </c:pt>
                <c:pt idx="1547">
                  <c:v>118.0172</c:v>
                </c:pt>
                <c:pt idx="1548">
                  <c:v>118.01690000000001</c:v>
                </c:pt>
                <c:pt idx="1549">
                  <c:v>118.0133</c:v>
                </c:pt>
                <c:pt idx="1550">
                  <c:v>118.0124</c:v>
                </c:pt>
                <c:pt idx="1551">
                  <c:v>118.01049999999999</c:v>
                </c:pt>
                <c:pt idx="1552">
                  <c:v>118.00749999999999</c:v>
                </c:pt>
                <c:pt idx="1553">
                  <c:v>118.0038</c:v>
                </c:pt>
                <c:pt idx="1554">
                  <c:v>118.0008</c:v>
                </c:pt>
                <c:pt idx="1555">
                  <c:v>117.9983</c:v>
                </c:pt>
                <c:pt idx="1556">
                  <c:v>117.9962</c:v>
                </c:pt>
                <c:pt idx="1557">
                  <c:v>117.9935</c:v>
                </c:pt>
                <c:pt idx="1558">
                  <c:v>117.9913</c:v>
                </c:pt>
                <c:pt idx="1559">
                  <c:v>117.9913</c:v>
                </c:pt>
                <c:pt idx="1560">
                  <c:v>117.9913</c:v>
                </c:pt>
                <c:pt idx="1561">
                  <c:v>117.9919</c:v>
                </c:pt>
                <c:pt idx="1562">
                  <c:v>117.98739999999999</c:v>
                </c:pt>
                <c:pt idx="1563">
                  <c:v>117.9843</c:v>
                </c:pt>
                <c:pt idx="1564">
                  <c:v>117.9816</c:v>
                </c:pt>
                <c:pt idx="1565">
                  <c:v>117.9807</c:v>
                </c:pt>
                <c:pt idx="1566">
                  <c:v>117.9785</c:v>
                </c:pt>
                <c:pt idx="1567">
                  <c:v>117.97880000000001</c:v>
                </c:pt>
                <c:pt idx="1568">
                  <c:v>117.9794</c:v>
                </c:pt>
                <c:pt idx="1569">
                  <c:v>117.9785</c:v>
                </c:pt>
                <c:pt idx="1570">
                  <c:v>117.9746</c:v>
                </c:pt>
                <c:pt idx="1571">
                  <c:v>117.9752</c:v>
                </c:pt>
                <c:pt idx="1572">
                  <c:v>117.97490000000001</c:v>
                </c:pt>
                <c:pt idx="1573">
                  <c:v>117.97369999999999</c:v>
                </c:pt>
                <c:pt idx="1574">
                  <c:v>117.9734</c:v>
                </c:pt>
                <c:pt idx="1575">
                  <c:v>117.9755</c:v>
                </c:pt>
                <c:pt idx="1576">
                  <c:v>117.97150000000001</c:v>
                </c:pt>
                <c:pt idx="1577">
                  <c:v>117.97029999999999</c:v>
                </c:pt>
                <c:pt idx="1578">
                  <c:v>117.96850000000001</c:v>
                </c:pt>
                <c:pt idx="1579">
                  <c:v>117.967</c:v>
                </c:pt>
                <c:pt idx="1580">
                  <c:v>117.96599999999999</c:v>
                </c:pt>
                <c:pt idx="1581">
                  <c:v>117.96599999999999</c:v>
                </c:pt>
                <c:pt idx="1582">
                  <c:v>117.96510000000001</c:v>
                </c:pt>
                <c:pt idx="1583">
                  <c:v>117.96510000000001</c:v>
                </c:pt>
                <c:pt idx="1584">
                  <c:v>117.9636</c:v>
                </c:pt>
                <c:pt idx="1585">
                  <c:v>117.9645</c:v>
                </c:pt>
                <c:pt idx="1586">
                  <c:v>117.96120000000001</c:v>
                </c:pt>
                <c:pt idx="1587">
                  <c:v>117.9639</c:v>
                </c:pt>
                <c:pt idx="1588">
                  <c:v>117.9627</c:v>
                </c:pt>
                <c:pt idx="1589">
                  <c:v>117.9636</c:v>
                </c:pt>
                <c:pt idx="1590">
                  <c:v>117.9618</c:v>
                </c:pt>
                <c:pt idx="1591">
                  <c:v>117.96210000000001</c:v>
                </c:pt>
                <c:pt idx="1592">
                  <c:v>117.9624</c:v>
                </c:pt>
                <c:pt idx="1593">
                  <c:v>117.9639</c:v>
                </c:pt>
                <c:pt idx="1594">
                  <c:v>117.96299999999999</c:v>
                </c:pt>
                <c:pt idx="1595">
                  <c:v>117.9618</c:v>
                </c:pt>
                <c:pt idx="1596">
                  <c:v>117.9624</c:v>
                </c:pt>
                <c:pt idx="1597">
                  <c:v>117.9624</c:v>
                </c:pt>
                <c:pt idx="1598">
                  <c:v>117.96210000000001</c:v>
                </c:pt>
                <c:pt idx="1599">
                  <c:v>117.959</c:v>
                </c:pt>
                <c:pt idx="1600">
                  <c:v>117.95959999999999</c:v>
                </c:pt>
                <c:pt idx="1601">
                  <c:v>117.9581</c:v>
                </c:pt>
                <c:pt idx="1602">
                  <c:v>117.9554</c:v>
                </c:pt>
                <c:pt idx="1603">
                  <c:v>117.9551</c:v>
                </c:pt>
                <c:pt idx="1604">
                  <c:v>117.95140000000001</c:v>
                </c:pt>
                <c:pt idx="1605">
                  <c:v>117.949</c:v>
                </c:pt>
                <c:pt idx="1606">
                  <c:v>117.94840000000001</c:v>
                </c:pt>
                <c:pt idx="1607">
                  <c:v>117.94710000000001</c:v>
                </c:pt>
                <c:pt idx="1608">
                  <c:v>117.9481</c:v>
                </c:pt>
                <c:pt idx="1609">
                  <c:v>117.9499</c:v>
                </c:pt>
                <c:pt idx="1610">
                  <c:v>117.94710000000001</c:v>
                </c:pt>
                <c:pt idx="1611">
                  <c:v>117.94589999999999</c:v>
                </c:pt>
                <c:pt idx="1612">
                  <c:v>117.9462</c:v>
                </c:pt>
                <c:pt idx="1613">
                  <c:v>117.94499999999999</c:v>
                </c:pt>
                <c:pt idx="1614">
                  <c:v>117.9468</c:v>
                </c:pt>
                <c:pt idx="1615">
                  <c:v>117.9453</c:v>
                </c:pt>
                <c:pt idx="1616">
                  <c:v>117.9447</c:v>
                </c:pt>
                <c:pt idx="1617">
                  <c:v>117.9453</c:v>
                </c:pt>
                <c:pt idx="1618">
                  <c:v>117.9435</c:v>
                </c:pt>
                <c:pt idx="1619">
                  <c:v>117.9432</c:v>
                </c:pt>
                <c:pt idx="1620">
                  <c:v>117.94289999999999</c:v>
                </c:pt>
                <c:pt idx="1621">
                  <c:v>117.94410000000001</c:v>
                </c:pt>
                <c:pt idx="1622">
                  <c:v>117.94199999999999</c:v>
                </c:pt>
                <c:pt idx="1623">
                  <c:v>117.9401</c:v>
                </c:pt>
                <c:pt idx="1624">
                  <c:v>117.9417</c:v>
                </c:pt>
                <c:pt idx="1625">
                  <c:v>117.9389</c:v>
                </c:pt>
                <c:pt idx="1626">
                  <c:v>117.9389</c:v>
                </c:pt>
                <c:pt idx="1627">
                  <c:v>117.9383</c:v>
                </c:pt>
                <c:pt idx="1628">
                  <c:v>117.9337</c:v>
                </c:pt>
                <c:pt idx="1629">
                  <c:v>117.93340000000001</c:v>
                </c:pt>
                <c:pt idx="1630">
                  <c:v>117.9346</c:v>
                </c:pt>
                <c:pt idx="1631">
                  <c:v>117.9325</c:v>
                </c:pt>
                <c:pt idx="1632">
                  <c:v>117.93129999999999</c:v>
                </c:pt>
                <c:pt idx="1633">
                  <c:v>117.93219999999999</c:v>
                </c:pt>
                <c:pt idx="1634">
                  <c:v>117.92919999999999</c:v>
                </c:pt>
                <c:pt idx="1635">
                  <c:v>117.92919999999999</c:v>
                </c:pt>
                <c:pt idx="1636">
                  <c:v>117.93129999999999</c:v>
                </c:pt>
                <c:pt idx="1637">
                  <c:v>117.9282</c:v>
                </c:pt>
                <c:pt idx="1638">
                  <c:v>117.9243</c:v>
                </c:pt>
                <c:pt idx="1639">
                  <c:v>117.9246</c:v>
                </c:pt>
                <c:pt idx="1640">
                  <c:v>117.92700000000001</c:v>
                </c:pt>
                <c:pt idx="1641">
                  <c:v>117.9243</c:v>
                </c:pt>
                <c:pt idx="1642">
                  <c:v>117.92</c:v>
                </c:pt>
                <c:pt idx="1643">
                  <c:v>117.9228</c:v>
                </c:pt>
                <c:pt idx="1644">
                  <c:v>117.9224</c:v>
                </c:pt>
                <c:pt idx="1645">
                  <c:v>117.92059999999999</c:v>
                </c:pt>
                <c:pt idx="1646">
                  <c:v>117.9212</c:v>
                </c:pt>
                <c:pt idx="1647">
                  <c:v>117.92</c:v>
                </c:pt>
                <c:pt idx="1648">
                  <c:v>117.91970000000001</c:v>
                </c:pt>
                <c:pt idx="1649">
                  <c:v>117.91759999999999</c:v>
                </c:pt>
                <c:pt idx="1650">
                  <c:v>117.9145</c:v>
                </c:pt>
                <c:pt idx="1651">
                  <c:v>117.9063</c:v>
                </c:pt>
                <c:pt idx="1652">
                  <c:v>117.91240000000001</c:v>
                </c:pt>
                <c:pt idx="1653">
                  <c:v>117.9051</c:v>
                </c:pt>
                <c:pt idx="1654">
                  <c:v>117.9106</c:v>
                </c:pt>
                <c:pt idx="1655">
                  <c:v>117.9066</c:v>
                </c:pt>
                <c:pt idx="1656">
                  <c:v>117.9063</c:v>
                </c:pt>
                <c:pt idx="1657">
                  <c:v>117.9081</c:v>
                </c:pt>
                <c:pt idx="1658">
                  <c:v>117.9093</c:v>
                </c:pt>
                <c:pt idx="1659">
                  <c:v>117.9066</c:v>
                </c:pt>
                <c:pt idx="1660">
                  <c:v>117.90479999999999</c:v>
                </c:pt>
                <c:pt idx="1661">
                  <c:v>117.90260000000001</c:v>
                </c:pt>
                <c:pt idx="1662">
                  <c:v>117.9023</c:v>
                </c:pt>
                <c:pt idx="1663">
                  <c:v>117.8999</c:v>
                </c:pt>
                <c:pt idx="1664">
                  <c:v>117.8981</c:v>
                </c:pt>
                <c:pt idx="1665">
                  <c:v>117.89136000000001</c:v>
                </c:pt>
                <c:pt idx="1666">
                  <c:v>117.8984</c:v>
                </c:pt>
                <c:pt idx="1667">
                  <c:v>117.8956</c:v>
                </c:pt>
                <c:pt idx="1668">
                  <c:v>117.8944</c:v>
                </c:pt>
                <c:pt idx="1669">
                  <c:v>117.89409999999999</c:v>
                </c:pt>
                <c:pt idx="1670">
                  <c:v>117.89530000000001</c:v>
                </c:pt>
                <c:pt idx="1671">
                  <c:v>117.89319999999999</c:v>
                </c:pt>
                <c:pt idx="1672">
                  <c:v>117.8895</c:v>
                </c:pt>
                <c:pt idx="1673">
                  <c:v>117.88890000000001</c:v>
                </c:pt>
                <c:pt idx="1674">
                  <c:v>117.8886</c:v>
                </c:pt>
                <c:pt idx="1675">
                  <c:v>117.8856</c:v>
                </c:pt>
                <c:pt idx="1676">
                  <c:v>117.884</c:v>
                </c:pt>
                <c:pt idx="1677">
                  <c:v>117.88160000000001</c:v>
                </c:pt>
                <c:pt idx="1678">
                  <c:v>117.881</c:v>
                </c:pt>
                <c:pt idx="1679">
                  <c:v>117.8783</c:v>
                </c:pt>
                <c:pt idx="1680">
                  <c:v>117.877</c:v>
                </c:pt>
                <c:pt idx="1681">
                  <c:v>117.87609999999999</c:v>
                </c:pt>
                <c:pt idx="1682">
                  <c:v>117.87430000000001</c:v>
                </c:pt>
                <c:pt idx="1683">
                  <c:v>117.8725</c:v>
                </c:pt>
                <c:pt idx="1684">
                  <c:v>117.86969999999999</c:v>
                </c:pt>
                <c:pt idx="1685">
                  <c:v>117.8682</c:v>
                </c:pt>
                <c:pt idx="1686">
                  <c:v>117.8655</c:v>
                </c:pt>
                <c:pt idx="1687">
                  <c:v>117.86239999999999</c:v>
                </c:pt>
                <c:pt idx="1688">
                  <c:v>117.8603</c:v>
                </c:pt>
                <c:pt idx="1689">
                  <c:v>117.8584</c:v>
                </c:pt>
                <c:pt idx="1690">
                  <c:v>117.86150000000001</c:v>
                </c:pt>
                <c:pt idx="1691">
                  <c:v>117.8612</c:v>
                </c:pt>
                <c:pt idx="1692">
                  <c:v>117.86</c:v>
                </c:pt>
                <c:pt idx="1693">
                  <c:v>117.8597</c:v>
                </c:pt>
                <c:pt idx="1694">
                  <c:v>117.8597</c:v>
                </c:pt>
                <c:pt idx="1695">
                  <c:v>117.86</c:v>
                </c:pt>
                <c:pt idx="1696">
                  <c:v>117.8578</c:v>
                </c:pt>
                <c:pt idx="1697">
                  <c:v>117.85599999999999</c:v>
                </c:pt>
                <c:pt idx="1698">
                  <c:v>117.8554</c:v>
                </c:pt>
                <c:pt idx="1699">
                  <c:v>117.8536</c:v>
                </c:pt>
                <c:pt idx="1700">
                  <c:v>117.8505</c:v>
                </c:pt>
                <c:pt idx="1701">
                  <c:v>117.84780000000001</c:v>
                </c:pt>
                <c:pt idx="1702">
                  <c:v>117.84690000000001</c:v>
                </c:pt>
                <c:pt idx="1703">
                  <c:v>117.8456</c:v>
                </c:pt>
                <c:pt idx="1704">
                  <c:v>117.84439999999999</c:v>
                </c:pt>
                <c:pt idx="1705">
                  <c:v>117.8429</c:v>
                </c:pt>
                <c:pt idx="1706">
                  <c:v>117.8426</c:v>
                </c:pt>
                <c:pt idx="1707">
                  <c:v>117.8411</c:v>
                </c:pt>
                <c:pt idx="1708">
                  <c:v>117.8398</c:v>
                </c:pt>
                <c:pt idx="1709">
                  <c:v>117.8368</c:v>
                </c:pt>
                <c:pt idx="1710">
                  <c:v>117.83620000000001</c:v>
                </c:pt>
                <c:pt idx="1711">
                  <c:v>117.8356</c:v>
                </c:pt>
                <c:pt idx="1712">
                  <c:v>117.8344</c:v>
                </c:pt>
                <c:pt idx="1713">
                  <c:v>117.8344</c:v>
                </c:pt>
                <c:pt idx="1714">
                  <c:v>117.8331</c:v>
                </c:pt>
                <c:pt idx="1715">
                  <c:v>117.8325</c:v>
                </c:pt>
                <c:pt idx="1716">
                  <c:v>117.83159999999999</c:v>
                </c:pt>
                <c:pt idx="1717">
                  <c:v>117.83159999999999</c:v>
                </c:pt>
                <c:pt idx="1718">
                  <c:v>117.83069999999999</c:v>
                </c:pt>
                <c:pt idx="1719">
                  <c:v>117.82980000000001</c:v>
                </c:pt>
                <c:pt idx="1720">
                  <c:v>117.827</c:v>
                </c:pt>
                <c:pt idx="1721">
                  <c:v>117.827</c:v>
                </c:pt>
                <c:pt idx="1722">
                  <c:v>117.824</c:v>
                </c:pt>
                <c:pt idx="1723">
                  <c:v>117.8216</c:v>
                </c:pt>
                <c:pt idx="1724">
                  <c:v>117.82</c:v>
                </c:pt>
                <c:pt idx="1725">
                  <c:v>117.8167</c:v>
                </c:pt>
                <c:pt idx="1726">
                  <c:v>117.8158</c:v>
                </c:pt>
                <c:pt idx="1727">
                  <c:v>117.81489999999999</c:v>
                </c:pt>
                <c:pt idx="1728">
                  <c:v>117.8146</c:v>
                </c:pt>
                <c:pt idx="1729">
                  <c:v>117.8121</c:v>
                </c:pt>
                <c:pt idx="1730">
                  <c:v>117.81059999999999</c:v>
                </c:pt>
                <c:pt idx="1731">
                  <c:v>117.81</c:v>
                </c:pt>
                <c:pt idx="1732">
                  <c:v>117.8075</c:v>
                </c:pt>
                <c:pt idx="1733">
                  <c:v>117.806</c:v>
                </c:pt>
                <c:pt idx="1734">
                  <c:v>117.80540000000001</c:v>
                </c:pt>
                <c:pt idx="1735">
                  <c:v>117.8045</c:v>
                </c:pt>
                <c:pt idx="1736">
                  <c:v>117.8051</c:v>
                </c:pt>
                <c:pt idx="1737">
                  <c:v>117.80329999999999</c:v>
                </c:pt>
                <c:pt idx="1738">
                  <c:v>117.80329999999999</c:v>
                </c:pt>
                <c:pt idx="1739">
                  <c:v>117.8017</c:v>
                </c:pt>
                <c:pt idx="1740">
                  <c:v>117.8017</c:v>
                </c:pt>
                <c:pt idx="1741">
                  <c:v>117.8002</c:v>
                </c:pt>
                <c:pt idx="1742">
                  <c:v>117.8005</c:v>
                </c:pt>
                <c:pt idx="1743">
                  <c:v>117.8002</c:v>
                </c:pt>
                <c:pt idx="1744">
                  <c:v>117.7984</c:v>
                </c:pt>
                <c:pt idx="1745">
                  <c:v>117.79600000000001</c:v>
                </c:pt>
                <c:pt idx="1746">
                  <c:v>117.795</c:v>
                </c:pt>
                <c:pt idx="1747">
                  <c:v>117.7941</c:v>
                </c:pt>
                <c:pt idx="1748">
                  <c:v>117.7929</c:v>
                </c:pt>
                <c:pt idx="1749">
                  <c:v>117.78959999999999</c:v>
                </c:pt>
                <c:pt idx="1750">
                  <c:v>117.7886</c:v>
                </c:pt>
                <c:pt idx="1751">
                  <c:v>117.78830000000001</c:v>
                </c:pt>
                <c:pt idx="1752">
                  <c:v>117.7868</c:v>
                </c:pt>
                <c:pt idx="1753">
                  <c:v>117.7877</c:v>
                </c:pt>
                <c:pt idx="1754">
                  <c:v>117.78619999999999</c:v>
                </c:pt>
                <c:pt idx="1755">
                  <c:v>117.7856</c:v>
                </c:pt>
                <c:pt idx="1756">
                  <c:v>117.7868</c:v>
                </c:pt>
                <c:pt idx="1757">
                  <c:v>117.7859</c:v>
                </c:pt>
                <c:pt idx="1758">
                  <c:v>117.7835</c:v>
                </c:pt>
                <c:pt idx="1759">
                  <c:v>117.785</c:v>
                </c:pt>
                <c:pt idx="1760">
                  <c:v>117.785</c:v>
                </c:pt>
                <c:pt idx="1761">
                  <c:v>117.7859</c:v>
                </c:pt>
                <c:pt idx="1762">
                  <c:v>117.7871</c:v>
                </c:pt>
                <c:pt idx="1763">
                  <c:v>117.7886</c:v>
                </c:pt>
                <c:pt idx="1764">
                  <c:v>117.788</c:v>
                </c:pt>
                <c:pt idx="1765">
                  <c:v>117.7911</c:v>
                </c:pt>
                <c:pt idx="1766">
                  <c:v>117.7908</c:v>
                </c:pt>
                <c:pt idx="1767">
                  <c:v>117.78830000000001</c:v>
                </c:pt>
                <c:pt idx="1768">
                  <c:v>117.7877</c:v>
                </c:pt>
                <c:pt idx="1769">
                  <c:v>117.7841</c:v>
                </c:pt>
                <c:pt idx="1770">
                  <c:v>117.7829</c:v>
                </c:pt>
                <c:pt idx="1771">
                  <c:v>117.77979999999999</c:v>
                </c:pt>
                <c:pt idx="1772">
                  <c:v>117.78100000000001</c:v>
                </c:pt>
                <c:pt idx="1773">
                  <c:v>117.7761</c:v>
                </c:pt>
                <c:pt idx="1774">
                  <c:v>117.7694</c:v>
                </c:pt>
                <c:pt idx="1775">
                  <c:v>117.77460000000001</c:v>
                </c:pt>
                <c:pt idx="1776">
                  <c:v>117.7728</c:v>
                </c:pt>
                <c:pt idx="1777">
                  <c:v>117.77070000000001</c:v>
                </c:pt>
                <c:pt idx="1778">
                  <c:v>117.7728</c:v>
                </c:pt>
                <c:pt idx="1779">
                  <c:v>117.77370000000001</c:v>
                </c:pt>
                <c:pt idx="1780">
                  <c:v>117.77249999999999</c:v>
                </c:pt>
                <c:pt idx="1781">
                  <c:v>117.77</c:v>
                </c:pt>
                <c:pt idx="1782">
                  <c:v>117.76730000000001</c:v>
                </c:pt>
                <c:pt idx="1783">
                  <c:v>117.7676</c:v>
                </c:pt>
                <c:pt idx="1784">
                  <c:v>117.7685</c:v>
                </c:pt>
                <c:pt idx="1785">
                  <c:v>117.7694</c:v>
                </c:pt>
                <c:pt idx="1786">
                  <c:v>117.7697</c:v>
                </c:pt>
                <c:pt idx="1787">
                  <c:v>117.7694</c:v>
                </c:pt>
                <c:pt idx="1788">
                  <c:v>117.77249999999999</c:v>
                </c:pt>
                <c:pt idx="1789">
                  <c:v>117.7743</c:v>
                </c:pt>
                <c:pt idx="1790">
                  <c:v>117.771</c:v>
                </c:pt>
                <c:pt idx="1791">
                  <c:v>117.7704</c:v>
                </c:pt>
                <c:pt idx="1792">
                  <c:v>117.76909999999999</c:v>
                </c:pt>
                <c:pt idx="1793">
                  <c:v>117.7694</c:v>
                </c:pt>
                <c:pt idx="1794">
                  <c:v>117.7679</c:v>
                </c:pt>
                <c:pt idx="1795">
                  <c:v>117.7655</c:v>
                </c:pt>
                <c:pt idx="1796">
                  <c:v>117.7655</c:v>
                </c:pt>
                <c:pt idx="1797">
                  <c:v>117.7606</c:v>
                </c:pt>
                <c:pt idx="1798">
                  <c:v>117.7633</c:v>
                </c:pt>
                <c:pt idx="1799">
                  <c:v>117.764</c:v>
                </c:pt>
                <c:pt idx="1800">
                  <c:v>117.7624</c:v>
                </c:pt>
                <c:pt idx="1801">
                  <c:v>117.76</c:v>
                </c:pt>
                <c:pt idx="1802">
                  <c:v>117.7591</c:v>
                </c:pt>
                <c:pt idx="1803">
                  <c:v>117.7603</c:v>
                </c:pt>
                <c:pt idx="1804">
                  <c:v>117.7582</c:v>
                </c:pt>
                <c:pt idx="1805">
                  <c:v>117.75660000000001</c:v>
                </c:pt>
                <c:pt idx="1806">
                  <c:v>117.7548</c:v>
                </c:pt>
                <c:pt idx="1807">
                  <c:v>117.7563</c:v>
                </c:pt>
                <c:pt idx="1808">
                  <c:v>117.75660000000001</c:v>
                </c:pt>
                <c:pt idx="1809">
                  <c:v>117.756</c:v>
                </c:pt>
                <c:pt idx="1810">
                  <c:v>117.756</c:v>
                </c:pt>
                <c:pt idx="1811">
                  <c:v>117.7576</c:v>
                </c:pt>
                <c:pt idx="1812">
                  <c:v>117.7582</c:v>
                </c:pt>
                <c:pt idx="1813">
                  <c:v>117.7585</c:v>
                </c:pt>
                <c:pt idx="1814">
                  <c:v>117.7597</c:v>
                </c:pt>
                <c:pt idx="1815">
                  <c:v>117.75879999999999</c:v>
                </c:pt>
                <c:pt idx="1816">
                  <c:v>117.7576</c:v>
                </c:pt>
                <c:pt idx="1817">
                  <c:v>117.7569</c:v>
                </c:pt>
                <c:pt idx="1818">
                  <c:v>117.7569</c:v>
                </c:pt>
                <c:pt idx="1819">
                  <c:v>117.7572</c:v>
                </c:pt>
                <c:pt idx="1820">
                  <c:v>117.7548</c:v>
                </c:pt>
                <c:pt idx="1821">
                  <c:v>117.7551</c:v>
                </c:pt>
                <c:pt idx="1822">
                  <c:v>117.7539</c:v>
                </c:pt>
                <c:pt idx="1823">
                  <c:v>117.75449999999999</c:v>
                </c:pt>
                <c:pt idx="1824">
                  <c:v>117.7576</c:v>
                </c:pt>
                <c:pt idx="1825">
                  <c:v>117.7591</c:v>
                </c:pt>
                <c:pt idx="1826">
                  <c:v>117.76</c:v>
                </c:pt>
                <c:pt idx="1827">
                  <c:v>117.7582</c:v>
                </c:pt>
                <c:pt idx="1828">
                  <c:v>117.7563</c:v>
                </c:pt>
                <c:pt idx="1829">
                  <c:v>117.75539999999999</c:v>
                </c:pt>
                <c:pt idx="1830">
                  <c:v>117.753</c:v>
                </c:pt>
                <c:pt idx="1831">
                  <c:v>117.75539999999999</c:v>
                </c:pt>
                <c:pt idx="1832">
                  <c:v>117.7539</c:v>
                </c:pt>
                <c:pt idx="1833">
                  <c:v>117.7569</c:v>
                </c:pt>
                <c:pt idx="1834">
                  <c:v>117.7572</c:v>
                </c:pt>
                <c:pt idx="1835">
                  <c:v>117.7557</c:v>
                </c:pt>
                <c:pt idx="1836">
                  <c:v>117.7572</c:v>
                </c:pt>
                <c:pt idx="1837">
                  <c:v>117.75660000000001</c:v>
                </c:pt>
                <c:pt idx="1838">
                  <c:v>117.7563</c:v>
                </c:pt>
                <c:pt idx="1839">
                  <c:v>117.756</c:v>
                </c:pt>
                <c:pt idx="1840">
                  <c:v>117.7551</c:v>
                </c:pt>
                <c:pt idx="1841">
                  <c:v>117.75449999999999</c:v>
                </c:pt>
                <c:pt idx="1842">
                  <c:v>117.7539</c:v>
                </c:pt>
                <c:pt idx="1843">
                  <c:v>117.753</c:v>
                </c:pt>
                <c:pt idx="1844">
                  <c:v>117.75149999999999</c:v>
                </c:pt>
                <c:pt idx="1845">
                  <c:v>117.7508</c:v>
                </c:pt>
                <c:pt idx="1846">
                  <c:v>117.74930000000001</c:v>
                </c:pt>
                <c:pt idx="1847">
                  <c:v>117.7512</c:v>
                </c:pt>
                <c:pt idx="1848">
                  <c:v>117.749</c:v>
                </c:pt>
                <c:pt idx="1849">
                  <c:v>117.7487</c:v>
                </c:pt>
                <c:pt idx="1850">
                  <c:v>117.7466</c:v>
                </c:pt>
                <c:pt idx="1851">
                  <c:v>117.74809999999999</c:v>
                </c:pt>
                <c:pt idx="1852">
                  <c:v>117.7484</c:v>
                </c:pt>
                <c:pt idx="1853">
                  <c:v>117.7469</c:v>
                </c:pt>
                <c:pt idx="1854">
                  <c:v>117.7457</c:v>
                </c:pt>
                <c:pt idx="1855">
                  <c:v>117.74509999999999</c:v>
                </c:pt>
                <c:pt idx="1856">
                  <c:v>117.7435</c:v>
                </c:pt>
                <c:pt idx="1857">
                  <c:v>117.7454</c:v>
                </c:pt>
                <c:pt idx="1858">
                  <c:v>117.74509999999999</c:v>
                </c:pt>
                <c:pt idx="1859">
                  <c:v>117.7444</c:v>
                </c:pt>
                <c:pt idx="1860">
                  <c:v>117.74290000000001</c:v>
                </c:pt>
                <c:pt idx="1861">
                  <c:v>117.7441</c:v>
                </c:pt>
                <c:pt idx="1862">
                  <c:v>117.7444</c:v>
                </c:pt>
                <c:pt idx="1863">
                  <c:v>117.74379999999999</c:v>
                </c:pt>
                <c:pt idx="1864">
                  <c:v>117.7426</c:v>
                </c:pt>
                <c:pt idx="1865">
                  <c:v>117.7396</c:v>
                </c:pt>
                <c:pt idx="1866">
                  <c:v>117.74169999999999</c:v>
                </c:pt>
                <c:pt idx="1867">
                  <c:v>117.7384</c:v>
                </c:pt>
                <c:pt idx="1868">
                  <c:v>117.73739999999999</c:v>
                </c:pt>
                <c:pt idx="1869">
                  <c:v>117.7411</c:v>
                </c:pt>
                <c:pt idx="1870">
                  <c:v>117.74079999999999</c:v>
                </c:pt>
                <c:pt idx="1871">
                  <c:v>117.74290000000001</c:v>
                </c:pt>
                <c:pt idx="1872">
                  <c:v>117.7414</c:v>
                </c:pt>
                <c:pt idx="1873">
                  <c:v>117.7405</c:v>
                </c:pt>
                <c:pt idx="1874">
                  <c:v>117.742</c:v>
                </c:pt>
                <c:pt idx="1875">
                  <c:v>117.7414</c:v>
                </c:pt>
                <c:pt idx="1876">
                  <c:v>117.74379999999999</c:v>
                </c:pt>
                <c:pt idx="1877">
                  <c:v>117.7435</c:v>
                </c:pt>
                <c:pt idx="1878">
                  <c:v>117.7414</c:v>
                </c:pt>
                <c:pt idx="1879">
                  <c:v>117.7414</c:v>
                </c:pt>
                <c:pt idx="1880">
                  <c:v>117.7435</c:v>
                </c:pt>
                <c:pt idx="1881">
                  <c:v>117.74379999999999</c:v>
                </c:pt>
                <c:pt idx="1882">
                  <c:v>117.74509999999999</c:v>
                </c:pt>
                <c:pt idx="1883">
                  <c:v>117.7448</c:v>
                </c:pt>
                <c:pt idx="1884">
                  <c:v>117.74630000000001</c:v>
                </c:pt>
                <c:pt idx="1885">
                  <c:v>117.7469</c:v>
                </c:pt>
                <c:pt idx="1886">
                  <c:v>117.7454</c:v>
                </c:pt>
                <c:pt idx="1887">
                  <c:v>117.7441</c:v>
                </c:pt>
                <c:pt idx="1888">
                  <c:v>117.7432</c:v>
                </c:pt>
                <c:pt idx="1889">
                  <c:v>117.74379999999999</c:v>
                </c:pt>
                <c:pt idx="1890">
                  <c:v>117.7402</c:v>
                </c:pt>
                <c:pt idx="1891">
                  <c:v>117.74290000000001</c:v>
                </c:pt>
                <c:pt idx="1892">
                  <c:v>117.7405</c:v>
                </c:pt>
                <c:pt idx="1893">
                  <c:v>117.7371</c:v>
                </c:pt>
                <c:pt idx="1894">
                  <c:v>117.7368</c:v>
                </c:pt>
                <c:pt idx="1895">
                  <c:v>117.7377</c:v>
                </c:pt>
                <c:pt idx="1896">
                  <c:v>117.7368</c:v>
                </c:pt>
                <c:pt idx="1897">
                  <c:v>117.7353</c:v>
                </c:pt>
                <c:pt idx="1898">
                  <c:v>117.7347</c:v>
                </c:pt>
                <c:pt idx="1899">
                  <c:v>117.7338</c:v>
                </c:pt>
                <c:pt idx="1900">
                  <c:v>117.7323</c:v>
                </c:pt>
                <c:pt idx="1901">
                  <c:v>117.7323</c:v>
                </c:pt>
                <c:pt idx="1902">
                  <c:v>117.7313</c:v>
                </c:pt>
                <c:pt idx="1903">
                  <c:v>117.7316</c:v>
                </c:pt>
                <c:pt idx="1904">
                  <c:v>117.7316</c:v>
                </c:pt>
                <c:pt idx="1905">
                  <c:v>117.7286</c:v>
                </c:pt>
                <c:pt idx="1906">
                  <c:v>117.7289</c:v>
                </c:pt>
                <c:pt idx="1907">
                  <c:v>117.7259</c:v>
                </c:pt>
                <c:pt idx="1908">
                  <c:v>117.724</c:v>
                </c:pt>
                <c:pt idx="1909">
                  <c:v>117.7231</c:v>
                </c:pt>
                <c:pt idx="1910">
                  <c:v>117.72280000000001</c:v>
                </c:pt>
                <c:pt idx="1911">
                  <c:v>117.7201</c:v>
                </c:pt>
                <c:pt idx="1912">
                  <c:v>117.71980000000001</c:v>
                </c:pt>
                <c:pt idx="1913">
                  <c:v>117.71850000000001</c:v>
                </c:pt>
                <c:pt idx="1914">
                  <c:v>117.71550000000001</c:v>
                </c:pt>
                <c:pt idx="1915">
                  <c:v>117.7124</c:v>
                </c:pt>
                <c:pt idx="1916">
                  <c:v>117.7109</c:v>
                </c:pt>
                <c:pt idx="1917">
                  <c:v>117.7106</c:v>
                </c:pt>
                <c:pt idx="1918">
                  <c:v>117.7085</c:v>
                </c:pt>
                <c:pt idx="1919">
                  <c:v>117.7085</c:v>
                </c:pt>
                <c:pt idx="1920">
                  <c:v>117.7054</c:v>
                </c:pt>
                <c:pt idx="1921">
                  <c:v>117.70480000000001</c:v>
                </c:pt>
                <c:pt idx="1922">
                  <c:v>117.70359999999999</c:v>
                </c:pt>
                <c:pt idx="1923">
                  <c:v>117.7012</c:v>
                </c:pt>
                <c:pt idx="1924">
                  <c:v>117.70059999999999</c:v>
                </c:pt>
                <c:pt idx="1925">
                  <c:v>117.699</c:v>
                </c:pt>
                <c:pt idx="1926">
                  <c:v>117.69750000000001</c:v>
                </c:pt>
                <c:pt idx="1927">
                  <c:v>117.69629999999999</c:v>
                </c:pt>
                <c:pt idx="1928">
                  <c:v>117.6957</c:v>
                </c:pt>
                <c:pt idx="1929">
                  <c:v>117.6938</c:v>
                </c:pt>
                <c:pt idx="1930">
                  <c:v>117.6942</c:v>
                </c:pt>
                <c:pt idx="1931">
                  <c:v>117.6926</c:v>
                </c:pt>
                <c:pt idx="1932">
                  <c:v>117.69289999999999</c:v>
                </c:pt>
                <c:pt idx="1933">
                  <c:v>117.69199999999999</c:v>
                </c:pt>
                <c:pt idx="1934">
                  <c:v>117.6926</c:v>
                </c:pt>
                <c:pt idx="1935">
                  <c:v>117.69289999999999</c:v>
                </c:pt>
                <c:pt idx="1936">
                  <c:v>117.6957</c:v>
                </c:pt>
                <c:pt idx="1937">
                  <c:v>117.6957</c:v>
                </c:pt>
                <c:pt idx="1938">
                  <c:v>117.6951</c:v>
                </c:pt>
                <c:pt idx="1939">
                  <c:v>117.6935</c:v>
                </c:pt>
                <c:pt idx="1940">
                  <c:v>117.6935</c:v>
                </c:pt>
                <c:pt idx="1941">
                  <c:v>117.69110000000001</c:v>
                </c:pt>
                <c:pt idx="1942">
                  <c:v>117.69110000000001</c:v>
                </c:pt>
                <c:pt idx="1943">
                  <c:v>117.69199999999999</c:v>
                </c:pt>
                <c:pt idx="1944">
                  <c:v>117.6902</c:v>
                </c:pt>
                <c:pt idx="1945">
                  <c:v>117.69110000000001</c:v>
                </c:pt>
                <c:pt idx="1946">
                  <c:v>117.6908</c:v>
                </c:pt>
                <c:pt idx="1947">
                  <c:v>117.69110000000001</c:v>
                </c:pt>
                <c:pt idx="1948">
                  <c:v>117.6905</c:v>
                </c:pt>
                <c:pt idx="1949">
                  <c:v>117.6893</c:v>
                </c:pt>
                <c:pt idx="1950">
                  <c:v>117.68810000000001</c:v>
                </c:pt>
                <c:pt idx="1951">
                  <c:v>117.6865</c:v>
                </c:pt>
                <c:pt idx="1952">
                  <c:v>117.6884</c:v>
                </c:pt>
                <c:pt idx="1953">
                  <c:v>117.6878</c:v>
                </c:pt>
                <c:pt idx="1954">
                  <c:v>117.6887</c:v>
                </c:pt>
                <c:pt idx="1955">
                  <c:v>117.6884</c:v>
                </c:pt>
                <c:pt idx="1956">
                  <c:v>117.6878</c:v>
                </c:pt>
                <c:pt idx="1957">
                  <c:v>117.6887</c:v>
                </c:pt>
                <c:pt idx="1958">
                  <c:v>117.6874</c:v>
                </c:pt>
                <c:pt idx="1959">
                  <c:v>117.6865</c:v>
                </c:pt>
                <c:pt idx="1960">
                  <c:v>117.6865</c:v>
                </c:pt>
                <c:pt idx="1961">
                  <c:v>117.6853</c:v>
                </c:pt>
                <c:pt idx="1962">
                  <c:v>117.68470000000001</c:v>
                </c:pt>
                <c:pt idx="1963">
                  <c:v>117.6823</c:v>
                </c:pt>
                <c:pt idx="1964">
                  <c:v>117.6814</c:v>
                </c:pt>
                <c:pt idx="1965">
                  <c:v>117.68040000000001</c:v>
                </c:pt>
                <c:pt idx="1966">
                  <c:v>117.67829999999999</c:v>
                </c:pt>
                <c:pt idx="1967">
                  <c:v>117.6768</c:v>
                </c:pt>
                <c:pt idx="1968">
                  <c:v>117.6768</c:v>
                </c:pt>
                <c:pt idx="1969">
                  <c:v>117.6765</c:v>
                </c:pt>
                <c:pt idx="1970">
                  <c:v>117.6768</c:v>
                </c:pt>
                <c:pt idx="1971">
                  <c:v>117.6756</c:v>
                </c:pt>
                <c:pt idx="1972">
                  <c:v>117.6737</c:v>
                </c:pt>
                <c:pt idx="1973">
                  <c:v>117.6728</c:v>
                </c:pt>
                <c:pt idx="1974">
                  <c:v>117.6713</c:v>
                </c:pt>
                <c:pt idx="1975">
                  <c:v>117.6728</c:v>
                </c:pt>
                <c:pt idx="1976">
                  <c:v>117.6728</c:v>
                </c:pt>
                <c:pt idx="1977">
                  <c:v>117.6734</c:v>
                </c:pt>
                <c:pt idx="1978">
                  <c:v>117.6756</c:v>
                </c:pt>
                <c:pt idx="1979">
                  <c:v>117.67919999999999</c:v>
                </c:pt>
                <c:pt idx="1980">
                  <c:v>117.6801</c:v>
                </c:pt>
                <c:pt idx="1981">
                  <c:v>117.6814</c:v>
                </c:pt>
                <c:pt idx="1982">
                  <c:v>117.68170000000001</c:v>
                </c:pt>
                <c:pt idx="1983">
                  <c:v>117.682</c:v>
                </c:pt>
                <c:pt idx="1984">
                  <c:v>117.6835</c:v>
                </c:pt>
                <c:pt idx="1985">
                  <c:v>117.682</c:v>
                </c:pt>
                <c:pt idx="1986">
                  <c:v>117.68040000000001</c:v>
                </c:pt>
                <c:pt idx="1987">
                  <c:v>117.6771</c:v>
                </c:pt>
                <c:pt idx="1988">
                  <c:v>117.6756</c:v>
                </c:pt>
                <c:pt idx="1989">
                  <c:v>117.6737</c:v>
                </c:pt>
                <c:pt idx="1990">
                  <c:v>117.6713</c:v>
                </c:pt>
                <c:pt idx="1991">
                  <c:v>117.67189999999999</c:v>
                </c:pt>
                <c:pt idx="1992">
                  <c:v>117.6704</c:v>
                </c:pt>
                <c:pt idx="1993">
                  <c:v>117.6695</c:v>
                </c:pt>
                <c:pt idx="1994">
                  <c:v>117.6725</c:v>
                </c:pt>
                <c:pt idx="1995">
                  <c:v>117.6713</c:v>
                </c:pt>
                <c:pt idx="1996">
                  <c:v>117.6695</c:v>
                </c:pt>
                <c:pt idx="1997">
                  <c:v>117.6686</c:v>
                </c:pt>
                <c:pt idx="1998">
                  <c:v>117.6692</c:v>
                </c:pt>
                <c:pt idx="1999">
                  <c:v>117.66889999999999</c:v>
                </c:pt>
                <c:pt idx="2000">
                  <c:v>117.67010000000001</c:v>
                </c:pt>
                <c:pt idx="2001">
                  <c:v>117.67100000000001</c:v>
                </c:pt>
                <c:pt idx="2002">
                  <c:v>117.6707</c:v>
                </c:pt>
                <c:pt idx="2003">
                  <c:v>117.6725</c:v>
                </c:pt>
                <c:pt idx="2004">
                  <c:v>117.6728</c:v>
                </c:pt>
                <c:pt idx="2005">
                  <c:v>117.6734</c:v>
                </c:pt>
                <c:pt idx="2006">
                  <c:v>117.6725</c:v>
                </c:pt>
                <c:pt idx="2007">
                  <c:v>117.67310000000001</c:v>
                </c:pt>
                <c:pt idx="2008">
                  <c:v>117.6722</c:v>
                </c:pt>
                <c:pt idx="2009">
                  <c:v>117.6704</c:v>
                </c:pt>
                <c:pt idx="2010">
                  <c:v>117.6664</c:v>
                </c:pt>
                <c:pt idx="2011">
                  <c:v>117.66459999999999</c:v>
                </c:pt>
                <c:pt idx="2012">
                  <c:v>117.664</c:v>
                </c:pt>
                <c:pt idx="2013">
                  <c:v>117.6609</c:v>
                </c:pt>
                <c:pt idx="2014">
                  <c:v>117.66</c:v>
                </c:pt>
                <c:pt idx="2015">
                  <c:v>117.6618</c:v>
                </c:pt>
                <c:pt idx="2016">
                  <c:v>117.6597</c:v>
                </c:pt>
                <c:pt idx="2017">
                  <c:v>117.66</c:v>
                </c:pt>
                <c:pt idx="2018">
                  <c:v>117.66</c:v>
                </c:pt>
                <c:pt idx="2019">
                  <c:v>117.664</c:v>
                </c:pt>
                <c:pt idx="2020">
                  <c:v>117.6634</c:v>
                </c:pt>
                <c:pt idx="2021">
                  <c:v>117.6618</c:v>
                </c:pt>
                <c:pt idx="2022">
                  <c:v>117.6615</c:v>
                </c:pt>
                <c:pt idx="2023">
                  <c:v>117.6609</c:v>
                </c:pt>
                <c:pt idx="2024">
                  <c:v>117.66030000000001</c:v>
                </c:pt>
                <c:pt idx="2025">
                  <c:v>117.65819999999999</c:v>
                </c:pt>
                <c:pt idx="2026">
                  <c:v>117.6588</c:v>
                </c:pt>
                <c:pt idx="2027">
                  <c:v>117.657</c:v>
                </c:pt>
                <c:pt idx="2028">
                  <c:v>117.657</c:v>
                </c:pt>
                <c:pt idx="2029">
                  <c:v>117.6564</c:v>
                </c:pt>
                <c:pt idx="2030">
                  <c:v>117.6561</c:v>
                </c:pt>
                <c:pt idx="2031">
                  <c:v>117.6554</c:v>
                </c:pt>
                <c:pt idx="2032">
                  <c:v>117.6545</c:v>
                </c:pt>
                <c:pt idx="2033">
                  <c:v>117.6521</c:v>
                </c:pt>
                <c:pt idx="2034">
                  <c:v>117.6497</c:v>
                </c:pt>
                <c:pt idx="2035">
                  <c:v>117.6481</c:v>
                </c:pt>
                <c:pt idx="2036">
                  <c:v>117.646</c:v>
                </c:pt>
                <c:pt idx="2037">
                  <c:v>117.6442</c:v>
                </c:pt>
                <c:pt idx="2038">
                  <c:v>117.64230000000001</c:v>
                </c:pt>
                <c:pt idx="2039">
                  <c:v>117.6417</c:v>
                </c:pt>
                <c:pt idx="2040">
                  <c:v>117.6426</c:v>
                </c:pt>
                <c:pt idx="2041">
                  <c:v>117.64109999999999</c:v>
                </c:pt>
                <c:pt idx="2042">
                  <c:v>117.6408</c:v>
                </c:pt>
                <c:pt idx="2043">
                  <c:v>117.6405</c:v>
                </c:pt>
                <c:pt idx="2044">
                  <c:v>117.6414</c:v>
                </c:pt>
                <c:pt idx="2045">
                  <c:v>117.6387</c:v>
                </c:pt>
                <c:pt idx="2046">
                  <c:v>117.63720000000001</c:v>
                </c:pt>
                <c:pt idx="2047">
                  <c:v>117.63500000000001</c:v>
                </c:pt>
                <c:pt idx="2048">
                  <c:v>117.6341</c:v>
                </c:pt>
                <c:pt idx="2049">
                  <c:v>117.6344</c:v>
                </c:pt>
                <c:pt idx="2050">
                  <c:v>117.63290000000001</c:v>
                </c:pt>
                <c:pt idx="2051">
                  <c:v>117.63079999999999</c:v>
                </c:pt>
                <c:pt idx="2052">
                  <c:v>117.6305</c:v>
                </c:pt>
                <c:pt idx="2053">
                  <c:v>117.6301</c:v>
                </c:pt>
                <c:pt idx="2054">
                  <c:v>117.6292</c:v>
                </c:pt>
                <c:pt idx="2055">
                  <c:v>117.6289</c:v>
                </c:pt>
                <c:pt idx="2056">
                  <c:v>117.6283</c:v>
                </c:pt>
                <c:pt idx="2057">
                  <c:v>117.6262</c:v>
                </c:pt>
                <c:pt idx="2058">
                  <c:v>117.625</c:v>
                </c:pt>
                <c:pt idx="2059">
                  <c:v>117.6237</c:v>
                </c:pt>
                <c:pt idx="2060">
                  <c:v>117.62130000000001</c:v>
                </c:pt>
                <c:pt idx="2061">
                  <c:v>117.6207</c:v>
                </c:pt>
                <c:pt idx="2062">
                  <c:v>117.6198</c:v>
                </c:pt>
                <c:pt idx="2063">
                  <c:v>117.6204</c:v>
                </c:pt>
                <c:pt idx="2064">
                  <c:v>117.62130000000001</c:v>
                </c:pt>
                <c:pt idx="2065">
                  <c:v>117.6189</c:v>
                </c:pt>
                <c:pt idx="2066">
                  <c:v>117.62009999999999</c:v>
                </c:pt>
                <c:pt idx="2067">
                  <c:v>117.61920000000001</c:v>
                </c:pt>
                <c:pt idx="2068">
                  <c:v>117.6186</c:v>
                </c:pt>
                <c:pt idx="2069">
                  <c:v>117.6173</c:v>
                </c:pt>
                <c:pt idx="2070">
                  <c:v>117.6161</c:v>
                </c:pt>
                <c:pt idx="2071">
                  <c:v>117.61490000000001</c:v>
                </c:pt>
                <c:pt idx="2072">
                  <c:v>117.6131</c:v>
                </c:pt>
                <c:pt idx="2073">
                  <c:v>117.61490000000001</c:v>
                </c:pt>
                <c:pt idx="2074">
                  <c:v>117.61579999999999</c:v>
                </c:pt>
                <c:pt idx="2075">
                  <c:v>117.6155</c:v>
                </c:pt>
                <c:pt idx="2076">
                  <c:v>117.61579999999999</c:v>
                </c:pt>
                <c:pt idx="2077">
                  <c:v>117.6164</c:v>
                </c:pt>
                <c:pt idx="2078">
                  <c:v>117.6173</c:v>
                </c:pt>
                <c:pt idx="2079">
                  <c:v>117.617</c:v>
                </c:pt>
                <c:pt idx="2080">
                  <c:v>117.6161</c:v>
                </c:pt>
                <c:pt idx="2081">
                  <c:v>117.6186</c:v>
                </c:pt>
                <c:pt idx="2082">
                  <c:v>117.6207</c:v>
                </c:pt>
                <c:pt idx="2083">
                  <c:v>117.6186</c:v>
                </c:pt>
                <c:pt idx="2084">
                  <c:v>117.61920000000001</c:v>
                </c:pt>
                <c:pt idx="2085">
                  <c:v>117.62130000000001</c:v>
                </c:pt>
                <c:pt idx="2086">
                  <c:v>117.62220000000001</c:v>
                </c:pt>
                <c:pt idx="2087">
                  <c:v>117.6237</c:v>
                </c:pt>
                <c:pt idx="2088">
                  <c:v>117.62649999999999</c:v>
                </c:pt>
                <c:pt idx="2089">
                  <c:v>117.6283</c:v>
                </c:pt>
                <c:pt idx="2090">
                  <c:v>117.6301</c:v>
                </c:pt>
                <c:pt idx="2091">
                  <c:v>117.63079999999999</c:v>
                </c:pt>
                <c:pt idx="2092">
                  <c:v>117.63079999999999</c:v>
                </c:pt>
                <c:pt idx="2093">
                  <c:v>117.6332</c:v>
                </c:pt>
                <c:pt idx="2094">
                  <c:v>117.6332</c:v>
                </c:pt>
                <c:pt idx="2095">
                  <c:v>117.6341</c:v>
                </c:pt>
                <c:pt idx="2096">
                  <c:v>117.63590000000001</c:v>
                </c:pt>
                <c:pt idx="2097">
                  <c:v>117.6353</c:v>
                </c:pt>
                <c:pt idx="2098">
                  <c:v>117.6375</c:v>
                </c:pt>
                <c:pt idx="2099">
                  <c:v>117.639</c:v>
                </c:pt>
                <c:pt idx="2100">
                  <c:v>117.63809999999999</c:v>
                </c:pt>
                <c:pt idx="2101">
                  <c:v>117.6414</c:v>
                </c:pt>
                <c:pt idx="2102">
                  <c:v>117.6417</c:v>
                </c:pt>
                <c:pt idx="2103">
                  <c:v>117.6451</c:v>
                </c:pt>
                <c:pt idx="2104">
                  <c:v>117.6439</c:v>
                </c:pt>
                <c:pt idx="2105">
                  <c:v>117.64570000000001</c:v>
                </c:pt>
                <c:pt idx="2106">
                  <c:v>117.6448</c:v>
                </c:pt>
                <c:pt idx="2107">
                  <c:v>117.6463</c:v>
                </c:pt>
                <c:pt idx="2108">
                  <c:v>117.6463</c:v>
                </c:pt>
                <c:pt idx="2109">
                  <c:v>117.64660000000001</c:v>
                </c:pt>
                <c:pt idx="2110">
                  <c:v>117.6472</c:v>
                </c:pt>
                <c:pt idx="2111">
                  <c:v>117.6478</c:v>
                </c:pt>
                <c:pt idx="2112">
                  <c:v>117.6506</c:v>
                </c:pt>
                <c:pt idx="2113">
                  <c:v>117.64870000000001</c:v>
                </c:pt>
                <c:pt idx="2114">
                  <c:v>117.6484</c:v>
                </c:pt>
                <c:pt idx="2115">
                  <c:v>117.6469</c:v>
                </c:pt>
                <c:pt idx="2116">
                  <c:v>117.64870000000001</c:v>
                </c:pt>
                <c:pt idx="2117">
                  <c:v>117.6439</c:v>
                </c:pt>
                <c:pt idx="2118">
                  <c:v>117.6405</c:v>
                </c:pt>
                <c:pt idx="2119">
                  <c:v>117.6378</c:v>
                </c:pt>
                <c:pt idx="2120">
                  <c:v>117.6369</c:v>
                </c:pt>
                <c:pt idx="2121">
                  <c:v>117.6369</c:v>
                </c:pt>
                <c:pt idx="2122">
                  <c:v>117.6365</c:v>
                </c:pt>
                <c:pt idx="2123">
                  <c:v>117.63590000000001</c:v>
                </c:pt>
                <c:pt idx="2124">
                  <c:v>117.6369</c:v>
                </c:pt>
                <c:pt idx="2125">
                  <c:v>117.6369</c:v>
                </c:pt>
                <c:pt idx="2126">
                  <c:v>117.6341</c:v>
                </c:pt>
                <c:pt idx="2127">
                  <c:v>117.6311</c:v>
                </c:pt>
                <c:pt idx="2128">
                  <c:v>117.6262</c:v>
                </c:pt>
                <c:pt idx="2129">
                  <c:v>117.62309999999999</c:v>
                </c:pt>
                <c:pt idx="2130">
                  <c:v>117.6198</c:v>
                </c:pt>
                <c:pt idx="2131">
                  <c:v>117.6164</c:v>
                </c:pt>
                <c:pt idx="2132">
                  <c:v>117.6152</c:v>
                </c:pt>
                <c:pt idx="2133">
                  <c:v>117.61369999999999</c:v>
                </c:pt>
                <c:pt idx="2134">
                  <c:v>117.6125</c:v>
                </c:pt>
                <c:pt idx="2135">
                  <c:v>117.6143</c:v>
                </c:pt>
                <c:pt idx="2136">
                  <c:v>117.6173</c:v>
                </c:pt>
                <c:pt idx="2137">
                  <c:v>117.6176</c:v>
                </c:pt>
                <c:pt idx="2138">
                  <c:v>117.6189</c:v>
                </c:pt>
                <c:pt idx="2139">
                  <c:v>117.6189</c:v>
                </c:pt>
                <c:pt idx="2140">
                  <c:v>117.6195</c:v>
                </c:pt>
                <c:pt idx="2141">
                  <c:v>117.6195</c:v>
                </c:pt>
                <c:pt idx="2142">
                  <c:v>117.6186</c:v>
                </c:pt>
                <c:pt idx="2143">
                  <c:v>117.6204</c:v>
                </c:pt>
                <c:pt idx="2144">
                  <c:v>117.6219</c:v>
                </c:pt>
                <c:pt idx="2145">
                  <c:v>117.6204</c:v>
                </c:pt>
                <c:pt idx="2146">
                  <c:v>117.6219</c:v>
                </c:pt>
                <c:pt idx="2147">
                  <c:v>117.6216</c:v>
                </c:pt>
                <c:pt idx="2148">
                  <c:v>117.6219</c:v>
                </c:pt>
                <c:pt idx="2149">
                  <c:v>117.6237</c:v>
                </c:pt>
                <c:pt idx="2150">
                  <c:v>117.6259</c:v>
                </c:pt>
                <c:pt idx="2151">
                  <c:v>117.6259</c:v>
                </c:pt>
                <c:pt idx="2152">
                  <c:v>117.6259</c:v>
                </c:pt>
                <c:pt idx="2153">
                  <c:v>117.62739999999999</c:v>
                </c:pt>
                <c:pt idx="2154">
                  <c:v>117.6271</c:v>
                </c:pt>
                <c:pt idx="2155">
                  <c:v>117.6253</c:v>
                </c:pt>
                <c:pt idx="2156">
                  <c:v>117.6237</c:v>
                </c:pt>
                <c:pt idx="2157">
                  <c:v>117.61920000000001</c:v>
                </c:pt>
                <c:pt idx="2158">
                  <c:v>117.61799999999999</c:v>
                </c:pt>
                <c:pt idx="2159">
                  <c:v>117.6176</c:v>
                </c:pt>
                <c:pt idx="2160">
                  <c:v>117.61799999999999</c:v>
                </c:pt>
                <c:pt idx="2161">
                  <c:v>117.6198</c:v>
                </c:pt>
                <c:pt idx="2162">
                  <c:v>117.6173</c:v>
                </c:pt>
                <c:pt idx="2163">
                  <c:v>117.6152</c:v>
                </c:pt>
                <c:pt idx="2164">
                  <c:v>117.6122</c:v>
                </c:pt>
                <c:pt idx="2165">
                  <c:v>117.6088</c:v>
                </c:pt>
                <c:pt idx="2166">
                  <c:v>117.6073</c:v>
                </c:pt>
                <c:pt idx="2167">
                  <c:v>117.6067</c:v>
                </c:pt>
                <c:pt idx="2168">
                  <c:v>117.60550000000001</c:v>
                </c:pt>
                <c:pt idx="2169">
                  <c:v>117.60420000000001</c:v>
                </c:pt>
                <c:pt idx="2170">
                  <c:v>117.60299999999999</c:v>
                </c:pt>
                <c:pt idx="2171">
                  <c:v>117.6033</c:v>
                </c:pt>
                <c:pt idx="2172">
                  <c:v>117.6061</c:v>
                </c:pt>
                <c:pt idx="2173">
                  <c:v>117.60760000000001</c:v>
                </c:pt>
                <c:pt idx="2174">
                  <c:v>117.60850000000001</c:v>
                </c:pt>
                <c:pt idx="2175">
                  <c:v>117.6088</c:v>
                </c:pt>
                <c:pt idx="2176">
                  <c:v>117.60939999999999</c:v>
                </c:pt>
                <c:pt idx="2177">
                  <c:v>117.61</c:v>
                </c:pt>
                <c:pt idx="2178">
                  <c:v>117.61</c:v>
                </c:pt>
                <c:pt idx="2179">
                  <c:v>117.6097</c:v>
                </c:pt>
                <c:pt idx="2180">
                  <c:v>117.60939999999999</c:v>
                </c:pt>
                <c:pt idx="2181">
                  <c:v>117.60850000000001</c:v>
                </c:pt>
                <c:pt idx="2182">
                  <c:v>117.6082</c:v>
                </c:pt>
                <c:pt idx="2183">
                  <c:v>117.61060000000001</c:v>
                </c:pt>
                <c:pt idx="2184">
                  <c:v>117.6103</c:v>
                </c:pt>
                <c:pt idx="2185">
                  <c:v>117.61190000000001</c:v>
                </c:pt>
                <c:pt idx="2186">
                  <c:v>117.6109</c:v>
                </c:pt>
                <c:pt idx="2187">
                  <c:v>117.61060000000001</c:v>
                </c:pt>
                <c:pt idx="2188">
                  <c:v>117.61060000000001</c:v>
                </c:pt>
                <c:pt idx="2189">
                  <c:v>117.6091</c:v>
                </c:pt>
                <c:pt idx="2190">
                  <c:v>117.60850000000001</c:v>
                </c:pt>
                <c:pt idx="2191">
                  <c:v>117.6109</c:v>
                </c:pt>
                <c:pt idx="2192">
                  <c:v>117.6091</c:v>
                </c:pt>
                <c:pt idx="2193">
                  <c:v>117.6088</c:v>
                </c:pt>
                <c:pt idx="2194">
                  <c:v>117.6082</c:v>
                </c:pt>
                <c:pt idx="2195">
                  <c:v>117.6097</c:v>
                </c:pt>
                <c:pt idx="2196">
                  <c:v>117.6097</c:v>
                </c:pt>
                <c:pt idx="2197">
                  <c:v>117.6091</c:v>
                </c:pt>
                <c:pt idx="2198">
                  <c:v>117.6091</c:v>
                </c:pt>
                <c:pt idx="2199">
                  <c:v>117.6088</c:v>
                </c:pt>
                <c:pt idx="2200">
                  <c:v>117.60939999999999</c:v>
                </c:pt>
                <c:pt idx="2201">
                  <c:v>117.61060000000001</c:v>
                </c:pt>
                <c:pt idx="2202">
                  <c:v>117.61190000000001</c:v>
                </c:pt>
                <c:pt idx="2203">
                  <c:v>117.6125</c:v>
                </c:pt>
                <c:pt idx="2204">
                  <c:v>117.61060000000001</c:v>
                </c:pt>
                <c:pt idx="2205">
                  <c:v>117.607</c:v>
                </c:pt>
                <c:pt idx="2206">
                  <c:v>117.6082</c:v>
                </c:pt>
                <c:pt idx="2207">
                  <c:v>117.60850000000001</c:v>
                </c:pt>
                <c:pt idx="2208">
                  <c:v>117.61279999999999</c:v>
                </c:pt>
                <c:pt idx="2209">
                  <c:v>117.6116</c:v>
                </c:pt>
                <c:pt idx="2210">
                  <c:v>117.6112</c:v>
                </c:pt>
                <c:pt idx="2211">
                  <c:v>117.6088</c:v>
                </c:pt>
                <c:pt idx="2212">
                  <c:v>117.6079</c:v>
                </c:pt>
                <c:pt idx="2213">
                  <c:v>117.60639999999999</c:v>
                </c:pt>
                <c:pt idx="2214">
                  <c:v>117.6067</c:v>
                </c:pt>
                <c:pt idx="2215">
                  <c:v>117.6073</c:v>
                </c:pt>
                <c:pt idx="2216">
                  <c:v>117.60850000000001</c:v>
                </c:pt>
                <c:pt idx="2217">
                  <c:v>117.6109</c:v>
                </c:pt>
                <c:pt idx="2218">
                  <c:v>117.6088</c:v>
                </c:pt>
                <c:pt idx="2219">
                  <c:v>117.60760000000001</c:v>
                </c:pt>
                <c:pt idx="2220">
                  <c:v>117.6088</c:v>
                </c:pt>
                <c:pt idx="2221">
                  <c:v>117.60850000000001</c:v>
                </c:pt>
                <c:pt idx="2222">
                  <c:v>117.6079</c:v>
                </c:pt>
                <c:pt idx="2223">
                  <c:v>117.607</c:v>
                </c:pt>
                <c:pt idx="2224">
                  <c:v>117.60639999999999</c:v>
                </c:pt>
                <c:pt idx="2225">
                  <c:v>117.60639999999999</c:v>
                </c:pt>
                <c:pt idx="2226">
                  <c:v>117.60550000000001</c:v>
                </c:pt>
                <c:pt idx="2227">
                  <c:v>117.60420000000001</c:v>
                </c:pt>
                <c:pt idx="2228">
                  <c:v>117.6015</c:v>
                </c:pt>
                <c:pt idx="2229">
                  <c:v>117.59910000000001</c:v>
                </c:pt>
                <c:pt idx="2230">
                  <c:v>117.5975</c:v>
                </c:pt>
                <c:pt idx="2231">
                  <c:v>117.5984</c:v>
                </c:pt>
                <c:pt idx="2232">
                  <c:v>117.59780000000001</c:v>
                </c:pt>
                <c:pt idx="2233">
                  <c:v>117.5966</c:v>
                </c:pt>
                <c:pt idx="2234">
                  <c:v>117.5963</c:v>
                </c:pt>
                <c:pt idx="2235">
                  <c:v>117.5933</c:v>
                </c:pt>
                <c:pt idx="2236">
                  <c:v>117.592</c:v>
                </c:pt>
                <c:pt idx="2237">
                  <c:v>117.59050000000001</c:v>
                </c:pt>
                <c:pt idx="2238">
                  <c:v>117.589</c:v>
                </c:pt>
                <c:pt idx="2239">
                  <c:v>117.5881</c:v>
                </c:pt>
                <c:pt idx="2240">
                  <c:v>117.5853</c:v>
                </c:pt>
                <c:pt idx="2241">
                  <c:v>117.58629999999999</c:v>
                </c:pt>
                <c:pt idx="2242">
                  <c:v>117.5853</c:v>
                </c:pt>
                <c:pt idx="2243">
                  <c:v>117.5844</c:v>
                </c:pt>
                <c:pt idx="2244">
                  <c:v>117.5853</c:v>
                </c:pt>
                <c:pt idx="2245">
                  <c:v>117.5838</c:v>
                </c:pt>
                <c:pt idx="2246">
                  <c:v>117.5838</c:v>
                </c:pt>
                <c:pt idx="2247">
                  <c:v>117.58110000000001</c:v>
                </c:pt>
                <c:pt idx="2248">
                  <c:v>117.5823</c:v>
                </c:pt>
                <c:pt idx="2249">
                  <c:v>117.5805</c:v>
                </c:pt>
                <c:pt idx="2250">
                  <c:v>117.5789</c:v>
                </c:pt>
                <c:pt idx="2251">
                  <c:v>117.57680000000001</c:v>
                </c:pt>
                <c:pt idx="2252">
                  <c:v>117.5753</c:v>
                </c:pt>
                <c:pt idx="2253">
                  <c:v>117.57250000000001</c:v>
                </c:pt>
                <c:pt idx="2254">
                  <c:v>117.571</c:v>
                </c:pt>
                <c:pt idx="2255">
                  <c:v>117.5701</c:v>
                </c:pt>
                <c:pt idx="2256">
                  <c:v>117.5692</c:v>
                </c:pt>
                <c:pt idx="2257">
                  <c:v>117.5689</c:v>
                </c:pt>
                <c:pt idx="2258">
                  <c:v>117.5667</c:v>
                </c:pt>
                <c:pt idx="2259">
                  <c:v>117.5671</c:v>
                </c:pt>
                <c:pt idx="2260">
                  <c:v>117.5658</c:v>
                </c:pt>
                <c:pt idx="2261">
                  <c:v>117.5643</c:v>
                </c:pt>
                <c:pt idx="2262">
                  <c:v>117.5634</c:v>
                </c:pt>
                <c:pt idx="2263">
                  <c:v>117.5652</c:v>
                </c:pt>
                <c:pt idx="2264">
                  <c:v>117.56489999999999</c:v>
                </c:pt>
                <c:pt idx="2265">
                  <c:v>117.5646</c:v>
                </c:pt>
                <c:pt idx="2266">
                  <c:v>117.5664</c:v>
                </c:pt>
                <c:pt idx="2267">
                  <c:v>117.56610000000001</c:v>
                </c:pt>
                <c:pt idx="2268">
                  <c:v>117.5664</c:v>
                </c:pt>
                <c:pt idx="2269">
                  <c:v>117.56399999999999</c:v>
                </c:pt>
                <c:pt idx="2270">
                  <c:v>117.5643</c:v>
                </c:pt>
                <c:pt idx="2271">
                  <c:v>117.5637</c:v>
                </c:pt>
                <c:pt idx="2272">
                  <c:v>117.5628</c:v>
                </c:pt>
                <c:pt idx="2273">
                  <c:v>117.5622</c:v>
                </c:pt>
                <c:pt idx="2274">
                  <c:v>117.5607</c:v>
                </c:pt>
                <c:pt idx="2275">
                  <c:v>117.5594</c:v>
                </c:pt>
                <c:pt idx="2276">
                  <c:v>117.55880000000001</c:v>
                </c:pt>
                <c:pt idx="2277">
                  <c:v>117.557</c:v>
                </c:pt>
                <c:pt idx="2278">
                  <c:v>117.5552</c:v>
                </c:pt>
                <c:pt idx="2279">
                  <c:v>117.55459999999999</c:v>
                </c:pt>
                <c:pt idx="2280">
                  <c:v>117.5539</c:v>
                </c:pt>
                <c:pt idx="2281">
                  <c:v>117.5536</c:v>
                </c:pt>
                <c:pt idx="2282">
                  <c:v>117.553</c:v>
                </c:pt>
                <c:pt idx="2283">
                  <c:v>117.5543</c:v>
                </c:pt>
                <c:pt idx="2284">
                  <c:v>117.5527</c:v>
                </c:pt>
                <c:pt idx="2285">
                  <c:v>117.5509</c:v>
                </c:pt>
                <c:pt idx="2286">
                  <c:v>117.5509</c:v>
                </c:pt>
                <c:pt idx="2287">
                  <c:v>117.54819999999999</c:v>
                </c:pt>
                <c:pt idx="2288">
                  <c:v>117.5472</c:v>
                </c:pt>
                <c:pt idx="2289">
                  <c:v>117.5475</c:v>
                </c:pt>
                <c:pt idx="2290">
                  <c:v>117.5472</c:v>
                </c:pt>
                <c:pt idx="2291">
                  <c:v>117.5472</c:v>
                </c:pt>
                <c:pt idx="2292">
                  <c:v>117.5485</c:v>
                </c:pt>
                <c:pt idx="2293">
                  <c:v>117.5488</c:v>
                </c:pt>
                <c:pt idx="2294">
                  <c:v>117.55</c:v>
                </c:pt>
                <c:pt idx="2295">
                  <c:v>117.5515</c:v>
                </c:pt>
                <c:pt idx="2296">
                  <c:v>117.55240000000001</c:v>
                </c:pt>
                <c:pt idx="2297">
                  <c:v>117.55240000000001</c:v>
                </c:pt>
                <c:pt idx="2298">
                  <c:v>117.5536</c:v>
                </c:pt>
                <c:pt idx="2299">
                  <c:v>117.55459999999999</c:v>
                </c:pt>
                <c:pt idx="2300">
                  <c:v>117.5552</c:v>
                </c:pt>
                <c:pt idx="2301">
                  <c:v>117.55549999999999</c:v>
                </c:pt>
                <c:pt idx="2302">
                  <c:v>117.55549999999999</c:v>
                </c:pt>
                <c:pt idx="2303">
                  <c:v>117.5585</c:v>
                </c:pt>
                <c:pt idx="2304">
                  <c:v>117.5573</c:v>
                </c:pt>
                <c:pt idx="2305">
                  <c:v>117.5622</c:v>
                </c:pt>
                <c:pt idx="2306">
                  <c:v>117.56</c:v>
                </c:pt>
                <c:pt idx="2307">
                  <c:v>117.5622</c:v>
                </c:pt>
                <c:pt idx="2308">
                  <c:v>117.5634</c:v>
                </c:pt>
                <c:pt idx="2309">
                  <c:v>117.5625</c:v>
                </c:pt>
                <c:pt idx="2310">
                  <c:v>117.56100000000001</c:v>
                </c:pt>
                <c:pt idx="2311">
                  <c:v>117.56</c:v>
                </c:pt>
                <c:pt idx="2312">
                  <c:v>117.5582</c:v>
                </c:pt>
                <c:pt idx="2313">
                  <c:v>117.5558</c:v>
                </c:pt>
                <c:pt idx="2314">
                  <c:v>117.5543</c:v>
                </c:pt>
                <c:pt idx="2315">
                  <c:v>117.5515</c:v>
                </c:pt>
                <c:pt idx="2316">
                  <c:v>117.5509</c:v>
                </c:pt>
                <c:pt idx="2317">
                  <c:v>117.5479</c:v>
                </c:pt>
                <c:pt idx="2318">
                  <c:v>117.54689999999999</c:v>
                </c:pt>
                <c:pt idx="2319">
                  <c:v>117.54600000000001</c:v>
                </c:pt>
                <c:pt idx="2320">
                  <c:v>117.5442</c:v>
                </c:pt>
                <c:pt idx="2321">
                  <c:v>117.54300000000001</c:v>
                </c:pt>
                <c:pt idx="2322">
                  <c:v>117.5424</c:v>
                </c:pt>
                <c:pt idx="2323">
                  <c:v>117.5402</c:v>
                </c:pt>
                <c:pt idx="2324">
                  <c:v>117.53870000000001</c:v>
                </c:pt>
                <c:pt idx="2325">
                  <c:v>117.53870000000001</c:v>
                </c:pt>
                <c:pt idx="2326">
                  <c:v>117.5369</c:v>
                </c:pt>
                <c:pt idx="2327">
                  <c:v>117.53870000000001</c:v>
                </c:pt>
                <c:pt idx="2328">
                  <c:v>117.5414</c:v>
                </c:pt>
                <c:pt idx="2329">
                  <c:v>117.5427</c:v>
                </c:pt>
                <c:pt idx="2330">
                  <c:v>117.54300000000001</c:v>
                </c:pt>
                <c:pt idx="2331">
                  <c:v>117.54510000000001</c:v>
                </c:pt>
                <c:pt idx="2332">
                  <c:v>117.5457</c:v>
                </c:pt>
                <c:pt idx="2333">
                  <c:v>117.5448</c:v>
                </c:pt>
                <c:pt idx="2334">
                  <c:v>117.54300000000001</c:v>
                </c:pt>
                <c:pt idx="2335">
                  <c:v>117.54389999999999</c:v>
                </c:pt>
                <c:pt idx="2336">
                  <c:v>117.5427</c:v>
                </c:pt>
                <c:pt idx="2337">
                  <c:v>117.5414</c:v>
                </c:pt>
                <c:pt idx="2338">
                  <c:v>117.5421</c:v>
                </c:pt>
                <c:pt idx="2339">
                  <c:v>117.53959999999999</c:v>
                </c:pt>
                <c:pt idx="2340">
                  <c:v>117.53959999999999</c:v>
                </c:pt>
                <c:pt idx="2341">
                  <c:v>117.539</c:v>
                </c:pt>
                <c:pt idx="2342">
                  <c:v>117.539</c:v>
                </c:pt>
                <c:pt idx="2343">
                  <c:v>117.5393</c:v>
                </c:pt>
                <c:pt idx="2344">
                  <c:v>117.5378</c:v>
                </c:pt>
                <c:pt idx="2345">
                  <c:v>117.5372</c:v>
                </c:pt>
                <c:pt idx="2346">
                  <c:v>117.5369</c:v>
                </c:pt>
                <c:pt idx="2347">
                  <c:v>117.5354</c:v>
                </c:pt>
                <c:pt idx="2348">
                  <c:v>117.535</c:v>
                </c:pt>
                <c:pt idx="2349">
                  <c:v>117.5338</c:v>
                </c:pt>
                <c:pt idx="2350">
                  <c:v>117.5329</c:v>
                </c:pt>
                <c:pt idx="2351">
                  <c:v>117.532</c:v>
                </c:pt>
                <c:pt idx="2352">
                  <c:v>117.5283</c:v>
                </c:pt>
                <c:pt idx="2353">
                  <c:v>117.5305</c:v>
                </c:pt>
                <c:pt idx="2354">
                  <c:v>117.5308</c:v>
                </c:pt>
                <c:pt idx="2355">
                  <c:v>117.529</c:v>
                </c:pt>
                <c:pt idx="2356">
                  <c:v>117.53019999999999</c:v>
                </c:pt>
                <c:pt idx="2357">
                  <c:v>117.5283</c:v>
                </c:pt>
                <c:pt idx="2358">
                  <c:v>117.5286</c:v>
                </c:pt>
                <c:pt idx="2359">
                  <c:v>117.52589999999999</c:v>
                </c:pt>
                <c:pt idx="2360">
                  <c:v>117.5253</c:v>
                </c:pt>
                <c:pt idx="2361">
                  <c:v>117.52290000000001</c:v>
                </c:pt>
                <c:pt idx="2362">
                  <c:v>117.52290000000001</c:v>
                </c:pt>
                <c:pt idx="2363">
                  <c:v>117.5226</c:v>
                </c:pt>
                <c:pt idx="2364">
                  <c:v>117.52160000000001</c:v>
                </c:pt>
                <c:pt idx="2365">
                  <c:v>117.521</c:v>
                </c:pt>
                <c:pt idx="2366">
                  <c:v>117.51949999999999</c:v>
                </c:pt>
                <c:pt idx="2367">
                  <c:v>117.51949999999999</c:v>
                </c:pt>
                <c:pt idx="2368">
                  <c:v>117.5183</c:v>
                </c:pt>
                <c:pt idx="2369">
                  <c:v>117.51649999999999</c:v>
                </c:pt>
                <c:pt idx="2370">
                  <c:v>117.5149</c:v>
                </c:pt>
                <c:pt idx="2371">
                  <c:v>117.51309999999999</c:v>
                </c:pt>
                <c:pt idx="2372">
                  <c:v>117.5116</c:v>
                </c:pt>
                <c:pt idx="2373">
                  <c:v>117.5104</c:v>
                </c:pt>
                <c:pt idx="2374">
                  <c:v>117.5073</c:v>
                </c:pt>
                <c:pt idx="2375">
                  <c:v>117.5067</c:v>
                </c:pt>
                <c:pt idx="2376">
                  <c:v>117.5064</c:v>
                </c:pt>
                <c:pt idx="2377">
                  <c:v>117.50700000000001</c:v>
                </c:pt>
                <c:pt idx="2378">
                  <c:v>117.5046</c:v>
                </c:pt>
                <c:pt idx="2379">
                  <c:v>117.50239999999999</c:v>
                </c:pt>
                <c:pt idx="2380">
                  <c:v>117.5021</c:v>
                </c:pt>
                <c:pt idx="2381">
                  <c:v>117.5</c:v>
                </c:pt>
                <c:pt idx="2382">
                  <c:v>117.4988</c:v>
                </c:pt>
                <c:pt idx="2383">
                  <c:v>117.4979</c:v>
                </c:pt>
                <c:pt idx="2384">
                  <c:v>117.49630000000001</c:v>
                </c:pt>
                <c:pt idx="2385">
                  <c:v>117.49509999999999</c:v>
                </c:pt>
                <c:pt idx="2386">
                  <c:v>117.4954</c:v>
                </c:pt>
                <c:pt idx="2387">
                  <c:v>117.49420000000001</c:v>
                </c:pt>
                <c:pt idx="2388">
                  <c:v>117.49299999999999</c:v>
                </c:pt>
                <c:pt idx="2389">
                  <c:v>117.4933</c:v>
                </c:pt>
                <c:pt idx="2390">
                  <c:v>117.4915</c:v>
                </c:pt>
                <c:pt idx="2391">
                  <c:v>117.4915</c:v>
                </c:pt>
                <c:pt idx="2392">
                  <c:v>117.49120000000001</c:v>
                </c:pt>
                <c:pt idx="2393">
                  <c:v>117.4902</c:v>
                </c:pt>
                <c:pt idx="2394">
                  <c:v>117.48869999999999</c:v>
                </c:pt>
                <c:pt idx="2395">
                  <c:v>117.4866</c:v>
                </c:pt>
                <c:pt idx="2396">
                  <c:v>117.4863</c:v>
                </c:pt>
                <c:pt idx="2397">
                  <c:v>117.4845</c:v>
                </c:pt>
                <c:pt idx="2398">
                  <c:v>117.48350000000001</c:v>
                </c:pt>
                <c:pt idx="2399">
                  <c:v>117.4832</c:v>
                </c:pt>
                <c:pt idx="2400">
                  <c:v>117.4823</c:v>
                </c:pt>
                <c:pt idx="2401">
                  <c:v>117.4838</c:v>
                </c:pt>
                <c:pt idx="2402">
                  <c:v>117.4823</c:v>
                </c:pt>
                <c:pt idx="2403">
                  <c:v>117.4787</c:v>
                </c:pt>
                <c:pt idx="2404">
                  <c:v>117.48779999999999</c:v>
                </c:pt>
                <c:pt idx="2405">
                  <c:v>117.48050000000001</c:v>
                </c:pt>
                <c:pt idx="2406">
                  <c:v>117.48260000000001</c:v>
                </c:pt>
                <c:pt idx="2407">
                  <c:v>117.4713</c:v>
                </c:pt>
                <c:pt idx="2408">
                  <c:v>117.47620000000001</c:v>
                </c:pt>
                <c:pt idx="2409">
                  <c:v>117.4756</c:v>
                </c:pt>
                <c:pt idx="2410">
                  <c:v>117.4777</c:v>
                </c:pt>
                <c:pt idx="2411">
                  <c:v>117.4759</c:v>
                </c:pt>
                <c:pt idx="2412">
                  <c:v>117.4738</c:v>
                </c:pt>
                <c:pt idx="2413">
                  <c:v>117.4747</c:v>
                </c:pt>
                <c:pt idx="2414">
                  <c:v>117.47320000000001</c:v>
                </c:pt>
                <c:pt idx="2415">
                  <c:v>117.4717</c:v>
                </c:pt>
                <c:pt idx="2416">
                  <c:v>117.4701</c:v>
                </c:pt>
                <c:pt idx="2417">
                  <c:v>117.4692</c:v>
                </c:pt>
                <c:pt idx="2418">
                  <c:v>117.4671</c:v>
                </c:pt>
                <c:pt idx="2419">
                  <c:v>117.4649</c:v>
                </c:pt>
                <c:pt idx="2420">
                  <c:v>117.46339999999999</c:v>
                </c:pt>
                <c:pt idx="2421">
                  <c:v>117.46040000000001</c:v>
                </c:pt>
                <c:pt idx="2422">
                  <c:v>117.45820000000001</c:v>
                </c:pt>
                <c:pt idx="2423">
                  <c:v>117.4598</c:v>
                </c:pt>
                <c:pt idx="2424">
                  <c:v>117.4579</c:v>
                </c:pt>
                <c:pt idx="2425">
                  <c:v>117.4555</c:v>
                </c:pt>
                <c:pt idx="2426">
                  <c:v>117.4564</c:v>
                </c:pt>
                <c:pt idx="2427">
                  <c:v>117.45610000000001</c:v>
                </c:pt>
                <c:pt idx="2428">
                  <c:v>117.4564</c:v>
                </c:pt>
                <c:pt idx="2429">
                  <c:v>117.45699999999999</c:v>
                </c:pt>
                <c:pt idx="2430">
                  <c:v>117.4588</c:v>
                </c:pt>
                <c:pt idx="2431">
                  <c:v>117.45820000000001</c:v>
                </c:pt>
                <c:pt idx="2432">
                  <c:v>117.4558</c:v>
                </c:pt>
                <c:pt idx="2433">
                  <c:v>117.45820000000001</c:v>
                </c:pt>
                <c:pt idx="2434">
                  <c:v>117.461</c:v>
                </c:pt>
                <c:pt idx="2435">
                  <c:v>117.464</c:v>
                </c:pt>
                <c:pt idx="2436">
                  <c:v>117.4665</c:v>
                </c:pt>
                <c:pt idx="2437">
                  <c:v>117.4695</c:v>
                </c:pt>
                <c:pt idx="2438">
                  <c:v>117.4738</c:v>
                </c:pt>
                <c:pt idx="2439">
                  <c:v>117.47320000000001</c:v>
                </c:pt>
                <c:pt idx="2440">
                  <c:v>117.47410000000001</c:v>
                </c:pt>
                <c:pt idx="2441">
                  <c:v>117.4735</c:v>
                </c:pt>
                <c:pt idx="2442">
                  <c:v>117.47499999999999</c:v>
                </c:pt>
                <c:pt idx="2443">
                  <c:v>117.47499999999999</c:v>
                </c:pt>
                <c:pt idx="2444">
                  <c:v>117.4753</c:v>
                </c:pt>
                <c:pt idx="2445">
                  <c:v>117.4744</c:v>
                </c:pt>
                <c:pt idx="2446">
                  <c:v>117.4744</c:v>
                </c:pt>
                <c:pt idx="2447">
                  <c:v>117.4774</c:v>
                </c:pt>
                <c:pt idx="2448">
                  <c:v>117.47929999999999</c:v>
                </c:pt>
                <c:pt idx="2449">
                  <c:v>117.4808</c:v>
                </c:pt>
                <c:pt idx="2450">
                  <c:v>117.48050000000001</c:v>
                </c:pt>
                <c:pt idx="2451">
                  <c:v>117.4823</c:v>
                </c:pt>
                <c:pt idx="2452">
                  <c:v>117.4851</c:v>
                </c:pt>
                <c:pt idx="2453">
                  <c:v>117.486</c:v>
                </c:pt>
                <c:pt idx="2454">
                  <c:v>117.48779999999999</c:v>
                </c:pt>
                <c:pt idx="2455">
                  <c:v>117.4896</c:v>
                </c:pt>
                <c:pt idx="2456">
                  <c:v>117.4881</c:v>
                </c:pt>
                <c:pt idx="2457">
                  <c:v>117.43600000000001</c:v>
                </c:pt>
                <c:pt idx="2458">
                  <c:v>117.4939</c:v>
                </c:pt>
                <c:pt idx="2459">
                  <c:v>117.49509999999999</c:v>
                </c:pt>
                <c:pt idx="2460">
                  <c:v>117.4948</c:v>
                </c:pt>
                <c:pt idx="2461">
                  <c:v>117.4966</c:v>
                </c:pt>
                <c:pt idx="2462">
                  <c:v>117.4973</c:v>
                </c:pt>
                <c:pt idx="2463">
                  <c:v>117.49939999999999</c:v>
                </c:pt>
                <c:pt idx="2464">
                  <c:v>117.5003</c:v>
                </c:pt>
                <c:pt idx="2465">
                  <c:v>117.5018</c:v>
                </c:pt>
                <c:pt idx="2466">
                  <c:v>117.5018</c:v>
                </c:pt>
                <c:pt idx="2467">
                  <c:v>117.50149999999999</c:v>
                </c:pt>
                <c:pt idx="2468">
                  <c:v>117.503</c:v>
                </c:pt>
                <c:pt idx="2469">
                  <c:v>117.5009</c:v>
                </c:pt>
                <c:pt idx="2470">
                  <c:v>117.5021</c:v>
                </c:pt>
                <c:pt idx="2471">
                  <c:v>117.50149999999999</c:v>
                </c:pt>
                <c:pt idx="2472">
                  <c:v>117.5046</c:v>
                </c:pt>
                <c:pt idx="2473">
                  <c:v>117.5061</c:v>
                </c:pt>
                <c:pt idx="2474">
                  <c:v>117.5067</c:v>
                </c:pt>
                <c:pt idx="2475">
                  <c:v>117.50879999999999</c:v>
                </c:pt>
                <c:pt idx="2476">
                  <c:v>117.50879999999999</c:v>
                </c:pt>
                <c:pt idx="2477">
                  <c:v>117.5094</c:v>
                </c:pt>
                <c:pt idx="2478">
                  <c:v>117.51009999999999</c:v>
                </c:pt>
                <c:pt idx="2479">
                  <c:v>117.5119</c:v>
                </c:pt>
                <c:pt idx="2480">
                  <c:v>117.5125</c:v>
                </c:pt>
                <c:pt idx="2481">
                  <c:v>117.51309999999999</c:v>
                </c:pt>
                <c:pt idx="2482">
                  <c:v>117.514</c:v>
                </c:pt>
                <c:pt idx="2483">
                  <c:v>117.5155</c:v>
                </c:pt>
                <c:pt idx="2484">
                  <c:v>117.5171</c:v>
                </c:pt>
                <c:pt idx="2485">
                  <c:v>117.5183</c:v>
                </c:pt>
                <c:pt idx="2486">
                  <c:v>117.5204</c:v>
                </c:pt>
                <c:pt idx="2487">
                  <c:v>117.521</c:v>
                </c:pt>
                <c:pt idx="2488">
                  <c:v>117.5226</c:v>
                </c:pt>
                <c:pt idx="2489">
                  <c:v>117.5241</c:v>
                </c:pt>
                <c:pt idx="2490">
                  <c:v>117.5256</c:v>
                </c:pt>
                <c:pt idx="2491">
                  <c:v>117.5265</c:v>
                </c:pt>
                <c:pt idx="2492">
                  <c:v>117.5265</c:v>
                </c:pt>
                <c:pt idx="2493">
                  <c:v>117.5265</c:v>
                </c:pt>
                <c:pt idx="2494">
                  <c:v>117.5274</c:v>
                </c:pt>
                <c:pt idx="2495">
                  <c:v>117.53019999999999</c:v>
                </c:pt>
                <c:pt idx="2496">
                  <c:v>117.5311</c:v>
                </c:pt>
                <c:pt idx="2497">
                  <c:v>117.5329</c:v>
                </c:pt>
                <c:pt idx="2498">
                  <c:v>117.53319999999999</c:v>
                </c:pt>
                <c:pt idx="2499">
                  <c:v>117.5341</c:v>
                </c:pt>
                <c:pt idx="2500">
                  <c:v>117.53440000000001</c:v>
                </c:pt>
                <c:pt idx="2501">
                  <c:v>117.5369</c:v>
                </c:pt>
                <c:pt idx="2502">
                  <c:v>117.5369</c:v>
                </c:pt>
                <c:pt idx="2503">
                  <c:v>117.5381</c:v>
                </c:pt>
                <c:pt idx="2504">
                  <c:v>117.53870000000001</c:v>
                </c:pt>
                <c:pt idx="2505">
                  <c:v>117.5393</c:v>
                </c:pt>
                <c:pt idx="2506">
                  <c:v>117.5414</c:v>
                </c:pt>
                <c:pt idx="2507">
                  <c:v>117.5421</c:v>
                </c:pt>
                <c:pt idx="2508">
                  <c:v>117.5424</c:v>
                </c:pt>
                <c:pt idx="2509">
                  <c:v>117.54389999999999</c:v>
                </c:pt>
                <c:pt idx="2510">
                  <c:v>117.54510000000001</c:v>
                </c:pt>
                <c:pt idx="2511">
                  <c:v>117.54600000000001</c:v>
                </c:pt>
                <c:pt idx="2512">
                  <c:v>117.5466</c:v>
                </c:pt>
                <c:pt idx="2513">
                  <c:v>117.54819999999999</c:v>
                </c:pt>
                <c:pt idx="2514">
                  <c:v>117.5491</c:v>
                </c:pt>
                <c:pt idx="2515">
                  <c:v>117.5506</c:v>
                </c:pt>
                <c:pt idx="2516">
                  <c:v>117.5497</c:v>
                </c:pt>
                <c:pt idx="2517">
                  <c:v>117.55119999999999</c:v>
                </c:pt>
                <c:pt idx="2518">
                  <c:v>117.55240000000001</c:v>
                </c:pt>
                <c:pt idx="2519">
                  <c:v>117.5543</c:v>
                </c:pt>
                <c:pt idx="2520">
                  <c:v>117.55549999999999</c:v>
                </c:pt>
                <c:pt idx="2521">
                  <c:v>117.55670000000001</c:v>
                </c:pt>
                <c:pt idx="2522">
                  <c:v>117.557</c:v>
                </c:pt>
                <c:pt idx="2523">
                  <c:v>117.5579</c:v>
                </c:pt>
                <c:pt idx="2524">
                  <c:v>117.5582</c:v>
                </c:pt>
                <c:pt idx="2525">
                  <c:v>117.5594</c:v>
                </c:pt>
                <c:pt idx="2526">
                  <c:v>117.55970000000001</c:v>
                </c:pt>
                <c:pt idx="2527">
                  <c:v>117.55970000000001</c:v>
                </c:pt>
                <c:pt idx="2528">
                  <c:v>117.5603</c:v>
                </c:pt>
                <c:pt idx="2529">
                  <c:v>117.56</c:v>
                </c:pt>
                <c:pt idx="2530">
                  <c:v>117.5603</c:v>
                </c:pt>
                <c:pt idx="2531">
                  <c:v>117.5607</c:v>
                </c:pt>
                <c:pt idx="2532">
                  <c:v>117.5603</c:v>
                </c:pt>
                <c:pt idx="2533">
                  <c:v>117.56100000000001</c:v>
                </c:pt>
                <c:pt idx="2534">
                  <c:v>117.5607</c:v>
                </c:pt>
                <c:pt idx="2535">
                  <c:v>117.56</c:v>
                </c:pt>
                <c:pt idx="2536">
                  <c:v>117.56100000000001</c:v>
                </c:pt>
                <c:pt idx="2537">
                  <c:v>117.5607</c:v>
                </c:pt>
                <c:pt idx="2538">
                  <c:v>117.5603</c:v>
                </c:pt>
                <c:pt idx="2539">
                  <c:v>117.5591</c:v>
                </c:pt>
                <c:pt idx="2540">
                  <c:v>117.55880000000001</c:v>
                </c:pt>
                <c:pt idx="2541">
                  <c:v>117.5579</c:v>
                </c:pt>
                <c:pt idx="2542">
                  <c:v>117.5594</c:v>
                </c:pt>
                <c:pt idx="2543">
                  <c:v>117.5622</c:v>
                </c:pt>
                <c:pt idx="2544">
                  <c:v>117.56189999999999</c:v>
                </c:pt>
                <c:pt idx="2545">
                  <c:v>117.5652</c:v>
                </c:pt>
                <c:pt idx="2546">
                  <c:v>117.56829999999999</c:v>
                </c:pt>
                <c:pt idx="2547">
                  <c:v>117.57040000000001</c:v>
                </c:pt>
                <c:pt idx="2548">
                  <c:v>117.571</c:v>
                </c:pt>
                <c:pt idx="2549">
                  <c:v>117.57250000000001</c:v>
                </c:pt>
                <c:pt idx="2550">
                  <c:v>117.5731</c:v>
                </c:pt>
                <c:pt idx="2551">
                  <c:v>117.5731</c:v>
                </c:pt>
                <c:pt idx="2552">
                  <c:v>117.5735</c:v>
                </c:pt>
                <c:pt idx="2553">
                  <c:v>117.5731</c:v>
                </c:pt>
                <c:pt idx="2554">
                  <c:v>117.5741</c:v>
                </c:pt>
                <c:pt idx="2555">
                  <c:v>117.5735</c:v>
                </c:pt>
                <c:pt idx="2556">
                  <c:v>117.57380000000001</c:v>
                </c:pt>
                <c:pt idx="2557">
                  <c:v>117.5753</c:v>
                </c:pt>
                <c:pt idx="2558">
                  <c:v>117.5771</c:v>
                </c:pt>
                <c:pt idx="2559">
                  <c:v>117.5771</c:v>
                </c:pt>
                <c:pt idx="2560">
                  <c:v>117.57989999999999</c:v>
                </c:pt>
                <c:pt idx="2561">
                  <c:v>117.5823</c:v>
                </c:pt>
                <c:pt idx="2562">
                  <c:v>117.5829</c:v>
                </c:pt>
                <c:pt idx="2563">
                  <c:v>117.5853</c:v>
                </c:pt>
                <c:pt idx="2564">
                  <c:v>117.58499999999999</c:v>
                </c:pt>
                <c:pt idx="2565">
                  <c:v>117.5881</c:v>
                </c:pt>
                <c:pt idx="2566">
                  <c:v>117.5869</c:v>
                </c:pt>
                <c:pt idx="2567">
                  <c:v>117.58929999999999</c:v>
                </c:pt>
                <c:pt idx="2568">
                  <c:v>117.59139999999999</c:v>
                </c:pt>
                <c:pt idx="2569">
                  <c:v>117.5942</c:v>
                </c:pt>
                <c:pt idx="2570">
                  <c:v>117.59480000000001</c:v>
                </c:pt>
                <c:pt idx="2571">
                  <c:v>117.596</c:v>
                </c:pt>
                <c:pt idx="2572">
                  <c:v>117.59480000000001</c:v>
                </c:pt>
                <c:pt idx="2573">
                  <c:v>117.5945</c:v>
                </c:pt>
                <c:pt idx="2574">
                  <c:v>117.593</c:v>
                </c:pt>
                <c:pt idx="2575">
                  <c:v>117.5936</c:v>
                </c:pt>
                <c:pt idx="2576">
                  <c:v>117.5896</c:v>
                </c:pt>
                <c:pt idx="2577">
                  <c:v>117.5902</c:v>
                </c:pt>
                <c:pt idx="2578">
                  <c:v>117.5869</c:v>
                </c:pt>
                <c:pt idx="2579">
                  <c:v>117.5902</c:v>
                </c:pt>
                <c:pt idx="2580">
                  <c:v>117.5853</c:v>
                </c:pt>
                <c:pt idx="2581">
                  <c:v>117.5856</c:v>
                </c:pt>
                <c:pt idx="2582">
                  <c:v>117.58110000000001</c:v>
                </c:pt>
                <c:pt idx="2583">
                  <c:v>117.5814</c:v>
                </c:pt>
                <c:pt idx="2584">
                  <c:v>117.5802</c:v>
                </c:pt>
                <c:pt idx="2585">
                  <c:v>117.5789</c:v>
                </c:pt>
                <c:pt idx="2586">
                  <c:v>117.5789</c:v>
                </c:pt>
                <c:pt idx="2587">
                  <c:v>117.57680000000001</c:v>
                </c:pt>
                <c:pt idx="2588">
                  <c:v>117.57680000000001</c:v>
                </c:pt>
                <c:pt idx="2589">
                  <c:v>117.57380000000001</c:v>
                </c:pt>
                <c:pt idx="2590">
                  <c:v>117.575</c:v>
                </c:pt>
                <c:pt idx="2591">
                  <c:v>117.57559999999999</c:v>
                </c:pt>
                <c:pt idx="2592">
                  <c:v>117.5759</c:v>
                </c:pt>
                <c:pt idx="2593">
                  <c:v>117.578</c:v>
                </c:pt>
                <c:pt idx="2594">
                  <c:v>117.5814</c:v>
                </c:pt>
                <c:pt idx="2595">
                  <c:v>117.58320000000001</c:v>
                </c:pt>
                <c:pt idx="2596">
                  <c:v>117.5823</c:v>
                </c:pt>
                <c:pt idx="2597">
                  <c:v>117.5826</c:v>
                </c:pt>
                <c:pt idx="2598">
                  <c:v>117.5823</c:v>
                </c:pt>
                <c:pt idx="2599">
                  <c:v>117.5817</c:v>
                </c:pt>
                <c:pt idx="2600">
                  <c:v>117.5838</c:v>
                </c:pt>
                <c:pt idx="2601">
                  <c:v>117.5853</c:v>
                </c:pt>
                <c:pt idx="2602">
                  <c:v>117.586</c:v>
                </c:pt>
                <c:pt idx="2603">
                  <c:v>117.586</c:v>
                </c:pt>
                <c:pt idx="2604">
                  <c:v>117.58629999999999</c:v>
                </c:pt>
                <c:pt idx="2605">
                  <c:v>117.58629999999999</c:v>
                </c:pt>
                <c:pt idx="2606">
                  <c:v>117.586</c:v>
                </c:pt>
                <c:pt idx="2607">
                  <c:v>117.58499999999999</c:v>
                </c:pt>
                <c:pt idx="2608">
                  <c:v>117.5847</c:v>
                </c:pt>
                <c:pt idx="2609">
                  <c:v>117.5826</c:v>
                </c:pt>
                <c:pt idx="2610">
                  <c:v>117.5814</c:v>
                </c:pt>
                <c:pt idx="2611">
                  <c:v>117.5789</c:v>
                </c:pt>
                <c:pt idx="2612">
                  <c:v>117.5759</c:v>
                </c:pt>
                <c:pt idx="2613">
                  <c:v>117.5735</c:v>
                </c:pt>
                <c:pt idx="2614">
                  <c:v>117.5707</c:v>
                </c:pt>
                <c:pt idx="2615">
                  <c:v>117.5719</c:v>
                </c:pt>
                <c:pt idx="2616">
                  <c:v>117.5716</c:v>
                </c:pt>
                <c:pt idx="2617">
                  <c:v>117.5719</c:v>
                </c:pt>
                <c:pt idx="2618">
                  <c:v>117.5716</c:v>
                </c:pt>
                <c:pt idx="2619">
                  <c:v>117.5744</c:v>
                </c:pt>
                <c:pt idx="2620">
                  <c:v>117.5759</c:v>
                </c:pt>
                <c:pt idx="2621">
                  <c:v>117.5765</c:v>
                </c:pt>
                <c:pt idx="2622">
                  <c:v>117.57769999999999</c:v>
                </c:pt>
                <c:pt idx="2623">
                  <c:v>117.578</c:v>
                </c:pt>
                <c:pt idx="2624">
                  <c:v>117.5789</c:v>
                </c:pt>
                <c:pt idx="2625">
                  <c:v>117.57989999999999</c:v>
                </c:pt>
                <c:pt idx="2626">
                  <c:v>117.5808</c:v>
                </c:pt>
                <c:pt idx="2627">
                  <c:v>117.58110000000001</c:v>
                </c:pt>
                <c:pt idx="2628">
                  <c:v>117.5808</c:v>
                </c:pt>
                <c:pt idx="2629">
                  <c:v>117.5795</c:v>
                </c:pt>
                <c:pt idx="2630">
                  <c:v>117.57769999999999</c:v>
                </c:pt>
                <c:pt idx="2631">
                  <c:v>117.5774</c:v>
                </c:pt>
                <c:pt idx="2632">
                  <c:v>117.57559999999999</c:v>
                </c:pt>
                <c:pt idx="2633">
                  <c:v>117.5735</c:v>
                </c:pt>
                <c:pt idx="2634">
                  <c:v>117.5722</c:v>
                </c:pt>
                <c:pt idx="2635">
                  <c:v>117.5689</c:v>
                </c:pt>
                <c:pt idx="2636">
                  <c:v>117.5667</c:v>
                </c:pt>
                <c:pt idx="2637">
                  <c:v>117.56399999999999</c:v>
                </c:pt>
                <c:pt idx="2638">
                  <c:v>117.5625</c:v>
                </c:pt>
                <c:pt idx="2639">
                  <c:v>117.56</c:v>
                </c:pt>
                <c:pt idx="2640">
                  <c:v>117.56100000000001</c:v>
                </c:pt>
                <c:pt idx="2641">
                  <c:v>117.56100000000001</c:v>
                </c:pt>
                <c:pt idx="2642">
                  <c:v>117.5622</c:v>
                </c:pt>
                <c:pt idx="2643">
                  <c:v>117.5607</c:v>
                </c:pt>
                <c:pt idx="2644">
                  <c:v>117.5603</c:v>
                </c:pt>
                <c:pt idx="2645">
                  <c:v>117.56100000000001</c:v>
                </c:pt>
                <c:pt idx="2646">
                  <c:v>117.5594</c:v>
                </c:pt>
                <c:pt idx="2647">
                  <c:v>117.5582</c:v>
                </c:pt>
                <c:pt idx="2648">
                  <c:v>117.5573</c:v>
                </c:pt>
                <c:pt idx="2649">
                  <c:v>117.55329999999999</c:v>
                </c:pt>
                <c:pt idx="2650">
                  <c:v>117.5518</c:v>
                </c:pt>
                <c:pt idx="2651">
                  <c:v>117.5491</c:v>
                </c:pt>
                <c:pt idx="2652">
                  <c:v>117.54689999999999</c:v>
                </c:pt>
                <c:pt idx="2653">
                  <c:v>117.5448</c:v>
                </c:pt>
                <c:pt idx="2654">
                  <c:v>117.5427</c:v>
                </c:pt>
                <c:pt idx="2655">
                  <c:v>117.5411</c:v>
                </c:pt>
                <c:pt idx="2656">
                  <c:v>117.539</c:v>
                </c:pt>
                <c:pt idx="2657">
                  <c:v>117.536</c:v>
                </c:pt>
                <c:pt idx="2658">
                  <c:v>117.5347</c:v>
                </c:pt>
                <c:pt idx="2659">
                  <c:v>117.5326</c:v>
                </c:pt>
                <c:pt idx="2660">
                  <c:v>117.5308</c:v>
                </c:pt>
                <c:pt idx="2661">
                  <c:v>117.5286</c:v>
                </c:pt>
                <c:pt idx="2662">
                  <c:v>117.5305</c:v>
                </c:pt>
                <c:pt idx="2663">
                  <c:v>117.53319999999999</c:v>
                </c:pt>
                <c:pt idx="2664">
                  <c:v>117.535</c:v>
                </c:pt>
                <c:pt idx="2665">
                  <c:v>117.5384</c:v>
                </c:pt>
                <c:pt idx="2666">
                  <c:v>117.5393</c:v>
                </c:pt>
                <c:pt idx="2667">
                  <c:v>117.539</c:v>
                </c:pt>
                <c:pt idx="2668">
                  <c:v>117.5402</c:v>
                </c:pt>
                <c:pt idx="2669">
                  <c:v>117.53870000000001</c:v>
                </c:pt>
                <c:pt idx="2670">
                  <c:v>117.53959999999999</c:v>
                </c:pt>
                <c:pt idx="2671">
                  <c:v>117.5381</c:v>
                </c:pt>
                <c:pt idx="2672">
                  <c:v>117.5363</c:v>
                </c:pt>
                <c:pt idx="2673">
                  <c:v>117.5378</c:v>
                </c:pt>
                <c:pt idx="2674">
                  <c:v>117.5369</c:v>
                </c:pt>
                <c:pt idx="2675">
                  <c:v>117.53660000000001</c:v>
                </c:pt>
                <c:pt idx="2676">
                  <c:v>117.53660000000001</c:v>
                </c:pt>
                <c:pt idx="2677">
                  <c:v>117.53660000000001</c:v>
                </c:pt>
                <c:pt idx="2678">
                  <c:v>117.53230000000001</c:v>
                </c:pt>
                <c:pt idx="2679">
                  <c:v>117.53570000000001</c:v>
                </c:pt>
                <c:pt idx="2680">
                  <c:v>117.5381</c:v>
                </c:pt>
                <c:pt idx="2681">
                  <c:v>117.539</c:v>
                </c:pt>
                <c:pt idx="2682">
                  <c:v>117.54049999999999</c:v>
                </c:pt>
                <c:pt idx="2683">
                  <c:v>117.54179999999999</c:v>
                </c:pt>
                <c:pt idx="2684">
                  <c:v>117.5421</c:v>
                </c:pt>
                <c:pt idx="2685">
                  <c:v>117.5436</c:v>
                </c:pt>
                <c:pt idx="2686">
                  <c:v>117.5454</c:v>
                </c:pt>
                <c:pt idx="2687">
                  <c:v>117.5475</c:v>
                </c:pt>
                <c:pt idx="2688">
                  <c:v>117.54819999999999</c:v>
                </c:pt>
                <c:pt idx="2689">
                  <c:v>117.55</c:v>
                </c:pt>
                <c:pt idx="2690">
                  <c:v>117.55029999999999</c:v>
                </c:pt>
                <c:pt idx="2691">
                  <c:v>117.5515</c:v>
                </c:pt>
                <c:pt idx="2692">
                  <c:v>117.5539</c:v>
                </c:pt>
                <c:pt idx="2693">
                  <c:v>117.55459999999999</c:v>
                </c:pt>
                <c:pt idx="2694">
                  <c:v>117.5561</c:v>
                </c:pt>
                <c:pt idx="2695">
                  <c:v>117.5558</c:v>
                </c:pt>
                <c:pt idx="2696">
                  <c:v>117.55670000000001</c:v>
                </c:pt>
                <c:pt idx="2697">
                  <c:v>117.55759999999999</c:v>
                </c:pt>
                <c:pt idx="2698">
                  <c:v>117.56</c:v>
                </c:pt>
                <c:pt idx="2699">
                  <c:v>117.5603</c:v>
                </c:pt>
                <c:pt idx="2700">
                  <c:v>117.56100000000001</c:v>
                </c:pt>
                <c:pt idx="2701">
                  <c:v>117.5603</c:v>
                </c:pt>
                <c:pt idx="2702">
                  <c:v>117.5591</c:v>
                </c:pt>
                <c:pt idx="2703">
                  <c:v>117.5552</c:v>
                </c:pt>
                <c:pt idx="2704">
                  <c:v>117.55240000000001</c:v>
                </c:pt>
                <c:pt idx="2705">
                  <c:v>117.5509</c:v>
                </c:pt>
                <c:pt idx="2706">
                  <c:v>117.5472</c:v>
                </c:pt>
                <c:pt idx="2707">
                  <c:v>117.5457</c:v>
                </c:pt>
                <c:pt idx="2708">
                  <c:v>117.54389999999999</c:v>
                </c:pt>
                <c:pt idx="2709">
                  <c:v>117.5414</c:v>
                </c:pt>
                <c:pt idx="2710">
                  <c:v>117.5414</c:v>
                </c:pt>
                <c:pt idx="2711">
                  <c:v>117.54389999999999</c:v>
                </c:pt>
                <c:pt idx="2712">
                  <c:v>117.54510000000001</c:v>
                </c:pt>
                <c:pt idx="2713">
                  <c:v>117.5463</c:v>
                </c:pt>
                <c:pt idx="2714">
                  <c:v>117.54600000000001</c:v>
                </c:pt>
                <c:pt idx="2715">
                  <c:v>117.5491</c:v>
                </c:pt>
                <c:pt idx="2716">
                  <c:v>117.5497</c:v>
                </c:pt>
                <c:pt idx="2717">
                  <c:v>117.54940000000001</c:v>
                </c:pt>
                <c:pt idx="2718">
                  <c:v>117.5497</c:v>
                </c:pt>
                <c:pt idx="2719">
                  <c:v>117.55</c:v>
                </c:pt>
                <c:pt idx="2720">
                  <c:v>117.55</c:v>
                </c:pt>
                <c:pt idx="2721">
                  <c:v>117.5497</c:v>
                </c:pt>
                <c:pt idx="2722">
                  <c:v>117.5506</c:v>
                </c:pt>
                <c:pt idx="2723">
                  <c:v>117.55119999999999</c:v>
                </c:pt>
                <c:pt idx="2724">
                  <c:v>117.5515</c:v>
                </c:pt>
                <c:pt idx="2725">
                  <c:v>117.553</c:v>
                </c:pt>
                <c:pt idx="2726">
                  <c:v>117.5539</c:v>
                </c:pt>
                <c:pt idx="2727">
                  <c:v>117.5558</c:v>
                </c:pt>
                <c:pt idx="2728">
                  <c:v>117.55670000000001</c:v>
                </c:pt>
                <c:pt idx="2729">
                  <c:v>117.5591</c:v>
                </c:pt>
                <c:pt idx="2730">
                  <c:v>117.5594</c:v>
                </c:pt>
                <c:pt idx="2731">
                  <c:v>117.56</c:v>
                </c:pt>
                <c:pt idx="2732">
                  <c:v>117.56189999999999</c:v>
                </c:pt>
                <c:pt idx="2733">
                  <c:v>117.5616</c:v>
                </c:pt>
                <c:pt idx="2734">
                  <c:v>117.5625</c:v>
                </c:pt>
                <c:pt idx="2735">
                  <c:v>117.5637</c:v>
                </c:pt>
                <c:pt idx="2736">
                  <c:v>117.5625</c:v>
                </c:pt>
                <c:pt idx="2737">
                  <c:v>117.5689</c:v>
                </c:pt>
                <c:pt idx="2738">
                  <c:v>117.5689</c:v>
                </c:pt>
                <c:pt idx="2739">
                  <c:v>117.5698</c:v>
                </c:pt>
                <c:pt idx="2740">
                  <c:v>117.57040000000001</c:v>
                </c:pt>
                <c:pt idx="2741">
                  <c:v>117.5689</c:v>
                </c:pt>
                <c:pt idx="2742">
                  <c:v>117.568</c:v>
                </c:pt>
                <c:pt idx="2743">
                  <c:v>117.5671</c:v>
                </c:pt>
                <c:pt idx="2744">
                  <c:v>117.5664</c:v>
                </c:pt>
                <c:pt idx="2745">
                  <c:v>117.5677</c:v>
                </c:pt>
                <c:pt idx="2746">
                  <c:v>117.56740000000001</c:v>
                </c:pt>
                <c:pt idx="2747">
                  <c:v>117.56740000000001</c:v>
                </c:pt>
                <c:pt idx="2748">
                  <c:v>117.5664</c:v>
                </c:pt>
                <c:pt idx="2749">
                  <c:v>117.56610000000001</c:v>
                </c:pt>
                <c:pt idx="2750">
                  <c:v>117.5655</c:v>
                </c:pt>
                <c:pt idx="2751">
                  <c:v>117.5643</c:v>
                </c:pt>
                <c:pt idx="2752">
                  <c:v>117.55880000000001</c:v>
                </c:pt>
                <c:pt idx="2753">
                  <c:v>117.5591</c:v>
                </c:pt>
                <c:pt idx="2754">
                  <c:v>117.56</c:v>
                </c:pt>
                <c:pt idx="2755">
                  <c:v>117.5561</c:v>
                </c:pt>
                <c:pt idx="2756">
                  <c:v>117.5558</c:v>
                </c:pt>
                <c:pt idx="2757">
                  <c:v>117.55119999999999</c:v>
                </c:pt>
                <c:pt idx="2758">
                  <c:v>117.553</c:v>
                </c:pt>
                <c:pt idx="2759">
                  <c:v>117.55119999999999</c:v>
                </c:pt>
                <c:pt idx="2760">
                  <c:v>117.5509</c:v>
                </c:pt>
                <c:pt idx="2761">
                  <c:v>117.5497</c:v>
                </c:pt>
                <c:pt idx="2762">
                  <c:v>117.5475</c:v>
                </c:pt>
                <c:pt idx="2763">
                  <c:v>117.54819999999999</c:v>
                </c:pt>
                <c:pt idx="2764">
                  <c:v>117.5479</c:v>
                </c:pt>
                <c:pt idx="2765">
                  <c:v>117.5485</c:v>
                </c:pt>
                <c:pt idx="2766">
                  <c:v>117.5466</c:v>
                </c:pt>
                <c:pt idx="2767">
                  <c:v>117.5466</c:v>
                </c:pt>
                <c:pt idx="2768">
                  <c:v>117.5454</c:v>
                </c:pt>
                <c:pt idx="2769">
                  <c:v>117.54819999999999</c:v>
                </c:pt>
                <c:pt idx="2770">
                  <c:v>117.5506</c:v>
                </c:pt>
                <c:pt idx="2771">
                  <c:v>117.55</c:v>
                </c:pt>
                <c:pt idx="2772">
                  <c:v>117.5491</c:v>
                </c:pt>
                <c:pt idx="2773">
                  <c:v>117.5463</c:v>
                </c:pt>
                <c:pt idx="2774">
                  <c:v>117.5463</c:v>
                </c:pt>
                <c:pt idx="2775">
                  <c:v>117.5454</c:v>
                </c:pt>
                <c:pt idx="2776">
                  <c:v>117.5463</c:v>
                </c:pt>
                <c:pt idx="2777">
                  <c:v>117.5433</c:v>
                </c:pt>
                <c:pt idx="2778">
                  <c:v>117.54300000000001</c:v>
                </c:pt>
                <c:pt idx="2779">
                  <c:v>117.5427</c:v>
                </c:pt>
                <c:pt idx="2780">
                  <c:v>117.5402</c:v>
                </c:pt>
                <c:pt idx="2781">
                  <c:v>117.54049999999999</c:v>
                </c:pt>
                <c:pt idx="2782">
                  <c:v>117.5411</c:v>
                </c:pt>
                <c:pt idx="2783">
                  <c:v>117.5402</c:v>
                </c:pt>
                <c:pt idx="2784">
                  <c:v>117.54049999999999</c:v>
                </c:pt>
                <c:pt idx="2785">
                  <c:v>117.5402</c:v>
                </c:pt>
                <c:pt idx="2786">
                  <c:v>117.5421</c:v>
                </c:pt>
                <c:pt idx="2787">
                  <c:v>117.54600000000001</c:v>
                </c:pt>
                <c:pt idx="2788">
                  <c:v>117.54819999999999</c:v>
                </c:pt>
                <c:pt idx="2789">
                  <c:v>117.5479</c:v>
                </c:pt>
                <c:pt idx="2790">
                  <c:v>117.5506</c:v>
                </c:pt>
                <c:pt idx="2791">
                  <c:v>117.5518</c:v>
                </c:pt>
                <c:pt idx="2792">
                  <c:v>117.5539</c:v>
                </c:pt>
                <c:pt idx="2793">
                  <c:v>117.5573</c:v>
                </c:pt>
                <c:pt idx="2794">
                  <c:v>117.55970000000001</c:v>
                </c:pt>
                <c:pt idx="2795">
                  <c:v>117.5616</c:v>
                </c:pt>
                <c:pt idx="2796">
                  <c:v>117.5637</c:v>
                </c:pt>
                <c:pt idx="2797">
                  <c:v>117.5664</c:v>
                </c:pt>
                <c:pt idx="2798">
                  <c:v>117.568</c:v>
                </c:pt>
                <c:pt idx="2799">
                  <c:v>117.5716</c:v>
                </c:pt>
                <c:pt idx="2800">
                  <c:v>117.57380000000001</c:v>
                </c:pt>
                <c:pt idx="2801">
                  <c:v>117.5759</c:v>
                </c:pt>
                <c:pt idx="2802">
                  <c:v>117.5774</c:v>
                </c:pt>
                <c:pt idx="2803">
                  <c:v>117.57769999999999</c:v>
                </c:pt>
                <c:pt idx="2804">
                  <c:v>117.5805</c:v>
                </c:pt>
                <c:pt idx="2805">
                  <c:v>117.58110000000001</c:v>
                </c:pt>
                <c:pt idx="2806">
                  <c:v>117.5829</c:v>
                </c:pt>
                <c:pt idx="2807">
                  <c:v>117.5838</c:v>
                </c:pt>
                <c:pt idx="2808">
                  <c:v>117.5856</c:v>
                </c:pt>
                <c:pt idx="2809">
                  <c:v>117.5881</c:v>
                </c:pt>
                <c:pt idx="2810">
                  <c:v>117.58929999999999</c:v>
                </c:pt>
                <c:pt idx="2811">
                  <c:v>117.5917</c:v>
                </c:pt>
                <c:pt idx="2812">
                  <c:v>117.5899</c:v>
                </c:pt>
                <c:pt idx="2813">
                  <c:v>117.58929999999999</c:v>
                </c:pt>
                <c:pt idx="2814">
                  <c:v>117.58929999999999</c:v>
                </c:pt>
                <c:pt idx="2815">
                  <c:v>117.5887</c:v>
                </c:pt>
                <c:pt idx="2816">
                  <c:v>117.5869</c:v>
                </c:pt>
                <c:pt idx="2817">
                  <c:v>117.58629999999999</c:v>
                </c:pt>
                <c:pt idx="2818">
                  <c:v>117.586</c:v>
                </c:pt>
                <c:pt idx="2819">
                  <c:v>117.5847</c:v>
                </c:pt>
                <c:pt idx="2820">
                  <c:v>117.5838</c:v>
                </c:pt>
                <c:pt idx="2821">
                  <c:v>117.5838</c:v>
                </c:pt>
                <c:pt idx="2822">
                  <c:v>117.5844</c:v>
                </c:pt>
                <c:pt idx="2823">
                  <c:v>117.5835</c:v>
                </c:pt>
                <c:pt idx="2824">
                  <c:v>117.58410000000001</c:v>
                </c:pt>
                <c:pt idx="2825">
                  <c:v>117.58499999999999</c:v>
                </c:pt>
                <c:pt idx="2826">
                  <c:v>117.5856</c:v>
                </c:pt>
                <c:pt idx="2827">
                  <c:v>117.5866</c:v>
                </c:pt>
                <c:pt idx="2828">
                  <c:v>117.58750000000001</c:v>
                </c:pt>
                <c:pt idx="2829">
                  <c:v>117.5878</c:v>
                </c:pt>
                <c:pt idx="2830">
                  <c:v>117.58839999999999</c:v>
                </c:pt>
                <c:pt idx="2831">
                  <c:v>117.59050000000001</c:v>
                </c:pt>
                <c:pt idx="2832">
                  <c:v>117.59050000000001</c:v>
                </c:pt>
                <c:pt idx="2833">
                  <c:v>117.5908</c:v>
                </c:pt>
                <c:pt idx="2834">
                  <c:v>117.5924</c:v>
                </c:pt>
                <c:pt idx="2835">
                  <c:v>117.5911</c:v>
                </c:pt>
                <c:pt idx="2836">
                  <c:v>117.58929999999999</c:v>
                </c:pt>
                <c:pt idx="2837">
                  <c:v>117.5899</c:v>
                </c:pt>
                <c:pt idx="2838">
                  <c:v>117.5902</c:v>
                </c:pt>
                <c:pt idx="2839">
                  <c:v>117.58929999999999</c:v>
                </c:pt>
                <c:pt idx="2840">
                  <c:v>117.5881</c:v>
                </c:pt>
                <c:pt idx="2841">
                  <c:v>117.5902</c:v>
                </c:pt>
                <c:pt idx="2842">
                  <c:v>117.59139999999999</c:v>
                </c:pt>
                <c:pt idx="2843">
                  <c:v>117.5911</c:v>
                </c:pt>
                <c:pt idx="2844">
                  <c:v>117.593</c:v>
                </c:pt>
                <c:pt idx="2845">
                  <c:v>117.5945</c:v>
                </c:pt>
                <c:pt idx="2846">
                  <c:v>117.5954</c:v>
                </c:pt>
                <c:pt idx="2847">
                  <c:v>117.596</c:v>
                </c:pt>
                <c:pt idx="2848">
                  <c:v>117.59780000000001</c:v>
                </c:pt>
                <c:pt idx="2849">
                  <c:v>117.5975</c:v>
                </c:pt>
                <c:pt idx="2850">
                  <c:v>117.5984</c:v>
                </c:pt>
                <c:pt idx="2851">
                  <c:v>117.5972</c:v>
                </c:pt>
                <c:pt idx="2852">
                  <c:v>117.5966</c:v>
                </c:pt>
                <c:pt idx="2853">
                  <c:v>117.596</c:v>
                </c:pt>
                <c:pt idx="2854">
                  <c:v>117.5966</c:v>
                </c:pt>
                <c:pt idx="2855">
                  <c:v>117.59910000000001</c:v>
                </c:pt>
                <c:pt idx="2856">
                  <c:v>117.5966</c:v>
                </c:pt>
                <c:pt idx="2857">
                  <c:v>117.5972</c:v>
                </c:pt>
                <c:pt idx="2858">
                  <c:v>117.59569999999999</c:v>
                </c:pt>
                <c:pt idx="2859">
                  <c:v>117.59569999999999</c:v>
                </c:pt>
                <c:pt idx="2860">
                  <c:v>117.59690000000001</c:v>
                </c:pt>
                <c:pt idx="2861">
                  <c:v>117.59480000000001</c:v>
                </c:pt>
                <c:pt idx="2862">
                  <c:v>117.5933</c:v>
                </c:pt>
                <c:pt idx="2863">
                  <c:v>117.592</c:v>
                </c:pt>
                <c:pt idx="2864">
                  <c:v>117.5902</c:v>
                </c:pt>
                <c:pt idx="2865">
                  <c:v>117.5881</c:v>
                </c:pt>
                <c:pt idx="2866">
                  <c:v>117.5899</c:v>
                </c:pt>
                <c:pt idx="2867">
                  <c:v>117.5878</c:v>
                </c:pt>
                <c:pt idx="2868">
                  <c:v>117.58750000000001</c:v>
                </c:pt>
                <c:pt idx="2869">
                  <c:v>117.5853</c:v>
                </c:pt>
                <c:pt idx="2870">
                  <c:v>117.58499999999999</c:v>
                </c:pt>
                <c:pt idx="2871">
                  <c:v>117.5835</c:v>
                </c:pt>
                <c:pt idx="2872">
                  <c:v>117.5823</c:v>
                </c:pt>
                <c:pt idx="2873">
                  <c:v>117.58110000000001</c:v>
                </c:pt>
                <c:pt idx="2874">
                  <c:v>117.57989999999999</c:v>
                </c:pt>
                <c:pt idx="2875">
                  <c:v>117.5765</c:v>
                </c:pt>
                <c:pt idx="2876">
                  <c:v>117.5783</c:v>
                </c:pt>
                <c:pt idx="2877">
                  <c:v>117.5789</c:v>
                </c:pt>
                <c:pt idx="2878">
                  <c:v>117.5765</c:v>
                </c:pt>
                <c:pt idx="2879">
                  <c:v>117.5795</c:v>
                </c:pt>
                <c:pt idx="2880">
                  <c:v>117.578</c:v>
                </c:pt>
                <c:pt idx="2881">
                  <c:v>117.578</c:v>
                </c:pt>
                <c:pt idx="2882">
                  <c:v>117.5765</c:v>
                </c:pt>
                <c:pt idx="2883">
                  <c:v>117.578</c:v>
                </c:pt>
                <c:pt idx="2884">
                  <c:v>117.57680000000001</c:v>
                </c:pt>
                <c:pt idx="2885">
                  <c:v>117.5735</c:v>
                </c:pt>
                <c:pt idx="2886">
                  <c:v>117.5735</c:v>
                </c:pt>
                <c:pt idx="2887">
                  <c:v>117.5728</c:v>
                </c:pt>
                <c:pt idx="2888">
                  <c:v>117.5707</c:v>
                </c:pt>
                <c:pt idx="2889">
                  <c:v>117.57129999999999</c:v>
                </c:pt>
                <c:pt idx="2890">
                  <c:v>117.57129999999999</c:v>
                </c:pt>
                <c:pt idx="2891">
                  <c:v>117.571</c:v>
                </c:pt>
                <c:pt idx="2892">
                  <c:v>117.5698</c:v>
                </c:pt>
                <c:pt idx="2893">
                  <c:v>117.57040000000001</c:v>
                </c:pt>
                <c:pt idx="2894">
                  <c:v>117.5692</c:v>
                </c:pt>
                <c:pt idx="2895">
                  <c:v>117.5686</c:v>
                </c:pt>
                <c:pt idx="2896">
                  <c:v>117.5698</c:v>
                </c:pt>
                <c:pt idx="2897">
                  <c:v>117.5671</c:v>
                </c:pt>
                <c:pt idx="2898">
                  <c:v>117.5658</c:v>
                </c:pt>
                <c:pt idx="2899">
                  <c:v>117.56310000000001</c:v>
                </c:pt>
                <c:pt idx="2900">
                  <c:v>117.56189999999999</c:v>
                </c:pt>
                <c:pt idx="2901">
                  <c:v>117.5607</c:v>
                </c:pt>
                <c:pt idx="2902">
                  <c:v>117.5613</c:v>
                </c:pt>
                <c:pt idx="2903">
                  <c:v>117.56189999999999</c:v>
                </c:pt>
                <c:pt idx="2904">
                  <c:v>117.5603</c:v>
                </c:pt>
                <c:pt idx="2905">
                  <c:v>117.5625</c:v>
                </c:pt>
                <c:pt idx="2906">
                  <c:v>117.5637</c:v>
                </c:pt>
                <c:pt idx="2907">
                  <c:v>117.5628</c:v>
                </c:pt>
                <c:pt idx="2908">
                  <c:v>117.5625</c:v>
                </c:pt>
                <c:pt idx="2909">
                  <c:v>117.5628</c:v>
                </c:pt>
                <c:pt idx="2910">
                  <c:v>117.5616</c:v>
                </c:pt>
                <c:pt idx="2911">
                  <c:v>117.5607</c:v>
                </c:pt>
                <c:pt idx="2912">
                  <c:v>117.5564</c:v>
                </c:pt>
                <c:pt idx="2913">
                  <c:v>117.5543</c:v>
                </c:pt>
                <c:pt idx="2914">
                  <c:v>117.5543</c:v>
                </c:pt>
                <c:pt idx="2915">
                  <c:v>117.5527</c:v>
                </c:pt>
                <c:pt idx="2916">
                  <c:v>117.5506</c:v>
                </c:pt>
                <c:pt idx="2917">
                  <c:v>117.55029999999999</c:v>
                </c:pt>
                <c:pt idx="2918">
                  <c:v>117.54819999999999</c:v>
                </c:pt>
                <c:pt idx="2919">
                  <c:v>117.5479</c:v>
                </c:pt>
                <c:pt idx="2920">
                  <c:v>117.54510000000001</c:v>
                </c:pt>
                <c:pt idx="2921">
                  <c:v>117.5424</c:v>
                </c:pt>
                <c:pt idx="2922">
                  <c:v>117.5411</c:v>
                </c:pt>
                <c:pt idx="2923">
                  <c:v>117.53870000000001</c:v>
                </c:pt>
                <c:pt idx="2924">
                  <c:v>117.53660000000001</c:v>
                </c:pt>
                <c:pt idx="2925">
                  <c:v>117.5347</c:v>
                </c:pt>
                <c:pt idx="2926">
                  <c:v>117.53570000000001</c:v>
                </c:pt>
                <c:pt idx="2927">
                  <c:v>117.53570000000001</c:v>
                </c:pt>
                <c:pt idx="2928">
                  <c:v>117.535</c:v>
                </c:pt>
                <c:pt idx="2929">
                  <c:v>117.535</c:v>
                </c:pt>
                <c:pt idx="2930">
                  <c:v>117.53570000000001</c:v>
                </c:pt>
                <c:pt idx="2931">
                  <c:v>117.535</c:v>
                </c:pt>
                <c:pt idx="2932">
                  <c:v>117.5354</c:v>
                </c:pt>
                <c:pt idx="2933">
                  <c:v>117.53749999999999</c:v>
                </c:pt>
                <c:pt idx="2934">
                  <c:v>117.5384</c:v>
                </c:pt>
                <c:pt idx="2935">
                  <c:v>117.53749999999999</c:v>
                </c:pt>
                <c:pt idx="2936">
                  <c:v>117.5384</c:v>
                </c:pt>
                <c:pt idx="2937">
                  <c:v>117.54049999999999</c:v>
                </c:pt>
                <c:pt idx="2938">
                  <c:v>117.5436</c:v>
                </c:pt>
                <c:pt idx="2939">
                  <c:v>117.5442</c:v>
                </c:pt>
                <c:pt idx="2940">
                  <c:v>117.5463</c:v>
                </c:pt>
                <c:pt idx="2941">
                  <c:v>117.5475</c:v>
                </c:pt>
                <c:pt idx="2942">
                  <c:v>117.54940000000001</c:v>
                </c:pt>
                <c:pt idx="2943">
                  <c:v>117.55</c:v>
                </c:pt>
                <c:pt idx="2944">
                  <c:v>117.55240000000001</c:v>
                </c:pt>
                <c:pt idx="2945">
                  <c:v>117.55329999999999</c:v>
                </c:pt>
                <c:pt idx="2946">
                  <c:v>117.5543</c:v>
                </c:pt>
                <c:pt idx="2947">
                  <c:v>117.5549</c:v>
                </c:pt>
                <c:pt idx="2948">
                  <c:v>117.5549</c:v>
                </c:pt>
                <c:pt idx="2949">
                  <c:v>117.55329999999999</c:v>
                </c:pt>
                <c:pt idx="2950">
                  <c:v>117.55549999999999</c:v>
                </c:pt>
                <c:pt idx="2951">
                  <c:v>117.5594</c:v>
                </c:pt>
                <c:pt idx="2952">
                  <c:v>117.5594</c:v>
                </c:pt>
                <c:pt idx="2953">
                  <c:v>117.5603</c:v>
                </c:pt>
                <c:pt idx="2954">
                  <c:v>117.5622</c:v>
                </c:pt>
                <c:pt idx="2955">
                  <c:v>117.5628</c:v>
                </c:pt>
                <c:pt idx="2956">
                  <c:v>117.56310000000001</c:v>
                </c:pt>
                <c:pt idx="2957">
                  <c:v>117.5622</c:v>
                </c:pt>
                <c:pt idx="2958">
                  <c:v>117.5622</c:v>
                </c:pt>
                <c:pt idx="2959">
                  <c:v>117.5622</c:v>
                </c:pt>
                <c:pt idx="2960">
                  <c:v>117.5616</c:v>
                </c:pt>
                <c:pt idx="2961">
                  <c:v>117.5637</c:v>
                </c:pt>
                <c:pt idx="2962">
                  <c:v>117.5646</c:v>
                </c:pt>
                <c:pt idx="2963">
                  <c:v>117.5643</c:v>
                </c:pt>
                <c:pt idx="2964">
                  <c:v>117.56310000000001</c:v>
                </c:pt>
                <c:pt idx="2965">
                  <c:v>117.5616</c:v>
                </c:pt>
                <c:pt idx="2966">
                  <c:v>117.5607</c:v>
                </c:pt>
                <c:pt idx="2967">
                  <c:v>117.5585</c:v>
                </c:pt>
                <c:pt idx="2968">
                  <c:v>117.5579</c:v>
                </c:pt>
                <c:pt idx="2969">
                  <c:v>117.5564</c:v>
                </c:pt>
                <c:pt idx="2970">
                  <c:v>117.5543</c:v>
                </c:pt>
                <c:pt idx="2971">
                  <c:v>117.5506</c:v>
                </c:pt>
                <c:pt idx="2972">
                  <c:v>117.54689999999999</c:v>
                </c:pt>
                <c:pt idx="2973">
                  <c:v>117.5448</c:v>
                </c:pt>
                <c:pt idx="2974">
                  <c:v>117.5427</c:v>
                </c:pt>
                <c:pt idx="2975">
                  <c:v>117.5421</c:v>
                </c:pt>
                <c:pt idx="2976">
                  <c:v>117.5414</c:v>
                </c:pt>
                <c:pt idx="2977">
                  <c:v>117.539</c:v>
                </c:pt>
                <c:pt idx="2978">
                  <c:v>117.5384</c:v>
                </c:pt>
                <c:pt idx="2979">
                  <c:v>117.53440000000001</c:v>
                </c:pt>
                <c:pt idx="2980">
                  <c:v>117.532</c:v>
                </c:pt>
                <c:pt idx="2981">
                  <c:v>117.5286</c:v>
                </c:pt>
                <c:pt idx="2982">
                  <c:v>117.5277</c:v>
                </c:pt>
                <c:pt idx="2983">
                  <c:v>117.5244</c:v>
                </c:pt>
                <c:pt idx="2984">
                  <c:v>117.5222</c:v>
                </c:pt>
                <c:pt idx="2985">
                  <c:v>117.5219</c:v>
                </c:pt>
                <c:pt idx="2986">
                  <c:v>117.5198</c:v>
                </c:pt>
                <c:pt idx="2987">
                  <c:v>117.5177</c:v>
                </c:pt>
                <c:pt idx="2988">
                  <c:v>117.51649999999999</c:v>
                </c:pt>
                <c:pt idx="2989">
                  <c:v>117.51430000000001</c:v>
                </c:pt>
                <c:pt idx="2990">
                  <c:v>117.51220000000001</c:v>
                </c:pt>
                <c:pt idx="2991">
                  <c:v>117.51309999999999</c:v>
                </c:pt>
                <c:pt idx="2992">
                  <c:v>117.5119</c:v>
                </c:pt>
                <c:pt idx="2993">
                  <c:v>117.5107</c:v>
                </c:pt>
                <c:pt idx="2994">
                  <c:v>117.51130000000001</c:v>
                </c:pt>
                <c:pt idx="2995">
                  <c:v>117.5104</c:v>
                </c:pt>
                <c:pt idx="2996">
                  <c:v>117.511</c:v>
                </c:pt>
                <c:pt idx="2997">
                  <c:v>117.5098</c:v>
                </c:pt>
                <c:pt idx="2998">
                  <c:v>117.5128</c:v>
                </c:pt>
                <c:pt idx="2999">
                  <c:v>117.51309999999999</c:v>
                </c:pt>
                <c:pt idx="3000">
                  <c:v>117.518</c:v>
                </c:pt>
                <c:pt idx="3001">
                  <c:v>117.51949999999999</c:v>
                </c:pt>
                <c:pt idx="3002">
                  <c:v>117.521</c:v>
                </c:pt>
                <c:pt idx="3003">
                  <c:v>117.51860000000001</c:v>
                </c:pt>
                <c:pt idx="3004">
                  <c:v>117.5201</c:v>
                </c:pt>
                <c:pt idx="3005">
                  <c:v>117.5204</c:v>
                </c:pt>
                <c:pt idx="3006">
                  <c:v>117.521</c:v>
                </c:pt>
                <c:pt idx="3007">
                  <c:v>117.5192</c:v>
                </c:pt>
                <c:pt idx="3008">
                  <c:v>117.5198</c:v>
                </c:pt>
                <c:pt idx="3009">
                  <c:v>117.51949999999999</c:v>
                </c:pt>
                <c:pt idx="3010">
                  <c:v>117.5189</c:v>
                </c:pt>
                <c:pt idx="3011">
                  <c:v>117.5168</c:v>
                </c:pt>
                <c:pt idx="3012">
                  <c:v>117.5162</c:v>
                </c:pt>
                <c:pt idx="3013">
                  <c:v>117.5146</c:v>
                </c:pt>
                <c:pt idx="3014">
                  <c:v>117.5116</c:v>
                </c:pt>
                <c:pt idx="3015">
                  <c:v>117.51009999999999</c:v>
                </c:pt>
                <c:pt idx="3016">
                  <c:v>117.5085</c:v>
                </c:pt>
                <c:pt idx="3017">
                  <c:v>117.50579999999999</c:v>
                </c:pt>
                <c:pt idx="3018">
                  <c:v>117.50369999999999</c:v>
                </c:pt>
                <c:pt idx="3019">
                  <c:v>117.50060000000001</c:v>
                </c:pt>
                <c:pt idx="3020">
                  <c:v>117.5</c:v>
                </c:pt>
                <c:pt idx="3021">
                  <c:v>117.4969</c:v>
                </c:pt>
                <c:pt idx="3022">
                  <c:v>117.49760000000001</c:v>
                </c:pt>
                <c:pt idx="3023">
                  <c:v>117.4973</c:v>
                </c:pt>
                <c:pt idx="3024">
                  <c:v>117.4982</c:v>
                </c:pt>
                <c:pt idx="3025">
                  <c:v>117.4973</c:v>
                </c:pt>
                <c:pt idx="3026">
                  <c:v>117.4988</c:v>
                </c:pt>
                <c:pt idx="3027">
                  <c:v>117.49939999999999</c:v>
                </c:pt>
                <c:pt idx="3028">
                  <c:v>117.49850000000001</c:v>
                </c:pt>
                <c:pt idx="3029">
                  <c:v>117.49850000000001</c:v>
                </c:pt>
                <c:pt idx="3030">
                  <c:v>117.49939999999999</c:v>
                </c:pt>
                <c:pt idx="3031">
                  <c:v>117.49630000000001</c:v>
                </c:pt>
                <c:pt idx="3032">
                  <c:v>117.4966</c:v>
                </c:pt>
                <c:pt idx="3033">
                  <c:v>117.49509999999999</c:v>
                </c:pt>
                <c:pt idx="3034">
                  <c:v>117.4991</c:v>
                </c:pt>
                <c:pt idx="3035">
                  <c:v>117.49630000000001</c:v>
                </c:pt>
                <c:pt idx="3036">
                  <c:v>117.4933</c:v>
                </c:pt>
                <c:pt idx="3037">
                  <c:v>117.4915</c:v>
                </c:pt>
                <c:pt idx="3038">
                  <c:v>117.4905</c:v>
                </c:pt>
                <c:pt idx="3039">
                  <c:v>117.4905</c:v>
                </c:pt>
                <c:pt idx="3040">
                  <c:v>117.4881</c:v>
                </c:pt>
                <c:pt idx="3041">
                  <c:v>117.4893</c:v>
                </c:pt>
                <c:pt idx="3042">
                  <c:v>117.48990000000001</c:v>
                </c:pt>
                <c:pt idx="3043">
                  <c:v>117.49209999999999</c:v>
                </c:pt>
                <c:pt idx="3044">
                  <c:v>117.4881</c:v>
                </c:pt>
                <c:pt idx="3045">
                  <c:v>117.48869999999999</c:v>
                </c:pt>
                <c:pt idx="3046">
                  <c:v>117.489</c:v>
                </c:pt>
                <c:pt idx="3047">
                  <c:v>117.49120000000001</c:v>
                </c:pt>
                <c:pt idx="3048">
                  <c:v>117.4933</c:v>
                </c:pt>
                <c:pt idx="3049">
                  <c:v>117.4979</c:v>
                </c:pt>
                <c:pt idx="3050">
                  <c:v>117.5018</c:v>
                </c:pt>
                <c:pt idx="3051">
                  <c:v>117.50149999999999</c:v>
                </c:pt>
                <c:pt idx="3052">
                  <c:v>117.5052</c:v>
                </c:pt>
                <c:pt idx="3053">
                  <c:v>117.5027</c:v>
                </c:pt>
                <c:pt idx="3054">
                  <c:v>117.5043</c:v>
                </c:pt>
                <c:pt idx="3055">
                  <c:v>117.50490000000001</c:v>
                </c:pt>
                <c:pt idx="3056">
                  <c:v>117.5046</c:v>
                </c:pt>
                <c:pt idx="3057">
                  <c:v>117.503</c:v>
                </c:pt>
                <c:pt idx="3058">
                  <c:v>117.50149999999999</c:v>
                </c:pt>
                <c:pt idx="3059">
                  <c:v>117.4991</c:v>
                </c:pt>
                <c:pt idx="3060">
                  <c:v>117.49630000000001</c:v>
                </c:pt>
                <c:pt idx="3061">
                  <c:v>117.49509999999999</c:v>
                </c:pt>
                <c:pt idx="3062">
                  <c:v>117.49630000000001</c:v>
                </c:pt>
                <c:pt idx="3063">
                  <c:v>117.4979</c:v>
                </c:pt>
                <c:pt idx="3064">
                  <c:v>117.4997</c:v>
                </c:pt>
                <c:pt idx="3065">
                  <c:v>117.4988</c:v>
                </c:pt>
                <c:pt idx="3066">
                  <c:v>117.4979</c:v>
                </c:pt>
                <c:pt idx="3067">
                  <c:v>117.4948</c:v>
                </c:pt>
                <c:pt idx="3068">
                  <c:v>117.4957</c:v>
                </c:pt>
                <c:pt idx="3069">
                  <c:v>117.4939</c:v>
                </c:pt>
                <c:pt idx="3070">
                  <c:v>117.496</c:v>
                </c:pt>
                <c:pt idx="3071">
                  <c:v>117.49760000000001</c:v>
                </c:pt>
                <c:pt idx="3072">
                  <c:v>117.4988</c:v>
                </c:pt>
                <c:pt idx="3073">
                  <c:v>117.5003</c:v>
                </c:pt>
                <c:pt idx="3074">
                  <c:v>117.5018</c:v>
                </c:pt>
                <c:pt idx="3075">
                  <c:v>117.503</c:v>
                </c:pt>
                <c:pt idx="3076">
                  <c:v>117.5052</c:v>
                </c:pt>
                <c:pt idx="3077">
                  <c:v>117.50579999999999</c:v>
                </c:pt>
                <c:pt idx="3078">
                  <c:v>117.5064</c:v>
                </c:pt>
                <c:pt idx="3079">
                  <c:v>117.50579999999999</c:v>
                </c:pt>
                <c:pt idx="3080">
                  <c:v>117.5055</c:v>
                </c:pt>
                <c:pt idx="3081">
                  <c:v>117.50879999999999</c:v>
                </c:pt>
                <c:pt idx="3082">
                  <c:v>117.5073</c:v>
                </c:pt>
                <c:pt idx="3083">
                  <c:v>117.5137</c:v>
                </c:pt>
                <c:pt idx="3084">
                  <c:v>117.511</c:v>
                </c:pt>
                <c:pt idx="3085">
                  <c:v>117.51130000000001</c:v>
                </c:pt>
                <c:pt idx="3086">
                  <c:v>117.51519999999999</c:v>
                </c:pt>
                <c:pt idx="3087">
                  <c:v>117.5177</c:v>
                </c:pt>
                <c:pt idx="3088">
                  <c:v>117.5162</c:v>
                </c:pt>
                <c:pt idx="3089">
                  <c:v>117.51649999999999</c:v>
                </c:pt>
                <c:pt idx="3090">
                  <c:v>117.5155</c:v>
                </c:pt>
                <c:pt idx="3091">
                  <c:v>117.5177</c:v>
                </c:pt>
                <c:pt idx="3092">
                  <c:v>117.518</c:v>
                </c:pt>
                <c:pt idx="3093">
                  <c:v>117.518</c:v>
                </c:pt>
                <c:pt idx="3094">
                  <c:v>117.5213</c:v>
                </c:pt>
                <c:pt idx="3095">
                  <c:v>117.52160000000001</c:v>
                </c:pt>
                <c:pt idx="3096">
                  <c:v>117.5244</c:v>
                </c:pt>
                <c:pt idx="3097">
                  <c:v>117.52589999999999</c:v>
                </c:pt>
                <c:pt idx="3098">
                  <c:v>117.5283</c:v>
                </c:pt>
                <c:pt idx="3099">
                  <c:v>117.5311</c:v>
                </c:pt>
                <c:pt idx="3100">
                  <c:v>117.5338</c:v>
                </c:pt>
                <c:pt idx="3101">
                  <c:v>117.536</c:v>
                </c:pt>
                <c:pt idx="3102">
                  <c:v>117.5354</c:v>
                </c:pt>
                <c:pt idx="3103">
                  <c:v>117.5378</c:v>
                </c:pt>
                <c:pt idx="3104">
                  <c:v>117.53749999999999</c:v>
                </c:pt>
                <c:pt idx="3105">
                  <c:v>117.53749999999999</c:v>
                </c:pt>
                <c:pt idx="3106">
                  <c:v>117.5384</c:v>
                </c:pt>
                <c:pt idx="3107">
                  <c:v>117.53870000000001</c:v>
                </c:pt>
                <c:pt idx="3108">
                  <c:v>117.53959999999999</c:v>
                </c:pt>
                <c:pt idx="3109">
                  <c:v>117.53749999999999</c:v>
                </c:pt>
                <c:pt idx="3110">
                  <c:v>117.53749999999999</c:v>
                </c:pt>
                <c:pt idx="3111">
                  <c:v>117.53660000000001</c:v>
                </c:pt>
                <c:pt idx="3112">
                  <c:v>117.5354</c:v>
                </c:pt>
                <c:pt idx="3113">
                  <c:v>117.53319999999999</c:v>
                </c:pt>
                <c:pt idx="3114">
                  <c:v>117.5326</c:v>
                </c:pt>
                <c:pt idx="3115">
                  <c:v>117.5299</c:v>
                </c:pt>
                <c:pt idx="3116">
                  <c:v>117.53019999999999</c:v>
                </c:pt>
                <c:pt idx="3117">
                  <c:v>117.5283</c:v>
                </c:pt>
                <c:pt idx="3118">
                  <c:v>117.5308</c:v>
                </c:pt>
                <c:pt idx="3119">
                  <c:v>117.53019999999999</c:v>
                </c:pt>
                <c:pt idx="3120">
                  <c:v>117.5326</c:v>
                </c:pt>
                <c:pt idx="3121">
                  <c:v>117.535</c:v>
                </c:pt>
                <c:pt idx="3122">
                  <c:v>117.53570000000001</c:v>
                </c:pt>
                <c:pt idx="3123">
                  <c:v>117.53440000000001</c:v>
                </c:pt>
                <c:pt idx="3124">
                  <c:v>117.5369</c:v>
                </c:pt>
                <c:pt idx="3125">
                  <c:v>117.53749999999999</c:v>
                </c:pt>
                <c:pt idx="3126">
                  <c:v>117.53440000000001</c:v>
                </c:pt>
                <c:pt idx="3127">
                  <c:v>117.532</c:v>
                </c:pt>
                <c:pt idx="3128">
                  <c:v>117.5326</c:v>
                </c:pt>
                <c:pt idx="3129">
                  <c:v>117.52930000000001</c:v>
                </c:pt>
                <c:pt idx="3130">
                  <c:v>117.52930000000001</c:v>
                </c:pt>
                <c:pt idx="3131">
                  <c:v>117.53019999999999</c:v>
                </c:pt>
                <c:pt idx="3132">
                  <c:v>117.5277</c:v>
                </c:pt>
                <c:pt idx="3133">
                  <c:v>117.5256</c:v>
                </c:pt>
                <c:pt idx="3134">
                  <c:v>117.52500000000001</c:v>
                </c:pt>
                <c:pt idx="3135">
                  <c:v>117.5226</c:v>
                </c:pt>
                <c:pt idx="3136">
                  <c:v>117.5201</c:v>
                </c:pt>
                <c:pt idx="3137">
                  <c:v>117.518</c:v>
                </c:pt>
                <c:pt idx="3138">
                  <c:v>117.5149</c:v>
                </c:pt>
                <c:pt idx="3139">
                  <c:v>117.51309999999999</c:v>
                </c:pt>
                <c:pt idx="3140">
                  <c:v>117.50700000000001</c:v>
                </c:pt>
                <c:pt idx="3141">
                  <c:v>117.50700000000001</c:v>
                </c:pt>
                <c:pt idx="3142">
                  <c:v>117.50700000000001</c:v>
                </c:pt>
                <c:pt idx="3143">
                  <c:v>117.5052</c:v>
                </c:pt>
                <c:pt idx="3144">
                  <c:v>117.5027</c:v>
                </c:pt>
                <c:pt idx="3145">
                  <c:v>117.503</c:v>
                </c:pt>
                <c:pt idx="3146">
                  <c:v>117.5021</c:v>
                </c:pt>
                <c:pt idx="3147">
                  <c:v>117.5009</c:v>
                </c:pt>
                <c:pt idx="3148">
                  <c:v>117.50060000000001</c:v>
                </c:pt>
                <c:pt idx="3149">
                  <c:v>117.5012</c:v>
                </c:pt>
                <c:pt idx="3150">
                  <c:v>117.5021</c:v>
                </c:pt>
                <c:pt idx="3151">
                  <c:v>117.5012</c:v>
                </c:pt>
                <c:pt idx="3152">
                  <c:v>117.5027</c:v>
                </c:pt>
                <c:pt idx="3153">
                  <c:v>117.50239999999999</c:v>
                </c:pt>
                <c:pt idx="3154">
                  <c:v>117.5033</c:v>
                </c:pt>
                <c:pt idx="3155">
                  <c:v>117.50490000000001</c:v>
                </c:pt>
                <c:pt idx="3156">
                  <c:v>117.50579999999999</c:v>
                </c:pt>
                <c:pt idx="3157">
                  <c:v>117.5061</c:v>
                </c:pt>
                <c:pt idx="3158">
                  <c:v>117.5073</c:v>
                </c:pt>
                <c:pt idx="3159">
                  <c:v>117.50790000000001</c:v>
                </c:pt>
                <c:pt idx="3160">
                  <c:v>117.5085</c:v>
                </c:pt>
                <c:pt idx="3161">
                  <c:v>117.5094</c:v>
                </c:pt>
                <c:pt idx="3162">
                  <c:v>117.5094</c:v>
                </c:pt>
                <c:pt idx="3163">
                  <c:v>117.5091</c:v>
                </c:pt>
                <c:pt idx="3164">
                  <c:v>117.5073</c:v>
                </c:pt>
                <c:pt idx="3165">
                  <c:v>117.5082</c:v>
                </c:pt>
                <c:pt idx="3166">
                  <c:v>117.5098</c:v>
                </c:pt>
                <c:pt idx="3167">
                  <c:v>117.5116</c:v>
                </c:pt>
                <c:pt idx="3168">
                  <c:v>117.5119</c:v>
                </c:pt>
                <c:pt idx="3169">
                  <c:v>117.5146</c:v>
                </c:pt>
                <c:pt idx="3170">
                  <c:v>117.5168</c:v>
                </c:pt>
                <c:pt idx="3171">
                  <c:v>117.5198</c:v>
                </c:pt>
                <c:pt idx="3172">
                  <c:v>117.5235</c:v>
                </c:pt>
                <c:pt idx="3173">
                  <c:v>117.5244</c:v>
                </c:pt>
                <c:pt idx="3174">
                  <c:v>117.5256</c:v>
                </c:pt>
                <c:pt idx="3175">
                  <c:v>117.5286</c:v>
                </c:pt>
                <c:pt idx="3176">
                  <c:v>117.5308</c:v>
                </c:pt>
                <c:pt idx="3177">
                  <c:v>117.5338</c:v>
                </c:pt>
                <c:pt idx="3178">
                  <c:v>117.5347</c:v>
                </c:pt>
                <c:pt idx="3179">
                  <c:v>117.53870000000001</c:v>
                </c:pt>
                <c:pt idx="3180">
                  <c:v>117.54179999999999</c:v>
                </c:pt>
                <c:pt idx="3181">
                  <c:v>117.54389999999999</c:v>
                </c:pt>
                <c:pt idx="3182">
                  <c:v>117.5454</c:v>
                </c:pt>
                <c:pt idx="3183">
                  <c:v>117.5488</c:v>
                </c:pt>
                <c:pt idx="3184">
                  <c:v>117.5472</c:v>
                </c:pt>
                <c:pt idx="3185">
                  <c:v>117.55029999999999</c:v>
                </c:pt>
                <c:pt idx="3186">
                  <c:v>117.5518</c:v>
                </c:pt>
                <c:pt idx="3187">
                  <c:v>117.5527</c:v>
                </c:pt>
                <c:pt idx="3188">
                  <c:v>117.55329999999999</c:v>
                </c:pt>
                <c:pt idx="3189">
                  <c:v>117.55459999999999</c:v>
                </c:pt>
                <c:pt idx="3190">
                  <c:v>117.5552</c:v>
                </c:pt>
                <c:pt idx="3191">
                  <c:v>117.5594</c:v>
                </c:pt>
                <c:pt idx="3192">
                  <c:v>117.55880000000001</c:v>
                </c:pt>
                <c:pt idx="3193">
                  <c:v>117.5594</c:v>
                </c:pt>
                <c:pt idx="3194">
                  <c:v>117.56189999999999</c:v>
                </c:pt>
                <c:pt idx="3195">
                  <c:v>117.5622</c:v>
                </c:pt>
                <c:pt idx="3196">
                  <c:v>117.5664</c:v>
                </c:pt>
                <c:pt idx="3197">
                  <c:v>117.568</c:v>
                </c:pt>
                <c:pt idx="3198">
                  <c:v>117.56950000000001</c:v>
                </c:pt>
                <c:pt idx="3199">
                  <c:v>117.5707</c:v>
                </c:pt>
                <c:pt idx="3200">
                  <c:v>117.5719</c:v>
                </c:pt>
                <c:pt idx="3201">
                  <c:v>117.5741</c:v>
                </c:pt>
                <c:pt idx="3202">
                  <c:v>117.57559999999999</c:v>
                </c:pt>
                <c:pt idx="3203">
                  <c:v>117.57680000000001</c:v>
                </c:pt>
                <c:pt idx="3204">
                  <c:v>117.57769999999999</c:v>
                </c:pt>
                <c:pt idx="3205">
                  <c:v>117.578</c:v>
                </c:pt>
                <c:pt idx="3206">
                  <c:v>117.57989999999999</c:v>
                </c:pt>
                <c:pt idx="3207">
                  <c:v>117.5789</c:v>
                </c:pt>
                <c:pt idx="3208">
                  <c:v>117.58110000000001</c:v>
                </c:pt>
                <c:pt idx="3209">
                  <c:v>117.57989999999999</c:v>
                </c:pt>
                <c:pt idx="3210">
                  <c:v>117.5805</c:v>
                </c:pt>
                <c:pt idx="3211">
                  <c:v>117.5792</c:v>
                </c:pt>
                <c:pt idx="3212">
                  <c:v>117.5783</c:v>
                </c:pt>
                <c:pt idx="3213">
                  <c:v>117.5765</c:v>
                </c:pt>
                <c:pt idx="3214">
                  <c:v>117.5762</c:v>
                </c:pt>
                <c:pt idx="3215">
                  <c:v>117.5783</c:v>
                </c:pt>
                <c:pt idx="3216">
                  <c:v>117.5795</c:v>
                </c:pt>
                <c:pt idx="3217">
                  <c:v>117.5802</c:v>
                </c:pt>
                <c:pt idx="3218">
                  <c:v>117.58110000000001</c:v>
                </c:pt>
                <c:pt idx="3219">
                  <c:v>117.5805</c:v>
                </c:pt>
                <c:pt idx="3220">
                  <c:v>117.58110000000001</c:v>
                </c:pt>
                <c:pt idx="3221">
                  <c:v>117.58199999999999</c:v>
                </c:pt>
                <c:pt idx="3222">
                  <c:v>117.5795</c:v>
                </c:pt>
                <c:pt idx="3223">
                  <c:v>117.5774</c:v>
                </c:pt>
                <c:pt idx="3224">
                  <c:v>117.5753</c:v>
                </c:pt>
                <c:pt idx="3225">
                  <c:v>117.5741</c:v>
                </c:pt>
                <c:pt idx="3226">
                  <c:v>117.5728</c:v>
                </c:pt>
                <c:pt idx="3227">
                  <c:v>117.57129999999999</c:v>
                </c:pt>
                <c:pt idx="3228">
                  <c:v>117.57040000000001</c:v>
                </c:pt>
                <c:pt idx="3229">
                  <c:v>117.56829999999999</c:v>
                </c:pt>
                <c:pt idx="3230">
                  <c:v>117.5658</c:v>
                </c:pt>
                <c:pt idx="3231">
                  <c:v>117.56399999999999</c:v>
                </c:pt>
                <c:pt idx="3232">
                  <c:v>117.56189999999999</c:v>
                </c:pt>
                <c:pt idx="3233">
                  <c:v>117.55970000000001</c:v>
                </c:pt>
                <c:pt idx="3234">
                  <c:v>117.5564</c:v>
                </c:pt>
                <c:pt idx="3235">
                  <c:v>117.5539</c:v>
                </c:pt>
                <c:pt idx="3236">
                  <c:v>117.55029999999999</c:v>
                </c:pt>
                <c:pt idx="3237">
                  <c:v>117.5472</c:v>
                </c:pt>
                <c:pt idx="3238">
                  <c:v>117.54600000000001</c:v>
                </c:pt>
                <c:pt idx="3239">
                  <c:v>117.5442</c:v>
                </c:pt>
                <c:pt idx="3240">
                  <c:v>117.5436</c:v>
                </c:pt>
                <c:pt idx="3241">
                  <c:v>117.5454</c:v>
                </c:pt>
                <c:pt idx="3242">
                  <c:v>117.5448</c:v>
                </c:pt>
                <c:pt idx="3243">
                  <c:v>117.54389999999999</c:v>
                </c:pt>
                <c:pt idx="3244">
                  <c:v>117.5442</c:v>
                </c:pt>
                <c:pt idx="3245">
                  <c:v>117.5442</c:v>
                </c:pt>
                <c:pt idx="3246">
                  <c:v>117.5442</c:v>
                </c:pt>
                <c:pt idx="3247">
                  <c:v>117.5454</c:v>
                </c:pt>
                <c:pt idx="3248">
                  <c:v>117.5475</c:v>
                </c:pt>
                <c:pt idx="3249">
                  <c:v>117.55029999999999</c:v>
                </c:pt>
                <c:pt idx="3250">
                  <c:v>117.5509</c:v>
                </c:pt>
                <c:pt idx="3251">
                  <c:v>117.5506</c:v>
                </c:pt>
                <c:pt idx="3252">
                  <c:v>117.5497</c:v>
                </c:pt>
                <c:pt idx="3253">
                  <c:v>117.54940000000001</c:v>
                </c:pt>
                <c:pt idx="3254">
                  <c:v>117.5475</c:v>
                </c:pt>
                <c:pt idx="3255">
                  <c:v>117.5472</c:v>
                </c:pt>
                <c:pt idx="3256">
                  <c:v>117.54510000000001</c:v>
                </c:pt>
                <c:pt idx="3257">
                  <c:v>117.54389999999999</c:v>
                </c:pt>
                <c:pt idx="3258">
                  <c:v>117.5421</c:v>
                </c:pt>
                <c:pt idx="3259">
                  <c:v>117.5399</c:v>
                </c:pt>
                <c:pt idx="3260">
                  <c:v>117.5369</c:v>
                </c:pt>
                <c:pt idx="3261">
                  <c:v>117.5329</c:v>
                </c:pt>
                <c:pt idx="3262">
                  <c:v>117.532</c:v>
                </c:pt>
                <c:pt idx="3263">
                  <c:v>117.5326</c:v>
                </c:pt>
                <c:pt idx="3264">
                  <c:v>117.53319999999999</c:v>
                </c:pt>
                <c:pt idx="3265">
                  <c:v>117.53440000000001</c:v>
                </c:pt>
                <c:pt idx="3266">
                  <c:v>117.53440000000001</c:v>
                </c:pt>
                <c:pt idx="3267">
                  <c:v>117.5347</c:v>
                </c:pt>
                <c:pt idx="3268">
                  <c:v>117.53440000000001</c:v>
                </c:pt>
                <c:pt idx="3269">
                  <c:v>117.535</c:v>
                </c:pt>
                <c:pt idx="3270">
                  <c:v>117.5341</c:v>
                </c:pt>
                <c:pt idx="3271">
                  <c:v>117.536</c:v>
                </c:pt>
                <c:pt idx="3272">
                  <c:v>117.53660000000001</c:v>
                </c:pt>
                <c:pt idx="3273">
                  <c:v>117.5381</c:v>
                </c:pt>
                <c:pt idx="3274">
                  <c:v>117.539</c:v>
                </c:pt>
                <c:pt idx="3275">
                  <c:v>117.5399</c:v>
                </c:pt>
                <c:pt idx="3276">
                  <c:v>117.5402</c:v>
                </c:pt>
                <c:pt idx="3277">
                  <c:v>117.5411</c:v>
                </c:pt>
                <c:pt idx="3278">
                  <c:v>117.5414</c:v>
                </c:pt>
                <c:pt idx="3279">
                  <c:v>117.54300000000001</c:v>
                </c:pt>
                <c:pt idx="3280">
                  <c:v>117.54300000000001</c:v>
                </c:pt>
                <c:pt idx="3281">
                  <c:v>117.54389999999999</c:v>
                </c:pt>
                <c:pt idx="3282">
                  <c:v>117.54600000000001</c:v>
                </c:pt>
                <c:pt idx="3283">
                  <c:v>117.5466</c:v>
                </c:pt>
                <c:pt idx="3284">
                  <c:v>117.5472</c:v>
                </c:pt>
                <c:pt idx="3285">
                  <c:v>117.54600000000001</c:v>
                </c:pt>
                <c:pt idx="3286">
                  <c:v>117.5485</c:v>
                </c:pt>
                <c:pt idx="3287">
                  <c:v>117.5497</c:v>
                </c:pt>
                <c:pt idx="3288">
                  <c:v>117.55029999999999</c:v>
                </c:pt>
                <c:pt idx="3289">
                  <c:v>117.55119999999999</c:v>
                </c:pt>
                <c:pt idx="3290">
                  <c:v>117.5521</c:v>
                </c:pt>
                <c:pt idx="3291">
                  <c:v>117.55240000000001</c:v>
                </c:pt>
                <c:pt idx="3292">
                  <c:v>117.55240000000001</c:v>
                </c:pt>
                <c:pt idx="3293">
                  <c:v>117.5509</c:v>
                </c:pt>
                <c:pt idx="3294">
                  <c:v>117.55029999999999</c:v>
                </c:pt>
                <c:pt idx="3295">
                  <c:v>117.5485</c:v>
                </c:pt>
                <c:pt idx="3296">
                  <c:v>117.5475</c:v>
                </c:pt>
                <c:pt idx="3297">
                  <c:v>117.54600000000001</c:v>
                </c:pt>
                <c:pt idx="3298">
                  <c:v>117.5445</c:v>
                </c:pt>
                <c:pt idx="3299">
                  <c:v>117.5424</c:v>
                </c:pt>
                <c:pt idx="3300">
                  <c:v>117.5414</c:v>
                </c:pt>
                <c:pt idx="3301">
                  <c:v>117.5411</c:v>
                </c:pt>
                <c:pt idx="3302">
                  <c:v>117.54049999999999</c:v>
                </c:pt>
                <c:pt idx="3303">
                  <c:v>117.5402</c:v>
                </c:pt>
                <c:pt idx="3304">
                  <c:v>117.5414</c:v>
                </c:pt>
                <c:pt idx="3305">
                  <c:v>117.5427</c:v>
                </c:pt>
                <c:pt idx="3306">
                  <c:v>117.5442</c:v>
                </c:pt>
                <c:pt idx="3307">
                  <c:v>117.5463</c:v>
                </c:pt>
                <c:pt idx="3308">
                  <c:v>117.5466</c:v>
                </c:pt>
                <c:pt idx="3309">
                  <c:v>117.5475</c:v>
                </c:pt>
                <c:pt idx="3310">
                  <c:v>117.5497</c:v>
                </c:pt>
                <c:pt idx="3311">
                  <c:v>117.55329999999999</c:v>
                </c:pt>
                <c:pt idx="3312">
                  <c:v>117.55549999999999</c:v>
                </c:pt>
                <c:pt idx="3313">
                  <c:v>117.5591</c:v>
                </c:pt>
                <c:pt idx="3314">
                  <c:v>117.5613</c:v>
                </c:pt>
                <c:pt idx="3315">
                  <c:v>117.5622</c:v>
                </c:pt>
                <c:pt idx="3316">
                  <c:v>117.5625</c:v>
                </c:pt>
                <c:pt idx="3317">
                  <c:v>117.5628</c:v>
                </c:pt>
                <c:pt idx="3318">
                  <c:v>117.5643</c:v>
                </c:pt>
                <c:pt idx="3319">
                  <c:v>117.5643</c:v>
                </c:pt>
                <c:pt idx="3320">
                  <c:v>117.5667</c:v>
                </c:pt>
                <c:pt idx="3321">
                  <c:v>117.5701</c:v>
                </c:pt>
                <c:pt idx="3322">
                  <c:v>117.571</c:v>
                </c:pt>
                <c:pt idx="3323">
                  <c:v>117.5722</c:v>
                </c:pt>
                <c:pt idx="3324">
                  <c:v>117.57250000000001</c:v>
                </c:pt>
                <c:pt idx="3325">
                  <c:v>117.57470000000001</c:v>
                </c:pt>
                <c:pt idx="3326">
                  <c:v>117.575</c:v>
                </c:pt>
                <c:pt idx="3327">
                  <c:v>117.5765</c:v>
                </c:pt>
                <c:pt idx="3328">
                  <c:v>117.57680000000001</c:v>
                </c:pt>
                <c:pt idx="3329">
                  <c:v>117.57380000000001</c:v>
                </c:pt>
                <c:pt idx="3330">
                  <c:v>117.57559999999999</c:v>
                </c:pt>
                <c:pt idx="3331">
                  <c:v>117.5741</c:v>
                </c:pt>
                <c:pt idx="3332">
                  <c:v>117.5731</c:v>
                </c:pt>
                <c:pt idx="3333">
                  <c:v>117.5719</c:v>
                </c:pt>
                <c:pt idx="3334">
                  <c:v>117.571</c:v>
                </c:pt>
                <c:pt idx="3335">
                  <c:v>117.5716</c:v>
                </c:pt>
                <c:pt idx="3336">
                  <c:v>117.5716</c:v>
                </c:pt>
                <c:pt idx="3337">
                  <c:v>117.5707</c:v>
                </c:pt>
                <c:pt idx="3338">
                  <c:v>117.57040000000001</c:v>
                </c:pt>
                <c:pt idx="3339">
                  <c:v>117.571</c:v>
                </c:pt>
                <c:pt idx="3340">
                  <c:v>117.5731</c:v>
                </c:pt>
                <c:pt idx="3341">
                  <c:v>117.57470000000001</c:v>
                </c:pt>
                <c:pt idx="3342">
                  <c:v>117.5735</c:v>
                </c:pt>
                <c:pt idx="3343">
                  <c:v>117.5762</c:v>
                </c:pt>
                <c:pt idx="3344">
                  <c:v>117.5762</c:v>
                </c:pt>
                <c:pt idx="3345">
                  <c:v>117.5753</c:v>
                </c:pt>
                <c:pt idx="3346">
                  <c:v>117.5771</c:v>
                </c:pt>
                <c:pt idx="3347">
                  <c:v>117.5789</c:v>
                </c:pt>
                <c:pt idx="3348">
                  <c:v>117.5802</c:v>
                </c:pt>
                <c:pt idx="3349">
                  <c:v>117.5808</c:v>
                </c:pt>
                <c:pt idx="3350">
                  <c:v>117.5808</c:v>
                </c:pt>
                <c:pt idx="3351">
                  <c:v>117.57989999999999</c:v>
                </c:pt>
                <c:pt idx="3352">
                  <c:v>117.5814</c:v>
                </c:pt>
                <c:pt idx="3353">
                  <c:v>117.5805</c:v>
                </c:pt>
                <c:pt idx="3354">
                  <c:v>117.5808</c:v>
                </c:pt>
                <c:pt idx="3355">
                  <c:v>117.5808</c:v>
                </c:pt>
                <c:pt idx="3356">
                  <c:v>117.5823</c:v>
                </c:pt>
                <c:pt idx="3357">
                  <c:v>117.58110000000001</c:v>
                </c:pt>
                <c:pt idx="3358">
                  <c:v>117.5829</c:v>
                </c:pt>
                <c:pt idx="3359">
                  <c:v>117.5826</c:v>
                </c:pt>
                <c:pt idx="3360">
                  <c:v>117.58629999999999</c:v>
                </c:pt>
                <c:pt idx="3361">
                  <c:v>117.586</c:v>
                </c:pt>
                <c:pt idx="3362">
                  <c:v>117.586</c:v>
                </c:pt>
                <c:pt idx="3363">
                  <c:v>117.58629999999999</c:v>
                </c:pt>
                <c:pt idx="3364">
                  <c:v>117.5872</c:v>
                </c:pt>
                <c:pt idx="3365">
                  <c:v>117.58839999999999</c:v>
                </c:pt>
                <c:pt idx="3366">
                  <c:v>117.5899</c:v>
                </c:pt>
                <c:pt idx="3367">
                  <c:v>117.5896</c:v>
                </c:pt>
                <c:pt idx="3368">
                  <c:v>117.59139999999999</c:v>
                </c:pt>
                <c:pt idx="3369">
                  <c:v>117.592</c:v>
                </c:pt>
                <c:pt idx="3370">
                  <c:v>117.59480000000001</c:v>
                </c:pt>
                <c:pt idx="3371">
                  <c:v>117.5951</c:v>
                </c:pt>
                <c:pt idx="3372">
                  <c:v>117.596</c:v>
                </c:pt>
                <c:pt idx="3373">
                  <c:v>117.5954</c:v>
                </c:pt>
                <c:pt idx="3374">
                  <c:v>117.5954</c:v>
                </c:pt>
                <c:pt idx="3375">
                  <c:v>117.593</c:v>
                </c:pt>
                <c:pt idx="3376">
                  <c:v>117.59139999999999</c:v>
                </c:pt>
                <c:pt idx="3377">
                  <c:v>117.5899</c:v>
                </c:pt>
                <c:pt idx="3378">
                  <c:v>117.5866</c:v>
                </c:pt>
                <c:pt idx="3379">
                  <c:v>117.5847</c:v>
                </c:pt>
                <c:pt idx="3380">
                  <c:v>117.5823</c:v>
                </c:pt>
                <c:pt idx="3381">
                  <c:v>117.5829</c:v>
                </c:pt>
                <c:pt idx="3382">
                  <c:v>117.58110000000001</c:v>
                </c:pt>
                <c:pt idx="3383">
                  <c:v>117.5814</c:v>
                </c:pt>
                <c:pt idx="3384">
                  <c:v>117.58110000000001</c:v>
                </c:pt>
                <c:pt idx="3385">
                  <c:v>117.5802</c:v>
                </c:pt>
                <c:pt idx="3386">
                  <c:v>117.5817</c:v>
                </c:pt>
                <c:pt idx="3387">
                  <c:v>117.5826</c:v>
                </c:pt>
                <c:pt idx="3388">
                  <c:v>117.5826</c:v>
                </c:pt>
                <c:pt idx="3389">
                  <c:v>117.5823</c:v>
                </c:pt>
                <c:pt idx="3390">
                  <c:v>117.5814</c:v>
                </c:pt>
                <c:pt idx="3391">
                  <c:v>117.5805</c:v>
                </c:pt>
                <c:pt idx="3392">
                  <c:v>117.5789</c:v>
                </c:pt>
                <c:pt idx="3393">
                  <c:v>117.57989999999999</c:v>
                </c:pt>
                <c:pt idx="3394">
                  <c:v>117.5808</c:v>
                </c:pt>
                <c:pt idx="3395">
                  <c:v>117.5814</c:v>
                </c:pt>
                <c:pt idx="3396">
                  <c:v>117.5829</c:v>
                </c:pt>
                <c:pt idx="3397">
                  <c:v>117.5847</c:v>
                </c:pt>
                <c:pt idx="3398">
                  <c:v>117.5847</c:v>
                </c:pt>
                <c:pt idx="3399">
                  <c:v>117.5856</c:v>
                </c:pt>
                <c:pt idx="3400">
                  <c:v>117.58629999999999</c:v>
                </c:pt>
                <c:pt idx="3401">
                  <c:v>117.586</c:v>
                </c:pt>
                <c:pt idx="3402">
                  <c:v>117.58629999999999</c:v>
                </c:pt>
                <c:pt idx="3403">
                  <c:v>117.5869</c:v>
                </c:pt>
                <c:pt idx="3404">
                  <c:v>117.5847</c:v>
                </c:pt>
                <c:pt idx="3405">
                  <c:v>117.5847</c:v>
                </c:pt>
                <c:pt idx="3406">
                  <c:v>117.58839999999999</c:v>
                </c:pt>
                <c:pt idx="3407">
                  <c:v>117.5902</c:v>
                </c:pt>
                <c:pt idx="3408">
                  <c:v>117.5899</c:v>
                </c:pt>
                <c:pt idx="3409">
                  <c:v>117.5896</c:v>
                </c:pt>
                <c:pt idx="3410">
                  <c:v>117.5899</c:v>
                </c:pt>
                <c:pt idx="3411">
                  <c:v>117.59269999999999</c:v>
                </c:pt>
                <c:pt idx="3412">
                  <c:v>117.5942</c:v>
                </c:pt>
                <c:pt idx="3413">
                  <c:v>117.5945</c:v>
                </c:pt>
                <c:pt idx="3414">
                  <c:v>117.59480000000001</c:v>
                </c:pt>
                <c:pt idx="3415">
                  <c:v>117.5933</c:v>
                </c:pt>
                <c:pt idx="3416">
                  <c:v>117.5933</c:v>
                </c:pt>
                <c:pt idx="3417">
                  <c:v>117.5917</c:v>
                </c:pt>
                <c:pt idx="3418">
                  <c:v>117.5908</c:v>
                </c:pt>
                <c:pt idx="3419">
                  <c:v>117.58929999999999</c:v>
                </c:pt>
                <c:pt idx="3420">
                  <c:v>117.589</c:v>
                </c:pt>
                <c:pt idx="3421">
                  <c:v>117.58410000000001</c:v>
                </c:pt>
                <c:pt idx="3422">
                  <c:v>117.5823</c:v>
                </c:pt>
                <c:pt idx="3423">
                  <c:v>117.5792</c:v>
                </c:pt>
                <c:pt idx="3424">
                  <c:v>117.5771</c:v>
                </c:pt>
                <c:pt idx="3425">
                  <c:v>117.5744</c:v>
                </c:pt>
                <c:pt idx="3426">
                  <c:v>117.57040000000001</c:v>
                </c:pt>
                <c:pt idx="3427">
                  <c:v>117.5667</c:v>
                </c:pt>
                <c:pt idx="3428">
                  <c:v>117.5628</c:v>
                </c:pt>
                <c:pt idx="3429">
                  <c:v>117.5622</c:v>
                </c:pt>
                <c:pt idx="3430">
                  <c:v>117.5616</c:v>
                </c:pt>
                <c:pt idx="3431">
                  <c:v>117.5591</c:v>
                </c:pt>
                <c:pt idx="3432">
                  <c:v>117.55759999999999</c:v>
                </c:pt>
                <c:pt idx="3433">
                  <c:v>117.5564</c:v>
                </c:pt>
                <c:pt idx="3434">
                  <c:v>117.55759999999999</c:v>
                </c:pt>
                <c:pt idx="3435">
                  <c:v>117.55549999999999</c:v>
                </c:pt>
                <c:pt idx="3436">
                  <c:v>117.55329999999999</c:v>
                </c:pt>
                <c:pt idx="3437">
                  <c:v>117.55240000000001</c:v>
                </c:pt>
                <c:pt idx="3438">
                  <c:v>117.5506</c:v>
                </c:pt>
                <c:pt idx="3439">
                  <c:v>117.5506</c:v>
                </c:pt>
                <c:pt idx="3440">
                  <c:v>117.55029999999999</c:v>
                </c:pt>
                <c:pt idx="3441">
                  <c:v>117.5479</c:v>
                </c:pt>
                <c:pt idx="3442">
                  <c:v>117.5314</c:v>
                </c:pt>
                <c:pt idx="3443">
                  <c:v>117.5457</c:v>
                </c:pt>
                <c:pt idx="3444">
                  <c:v>117.5448</c:v>
                </c:pt>
                <c:pt idx="3445">
                  <c:v>117.5421</c:v>
                </c:pt>
                <c:pt idx="3446">
                  <c:v>117.5411</c:v>
                </c:pt>
                <c:pt idx="3447">
                  <c:v>117.5393</c:v>
                </c:pt>
                <c:pt idx="3448">
                  <c:v>117.535</c:v>
                </c:pt>
                <c:pt idx="3449">
                  <c:v>117.5354</c:v>
                </c:pt>
                <c:pt idx="3450">
                  <c:v>117.5329</c:v>
                </c:pt>
                <c:pt idx="3451">
                  <c:v>117.5308</c:v>
                </c:pt>
                <c:pt idx="3452">
                  <c:v>117.5274</c:v>
                </c:pt>
                <c:pt idx="3453">
                  <c:v>117.52589999999999</c:v>
                </c:pt>
                <c:pt idx="3454">
                  <c:v>117.5247</c:v>
                </c:pt>
                <c:pt idx="3455">
                  <c:v>117.521</c:v>
                </c:pt>
                <c:pt idx="3456">
                  <c:v>117.5192</c:v>
                </c:pt>
                <c:pt idx="3457">
                  <c:v>117.51649999999999</c:v>
                </c:pt>
                <c:pt idx="3458">
                  <c:v>117.51519999999999</c:v>
                </c:pt>
                <c:pt idx="3459">
                  <c:v>117.51309999999999</c:v>
                </c:pt>
                <c:pt idx="3460">
                  <c:v>117.511</c:v>
                </c:pt>
                <c:pt idx="3461">
                  <c:v>117.5107</c:v>
                </c:pt>
                <c:pt idx="3462">
                  <c:v>117.5076</c:v>
                </c:pt>
                <c:pt idx="3463">
                  <c:v>117.50790000000001</c:v>
                </c:pt>
                <c:pt idx="3464">
                  <c:v>117.50700000000001</c:v>
                </c:pt>
                <c:pt idx="3465">
                  <c:v>117.504</c:v>
                </c:pt>
                <c:pt idx="3466">
                  <c:v>117.5009</c:v>
                </c:pt>
                <c:pt idx="3467">
                  <c:v>117.49850000000001</c:v>
                </c:pt>
                <c:pt idx="3468">
                  <c:v>117.49630000000001</c:v>
                </c:pt>
                <c:pt idx="3469">
                  <c:v>117.4927</c:v>
                </c:pt>
                <c:pt idx="3470">
                  <c:v>117.49120000000001</c:v>
                </c:pt>
                <c:pt idx="3471">
                  <c:v>117.4905</c:v>
                </c:pt>
                <c:pt idx="3472">
                  <c:v>117.48869999999999</c:v>
                </c:pt>
                <c:pt idx="3473">
                  <c:v>117.4863</c:v>
                </c:pt>
                <c:pt idx="3474">
                  <c:v>117.48350000000001</c:v>
                </c:pt>
                <c:pt idx="3475">
                  <c:v>117.4811</c:v>
                </c:pt>
                <c:pt idx="3476">
                  <c:v>117.4777</c:v>
                </c:pt>
                <c:pt idx="3477">
                  <c:v>117.47410000000001</c:v>
                </c:pt>
                <c:pt idx="3478">
                  <c:v>117.47410000000001</c:v>
                </c:pt>
                <c:pt idx="3479">
                  <c:v>117.47320000000001</c:v>
                </c:pt>
                <c:pt idx="3480">
                  <c:v>117.47320000000001</c:v>
                </c:pt>
                <c:pt idx="3481">
                  <c:v>117.4744</c:v>
                </c:pt>
                <c:pt idx="3482">
                  <c:v>117.4729</c:v>
                </c:pt>
                <c:pt idx="3483">
                  <c:v>117.4735</c:v>
                </c:pt>
                <c:pt idx="3484">
                  <c:v>117.47199999999999</c:v>
                </c:pt>
                <c:pt idx="3485">
                  <c:v>117.4695</c:v>
                </c:pt>
                <c:pt idx="3486">
                  <c:v>117.4686</c:v>
                </c:pt>
                <c:pt idx="3487">
                  <c:v>117.468</c:v>
                </c:pt>
                <c:pt idx="3488">
                  <c:v>117.4665</c:v>
                </c:pt>
                <c:pt idx="3489">
                  <c:v>117.46680000000001</c:v>
                </c:pt>
                <c:pt idx="3490">
                  <c:v>117.4649</c:v>
                </c:pt>
                <c:pt idx="3491">
                  <c:v>117.4649</c:v>
                </c:pt>
                <c:pt idx="3492">
                  <c:v>117.46559999999999</c:v>
                </c:pt>
                <c:pt idx="3493">
                  <c:v>117.464</c:v>
                </c:pt>
                <c:pt idx="3494">
                  <c:v>117.4631</c:v>
                </c:pt>
                <c:pt idx="3495">
                  <c:v>117.46250000000001</c:v>
                </c:pt>
                <c:pt idx="3496">
                  <c:v>117.4619</c:v>
                </c:pt>
                <c:pt idx="3497">
                  <c:v>117.4601</c:v>
                </c:pt>
                <c:pt idx="3498">
                  <c:v>117.4592</c:v>
                </c:pt>
                <c:pt idx="3499">
                  <c:v>117.45699999999999</c:v>
                </c:pt>
                <c:pt idx="3500">
                  <c:v>117.4546</c:v>
                </c:pt>
                <c:pt idx="3501">
                  <c:v>117.4524</c:v>
                </c:pt>
                <c:pt idx="3502">
                  <c:v>117.4528</c:v>
                </c:pt>
                <c:pt idx="3503">
                  <c:v>117.4509</c:v>
                </c:pt>
                <c:pt idx="3504">
                  <c:v>117.4515</c:v>
                </c:pt>
                <c:pt idx="3505">
                  <c:v>117.447</c:v>
                </c:pt>
                <c:pt idx="3506">
                  <c:v>117.45059999999999</c:v>
                </c:pt>
                <c:pt idx="3507">
                  <c:v>117.44880000000001</c:v>
                </c:pt>
                <c:pt idx="3508">
                  <c:v>117.4592</c:v>
                </c:pt>
                <c:pt idx="3509">
                  <c:v>117.4576</c:v>
                </c:pt>
                <c:pt idx="3510">
                  <c:v>117.45</c:v>
                </c:pt>
                <c:pt idx="3511">
                  <c:v>117.4537</c:v>
                </c:pt>
                <c:pt idx="3512">
                  <c:v>117.4552</c:v>
                </c:pt>
                <c:pt idx="3513">
                  <c:v>117.45699999999999</c:v>
                </c:pt>
                <c:pt idx="3514">
                  <c:v>117.4601</c:v>
                </c:pt>
                <c:pt idx="3515">
                  <c:v>117.4558</c:v>
                </c:pt>
                <c:pt idx="3516">
                  <c:v>117.45699999999999</c:v>
                </c:pt>
                <c:pt idx="3517">
                  <c:v>117.4622</c:v>
                </c:pt>
                <c:pt idx="3518">
                  <c:v>117.4619</c:v>
                </c:pt>
                <c:pt idx="3519">
                  <c:v>117.46250000000001</c:v>
                </c:pt>
                <c:pt idx="3520">
                  <c:v>117.4631</c:v>
                </c:pt>
                <c:pt idx="3521">
                  <c:v>117.4616</c:v>
                </c:pt>
                <c:pt idx="3522">
                  <c:v>117.46040000000001</c:v>
                </c:pt>
                <c:pt idx="3523">
                  <c:v>117.45820000000001</c:v>
                </c:pt>
                <c:pt idx="3524">
                  <c:v>117.4552</c:v>
                </c:pt>
                <c:pt idx="3525">
                  <c:v>117.4528</c:v>
                </c:pt>
                <c:pt idx="3526">
                  <c:v>117.4509</c:v>
                </c:pt>
                <c:pt idx="3527">
                  <c:v>117.4494</c:v>
                </c:pt>
                <c:pt idx="3528">
                  <c:v>117.44970000000001</c:v>
                </c:pt>
                <c:pt idx="3529">
                  <c:v>117.4479</c:v>
                </c:pt>
                <c:pt idx="3530">
                  <c:v>117.4482</c:v>
                </c:pt>
                <c:pt idx="3531">
                  <c:v>117.4485</c:v>
                </c:pt>
                <c:pt idx="3532">
                  <c:v>117.4473</c:v>
                </c:pt>
                <c:pt idx="3533">
                  <c:v>117.4464</c:v>
                </c:pt>
                <c:pt idx="3534">
                  <c:v>117.447</c:v>
                </c:pt>
                <c:pt idx="3535">
                  <c:v>117.44450000000001</c:v>
                </c:pt>
                <c:pt idx="3536">
                  <c:v>117.44540000000001</c:v>
                </c:pt>
                <c:pt idx="3537">
                  <c:v>117.4439</c:v>
                </c:pt>
                <c:pt idx="3538">
                  <c:v>117.44329999999999</c:v>
                </c:pt>
                <c:pt idx="3539">
                  <c:v>117.44329999999999</c:v>
                </c:pt>
                <c:pt idx="3540">
                  <c:v>117.443</c:v>
                </c:pt>
                <c:pt idx="3541">
                  <c:v>117.4436</c:v>
                </c:pt>
                <c:pt idx="3542">
                  <c:v>117.4396</c:v>
                </c:pt>
                <c:pt idx="3543">
                  <c:v>117.44</c:v>
                </c:pt>
                <c:pt idx="3544">
                  <c:v>117.4421</c:v>
                </c:pt>
                <c:pt idx="3545">
                  <c:v>117.44029999999999</c:v>
                </c:pt>
                <c:pt idx="3546">
                  <c:v>117.43600000000001</c:v>
                </c:pt>
                <c:pt idx="3547">
                  <c:v>117.4357</c:v>
                </c:pt>
                <c:pt idx="3548">
                  <c:v>117.432</c:v>
                </c:pt>
                <c:pt idx="3549">
                  <c:v>117.43259999999999</c:v>
                </c:pt>
                <c:pt idx="3550">
                  <c:v>117.43170000000001</c:v>
                </c:pt>
                <c:pt idx="3551">
                  <c:v>117.4329</c:v>
                </c:pt>
                <c:pt idx="3552">
                  <c:v>117.4363</c:v>
                </c:pt>
                <c:pt idx="3553">
                  <c:v>117.4348</c:v>
                </c:pt>
                <c:pt idx="3554">
                  <c:v>117.4354</c:v>
                </c:pt>
                <c:pt idx="3555">
                  <c:v>117.4357</c:v>
                </c:pt>
                <c:pt idx="3556">
                  <c:v>117.4378</c:v>
                </c:pt>
                <c:pt idx="3557">
                  <c:v>117.44</c:v>
                </c:pt>
                <c:pt idx="3558">
                  <c:v>117.4393</c:v>
                </c:pt>
                <c:pt idx="3559">
                  <c:v>117.4384</c:v>
                </c:pt>
                <c:pt idx="3560">
                  <c:v>117.4357</c:v>
                </c:pt>
                <c:pt idx="3561">
                  <c:v>117.4345</c:v>
                </c:pt>
                <c:pt idx="3562">
                  <c:v>117.4342</c:v>
                </c:pt>
                <c:pt idx="3563">
                  <c:v>117.4332</c:v>
                </c:pt>
                <c:pt idx="3564">
                  <c:v>117.4332</c:v>
                </c:pt>
                <c:pt idx="3565">
                  <c:v>117.4323</c:v>
                </c:pt>
                <c:pt idx="3566">
                  <c:v>117.432</c:v>
                </c:pt>
                <c:pt idx="3567">
                  <c:v>117.4314</c:v>
                </c:pt>
                <c:pt idx="3568">
                  <c:v>117.43049999999999</c:v>
                </c:pt>
                <c:pt idx="3569">
                  <c:v>117.429</c:v>
                </c:pt>
                <c:pt idx="3570">
                  <c:v>117.4293</c:v>
                </c:pt>
                <c:pt idx="3571">
                  <c:v>117.429</c:v>
                </c:pt>
                <c:pt idx="3572">
                  <c:v>117.42870000000001</c:v>
                </c:pt>
                <c:pt idx="3573">
                  <c:v>117.4293</c:v>
                </c:pt>
                <c:pt idx="3574">
                  <c:v>117.4311</c:v>
                </c:pt>
                <c:pt idx="3575">
                  <c:v>117.4323</c:v>
                </c:pt>
                <c:pt idx="3576">
                  <c:v>117.4348</c:v>
                </c:pt>
                <c:pt idx="3577">
                  <c:v>117.4357</c:v>
                </c:pt>
                <c:pt idx="3578">
                  <c:v>117.4378</c:v>
                </c:pt>
                <c:pt idx="3579">
                  <c:v>117.4384</c:v>
                </c:pt>
                <c:pt idx="3580">
                  <c:v>117.4384</c:v>
                </c:pt>
                <c:pt idx="3581">
                  <c:v>117.43810000000001</c:v>
                </c:pt>
                <c:pt idx="3582">
                  <c:v>117.4372</c:v>
                </c:pt>
                <c:pt idx="3583">
                  <c:v>117.4345</c:v>
                </c:pt>
                <c:pt idx="3584">
                  <c:v>117.4332</c:v>
                </c:pt>
                <c:pt idx="3585">
                  <c:v>117.432</c:v>
                </c:pt>
                <c:pt idx="3586">
                  <c:v>117.4308</c:v>
                </c:pt>
                <c:pt idx="3587">
                  <c:v>117.42959999999999</c:v>
                </c:pt>
                <c:pt idx="3588">
                  <c:v>117.42959999999999</c:v>
                </c:pt>
                <c:pt idx="3589">
                  <c:v>117.42749999999999</c:v>
                </c:pt>
                <c:pt idx="3590">
                  <c:v>117.42749999999999</c:v>
                </c:pt>
                <c:pt idx="3591">
                  <c:v>117.4271</c:v>
                </c:pt>
                <c:pt idx="3592">
                  <c:v>117.4247</c:v>
                </c:pt>
                <c:pt idx="3593">
                  <c:v>117.4238</c:v>
                </c:pt>
                <c:pt idx="3594">
                  <c:v>117.42140000000001</c:v>
                </c:pt>
                <c:pt idx="3595">
                  <c:v>117.42010000000001</c:v>
                </c:pt>
                <c:pt idx="3596">
                  <c:v>117.4186</c:v>
                </c:pt>
                <c:pt idx="3597">
                  <c:v>117.41679999999999</c:v>
                </c:pt>
                <c:pt idx="3598">
                  <c:v>117.41589999999999</c:v>
                </c:pt>
                <c:pt idx="3599">
                  <c:v>117.41679999999999</c:v>
                </c:pt>
                <c:pt idx="3600">
                  <c:v>117.41589999999999</c:v>
                </c:pt>
                <c:pt idx="3601">
                  <c:v>117.414</c:v>
                </c:pt>
                <c:pt idx="3602">
                  <c:v>117.414</c:v>
                </c:pt>
                <c:pt idx="3603">
                  <c:v>117.4147</c:v>
                </c:pt>
                <c:pt idx="3604">
                  <c:v>117.4134</c:v>
                </c:pt>
                <c:pt idx="3605">
                  <c:v>117.414</c:v>
                </c:pt>
                <c:pt idx="3606">
                  <c:v>117.4128</c:v>
                </c:pt>
                <c:pt idx="3607">
                  <c:v>117.41070000000001</c:v>
                </c:pt>
                <c:pt idx="3608">
                  <c:v>117.41249999999999</c:v>
                </c:pt>
                <c:pt idx="3609">
                  <c:v>117.4119</c:v>
                </c:pt>
                <c:pt idx="3610">
                  <c:v>117.414</c:v>
                </c:pt>
                <c:pt idx="3611">
                  <c:v>117.41249999999999</c:v>
                </c:pt>
                <c:pt idx="3612">
                  <c:v>117.41589999999999</c:v>
                </c:pt>
                <c:pt idx="3613">
                  <c:v>117.4119</c:v>
                </c:pt>
                <c:pt idx="3614">
                  <c:v>117.4134</c:v>
                </c:pt>
                <c:pt idx="3615">
                  <c:v>117.4156</c:v>
                </c:pt>
                <c:pt idx="3616">
                  <c:v>117.4104</c:v>
                </c:pt>
                <c:pt idx="3617">
                  <c:v>117.41160000000001</c:v>
                </c:pt>
                <c:pt idx="3618">
                  <c:v>117.4076</c:v>
                </c:pt>
                <c:pt idx="3619">
                  <c:v>117.4083</c:v>
                </c:pt>
                <c:pt idx="3620">
                  <c:v>117.4064</c:v>
                </c:pt>
                <c:pt idx="3621">
                  <c:v>117.4089</c:v>
                </c:pt>
                <c:pt idx="3622">
                  <c:v>117.4064</c:v>
                </c:pt>
                <c:pt idx="3623">
                  <c:v>117.4067</c:v>
                </c:pt>
                <c:pt idx="3624">
                  <c:v>117.4067</c:v>
                </c:pt>
                <c:pt idx="3625">
                  <c:v>117.4076</c:v>
                </c:pt>
                <c:pt idx="3626">
                  <c:v>117.4061</c:v>
                </c:pt>
                <c:pt idx="3627">
                  <c:v>117.4083</c:v>
                </c:pt>
                <c:pt idx="3628">
                  <c:v>117.4064</c:v>
                </c:pt>
                <c:pt idx="3629">
                  <c:v>117.4058</c:v>
                </c:pt>
                <c:pt idx="3630">
                  <c:v>117.4046</c:v>
                </c:pt>
                <c:pt idx="3631">
                  <c:v>117.4037</c:v>
                </c:pt>
                <c:pt idx="3632">
                  <c:v>117.404</c:v>
                </c:pt>
                <c:pt idx="3633">
                  <c:v>117.4049</c:v>
                </c:pt>
                <c:pt idx="3634">
                  <c:v>117.4061</c:v>
                </c:pt>
                <c:pt idx="3635">
                  <c:v>117.4058</c:v>
                </c:pt>
                <c:pt idx="3636">
                  <c:v>117.4064</c:v>
                </c:pt>
                <c:pt idx="3637">
                  <c:v>117.4079</c:v>
                </c:pt>
                <c:pt idx="3638">
                  <c:v>117.4061</c:v>
                </c:pt>
                <c:pt idx="3639">
                  <c:v>117.4076</c:v>
                </c:pt>
                <c:pt idx="3640">
                  <c:v>117.407</c:v>
                </c:pt>
                <c:pt idx="3641">
                  <c:v>117.4049</c:v>
                </c:pt>
                <c:pt idx="3642">
                  <c:v>117.4049</c:v>
                </c:pt>
                <c:pt idx="3643">
                  <c:v>117.4034</c:v>
                </c:pt>
                <c:pt idx="3644">
                  <c:v>117.40219999999999</c:v>
                </c:pt>
                <c:pt idx="3645">
                  <c:v>117.4019</c:v>
                </c:pt>
                <c:pt idx="3646">
                  <c:v>117.4012</c:v>
                </c:pt>
                <c:pt idx="3647">
                  <c:v>117.4025</c:v>
                </c:pt>
                <c:pt idx="3648">
                  <c:v>117.4034</c:v>
                </c:pt>
                <c:pt idx="3649">
                  <c:v>117.4037</c:v>
                </c:pt>
                <c:pt idx="3650">
                  <c:v>117.4019</c:v>
                </c:pt>
                <c:pt idx="3651">
                  <c:v>117.4055</c:v>
                </c:pt>
                <c:pt idx="3652">
                  <c:v>117.4079</c:v>
                </c:pt>
                <c:pt idx="3653">
                  <c:v>117.4092</c:v>
                </c:pt>
                <c:pt idx="3654">
                  <c:v>117.41070000000001</c:v>
                </c:pt>
                <c:pt idx="3655">
                  <c:v>117.411</c:v>
                </c:pt>
                <c:pt idx="3656">
                  <c:v>117.4131</c:v>
                </c:pt>
                <c:pt idx="3657">
                  <c:v>117.4143</c:v>
                </c:pt>
                <c:pt idx="3658">
                  <c:v>117.41500000000001</c:v>
                </c:pt>
                <c:pt idx="3659">
                  <c:v>117.4165</c:v>
                </c:pt>
                <c:pt idx="3660">
                  <c:v>117.4186</c:v>
                </c:pt>
                <c:pt idx="3661">
                  <c:v>117.4204</c:v>
                </c:pt>
                <c:pt idx="3662">
                  <c:v>117.42230000000001</c:v>
                </c:pt>
                <c:pt idx="3663">
                  <c:v>117.4238</c:v>
                </c:pt>
                <c:pt idx="3664">
                  <c:v>117.42749999999999</c:v>
                </c:pt>
                <c:pt idx="3665">
                  <c:v>117.42749999999999</c:v>
                </c:pt>
                <c:pt idx="3666">
                  <c:v>117.43049999999999</c:v>
                </c:pt>
                <c:pt idx="3667">
                  <c:v>117.4329</c:v>
                </c:pt>
                <c:pt idx="3668">
                  <c:v>117.4345</c:v>
                </c:pt>
                <c:pt idx="3669">
                  <c:v>117.43510000000001</c:v>
                </c:pt>
                <c:pt idx="3670">
                  <c:v>117.4375</c:v>
                </c:pt>
                <c:pt idx="3671">
                  <c:v>117.44119999999999</c:v>
                </c:pt>
                <c:pt idx="3672">
                  <c:v>117.44329999999999</c:v>
                </c:pt>
                <c:pt idx="3673">
                  <c:v>117.4442</c:v>
                </c:pt>
                <c:pt idx="3674">
                  <c:v>117.4448</c:v>
                </c:pt>
                <c:pt idx="3675">
                  <c:v>117.446</c:v>
                </c:pt>
                <c:pt idx="3676">
                  <c:v>117.44759999999999</c:v>
                </c:pt>
                <c:pt idx="3677">
                  <c:v>117.4473</c:v>
                </c:pt>
                <c:pt idx="3678">
                  <c:v>117.447</c:v>
                </c:pt>
                <c:pt idx="3679">
                  <c:v>117.4451</c:v>
                </c:pt>
                <c:pt idx="3680">
                  <c:v>117.4464</c:v>
                </c:pt>
                <c:pt idx="3681">
                  <c:v>117.44540000000001</c:v>
                </c:pt>
                <c:pt idx="3682">
                  <c:v>117.4451</c:v>
                </c:pt>
                <c:pt idx="3683">
                  <c:v>117.4457</c:v>
                </c:pt>
                <c:pt idx="3684">
                  <c:v>117.4427</c:v>
                </c:pt>
                <c:pt idx="3685">
                  <c:v>117.4421</c:v>
                </c:pt>
                <c:pt idx="3686">
                  <c:v>117.4396</c:v>
                </c:pt>
                <c:pt idx="3687">
                  <c:v>117.4384</c:v>
                </c:pt>
                <c:pt idx="3688">
                  <c:v>117.4363</c:v>
                </c:pt>
                <c:pt idx="3689">
                  <c:v>117.4348</c:v>
                </c:pt>
                <c:pt idx="3690">
                  <c:v>117.4302</c:v>
                </c:pt>
                <c:pt idx="3691">
                  <c:v>117.4278</c:v>
                </c:pt>
                <c:pt idx="3692">
                  <c:v>117.42529999999999</c:v>
                </c:pt>
                <c:pt idx="3693">
                  <c:v>117.4217</c:v>
                </c:pt>
                <c:pt idx="3694">
                  <c:v>117.42010000000001</c:v>
                </c:pt>
                <c:pt idx="3695">
                  <c:v>117.4162</c:v>
                </c:pt>
                <c:pt idx="3696">
                  <c:v>117.4174</c:v>
                </c:pt>
                <c:pt idx="3697">
                  <c:v>117.41889999999999</c:v>
                </c:pt>
                <c:pt idx="3698">
                  <c:v>117.4217</c:v>
                </c:pt>
                <c:pt idx="3699">
                  <c:v>117.4198</c:v>
                </c:pt>
                <c:pt idx="3700">
                  <c:v>117.4171</c:v>
                </c:pt>
                <c:pt idx="3701">
                  <c:v>117.41679999999999</c:v>
                </c:pt>
                <c:pt idx="3702">
                  <c:v>117.414</c:v>
                </c:pt>
                <c:pt idx="3703">
                  <c:v>117.4089</c:v>
                </c:pt>
                <c:pt idx="3704">
                  <c:v>117.411</c:v>
                </c:pt>
                <c:pt idx="3705">
                  <c:v>117.4079</c:v>
                </c:pt>
                <c:pt idx="3706">
                  <c:v>117.4089</c:v>
                </c:pt>
                <c:pt idx="3707">
                  <c:v>117.40730000000001</c:v>
                </c:pt>
                <c:pt idx="3708">
                  <c:v>117.4079</c:v>
                </c:pt>
                <c:pt idx="3709">
                  <c:v>117.40730000000001</c:v>
                </c:pt>
                <c:pt idx="3710">
                  <c:v>117.4055</c:v>
                </c:pt>
                <c:pt idx="3711">
                  <c:v>117.40519999999999</c:v>
                </c:pt>
                <c:pt idx="3712">
                  <c:v>117.4034</c:v>
                </c:pt>
                <c:pt idx="3713">
                  <c:v>117.4025</c:v>
                </c:pt>
                <c:pt idx="3714">
                  <c:v>117.40089999999999</c:v>
                </c:pt>
                <c:pt idx="3715">
                  <c:v>117.3997</c:v>
                </c:pt>
                <c:pt idx="3716">
                  <c:v>117.3967</c:v>
                </c:pt>
                <c:pt idx="3717">
                  <c:v>117.39449999999999</c:v>
                </c:pt>
                <c:pt idx="3718">
                  <c:v>117.3927</c:v>
                </c:pt>
                <c:pt idx="3719">
                  <c:v>117.3942</c:v>
                </c:pt>
                <c:pt idx="3720">
                  <c:v>117.393</c:v>
                </c:pt>
                <c:pt idx="3721">
                  <c:v>117.389</c:v>
                </c:pt>
                <c:pt idx="3722">
                  <c:v>117.3903</c:v>
                </c:pt>
                <c:pt idx="3723">
                  <c:v>117.389</c:v>
                </c:pt>
                <c:pt idx="3724">
                  <c:v>117.3878</c:v>
                </c:pt>
                <c:pt idx="3725">
                  <c:v>117.3866</c:v>
                </c:pt>
                <c:pt idx="3726">
                  <c:v>117.3839</c:v>
                </c:pt>
                <c:pt idx="3727">
                  <c:v>117.38079999999999</c:v>
                </c:pt>
                <c:pt idx="3728">
                  <c:v>117.3793</c:v>
                </c:pt>
                <c:pt idx="3729">
                  <c:v>117.3793</c:v>
                </c:pt>
                <c:pt idx="3730">
                  <c:v>117.3772</c:v>
                </c:pt>
                <c:pt idx="3731">
                  <c:v>117.3775</c:v>
                </c:pt>
                <c:pt idx="3732">
                  <c:v>117.3759</c:v>
                </c:pt>
                <c:pt idx="3733">
                  <c:v>117.3753</c:v>
                </c:pt>
                <c:pt idx="3734">
                  <c:v>117.372</c:v>
                </c:pt>
                <c:pt idx="3735">
                  <c:v>117.37139999999999</c:v>
                </c:pt>
                <c:pt idx="3736">
                  <c:v>117.3686</c:v>
                </c:pt>
                <c:pt idx="3737">
                  <c:v>117.3656</c:v>
                </c:pt>
                <c:pt idx="3738">
                  <c:v>117.3647</c:v>
                </c:pt>
                <c:pt idx="3739">
                  <c:v>117.3616</c:v>
                </c:pt>
                <c:pt idx="3740">
                  <c:v>117.35890000000001</c:v>
                </c:pt>
                <c:pt idx="3741">
                  <c:v>117.357</c:v>
                </c:pt>
                <c:pt idx="3742">
                  <c:v>117.35550000000001</c:v>
                </c:pt>
                <c:pt idx="3743">
                  <c:v>117.3537</c:v>
                </c:pt>
                <c:pt idx="3744">
                  <c:v>117.3519</c:v>
                </c:pt>
                <c:pt idx="3745">
                  <c:v>117.34910000000001</c:v>
                </c:pt>
                <c:pt idx="3746">
                  <c:v>117.3479</c:v>
                </c:pt>
                <c:pt idx="3747">
                  <c:v>117.3455</c:v>
                </c:pt>
                <c:pt idx="3748">
                  <c:v>117.34269999999999</c:v>
                </c:pt>
                <c:pt idx="3749">
                  <c:v>117.3415</c:v>
                </c:pt>
                <c:pt idx="3750">
                  <c:v>117.3403</c:v>
                </c:pt>
                <c:pt idx="3751">
                  <c:v>117.3385</c:v>
                </c:pt>
                <c:pt idx="3752">
                  <c:v>117.3372</c:v>
                </c:pt>
                <c:pt idx="3753">
                  <c:v>117.33750000000001</c:v>
                </c:pt>
                <c:pt idx="3754">
                  <c:v>117.33540000000001</c:v>
                </c:pt>
                <c:pt idx="3755">
                  <c:v>117.3339</c:v>
                </c:pt>
                <c:pt idx="3756">
                  <c:v>117.3342</c:v>
                </c:pt>
                <c:pt idx="3757">
                  <c:v>117.333</c:v>
                </c:pt>
                <c:pt idx="3758">
                  <c:v>117.333</c:v>
                </c:pt>
                <c:pt idx="3759">
                  <c:v>117.33110000000001</c:v>
                </c:pt>
                <c:pt idx="3760">
                  <c:v>117.3308</c:v>
                </c:pt>
                <c:pt idx="3761">
                  <c:v>117.3296</c:v>
                </c:pt>
                <c:pt idx="3762">
                  <c:v>117.32899999999999</c:v>
                </c:pt>
                <c:pt idx="3763">
                  <c:v>117.32689999999999</c:v>
                </c:pt>
                <c:pt idx="3764">
                  <c:v>117.3257</c:v>
                </c:pt>
                <c:pt idx="3765">
                  <c:v>117.32259999999999</c:v>
                </c:pt>
                <c:pt idx="3766">
                  <c:v>117.32380000000001</c:v>
                </c:pt>
                <c:pt idx="3767">
                  <c:v>117.322</c:v>
                </c:pt>
                <c:pt idx="3768">
                  <c:v>117.3223</c:v>
                </c:pt>
                <c:pt idx="3769">
                  <c:v>117.32080000000001</c:v>
                </c:pt>
                <c:pt idx="3770">
                  <c:v>117.3205</c:v>
                </c:pt>
                <c:pt idx="3771">
                  <c:v>117.3189</c:v>
                </c:pt>
                <c:pt idx="3772">
                  <c:v>117.3193</c:v>
                </c:pt>
                <c:pt idx="3773">
                  <c:v>117.3177</c:v>
                </c:pt>
                <c:pt idx="3774">
                  <c:v>117.31619999999999</c:v>
                </c:pt>
                <c:pt idx="3775">
                  <c:v>117.31440000000001</c:v>
                </c:pt>
                <c:pt idx="3776">
                  <c:v>117.3128</c:v>
                </c:pt>
                <c:pt idx="3777">
                  <c:v>117.3122</c:v>
                </c:pt>
                <c:pt idx="3778">
                  <c:v>117.3122</c:v>
                </c:pt>
                <c:pt idx="3779">
                  <c:v>117.3116</c:v>
                </c:pt>
                <c:pt idx="3780">
                  <c:v>117.31100000000001</c:v>
                </c:pt>
                <c:pt idx="3781">
                  <c:v>117.3098</c:v>
                </c:pt>
                <c:pt idx="3782">
                  <c:v>117.31010000000001</c:v>
                </c:pt>
                <c:pt idx="3783">
                  <c:v>117.30889999999999</c:v>
                </c:pt>
                <c:pt idx="3784">
                  <c:v>117.30710000000001</c:v>
                </c:pt>
                <c:pt idx="3785">
                  <c:v>117.3058</c:v>
                </c:pt>
                <c:pt idx="3786">
                  <c:v>117.30459999999999</c:v>
                </c:pt>
                <c:pt idx="3787">
                  <c:v>117.3031</c:v>
                </c:pt>
                <c:pt idx="3788">
                  <c:v>117.301</c:v>
                </c:pt>
                <c:pt idx="3789">
                  <c:v>117.3</c:v>
                </c:pt>
                <c:pt idx="3790">
                  <c:v>117.2988</c:v>
                </c:pt>
                <c:pt idx="3791">
                  <c:v>117.2988</c:v>
                </c:pt>
                <c:pt idx="3792">
                  <c:v>117.29940000000001</c:v>
                </c:pt>
                <c:pt idx="3793">
                  <c:v>117.2985</c:v>
                </c:pt>
                <c:pt idx="3794">
                  <c:v>117.29819999999999</c:v>
                </c:pt>
                <c:pt idx="3795">
                  <c:v>117.2976</c:v>
                </c:pt>
                <c:pt idx="3796">
                  <c:v>117.29640000000001</c:v>
                </c:pt>
                <c:pt idx="3797">
                  <c:v>117.2958</c:v>
                </c:pt>
                <c:pt idx="3798">
                  <c:v>117.2946</c:v>
                </c:pt>
                <c:pt idx="3799">
                  <c:v>117.29300000000001</c:v>
                </c:pt>
                <c:pt idx="3800">
                  <c:v>117.29300000000001</c:v>
                </c:pt>
                <c:pt idx="3801">
                  <c:v>117.2912</c:v>
                </c:pt>
                <c:pt idx="3802">
                  <c:v>117.2903</c:v>
                </c:pt>
                <c:pt idx="3803">
                  <c:v>117.2903</c:v>
                </c:pt>
                <c:pt idx="3804">
                  <c:v>117.28879999999999</c:v>
                </c:pt>
                <c:pt idx="3805">
                  <c:v>117.28879999999999</c:v>
                </c:pt>
                <c:pt idx="3806">
                  <c:v>117.28660000000001</c:v>
                </c:pt>
                <c:pt idx="3807">
                  <c:v>117.286</c:v>
                </c:pt>
                <c:pt idx="3808">
                  <c:v>117.2842</c:v>
                </c:pt>
                <c:pt idx="3809">
                  <c:v>117.283</c:v>
                </c:pt>
                <c:pt idx="3810">
                  <c:v>117.2818</c:v>
                </c:pt>
                <c:pt idx="3811">
                  <c:v>117.2796</c:v>
                </c:pt>
                <c:pt idx="3812">
                  <c:v>117.2757</c:v>
                </c:pt>
                <c:pt idx="3813">
                  <c:v>117.2754</c:v>
                </c:pt>
                <c:pt idx="3814">
                  <c:v>117.2744</c:v>
                </c:pt>
                <c:pt idx="3815">
                  <c:v>117.2726</c:v>
                </c:pt>
                <c:pt idx="3816">
                  <c:v>117.2714</c:v>
                </c:pt>
                <c:pt idx="3817">
                  <c:v>117.2702</c:v>
                </c:pt>
                <c:pt idx="3818">
                  <c:v>117.2687</c:v>
                </c:pt>
                <c:pt idx="3819">
                  <c:v>117.26649999999999</c:v>
                </c:pt>
                <c:pt idx="3820">
                  <c:v>117.26560000000001</c:v>
                </c:pt>
                <c:pt idx="3821">
                  <c:v>117.2641</c:v>
                </c:pt>
                <c:pt idx="3822">
                  <c:v>117.2623</c:v>
                </c:pt>
                <c:pt idx="3823">
                  <c:v>117.2604</c:v>
                </c:pt>
                <c:pt idx="3824">
                  <c:v>117.2598</c:v>
                </c:pt>
                <c:pt idx="3825">
                  <c:v>117.25830000000001</c:v>
                </c:pt>
                <c:pt idx="3826">
                  <c:v>117.2577</c:v>
                </c:pt>
                <c:pt idx="3827">
                  <c:v>117.2568</c:v>
                </c:pt>
                <c:pt idx="3828">
                  <c:v>117.2565</c:v>
                </c:pt>
                <c:pt idx="3829">
                  <c:v>117.2565</c:v>
                </c:pt>
                <c:pt idx="3830">
                  <c:v>117.2546</c:v>
                </c:pt>
                <c:pt idx="3831">
                  <c:v>117.2543</c:v>
                </c:pt>
                <c:pt idx="3832">
                  <c:v>117.2525</c:v>
                </c:pt>
                <c:pt idx="3833">
                  <c:v>117.2516</c:v>
                </c:pt>
                <c:pt idx="3834">
                  <c:v>117.2491</c:v>
                </c:pt>
                <c:pt idx="3835">
                  <c:v>117.2482</c:v>
                </c:pt>
                <c:pt idx="3836">
                  <c:v>117.2461</c:v>
                </c:pt>
                <c:pt idx="3837">
                  <c:v>117.2452</c:v>
                </c:pt>
                <c:pt idx="3838">
                  <c:v>117.2427</c:v>
                </c:pt>
                <c:pt idx="3839">
                  <c:v>117.2443</c:v>
                </c:pt>
                <c:pt idx="3840">
                  <c:v>117.2437</c:v>
                </c:pt>
                <c:pt idx="3841">
                  <c:v>117.2427</c:v>
                </c:pt>
                <c:pt idx="3842">
                  <c:v>117.2424</c:v>
                </c:pt>
                <c:pt idx="3843">
                  <c:v>117.24</c:v>
                </c:pt>
                <c:pt idx="3844">
                  <c:v>117.24</c:v>
                </c:pt>
                <c:pt idx="3845">
                  <c:v>117.23909999999999</c:v>
                </c:pt>
                <c:pt idx="3846">
                  <c:v>117.2373</c:v>
                </c:pt>
                <c:pt idx="3847">
                  <c:v>117.2363</c:v>
                </c:pt>
                <c:pt idx="3848">
                  <c:v>117.23569999999999</c:v>
                </c:pt>
                <c:pt idx="3849">
                  <c:v>117.2345</c:v>
                </c:pt>
                <c:pt idx="3850">
                  <c:v>117.2336</c:v>
                </c:pt>
                <c:pt idx="3851">
                  <c:v>117.2342</c:v>
                </c:pt>
                <c:pt idx="3852">
                  <c:v>117.23269999999999</c:v>
                </c:pt>
                <c:pt idx="3853">
                  <c:v>117.2315</c:v>
                </c:pt>
                <c:pt idx="3854">
                  <c:v>117.2315</c:v>
                </c:pt>
                <c:pt idx="3855">
                  <c:v>117.2302</c:v>
                </c:pt>
                <c:pt idx="3856">
                  <c:v>117.229</c:v>
                </c:pt>
                <c:pt idx="3857">
                  <c:v>117.2281</c:v>
                </c:pt>
                <c:pt idx="3858">
                  <c:v>117.22629999999999</c:v>
                </c:pt>
                <c:pt idx="3859">
                  <c:v>117.2251</c:v>
                </c:pt>
                <c:pt idx="3860">
                  <c:v>117.22320000000001</c:v>
                </c:pt>
                <c:pt idx="3861">
                  <c:v>117.22199999999999</c:v>
                </c:pt>
                <c:pt idx="3862">
                  <c:v>117.2208</c:v>
                </c:pt>
                <c:pt idx="3863">
                  <c:v>117.22199999999999</c:v>
                </c:pt>
                <c:pt idx="3864">
                  <c:v>117.2208</c:v>
                </c:pt>
                <c:pt idx="3865">
                  <c:v>117.22110000000001</c:v>
                </c:pt>
                <c:pt idx="3866">
                  <c:v>117.2208</c:v>
                </c:pt>
                <c:pt idx="3867">
                  <c:v>117.2205</c:v>
                </c:pt>
                <c:pt idx="3868">
                  <c:v>117.2193</c:v>
                </c:pt>
                <c:pt idx="3869">
                  <c:v>117.21899999999999</c:v>
                </c:pt>
                <c:pt idx="3870">
                  <c:v>117.2171</c:v>
                </c:pt>
                <c:pt idx="3871">
                  <c:v>117.2162</c:v>
                </c:pt>
                <c:pt idx="3872">
                  <c:v>117.2159</c:v>
                </c:pt>
                <c:pt idx="3873">
                  <c:v>117.2162</c:v>
                </c:pt>
                <c:pt idx="3874">
                  <c:v>117.215</c:v>
                </c:pt>
                <c:pt idx="3875">
                  <c:v>117.2144</c:v>
                </c:pt>
                <c:pt idx="3876">
                  <c:v>117.2141</c:v>
                </c:pt>
                <c:pt idx="3877">
                  <c:v>117.2129</c:v>
                </c:pt>
                <c:pt idx="3878">
                  <c:v>117.21380000000001</c:v>
                </c:pt>
                <c:pt idx="3879">
                  <c:v>117.2114</c:v>
                </c:pt>
                <c:pt idx="3880">
                  <c:v>117.2107</c:v>
                </c:pt>
                <c:pt idx="3881">
                  <c:v>117.2089</c:v>
                </c:pt>
                <c:pt idx="3882">
                  <c:v>117.208</c:v>
                </c:pt>
                <c:pt idx="3883">
                  <c:v>117.2059</c:v>
                </c:pt>
                <c:pt idx="3884">
                  <c:v>117.2043</c:v>
                </c:pt>
                <c:pt idx="3885">
                  <c:v>117.2034</c:v>
                </c:pt>
                <c:pt idx="3886">
                  <c:v>117.2025</c:v>
                </c:pt>
                <c:pt idx="3887">
                  <c:v>117.2016</c:v>
                </c:pt>
                <c:pt idx="3888">
                  <c:v>117.20010000000001</c:v>
                </c:pt>
                <c:pt idx="3889">
                  <c:v>117.1995</c:v>
                </c:pt>
                <c:pt idx="3890">
                  <c:v>117.1995</c:v>
                </c:pt>
                <c:pt idx="3891">
                  <c:v>117.1992</c:v>
                </c:pt>
                <c:pt idx="3892">
                  <c:v>117.1985</c:v>
                </c:pt>
                <c:pt idx="3893">
                  <c:v>117.1982</c:v>
                </c:pt>
                <c:pt idx="3894">
                  <c:v>117.197</c:v>
                </c:pt>
                <c:pt idx="3895">
                  <c:v>117.19670000000001</c:v>
                </c:pt>
                <c:pt idx="3896">
                  <c:v>117.1961</c:v>
                </c:pt>
                <c:pt idx="3897">
                  <c:v>117.1949</c:v>
                </c:pt>
                <c:pt idx="3898">
                  <c:v>117.19459999999999</c:v>
                </c:pt>
                <c:pt idx="3899">
                  <c:v>117.19370000000001</c:v>
                </c:pt>
                <c:pt idx="3900">
                  <c:v>117.1931</c:v>
                </c:pt>
                <c:pt idx="3901">
                  <c:v>117.1934</c:v>
                </c:pt>
                <c:pt idx="3902">
                  <c:v>117.1921</c:v>
                </c:pt>
                <c:pt idx="3903">
                  <c:v>117.1906</c:v>
                </c:pt>
                <c:pt idx="3904">
                  <c:v>117.1891</c:v>
                </c:pt>
                <c:pt idx="3905">
                  <c:v>117.1888</c:v>
                </c:pt>
                <c:pt idx="3906">
                  <c:v>117.1867</c:v>
                </c:pt>
                <c:pt idx="3907">
                  <c:v>117.1861</c:v>
                </c:pt>
                <c:pt idx="3908">
                  <c:v>117.1842</c:v>
                </c:pt>
                <c:pt idx="3909">
                  <c:v>117.1833</c:v>
                </c:pt>
                <c:pt idx="3910">
                  <c:v>117.1824</c:v>
                </c:pt>
                <c:pt idx="3911">
                  <c:v>117.18089999999999</c:v>
                </c:pt>
                <c:pt idx="3912">
                  <c:v>117.1803</c:v>
                </c:pt>
                <c:pt idx="3913">
                  <c:v>117.179</c:v>
                </c:pt>
                <c:pt idx="3914">
                  <c:v>117.179</c:v>
                </c:pt>
                <c:pt idx="3915">
                  <c:v>117.17870000000001</c:v>
                </c:pt>
                <c:pt idx="3916">
                  <c:v>117.1778</c:v>
                </c:pt>
                <c:pt idx="3917">
                  <c:v>117.17749999999999</c:v>
                </c:pt>
                <c:pt idx="3918">
                  <c:v>117.17570000000001</c:v>
                </c:pt>
                <c:pt idx="3919">
                  <c:v>117.1751</c:v>
                </c:pt>
                <c:pt idx="3920">
                  <c:v>117.17359999999999</c:v>
                </c:pt>
                <c:pt idx="3921">
                  <c:v>117.1733</c:v>
                </c:pt>
                <c:pt idx="3922">
                  <c:v>117.1729</c:v>
                </c:pt>
                <c:pt idx="3923">
                  <c:v>117.1717</c:v>
                </c:pt>
                <c:pt idx="3924">
                  <c:v>117.1717</c:v>
                </c:pt>
                <c:pt idx="3925">
                  <c:v>117.17140000000001</c:v>
                </c:pt>
                <c:pt idx="3926">
                  <c:v>117.1696</c:v>
                </c:pt>
                <c:pt idx="3927">
                  <c:v>117.16840000000001</c:v>
                </c:pt>
                <c:pt idx="3928">
                  <c:v>117.1675</c:v>
                </c:pt>
                <c:pt idx="3929">
                  <c:v>117.1662</c:v>
                </c:pt>
                <c:pt idx="3930">
                  <c:v>117.1653</c:v>
                </c:pt>
                <c:pt idx="3931">
                  <c:v>117.1644</c:v>
                </c:pt>
                <c:pt idx="3932">
                  <c:v>117.1614</c:v>
                </c:pt>
                <c:pt idx="3933">
                  <c:v>117.1611</c:v>
                </c:pt>
                <c:pt idx="3934">
                  <c:v>117.1604</c:v>
                </c:pt>
                <c:pt idx="3935">
                  <c:v>117.15949999999999</c:v>
                </c:pt>
                <c:pt idx="3936">
                  <c:v>117.15860000000001</c:v>
                </c:pt>
                <c:pt idx="3937">
                  <c:v>117.1583</c:v>
                </c:pt>
                <c:pt idx="3938">
                  <c:v>117.1559</c:v>
                </c:pt>
                <c:pt idx="3939">
                  <c:v>117.15649999999999</c:v>
                </c:pt>
                <c:pt idx="3940">
                  <c:v>117.155</c:v>
                </c:pt>
                <c:pt idx="3941">
                  <c:v>117.154</c:v>
                </c:pt>
                <c:pt idx="3942">
                  <c:v>117.1537</c:v>
                </c:pt>
                <c:pt idx="3943">
                  <c:v>117.1525</c:v>
                </c:pt>
                <c:pt idx="3944">
                  <c:v>117.1519</c:v>
                </c:pt>
                <c:pt idx="3945">
                  <c:v>117.1516</c:v>
                </c:pt>
                <c:pt idx="3946">
                  <c:v>117.1507</c:v>
                </c:pt>
                <c:pt idx="3947">
                  <c:v>117.1495</c:v>
                </c:pt>
                <c:pt idx="3948">
                  <c:v>117.1498</c:v>
                </c:pt>
                <c:pt idx="3949">
                  <c:v>117.1486</c:v>
                </c:pt>
                <c:pt idx="3950">
                  <c:v>117.1486</c:v>
                </c:pt>
                <c:pt idx="3951">
                  <c:v>117.14830000000001</c:v>
                </c:pt>
                <c:pt idx="3952">
                  <c:v>117.1461</c:v>
                </c:pt>
                <c:pt idx="3953">
                  <c:v>117.1446</c:v>
                </c:pt>
                <c:pt idx="3954">
                  <c:v>117.1437</c:v>
                </c:pt>
                <c:pt idx="3955">
                  <c:v>117.14279999999999</c:v>
                </c:pt>
                <c:pt idx="3956">
                  <c:v>117.14190000000001</c:v>
                </c:pt>
                <c:pt idx="3957">
                  <c:v>117.1397</c:v>
                </c:pt>
                <c:pt idx="3958">
                  <c:v>117.1397</c:v>
                </c:pt>
                <c:pt idx="3959">
                  <c:v>117.1388</c:v>
                </c:pt>
                <c:pt idx="3960">
                  <c:v>117.1379</c:v>
                </c:pt>
                <c:pt idx="3961">
                  <c:v>117.1379</c:v>
                </c:pt>
                <c:pt idx="3962">
                  <c:v>117.13639999999999</c:v>
                </c:pt>
                <c:pt idx="3963">
                  <c:v>117.13549999999999</c:v>
                </c:pt>
                <c:pt idx="3964">
                  <c:v>117.1361</c:v>
                </c:pt>
                <c:pt idx="3965">
                  <c:v>117.1367</c:v>
                </c:pt>
                <c:pt idx="3966">
                  <c:v>117.1348</c:v>
                </c:pt>
                <c:pt idx="3967">
                  <c:v>117.1345</c:v>
                </c:pt>
                <c:pt idx="3968">
                  <c:v>117.1352</c:v>
                </c:pt>
                <c:pt idx="3969">
                  <c:v>117.1352</c:v>
                </c:pt>
                <c:pt idx="3970">
                  <c:v>117.1345</c:v>
                </c:pt>
                <c:pt idx="3971">
                  <c:v>117.1339</c:v>
                </c:pt>
                <c:pt idx="3972">
                  <c:v>117.1336</c:v>
                </c:pt>
                <c:pt idx="3973">
                  <c:v>117.13330000000001</c:v>
                </c:pt>
                <c:pt idx="3974">
                  <c:v>117.13330000000001</c:v>
                </c:pt>
                <c:pt idx="3975">
                  <c:v>117.13209999999999</c:v>
                </c:pt>
                <c:pt idx="3976">
                  <c:v>117.13120000000001</c:v>
                </c:pt>
                <c:pt idx="3977">
                  <c:v>117.13030000000001</c:v>
                </c:pt>
                <c:pt idx="3978">
                  <c:v>117.1297</c:v>
                </c:pt>
                <c:pt idx="3979">
                  <c:v>117.12690000000001</c:v>
                </c:pt>
                <c:pt idx="3980">
                  <c:v>117.1263</c:v>
                </c:pt>
                <c:pt idx="3981">
                  <c:v>117.1263</c:v>
                </c:pt>
                <c:pt idx="3982">
                  <c:v>117.1254</c:v>
                </c:pt>
                <c:pt idx="3983">
                  <c:v>117.1251</c:v>
                </c:pt>
                <c:pt idx="3984">
                  <c:v>117.1245</c:v>
                </c:pt>
                <c:pt idx="3985">
                  <c:v>117.1242</c:v>
                </c:pt>
                <c:pt idx="3986">
                  <c:v>117.126</c:v>
                </c:pt>
                <c:pt idx="3987">
                  <c:v>117.1245</c:v>
                </c:pt>
                <c:pt idx="3988">
                  <c:v>117.1233</c:v>
                </c:pt>
                <c:pt idx="3989">
                  <c:v>117.1245</c:v>
                </c:pt>
                <c:pt idx="3990">
                  <c:v>117.1233</c:v>
                </c:pt>
                <c:pt idx="3991">
                  <c:v>117.1223</c:v>
                </c:pt>
                <c:pt idx="3992">
                  <c:v>117.12269999999999</c:v>
                </c:pt>
                <c:pt idx="3993">
                  <c:v>117.123</c:v>
                </c:pt>
                <c:pt idx="3994">
                  <c:v>117.1233</c:v>
                </c:pt>
                <c:pt idx="3995">
                  <c:v>117.123</c:v>
                </c:pt>
                <c:pt idx="3996">
                  <c:v>117.1223</c:v>
                </c:pt>
                <c:pt idx="3997">
                  <c:v>117.1223</c:v>
                </c:pt>
                <c:pt idx="3998">
                  <c:v>117.122</c:v>
                </c:pt>
                <c:pt idx="3999">
                  <c:v>117.1208</c:v>
                </c:pt>
                <c:pt idx="4000">
                  <c:v>117.1199</c:v>
                </c:pt>
                <c:pt idx="4001">
                  <c:v>117.11960000000001</c:v>
                </c:pt>
                <c:pt idx="4002">
                  <c:v>117.1187</c:v>
                </c:pt>
                <c:pt idx="4003">
                  <c:v>117.11750000000001</c:v>
                </c:pt>
                <c:pt idx="4004">
                  <c:v>117.1163</c:v>
                </c:pt>
                <c:pt idx="4005">
                  <c:v>117.1153</c:v>
                </c:pt>
                <c:pt idx="4006">
                  <c:v>117.1147</c:v>
                </c:pt>
                <c:pt idx="4007">
                  <c:v>117.1153</c:v>
                </c:pt>
                <c:pt idx="4008">
                  <c:v>117.1144</c:v>
                </c:pt>
                <c:pt idx="4009">
                  <c:v>117.11409999999999</c:v>
                </c:pt>
                <c:pt idx="4010">
                  <c:v>117.1135</c:v>
                </c:pt>
                <c:pt idx="4011">
                  <c:v>117.1123</c:v>
                </c:pt>
                <c:pt idx="4012">
                  <c:v>117.1129</c:v>
                </c:pt>
                <c:pt idx="4013">
                  <c:v>117.1114</c:v>
                </c:pt>
                <c:pt idx="4014">
                  <c:v>117.1108</c:v>
                </c:pt>
                <c:pt idx="4015">
                  <c:v>117.1099</c:v>
                </c:pt>
                <c:pt idx="4016">
                  <c:v>117.1092</c:v>
                </c:pt>
                <c:pt idx="4017">
                  <c:v>117.10890000000001</c:v>
                </c:pt>
                <c:pt idx="4018">
                  <c:v>117.1083</c:v>
                </c:pt>
                <c:pt idx="4019">
                  <c:v>117.1083</c:v>
                </c:pt>
                <c:pt idx="4020">
                  <c:v>117.1083</c:v>
                </c:pt>
                <c:pt idx="4021">
                  <c:v>117.1074</c:v>
                </c:pt>
                <c:pt idx="4022">
                  <c:v>117.1074</c:v>
                </c:pt>
                <c:pt idx="4023">
                  <c:v>117.1065</c:v>
                </c:pt>
                <c:pt idx="4024">
                  <c:v>117.105</c:v>
                </c:pt>
                <c:pt idx="4025">
                  <c:v>117.10469999999999</c:v>
                </c:pt>
                <c:pt idx="4026">
                  <c:v>117.1041</c:v>
                </c:pt>
                <c:pt idx="4027">
                  <c:v>117.1022</c:v>
                </c:pt>
                <c:pt idx="4028">
                  <c:v>117.10129999999999</c:v>
                </c:pt>
                <c:pt idx="4029">
                  <c:v>117.0998</c:v>
                </c:pt>
                <c:pt idx="4030">
                  <c:v>117.0992</c:v>
                </c:pt>
                <c:pt idx="4031">
                  <c:v>117.0992</c:v>
                </c:pt>
                <c:pt idx="4032">
                  <c:v>117.098</c:v>
                </c:pt>
                <c:pt idx="4033">
                  <c:v>117.09829999999999</c:v>
                </c:pt>
                <c:pt idx="4034">
                  <c:v>117.09739999999999</c:v>
                </c:pt>
                <c:pt idx="4035">
                  <c:v>117.0964</c:v>
                </c:pt>
                <c:pt idx="4036">
                  <c:v>117.0949</c:v>
                </c:pt>
                <c:pt idx="4037">
                  <c:v>117.0946</c:v>
                </c:pt>
                <c:pt idx="4038">
                  <c:v>117.0934</c:v>
                </c:pt>
                <c:pt idx="4039">
                  <c:v>117.0925</c:v>
                </c:pt>
                <c:pt idx="4040">
                  <c:v>117.09220000000001</c:v>
                </c:pt>
                <c:pt idx="4041">
                  <c:v>117.0919</c:v>
                </c:pt>
                <c:pt idx="4042">
                  <c:v>117.0919</c:v>
                </c:pt>
                <c:pt idx="4043">
                  <c:v>117.0919</c:v>
                </c:pt>
                <c:pt idx="4044">
                  <c:v>117.0916</c:v>
                </c:pt>
                <c:pt idx="4045">
                  <c:v>117.09</c:v>
                </c:pt>
                <c:pt idx="4046">
                  <c:v>117.0891</c:v>
                </c:pt>
                <c:pt idx="4047">
                  <c:v>117.0894</c:v>
                </c:pt>
                <c:pt idx="4048">
                  <c:v>117.0879</c:v>
                </c:pt>
                <c:pt idx="4049">
                  <c:v>117.08759999999999</c:v>
                </c:pt>
                <c:pt idx="4050">
                  <c:v>117.0855</c:v>
                </c:pt>
                <c:pt idx="4051">
                  <c:v>117.0855</c:v>
                </c:pt>
                <c:pt idx="4052">
                  <c:v>117.0836</c:v>
                </c:pt>
                <c:pt idx="4053">
                  <c:v>117.083</c:v>
                </c:pt>
                <c:pt idx="4054">
                  <c:v>117.0821</c:v>
                </c:pt>
                <c:pt idx="4055">
                  <c:v>117.0809</c:v>
                </c:pt>
                <c:pt idx="4056">
                  <c:v>117.0791</c:v>
                </c:pt>
                <c:pt idx="4057">
                  <c:v>117.0809</c:v>
                </c:pt>
                <c:pt idx="4058">
                  <c:v>117.0788</c:v>
                </c:pt>
                <c:pt idx="4059">
                  <c:v>117.0775</c:v>
                </c:pt>
                <c:pt idx="4060">
                  <c:v>117.0772</c:v>
                </c:pt>
                <c:pt idx="4061">
                  <c:v>117.0757</c:v>
                </c:pt>
                <c:pt idx="4062">
                  <c:v>117.07389999999999</c:v>
                </c:pt>
                <c:pt idx="4063">
                  <c:v>117.07299999999999</c:v>
                </c:pt>
                <c:pt idx="4064">
                  <c:v>117.07299999999999</c:v>
                </c:pt>
                <c:pt idx="4065">
                  <c:v>117.0727</c:v>
                </c:pt>
                <c:pt idx="4066">
                  <c:v>117.07210000000001</c:v>
                </c:pt>
                <c:pt idx="4067">
                  <c:v>117.0718</c:v>
                </c:pt>
                <c:pt idx="4068">
                  <c:v>117.07080000000001</c:v>
                </c:pt>
                <c:pt idx="4069">
                  <c:v>117.0693</c:v>
                </c:pt>
                <c:pt idx="4070">
                  <c:v>117.069</c:v>
                </c:pt>
                <c:pt idx="4071">
                  <c:v>117.06870000000001</c:v>
                </c:pt>
                <c:pt idx="4072">
                  <c:v>117.06659999999999</c:v>
                </c:pt>
                <c:pt idx="4073">
                  <c:v>117.066</c:v>
                </c:pt>
                <c:pt idx="4074">
                  <c:v>117.066</c:v>
                </c:pt>
                <c:pt idx="4075">
                  <c:v>117.0641</c:v>
                </c:pt>
                <c:pt idx="4076">
                  <c:v>117.06229999999999</c:v>
                </c:pt>
                <c:pt idx="4077">
                  <c:v>117.06229999999999</c:v>
                </c:pt>
                <c:pt idx="4078">
                  <c:v>117.06140000000001</c:v>
                </c:pt>
                <c:pt idx="4079">
                  <c:v>117.06019999999999</c:v>
                </c:pt>
                <c:pt idx="4080">
                  <c:v>117.0599</c:v>
                </c:pt>
                <c:pt idx="4081">
                  <c:v>117.0577</c:v>
                </c:pt>
                <c:pt idx="4082">
                  <c:v>117.0568</c:v>
                </c:pt>
                <c:pt idx="4083">
                  <c:v>117.05710000000001</c:v>
                </c:pt>
                <c:pt idx="4084">
                  <c:v>117.0556</c:v>
                </c:pt>
                <c:pt idx="4085">
                  <c:v>117.05410000000001</c:v>
                </c:pt>
                <c:pt idx="4086">
                  <c:v>117.0535</c:v>
                </c:pt>
                <c:pt idx="4087">
                  <c:v>117.0522</c:v>
                </c:pt>
                <c:pt idx="4088">
                  <c:v>117.0522</c:v>
                </c:pt>
                <c:pt idx="4089">
                  <c:v>117.05070000000001</c:v>
                </c:pt>
                <c:pt idx="4090">
                  <c:v>117.0504</c:v>
                </c:pt>
                <c:pt idx="4091">
                  <c:v>117.0501</c:v>
                </c:pt>
                <c:pt idx="4092">
                  <c:v>117.0501</c:v>
                </c:pt>
                <c:pt idx="4093">
                  <c:v>117.04859999999999</c:v>
                </c:pt>
                <c:pt idx="4094">
                  <c:v>117.04770000000001</c:v>
                </c:pt>
                <c:pt idx="4095">
                  <c:v>117.0458</c:v>
                </c:pt>
                <c:pt idx="4096">
                  <c:v>117.0468</c:v>
                </c:pt>
                <c:pt idx="4097">
                  <c:v>117.0449</c:v>
                </c:pt>
                <c:pt idx="4098">
                  <c:v>117.04130000000001</c:v>
                </c:pt>
                <c:pt idx="4099">
                  <c:v>117.04130000000001</c:v>
                </c:pt>
                <c:pt idx="4100">
                  <c:v>117.041</c:v>
                </c:pt>
                <c:pt idx="4101">
                  <c:v>117.0394</c:v>
                </c:pt>
                <c:pt idx="4102">
                  <c:v>117.04040000000001</c:v>
                </c:pt>
                <c:pt idx="4103">
                  <c:v>117.0397</c:v>
                </c:pt>
                <c:pt idx="4104">
                  <c:v>117.0394</c:v>
                </c:pt>
                <c:pt idx="4105">
                  <c:v>117.0373</c:v>
                </c:pt>
                <c:pt idx="4106">
                  <c:v>117.0367</c:v>
                </c:pt>
                <c:pt idx="4107">
                  <c:v>117.0361</c:v>
                </c:pt>
                <c:pt idx="4108">
                  <c:v>117.0346</c:v>
                </c:pt>
                <c:pt idx="4109">
                  <c:v>117.0343</c:v>
                </c:pt>
                <c:pt idx="4110">
                  <c:v>117.03400000000001</c:v>
                </c:pt>
                <c:pt idx="4111">
                  <c:v>117.0333</c:v>
                </c:pt>
                <c:pt idx="4112">
                  <c:v>117.0333</c:v>
                </c:pt>
                <c:pt idx="4113">
                  <c:v>117.0324</c:v>
                </c:pt>
                <c:pt idx="4114">
                  <c:v>117.03270000000001</c:v>
                </c:pt>
                <c:pt idx="4115">
                  <c:v>117.03270000000001</c:v>
                </c:pt>
                <c:pt idx="4116">
                  <c:v>117.03270000000001</c:v>
                </c:pt>
                <c:pt idx="4117">
                  <c:v>117.0337</c:v>
                </c:pt>
                <c:pt idx="4118">
                  <c:v>117.0346</c:v>
                </c:pt>
                <c:pt idx="4119">
                  <c:v>117.0343</c:v>
                </c:pt>
                <c:pt idx="4120">
                  <c:v>117.0333</c:v>
                </c:pt>
                <c:pt idx="4121">
                  <c:v>117.0343</c:v>
                </c:pt>
                <c:pt idx="4122">
                  <c:v>117.0337</c:v>
                </c:pt>
                <c:pt idx="4123">
                  <c:v>117.033</c:v>
                </c:pt>
                <c:pt idx="4124">
                  <c:v>117.0333</c:v>
                </c:pt>
                <c:pt idx="4125">
                  <c:v>117.033</c:v>
                </c:pt>
                <c:pt idx="4126">
                  <c:v>117.0337</c:v>
                </c:pt>
                <c:pt idx="4127">
                  <c:v>117.0321</c:v>
                </c:pt>
                <c:pt idx="4128">
                  <c:v>117.0321</c:v>
                </c:pt>
                <c:pt idx="4129">
                  <c:v>117.03060000000001</c:v>
                </c:pt>
                <c:pt idx="4130">
                  <c:v>117.03060000000001</c:v>
                </c:pt>
                <c:pt idx="4131">
                  <c:v>117.0294</c:v>
                </c:pt>
                <c:pt idx="4132">
                  <c:v>117.02970000000001</c:v>
                </c:pt>
                <c:pt idx="4133">
                  <c:v>117.0279</c:v>
                </c:pt>
                <c:pt idx="4134">
                  <c:v>117.0279</c:v>
                </c:pt>
                <c:pt idx="4135">
                  <c:v>117.02630000000001</c:v>
                </c:pt>
                <c:pt idx="4136">
                  <c:v>117.0248</c:v>
                </c:pt>
                <c:pt idx="4137">
                  <c:v>117.02509999999999</c:v>
                </c:pt>
                <c:pt idx="4138">
                  <c:v>117.02330000000001</c:v>
                </c:pt>
                <c:pt idx="4139">
                  <c:v>116.9928</c:v>
                </c:pt>
                <c:pt idx="4140">
                  <c:v>117.0245</c:v>
                </c:pt>
                <c:pt idx="4141">
                  <c:v>117.023</c:v>
                </c:pt>
                <c:pt idx="4142">
                  <c:v>117.0215</c:v>
                </c:pt>
                <c:pt idx="4143">
                  <c:v>117.0205</c:v>
                </c:pt>
                <c:pt idx="4144">
                  <c:v>117.02119999999999</c:v>
                </c:pt>
                <c:pt idx="4145">
                  <c:v>117.0209</c:v>
                </c:pt>
                <c:pt idx="4146">
                  <c:v>117.0196</c:v>
                </c:pt>
                <c:pt idx="4147">
                  <c:v>117.0193</c:v>
                </c:pt>
                <c:pt idx="4148">
                  <c:v>117.01779999999999</c:v>
                </c:pt>
                <c:pt idx="4149">
                  <c:v>117.0175</c:v>
                </c:pt>
                <c:pt idx="4150">
                  <c:v>117.01690000000001</c:v>
                </c:pt>
                <c:pt idx="4151">
                  <c:v>117.01690000000001</c:v>
                </c:pt>
                <c:pt idx="4152">
                  <c:v>117.01690000000001</c:v>
                </c:pt>
                <c:pt idx="4153">
                  <c:v>117.0138</c:v>
                </c:pt>
                <c:pt idx="4154">
                  <c:v>117.0138</c:v>
                </c:pt>
                <c:pt idx="4155">
                  <c:v>117.0145</c:v>
                </c:pt>
                <c:pt idx="4156">
                  <c:v>117.0129</c:v>
                </c:pt>
                <c:pt idx="4157">
                  <c:v>117.0111</c:v>
                </c:pt>
                <c:pt idx="4158">
                  <c:v>117.012</c:v>
                </c:pt>
                <c:pt idx="4159">
                  <c:v>117.0093</c:v>
                </c:pt>
                <c:pt idx="4160">
                  <c:v>117.0102</c:v>
                </c:pt>
                <c:pt idx="4161">
                  <c:v>117.00960000000001</c:v>
                </c:pt>
                <c:pt idx="4162">
                  <c:v>117.00839999999999</c:v>
                </c:pt>
                <c:pt idx="4163">
                  <c:v>117.009</c:v>
                </c:pt>
                <c:pt idx="4164">
                  <c:v>117.009</c:v>
                </c:pt>
                <c:pt idx="4165">
                  <c:v>117.0074</c:v>
                </c:pt>
                <c:pt idx="4166">
                  <c:v>117.0065</c:v>
                </c:pt>
                <c:pt idx="4167">
                  <c:v>117.00530000000001</c:v>
                </c:pt>
                <c:pt idx="4168">
                  <c:v>117.00409999999999</c:v>
                </c:pt>
                <c:pt idx="4169">
                  <c:v>117.00320000000001</c:v>
                </c:pt>
                <c:pt idx="4170">
                  <c:v>117.002</c:v>
                </c:pt>
                <c:pt idx="4171">
                  <c:v>117.00320000000001</c:v>
                </c:pt>
                <c:pt idx="4172">
                  <c:v>117.0016</c:v>
                </c:pt>
                <c:pt idx="4173">
                  <c:v>117.00069999999999</c:v>
                </c:pt>
                <c:pt idx="4174">
                  <c:v>116.99979999999999</c:v>
                </c:pt>
                <c:pt idx="4175">
                  <c:v>116.99979999999999</c:v>
                </c:pt>
                <c:pt idx="4176">
                  <c:v>117.0004</c:v>
                </c:pt>
                <c:pt idx="4177">
                  <c:v>116.99890000000001</c:v>
                </c:pt>
                <c:pt idx="4178">
                  <c:v>116.99769999999999</c:v>
                </c:pt>
                <c:pt idx="4179">
                  <c:v>116.99769999999999</c:v>
                </c:pt>
                <c:pt idx="4180">
                  <c:v>116.9974</c:v>
                </c:pt>
                <c:pt idx="4181">
                  <c:v>116.9971</c:v>
                </c:pt>
                <c:pt idx="4182">
                  <c:v>116.9974</c:v>
                </c:pt>
                <c:pt idx="4183">
                  <c:v>116.99679999999999</c:v>
                </c:pt>
                <c:pt idx="4184">
                  <c:v>116.9962</c:v>
                </c:pt>
                <c:pt idx="4185">
                  <c:v>116.9962</c:v>
                </c:pt>
                <c:pt idx="4186">
                  <c:v>116.9956</c:v>
                </c:pt>
                <c:pt idx="4187">
                  <c:v>116.99590000000001</c:v>
                </c:pt>
                <c:pt idx="4188">
                  <c:v>116.99679999999999</c:v>
                </c:pt>
                <c:pt idx="4189">
                  <c:v>116.9962</c:v>
                </c:pt>
                <c:pt idx="4190">
                  <c:v>116.9956</c:v>
                </c:pt>
                <c:pt idx="4191">
                  <c:v>116.9956</c:v>
                </c:pt>
                <c:pt idx="4192">
                  <c:v>116.9943</c:v>
                </c:pt>
                <c:pt idx="4193">
                  <c:v>116.9943</c:v>
                </c:pt>
                <c:pt idx="4194">
                  <c:v>116.9937</c:v>
                </c:pt>
                <c:pt idx="4195">
                  <c:v>116.9928</c:v>
                </c:pt>
                <c:pt idx="4196">
                  <c:v>116.99160000000001</c:v>
                </c:pt>
                <c:pt idx="4197">
                  <c:v>116.9922</c:v>
                </c:pt>
                <c:pt idx="4198">
                  <c:v>116.9907</c:v>
                </c:pt>
                <c:pt idx="4199">
                  <c:v>116.99039999999999</c:v>
                </c:pt>
                <c:pt idx="4200">
                  <c:v>116.9907</c:v>
                </c:pt>
                <c:pt idx="4201">
                  <c:v>116.99039999999999</c:v>
                </c:pt>
                <c:pt idx="4202">
                  <c:v>116.9898</c:v>
                </c:pt>
                <c:pt idx="4203">
                  <c:v>116.9907</c:v>
                </c:pt>
                <c:pt idx="4204">
                  <c:v>116.9901</c:v>
                </c:pt>
                <c:pt idx="4205">
                  <c:v>116.99160000000001</c:v>
                </c:pt>
                <c:pt idx="4206">
                  <c:v>116.991</c:v>
                </c:pt>
                <c:pt idx="4207">
                  <c:v>116.991</c:v>
                </c:pt>
                <c:pt idx="4208">
                  <c:v>116.9901</c:v>
                </c:pt>
                <c:pt idx="4209">
                  <c:v>116.9922</c:v>
                </c:pt>
                <c:pt idx="4210">
                  <c:v>116.9928</c:v>
                </c:pt>
                <c:pt idx="4211">
                  <c:v>116.99339999999999</c:v>
                </c:pt>
                <c:pt idx="4212">
                  <c:v>116.99250000000001</c:v>
                </c:pt>
                <c:pt idx="4213">
                  <c:v>116.9913</c:v>
                </c:pt>
                <c:pt idx="4214">
                  <c:v>116.99160000000001</c:v>
                </c:pt>
                <c:pt idx="4215">
                  <c:v>116.99160000000001</c:v>
                </c:pt>
                <c:pt idx="4216">
                  <c:v>116.9907</c:v>
                </c:pt>
                <c:pt idx="4217">
                  <c:v>116.9898</c:v>
                </c:pt>
                <c:pt idx="4218">
                  <c:v>116.9898</c:v>
                </c:pt>
                <c:pt idx="4219">
                  <c:v>116.9898</c:v>
                </c:pt>
                <c:pt idx="4220">
                  <c:v>116.9879</c:v>
                </c:pt>
                <c:pt idx="4221">
                  <c:v>116.9879</c:v>
                </c:pt>
                <c:pt idx="4222">
                  <c:v>116.9864</c:v>
                </c:pt>
                <c:pt idx="4223">
                  <c:v>116.9858</c:v>
                </c:pt>
                <c:pt idx="4224">
                  <c:v>116.9864</c:v>
                </c:pt>
                <c:pt idx="4225">
                  <c:v>116.98520000000001</c:v>
                </c:pt>
                <c:pt idx="4226">
                  <c:v>116.9837</c:v>
                </c:pt>
                <c:pt idx="4227">
                  <c:v>116.9843</c:v>
                </c:pt>
                <c:pt idx="4228">
                  <c:v>116.9855</c:v>
                </c:pt>
                <c:pt idx="4229">
                  <c:v>116.98309999999999</c:v>
                </c:pt>
                <c:pt idx="4230">
                  <c:v>116.9824</c:v>
                </c:pt>
                <c:pt idx="4231">
                  <c:v>116.98180000000001</c:v>
                </c:pt>
                <c:pt idx="4232">
                  <c:v>116.9834</c:v>
                </c:pt>
                <c:pt idx="4233">
                  <c:v>116.9803</c:v>
                </c:pt>
                <c:pt idx="4234">
                  <c:v>116.98090000000001</c:v>
                </c:pt>
                <c:pt idx="4235">
                  <c:v>116.9806</c:v>
                </c:pt>
                <c:pt idx="4236">
                  <c:v>116.98090000000001</c:v>
                </c:pt>
                <c:pt idx="4237">
                  <c:v>116.98</c:v>
                </c:pt>
                <c:pt idx="4238">
                  <c:v>116.9782</c:v>
                </c:pt>
                <c:pt idx="4239">
                  <c:v>116.9764</c:v>
                </c:pt>
                <c:pt idx="4240">
                  <c:v>116.9764</c:v>
                </c:pt>
                <c:pt idx="4241">
                  <c:v>116.9757</c:v>
                </c:pt>
                <c:pt idx="4242">
                  <c:v>116.97450000000001</c:v>
                </c:pt>
                <c:pt idx="4243">
                  <c:v>116.97539999999999</c:v>
                </c:pt>
                <c:pt idx="4244">
                  <c:v>116.9748</c:v>
                </c:pt>
                <c:pt idx="4245">
                  <c:v>116.973</c:v>
                </c:pt>
                <c:pt idx="4246">
                  <c:v>116.97329999999999</c:v>
                </c:pt>
                <c:pt idx="4247">
                  <c:v>116.9718</c:v>
                </c:pt>
                <c:pt idx="4248">
                  <c:v>116.973</c:v>
                </c:pt>
                <c:pt idx="4249">
                  <c:v>116.9721</c:v>
                </c:pt>
                <c:pt idx="4250">
                  <c:v>116.9699</c:v>
                </c:pt>
                <c:pt idx="4251">
                  <c:v>116.96810000000001</c:v>
                </c:pt>
                <c:pt idx="4252">
                  <c:v>116.97029999999999</c:v>
                </c:pt>
                <c:pt idx="4253">
                  <c:v>116.9696</c:v>
                </c:pt>
                <c:pt idx="4254">
                  <c:v>116.9669</c:v>
                </c:pt>
                <c:pt idx="4255">
                  <c:v>116.9684</c:v>
                </c:pt>
                <c:pt idx="4256">
                  <c:v>116.9645</c:v>
                </c:pt>
                <c:pt idx="4257">
                  <c:v>116.96599999999999</c:v>
                </c:pt>
                <c:pt idx="4258">
                  <c:v>116.9666</c:v>
                </c:pt>
                <c:pt idx="4259">
                  <c:v>116.9663</c:v>
                </c:pt>
                <c:pt idx="4260">
                  <c:v>116.9635</c:v>
                </c:pt>
                <c:pt idx="4261">
                  <c:v>116.9632</c:v>
                </c:pt>
                <c:pt idx="4262">
                  <c:v>116.9611</c:v>
                </c:pt>
                <c:pt idx="4263">
                  <c:v>116.96080000000001</c:v>
                </c:pt>
                <c:pt idx="4264">
                  <c:v>116.9593</c:v>
                </c:pt>
                <c:pt idx="4265">
                  <c:v>116.96259999999999</c:v>
                </c:pt>
                <c:pt idx="4266">
                  <c:v>116.95959999999999</c:v>
                </c:pt>
                <c:pt idx="4267">
                  <c:v>116.95780000000001</c:v>
                </c:pt>
                <c:pt idx="4268">
                  <c:v>116.959</c:v>
                </c:pt>
                <c:pt idx="4269">
                  <c:v>116.95650000000001</c:v>
                </c:pt>
                <c:pt idx="4270">
                  <c:v>116.9571</c:v>
                </c:pt>
                <c:pt idx="4271">
                  <c:v>116.9581</c:v>
                </c:pt>
                <c:pt idx="4272">
                  <c:v>116.95440000000001</c:v>
                </c:pt>
                <c:pt idx="4273">
                  <c:v>116.955</c:v>
                </c:pt>
                <c:pt idx="4274">
                  <c:v>116.9568</c:v>
                </c:pt>
                <c:pt idx="4275">
                  <c:v>116.95529999999999</c:v>
                </c:pt>
                <c:pt idx="4276">
                  <c:v>116.95780000000001</c:v>
                </c:pt>
                <c:pt idx="4277">
                  <c:v>116.9568</c:v>
                </c:pt>
                <c:pt idx="4278">
                  <c:v>116.95650000000001</c:v>
                </c:pt>
                <c:pt idx="4279">
                  <c:v>116.9547</c:v>
                </c:pt>
                <c:pt idx="4280">
                  <c:v>116.95440000000001</c:v>
                </c:pt>
                <c:pt idx="4281">
                  <c:v>116.95440000000001</c:v>
                </c:pt>
                <c:pt idx="4282">
                  <c:v>116.95440000000001</c:v>
                </c:pt>
                <c:pt idx="4283">
                  <c:v>116.9547</c:v>
                </c:pt>
                <c:pt idx="4284">
                  <c:v>116.955</c:v>
                </c:pt>
                <c:pt idx="4285">
                  <c:v>116.9541</c:v>
                </c:pt>
                <c:pt idx="4286">
                  <c:v>116.955</c:v>
                </c:pt>
                <c:pt idx="4287">
                  <c:v>116.955</c:v>
                </c:pt>
                <c:pt idx="4288">
                  <c:v>116.9526</c:v>
                </c:pt>
                <c:pt idx="4289">
                  <c:v>116.9532</c:v>
                </c:pt>
                <c:pt idx="4290">
                  <c:v>116.95140000000001</c:v>
                </c:pt>
                <c:pt idx="4291">
                  <c:v>116.9507</c:v>
                </c:pt>
                <c:pt idx="4292">
                  <c:v>116.9495</c:v>
                </c:pt>
                <c:pt idx="4293">
                  <c:v>116.9498</c:v>
                </c:pt>
                <c:pt idx="4294">
                  <c:v>116.94799999999999</c:v>
                </c:pt>
                <c:pt idx="4295">
                  <c:v>116.9474</c:v>
                </c:pt>
                <c:pt idx="4296">
                  <c:v>116.94889999999999</c:v>
                </c:pt>
                <c:pt idx="4297">
                  <c:v>116.94889999999999</c:v>
                </c:pt>
                <c:pt idx="4298">
                  <c:v>116.94710000000001</c:v>
                </c:pt>
                <c:pt idx="4299">
                  <c:v>116.94799999999999</c:v>
                </c:pt>
                <c:pt idx="4300">
                  <c:v>116.9447</c:v>
                </c:pt>
                <c:pt idx="4301">
                  <c:v>116.9474</c:v>
                </c:pt>
                <c:pt idx="4302">
                  <c:v>116.9495</c:v>
                </c:pt>
                <c:pt idx="4303">
                  <c:v>116.9492</c:v>
                </c:pt>
                <c:pt idx="4304">
                  <c:v>116.9447</c:v>
                </c:pt>
                <c:pt idx="4305">
                  <c:v>116.9474</c:v>
                </c:pt>
                <c:pt idx="4306">
                  <c:v>116.9462</c:v>
                </c:pt>
                <c:pt idx="4307">
                  <c:v>116.94589999999999</c:v>
                </c:pt>
                <c:pt idx="4308">
                  <c:v>116.9468</c:v>
                </c:pt>
                <c:pt idx="4309">
                  <c:v>116.9486</c:v>
                </c:pt>
                <c:pt idx="4310">
                  <c:v>116.9462</c:v>
                </c:pt>
                <c:pt idx="4311">
                  <c:v>116.9462</c:v>
                </c:pt>
                <c:pt idx="4312">
                  <c:v>116.94499999999999</c:v>
                </c:pt>
                <c:pt idx="4313">
                  <c:v>116.9453</c:v>
                </c:pt>
                <c:pt idx="4314">
                  <c:v>116.9447</c:v>
                </c:pt>
                <c:pt idx="4315">
                  <c:v>116.9443</c:v>
                </c:pt>
                <c:pt idx="4316">
                  <c:v>116.94370000000001</c:v>
                </c:pt>
                <c:pt idx="4317">
                  <c:v>116.94280000000001</c:v>
                </c:pt>
                <c:pt idx="4318">
                  <c:v>116.9422</c:v>
                </c:pt>
                <c:pt idx="4319">
                  <c:v>116.9404</c:v>
                </c:pt>
                <c:pt idx="4320">
                  <c:v>116.941</c:v>
                </c:pt>
                <c:pt idx="4321">
                  <c:v>116.94070000000001</c:v>
                </c:pt>
                <c:pt idx="4322">
                  <c:v>116.9401</c:v>
                </c:pt>
                <c:pt idx="4323">
                  <c:v>116.9404</c:v>
                </c:pt>
                <c:pt idx="4324">
                  <c:v>116.9392</c:v>
                </c:pt>
                <c:pt idx="4325">
                  <c:v>116.9389</c:v>
                </c:pt>
                <c:pt idx="4326">
                  <c:v>116.937</c:v>
                </c:pt>
                <c:pt idx="4327">
                  <c:v>116.9376</c:v>
                </c:pt>
                <c:pt idx="4328">
                  <c:v>116.9367</c:v>
                </c:pt>
                <c:pt idx="4329">
                  <c:v>116.93729999999999</c:v>
                </c:pt>
                <c:pt idx="4330">
                  <c:v>116.93640000000001</c:v>
                </c:pt>
                <c:pt idx="4331">
                  <c:v>116.9361</c:v>
                </c:pt>
                <c:pt idx="4332">
                  <c:v>116.9361</c:v>
                </c:pt>
                <c:pt idx="4333">
                  <c:v>116.93640000000001</c:v>
                </c:pt>
                <c:pt idx="4334">
                  <c:v>116.9358</c:v>
                </c:pt>
                <c:pt idx="4335">
                  <c:v>116.9358</c:v>
                </c:pt>
                <c:pt idx="4336">
                  <c:v>116.9349</c:v>
                </c:pt>
                <c:pt idx="4337">
                  <c:v>116.93429999999999</c:v>
                </c:pt>
                <c:pt idx="4338">
                  <c:v>116.9318</c:v>
                </c:pt>
                <c:pt idx="4339">
                  <c:v>116.9325</c:v>
                </c:pt>
                <c:pt idx="4340">
                  <c:v>116.9312</c:v>
                </c:pt>
                <c:pt idx="4341">
                  <c:v>116.9312</c:v>
                </c:pt>
                <c:pt idx="4342">
                  <c:v>116.93089999999999</c:v>
                </c:pt>
                <c:pt idx="4343">
                  <c:v>116.9297</c:v>
                </c:pt>
                <c:pt idx="4344">
                  <c:v>116.9294</c:v>
                </c:pt>
                <c:pt idx="4345">
                  <c:v>116.9273</c:v>
                </c:pt>
                <c:pt idx="4346">
                  <c:v>116.92789999999999</c:v>
                </c:pt>
                <c:pt idx="4347">
                  <c:v>116.9276</c:v>
                </c:pt>
                <c:pt idx="4348">
                  <c:v>116.92789999999999</c:v>
                </c:pt>
                <c:pt idx="4349">
                  <c:v>116.9273</c:v>
                </c:pt>
                <c:pt idx="4350">
                  <c:v>116.9273</c:v>
                </c:pt>
                <c:pt idx="4351">
                  <c:v>116.9258</c:v>
                </c:pt>
                <c:pt idx="4352">
                  <c:v>116.9248</c:v>
                </c:pt>
                <c:pt idx="4353">
                  <c:v>116.9254</c:v>
                </c:pt>
                <c:pt idx="4354">
                  <c:v>116.9248</c:v>
                </c:pt>
                <c:pt idx="4355">
                  <c:v>116.9254</c:v>
                </c:pt>
                <c:pt idx="4356">
                  <c:v>116.9251</c:v>
                </c:pt>
                <c:pt idx="4357">
                  <c:v>116.9239</c:v>
                </c:pt>
                <c:pt idx="4358">
                  <c:v>116.9248</c:v>
                </c:pt>
                <c:pt idx="4359">
                  <c:v>116.9242</c:v>
                </c:pt>
                <c:pt idx="4360">
                  <c:v>116.9242</c:v>
                </c:pt>
                <c:pt idx="4361">
                  <c:v>116.9239</c:v>
                </c:pt>
                <c:pt idx="4362">
                  <c:v>116.92270000000001</c:v>
                </c:pt>
                <c:pt idx="4363">
                  <c:v>116.9224</c:v>
                </c:pt>
                <c:pt idx="4364">
                  <c:v>116.923</c:v>
                </c:pt>
                <c:pt idx="4365">
                  <c:v>116.92270000000001</c:v>
                </c:pt>
                <c:pt idx="4366">
                  <c:v>116.9218</c:v>
                </c:pt>
                <c:pt idx="4367">
                  <c:v>116.9218</c:v>
                </c:pt>
                <c:pt idx="4368">
                  <c:v>116.9212</c:v>
                </c:pt>
                <c:pt idx="4369">
                  <c:v>116.92059999999999</c:v>
                </c:pt>
                <c:pt idx="4370">
                  <c:v>116.9203</c:v>
                </c:pt>
                <c:pt idx="4371">
                  <c:v>116.92059999999999</c:v>
                </c:pt>
                <c:pt idx="4372">
                  <c:v>116.92059999999999</c:v>
                </c:pt>
                <c:pt idx="4373">
                  <c:v>116.92059999999999</c:v>
                </c:pt>
                <c:pt idx="4374">
                  <c:v>116.91970000000001</c:v>
                </c:pt>
                <c:pt idx="4375">
                  <c:v>116.9187</c:v>
                </c:pt>
                <c:pt idx="4376">
                  <c:v>116.919</c:v>
                </c:pt>
                <c:pt idx="4377">
                  <c:v>116.9194</c:v>
                </c:pt>
                <c:pt idx="4378">
                  <c:v>116.91840000000001</c:v>
                </c:pt>
                <c:pt idx="4379">
                  <c:v>116.919</c:v>
                </c:pt>
                <c:pt idx="4380">
                  <c:v>116.9187</c:v>
                </c:pt>
                <c:pt idx="4381">
                  <c:v>116.92</c:v>
                </c:pt>
                <c:pt idx="4382">
                  <c:v>116.9187</c:v>
                </c:pt>
                <c:pt idx="4383">
                  <c:v>116.91840000000001</c:v>
                </c:pt>
                <c:pt idx="4384">
                  <c:v>116.91719999999999</c:v>
                </c:pt>
                <c:pt idx="4385">
                  <c:v>116.9166</c:v>
                </c:pt>
                <c:pt idx="4386">
                  <c:v>116.91630000000001</c:v>
                </c:pt>
                <c:pt idx="4387">
                  <c:v>116.9157</c:v>
                </c:pt>
                <c:pt idx="4388">
                  <c:v>116.9148</c:v>
                </c:pt>
                <c:pt idx="4389">
                  <c:v>116.9151</c:v>
                </c:pt>
                <c:pt idx="4390">
                  <c:v>116.9148</c:v>
                </c:pt>
                <c:pt idx="4391">
                  <c:v>116.91419999999999</c:v>
                </c:pt>
                <c:pt idx="4392">
                  <c:v>116.9136</c:v>
                </c:pt>
                <c:pt idx="4393">
                  <c:v>116.91330000000001</c:v>
                </c:pt>
                <c:pt idx="4394">
                  <c:v>116.913</c:v>
                </c:pt>
                <c:pt idx="4395">
                  <c:v>116.91330000000001</c:v>
                </c:pt>
                <c:pt idx="4396">
                  <c:v>116.91200000000001</c:v>
                </c:pt>
                <c:pt idx="4397">
                  <c:v>116.9117</c:v>
                </c:pt>
                <c:pt idx="4398">
                  <c:v>116.91200000000001</c:v>
                </c:pt>
                <c:pt idx="4399">
                  <c:v>116.9114</c:v>
                </c:pt>
                <c:pt idx="4400">
                  <c:v>116.90989999999999</c:v>
                </c:pt>
                <c:pt idx="4401">
                  <c:v>116.9105</c:v>
                </c:pt>
                <c:pt idx="4402">
                  <c:v>116.9111</c:v>
                </c:pt>
                <c:pt idx="4403">
                  <c:v>116.9096</c:v>
                </c:pt>
                <c:pt idx="4404">
                  <c:v>116.9102</c:v>
                </c:pt>
                <c:pt idx="4405">
                  <c:v>116.9114</c:v>
                </c:pt>
                <c:pt idx="4406">
                  <c:v>116.9096</c:v>
                </c:pt>
                <c:pt idx="4407">
                  <c:v>116.9093</c:v>
                </c:pt>
                <c:pt idx="4408">
                  <c:v>116.90900000000001</c:v>
                </c:pt>
                <c:pt idx="4409">
                  <c:v>116.9087</c:v>
                </c:pt>
                <c:pt idx="4410">
                  <c:v>116.90779999999999</c:v>
                </c:pt>
                <c:pt idx="4411">
                  <c:v>116.9072</c:v>
                </c:pt>
                <c:pt idx="4412">
                  <c:v>116.9062</c:v>
                </c:pt>
                <c:pt idx="4413">
                  <c:v>116.9072</c:v>
                </c:pt>
                <c:pt idx="4414">
                  <c:v>116.9059</c:v>
                </c:pt>
                <c:pt idx="4415">
                  <c:v>116.9059</c:v>
                </c:pt>
                <c:pt idx="4416">
                  <c:v>116.9066</c:v>
                </c:pt>
                <c:pt idx="4417">
                  <c:v>116.9072</c:v>
                </c:pt>
                <c:pt idx="4418">
                  <c:v>116.90689999999999</c:v>
                </c:pt>
                <c:pt idx="4419">
                  <c:v>116.9062</c:v>
                </c:pt>
                <c:pt idx="4420">
                  <c:v>116.9093</c:v>
                </c:pt>
                <c:pt idx="4421">
                  <c:v>116.9084</c:v>
                </c:pt>
                <c:pt idx="4422">
                  <c:v>116.9053</c:v>
                </c:pt>
                <c:pt idx="4423">
                  <c:v>116.9084</c:v>
                </c:pt>
                <c:pt idx="4424">
                  <c:v>116.90779999999999</c:v>
                </c:pt>
                <c:pt idx="4425">
                  <c:v>116.9075</c:v>
                </c:pt>
                <c:pt idx="4426">
                  <c:v>116.9087</c:v>
                </c:pt>
                <c:pt idx="4427">
                  <c:v>116.9084</c:v>
                </c:pt>
                <c:pt idx="4428">
                  <c:v>116.90900000000001</c:v>
                </c:pt>
                <c:pt idx="4429">
                  <c:v>116.90989999999999</c:v>
                </c:pt>
                <c:pt idx="4430">
                  <c:v>116.90989999999999</c:v>
                </c:pt>
                <c:pt idx="4431">
                  <c:v>116.9093</c:v>
                </c:pt>
                <c:pt idx="4432">
                  <c:v>116.9093</c:v>
                </c:pt>
                <c:pt idx="4433">
                  <c:v>116.9096</c:v>
                </c:pt>
                <c:pt idx="4434">
                  <c:v>116.9102</c:v>
                </c:pt>
                <c:pt idx="4435">
                  <c:v>116.90989999999999</c:v>
                </c:pt>
                <c:pt idx="4436">
                  <c:v>116.9087</c:v>
                </c:pt>
                <c:pt idx="4437">
                  <c:v>116.9102</c:v>
                </c:pt>
                <c:pt idx="4438">
                  <c:v>116.9093</c:v>
                </c:pt>
                <c:pt idx="4439">
                  <c:v>116.9102</c:v>
                </c:pt>
                <c:pt idx="4440">
                  <c:v>116.90989999999999</c:v>
                </c:pt>
                <c:pt idx="4441">
                  <c:v>116.90989999999999</c:v>
                </c:pt>
                <c:pt idx="4442">
                  <c:v>116.90900000000001</c:v>
                </c:pt>
                <c:pt idx="4443">
                  <c:v>116.9111</c:v>
                </c:pt>
                <c:pt idx="4444">
                  <c:v>116.91200000000001</c:v>
                </c:pt>
                <c:pt idx="4445">
                  <c:v>116.9111</c:v>
                </c:pt>
                <c:pt idx="4446">
                  <c:v>116.9123</c:v>
                </c:pt>
                <c:pt idx="4447">
                  <c:v>116.9136</c:v>
                </c:pt>
                <c:pt idx="4448">
                  <c:v>116.91330000000001</c:v>
                </c:pt>
                <c:pt idx="4449">
                  <c:v>116.9139</c:v>
                </c:pt>
                <c:pt idx="4450">
                  <c:v>116.9139</c:v>
                </c:pt>
                <c:pt idx="4451">
                  <c:v>116.9175</c:v>
                </c:pt>
                <c:pt idx="4452">
                  <c:v>116.9169</c:v>
                </c:pt>
                <c:pt idx="4453">
                  <c:v>116.91840000000001</c:v>
                </c:pt>
                <c:pt idx="4454">
                  <c:v>116.91970000000001</c:v>
                </c:pt>
                <c:pt idx="4455">
                  <c:v>116.9178</c:v>
                </c:pt>
                <c:pt idx="4456">
                  <c:v>116.9194</c:v>
                </c:pt>
                <c:pt idx="4457">
                  <c:v>116.9203</c:v>
                </c:pt>
                <c:pt idx="4458">
                  <c:v>116.9203</c:v>
                </c:pt>
                <c:pt idx="4459">
                  <c:v>116.9209</c:v>
                </c:pt>
                <c:pt idx="4460">
                  <c:v>116.9203</c:v>
                </c:pt>
                <c:pt idx="4461">
                  <c:v>116.9203</c:v>
                </c:pt>
                <c:pt idx="4462">
                  <c:v>116.92</c:v>
                </c:pt>
                <c:pt idx="4463">
                  <c:v>116.9209</c:v>
                </c:pt>
                <c:pt idx="4464">
                  <c:v>116.9203</c:v>
                </c:pt>
                <c:pt idx="4465">
                  <c:v>116.92</c:v>
                </c:pt>
                <c:pt idx="4466">
                  <c:v>116.9187</c:v>
                </c:pt>
                <c:pt idx="4467">
                  <c:v>116.91970000000001</c:v>
                </c:pt>
                <c:pt idx="4468">
                  <c:v>116.9187</c:v>
                </c:pt>
                <c:pt idx="4469">
                  <c:v>116.9175</c:v>
                </c:pt>
                <c:pt idx="4470">
                  <c:v>116.91719999999999</c:v>
                </c:pt>
                <c:pt idx="4471">
                  <c:v>116.9166</c:v>
                </c:pt>
                <c:pt idx="4472">
                  <c:v>116.916</c:v>
                </c:pt>
                <c:pt idx="4473">
                  <c:v>116.9148</c:v>
                </c:pt>
                <c:pt idx="4474">
                  <c:v>116.9136</c:v>
                </c:pt>
                <c:pt idx="4475">
                  <c:v>116.9126</c:v>
                </c:pt>
                <c:pt idx="4476">
                  <c:v>116.9136</c:v>
                </c:pt>
                <c:pt idx="4477">
                  <c:v>116.91330000000001</c:v>
                </c:pt>
                <c:pt idx="4478">
                  <c:v>116.9117</c:v>
                </c:pt>
                <c:pt idx="4479">
                  <c:v>116.9114</c:v>
                </c:pt>
                <c:pt idx="4480">
                  <c:v>116.90989999999999</c:v>
                </c:pt>
                <c:pt idx="4481">
                  <c:v>116.9093</c:v>
                </c:pt>
                <c:pt idx="4482">
                  <c:v>116.9096</c:v>
                </c:pt>
                <c:pt idx="4483">
                  <c:v>116.9059</c:v>
                </c:pt>
                <c:pt idx="4484">
                  <c:v>116.9053</c:v>
                </c:pt>
                <c:pt idx="4485">
                  <c:v>116.9066</c:v>
                </c:pt>
                <c:pt idx="4486">
                  <c:v>116.9038</c:v>
                </c:pt>
                <c:pt idx="4487">
                  <c:v>116.9044</c:v>
                </c:pt>
                <c:pt idx="4488">
                  <c:v>116.90470000000001</c:v>
                </c:pt>
                <c:pt idx="4489">
                  <c:v>116.905</c:v>
                </c:pt>
                <c:pt idx="4490">
                  <c:v>116.9044</c:v>
                </c:pt>
                <c:pt idx="4491">
                  <c:v>116.905</c:v>
                </c:pt>
                <c:pt idx="4492">
                  <c:v>116.9062</c:v>
                </c:pt>
                <c:pt idx="4493">
                  <c:v>116.9053</c:v>
                </c:pt>
                <c:pt idx="4494">
                  <c:v>116.90560000000001</c:v>
                </c:pt>
                <c:pt idx="4495">
                  <c:v>116.90470000000001</c:v>
                </c:pt>
                <c:pt idx="4496">
                  <c:v>116.90470000000001</c:v>
                </c:pt>
                <c:pt idx="4497">
                  <c:v>116.9041</c:v>
                </c:pt>
                <c:pt idx="4498">
                  <c:v>116.9044</c:v>
                </c:pt>
                <c:pt idx="4499">
                  <c:v>116.905</c:v>
                </c:pt>
                <c:pt idx="4500">
                  <c:v>116.90470000000001</c:v>
                </c:pt>
                <c:pt idx="4501">
                  <c:v>116.9059</c:v>
                </c:pt>
                <c:pt idx="4502">
                  <c:v>116.90560000000001</c:v>
                </c:pt>
                <c:pt idx="4503">
                  <c:v>116.9059</c:v>
                </c:pt>
                <c:pt idx="4504">
                  <c:v>116.90560000000001</c:v>
                </c:pt>
                <c:pt idx="4505">
                  <c:v>116.905</c:v>
                </c:pt>
                <c:pt idx="4506">
                  <c:v>116.90470000000001</c:v>
                </c:pt>
                <c:pt idx="4507">
                  <c:v>116.9041</c:v>
                </c:pt>
                <c:pt idx="4508">
                  <c:v>116.90349999999999</c:v>
                </c:pt>
                <c:pt idx="4509">
                  <c:v>116.90349999999999</c:v>
                </c:pt>
                <c:pt idx="4510">
                  <c:v>116.9032</c:v>
                </c:pt>
                <c:pt idx="4511">
                  <c:v>116.9038</c:v>
                </c:pt>
                <c:pt idx="4512">
                  <c:v>116.9029</c:v>
                </c:pt>
                <c:pt idx="4513">
                  <c:v>116.90349999999999</c:v>
                </c:pt>
                <c:pt idx="4514">
                  <c:v>116.9038</c:v>
                </c:pt>
                <c:pt idx="4515">
                  <c:v>116.9041</c:v>
                </c:pt>
                <c:pt idx="4516">
                  <c:v>116.90470000000001</c:v>
                </c:pt>
                <c:pt idx="4517">
                  <c:v>116.90470000000001</c:v>
                </c:pt>
                <c:pt idx="4518">
                  <c:v>116.905</c:v>
                </c:pt>
                <c:pt idx="4519">
                  <c:v>116.90560000000001</c:v>
                </c:pt>
                <c:pt idx="4520">
                  <c:v>116.90470000000001</c:v>
                </c:pt>
                <c:pt idx="4521">
                  <c:v>116.905</c:v>
                </c:pt>
                <c:pt idx="4522">
                  <c:v>116.905</c:v>
                </c:pt>
                <c:pt idx="4523">
                  <c:v>116.90560000000001</c:v>
                </c:pt>
                <c:pt idx="4524">
                  <c:v>116.9066</c:v>
                </c:pt>
                <c:pt idx="4525">
                  <c:v>116.9059</c:v>
                </c:pt>
                <c:pt idx="4526">
                  <c:v>116.9053</c:v>
                </c:pt>
                <c:pt idx="4527">
                  <c:v>116.9044</c:v>
                </c:pt>
                <c:pt idx="4528">
                  <c:v>116.9044</c:v>
                </c:pt>
                <c:pt idx="4529">
                  <c:v>116.9041</c:v>
                </c:pt>
                <c:pt idx="4530">
                  <c:v>116.90349999999999</c:v>
                </c:pt>
                <c:pt idx="4531">
                  <c:v>116.9029</c:v>
                </c:pt>
                <c:pt idx="4532">
                  <c:v>116.90170000000001</c:v>
                </c:pt>
                <c:pt idx="4533">
                  <c:v>116.9011</c:v>
                </c:pt>
                <c:pt idx="4534">
                  <c:v>116.8998</c:v>
                </c:pt>
                <c:pt idx="4535">
                  <c:v>116.9008</c:v>
                </c:pt>
                <c:pt idx="4536">
                  <c:v>116.90049999999999</c:v>
                </c:pt>
                <c:pt idx="4537">
                  <c:v>116.8995</c:v>
                </c:pt>
                <c:pt idx="4538">
                  <c:v>116.8998</c:v>
                </c:pt>
                <c:pt idx="4539">
                  <c:v>116.8995</c:v>
                </c:pt>
                <c:pt idx="4540">
                  <c:v>116.90049999999999</c:v>
                </c:pt>
                <c:pt idx="4541">
                  <c:v>116.8995</c:v>
                </c:pt>
                <c:pt idx="4542">
                  <c:v>116.90049999999999</c:v>
                </c:pt>
                <c:pt idx="4543">
                  <c:v>116.90049999999999</c:v>
                </c:pt>
                <c:pt idx="4544">
                  <c:v>116.9011</c:v>
                </c:pt>
                <c:pt idx="4545">
                  <c:v>116.90049999999999</c:v>
                </c:pt>
                <c:pt idx="4546">
                  <c:v>116.902</c:v>
                </c:pt>
                <c:pt idx="4547">
                  <c:v>116.90260000000001</c:v>
                </c:pt>
                <c:pt idx="4548">
                  <c:v>116.90260000000001</c:v>
                </c:pt>
                <c:pt idx="4549">
                  <c:v>116.90349999999999</c:v>
                </c:pt>
                <c:pt idx="4550">
                  <c:v>116.9041</c:v>
                </c:pt>
                <c:pt idx="4551">
                  <c:v>116.9038</c:v>
                </c:pt>
                <c:pt idx="4552">
                  <c:v>116.90260000000001</c:v>
                </c:pt>
                <c:pt idx="4553">
                  <c:v>116.9023</c:v>
                </c:pt>
                <c:pt idx="4554">
                  <c:v>116.902</c:v>
                </c:pt>
                <c:pt idx="4555">
                  <c:v>116.9011</c:v>
                </c:pt>
                <c:pt idx="4556">
                  <c:v>116.9002</c:v>
                </c:pt>
                <c:pt idx="4557">
                  <c:v>116.89919999999999</c:v>
                </c:pt>
                <c:pt idx="4558">
                  <c:v>116.8995</c:v>
                </c:pt>
                <c:pt idx="4559">
                  <c:v>116.89919999999999</c:v>
                </c:pt>
                <c:pt idx="4560">
                  <c:v>116.89919999999999</c:v>
                </c:pt>
                <c:pt idx="4561">
                  <c:v>116.89919999999999</c:v>
                </c:pt>
                <c:pt idx="4562">
                  <c:v>116.8995</c:v>
                </c:pt>
                <c:pt idx="4563">
                  <c:v>116.8989</c:v>
                </c:pt>
                <c:pt idx="4564">
                  <c:v>116.9002</c:v>
                </c:pt>
                <c:pt idx="4565">
                  <c:v>116.9008</c:v>
                </c:pt>
                <c:pt idx="4566">
                  <c:v>116.9014</c:v>
                </c:pt>
                <c:pt idx="4567">
                  <c:v>116.9002</c:v>
                </c:pt>
                <c:pt idx="4568">
                  <c:v>116.9014</c:v>
                </c:pt>
                <c:pt idx="4569">
                  <c:v>116.90170000000001</c:v>
                </c:pt>
                <c:pt idx="4570">
                  <c:v>116.9008</c:v>
                </c:pt>
                <c:pt idx="4571">
                  <c:v>116.9023</c:v>
                </c:pt>
                <c:pt idx="4572">
                  <c:v>116.90349999999999</c:v>
                </c:pt>
                <c:pt idx="4573">
                  <c:v>116.9032</c:v>
                </c:pt>
                <c:pt idx="4574">
                  <c:v>116.9029</c:v>
                </c:pt>
                <c:pt idx="4575">
                  <c:v>116.90349999999999</c:v>
                </c:pt>
                <c:pt idx="4576">
                  <c:v>116.902</c:v>
                </c:pt>
                <c:pt idx="4577">
                  <c:v>116.90170000000001</c:v>
                </c:pt>
                <c:pt idx="4578">
                  <c:v>116.9008</c:v>
                </c:pt>
                <c:pt idx="4579">
                  <c:v>116.90049999999999</c:v>
                </c:pt>
                <c:pt idx="4580">
                  <c:v>116.8989</c:v>
                </c:pt>
                <c:pt idx="4581">
                  <c:v>116.8977</c:v>
                </c:pt>
                <c:pt idx="4582">
                  <c:v>116.898</c:v>
                </c:pt>
                <c:pt idx="4583">
                  <c:v>116.8986</c:v>
                </c:pt>
                <c:pt idx="4584">
                  <c:v>116.898</c:v>
                </c:pt>
                <c:pt idx="4585">
                  <c:v>116.8989</c:v>
                </c:pt>
                <c:pt idx="4586">
                  <c:v>116.8989</c:v>
                </c:pt>
                <c:pt idx="4587">
                  <c:v>116.8986</c:v>
                </c:pt>
                <c:pt idx="4588">
                  <c:v>116.89919999999999</c:v>
                </c:pt>
                <c:pt idx="4589">
                  <c:v>116.9002</c:v>
                </c:pt>
                <c:pt idx="4590">
                  <c:v>116.9008</c:v>
                </c:pt>
                <c:pt idx="4591">
                  <c:v>116.89919999999999</c:v>
                </c:pt>
                <c:pt idx="4592">
                  <c:v>116.9011</c:v>
                </c:pt>
                <c:pt idx="4593">
                  <c:v>116.8995</c:v>
                </c:pt>
                <c:pt idx="4594">
                  <c:v>116.8986</c:v>
                </c:pt>
                <c:pt idx="4595">
                  <c:v>116.8998</c:v>
                </c:pt>
                <c:pt idx="4596">
                  <c:v>116.9014</c:v>
                </c:pt>
                <c:pt idx="4597">
                  <c:v>116.902</c:v>
                </c:pt>
                <c:pt idx="4598">
                  <c:v>116.90170000000001</c:v>
                </c:pt>
                <c:pt idx="4599">
                  <c:v>116.898</c:v>
                </c:pt>
                <c:pt idx="4600">
                  <c:v>116.89919999999999</c:v>
                </c:pt>
                <c:pt idx="4601">
                  <c:v>116.8986</c:v>
                </c:pt>
                <c:pt idx="4602">
                  <c:v>116.89919999999999</c:v>
                </c:pt>
                <c:pt idx="4603">
                  <c:v>116.8986</c:v>
                </c:pt>
                <c:pt idx="4604">
                  <c:v>116.8965</c:v>
                </c:pt>
                <c:pt idx="4605">
                  <c:v>116.89709999999999</c:v>
                </c:pt>
                <c:pt idx="4606">
                  <c:v>116.89830000000001</c:v>
                </c:pt>
                <c:pt idx="4607">
                  <c:v>116.89619999999999</c:v>
                </c:pt>
                <c:pt idx="4608">
                  <c:v>116.89830000000001</c:v>
                </c:pt>
                <c:pt idx="4609">
                  <c:v>116.90049999999999</c:v>
                </c:pt>
                <c:pt idx="4610">
                  <c:v>116.90049999999999</c:v>
                </c:pt>
                <c:pt idx="4611">
                  <c:v>116.8995</c:v>
                </c:pt>
                <c:pt idx="4612">
                  <c:v>116.9023</c:v>
                </c:pt>
                <c:pt idx="4613">
                  <c:v>116.902</c:v>
                </c:pt>
                <c:pt idx="4614">
                  <c:v>116.90170000000001</c:v>
                </c:pt>
                <c:pt idx="4615">
                  <c:v>116.902</c:v>
                </c:pt>
                <c:pt idx="4616">
                  <c:v>116.902</c:v>
                </c:pt>
                <c:pt idx="4617">
                  <c:v>116.9038</c:v>
                </c:pt>
                <c:pt idx="4618">
                  <c:v>116.90049999999999</c:v>
                </c:pt>
                <c:pt idx="4619">
                  <c:v>116.9023</c:v>
                </c:pt>
                <c:pt idx="4620">
                  <c:v>116.902</c:v>
                </c:pt>
                <c:pt idx="4621">
                  <c:v>116.90260000000001</c:v>
                </c:pt>
                <c:pt idx="4622">
                  <c:v>116.9029</c:v>
                </c:pt>
                <c:pt idx="4623">
                  <c:v>116.90260000000001</c:v>
                </c:pt>
                <c:pt idx="4624">
                  <c:v>116.90260000000001</c:v>
                </c:pt>
                <c:pt idx="4625">
                  <c:v>116.9029</c:v>
                </c:pt>
                <c:pt idx="4626">
                  <c:v>116.90260000000001</c:v>
                </c:pt>
                <c:pt idx="4627">
                  <c:v>116.90260000000001</c:v>
                </c:pt>
                <c:pt idx="4628">
                  <c:v>116.9032</c:v>
                </c:pt>
                <c:pt idx="4629">
                  <c:v>116.90170000000001</c:v>
                </c:pt>
                <c:pt idx="4630">
                  <c:v>116.90049999999999</c:v>
                </c:pt>
                <c:pt idx="4631">
                  <c:v>116.9002</c:v>
                </c:pt>
                <c:pt idx="4632">
                  <c:v>116.89919999999999</c:v>
                </c:pt>
                <c:pt idx="4633">
                  <c:v>116.90170000000001</c:v>
                </c:pt>
                <c:pt idx="4634">
                  <c:v>116.8998</c:v>
                </c:pt>
                <c:pt idx="4635">
                  <c:v>116.9008</c:v>
                </c:pt>
                <c:pt idx="4636">
                  <c:v>116.90170000000001</c:v>
                </c:pt>
                <c:pt idx="4637">
                  <c:v>116.9023</c:v>
                </c:pt>
                <c:pt idx="4638">
                  <c:v>116.90260000000001</c:v>
                </c:pt>
                <c:pt idx="4639">
                  <c:v>116.9029</c:v>
                </c:pt>
                <c:pt idx="4640">
                  <c:v>116.90349999999999</c:v>
                </c:pt>
                <c:pt idx="4641">
                  <c:v>116.90470000000001</c:v>
                </c:pt>
                <c:pt idx="4642">
                  <c:v>116.9041</c:v>
                </c:pt>
                <c:pt idx="4643">
                  <c:v>116.9038</c:v>
                </c:pt>
                <c:pt idx="4644">
                  <c:v>116.9038</c:v>
                </c:pt>
                <c:pt idx="4645">
                  <c:v>116.905</c:v>
                </c:pt>
                <c:pt idx="4646">
                  <c:v>116.9053</c:v>
                </c:pt>
                <c:pt idx="4647">
                  <c:v>116.9032</c:v>
                </c:pt>
                <c:pt idx="4648">
                  <c:v>116.90349999999999</c:v>
                </c:pt>
                <c:pt idx="4649">
                  <c:v>116.902</c:v>
                </c:pt>
                <c:pt idx="4650">
                  <c:v>116.9011</c:v>
                </c:pt>
                <c:pt idx="4651">
                  <c:v>116.8998</c:v>
                </c:pt>
                <c:pt idx="4652">
                  <c:v>116.89919999999999</c:v>
                </c:pt>
                <c:pt idx="4653">
                  <c:v>116.89830000000001</c:v>
                </c:pt>
                <c:pt idx="4654">
                  <c:v>116.8974</c:v>
                </c:pt>
                <c:pt idx="4655">
                  <c:v>116.89709999999999</c:v>
                </c:pt>
                <c:pt idx="4656">
                  <c:v>116.8965</c:v>
                </c:pt>
                <c:pt idx="4657">
                  <c:v>116.89530000000001</c:v>
                </c:pt>
                <c:pt idx="4658">
                  <c:v>116.8947</c:v>
                </c:pt>
                <c:pt idx="4659">
                  <c:v>116.895</c:v>
                </c:pt>
                <c:pt idx="4660">
                  <c:v>116.89409999999999</c:v>
                </c:pt>
                <c:pt idx="4661">
                  <c:v>116.8934</c:v>
                </c:pt>
                <c:pt idx="4662">
                  <c:v>116.8944</c:v>
                </c:pt>
                <c:pt idx="4663">
                  <c:v>116.89409999999999</c:v>
                </c:pt>
                <c:pt idx="4664">
                  <c:v>116.8947</c:v>
                </c:pt>
                <c:pt idx="4665">
                  <c:v>116.8934</c:v>
                </c:pt>
                <c:pt idx="4666">
                  <c:v>116.8944</c:v>
                </c:pt>
                <c:pt idx="4667">
                  <c:v>116.8947</c:v>
                </c:pt>
                <c:pt idx="4668">
                  <c:v>116.8937</c:v>
                </c:pt>
                <c:pt idx="4669">
                  <c:v>116.895</c:v>
                </c:pt>
                <c:pt idx="4670">
                  <c:v>116.8947</c:v>
                </c:pt>
                <c:pt idx="4671">
                  <c:v>116.8934</c:v>
                </c:pt>
                <c:pt idx="4672">
                  <c:v>116.89409999999999</c:v>
                </c:pt>
                <c:pt idx="4673">
                  <c:v>116.8931</c:v>
                </c:pt>
                <c:pt idx="4674">
                  <c:v>116.8925</c:v>
                </c:pt>
                <c:pt idx="4675">
                  <c:v>116.8925</c:v>
                </c:pt>
                <c:pt idx="4676">
                  <c:v>116.8916</c:v>
                </c:pt>
                <c:pt idx="4677">
                  <c:v>116.8922</c:v>
                </c:pt>
                <c:pt idx="4678">
                  <c:v>116.89190000000001</c:v>
                </c:pt>
                <c:pt idx="4679">
                  <c:v>116.8913</c:v>
                </c:pt>
                <c:pt idx="4680">
                  <c:v>116.8904</c:v>
                </c:pt>
                <c:pt idx="4681">
                  <c:v>116.89100000000001</c:v>
                </c:pt>
                <c:pt idx="4682">
                  <c:v>116.8901</c:v>
                </c:pt>
                <c:pt idx="4683">
                  <c:v>116.89100000000001</c:v>
                </c:pt>
                <c:pt idx="4684">
                  <c:v>116.89190000000001</c:v>
                </c:pt>
                <c:pt idx="4685">
                  <c:v>116.8913</c:v>
                </c:pt>
                <c:pt idx="4686">
                  <c:v>116.8925</c:v>
                </c:pt>
                <c:pt idx="4687">
                  <c:v>116.8925</c:v>
                </c:pt>
                <c:pt idx="4688">
                  <c:v>116.8925</c:v>
                </c:pt>
                <c:pt idx="4689">
                  <c:v>116.89190000000001</c:v>
                </c:pt>
                <c:pt idx="4690">
                  <c:v>116.89530000000001</c:v>
                </c:pt>
                <c:pt idx="4691">
                  <c:v>116.8944</c:v>
                </c:pt>
                <c:pt idx="4692">
                  <c:v>116.8944</c:v>
                </c:pt>
                <c:pt idx="4693">
                  <c:v>116.895</c:v>
                </c:pt>
                <c:pt idx="4694">
                  <c:v>116.89530000000001</c:v>
                </c:pt>
                <c:pt idx="4695">
                  <c:v>116.8965</c:v>
                </c:pt>
                <c:pt idx="4696">
                  <c:v>116.89530000000001</c:v>
                </c:pt>
                <c:pt idx="4697">
                  <c:v>116.8947</c:v>
                </c:pt>
                <c:pt idx="4698">
                  <c:v>116.8944</c:v>
                </c:pt>
                <c:pt idx="4699">
                  <c:v>116.8934</c:v>
                </c:pt>
                <c:pt idx="4700">
                  <c:v>116.8916</c:v>
                </c:pt>
                <c:pt idx="4701">
                  <c:v>116.8925</c:v>
                </c:pt>
                <c:pt idx="4702">
                  <c:v>116.8907</c:v>
                </c:pt>
                <c:pt idx="4703">
                  <c:v>116.8907</c:v>
                </c:pt>
                <c:pt idx="4704">
                  <c:v>116.8904</c:v>
                </c:pt>
                <c:pt idx="4705">
                  <c:v>116.8907</c:v>
                </c:pt>
                <c:pt idx="4706">
                  <c:v>116.8901</c:v>
                </c:pt>
                <c:pt idx="4707">
                  <c:v>116.8904</c:v>
                </c:pt>
                <c:pt idx="4708">
                  <c:v>116.8916</c:v>
                </c:pt>
                <c:pt idx="4709">
                  <c:v>116.8913</c:v>
                </c:pt>
                <c:pt idx="4710">
                  <c:v>116.88979999999999</c:v>
                </c:pt>
                <c:pt idx="4711">
                  <c:v>116.89100000000001</c:v>
                </c:pt>
                <c:pt idx="4712">
                  <c:v>116.8904</c:v>
                </c:pt>
                <c:pt idx="4713">
                  <c:v>116.8916</c:v>
                </c:pt>
                <c:pt idx="4714">
                  <c:v>116.8901</c:v>
                </c:pt>
                <c:pt idx="4715">
                  <c:v>116.8916</c:v>
                </c:pt>
                <c:pt idx="4716">
                  <c:v>116.8922</c:v>
                </c:pt>
                <c:pt idx="4717">
                  <c:v>116.89190000000001</c:v>
                </c:pt>
                <c:pt idx="4718">
                  <c:v>116.89409999999999</c:v>
                </c:pt>
                <c:pt idx="4719">
                  <c:v>116.8944</c:v>
                </c:pt>
                <c:pt idx="4720">
                  <c:v>116.8904</c:v>
                </c:pt>
                <c:pt idx="4721">
                  <c:v>116.8892</c:v>
                </c:pt>
                <c:pt idx="4722">
                  <c:v>116.8895</c:v>
                </c:pt>
                <c:pt idx="4723">
                  <c:v>116.8895</c:v>
                </c:pt>
                <c:pt idx="4724">
                  <c:v>116.8886</c:v>
                </c:pt>
                <c:pt idx="4725">
                  <c:v>116.887</c:v>
                </c:pt>
                <c:pt idx="4726">
                  <c:v>116.887</c:v>
                </c:pt>
                <c:pt idx="4727">
                  <c:v>116.88639999999999</c:v>
                </c:pt>
                <c:pt idx="4728">
                  <c:v>116.8873</c:v>
                </c:pt>
                <c:pt idx="4729">
                  <c:v>116.88800000000001</c:v>
                </c:pt>
                <c:pt idx="4730">
                  <c:v>116.8883</c:v>
                </c:pt>
                <c:pt idx="4731">
                  <c:v>116.8873</c:v>
                </c:pt>
                <c:pt idx="4732">
                  <c:v>116.8886</c:v>
                </c:pt>
                <c:pt idx="4733">
                  <c:v>116.88890000000001</c:v>
                </c:pt>
                <c:pt idx="4734">
                  <c:v>116.8886</c:v>
                </c:pt>
                <c:pt idx="4735">
                  <c:v>116.8886</c:v>
                </c:pt>
                <c:pt idx="4736">
                  <c:v>116.88979999999999</c:v>
                </c:pt>
                <c:pt idx="4737">
                  <c:v>116.8895</c:v>
                </c:pt>
                <c:pt idx="4738">
                  <c:v>116.8901</c:v>
                </c:pt>
                <c:pt idx="4739">
                  <c:v>116.88979999999999</c:v>
                </c:pt>
                <c:pt idx="4740">
                  <c:v>116.89100000000001</c:v>
                </c:pt>
                <c:pt idx="4741">
                  <c:v>116.8922</c:v>
                </c:pt>
                <c:pt idx="4742">
                  <c:v>116.8904</c:v>
                </c:pt>
                <c:pt idx="4743">
                  <c:v>116.8901</c:v>
                </c:pt>
                <c:pt idx="4744">
                  <c:v>116.8892</c:v>
                </c:pt>
                <c:pt idx="4745">
                  <c:v>116.8883</c:v>
                </c:pt>
                <c:pt idx="4746">
                  <c:v>116.88800000000001</c:v>
                </c:pt>
                <c:pt idx="4747">
                  <c:v>116.88800000000001</c:v>
                </c:pt>
                <c:pt idx="4748">
                  <c:v>116.88639999999999</c:v>
                </c:pt>
                <c:pt idx="4749">
                  <c:v>116.8873</c:v>
                </c:pt>
                <c:pt idx="4750">
                  <c:v>116.8867</c:v>
                </c:pt>
                <c:pt idx="4751">
                  <c:v>116.88639999999999</c:v>
                </c:pt>
                <c:pt idx="4752">
                  <c:v>116.8858</c:v>
                </c:pt>
                <c:pt idx="4753">
                  <c:v>116.8861</c:v>
                </c:pt>
                <c:pt idx="4754">
                  <c:v>116.8858</c:v>
                </c:pt>
                <c:pt idx="4755">
                  <c:v>116.8849</c:v>
                </c:pt>
                <c:pt idx="4756">
                  <c:v>116.88339999999999</c:v>
                </c:pt>
                <c:pt idx="4757">
                  <c:v>116.8831</c:v>
                </c:pt>
                <c:pt idx="4758">
                  <c:v>116.8828</c:v>
                </c:pt>
                <c:pt idx="4759">
                  <c:v>116.8831</c:v>
                </c:pt>
                <c:pt idx="4760">
                  <c:v>116.8831</c:v>
                </c:pt>
                <c:pt idx="4761">
                  <c:v>116.8828</c:v>
                </c:pt>
                <c:pt idx="4762">
                  <c:v>116.88160000000001</c:v>
                </c:pt>
                <c:pt idx="4763">
                  <c:v>116.8822</c:v>
                </c:pt>
                <c:pt idx="4764">
                  <c:v>116.8813</c:v>
                </c:pt>
                <c:pt idx="4765">
                  <c:v>116.88339999999999</c:v>
                </c:pt>
                <c:pt idx="4766">
                  <c:v>116.8837</c:v>
                </c:pt>
                <c:pt idx="4767">
                  <c:v>116.88249999999999</c:v>
                </c:pt>
                <c:pt idx="4768">
                  <c:v>116.88549999999999</c:v>
                </c:pt>
                <c:pt idx="4769">
                  <c:v>116.8861</c:v>
                </c:pt>
                <c:pt idx="4770">
                  <c:v>116.8843</c:v>
                </c:pt>
                <c:pt idx="4771">
                  <c:v>116.8837</c:v>
                </c:pt>
                <c:pt idx="4772">
                  <c:v>116.8837</c:v>
                </c:pt>
                <c:pt idx="4773">
                  <c:v>116.8828</c:v>
                </c:pt>
                <c:pt idx="4774">
                  <c:v>116.8822</c:v>
                </c:pt>
                <c:pt idx="4775">
                  <c:v>116.8785</c:v>
                </c:pt>
                <c:pt idx="4776">
                  <c:v>116.88</c:v>
                </c:pt>
                <c:pt idx="4777">
                  <c:v>116.88</c:v>
                </c:pt>
                <c:pt idx="4778">
                  <c:v>116.8785</c:v>
                </c:pt>
                <c:pt idx="4779">
                  <c:v>116.8788</c:v>
                </c:pt>
                <c:pt idx="4780">
                  <c:v>116.8776</c:v>
                </c:pt>
                <c:pt idx="4781">
                  <c:v>116.8779</c:v>
                </c:pt>
                <c:pt idx="4782">
                  <c:v>116.8776</c:v>
                </c:pt>
                <c:pt idx="4783">
                  <c:v>116.8788</c:v>
                </c:pt>
                <c:pt idx="4784">
                  <c:v>116.8749</c:v>
                </c:pt>
                <c:pt idx="4785">
                  <c:v>116.87520000000001</c:v>
                </c:pt>
                <c:pt idx="4786">
                  <c:v>116.8758</c:v>
                </c:pt>
                <c:pt idx="4787">
                  <c:v>116.8767</c:v>
                </c:pt>
                <c:pt idx="4788">
                  <c:v>116.8794</c:v>
                </c:pt>
                <c:pt idx="4789">
                  <c:v>116.8788</c:v>
                </c:pt>
                <c:pt idx="4790">
                  <c:v>116.8785</c:v>
                </c:pt>
                <c:pt idx="4791">
                  <c:v>116.8788</c:v>
                </c:pt>
                <c:pt idx="4792">
                  <c:v>116.87390000000001</c:v>
                </c:pt>
                <c:pt idx="4793">
                  <c:v>116.8742</c:v>
                </c:pt>
                <c:pt idx="4794">
                  <c:v>116.87609999999999</c:v>
                </c:pt>
                <c:pt idx="4795">
                  <c:v>116.87820000000001</c:v>
                </c:pt>
                <c:pt idx="4796">
                  <c:v>116.8785</c:v>
                </c:pt>
                <c:pt idx="4797">
                  <c:v>116.87390000000001</c:v>
                </c:pt>
                <c:pt idx="4798">
                  <c:v>116.87609999999999</c:v>
                </c:pt>
                <c:pt idx="4799">
                  <c:v>116.8758</c:v>
                </c:pt>
                <c:pt idx="4800">
                  <c:v>116.87520000000001</c:v>
                </c:pt>
                <c:pt idx="4801">
                  <c:v>116.8736</c:v>
                </c:pt>
                <c:pt idx="4802">
                  <c:v>116.8736</c:v>
                </c:pt>
                <c:pt idx="4803">
                  <c:v>116.8749</c:v>
                </c:pt>
                <c:pt idx="4804">
                  <c:v>116.8749</c:v>
                </c:pt>
                <c:pt idx="4805">
                  <c:v>116.8749</c:v>
                </c:pt>
                <c:pt idx="4806">
                  <c:v>116.8749</c:v>
                </c:pt>
                <c:pt idx="4807">
                  <c:v>116.87730000000001</c:v>
                </c:pt>
                <c:pt idx="4808">
                  <c:v>116.8767</c:v>
                </c:pt>
                <c:pt idx="4809">
                  <c:v>116.87820000000001</c:v>
                </c:pt>
                <c:pt idx="4810">
                  <c:v>116.8788</c:v>
                </c:pt>
                <c:pt idx="4811">
                  <c:v>116.88160000000001</c:v>
                </c:pt>
                <c:pt idx="4812">
                  <c:v>116.8831</c:v>
                </c:pt>
                <c:pt idx="4813">
                  <c:v>116.8852</c:v>
                </c:pt>
                <c:pt idx="4814">
                  <c:v>116.8877</c:v>
                </c:pt>
                <c:pt idx="4815">
                  <c:v>116.8886</c:v>
                </c:pt>
                <c:pt idx="4816">
                  <c:v>116.8892</c:v>
                </c:pt>
                <c:pt idx="4817">
                  <c:v>116.88979999999999</c:v>
                </c:pt>
                <c:pt idx="4818">
                  <c:v>116.8895</c:v>
                </c:pt>
                <c:pt idx="4819">
                  <c:v>116.8901</c:v>
                </c:pt>
                <c:pt idx="4820">
                  <c:v>116.8892</c:v>
                </c:pt>
                <c:pt idx="4821">
                  <c:v>116.8901</c:v>
                </c:pt>
                <c:pt idx="4822">
                  <c:v>116.8895</c:v>
                </c:pt>
                <c:pt idx="4823">
                  <c:v>116.8904</c:v>
                </c:pt>
                <c:pt idx="4824">
                  <c:v>116.89100000000001</c:v>
                </c:pt>
                <c:pt idx="4825">
                  <c:v>116.8907</c:v>
                </c:pt>
                <c:pt idx="4826">
                  <c:v>116.8907</c:v>
                </c:pt>
                <c:pt idx="4827">
                  <c:v>116.8904</c:v>
                </c:pt>
                <c:pt idx="4828">
                  <c:v>116.8922</c:v>
                </c:pt>
                <c:pt idx="4829">
                  <c:v>116.8931</c:v>
                </c:pt>
                <c:pt idx="4830">
                  <c:v>116.89409999999999</c:v>
                </c:pt>
                <c:pt idx="4831">
                  <c:v>116.8944</c:v>
                </c:pt>
                <c:pt idx="4832">
                  <c:v>116.8968</c:v>
                </c:pt>
                <c:pt idx="4833">
                  <c:v>116.8968</c:v>
                </c:pt>
                <c:pt idx="4834">
                  <c:v>116.8998</c:v>
                </c:pt>
                <c:pt idx="4835">
                  <c:v>116.8998</c:v>
                </c:pt>
                <c:pt idx="4836">
                  <c:v>116.9023</c:v>
                </c:pt>
                <c:pt idx="4837">
                  <c:v>116.9032</c:v>
                </c:pt>
                <c:pt idx="4838">
                  <c:v>116.9044</c:v>
                </c:pt>
                <c:pt idx="4839">
                  <c:v>116.9053</c:v>
                </c:pt>
                <c:pt idx="4840">
                  <c:v>116.9066</c:v>
                </c:pt>
                <c:pt idx="4841">
                  <c:v>116.90560000000001</c:v>
                </c:pt>
                <c:pt idx="4842">
                  <c:v>116.9053</c:v>
                </c:pt>
                <c:pt idx="4843">
                  <c:v>116.90470000000001</c:v>
                </c:pt>
                <c:pt idx="4844">
                  <c:v>116.9041</c:v>
                </c:pt>
                <c:pt idx="4845">
                  <c:v>116.90470000000001</c:v>
                </c:pt>
                <c:pt idx="4846">
                  <c:v>116.9041</c:v>
                </c:pt>
                <c:pt idx="4847">
                  <c:v>116.90349999999999</c:v>
                </c:pt>
                <c:pt idx="4848">
                  <c:v>116.9023</c:v>
                </c:pt>
                <c:pt idx="4849">
                  <c:v>116.90170000000001</c:v>
                </c:pt>
                <c:pt idx="4850">
                  <c:v>116.9014</c:v>
                </c:pt>
                <c:pt idx="4851">
                  <c:v>116.902</c:v>
                </c:pt>
                <c:pt idx="4852">
                  <c:v>116.9008</c:v>
                </c:pt>
                <c:pt idx="4853">
                  <c:v>116.90049999999999</c:v>
                </c:pt>
                <c:pt idx="4854">
                  <c:v>116.9008</c:v>
                </c:pt>
                <c:pt idx="4855">
                  <c:v>116.9014</c:v>
                </c:pt>
                <c:pt idx="4856">
                  <c:v>116.9011</c:v>
                </c:pt>
                <c:pt idx="4857">
                  <c:v>116.9002</c:v>
                </c:pt>
                <c:pt idx="4858">
                  <c:v>116.9023</c:v>
                </c:pt>
                <c:pt idx="4859">
                  <c:v>116.9023</c:v>
                </c:pt>
                <c:pt idx="4860">
                  <c:v>116.897712</c:v>
                </c:pt>
                <c:pt idx="4861">
                  <c:v>116.90260000000001</c:v>
                </c:pt>
                <c:pt idx="4862">
                  <c:v>116.9032</c:v>
                </c:pt>
                <c:pt idx="4863">
                  <c:v>116.9038</c:v>
                </c:pt>
                <c:pt idx="4864">
                  <c:v>116.9038</c:v>
                </c:pt>
                <c:pt idx="4865">
                  <c:v>116.9032</c:v>
                </c:pt>
                <c:pt idx="4866">
                  <c:v>116.90260000000001</c:v>
                </c:pt>
                <c:pt idx="4867">
                  <c:v>116.9008</c:v>
                </c:pt>
                <c:pt idx="4868">
                  <c:v>116.9008</c:v>
                </c:pt>
                <c:pt idx="4869">
                  <c:v>116.8995</c:v>
                </c:pt>
                <c:pt idx="4870">
                  <c:v>116.89919999999999</c:v>
                </c:pt>
                <c:pt idx="4871">
                  <c:v>116.8986</c:v>
                </c:pt>
                <c:pt idx="4872">
                  <c:v>116.898</c:v>
                </c:pt>
                <c:pt idx="4873">
                  <c:v>116.8974</c:v>
                </c:pt>
                <c:pt idx="4874">
                  <c:v>116.89619999999999</c:v>
                </c:pt>
                <c:pt idx="4875">
                  <c:v>116.8947</c:v>
                </c:pt>
                <c:pt idx="4876">
                  <c:v>116.89409999999999</c:v>
                </c:pt>
                <c:pt idx="4877">
                  <c:v>116.8934</c:v>
                </c:pt>
                <c:pt idx="4878">
                  <c:v>116.8934</c:v>
                </c:pt>
                <c:pt idx="4879">
                  <c:v>116.8925</c:v>
                </c:pt>
                <c:pt idx="4880">
                  <c:v>116.8922</c:v>
                </c:pt>
                <c:pt idx="4881">
                  <c:v>116.89279999999999</c:v>
                </c:pt>
                <c:pt idx="4882">
                  <c:v>116.8925</c:v>
                </c:pt>
                <c:pt idx="4883">
                  <c:v>116.89279999999999</c:v>
                </c:pt>
                <c:pt idx="4884">
                  <c:v>116.89279999999999</c:v>
                </c:pt>
                <c:pt idx="4885">
                  <c:v>116.8931</c:v>
                </c:pt>
                <c:pt idx="4886">
                  <c:v>116.8937</c:v>
                </c:pt>
                <c:pt idx="4887">
                  <c:v>116.8934</c:v>
                </c:pt>
                <c:pt idx="4888">
                  <c:v>116.89279999999999</c:v>
                </c:pt>
                <c:pt idx="4889">
                  <c:v>116.8922</c:v>
                </c:pt>
                <c:pt idx="4890">
                  <c:v>116.8904</c:v>
                </c:pt>
                <c:pt idx="4891">
                  <c:v>116.8904</c:v>
                </c:pt>
                <c:pt idx="4892">
                  <c:v>116.8892</c:v>
                </c:pt>
                <c:pt idx="4893">
                  <c:v>116.8877</c:v>
                </c:pt>
                <c:pt idx="4894">
                  <c:v>116.88890000000001</c:v>
                </c:pt>
                <c:pt idx="4895">
                  <c:v>116.8877</c:v>
                </c:pt>
                <c:pt idx="4896">
                  <c:v>116.8852</c:v>
                </c:pt>
                <c:pt idx="4897">
                  <c:v>116.8849</c:v>
                </c:pt>
                <c:pt idx="4898">
                  <c:v>116.8843</c:v>
                </c:pt>
                <c:pt idx="4899">
                  <c:v>116.8837</c:v>
                </c:pt>
                <c:pt idx="4900">
                  <c:v>116.88249999999999</c:v>
                </c:pt>
                <c:pt idx="4901">
                  <c:v>116.8813</c:v>
                </c:pt>
                <c:pt idx="4902">
                  <c:v>116.8813</c:v>
                </c:pt>
                <c:pt idx="4903">
                  <c:v>116.8788</c:v>
                </c:pt>
                <c:pt idx="4904">
                  <c:v>116.8776</c:v>
                </c:pt>
                <c:pt idx="4905">
                  <c:v>116.8776</c:v>
                </c:pt>
                <c:pt idx="4906">
                  <c:v>116.8767</c:v>
                </c:pt>
                <c:pt idx="4907">
                  <c:v>116.8758</c:v>
                </c:pt>
                <c:pt idx="4908">
                  <c:v>116.87609999999999</c:v>
                </c:pt>
                <c:pt idx="4909">
                  <c:v>116.8745</c:v>
                </c:pt>
                <c:pt idx="4910">
                  <c:v>116.8742</c:v>
                </c:pt>
                <c:pt idx="4911">
                  <c:v>116.8749</c:v>
                </c:pt>
                <c:pt idx="4912">
                  <c:v>116.8742</c:v>
                </c:pt>
                <c:pt idx="4913">
                  <c:v>116.8733</c:v>
                </c:pt>
                <c:pt idx="4914">
                  <c:v>116.87269999999999</c:v>
                </c:pt>
                <c:pt idx="4915">
                  <c:v>116.8721</c:v>
                </c:pt>
                <c:pt idx="4916">
                  <c:v>116.87090000000001</c:v>
                </c:pt>
                <c:pt idx="4917">
                  <c:v>116.8703</c:v>
                </c:pt>
                <c:pt idx="4918">
                  <c:v>116.8694</c:v>
                </c:pt>
                <c:pt idx="4919">
                  <c:v>116.87</c:v>
                </c:pt>
                <c:pt idx="4920">
                  <c:v>116.86879999999999</c:v>
                </c:pt>
                <c:pt idx="4921">
                  <c:v>116.86969999999999</c:v>
                </c:pt>
                <c:pt idx="4922">
                  <c:v>116.86879999999999</c:v>
                </c:pt>
                <c:pt idx="4923">
                  <c:v>116.8678</c:v>
                </c:pt>
                <c:pt idx="4924">
                  <c:v>116.8681</c:v>
                </c:pt>
                <c:pt idx="4925">
                  <c:v>116.86879999999999</c:v>
                </c:pt>
                <c:pt idx="4926">
                  <c:v>116.8678</c:v>
                </c:pt>
                <c:pt idx="4927">
                  <c:v>116.86660000000001</c:v>
                </c:pt>
                <c:pt idx="4928">
                  <c:v>116.866</c:v>
                </c:pt>
                <c:pt idx="4929">
                  <c:v>116.86539999999999</c:v>
                </c:pt>
                <c:pt idx="4930">
                  <c:v>116.86450000000001</c:v>
                </c:pt>
                <c:pt idx="4931">
                  <c:v>116.866</c:v>
                </c:pt>
                <c:pt idx="4932">
                  <c:v>116.8657</c:v>
                </c:pt>
                <c:pt idx="4933">
                  <c:v>116.866</c:v>
                </c:pt>
                <c:pt idx="4934">
                  <c:v>116.86660000000001</c:v>
                </c:pt>
                <c:pt idx="4935">
                  <c:v>116.8648</c:v>
                </c:pt>
                <c:pt idx="4936">
                  <c:v>116.8657</c:v>
                </c:pt>
                <c:pt idx="4937">
                  <c:v>116.86539999999999</c:v>
                </c:pt>
                <c:pt idx="4938">
                  <c:v>116.8651</c:v>
                </c:pt>
                <c:pt idx="4939">
                  <c:v>116.86539999999999</c:v>
                </c:pt>
                <c:pt idx="4940">
                  <c:v>116.8633</c:v>
                </c:pt>
                <c:pt idx="4941">
                  <c:v>116.8642</c:v>
                </c:pt>
                <c:pt idx="4942">
                  <c:v>116.8651</c:v>
                </c:pt>
                <c:pt idx="4943">
                  <c:v>116.8621</c:v>
                </c:pt>
                <c:pt idx="4944">
                  <c:v>116.863</c:v>
                </c:pt>
                <c:pt idx="4945">
                  <c:v>116.863</c:v>
                </c:pt>
                <c:pt idx="4946">
                  <c:v>116.8614</c:v>
                </c:pt>
                <c:pt idx="4947">
                  <c:v>116.8608</c:v>
                </c:pt>
                <c:pt idx="4948">
                  <c:v>116.8599</c:v>
                </c:pt>
                <c:pt idx="4949">
                  <c:v>116.8617</c:v>
                </c:pt>
                <c:pt idx="4950">
                  <c:v>116.86109999999999</c:v>
                </c:pt>
                <c:pt idx="4951">
                  <c:v>116.85899999999999</c:v>
                </c:pt>
                <c:pt idx="4952">
                  <c:v>116.85899999999999</c:v>
                </c:pt>
                <c:pt idx="4953">
                  <c:v>116.8584</c:v>
                </c:pt>
                <c:pt idx="4954">
                  <c:v>116.8587</c:v>
                </c:pt>
                <c:pt idx="4955">
                  <c:v>116.8575</c:v>
                </c:pt>
                <c:pt idx="4956">
                  <c:v>116.8578</c:v>
                </c:pt>
                <c:pt idx="4957">
                  <c:v>116.8587</c:v>
                </c:pt>
                <c:pt idx="4958">
                  <c:v>116.85899999999999</c:v>
                </c:pt>
                <c:pt idx="4959">
                  <c:v>116.8596</c:v>
                </c:pt>
                <c:pt idx="4960">
                  <c:v>116.8617</c:v>
                </c:pt>
                <c:pt idx="4961">
                  <c:v>116.863</c:v>
                </c:pt>
                <c:pt idx="4962">
                  <c:v>116.8627</c:v>
                </c:pt>
                <c:pt idx="4963">
                  <c:v>116.86450000000001</c:v>
                </c:pt>
                <c:pt idx="4964">
                  <c:v>116.8633</c:v>
                </c:pt>
                <c:pt idx="4965">
                  <c:v>116.8639</c:v>
                </c:pt>
                <c:pt idx="4966">
                  <c:v>116.8639</c:v>
                </c:pt>
                <c:pt idx="4967">
                  <c:v>116.86450000000001</c:v>
                </c:pt>
                <c:pt idx="4968">
                  <c:v>116.8642</c:v>
                </c:pt>
                <c:pt idx="4969">
                  <c:v>116.86450000000001</c:v>
                </c:pt>
                <c:pt idx="4970">
                  <c:v>116.86539999999999</c:v>
                </c:pt>
                <c:pt idx="4971">
                  <c:v>116.86750000000001</c:v>
                </c:pt>
                <c:pt idx="4972">
                  <c:v>116.8657</c:v>
                </c:pt>
                <c:pt idx="4973">
                  <c:v>116.8669</c:v>
                </c:pt>
                <c:pt idx="4974">
                  <c:v>116.87090000000001</c:v>
                </c:pt>
                <c:pt idx="4975">
                  <c:v>116.86969999999999</c:v>
                </c:pt>
                <c:pt idx="4976">
                  <c:v>116.8706</c:v>
                </c:pt>
                <c:pt idx="4977">
                  <c:v>116.8733</c:v>
                </c:pt>
                <c:pt idx="4978">
                  <c:v>116.873</c:v>
                </c:pt>
                <c:pt idx="4979">
                  <c:v>116.8745</c:v>
                </c:pt>
                <c:pt idx="4980">
                  <c:v>116.8764</c:v>
                </c:pt>
                <c:pt idx="4981">
                  <c:v>116.8776</c:v>
                </c:pt>
                <c:pt idx="4982">
                  <c:v>116.8785</c:v>
                </c:pt>
                <c:pt idx="4983">
                  <c:v>116.8794</c:v>
                </c:pt>
                <c:pt idx="4984">
                  <c:v>116.8788</c:v>
                </c:pt>
                <c:pt idx="4985">
                  <c:v>116.88030000000001</c:v>
                </c:pt>
                <c:pt idx="4986">
                  <c:v>116.88030000000001</c:v>
                </c:pt>
                <c:pt idx="4987">
                  <c:v>116.8809</c:v>
                </c:pt>
                <c:pt idx="4988">
                  <c:v>116.8785</c:v>
                </c:pt>
                <c:pt idx="4989">
                  <c:v>116.8806</c:v>
                </c:pt>
                <c:pt idx="4990">
                  <c:v>116.87909999999999</c:v>
                </c:pt>
                <c:pt idx="4991">
                  <c:v>116.8806</c:v>
                </c:pt>
                <c:pt idx="4992">
                  <c:v>116.8797</c:v>
                </c:pt>
                <c:pt idx="4993">
                  <c:v>116.8806</c:v>
                </c:pt>
                <c:pt idx="4994">
                  <c:v>116.8797</c:v>
                </c:pt>
                <c:pt idx="4995">
                  <c:v>116.8806</c:v>
                </c:pt>
                <c:pt idx="4996">
                  <c:v>116.88160000000001</c:v>
                </c:pt>
                <c:pt idx="4997">
                  <c:v>116.88249999999999</c:v>
                </c:pt>
                <c:pt idx="4998">
                  <c:v>116.88339999999999</c:v>
                </c:pt>
                <c:pt idx="4999">
                  <c:v>116.88460000000001</c:v>
                </c:pt>
                <c:pt idx="5000">
                  <c:v>116.8861</c:v>
                </c:pt>
                <c:pt idx="5001">
                  <c:v>116.8886</c:v>
                </c:pt>
                <c:pt idx="5002">
                  <c:v>116.8904</c:v>
                </c:pt>
                <c:pt idx="5003">
                  <c:v>116.8913</c:v>
                </c:pt>
                <c:pt idx="5004">
                  <c:v>116.8937</c:v>
                </c:pt>
                <c:pt idx="5005">
                  <c:v>116.8956</c:v>
                </c:pt>
                <c:pt idx="5006">
                  <c:v>116.8974</c:v>
                </c:pt>
                <c:pt idx="5007">
                  <c:v>116.8998</c:v>
                </c:pt>
                <c:pt idx="5008">
                  <c:v>116.90049999999999</c:v>
                </c:pt>
                <c:pt idx="5009">
                  <c:v>116.902</c:v>
                </c:pt>
                <c:pt idx="5010">
                  <c:v>116.90170000000001</c:v>
                </c:pt>
                <c:pt idx="5011">
                  <c:v>116.90349999999999</c:v>
                </c:pt>
                <c:pt idx="5012">
                  <c:v>116.90349999999999</c:v>
                </c:pt>
                <c:pt idx="5013">
                  <c:v>116.9032</c:v>
                </c:pt>
                <c:pt idx="5014">
                  <c:v>116.9041</c:v>
                </c:pt>
                <c:pt idx="5015">
                  <c:v>116.9038</c:v>
                </c:pt>
                <c:pt idx="5016">
                  <c:v>116.9038</c:v>
                </c:pt>
                <c:pt idx="5017">
                  <c:v>116.905</c:v>
                </c:pt>
                <c:pt idx="5018">
                  <c:v>116.90560000000001</c:v>
                </c:pt>
                <c:pt idx="5019">
                  <c:v>116.9053</c:v>
                </c:pt>
                <c:pt idx="5020">
                  <c:v>116.90560000000001</c:v>
                </c:pt>
                <c:pt idx="5021">
                  <c:v>116.90689999999999</c:v>
                </c:pt>
                <c:pt idx="5022">
                  <c:v>116.90900000000001</c:v>
                </c:pt>
                <c:pt idx="5023">
                  <c:v>116.9084</c:v>
                </c:pt>
                <c:pt idx="5024">
                  <c:v>116.9096</c:v>
                </c:pt>
                <c:pt idx="5025">
                  <c:v>116.90989999999999</c:v>
                </c:pt>
                <c:pt idx="5026">
                  <c:v>116.9102</c:v>
                </c:pt>
                <c:pt idx="5027">
                  <c:v>116.90989999999999</c:v>
                </c:pt>
                <c:pt idx="5028">
                  <c:v>116.91079999999999</c:v>
                </c:pt>
                <c:pt idx="5029">
                  <c:v>116.9114</c:v>
                </c:pt>
                <c:pt idx="5030">
                  <c:v>116.9111</c:v>
                </c:pt>
                <c:pt idx="5031">
                  <c:v>116.9111</c:v>
                </c:pt>
                <c:pt idx="5032">
                  <c:v>116.9117</c:v>
                </c:pt>
                <c:pt idx="5033">
                  <c:v>116.9093</c:v>
                </c:pt>
                <c:pt idx="5034">
                  <c:v>116.9093</c:v>
                </c:pt>
                <c:pt idx="5035">
                  <c:v>116.9087</c:v>
                </c:pt>
                <c:pt idx="5036">
                  <c:v>116.90689999999999</c:v>
                </c:pt>
                <c:pt idx="5037">
                  <c:v>116.9066</c:v>
                </c:pt>
                <c:pt idx="5038">
                  <c:v>116.9053</c:v>
                </c:pt>
                <c:pt idx="5039">
                  <c:v>116.90470000000001</c:v>
                </c:pt>
                <c:pt idx="5040">
                  <c:v>116.9029</c:v>
                </c:pt>
                <c:pt idx="5041">
                  <c:v>116.9032</c:v>
                </c:pt>
                <c:pt idx="5042">
                  <c:v>116.9029</c:v>
                </c:pt>
                <c:pt idx="5043">
                  <c:v>116.90170000000001</c:v>
                </c:pt>
                <c:pt idx="5044">
                  <c:v>116.9011</c:v>
                </c:pt>
                <c:pt idx="5045">
                  <c:v>116.90170000000001</c:v>
                </c:pt>
                <c:pt idx="5046">
                  <c:v>116.9011</c:v>
                </c:pt>
                <c:pt idx="5047">
                  <c:v>116.9002</c:v>
                </c:pt>
                <c:pt idx="5048">
                  <c:v>116.9011</c:v>
                </c:pt>
                <c:pt idx="5049">
                  <c:v>116.9014</c:v>
                </c:pt>
                <c:pt idx="5050">
                  <c:v>116.8995</c:v>
                </c:pt>
                <c:pt idx="5051">
                  <c:v>116.9008</c:v>
                </c:pt>
                <c:pt idx="5052">
                  <c:v>116.9014</c:v>
                </c:pt>
                <c:pt idx="5053">
                  <c:v>116.9008</c:v>
                </c:pt>
                <c:pt idx="5054">
                  <c:v>116.9002</c:v>
                </c:pt>
                <c:pt idx="5055">
                  <c:v>116.9002</c:v>
                </c:pt>
                <c:pt idx="5056">
                  <c:v>116.8995</c:v>
                </c:pt>
                <c:pt idx="5057">
                  <c:v>116.89830000000001</c:v>
                </c:pt>
                <c:pt idx="5058">
                  <c:v>116.89709999999999</c:v>
                </c:pt>
                <c:pt idx="5059">
                  <c:v>116.8959</c:v>
                </c:pt>
                <c:pt idx="5060">
                  <c:v>116.89530000000001</c:v>
                </c:pt>
                <c:pt idx="5061">
                  <c:v>116.8931</c:v>
                </c:pt>
                <c:pt idx="5062">
                  <c:v>116.8931</c:v>
                </c:pt>
                <c:pt idx="5063">
                  <c:v>116.8916</c:v>
                </c:pt>
                <c:pt idx="5064">
                  <c:v>116.8904</c:v>
                </c:pt>
                <c:pt idx="5065">
                  <c:v>116.8895</c:v>
                </c:pt>
                <c:pt idx="5066">
                  <c:v>116.8892</c:v>
                </c:pt>
                <c:pt idx="5067">
                  <c:v>116.8867</c:v>
                </c:pt>
                <c:pt idx="5068">
                  <c:v>116.88639999999999</c:v>
                </c:pt>
                <c:pt idx="5069">
                  <c:v>116.8858</c:v>
                </c:pt>
                <c:pt idx="5070">
                  <c:v>116.8852</c:v>
                </c:pt>
                <c:pt idx="5071">
                  <c:v>116.8843</c:v>
                </c:pt>
                <c:pt idx="5072">
                  <c:v>116.88339999999999</c:v>
                </c:pt>
                <c:pt idx="5073">
                  <c:v>116.88249999999999</c:v>
                </c:pt>
                <c:pt idx="5074">
                  <c:v>116.8813</c:v>
                </c:pt>
                <c:pt idx="5075">
                  <c:v>116.8794</c:v>
                </c:pt>
                <c:pt idx="5076">
                  <c:v>116.87909999999999</c:v>
                </c:pt>
                <c:pt idx="5077">
                  <c:v>116.87909999999999</c:v>
                </c:pt>
                <c:pt idx="5078">
                  <c:v>116.8779</c:v>
                </c:pt>
                <c:pt idx="5079">
                  <c:v>116.8779</c:v>
                </c:pt>
                <c:pt idx="5080">
                  <c:v>116.87730000000001</c:v>
                </c:pt>
                <c:pt idx="5081">
                  <c:v>116.8749</c:v>
                </c:pt>
                <c:pt idx="5082">
                  <c:v>116.8755</c:v>
                </c:pt>
                <c:pt idx="5083">
                  <c:v>116.873</c:v>
                </c:pt>
                <c:pt idx="5084">
                  <c:v>116.87269999999999</c:v>
                </c:pt>
                <c:pt idx="5085">
                  <c:v>116.87090000000001</c:v>
                </c:pt>
                <c:pt idx="5086">
                  <c:v>116.87</c:v>
                </c:pt>
                <c:pt idx="5087">
                  <c:v>116.86879999999999</c:v>
                </c:pt>
                <c:pt idx="5088">
                  <c:v>116.86660000000001</c:v>
                </c:pt>
                <c:pt idx="5089">
                  <c:v>116.86660000000001</c:v>
                </c:pt>
                <c:pt idx="5090">
                  <c:v>116.8663</c:v>
                </c:pt>
                <c:pt idx="5091">
                  <c:v>116.86450000000001</c:v>
                </c:pt>
                <c:pt idx="5092">
                  <c:v>116.8633</c:v>
                </c:pt>
                <c:pt idx="5093">
                  <c:v>116.86239999999999</c:v>
                </c:pt>
                <c:pt idx="5094">
                  <c:v>116.86020000000001</c:v>
                </c:pt>
                <c:pt idx="5095">
                  <c:v>116.8599</c:v>
                </c:pt>
                <c:pt idx="5096">
                  <c:v>116.85899999999999</c:v>
                </c:pt>
                <c:pt idx="5097">
                  <c:v>116.85809999999999</c:v>
                </c:pt>
                <c:pt idx="5098">
                  <c:v>116.8566</c:v>
                </c:pt>
                <c:pt idx="5099">
                  <c:v>116.8563</c:v>
                </c:pt>
                <c:pt idx="5100">
                  <c:v>116.8566</c:v>
                </c:pt>
                <c:pt idx="5101">
                  <c:v>116.8563</c:v>
                </c:pt>
                <c:pt idx="5102">
                  <c:v>116.8553</c:v>
                </c:pt>
                <c:pt idx="5103">
                  <c:v>116.8563</c:v>
                </c:pt>
                <c:pt idx="5104">
                  <c:v>116.85599999999999</c:v>
                </c:pt>
                <c:pt idx="5105">
                  <c:v>116.8553</c:v>
                </c:pt>
                <c:pt idx="5106">
                  <c:v>116.8544</c:v>
                </c:pt>
                <c:pt idx="5107">
                  <c:v>116.8541</c:v>
                </c:pt>
                <c:pt idx="5108">
                  <c:v>116.8544</c:v>
                </c:pt>
                <c:pt idx="5109">
                  <c:v>116.8535</c:v>
                </c:pt>
                <c:pt idx="5110">
                  <c:v>116.855</c:v>
                </c:pt>
                <c:pt idx="5111">
                  <c:v>116.8541</c:v>
                </c:pt>
                <c:pt idx="5112">
                  <c:v>116.855</c:v>
                </c:pt>
                <c:pt idx="5113">
                  <c:v>116.8556</c:v>
                </c:pt>
                <c:pt idx="5114">
                  <c:v>116.8563</c:v>
                </c:pt>
                <c:pt idx="5115">
                  <c:v>116.85720000000001</c:v>
                </c:pt>
                <c:pt idx="5116">
                  <c:v>116.8578</c:v>
                </c:pt>
                <c:pt idx="5117">
                  <c:v>116.86020000000001</c:v>
                </c:pt>
                <c:pt idx="5118">
                  <c:v>116.8605</c:v>
                </c:pt>
                <c:pt idx="5119">
                  <c:v>116.8621</c:v>
                </c:pt>
                <c:pt idx="5120">
                  <c:v>116.8648</c:v>
                </c:pt>
                <c:pt idx="5121">
                  <c:v>116.8672</c:v>
                </c:pt>
                <c:pt idx="5122">
                  <c:v>116.86879999999999</c:v>
                </c:pt>
                <c:pt idx="5123">
                  <c:v>116.8703</c:v>
                </c:pt>
                <c:pt idx="5124">
                  <c:v>116.8736</c:v>
                </c:pt>
                <c:pt idx="5125">
                  <c:v>116.8749</c:v>
                </c:pt>
                <c:pt idx="5126">
                  <c:v>116.8749</c:v>
                </c:pt>
                <c:pt idx="5127">
                  <c:v>116.8776</c:v>
                </c:pt>
                <c:pt idx="5128">
                  <c:v>116.87820000000001</c:v>
                </c:pt>
                <c:pt idx="5129">
                  <c:v>116.8785</c:v>
                </c:pt>
                <c:pt idx="5130">
                  <c:v>116.8776</c:v>
                </c:pt>
                <c:pt idx="5131">
                  <c:v>116.87909999999999</c:v>
                </c:pt>
                <c:pt idx="5132">
                  <c:v>116.87820000000001</c:v>
                </c:pt>
                <c:pt idx="5133">
                  <c:v>116.87820000000001</c:v>
                </c:pt>
                <c:pt idx="5134">
                  <c:v>116.8779</c:v>
                </c:pt>
                <c:pt idx="5135">
                  <c:v>116.87909999999999</c:v>
                </c:pt>
                <c:pt idx="5136">
                  <c:v>116.87820000000001</c:v>
                </c:pt>
                <c:pt idx="5137">
                  <c:v>116.87909999999999</c:v>
                </c:pt>
                <c:pt idx="5138">
                  <c:v>116.88</c:v>
                </c:pt>
                <c:pt idx="5139">
                  <c:v>116.88160000000001</c:v>
                </c:pt>
                <c:pt idx="5140">
                  <c:v>116.8822</c:v>
                </c:pt>
                <c:pt idx="5141">
                  <c:v>116.88339999999999</c:v>
                </c:pt>
                <c:pt idx="5142">
                  <c:v>116.884</c:v>
                </c:pt>
                <c:pt idx="5143">
                  <c:v>116.8849</c:v>
                </c:pt>
                <c:pt idx="5144">
                  <c:v>116.88639999999999</c:v>
                </c:pt>
                <c:pt idx="5145">
                  <c:v>116.8892</c:v>
                </c:pt>
                <c:pt idx="5146">
                  <c:v>116.8904</c:v>
                </c:pt>
                <c:pt idx="5147">
                  <c:v>116.8916</c:v>
                </c:pt>
                <c:pt idx="5148">
                  <c:v>116.89190000000001</c:v>
                </c:pt>
                <c:pt idx="5149">
                  <c:v>116.8947</c:v>
                </c:pt>
                <c:pt idx="5150">
                  <c:v>116.8968</c:v>
                </c:pt>
                <c:pt idx="5151">
                  <c:v>116.898</c:v>
                </c:pt>
                <c:pt idx="5152">
                  <c:v>116.8995</c:v>
                </c:pt>
                <c:pt idx="5153">
                  <c:v>116.8998</c:v>
                </c:pt>
                <c:pt idx="5154">
                  <c:v>116.9014</c:v>
                </c:pt>
                <c:pt idx="5155">
                  <c:v>116.90170000000001</c:v>
                </c:pt>
                <c:pt idx="5156">
                  <c:v>116.90170000000001</c:v>
                </c:pt>
                <c:pt idx="5157">
                  <c:v>116.902</c:v>
                </c:pt>
                <c:pt idx="5158">
                  <c:v>116.9029</c:v>
                </c:pt>
                <c:pt idx="5159">
                  <c:v>116.9029</c:v>
                </c:pt>
                <c:pt idx="5160">
                  <c:v>116.9041</c:v>
                </c:pt>
                <c:pt idx="5161">
                  <c:v>116.9044</c:v>
                </c:pt>
                <c:pt idx="5162">
                  <c:v>116.9053</c:v>
                </c:pt>
                <c:pt idx="5163">
                  <c:v>116.9072</c:v>
                </c:pt>
                <c:pt idx="5164">
                  <c:v>116.9093</c:v>
                </c:pt>
                <c:pt idx="5165">
                  <c:v>116.9084</c:v>
                </c:pt>
                <c:pt idx="5166">
                  <c:v>116.9111</c:v>
                </c:pt>
                <c:pt idx="5167">
                  <c:v>116.91719999999999</c:v>
                </c:pt>
                <c:pt idx="5168">
                  <c:v>116.91419999999999</c:v>
                </c:pt>
                <c:pt idx="5169">
                  <c:v>116.9139</c:v>
                </c:pt>
                <c:pt idx="5170">
                  <c:v>116.91630000000001</c:v>
                </c:pt>
                <c:pt idx="5171">
                  <c:v>116.91840000000001</c:v>
                </c:pt>
                <c:pt idx="5172">
                  <c:v>116.91970000000001</c:v>
                </c:pt>
                <c:pt idx="5173">
                  <c:v>116.9239</c:v>
                </c:pt>
                <c:pt idx="5174">
                  <c:v>116.9239</c:v>
                </c:pt>
                <c:pt idx="5175">
                  <c:v>116.9267</c:v>
                </c:pt>
                <c:pt idx="5176">
                  <c:v>116.92910000000001</c:v>
                </c:pt>
                <c:pt idx="5177">
                  <c:v>116.93</c:v>
                </c:pt>
                <c:pt idx="5178">
                  <c:v>116.9306</c:v>
                </c:pt>
                <c:pt idx="5179">
                  <c:v>116.9328</c:v>
                </c:pt>
                <c:pt idx="5180">
                  <c:v>116.9349</c:v>
                </c:pt>
                <c:pt idx="5181">
                  <c:v>116.9349</c:v>
                </c:pt>
                <c:pt idx="5182">
                  <c:v>116.93729999999999</c:v>
                </c:pt>
                <c:pt idx="5183">
                  <c:v>116.9395</c:v>
                </c:pt>
                <c:pt idx="5184">
                  <c:v>116.9395</c:v>
                </c:pt>
                <c:pt idx="5185">
                  <c:v>116.9404</c:v>
                </c:pt>
                <c:pt idx="5186">
                  <c:v>116.9431</c:v>
                </c:pt>
                <c:pt idx="5187">
                  <c:v>116.9434</c:v>
                </c:pt>
                <c:pt idx="5188">
                  <c:v>116.9462</c:v>
                </c:pt>
                <c:pt idx="5189">
                  <c:v>116.9453</c:v>
                </c:pt>
                <c:pt idx="5190">
                  <c:v>116.9486</c:v>
                </c:pt>
                <c:pt idx="5191">
                  <c:v>116.9498</c:v>
                </c:pt>
                <c:pt idx="5192">
                  <c:v>116.9517</c:v>
                </c:pt>
                <c:pt idx="5193">
                  <c:v>116.95229999999999</c:v>
                </c:pt>
                <c:pt idx="5194">
                  <c:v>116.9532</c:v>
                </c:pt>
                <c:pt idx="5195">
                  <c:v>116.955</c:v>
                </c:pt>
                <c:pt idx="5196">
                  <c:v>116.9559</c:v>
                </c:pt>
                <c:pt idx="5197">
                  <c:v>116.9584</c:v>
                </c:pt>
                <c:pt idx="5198">
                  <c:v>116.9593</c:v>
                </c:pt>
                <c:pt idx="5199">
                  <c:v>116.9611</c:v>
                </c:pt>
                <c:pt idx="5200">
                  <c:v>116.96080000000001</c:v>
                </c:pt>
                <c:pt idx="5201">
                  <c:v>116.96259999999999</c:v>
                </c:pt>
                <c:pt idx="5202">
                  <c:v>116.9623</c:v>
                </c:pt>
                <c:pt idx="5203">
                  <c:v>116.9639</c:v>
                </c:pt>
                <c:pt idx="5204">
                  <c:v>116.9639</c:v>
                </c:pt>
                <c:pt idx="5205">
                  <c:v>116.9654</c:v>
                </c:pt>
                <c:pt idx="5206">
                  <c:v>116.9657</c:v>
                </c:pt>
                <c:pt idx="5207">
                  <c:v>116.9666</c:v>
                </c:pt>
                <c:pt idx="5208">
                  <c:v>116.9669</c:v>
                </c:pt>
                <c:pt idx="5209">
                  <c:v>116.9684</c:v>
                </c:pt>
                <c:pt idx="5210">
                  <c:v>116.9699</c:v>
                </c:pt>
                <c:pt idx="5211">
                  <c:v>116.96810000000001</c:v>
                </c:pt>
                <c:pt idx="5212">
                  <c:v>116.97150000000001</c:v>
                </c:pt>
                <c:pt idx="5213">
                  <c:v>116.973</c:v>
                </c:pt>
                <c:pt idx="5214">
                  <c:v>116.97450000000001</c:v>
                </c:pt>
                <c:pt idx="5215">
                  <c:v>116.9751</c:v>
                </c:pt>
                <c:pt idx="5216">
                  <c:v>116.9815</c:v>
                </c:pt>
                <c:pt idx="5217">
                  <c:v>116.98090000000001</c:v>
                </c:pt>
                <c:pt idx="5218">
                  <c:v>116.9815</c:v>
                </c:pt>
                <c:pt idx="5219">
                  <c:v>116.9815</c:v>
                </c:pt>
                <c:pt idx="5220">
                  <c:v>116.9867</c:v>
                </c:pt>
                <c:pt idx="5221">
                  <c:v>116.9855</c:v>
                </c:pt>
                <c:pt idx="5222">
                  <c:v>116.9876</c:v>
                </c:pt>
                <c:pt idx="5223">
                  <c:v>116.99039999999999</c:v>
                </c:pt>
                <c:pt idx="5224">
                  <c:v>116.9907</c:v>
                </c:pt>
                <c:pt idx="5225">
                  <c:v>116.99039999999999</c:v>
                </c:pt>
                <c:pt idx="5226">
                  <c:v>116.9922</c:v>
                </c:pt>
                <c:pt idx="5227">
                  <c:v>116.9952</c:v>
                </c:pt>
                <c:pt idx="5228">
                  <c:v>116.99339999999999</c:v>
                </c:pt>
                <c:pt idx="5229">
                  <c:v>116.9956</c:v>
                </c:pt>
                <c:pt idx="5230">
                  <c:v>116.9956</c:v>
                </c:pt>
                <c:pt idx="5231">
                  <c:v>116.9965</c:v>
                </c:pt>
                <c:pt idx="5232">
                  <c:v>116.99590000000001</c:v>
                </c:pt>
                <c:pt idx="5233">
                  <c:v>116.9971</c:v>
                </c:pt>
                <c:pt idx="5234">
                  <c:v>116.99769999999999</c:v>
                </c:pt>
                <c:pt idx="5235">
                  <c:v>116.9986</c:v>
                </c:pt>
                <c:pt idx="5236">
                  <c:v>117.0004</c:v>
                </c:pt>
                <c:pt idx="5237">
                  <c:v>117.0001</c:v>
                </c:pt>
                <c:pt idx="5238">
                  <c:v>117.0016</c:v>
                </c:pt>
                <c:pt idx="5239">
                  <c:v>117.00230000000001</c:v>
                </c:pt>
                <c:pt idx="5240">
                  <c:v>117.00409999999999</c:v>
                </c:pt>
                <c:pt idx="5241">
                  <c:v>117.0059</c:v>
                </c:pt>
                <c:pt idx="5242">
                  <c:v>117.0056</c:v>
                </c:pt>
                <c:pt idx="5243">
                  <c:v>117.00839999999999</c:v>
                </c:pt>
                <c:pt idx="5244">
                  <c:v>117.009</c:v>
                </c:pt>
                <c:pt idx="5245">
                  <c:v>117.0087</c:v>
                </c:pt>
                <c:pt idx="5246">
                  <c:v>117.0102</c:v>
                </c:pt>
                <c:pt idx="5247">
                  <c:v>117.009</c:v>
                </c:pt>
                <c:pt idx="5248">
                  <c:v>117.01139999999999</c:v>
                </c:pt>
                <c:pt idx="5249">
                  <c:v>117.0108</c:v>
                </c:pt>
                <c:pt idx="5250">
                  <c:v>117.0093</c:v>
                </c:pt>
                <c:pt idx="5251">
                  <c:v>117.0102</c:v>
                </c:pt>
                <c:pt idx="5252">
                  <c:v>117.0111</c:v>
                </c:pt>
                <c:pt idx="5253">
                  <c:v>117.0099</c:v>
                </c:pt>
                <c:pt idx="5254">
                  <c:v>117.009</c:v>
                </c:pt>
                <c:pt idx="5255">
                  <c:v>117.0077</c:v>
                </c:pt>
                <c:pt idx="5256">
                  <c:v>117.008</c:v>
                </c:pt>
                <c:pt idx="5257">
                  <c:v>117.00960000000001</c:v>
                </c:pt>
                <c:pt idx="5258">
                  <c:v>117.0099</c:v>
                </c:pt>
                <c:pt idx="5259">
                  <c:v>117.0093</c:v>
                </c:pt>
                <c:pt idx="5260">
                  <c:v>117.0087</c:v>
                </c:pt>
                <c:pt idx="5261">
                  <c:v>117.0099</c:v>
                </c:pt>
                <c:pt idx="5262">
                  <c:v>117.01139999999999</c:v>
                </c:pt>
                <c:pt idx="5263">
                  <c:v>117.0129</c:v>
                </c:pt>
                <c:pt idx="5264">
                  <c:v>117.01349999999999</c:v>
                </c:pt>
                <c:pt idx="5265">
                  <c:v>117.0138</c:v>
                </c:pt>
                <c:pt idx="5266">
                  <c:v>117.0145</c:v>
                </c:pt>
                <c:pt idx="5267">
                  <c:v>117.0157</c:v>
                </c:pt>
                <c:pt idx="5268">
                  <c:v>117.0172</c:v>
                </c:pt>
                <c:pt idx="5269">
                  <c:v>117.0181</c:v>
                </c:pt>
                <c:pt idx="5270">
                  <c:v>117.0187</c:v>
                </c:pt>
                <c:pt idx="5271">
                  <c:v>117.0184</c:v>
                </c:pt>
                <c:pt idx="5272">
                  <c:v>117.01990000000001</c:v>
                </c:pt>
                <c:pt idx="5273">
                  <c:v>117.0193</c:v>
                </c:pt>
                <c:pt idx="5274">
                  <c:v>117.0184</c:v>
                </c:pt>
                <c:pt idx="5275">
                  <c:v>117.0184</c:v>
                </c:pt>
                <c:pt idx="5276">
                  <c:v>117.01690000000001</c:v>
                </c:pt>
                <c:pt idx="5277">
                  <c:v>117.0187</c:v>
                </c:pt>
                <c:pt idx="5278">
                  <c:v>117.01900000000001</c:v>
                </c:pt>
                <c:pt idx="5279">
                  <c:v>117.0175</c:v>
                </c:pt>
                <c:pt idx="5280">
                  <c:v>117.0166</c:v>
                </c:pt>
                <c:pt idx="5281">
                  <c:v>117.0157</c:v>
                </c:pt>
                <c:pt idx="5282">
                  <c:v>117.0154</c:v>
                </c:pt>
                <c:pt idx="5283">
                  <c:v>117.01479999999999</c:v>
                </c:pt>
                <c:pt idx="5284">
                  <c:v>117.0141</c:v>
                </c:pt>
                <c:pt idx="5285">
                  <c:v>117.0141</c:v>
                </c:pt>
                <c:pt idx="5286">
                  <c:v>117.0145</c:v>
                </c:pt>
                <c:pt idx="5287">
                  <c:v>117.0132</c:v>
                </c:pt>
                <c:pt idx="5288">
                  <c:v>117.0129</c:v>
                </c:pt>
                <c:pt idx="5289">
                  <c:v>117.01260000000001</c:v>
                </c:pt>
                <c:pt idx="5290">
                  <c:v>117.0129</c:v>
                </c:pt>
                <c:pt idx="5291">
                  <c:v>117.0108</c:v>
                </c:pt>
                <c:pt idx="5292">
                  <c:v>117.0111</c:v>
                </c:pt>
                <c:pt idx="5293">
                  <c:v>117.01049999999999</c:v>
                </c:pt>
                <c:pt idx="5294">
                  <c:v>117.0108</c:v>
                </c:pt>
                <c:pt idx="5295">
                  <c:v>117.0102</c:v>
                </c:pt>
                <c:pt idx="5296">
                  <c:v>117.0087</c:v>
                </c:pt>
                <c:pt idx="5297">
                  <c:v>117.0077</c:v>
                </c:pt>
                <c:pt idx="5298">
                  <c:v>117.0093</c:v>
                </c:pt>
                <c:pt idx="5299">
                  <c:v>117.0077</c:v>
                </c:pt>
                <c:pt idx="5300">
                  <c:v>117.0068</c:v>
                </c:pt>
                <c:pt idx="5301">
                  <c:v>117.00530000000001</c:v>
                </c:pt>
                <c:pt idx="5302">
                  <c:v>117.0056</c:v>
                </c:pt>
                <c:pt idx="5303">
                  <c:v>117.0047</c:v>
                </c:pt>
                <c:pt idx="5304">
                  <c:v>117.00320000000001</c:v>
                </c:pt>
                <c:pt idx="5305">
                  <c:v>117.00320000000001</c:v>
                </c:pt>
                <c:pt idx="5306">
                  <c:v>117.00230000000001</c:v>
                </c:pt>
                <c:pt idx="5307">
                  <c:v>117.002</c:v>
                </c:pt>
                <c:pt idx="5308">
                  <c:v>117.00069999999999</c:v>
                </c:pt>
                <c:pt idx="5309">
                  <c:v>117.00230000000001</c:v>
                </c:pt>
                <c:pt idx="5310">
                  <c:v>117.00230000000001</c:v>
                </c:pt>
                <c:pt idx="5311">
                  <c:v>117.002</c:v>
                </c:pt>
                <c:pt idx="5312">
                  <c:v>117.0035</c:v>
                </c:pt>
                <c:pt idx="5313">
                  <c:v>117.0026</c:v>
                </c:pt>
                <c:pt idx="5314">
                  <c:v>117.0026</c:v>
                </c:pt>
                <c:pt idx="5315">
                  <c:v>117.0029</c:v>
                </c:pt>
                <c:pt idx="5316">
                  <c:v>117.0029</c:v>
                </c:pt>
                <c:pt idx="5317">
                  <c:v>117.00409999999999</c:v>
                </c:pt>
                <c:pt idx="5318">
                  <c:v>117.00530000000001</c:v>
                </c:pt>
                <c:pt idx="5319">
                  <c:v>117.0035</c:v>
                </c:pt>
                <c:pt idx="5320">
                  <c:v>117.00409999999999</c:v>
                </c:pt>
                <c:pt idx="5321">
                  <c:v>117.00409999999999</c:v>
                </c:pt>
                <c:pt idx="5322">
                  <c:v>117.0038</c:v>
                </c:pt>
                <c:pt idx="5323">
                  <c:v>117.0026</c:v>
                </c:pt>
                <c:pt idx="5324">
                  <c:v>117.002</c:v>
                </c:pt>
                <c:pt idx="5325">
                  <c:v>117.0016</c:v>
                </c:pt>
                <c:pt idx="5326">
                  <c:v>117.00069999999999</c:v>
                </c:pt>
                <c:pt idx="5327">
                  <c:v>117.0016</c:v>
                </c:pt>
                <c:pt idx="5328">
                  <c:v>117.0001</c:v>
                </c:pt>
                <c:pt idx="5329">
                  <c:v>117.0001</c:v>
                </c:pt>
                <c:pt idx="5330">
                  <c:v>117.0001</c:v>
                </c:pt>
                <c:pt idx="5331">
                  <c:v>117.0013</c:v>
                </c:pt>
                <c:pt idx="5332">
                  <c:v>117.0004</c:v>
                </c:pt>
                <c:pt idx="5333">
                  <c:v>117.00230000000001</c:v>
                </c:pt>
                <c:pt idx="5334">
                  <c:v>117.0035</c:v>
                </c:pt>
                <c:pt idx="5335">
                  <c:v>117.0056</c:v>
                </c:pt>
                <c:pt idx="5336">
                  <c:v>117.00620000000001</c:v>
                </c:pt>
                <c:pt idx="5337">
                  <c:v>117.00839999999999</c:v>
                </c:pt>
                <c:pt idx="5338">
                  <c:v>117.0093</c:v>
                </c:pt>
                <c:pt idx="5339">
                  <c:v>117.012</c:v>
                </c:pt>
                <c:pt idx="5340">
                  <c:v>117.0123</c:v>
                </c:pt>
                <c:pt idx="5341">
                  <c:v>117.0157</c:v>
                </c:pt>
                <c:pt idx="5342">
                  <c:v>117.01690000000001</c:v>
                </c:pt>
                <c:pt idx="5343">
                  <c:v>117.0187</c:v>
                </c:pt>
                <c:pt idx="5344">
                  <c:v>117.0184</c:v>
                </c:pt>
                <c:pt idx="5345">
                  <c:v>117.01779999999999</c:v>
                </c:pt>
                <c:pt idx="5346">
                  <c:v>117.01990000000001</c:v>
                </c:pt>
                <c:pt idx="5347">
                  <c:v>117.0215</c:v>
                </c:pt>
                <c:pt idx="5348">
                  <c:v>117.01990000000001</c:v>
                </c:pt>
                <c:pt idx="5349">
                  <c:v>117.01900000000001</c:v>
                </c:pt>
                <c:pt idx="5350">
                  <c:v>117.0209</c:v>
                </c:pt>
                <c:pt idx="5351">
                  <c:v>117.0224</c:v>
                </c:pt>
                <c:pt idx="5352">
                  <c:v>117.0205</c:v>
                </c:pt>
                <c:pt idx="5353">
                  <c:v>117.0205</c:v>
                </c:pt>
                <c:pt idx="5354">
                  <c:v>117.0224</c:v>
                </c:pt>
                <c:pt idx="5355">
                  <c:v>117.02330000000001</c:v>
                </c:pt>
                <c:pt idx="5356">
                  <c:v>117.0209</c:v>
                </c:pt>
                <c:pt idx="5357">
                  <c:v>117.02330000000001</c:v>
                </c:pt>
                <c:pt idx="5358">
                  <c:v>117.0257</c:v>
                </c:pt>
                <c:pt idx="5359">
                  <c:v>117.0266</c:v>
                </c:pt>
                <c:pt idx="5360">
                  <c:v>117.02760000000001</c:v>
                </c:pt>
                <c:pt idx="5361">
                  <c:v>117.0282</c:v>
                </c:pt>
                <c:pt idx="5362">
                  <c:v>117.0303</c:v>
                </c:pt>
                <c:pt idx="5363">
                  <c:v>117.03149999999999</c:v>
                </c:pt>
                <c:pt idx="5364">
                  <c:v>117.0346</c:v>
                </c:pt>
                <c:pt idx="5365">
                  <c:v>117.03579999999999</c:v>
                </c:pt>
                <c:pt idx="5366">
                  <c:v>117.0361</c:v>
                </c:pt>
                <c:pt idx="5367">
                  <c:v>117.0382</c:v>
                </c:pt>
                <c:pt idx="5368">
                  <c:v>117.0397</c:v>
                </c:pt>
                <c:pt idx="5369">
                  <c:v>117.0394</c:v>
                </c:pt>
                <c:pt idx="5370">
                  <c:v>117.0407</c:v>
                </c:pt>
                <c:pt idx="5371">
                  <c:v>117.04219999999999</c:v>
                </c:pt>
                <c:pt idx="5372">
                  <c:v>117.04430000000001</c:v>
                </c:pt>
                <c:pt idx="5373">
                  <c:v>117.0416</c:v>
                </c:pt>
                <c:pt idx="5374">
                  <c:v>117.0446</c:v>
                </c:pt>
                <c:pt idx="5375">
                  <c:v>117.0449</c:v>
                </c:pt>
                <c:pt idx="5376">
                  <c:v>117.04430000000001</c:v>
                </c:pt>
                <c:pt idx="5377">
                  <c:v>117.04519999999999</c:v>
                </c:pt>
                <c:pt idx="5378">
                  <c:v>117.04649999999999</c:v>
                </c:pt>
                <c:pt idx="5379">
                  <c:v>117.04519999999999</c:v>
                </c:pt>
                <c:pt idx="5380">
                  <c:v>117.0471</c:v>
                </c:pt>
                <c:pt idx="5381">
                  <c:v>117.04949999999999</c:v>
                </c:pt>
                <c:pt idx="5382">
                  <c:v>117.0498</c:v>
                </c:pt>
                <c:pt idx="5383">
                  <c:v>117.05410000000001</c:v>
                </c:pt>
                <c:pt idx="5384">
                  <c:v>117.05589999999999</c:v>
                </c:pt>
                <c:pt idx="5385">
                  <c:v>117.0562</c:v>
                </c:pt>
                <c:pt idx="5386">
                  <c:v>117.0568</c:v>
                </c:pt>
                <c:pt idx="5387">
                  <c:v>117.0574</c:v>
                </c:pt>
                <c:pt idx="5388">
                  <c:v>117.05710000000001</c:v>
                </c:pt>
                <c:pt idx="5389">
                  <c:v>117.05929999999999</c:v>
                </c:pt>
                <c:pt idx="5390">
                  <c:v>117.05929999999999</c:v>
                </c:pt>
                <c:pt idx="5391">
                  <c:v>117.0556</c:v>
                </c:pt>
                <c:pt idx="5392">
                  <c:v>117.0562</c:v>
                </c:pt>
                <c:pt idx="5393">
                  <c:v>117.0574</c:v>
                </c:pt>
                <c:pt idx="5394">
                  <c:v>117.05800000000001</c:v>
                </c:pt>
                <c:pt idx="5395">
                  <c:v>117.05710000000001</c:v>
                </c:pt>
                <c:pt idx="5396">
                  <c:v>117.059</c:v>
                </c:pt>
                <c:pt idx="5397">
                  <c:v>117.0586</c:v>
                </c:pt>
                <c:pt idx="5398">
                  <c:v>117.05929999999999</c:v>
                </c:pt>
                <c:pt idx="5399">
                  <c:v>117.0596</c:v>
                </c:pt>
                <c:pt idx="5400">
                  <c:v>117.0586</c:v>
                </c:pt>
                <c:pt idx="5401">
                  <c:v>117.0583</c:v>
                </c:pt>
                <c:pt idx="5402">
                  <c:v>117.0583</c:v>
                </c:pt>
                <c:pt idx="5403">
                  <c:v>117.0583</c:v>
                </c:pt>
                <c:pt idx="5404">
                  <c:v>117.0583</c:v>
                </c:pt>
                <c:pt idx="5405">
                  <c:v>117.0605</c:v>
                </c:pt>
                <c:pt idx="5406">
                  <c:v>117.06140000000001</c:v>
                </c:pt>
                <c:pt idx="5407">
                  <c:v>117.062</c:v>
                </c:pt>
                <c:pt idx="5408">
                  <c:v>117.0617</c:v>
                </c:pt>
                <c:pt idx="5409">
                  <c:v>117.0638</c:v>
                </c:pt>
                <c:pt idx="5410">
                  <c:v>117.0638</c:v>
                </c:pt>
                <c:pt idx="5411">
                  <c:v>117.0629</c:v>
                </c:pt>
                <c:pt idx="5412">
                  <c:v>117.06440000000001</c:v>
                </c:pt>
                <c:pt idx="5413">
                  <c:v>117.0638</c:v>
                </c:pt>
                <c:pt idx="5414">
                  <c:v>117.065</c:v>
                </c:pt>
                <c:pt idx="5415">
                  <c:v>117.0654</c:v>
                </c:pt>
                <c:pt idx="5416">
                  <c:v>117.0654</c:v>
                </c:pt>
                <c:pt idx="5417">
                  <c:v>117.066</c:v>
                </c:pt>
                <c:pt idx="5418">
                  <c:v>117.0654</c:v>
                </c:pt>
                <c:pt idx="5419">
                  <c:v>117.06570000000001</c:v>
                </c:pt>
                <c:pt idx="5420">
                  <c:v>117.0635</c:v>
                </c:pt>
                <c:pt idx="5421">
                  <c:v>117.0641</c:v>
                </c:pt>
                <c:pt idx="5422">
                  <c:v>117.0635</c:v>
                </c:pt>
                <c:pt idx="5423">
                  <c:v>117.06140000000001</c:v>
                </c:pt>
                <c:pt idx="5424">
                  <c:v>117.062</c:v>
                </c:pt>
                <c:pt idx="5425">
                  <c:v>117.062</c:v>
                </c:pt>
                <c:pt idx="5426">
                  <c:v>117.0617</c:v>
                </c:pt>
                <c:pt idx="5427">
                  <c:v>117.06229999999999</c:v>
                </c:pt>
                <c:pt idx="5428">
                  <c:v>117.0629</c:v>
                </c:pt>
                <c:pt idx="5429">
                  <c:v>117.0629</c:v>
                </c:pt>
                <c:pt idx="5430">
                  <c:v>117.0635</c:v>
                </c:pt>
                <c:pt idx="5431">
                  <c:v>117.066</c:v>
                </c:pt>
                <c:pt idx="5432">
                  <c:v>117.066</c:v>
                </c:pt>
                <c:pt idx="5433">
                  <c:v>117.06780000000001</c:v>
                </c:pt>
                <c:pt idx="5434">
                  <c:v>117.0672</c:v>
                </c:pt>
                <c:pt idx="5435">
                  <c:v>117.0669</c:v>
                </c:pt>
                <c:pt idx="5436">
                  <c:v>117.0681</c:v>
                </c:pt>
                <c:pt idx="5437">
                  <c:v>117.0705</c:v>
                </c:pt>
                <c:pt idx="5438">
                  <c:v>117.0699</c:v>
                </c:pt>
                <c:pt idx="5439">
                  <c:v>117.0733</c:v>
                </c:pt>
                <c:pt idx="5440">
                  <c:v>117.0733</c:v>
                </c:pt>
                <c:pt idx="5441">
                  <c:v>117.07210000000001</c:v>
                </c:pt>
                <c:pt idx="5442">
                  <c:v>117.07389999999999</c:v>
                </c:pt>
                <c:pt idx="5443">
                  <c:v>117.0727</c:v>
                </c:pt>
                <c:pt idx="5444">
                  <c:v>117.0736</c:v>
                </c:pt>
                <c:pt idx="5445">
                  <c:v>117.0733</c:v>
                </c:pt>
                <c:pt idx="5446">
                  <c:v>117.07210000000001</c:v>
                </c:pt>
                <c:pt idx="5447">
                  <c:v>117.0705</c:v>
                </c:pt>
                <c:pt idx="5448">
                  <c:v>117.07299999999999</c:v>
                </c:pt>
                <c:pt idx="5449">
                  <c:v>117.0733</c:v>
                </c:pt>
                <c:pt idx="5450">
                  <c:v>117.07389999999999</c:v>
                </c:pt>
                <c:pt idx="5451">
                  <c:v>117.0736</c:v>
                </c:pt>
                <c:pt idx="5452">
                  <c:v>117.07299999999999</c:v>
                </c:pt>
                <c:pt idx="5453">
                  <c:v>117.0745</c:v>
                </c:pt>
                <c:pt idx="5454">
                  <c:v>117.07510000000001</c:v>
                </c:pt>
                <c:pt idx="5455">
                  <c:v>117.07599999999999</c:v>
                </c:pt>
                <c:pt idx="5456">
                  <c:v>117.0772</c:v>
                </c:pt>
                <c:pt idx="5457">
                  <c:v>117.08</c:v>
                </c:pt>
                <c:pt idx="5458">
                  <c:v>117.0788</c:v>
                </c:pt>
                <c:pt idx="5459">
                  <c:v>117.0806</c:v>
                </c:pt>
                <c:pt idx="5460">
                  <c:v>117.08240000000001</c:v>
                </c:pt>
                <c:pt idx="5461">
                  <c:v>117.083</c:v>
                </c:pt>
                <c:pt idx="5462">
                  <c:v>117.0852</c:v>
                </c:pt>
                <c:pt idx="5463">
                  <c:v>117.0879</c:v>
                </c:pt>
                <c:pt idx="5464">
                  <c:v>117.0894</c:v>
                </c:pt>
                <c:pt idx="5465">
                  <c:v>117.0879</c:v>
                </c:pt>
                <c:pt idx="5466">
                  <c:v>117.0903</c:v>
                </c:pt>
                <c:pt idx="5467">
                  <c:v>117.0894</c:v>
                </c:pt>
                <c:pt idx="5468">
                  <c:v>117.0907</c:v>
                </c:pt>
                <c:pt idx="5469">
                  <c:v>117.0894</c:v>
                </c:pt>
                <c:pt idx="5470">
                  <c:v>117.08880000000001</c:v>
                </c:pt>
                <c:pt idx="5471">
                  <c:v>117.0907</c:v>
                </c:pt>
                <c:pt idx="5472">
                  <c:v>117.09099999999999</c:v>
                </c:pt>
                <c:pt idx="5473">
                  <c:v>117.09220000000001</c:v>
                </c:pt>
                <c:pt idx="5474">
                  <c:v>117.09310000000001</c:v>
                </c:pt>
                <c:pt idx="5475">
                  <c:v>117.0949</c:v>
                </c:pt>
                <c:pt idx="5476">
                  <c:v>117.0955</c:v>
                </c:pt>
                <c:pt idx="5477">
                  <c:v>117.0977</c:v>
                </c:pt>
                <c:pt idx="5478">
                  <c:v>117.0998</c:v>
                </c:pt>
                <c:pt idx="5479">
                  <c:v>117.1019</c:v>
                </c:pt>
                <c:pt idx="5480">
                  <c:v>117.0992</c:v>
                </c:pt>
                <c:pt idx="5481">
                  <c:v>117.1035</c:v>
                </c:pt>
                <c:pt idx="5482">
                  <c:v>117.1074</c:v>
                </c:pt>
                <c:pt idx="5483">
                  <c:v>117.1086</c:v>
                </c:pt>
                <c:pt idx="5484">
                  <c:v>117.11109999999999</c:v>
                </c:pt>
                <c:pt idx="5485">
                  <c:v>117.11320000000001</c:v>
                </c:pt>
                <c:pt idx="5486">
                  <c:v>117.1147</c:v>
                </c:pt>
                <c:pt idx="5487">
                  <c:v>117.11750000000001</c:v>
                </c:pt>
                <c:pt idx="5488">
                  <c:v>117.1172</c:v>
                </c:pt>
                <c:pt idx="5489">
                  <c:v>117.11960000000001</c:v>
                </c:pt>
                <c:pt idx="5490">
                  <c:v>117.1199</c:v>
                </c:pt>
                <c:pt idx="5491">
                  <c:v>117.1202</c:v>
                </c:pt>
                <c:pt idx="5492">
                  <c:v>117.12050000000001</c:v>
                </c:pt>
                <c:pt idx="5493">
                  <c:v>117.1199</c:v>
                </c:pt>
                <c:pt idx="5494">
                  <c:v>117.1208</c:v>
                </c:pt>
                <c:pt idx="5495">
                  <c:v>117.11960000000001</c:v>
                </c:pt>
                <c:pt idx="5496">
                  <c:v>117.1217</c:v>
                </c:pt>
                <c:pt idx="5497">
                  <c:v>117.12050000000001</c:v>
                </c:pt>
                <c:pt idx="5498">
                  <c:v>117.1217</c:v>
                </c:pt>
                <c:pt idx="5499">
                  <c:v>117.1217</c:v>
                </c:pt>
                <c:pt idx="5500">
                  <c:v>117.12479999999999</c:v>
                </c:pt>
                <c:pt idx="5501">
                  <c:v>117.1251</c:v>
                </c:pt>
                <c:pt idx="5502">
                  <c:v>117.12569999999999</c:v>
                </c:pt>
                <c:pt idx="5503">
                  <c:v>117.1281</c:v>
                </c:pt>
                <c:pt idx="5504">
                  <c:v>117.1288</c:v>
                </c:pt>
                <c:pt idx="5505">
                  <c:v>117.13030000000001</c:v>
                </c:pt>
                <c:pt idx="5506">
                  <c:v>117.1327</c:v>
                </c:pt>
                <c:pt idx="5507">
                  <c:v>117.13209999999999</c:v>
                </c:pt>
                <c:pt idx="5508">
                  <c:v>117.133</c:v>
                </c:pt>
                <c:pt idx="5509">
                  <c:v>117.133</c:v>
                </c:pt>
                <c:pt idx="5510">
                  <c:v>117.13420000000001</c:v>
                </c:pt>
                <c:pt idx="5511">
                  <c:v>117.1348</c:v>
                </c:pt>
                <c:pt idx="5512">
                  <c:v>117.1336</c:v>
                </c:pt>
                <c:pt idx="5513">
                  <c:v>117.133</c:v>
                </c:pt>
                <c:pt idx="5514">
                  <c:v>117.1345</c:v>
                </c:pt>
                <c:pt idx="5515">
                  <c:v>117.133</c:v>
                </c:pt>
                <c:pt idx="5516">
                  <c:v>117.1306</c:v>
                </c:pt>
                <c:pt idx="5517">
                  <c:v>117.13</c:v>
                </c:pt>
                <c:pt idx="5518">
                  <c:v>117.1284</c:v>
                </c:pt>
                <c:pt idx="5519">
                  <c:v>117.1272</c:v>
                </c:pt>
                <c:pt idx="5520">
                  <c:v>117.1272</c:v>
                </c:pt>
                <c:pt idx="5521">
                  <c:v>117.1263</c:v>
                </c:pt>
                <c:pt idx="5522">
                  <c:v>117.12690000000001</c:v>
                </c:pt>
                <c:pt idx="5523">
                  <c:v>117.1266</c:v>
                </c:pt>
                <c:pt idx="5524">
                  <c:v>117.12779999999999</c:v>
                </c:pt>
                <c:pt idx="5525">
                  <c:v>117.12909999999999</c:v>
                </c:pt>
                <c:pt idx="5526">
                  <c:v>117.13030000000001</c:v>
                </c:pt>
                <c:pt idx="5527">
                  <c:v>117.1315</c:v>
                </c:pt>
                <c:pt idx="5528">
                  <c:v>117.1339</c:v>
                </c:pt>
                <c:pt idx="5529">
                  <c:v>117.1361</c:v>
                </c:pt>
                <c:pt idx="5530">
                  <c:v>117.13760000000001</c:v>
                </c:pt>
                <c:pt idx="5531">
                  <c:v>117.1379</c:v>
                </c:pt>
                <c:pt idx="5532">
                  <c:v>117.13939999999999</c:v>
                </c:pt>
                <c:pt idx="5533">
                  <c:v>117.1199</c:v>
                </c:pt>
                <c:pt idx="5534">
                  <c:v>117.1412</c:v>
                </c:pt>
                <c:pt idx="5535">
                  <c:v>117.1425</c:v>
                </c:pt>
                <c:pt idx="5536">
                  <c:v>117.1422</c:v>
                </c:pt>
                <c:pt idx="5537">
                  <c:v>117.1425</c:v>
                </c:pt>
                <c:pt idx="5538">
                  <c:v>117.1422</c:v>
                </c:pt>
                <c:pt idx="5539">
                  <c:v>117.1425</c:v>
                </c:pt>
                <c:pt idx="5540">
                  <c:v>117.1422</c:v>
                </c:pt>
                <c:pt idx="5541">
                  <c:v>117.1409</c:v>
                </c:pt>
                <c:pt idx="5542">
                  <c:v>117.14060000000001</c:v>
                </c:pt>
                <c:pt idx="5543">
                  <c:v>117.1409</c:v>
                </c:pt>
                <c:pt idx="5544">
                  <c:v>117.1391</c:v>
                </c:pt>
                <c:pt idx="5545">
                  <c:v>117.1388</c:v>
                </c:pt>
                <c:pt idx="5546">
                  <c:v>117.13760000000001</c:v>
                </c:pt>
                <c:pt idx="5547">
                  <c:v>117.1388</c:v>
                </c:pt>
                <c:pt idx="5548">
                  <c:v>117.1397</c:v>
                </c:pt>
                <c:pt idx="5549">
                  <c:v>117.1409</c:v>
                </c:pt>
                <c:pt idx="5550">
                  <c:v>117.1431</c:v>
                </c:pt>
                <c:pt idx="5551">
                  <c:v>117.1437</c:v>
                </c:pt>
                <c:pt idx="5552">
                  <c:v>117.14579999999999</c:v>
                </c:pt>
                <c:pt idx="5553">
                  <c:v>117.1461</c:v>
                </c:pt>
                <c:pt idx="5554">
                  <c:v>117.1473</c:v>
                </c:pt>
                <c:pt idx="5555">
                  <c:v>117.1489</c:v>
                </c:pt>
                <c:pt idx="5556">
                  <c:v>117.14919999999999</c:v>
                </c:pt>
                <c:pt idx="5557">
                  <c:v>117.1504</c:v>
                </c:pt>
                <c:pt idx="5558">
                  <c:v>117.1516</c:v>
                </c:pt>
                <c:pt idx="5559">
                  <c:v>117.1528</c:v>
                </c:pt>
                <c:pt idx="5560">
                  <c:v>117.15219999999999</c:v>
                </c:pt>
                <c:pt idx="5561">
                  <c:v>117.15219999999999</c:v>
                </c:pt>
                <c:pt idx="5562">
                  <c:v>117.1534</c:v>
                </c:pt>
                <c:pt idx="5563">
                  <c:v>117.15309999999999</c:v>
                </c:pt>
                <c:pt idx="5564">
                  <c:v>117.1516</c:v>
                </c:pt>
                <c:pt idx="5565">
                  <c:v>117.15130000000001</c:v>
                </c:pt>
                <c:pt idx="5566">
                  <c:v>117.15009999999999</c:v>
                </c:pt>
                <c:pt idx="5567">
                  <c:v>117.1498</c:v>
                </c:pt>
                <c:pt idx="5568">
                  <c:v>117.1489</c:v>
                </c:pt>
                <c:pt idx="5569">
                  <c:v>117.1473</c:v>
                </c:pt>
                <c:pt idx="5570">
                  <c:v>117.14919999999999</c:v>
                </c:pt>
                <c:pt idx="5571">
                  <c:v>117.1467</c:v>
                </c:pt>
                <c:pt idx="5572">
                  <c:v>117.1461</c:v>
                </c:pt>
                <c:pt idx="5573">
                  <c:v>117.1461</c:v>
                </c:pt>
                <c:pt idx="5574">
                  <c:v>117.1489</c:v>
                </c:pt>
                <c:pt idx="5575">
                  <c:v>117.1495</c:v>
                </c:pt>
                <c:pt idx="5576">
                  <c:v>117.15009999999999</c:v>
                </c:pt>
                <c:pt idx="5577">
                  <c:v>117.1507</c:v>
                </c:pt>
                <c:pt idx="5578">
                  <c:v>117.15130000000001</c:v>
                </c:pt>
                <c:pt idx="5579">
                  <c:v>117.151</c:v>
                </c:pt>
                <c:pt idx="5580">
                  <c:v>117.15219999999999</c:v>
                </c:pt>
                <c:pt idx="5581">
                  <c:v>117.1525</c:v>
                </c:pt>
                <c:pt idx="5582">
                  <c:v>117.1534</c:v>
                </c:pt>
                <c:pt idx="5583">
                  <c:v>117.15470000000001</c:v>
                </c:pt>
                <c:pt idx="5584">
                  <c:v>117.15470000000001</c:v>
                </c:pt>
                <c:pt idx="5585">
                  <c:v>117.1553</c:v>
                </c:pt>
                <c:pt idx="5586">
                  <c:v>117.1519</c:v>
                </c:pt>
                <c:pt idx="5587">
                  <c:v>117.1516</c:v>
                </c:pt>
                <c:pt idx="5588">
                  <c:v>117.151</c:v>
                </c:pt>
                <c:pt idx="5589">
                  <c:v>117.1498</c:v>
                </c:pt>
                <c:pt idx="5590">
                  <c:v>117.1489</c:v>
                </c:pt>
                <c:pt idx="5591">
                  <c:v>117.14400000000001</c:v>
                </c:pt>
                <c:pt idx="5592">
                  <c:v>117.1446</c:v>
                </c:pt>
                <c:pt idx="5593">
                  <c:v>117.1431</c:v>
                </c:pt>
                <c:pt idx="5594">
                  <c:v>117.1434</c:v>
                </c:pt>
                <c:pt idx="5595">
                  <c:v>117.1422</c:v>
                </c:pt>
                <c:pt idx="5596">
                  <c:v>117.1412</c:v>
                </c:pt>
                <c:pt idx="5597">
                  <c:v>117.1397</c:v>
                </c:pt>
                <c:pt idx="5598">
                  <c:v>117.1412</c:v>
                </c:pt>
                <c:pt idx="5599">
                  <c:v>117.1409</c:v>
                </c:pt>
                <c:pt idx="5600">
                  <c:v>117.1412</c:v>
                </c:pt>
                <c:pt idx="5601">
                  <c:v>117.1416</c:v>
                </c:pt>
                <c:pt idx="5602">
                  <c:v>117.14060000000001</c:v>
                </c:pt>
                <c:pt idx="5603">
                  <c:v>117.1431</c:v>
                </c:pt>
                <c:pt idx="5604">
                  <c:v>117.14190000000001</c:v>
                </c:pt>
                <c:pt idx="5605">
                  <c:v>117.1425</c:v>
                </c:pt>
                <c:pt idx="5606">
                  <c:v>117.1452</c:v>
                </c:pt>
                <c:pt idx="5607">
                  <c:v>117.1452</c:v>
                </c:pt>
                <c:pt idx="5608">
                  <c:v>117.1434</c:v>
                </c:pt>
                <c:pt idx="5609">
                  <c:v>117.1425</c:v>
                </c:pt>
                <c:pt idx="5610">
                  <c:v>117.1409</c:v>
                </c:pt>
                <c:pt idx="5611">
                  <c:v>117.14060000000001</c:v>
                </c:pt>
                <c:pt idx="5612">
                  <c:v>117.1391</c:v>
                </c:pt>
                <c:pt idx="5613">
                  <c:v>117.1379</c:v>
                </c:pt>
                <c:pt idx="5614">
                  <c:v>117.1367</c:v>
                </c:pt>
                <c:pt idx="5615">
                  <c:v>117.1373</c:v>
                </c:pt>
                <c:pt idx="5616">
                  <c:v>117.1345</c:v>
                </c:pt>
                <c:pt idx="5617">
                  <c:v>117.1336</c:v>
                </c:pt>
                <c:pt idx="5618">
                  <c:v>117.133</c:v>
                </c:pt>
                <c:pt idx="5619">
                  <c:v>117.13420000000001</c:v>
                </c:pt>
                <c:pt idx="5620">
                  <c:v>117.133</c:v>
                </c:pt>
                <c:pt idx="5621">
                  <c:v>117.1345</c:v>
                </c:pt>
                <c:pt idx="5622">
                  <c:v>117.137</c:v>
                </c:pt>
                <c:pt idx="5623">
                  <c:v>117.14060000000001</c:v>
                </c:pt>
                <c:pt idx="5624">
                  <c:v>117.1422</c:v>
                </c:pt>
                <c:pt idx="5625">
                  <c:v>117.1446</c:v>
                </c:pt>
                <c:pt idx="5626">
                  <c:v>117.1461</c:v>
                </c:pt>
                <c:pt idx="5627">
                  <c:v>117.1486</c:v>
                </c:pt>
                <c:pt idx="5628">
                  <c:v>117.1495</c:v>
                </c:pt>
                <c:pt idx="5629">
                  <c:v>117.15219999999999</c:v>
                </c:pt>
                <c:pt idx="5630">
                  <c:v>117.1534</c:v>
                </c:pt>
                <c:pt idx="5631">
                  <c:v>117.15560000000001</c:v>
                </c:pt>
                <c:pt idx="5632">
                  <c:v>117.1553</c:v>
                </c:pt>
                <c:pt idx="5633">
                  <c:v>117.15770000000001</c:v>
                </c:pt>
                <c:pt idx="5634">
                  <c:v>117.15560000000001</c:v>
                </c:pt>
                <c:pt idx="5635">
                  <c:v>117.155</c:v>
                </c:pt>
                <c:pt idx="5636">
                  <c:v>117.1553</c:v>
                </c:pt>
                <c:pt idx="5637">
                  <c:v>117.1525</c:v>
                </c:pt>
                <c:pt idx="5638">
                  <c:v>117.15219999999999</c:v>
                </c:pt>
                <c:pt idx="5639">
                  <c:v>117.1525</c:v>
                </c:pt>
                <c:pt idx="5640">
                  <c:v>117.15130000000001</c:v>
                </c:pt>
                <c:pt idx="5641">
                  <c:v>117.15009999999999</c:v>
                </c:pt>
                <c:pt idx="5642">
                  <c:v>117.1528</c:v>
                </c:pt>
                <c:pt idx="5643">
                  <c:v>117.14830000000001</c:v>
                </c:pt>
                <c:pt idx="5644">
                  <c:v>117.1528</c:v>
                </c:pt>
                <c:pt idx="5645">
                  <c:v>117.15219999999999</c:v>
                </c:pt>
                <c:pt idx="5646">
                  <c:v>117.15309999999999</c:v>
                </c:pt>
                <c:pt idx="5647">
                  <c:v>117.154</c:v>
                </c:pt>
                <c:pt idx="5648">
                  <c:v>117.1528</c:v>
                </c:pt>
                <c:pt idx="5649">
                  <c:v>117.15649999999999</c:v>
                </c:pt>
                <c:pt idx="5650">
                  <c:v>117.1568</c:v>
                </c:pt>
                <c:pt idx="5651">
                  <c:v>117.1553</c:v>
                </c:pt>
                <c:pt idx="5652">
                  <c:v>117.158</c:v>
                </c:pt>
                <c:pt idx="5653">
                  <c:v>117.1589</c:v>
                </c:pt>
                <c:pt idx="5654">
                  <c:v>117.1604</c:v>
                </c:pt>
                <c:pt idx="5655">
                  <c:v>117.1617</c:v>
                </c:pt>
                <c:pt idx="5656">
                  <c:v>117.1614</c:v>
                </c:pt>
                <c:pt idx="5657">
                  <c:v>117.1614</c:v>
                </c:pt>
                <c:pt idx="5658">
                  <c:v>117.1604</c:v>
                </c:pt>
                <c:pt idx="5659">
                  <c:v>117.16079999999999</c:v>
                </c:pt>
                <c:pt idx="5660">
                  <c:v>117.1601</c:v>
                </c:pt>
                <c:pt idx="5661">
                  <c:v>117.1592</c:v>
                </c:pt>
                <c:pt idx="5662">
                  <c:v>117.158</c:v>
                </c:pt>
                <c:pt idx="5663">
                  <c:v>117.1574</c:v>
                </c:pt>
                <c:pt idx="5664">
                  <c:v>117.1559</c:v>
                </c:pt>
                <c:pt idx="5665">
                  <c:v>117.155</c:v>
                </c:pt>
                <c:pt idx="5666">
                  <c:v>117.1544</c:v>
                </c:pt>
                <c:pt idx="5667">
                  <c:v>117.15470000000001</c:v>
                </c:pt>
                <c:pt idx="5668">
                  <c:v>117.1553</c:v>
                </c:pt>
                <c:pt idx="5669">
                  <c:v>117.1553</c:v>
                </c:pt>
                <c:pt idx="5670">
                  <c:v>117.15649999999999</c:v>
                </c:pt>
                <c:pt idx="5671">
                  <c:v>117.158</c:v>
                </c:pt>
                <c:pt idx="5672">
                  <c:v>117.1598</c:v>
                </c:pt>
                <c:pt idx="5673">
                  <c:v>117.16200000000001</c:v>
                </c:pt>
                <c:pt idx="5674">
                  <c:v>117.1626</c:v>
                </c:pt>
                <c:pt idx="5675">
                  <c:v>117.1641</c:v>
                </c:pt>
                <c:pt idx="5676">
                  <c:v>117.1647</c:v>
                </c:pt>
                <c:pt idx="5677">
                  <c:v>117.1656</c:v>
                </c:pt>
                <c:pt idx="5678">
                  <c:v>117.1678</c:v>
                </c:pt>
                <c:pt idx="5679">
                  <c:v>117.1681</c:v>
                </c:pt>
                <c:pt idx="5680">
                  <c:v>117.16840000000001</c:v>
                </c:pt>
                <c:pt idx="5681">
                  <c:v>117.1675</c:v>
                </c:pt>
                <c:pt idx="5682">
                  <c:v>117.1669</c:v>
                </c:pt>
                <c:pt idx="5683">
                  <c:v>117.1662</c:v>
                </c:pt>
                <c:pt idx="5684">
                  <c:v>117.1656</c:v>
                </c:pt>
                <c:pt idx="5685">
                  <c:v>117.1653</c:v>
                </c:pt>
                <c:pt idx="5686">
                  <c:v>117.1644</c:v>
                </c:pt>
                <c:pt idx="5687">
                  <c:v>117.1635</c:v>
                </c:pt>
                <c:pt idx="5688">
                  <c:v>117.16200000000001</c:v>
                </c:pt>
                <c:pt idx="5689">
                  <c:v>117.16200000000001</c:v>
                </c:pt>
                <c:pt idx="5690">
                  <c:v>117.1617</c:v>
                </c:pt>
                <c:pt idx="5691">
                  <c:v>117.16200000000001</c:v>
                </c:pt>
                <c:pt idx="5692">
                  <c:v>117.1623</c:v>
                </c:pt>
                <c:pt idx="5693">
                  <c:v>117.1623</c:v>
                </c:pt>
                <c:pt idx="5694">
                  <c:v>117.16500000000001</c:v>
                </c:pt>
                <c:pt idx="5695">
                  <c:v>117.16589999999999</c:v>
                </c:pt>
                <c:pt idx="5696">
                  <c:v>117.16719999999999</c:v>
                </c:pt>
                <c:pt idx="5697">
                  <c:v>117.16840000000001</c:v>
                </c:pt>
                <c:pt idx="5698">
                  <c:v>117.1699</c:v>
                </c:pt>
                <c:pt idx="5699">
                  <c:v>117.1708</c:v>
                </c:pt>
                <c:pt idx="5700">
                  <c:v>117.1711</c:v>
                </c:pt>
                <c:pt idx="5701">
                  <c:v>117.1742</c:v>
                </c:pt>
                <c:pt idx="5702">
                  <c:v>117.1733</c:v>
                </c:pt>
                <c:pt idx="5703">
                  <c:v>117.1729</c:v>
                </c:pt>
                <c:pt idx="5704">
                  <c:v>117.1733</c:v>
                </c:pt>
                <c:pt idx="5705">
                  <c:v>117.17359999999999</c:v>
                </c:pt>
                <c:pt idx="5706">
                  <c:v>117.17230000000001</c:v>
                </c:pt>
                <c:pt idx="5707">
                  <c:v>117.17230000000001</c:v>
                </c:pt>
                <c:pt idx="5708">
                  <c:v>117.1705</c:v>
                </c:pt>
                <c:pt idx="5709">
                  <c:v>117.1699</c:v>
                </c:pt>
                <c:pt idx="5710">
                  <c:v>117.169</c:v>
                </c:pt>
                <c:pt idx="5711">
                  <c:v>117.1681</c:v>
                </c:pt>
                <c:pt idx="5712">
                  <c:v>117.1665</c:v>
                </c:pt>
                <c:pt idx="5713">
                  <c:v>117.1662</c:v>
                </c:pt>
                <c:pt idx="5714">
                  <c:v>117.1653</c:v>
                </c:pt>
                <c:pt idx="5715">
                  <c:v>117.16719999999999</c:v>
                </c:pt>
                <c:pt idx="5716">
                  <c:v>117.1662</c:v>
                </c:pt>
                <c:pt idx="5717">
                  <c:v>117.1681</c:v>
                </c:pt>
                <c:pt idx="5718">
                  <c:v>117.1699</c:v>
                </c:pt>
                <c:pt idx="5719">
                  <c:v>117.172</c:v>
                </c:pt>
                <c:pt idx="5720">
                  <c:v>117.1742</c:v>
                </c:pt>
                <c:pt idx="5721">
                  <c:v>117.1739</c:v>
                </c:pt>
                <c:pt idx="5722">
                  <c:v>117.1763</c:v>
                </c:pt>
                <c:pt idx="5723">
                  <c:v>117.17659999999999</c:v>
                </c:pt>
                <c:pt idx="5724">
                  <c:v>117.17749999999999</c:v>
                </c:pt>
                <c:pt idx="5725">
                  <c:v>117.1784</c:v>
                </c:pt>
                <c:pt idx="5726">
                  <c:v>117.18</c:v>
                </c:pt>
                <c:pt idx="5727">
                  <c:v>117.1806</c:v>
                </c:pt>
                <c:pt idx="5728">
                  <c:v>117.1812</c:v>
                </c:pt>
                <c:pt idx="5729">
                  <c:v>117.1803</c:v>
                </c:pt>
                <c:pt idx="5730">
                  <c:v>117.18</c:v>
                </c:pt>
                <c:pt idx="5731">
                  <c:v>117.1803</c:v>
                </c:pt>
                <c:pt idx="5732">
                  <c:v>117.179</c:v>
                </c:pt>
                <c:pt idx="5733">
                  <c:v>117.1778</c:v>
                </c:pt>
                <c:pt idx="5734">
                  <c:v>117.1772</c:v>
                </c:pt>
                <c:pt idx="5735">
                  <c:v>117.1754</c:v>
                </c:pt>
                <c:pt idx="5736">
                  <c:v>117.1754</c:v>
                </c:pt>
                <c:pt idx="5737">
                  <c:v>117.1748</c:v>
                </c:pt>
                <c:pt idx="5738">
                  <c:v>117.17449999999999</c:v>
                </c:pt>
                <c:pt idx="5739">
                  <c:v>117.1754</c:v>
                </c:pt>
                <c:pt idx="5740">
                  <c:v>117.1763</c:v>
                </c:pt>
                <c:pt idx="5741">
                  <c:v>117.1751</c:v>
                </c:pt>
                <c:pt idx="5742">
                  <c:v>117.1778</c:v>
                </c:pt>
                <c:pt idx="5743">
                  <c:v>117.1793</c:v>
                </c:pt>
                <c:pt idx="5744">
                  <c:v>117.18210000000001</c:v>
                </c:pt>
                <c:pt idx="5745">
                  <c:v>117.1824</c:v>
                </c:pt>
                <c:pt idx="5746">
                  <c:v>117.1833</c:v>
                </c:pt>
                <c:pt idx="5747">
                  <c:v>117.1836</c:v>
                </c:pt>
                <c:pt idx="5748">
                  <c:v>117.18510000000001</c:v>
                </c:pt>
                <c:pt idx="5749">
                  <c:v>117.1848</c:v>
                </c:pt>
                <c:pt idx="5750">
                  <c:v>117.1861</c:v>
                </c:pt>
                <c:pt idx="5751">
                  <c:v>117.187</c:v>
                </c:pt>
                <c:pt idx="5752">
                  <c:v>117.1861</c:v>
                </c:pt>
                <c:pt idx="5753">
                  <c:v>117.1854</c:v>
                </c:pt>
                <c:pt idx="5754">
                  <c:v>117.1842</c:v>
                </c:pt>
                <c:pt idx="5755">
                  <c:v>117.1848</c:v>
                </c:pt>
                <c:pt idx="5756">
                  <c:v>117.18300000000001</c:v>
                </c:pt>
                <c:pt idx="5757">
                  <c:v>117.1812</c:v>
                </c:pt>
                <c:pt idx="5758">
                  <c:v>117.18089999999999</c:v>
                </c:pt>
                <c:pt idx="5759">
                  <c:v>117.1797</c:v>
                </c:pt>
                <c:pt idx="5760">
                  <c:v>117.17870000000001</c:v>
                </c:pt>
                <c:pt idx="5761">
                  <c:v>117.1778</c:v>
                </c:pt>
                <c:pt idx="5762">
                  <c:v>117.17749999999999</c:v>
                </c:pt>
                <c:pt idx="5763">
                  <c:v>117.1778</c:v>
                </c:pt>
                <c:pt idx="5764">
                  <c:v>117.17870000000001</c:v>
                </c:pt>
                <c:pt idx="5765">
                  <c:v>117.1784</c:v>
                </c:pt>
                <c:pt idx="5766">
                  <c:v>117.18089999999999</c:v>
                </c:pt>
                <c:pt idx="5767">
                  <c:v>117.1818</c:v>
                </c:pt>
                <c:pt idx="5768">
                  <c:v>117.18210000000001</c:v>
                </c:pt>
                <c:pt idx="5769">
                  <c:v>117.1842</c:v>
                </c:pt>
                <c:pt idx="5770">
                  <c:v>117.1854</c:v>
                </c:pt>
                <c:pt idx="5771">
                  <c:v>117.18640000000001</c:v>
                </c:pt>
                <c:pt idx="5772">
                  <c:v>117.187</c:v>
                </c:pt>
                <c:pt idx="5773">
                  <c:v>117.18940000000001</c:v>
                </c:pt>
                <c:pt idx="5774">
                  <c:v>117.1918</c:v>
                </c:pt>
                <c:pt idx="5775">
                  <c:v>117.1915</c:v>
                </c:pt>
                <c:pt idx="5776">
                  <c:v>117.1931</c:v>
                </c:pt>
                <c:pt idx="5777">
                  <c:v>117.19370000000001</c:v>
                </c:pt>
                <c:pt idx="5778">
                  <c:v>117.194</c:v>
                </c:pt>
                <c:pt idx="5779">
                  <c:v>117.19580000000001</c:v>
                </c:pt>
                <c:pt idx="5780">
                  <c:v>117.19670000000001</c:v>
                </c:pt>
                <c:pt idx="5781">
                  <c:v>117.1979</c:v>
                </c:pt>
                <c:pt idx="5782">
                  <c:v>117.1998</c:v>
                </c:pt>
                <c:pt idx="5783">
                  <c:v>117.2016</c:v>
                </c:pt>
                <c:pt idx="5784">
                  <c:v>117.2025</c:v>
                </c:pt>
                <c:pt idx="5785">
                  <c:v>117.2043</c:v>
                </c:pt>
                <c:pt idx="5786">
                  <c:v>117.2062</c:v>
                </c:pt>
                <c:pt idx="5787">
                  <c:v>117.2089</c:v>
                </c:pt>
                <c:pt idx="5788">
                  <c:v>117.2107</c:v>
                </c:pt>
                <c:pt idx="5789">
                  <c:v>117.211</c:v>
                </c:pt>
                <c:pt idx="5790">
                  <c:v>117.21380000000001</c:v>
                </c:pt>
                <c:pt idx="5791">
                  <c:v>117.2165</c:v>
                </c:pt>
                <c:pt idx="5792">
                  <c:v>117.2174</c:v>
                </c:pt>
                <c:pt idx="5793">
                  <c:v>117.2193</c:v>
                </c:pt>
                <c:pt idx="5794">
                  <c:v>117.2214</c:v>
                </c:pt>
                <c:pt idx="5795">
                  <c:v>117.2229</c:v>
                </c:pt>
                <c:pt idx="5796">
                  <c:v>117.2248</c:v>
                </c:pt>
                <c:pt idx="5797">
                  <c:v>117.226</c:v>
                </c:pt>
                <c:pt idx="5798">
                  <c:v>117.22839999999999</c:v>
                </c:pt>
                <c:pt idx="5799">
                  <c:v>117.2302</c:v>
                </c:pt>
                <c:pt idx="5800">
                  <c:v>117.23269999999999</c:v>
                </c:pt>
                <c:pt idx="5801">
                  <c:v>117.2336</c:v>
                </c:pt>
                <c:pt idx="5802">
                  <c:v>117.23569999999999</c:v>
                </c:pt>
                <c:pt idx="5803">
                  <c:v>117.23699999999999</c:v>
                </c:pt>
                <c:pt idx="5804">
                  <c:v>117.23820000000001</c:v>
                </c:pt>
                <c:pt idx="5805">
                  <c:v>117.2406</c:v>
                </c:pt>
                <c:pt idx="5806">
                  <c:v>117.24339999999999</c:v>
                </c:pt>
                <c:pt idx="5807">
                  <c:v>117.24550000000001</c:v>
                </c:pt>
                <c:pt idx="5808">
                  <c:v>117.247</c:v>
                </c:pt>
                <c:pt idx="5809">
                  <c:v>117.24850000000001</c:v>
                </c:pt>
                <c:pt idx="5810">
                  <c:v>117.25069999999999</c:v>
                </c:pt>
                <c:pt idx="5811">
                  <c:v>117.25279999999999</c:v>
                </c:pt>
                <c:pt idx="5812">
                  <c:v>117.25490000000001</c:v>
                </c:pt>
                <c:pt idx="5813">
                  <c:v>117.25620000000001</c:v>
                </c:pt>
                <c:pt idx="5814">
                  <c:v>117.2586</c:v>
                </c:pt>
                <c:pt idx="5815">
                  <c:v>117.2598</c:v>
                </c:pt>
                <c:pt idx="5816">
                  <c:v>117.2616</c:v>
                </c:pt>
                <c:pt idx="5817">
                  <c:v>117.26349999999999</c:v>
                </c:pt>
                <c:pt idx="5818">
                  <c:v>117.265</c:v>
                </c:pt>
                <c:pt idx="5819">
                  <c:v>117.2653</c:v>
                </c:pt>
                <c:pt idx="5820">
                  <c:v>117.2662</c:v>
                </c:pt>
                <c:pt idx="5821">
                  <c:v>117.2668</c:v>
                </c:pt>
                <c:pt idx="5822">
                  <c:v>117.2693</c:v>
                </c:pt>
                <c:pt idx="5823">
                  <c:v>117.2702</c:v>
                </c:pt>
                <c:pt idx="5824">
                  <c:v>117.2726</c:v>
                </c:pt>
                <c:pt idx="5825">
                  <c:v>117.2735</c:v>
                </c:pt>
                <c:pt idx="5826">
                  <c:v>117.27379999999999</c:v>
                </c:pt>
                <c:pt idx="5827">
                  <c:v>117.2735</c:v>
                </c:pt>
                <c:pt idx="5828">
                  <c:v>117.2741</c:v>
                </c:pt>
                <c:pt idx="5829">
                  <c:v>117.2747</c:v>
                </c:pt>
                <c:pt idx="5830">
                  <c:v>117.2757</c:v>
                </c:pt>
                <c:pt idx="5831">
                  <c:v>117.2754</c:v>
                </c:pt>
                <c:pt idx="5832">
                  <c:v>117.276</c:v>
                </c:pt>
                <c:pt idx="5833">
                  <c:v>117.27719999999999</c:v>
                </c:pt>
                <c:pt idx="5834">
                  <c:v>117.27809999999999</c:v>
                </c:pt>
                <c:pt idx="5835">
                  <c:v>117.27930000000001</c:v>
                </c:pt>
                <c:pt idx="5836">
                  <c:v>117.28149999999999</c:v>
                </c:pt>
                <c:pt idx="5837">
                  <c:v>117.2808</c:v>
                </c:pt>
                <c:pt idx="5838">
                  <c:v>117.283</c:v>
                </c:pt>
                <c:pt idx="5839">
                  <c:v>117.2833</c:v>
                </c:pt>
                <c:pt idx="5840">
                  <c:v>117.2833</c:v>
                </c:pt>
                <c:pt idx="5841">
                  <c:v>117.2833</c:v>
                </c:pt>
                <c:pt idx="5842">
                  <c:v>117.2833</c:v>
                </c:pt>
                <c:pt idx="5843">
                  <c:v>117.283</c:v>
                </c:pt>
                <c:pt idx="5844">
                  <c:v>117.28270000000001</c:v>
                </c:pt>
                <c:pt idx="5845">
                  <c:v>117.28149999999999</c:v>
                </c:pt>
                <c:pt idx="5846">
                  <c:v>117.28270000000001</c:v>
                </c:pt>
                <c:pt idx="5847">
                  <c:v>117.283</c:v>
                </c:pt>
                <c:pt idx="5848">
                  <c:v>117.28360000000001</c:v>
                </c:pt>
                <c:pt idx="5849">
                  <c:v>117.28270000000001</c:v>
                </c:pt>
                <c:pt idx="5850">
                  <c:v>117.2824</c:v>
                </c:pt>
                <c:pt idx="5851">
                  <c:v>117.2821</c:v>
                </c:pt>
                <c:pt idx="5852">
                  <c:v>117.283</c:v>
                </c:pt>
                <c:pt idx="5853">
                  <c:v>117.28270000000001</c:v>
                </c:pt>
                <c:pt idx="5854">
                  <c:v>117.2821</c:v>
                </c:pt>
                <c:pt idx="5855">
                  <c:v>117.2833</c:v>
                </c:pt>
                <c:pt idx="5856">
                  <c:v>117.28449999999999</c:v>
                </c:pt>
                <c:pt idx="5857">
                  <c:v>117.28449999999999</c:v>
                </c:pt>
                <c:pt idx="5858">
                  <c:v>117.2851</c:v>
                </c:pt>
                <c:pt idx="5859">
                  <c:v>117.286</c:v>
                </c:pt>
                <c:pt idx="5860">
                  <c:v>117.2872</c:v>
                </c:pt>
                <c:pt idx="5861">
                  <c:v>117.2882</c:v>
                </c:pt>
                <c:pt idx="5862">
                  <c:v>117.2882</c:v>
                </c:pt>
                <c:pt idx="5863">
                  <c:v>117.2882</c:v>
                </c:pt>
                <c:pt idx="5864">
                  <c:v>117.2897</c:v>
                </c:pt>
                <c:pt idx="5865">
                  <c:v>117.2894</c:v>
                </c:pt>
                <c:pt idx="5866">
                  <c:v>117.2872</c:v>
                </c:pt>
                <c:pt idx="5867">
                  <c:v>117.286</c:v>
                </c:pt>
                <c:pt idx="5868">
                  <c:v>117.2854</c:v>
                </c:pt>
                <c:pt idx="5869">
                  <c:v>117.2839</c:v>
                </c:pt>
                <c:pt idx="5870">
                  <c:v>117.2839</c:v>
                </c:pt>
                <c:pt idx="5871">
                  <c:v>117.2833</c:v>
                </c:pt>
                <c:pt idx="5872">
                  <c:v>117.28270000000001</c:v>
                </c:pt>
                <c:pt idx="5873">
                  <c:v>117.2805</c:v>
                </c:pt>
                <c:pt idx="5874">
                  <c:v>117.2787</c:v>
                </c:pt>
                <c:pt idx="5875">
                  <c:v>117.27719999999999</c:v>
                </c:pt>
                <c:pt idx="5876">
                  <c:v>117.2766</c:v>
                </c:pt>
                <c:pt idx="5877">
                  <c:v>117.2775</c:v>
                </c:pt>
                <c:pt idx="5878">
                  <c:v>117.2744</c:v>
                </c:pt>
                <c:pt idx="5879">
                  <c:v>117.2744</c:v>
                </c:pt>
                <c:pt idx="5880">
                  <c:v>117.2726</c:v>
                </c:pt>
                <c:pt idx="5881">
                  <c:v>117.27079999999999</c:v>
                </c:pt>
                <c:pt idx="5882">
                  <c:v>117.27079999999999</c:v>
                </c:pt>
                <c:pt idx="5883">
                  <c:v>117.2705</c:v>
                </c:pt>
                <c:pt idx="5884">
                  <c:v>117.27290000000001</c:v>
                </c:pt>
                <c:pt idx="5885">
                  <c:v>117.2717</c:v>
                </c:pt>
                <c:pt idx="5886">
                  <c:v>117.27290000000001</c:v>
                </c:pt>
                <c:pt idx="5887">
                  <c:v>117.27509999999999</c:v>
                </c:pt>
                <c:pt idx="5888">
                  <c:v>117.2714</c:v>
                </c:pt>
                <c:pt idx="5889">
                  <c:v>117.2705</c:v>
                </c:pt>
                <c:pt idx="5890">
                  <c:v>117.27290000000001</c:v>
                </c:pt>
                <c:pt idx="5891">
                  <c:v>117.26560000000001</c:v>
                </c:pt>
                <c:pt idx="5892">
                  <c:v>117.265</c:v>
                </c:pt>
                <c:pt idx="5893">
                  <c:v>117.2641</c:v>
                </c:pt>
                <c:pt idx="5894">
                  <c:v>117.2595</c:v>
                </c:pt>
                <c:pt idx="5895">
                  <c:v>117.2589</c:v>
                </c:pt>
                <c:pt idx="5896">
                  <c:v>117.258</c:v>
                </c:pt>
                <c:pt idx="5897">
                  <c:v>117.2555</c:v>
                </c:pt>
                <c:pt idx="5898">
                  <c:v>117.2525</c:v>
                </c:pt>
                <c:pt idx="5899">
                  <c:v>117.2513</c:v>
                </c:pt>
                <c:pt idx="5900">
                  <c:v>117.24850000000001</c:v>
                </c:pt>
                <c:pt idx="5901">
                  <c:v>117.2473</c:v>
                </c:pt>
                <c:pt idx="5902">
                  <c:v>117.2473</c:v>
                </c:pt>
                <c:pt idx="5903">
                  <c:v>117.247</c:v>
                </c:pt>
                <c:pt idx="5904">
                  <c:v>117.2415</c:v>
                </c:pt>
                <c:pt idx="5905">
                  <c:v>117.2394</c:v>
                </c:pt>
                <c:pt idx="5906">
                  <c:v>117.2373</c:v>
                </c:pt>
                <c:pt idx="5907">
                  <c:v>117.23909999999999</c:v>
                </c:pt>
                <c:pt idx="5908">
                  <c:v>117.2345</c:v>
                </c:pt>
                <c:pt idx="5909">
                  <c:v>117.2336</c:v>
                </c:pt>
                <c:pt idx="5910">
                  <c:v>117.2324</c:v>
                </c:pt>
                <c:pt idx="5911">
                  <c:v>117.233</c:v>
                </c:pt>
                <c:pt idx="5912">
                  <c:v>117.2299</c:v>
                </c:pt>
                <c:pt idx="5913">
                  <c:v>117.22839999999999</c:v>
                </c:pt>
                <c:pt idx="5914">
                  <c:v>117.2266</c:v>
                </c:pt>
                <c:pt idx="5915">
                  <c:v>117.22750000000001</c:v>
                </c:pt>
                <c:pt idx="5916">
                  <c:v>117.22450000000001</c:v>
                </c:pt>
                <c:pt idx="5917">
                  <c:v>117.22199999999999</c:v>
                </c:pt>
                <c:pt idx="5918">
                  <c:v>117.2248</c:v>
                </c:pt>
                <c:pt idx="5919">
                  <c:v>117.2235</c:v>
                </c:pt>
                <c:pt idx="5920">
                  <c:v>117.2174</c:v>
                </c:pt>
                <c:pt idx="5921">
                  <c:v>117.2171</c:v>
                </c:pt>
                <c:pt idx="5922">
                  <c:v>117.2162</c:v>
                </c:pt>
                <c:pt idx="5923">
                  <c:v>117.21380000000001</c:v>
                </c:pt>
                <c:pt idx="5924">
                  <c:v>117.21169999999999</c:v>
                </c:pt>
                <c:pt idx="5925">
                  <c:v>117.2089</c:v>
                </c:pt>
                <c:pt idx="5926">
                  <c:v>117.2077</c:v>
                </c:pt>
                <c:pt idx="5927">
                  <c:v>117.20399999999999</c:v>
                </c:pt>
                <c:pt idx="5928">
                  <c:v>117.1998</c:v>
                </c:pt>
                <c:pt idx="5929">
                  <c:v>117.2016</c:v>
                </c:pt>
                <c:pt idx="5930">
                  <c:v>117.19580000000001</c:v>
                </c:pt>
                <c:pt idx="5931">
                  <c:v>117.197</c:v>
                </c:pt>
                <c:pt idx="5932">
                  <c:v>117.1964</c:v>
                </c:pt>
                <c:pt idx="5933">
                  <c:v>117.1952</c:v>
                </c:pt>
                <c:pt idx="5934">
                  <c:v>117.1934</c:v>
                </c:pt>
                <c:pt idx="5935">
                  <c:v>117.1934</c:v>
                </c:pt>
                <c:pt idx="5936">
                  <c:v>117.1915</c:v>
                </c:pt>
                <c:pt idx="5937">
                  <c:v>117.1891</c:v>
                </c:pt>
                <c:pt idx="5938">
                  <c:v>117.1891</c:v>
                </c:pt>
                <c:pt idx="5939">
                  <c:v>117.1867</c:v>
                </c:pt>
                <c:pt idx="5940">
                  <c:v>117.1861</c:v>
                </c:pt>
                <c:pt idx="5941">
                  <c:v>117.1842</c:v>
                </c:pt>
                <c:pt idx="5942">
                  <c:v>117.1845</c:v>
                </c:pt>
                <c:pt idx="5943">
                  <c:v>117.18389999999999</c:v>
                </c:pt>
                <c:pt idx="5944">
                  <c:v>117.18389999999999</c:v>
                </c:pt>
                <c:pt idx="5945">
                  <c:v>117.1815</c:v>
                </c:pt>
                <c:pt idx="5946">
                  <c:v>117.1797</c:v>
                </c:pt>
                <c:pt idx="5947">
                  <c:v>117.18089999999999</c:v>
                </c:pt>
                <c:pt idx="5948">
                  <c:v>117.1781</c:v>
                </c:pt>
                <c:pt idx="5949">
                  <c:v>117.1772</c:v>
                </c:pt>
                <c:pt idx="5950">
                  <c:v>117.17749999999999</c:v>
                </c:pt>
                <c:pt idx="5951">
                  <c:v>117.1754</c:v>
                </c:pt>
                <c:pt idx="5952">
                  <c:v>117.1763</c:v>
                </c:pt>
                <c:pt idx="5953">
                  <c:v>117.1739</c:v>
                </c:pt>
                <c:pt idx="5954">
                  <c:v>117.17140000000001</c:v>
                </c:pt>
                <c:pt idx="5955">
                  <c:v>117.1726</c:v>
                </c:pt>
                <c:pt idx="5956">
                  <c:v>117.17140000000001</c:v>
                </c:pt>
                <c:pt idx="5957">
                  <c:v>117.1696</c:v>
                </c:pt>
                <c:pt idx="5958">
                  <c:v>117.1699</c:v>
                </c:pt>
                <c:pt idx="5959">
                  <c:v>117.16930000000001</c:v>
                </c:pt>
                <c:pt idx="5960">
                  <c:v>117.16719999999999</c:v>
                </c:pt>
                <c:pt idx="5961">
                  <c:v>117.1669</c:v>
                </c:pt>
                <c:pt idx="5962">
                  <c:v>117.1644</c:v>
                </c:pt>
                <c:pt idx="5963">
                  <c:v>117.1635</c:v>
                </c:pt>
                <c:pt idx="5964">
                  <c:v>117.1617</c:v>
                </c:pt>
                <c:pt idx="5965">
                  <c:v>117.1614</c:v>
                </c:pt>
                <c:pt idx="5966">
                  <c:v>117.1617</c:v>
                </c:pt>
                <c:pt idx="5967">
                  <c:v>117.1614</c:v>
                </c:pt>
                <c:pt idx="5968">
                  <c:v>117.1611</c:v>
                </c:pt>
                <c:pt idx="5969">
                  <c:v>117.15949999999999</c:v>
                </c:pt>
                <c:pt idx="5970">
                  <c:v>117.1568</c:v>
                </c:pt>
                <c:pt idx="5971">
                  <c:v>117.15649999999999</c:v>
                </c:pt>
                <c:pt idx="5972">
                  <c:v>117.158</c:v>
                </c:pt>
                <c:pt idx="5973">
                  <c:v>117.15649999999999</c:v>
                </c:pt>
                <c:pt idx="5974">
                  <c:v>117.15649999999999</c:v>
                </c:pt>
                <c:pt idx="5975">
                  <c:v>117.155</c:v>
                </c:pt>
                <c:pt idx="5976">
                  <c:v>117.154</c:v>
                </c:pt>
                <c:pt idx="5977">
                  <c:v>117.1525</c:v>
                </c:pt>
                <c:pt idx="5978">
                  <c:v>117.1534</c:v>
                </c:pt>
                <c:pt idx="5979">
                  <c:v>117.1516</c:v>
                </c:pt>
                <c:pt idx="5980">
                  <c:v>117.15219999999999</c:v>
                </c:pt>
                <c:pt idx="5981">
                  <c:v>117.15219999999999</c:v>
                </c:pt>
                <c:pt idx="5982">
                  <c:v>117.1507</c:v>
                </c:pt>
                <c:pt idx="5983">
                  <c:v>117.1486</c:v>
                </c:pt>
                <c:pt idx="5984">
                  <c:v>117.1486</c:v>
                </c:pt>
                <c:pt idx="5985">
                  <c:v>117.1473</c:v>
                </c:pt>
                <c:pt idx="5986">
                  <c:v>117.1495</c:v>
                </c:pt>
                <c:pt idx="5987">
                  <c:v>117.14490000000001</c:v>
                </c:pt>
                <c:pt idx="5988">
                  <c:v>117.1461</c:v>
                </c:pt>
                <c:pt idx="5989">
                  <c:v>117.1446</c:v>
                </c:pt>
                <c:pt idx="5990">
                  <c:v>117.1446</c:v>
                </c:pt>
                <c:pt idx="5991">
                  <c:v>117.15009999999999</c:v>
                </c:pt>
                <c:pt idx="5992">
                  <c:v>117.1431</c:v>
                </c:pt>
                <c:pt idx="5993">
                  <c:v>117.1434</c:v>
                </c:pt>
                <c:pt idx="5994">
                  <c:v>117.1425</c:v>
                </c:pt>
                <c:pt idx="5995">
                  <c:v>117.1409</c:v>
                </c:pt>
                <c:pt idx="5996">
                  <c:v>117.14</c:v>
                </c:pt>
                <c:pt idx="5997">
                  <c:v>117.1391</c:v>
                </c:pt>
                <c:pt idx="5998">
                  <c:v>117.13849999999999</c:v>
                </c:pt>
                <c:pt idx="5999">
                  <c:v>117.13849999999999</c:v>
                </c:pt>
                <c:pt idx="6000">
                  <c:v>117.13639999999999</c:v>
                </c:pt>
                <c:pt idx="6001">
                  <c:v>117.13549999999999</c:v>
                </c:pt>
                <c:pt idx="6002">
                  <c:v>117.1345</c:v>
                </c:pt>
                <c:pt idx="6003">
                  <c:v>117.1339</c:v>
                </c:pt>
                <c:pt idx="6004">
                  <c:v>117.1327</c:v>
                </c:pt>
                <c:pt idx="6005">
                  <c:v>117.13120000000001</c:v>
                </c:pt>
                <c:pt idx="6006">
                  <c:v>117.1318</c:v>
                </c:pt>
                <c:pt idx="6007">
                  <c:v>117.13030000000001</c:v>
                </c:pt>
                <c:pt idx="6008">
                  <c:v>117.1309</c:v>
                </c:pt>
                <c:pt idx="6009">
                  <c:v>117.1284</c:v>
                </c:pt>
                <c:pt idx="6010">
                  <c:v>117.1284</c:v>
                </c:pt>
                <c:pt idx="6011">
                  <c:v>117.1272</c:v>
                </c:pt>
                <c:pt idx="6012">
                  <c:v>117.1266</c:v>
                </c:pt>
                <c:pt idx="6013">
                  <c:v>117.1266</c:v>
                </c:pt>
                <c:pt idx="6014">
                  <c:v>117.1272</c:v>
                </c:pt>
                <c:pt idx="6015">
                  <c:v>117.12569999999999</c:v>
                </c:pt>
                <c:pt idx="6016">
                  <c:v>117.1263</c:v>
                </c:pt>
                <c:pt idx="6017">
                  <c:v>117.1245</c:v>
                </c:pt>
                <c:pt idx="6018">
                  <c:v>117.1242</c:v>
                </c:pt>
                <c:pt idx="6019">
                  <c:v>117.1251</c:v>
                </c:pt>
                <c:pt idx="6020">
                  <c:v>117.123</c:v>
                </c:pt>
                <c:pt idx="6021">
                  <c:v>117.122</c:v>
                </c:pt>
                <c:pt idx="6022">
                  <c:v>117.12269999999999</c:v>
                </c:pt>
                <c:pt idx="6023">
                  <c:v>117.122</c:v>
                </c:pt>
                <c:pt idx="6024">
                  <c:v>117.122</c:v>
                </c:pt>
                <c:pt idx="6025">
                  <c:v>117.1202</c:v>
                </c:pt>
                <c:pt idx="6026">
                  <c:v>117.12050000000001</c:v>
                </c:pt>
                <c:pt idx="6027">
                  <c:v>117.11960000000001</c:v>
                </c:pt>
                <c:pt idx="6028">
                  <c:v>117.1211</c:v>
                </c:pt>
                <c:pt idx="6029">
                  <c:v>117.1208</c:v>
                </c:pt>
                <c:pt idx="6030">
                  <c:v>117.1208</c:v>
                </c:pt>
                <c:pt idx="6031">
                  <c:v>117.1217</c:v>
                </c:pt>
                <c:pt idx="6032">
                  <c:v>117.1211</c:v>
                </c:pt>
                <c:pt idx="6033">
                  <c:v>117.1217</c:v>
                </c:pt>
                <c:pt idx="6034">
                  <c:v>117.11960000000001</c:v>
                </c:pt>
                <c:pt idx="6035">
                  <c:v>117.1193</c:v>
                </c:pt>
                <c:pt idx="6036">
                  <c:v>117.1187</c:v>
                </c:pt>
                <c:pt idx="6037">
                  <c:v>117.1193</c:v>
                </c:pt>
                <c:pt idx="6038">
                  <c:v>117.11960000000001</c:v>
                </c:pt>
                <c:pt idx="6039">
                  <c:v>117.11960000000001</c:v>
                </c:pt>
                <c:pt idx="6040">
                  <c:v>117.11960000000001</c:v>
                </c:pt>
                <c:pt idx="6041">
                  <c:v>117.11839999999999</c:v>
                </c:pt>
                <c:pt idx="6042">
                  <c:v>117.11750000000001</c:v>
                </c:pt>
                <c:pt idx="6043">
                  <c:v>117.11660000000001</c:v>
                </c:pt>
                <c:pt idx="6044">
                  <c:v>117.1156</c:v>
                </c:pt>
                <c:pt idx="6045">
                  <c:v>117.1159</c:v>
                </c:pt>
                <c:pt idx="6046">
                  <c:v>117.1138</c:v>
                </c:pt>
                <c:pt idx="6047">
                  <c:v>117.11409999999999</c:v>
                </c:pt>
                <c:pt idx="6048">
                  <c:v>117.11409999999999</c:v>
                </c:pt>
                <c:pt idx="6049">
                  <c:v>117.1129</c:v>
                </c:pt>
                <c:pt idx="6050">
                  <c:v>117.1135</c:v>
                </c:pt>
                <c:pt idx="6051">
                  <c:v>117.1144</c:v>
                </c:pt>
                <c:pt idx="6052">
                  <c:v>117.1138</c:v>
                </c:pt>
                <c:pt idx="6053">
                  <c:v>117.1126</c:v>
                </c:pt>
                <c:pt idx="6054">
                  <c:v>117.1126</c:v>
                </c:pt>
                <c:pt idx="6055">
                  <c:v>117.1147</c:v>
                </c:pt>
                <c:pt idx="6056">
                  <c:v>117.1126</c:v>
                </c:pt>
                <c:pt idx="6057">
                  <c:v>117.1138</c:v>
                </c:pt>
                <c:pt idx="6058">
                  <c:v>117.11499999999999</c:v>
                </c:pt>
                <c:pt idx="6059">
                  <c:v>117.11409999999999</c:v>
                </c:pt>
                <c:pt idx="6060">
                  <c:v>117.1138</c:v>
                </c:pt>
                <c:pt idx="6061">
                  <c:v>117.1129</c:v>
                </c:pt>
                <c:pt idx="6062">
                  <c:v>117.1153</c:v>
                </c:pt>
                <c:pt idx="6063">
                  <c:v>117.1114</c:v>
                </c:pt>
                <c:pt idx="6064">
                  <c:v>117.11320000000001</c:v>
                </c:pt>
                <c:pt idx="6065">
                  <c:v>117.1135</c:v>
                </c:pt>
                <c:pt idx="6066">
                  <c:v>117.1108</c:v>
                </c:pt>
                <c:pt idx="6067">
                  <c:v>117.11020000000001</c:v>
                </c:pt>
                <c:pt idx="6068">
                  <c:v>117.1117</c:v>
                </c:pt>
                <c:pt idx="6069">
                  <c:v>117.11199999999999</c:v>
                </c:pt>
                <c:pt idx="6070">
                  <c:v>117.11199999999999</c:v>
                </c:pt>
                <c:pt idx="6071">
                  <c:v>117.1095</c:v>
                </c:pt>
                <c:pt idx="6072">
                  <c:v>117.1099</c:v>
                </c:pt>
                <c:pt idx="6073">
                  <c:v>117.108</c:v>
                </c:pt>
                <c:pt idx="6074">
                  <c:v>117.1083</c:v>
                </c:pt>
                <c:pt idx="6075">
                  <c:v>117.1083</c:v>
                </c:pt>
                <c:pt idx="6076">
                  <c:v>117.1071</c:v>
                </c:pt>
                <c:pt idx="6077">
                  <c:v>117.10769999999999</c:v>
                </c:pt>
                <c:pt idx="6078">
                  <c:v>117.105</c:v>
                </c:pt>
                <c:pt idx="6079">
                  <c:v>117.10469999999999</c:v>
                </c:pt>
                <c:pt idx="6080">
                  <c:v>117.1071</c:v>
                </c:pt>
                <c:pt idx="6081">
                  <c:v>117.10469999999999</c:v>
                </c:pt>
                <c:pt idx="6082">
                  <c:v>117.1031</c:v>
                </c:pt>
                <c:pt idx="6083">
                  <c:v>117.1007</c:v>
                </c:pt>
                <c:pt idx="6084">
                  <c:v>117.101</c:v>
                </c:pt>
                <c:pt idx="6085">
                  <c:v>117.1022</c:v>
                </c:pt>
                <c:pt idx="6086">
                  <c:v>117.1031</c:v>
                </c:pt>
                <c:pt idx="6087">
                  <c:v>117.10129999999999</c:v>
                </c:pt>
                <c:pt idx="6088">
                  <c:v>117.1016</c:v>
                </c:pt>
                <c:pt idx="6089">
                  <c:v>117.10039999999999</c:v>
                </c:pt>
                <c:pt idx="6090">
                  <c:v>117.0992</c:v>
                </c:pt>
                <c:pt idx="6091">
                  <c:v>117.09950000000001</c:v>
                </c:pt>
                <c:pt idx="6092">
                  <c:v>117.098</c:v>
                </c:pt>
                <c:pt idx="6093">
                  <c:v>117.098</c:v>
                </c:pt>
                <c:pt idx="6094">
                  <c:v>117.0964</c:v>
                </c:pt>
                <c:pt idx="6095">
                  <c:v>117.0971</c:v>
                </c:pt>
                <c:pt idx="6096">
                  <c:v>117.0967</c:v>
                </c:pt>
                <c:pt idx="6097">
                  <c:v>117.0955</c:v>
                </c:pt>
                <c:pt idx="6098">
                  <c:v>117.0943</c:v>
                </c:pt>
                <c:pt idx="6099">
                  <c:v>117.0958</c:v>
                </c:pt>
                <c:pt idx="6100">
                  <c:v>117.09520000000001</c:v>
                </c:pt>
                <c:pt idx="6101">
                  <c:v>117.09310000000001</c:v>
                </c:pt>
                <c:pt idx="6102">
                  <c:v>117.09310000000001</c:v>
                </c:pt>
                <c:pt idx="6103">
                  <c:v>117.0934</c:v>
                </c:pt>
                <c:pt idx="6104">
                  <c:v>117.0943</c:v>
                </c:pt>
                <c:pt idx="6105">
                  <c:v>117.0934</c:v>
                </c:pt>
                <c:pt idx="6106">
                  <c:v>117.09220000000001</c:v>
                </c:pt>
                <c:pt idx="6107">
                  <c:v>117.09220000000001</c:v>
                </c:pt>
                <c:pt idx="6108">
                  <c:v>117.09220000000001</c:v>
                </c:pt>
                <c:pt idx="6109">
                  <c:v>117.0925</c:v>
                </c:pt>
                <c:pt idx="6110">
                  <c:v>117.09520000000001</c:v>
                </c:pt>
                <c:pt idx="6111">
                  <c:v>117.09610000000001</c:v>
                </c:pt>
                <c:pt idx="6112">
                  <c:v>117.0986</c:v>
                </c:pt>
                <c:pt idx="6113">
                  <c:v>117.0989</c:v>
                </c:pt>
                <c:pt idx="6114">
                  <c:v>117.0989</c:v>
                </c:pt>
                <c:pt idx="6115">
                  <c:v>117.10039999999999</c:v>
                </c:pt>
                <c:pt idx="6116">
                  <c:v>117.1001</c:v>
                </c:pt>
                <c:pt idx="6117">
                  <c:v>117.10039999999999</c:v>
                </c:pt>
                <c:pt idx="6118">
                  <c:v>117.10129999999999</c:v>
                </c:pt>
                <c:pt idx="6119">
                  <c:v>117.10039999999999</c:v>
                </c:pt>
                <c:pt idx="6120">
                  <c:v>117.101</c:v>
                </c:pt>
                <c:pt idx="6121">
                  <c:v>117.10129999999999</c:v>
                </c:pt>
                <c:pt idx="6122">
                  <c:v>117.10250000000001</c:v>
                </c:pt>
                <c:pt idx="6123">
                  <c:v>117.1016</c:v>
                </c:pt>
                <c:pt idx="6124">
                  <c:v>117.1041</c:v>
                </c:pt>
                <c:pt idx="6125">
                  <c:v>117.10469999999999</c:v>
                </c:pt>
                <c:pt idx="6126">
                  <c:v>117.1056</c:v>
                </c:pt>
                <c:pt idx="6127">
                  <c:v>117.10469999999999</c:v>
                </c:pt>
                <c:pt idx="6128">
                  <c:v>117.1062</c:v>
                </c:pt>
                <c:pt idx="6129">
                  <c:v>117.108</c:v>
                </c:pt>
                <c:pt idx="6130">
                  <c:v>117.1083</c:v>
                </c:pt>
                <c:pt idx="6131">
                  <c:v>117.1086</c:v>
                </c:pt>
                <c:pt idx="6132">
                  <c:v>117.1092</c:v>
                </c:pt>
                <c:pt idx="6133">
                  <c:v>117.11109999999999</c:v>
                </c:pt>
                <c:pt idx="6134">
                  <c:v>117.1123</c:v>
                </c:pt>
                <c:pt idx="6135">
                  <c:v>117.1144</c:v>
                </c:pt>
                <c:pt idx="6136">
                  <c:v>117.1159</c:v>
                </c:pt>
                <c:pt idx="6137">
                  <c:v>117.11750000000001</c:v>
                </c:pt>
                <c:pt idx="6138">
                  <c:v>117.11839999999999</c:v>
                </c:pt>
                <c:pt idx="6139">
                  <c:v>117.1172</c:v>
                </c:pt>
                <c:pt idx="6140">
                  <c:v>117.11960000000001</c:v>
                </c:pt>
                <c:pt idx="6141">
                  <c:v>117.11960000000001</c:v>
                </c:pt>
                <c:pt idx="6142">
                  <c:v>117.1223</c:v>
                </c:pt>
                <c:pt idx="6143">
                  <c:v>117.1217</c:v>
                </c:pt>
                <c:pt idx="6144">
                  <c:v>117.1233</c:v>
                </c:pt>
                <c:pt idx="6145">
                  <c:v>117.12390000000001</c:v>
                </c:pt>
                <c:pt idx="6146">
                  <c:v>117.1263</c:v>
                </c:pt>
                <c:pt idx="6147">
                  <c:v>117.1288</c:v>
                </c:pt>
                <c:pt idx="6148">
                  <c:v>117.1306</c:v>
                </c:pt>
                <c:pt idx="6149">
                  <c:v>117.1306</c:v>
                </c:pt>
                <c:pt idx="6150">
                  <c:v>117.13330000000001</c:v>
                </c:pt>
                <c:pt idx="6151">
                  <c:v>117.1352</c:v>
                </c:pt>
                <c:pt idx="6152">
                  <c:v>117.1367</c:v>
                </c:pt>
                <c:pt idx="6153">
                  <c:v>117.137</c:v>
                </c:pt>
                <c:pt idx="6154">
                  <c:v>117.14</c:v>
                </c:pt>
                <c:pt idx="6155">
                  <c:v>117.1202</c:v>
                </c:pt>
                <c:pt idx="6156">
                  <c:v>117.13420000000001</c:v>
                </c:pt>
                <c:pt idx="6157">
                  <c:v>117.1434</c:v>
                </c:pt>
                <c:pt idx="6158">
                  <c:v>117.1461</c:v>
                </c:pt>
                <c:pt idx="6159">
                  <c:v>117.1467</c:v>
                </c:pt>
                <c:pt idx="6160">
                  <c:v>117.1489</c:v>
                </c:pt>
                <c:pt idx="6161">
                  <c:v>117.1489</c:v>
                </c:pt>
                <c:pt idx="6162">
                  <c:v>117.14830000000001</c:v>
                </c:pt>
                <c:pt idx="6163">
                  <c:v>117.14919999999999</c:v>
                </c:pt>
                <c:pt idx="6164">
                  <c:v>117.1504</c:v>
                </c:pt>
                <c:pt idx="6165">
                  <c:v>117.1495</c:v>
                </c:pt>
                <c:pt idx="6166">
                  <c:v>117.1498</c:v>
                </c:pt>
                <c:pt idx="6167">
                  <c:v>117.1495</c:v>
                </c:pt>
                <c:pt idx="6168">
                  <c:v>117.1489</c:v>
                </c:pt>
                <c:pt idx="6169">
                  <c:v>117.14919999999999</c:v>
                </c:pt>
                <c:pt idx="6170">
                  <c:v>117.14919999999999</c:v>
                </c:pt>
                <c:pt idx="6171">
                  <c:v>117.1504</c:v>
                </c:pt>
                <c:pt idx="6172">
                  <c:v>117.1476</c:v>
                </c:pt>
                <c:pt idx="6173">
                  <c:v>117.148</c:v>
                </c:pt>
                <c:pt idx="6174">
                  <c:v>117.1498</c:v>
                </c:pt>
                <c:pt idx="6175">
                  <c:v>117.15009999999999</c:v>
                </c:pt>
                <c:pt idx="6176">
                  <c:v>117.15130000000001</c:v>
                </c:pt>
                <c:pt idx="6177">
                  <c:v>117.1516</c:v>
                </c:pt>
                <c:pt idx="6178">
                  <c:v>117.1519</c:v>
                </c:pt>
                <c:pt idx="6179">
                  <c:v>117.15130000000001</c:v>
                </c:pt>
                <c:pt idx="6180">
                  <c:v>117.1528</c:v>
                </c:pt>
                <c:pt idx="6181">
                  <c:v>117.1534</c:v>
                </c:pt>
                <c:pt idx="6182">
                  <c:v>117.1559</c:v>
                </c:pt>
                <c:pt idx="6183">
                  <c:v>117.1571</c:v>
                </c:pt>
                <c:pt idx="6184">
                  <c:v>117.1592</c:v>
                </c:pt>
                <c:pt idx="6185">
                  <c:v>117.1583</c:v>
                </c:pt>
                <c:pt idx="6186">
                  <c:v>117.16079999999999</c:v>
                </c:pt>
                <c:pt idx="6187">
                  <c:v>117.1611</c:v>
                </c:pt>
                <c:pt idx="6188">
                  <c:v>117.1617</c:v>
                </c:pt>
                <c:pt idx="6189">
                  <c:v>117.1632</c:v>
                </c:pt>
                <c:pt idx="6190">
                  <c:v>117.16289999999999</c:v>
                </c:pt>
                <c:pt idx="6191">
                  <c:v>117.16079999999999</c:v>
                </c:pt>
                <c:pt idx="6192">
                  <c:v>117.1669</c:v>
                </c:pt>
                <c:pt idx="6193">
                  <c:v>117.16500000000001</c:v>
                </c:pt>
                <c:pt idx="6194">
                  <c:v>117.16500000000001</c:v>
                </c:pt>
                <c:pt idx="6195">
                  <c:v>117.16719999999999</c:v>
                </c:pt>
                <c:pt idx="6196">
                  <c:v>117.1705</c:v>
                </c:pt>
                <c:pt idx="6197">
                  <c:v>117.1699</c:v>
                </c:pt>
                <c:pt idx="6198">
                  <c:v>117.17019999999999</c:v>
                </c:pt>
                <c:pt idx="6199">
                  <c:v>117.1729</c:v>
                </c:pt>
                <c:pt idx="6200">
                  <c:v>117.1763</c:v>
                </c:pt>
                <c:pt idx="6201">
                  <c:v>117.1751</c:v>
                </c:pt>
                <c:pt idx="6202">
                  <c:v>117.1772</c:v>
                </c:pt>
                <c:pt idx="6203">
                  <c:v>117.1772</c:v>
                </c:pt>
                <c:pt idx="6204">
                  <c:v>117.1797</c:v>
                </c:pt>
                <c:pt idx="6205">
                  <c:v>117.17870000000001</c:v>
                </c:pt>
                <c:pt idx="6206">
                  <c:v>117.18210000000001</c:v>
                </c:pt>
                <c:pt idx="6207">
                  <c:v>117.18300000000001</c:v>
                </c:pt>
                <c:pt idx="6208">
                  <c:v>117.1833</c:v>
                </c:pt>
                <c:pt idx="6209">
                  <c:v>117.18389999999999</c:v>
                </c:pt>
                <c:pt idx="6210">
                  <c:v>117.1833</c:v>
                </c:pt>
                <c:pt idx="6211">
                  <c:v>117.1842</c:v>
                </c:pt>
                <c:pt idx="6212">
                  <c:v>117.1842</c:v>
                </c:pt>
                <c:pt idx="6213">
                  <c:v>117.1848</c:v>
                </c:pt>
                <c:pt idx="6214">
                  <c:v>117.1842</c:v>
                </c:pt>
                <c:pt idx="6215">
                  <c:v>117.1854</c:v>
                </c:pt>
                <c:pt idx="6216">
                  <c:v>117.1854</c:v>
                </c:pt>
                <c:pt idx="6217">
                  <c:v>117.1854</c:v>
                </c:pt>
                <c:pt idx="6218">
                  <c:v>117.187</c:v>
                </c:pt>
                <c:pt idx="6219">
                  <c:v>117.1876</c:v>
                </c:pt>
                <c:pt idx="6220">
                  <c:v>117.1891</c:v>
                </c:pt>
                <c:pt idx="6221">
                  <c:v>117.1891</c:v>
                </c:pt>
                <c:pt idx="6222">
                  <c:v>117.19029999999999</c:v>
                </c:pt>
                <c:pt idx="6223">
                  <c:v>117.1931</c:v>
                </c:pt>
                <c:pt idx="6224">
                  <c:v>117.19280000000001</c:v>
                </c:pt>
                <c:pt idx="6225">
                  <c:v>117.19370000000001</c:v>
                </c:pt>
                <c:pt idx="6226">
                  <c:v>117.1918</c:v>
                </c:pt>
                <c:pt idx="6227">
                  <c:v>117.1925</c:v>
                </c:pt>
                <c:pt idx="6228">
                  <c:v>117.1925</c:v>
                </c:pt>
                <c:pt idx="6229">
                  <c:v>117.1931</c:v>
                </c:pt>
                <c:pt idx="6230">
                  <c:v>117.19459999999999</c:v>
                </c:pt>
                <c:pt idx="6231">
                  <c:v>117.19580000000001</c:v>
                </c:pt>
                <c:pt idx="6232">
                  <c:v>117.1949</c:v>
                </c:pt>
                <c:pt idx="6233">
                  <c:v>117.19280000000001</c:v>
                </c:pt>
                <c:pt idx="6234">
                  <c:v>117.1921</c:v>
                </c:pt>
                <c:pt idx="6235">
                  <c:v>117.19370000000001</c:v>
                </c:pt>
                <c:pt idx="6236">
                  <c:v>117.1931</c:v>
                </c:pt>
                <c:pt idx="6237">
                  <c:v>117.1897</c:v>
                </c:pt>
                <c:pt idx="6238">
                  <c:v>117.19</c:v>
                </c:pt>
                <c:pt idx="6239">
                  <c:v>117.1891</c:v>
                </c:pt>
                <c:pt idx="6240">
                  <c:v>117.1876</c:v>
                </c:pt>
                <c:pt idx="6241">
                  <c:v>117.18729999999999</c:v>
                </c:pt>
                <c:pt idx="6242">
                  <c:v>117.18729999999999</c:v>
                </c:pt>
                <c:pt idx="6243">
                  <c:v>117.187</c:v>
                </c:pt>
                <c:pt idx="6244">
                  <c:v>117.1857</c:v>
                </c:pt>
                <c:pt idx="6245">
                  <c:v>117.1857</c:v>
                </c:pt>
                <c:pt idx="6246">
                  <c:v>117.18640000000001</c:v>
                </c:pt>
                <c:pt idx="6247">
                  <c:v>117.1867</c:v>
                </c:pt>
                <c:pt idx="6248">
                  <c:v>117.1861</c:v>
                </c:pt>
                <c:pt idx="6249">
                  <c:v>117.1857</c:v>
                </c:pt>
                <c:pt idx="6250">
                  <c:v>117.1861</c:v>
                </c:pt>
                <c:pt idx="6251">
                  <c:v>117.1842</c:v>
                </c:pt>
                <c:pt idx="6252">
                  <c:v>117.18389999999999</c:v>
                </c:pt>
                <c:pt idx="6253">
                  <c:v>117.18640000000001</c:v>
                </c:pt>
                <c:pt idx="6254">
                  <c:v>117.1842</c:v>
                </c:pt>
                <c:pt idx="6255">
                  <c:v>117.18389999999999</c:v>
                </c:pt>
                <c:pt idx="6256">
                  <c:v>117.18389999999999</c:v>
                </c:pt>
                <c:pt idx="6257">
                  <c:v>117.1848</c:v>
                </c:pt>
                <c:pt idx="6258">
                  <c:v>117.1812</c:v>
                </c:pt>
                <c:pt idx="6259">
                  <c:v>117.1818</c:v>
                </c:pt>
                <c:pt idx="6260">
                  <c:v>117.1812</c:v>
                </c:pt>
                <c:pt idx="6261">
                  <c:v>117.18</c:v>
                </c:pt>
                <c:pt idx="6262">
                  <c:v>117.1797</c:v>
                </c:pt>
                <c:pt idx="6263">
                  <c:v>117.1824</c:v>
                </c:pt>
                <c:pt idx="6264">
                  <c:v>117.1812</c:v>
                </c:pt>
                <c:pt idx="6265">
                  <c:v>117.17870000000001</c:v>
                </c:pt>
                <c:pt idx="6266">
                  <c:v>117.1812</c:v>
                </c:pt>
                <c:pt idx="6267">
                  <c:v>117.1833</c:v>
                </c:pt>
                <c:pt idx="6268">
                  <c:v>117.1836</c:v>
                </c:pt>
                <c:pt idx="6269">
                  <c:v>117.1845</c:v>
                </c:pt>
                <c:pt idx="6270">
                  <c:v>117.1857</c:v>
                </c:pt>
                <c:pt idx="6271">
                  <c:v>117.1867</c:v>
                </c:pt>
                <c:pt idx="6272">
                  <c:v>117.1876</c:v>
                </c:pt>
                <c:pt idx="6273">
                  <c:v>117.1906</c:v>
                </c:pt>
                <c:pt idx="6274">
                  <c:v>117.19</c:v>
                </c:pt>
                <c:pt idx="6275">
                  <c:v>117.1931</c:v>
                </c:pt>
                <c:pt idx="6276">
                  <c:v>117.1918</c:v>
                </c:pt>
                <c:pt idx="6277">
                  <c:v>117.1934</c:v>
                </c:pt>
                <c:pt idx="6278">
                  <c:v>117.1961</c:v>
                </c:pt>
                <c:pt idx="6279">
                  <c:v>117.1964</c:v>
                </c:pt>
                <c:pt idx="6280">
                  <c:v>117.1961</c:v>
                </c:pt>
                <c:pt idx="6281">
                  <c:v>117.19759999999999</c:v>
                </c:pt>
                <c:pt idx="6282">
                  <c:v>117.19759999999999</c:v>
                </c:pt>
                <c:pt idx="6283">
                  <c:v>117.1973</c:v>
                </c:pt>
                <c:pt idx="6284">
                  <c:v>117.1964</c:v>
                </c:pt>
                <c:pt idx="6285">
                  <c:v>117.1995</c:v>
                </c:pt>
                <c:pt idx="6286">
                  <c:v>117.1992</c:v>
                </c:pt>
                <c:pt idx="6287">
                  <c:v>117.1998</c:v>
                </c:pt>
                <c:pt idx="6288">
                  <c:v>117.20310000000001</c:v>
                </c:pt>
                <c:pt idx="6289">
                  <c:v>117.2022</c:v>
                </c:pt>
                <c:pt idx="6290">
                  <c:v>117.20310000000001</c:v>
                </c:pt>
                <c:pt idx="6291">
                  <c:v>117.2034</c:v>
                </c:pt>
                <c:pt idx="6292">
                  <c:v>117.205</c:v>
                </c:pt>
                <c:pt idx="6293">
                  <c:v>117.2068</c:v>
                </c:pt>
                <c:pt idx="6294">
                  <c:v>117.20740000000001</c:v>
                </c:pt>
                <c:pt idx="6295">
                  <c:v>117.2089</c:v>
                </c:pt>
                <c:pt idx="6296">
                  <c:v>117.2086</c:v>
                </c:pt>
                <c:pt idx="6297">
                  <c:v>117.21169999999999</c:v>
                </c:pt>
                <c:pt idx="6298">
                  <c:v>117.211</c:v>
                </c:pt>
                <c:pt idx="6299">
                  <c:v>117.21040000000001</c:v>
                </c:pt>
                <c:pt idx="6300">
                  <c:v>117.20950000000001</c:v>
                </c:pt>
                <c:pt idx="6301">
                  <c:v>117.211</c:v>
                </c:pt>
                <c:pt idx="6302">
                  <c:v>117.2123</c:v>
                </c:pt>
                <c:pt idx="6303">
                  <c:v>117.2132</c:v>
                </c:pt>
                <c:pt idx="6304">
                  <c:v>117.2141</c:v>
                </c:pt>
                <c:pt idx="6305">
                  <c:v>117.2129</c:v>
                </c:pt>
                <c:pt idx="6306">
                  <c:v>117.2141</c:v>
                </c:pt>
                <c:pt idx="6307">
                  <c:v>117.2144</c:v>
                </c:pt>
                <c:pt idx="6308">
                  <c:v>117.2141</c:v>
                </c:pt>
                <c:pt idx="6309">
                  <c:v>117.2153</c:v>
                </c:pt>
                <c:pt idx="6310">
                  <c:v>117.2153</c:v>
                </c:pt>
                <c:pt idx="6311">
                  <c:v>117.2153</c:v>
                </c:pt>
                <c:pt idx="6312">
                  <c:v>117.2174</c:v>
                </c:pt>
                <c:pt idx="6313">
                  <c:v>117.2165</c:v>
                </c:pt>
                <c:pt idx="6314">
                  <c:v>117.2171</c:v>
                </c:pt>
                <c:pt idx="6315">
                  <c:v>117.2187</c:v>
                </c:pt>
                <c:pt idx="6316">
                  <c:v>117.2184</c:v>
                </c:pt>
                <c:pt idx="6317">
                  <c:v>117.2193</c:v>
                </c:pt>
                <c:pt idx="6318">
                  <c:v>117.2217</c:v>
                </c:pt>
                <c:pt idx="6319">
                  <c:v>117.22199999999999</c:v>
                </c:pt>
                <c:pt idx="6320">
                  <c:v>117.2223</c:v>
                </c:pt>
                <c:pt idx="6321">
                  <c:v>117.22110000000001</c:v>
                </c:pt>
                <c:pt idx="6322">
                  <c:v>117.22199999999999</c:v>
                </c:pt>
                <c:pt idx="6323">
                  <c:v>117.22199999999999</c:v>
                </c:pt>
                <c:pt idx="6324">
                  <c:v>117.2217</c:v>
                </c:pt>
                <c:pt idx="6325">
                  <c:v>117.2217</c:v>
                </c:pt>
                <c:pt idx="6326">
                  <c:v>117.2238</c:v>
                </c:pt>
                <c:pt idx="6327">
                  <c:v>117.2235</c:v>
                </c:pt>
                <c:pt idx="6328">
                  <c:v>117.2242</c:v>
                </c:pt>
                <c:pt idx="6329">
                  <c:v>117.2238</c:v>
                </c:pt>
                <c:pt idx="6330">
                  <c:v>117.2223</c:v>
                </c:pt>
                <c:pt idx="6331">
                  <c:v>117.2235</c:v>
                </c:pt>
                <c:pt idx="6332">
                  <c:v>117.2217</c:v>
                </c:pt>
                <c:pt idx="6333">
                  <c:v>117.2208</c:v>
                </c:pt>
                <c:pt idx="6334">
                  <c:v>117.22110000000001</c:v>
                </c:pt>
                <c:pt idx="6335">
                  <c:v>117.2214</c:v>
                </c:pt>
                <c:pt idx="6336">
                  <c:v>117.2193</c:v>
                </c:pt>
                <c:pt idx="6337">
                  <c:v>117.21810000000001</c:v>
                </c:pt>
                <c:pt idx="6338">
                  <c:v>117.21899999999999</c:v>
                </c:pt>
                <c:pt idx="6339">
                  <c:v>117.21899999999999</c:v>
                </c:pt>
                <c:pt idx="6340">
                  <c:v>117.2193</c:v>
                </c:pt>
                <c:pt idx="6341">
                  <c:v>117.2184</c:v>
                </c:pt>
                <c:pt idx="6342">
                  <c:v>117.2196</c:v>
                </c:pt>
                <c:pt idx="6343">
                  <c:v>117.2199</c:v>
                </c:pt>
                <c:pt idx="6344">
                  <c:v>117.21899999999999</c:v>
                </c:pt>
                <c:pt idx="6345">
                  <c:v>117.21899999999999</c:v>
                </c:pt>
                <c:pt idx="6346">
                  <c:v>117.2178</c:v>
                </c:pt>
                <c:pt idx="6347">
                  <c:v>117.2071</c:v>
                </c:pt>
                <c:pt idx="6348">
                  <c:v>117.2068</c:v>
                </c:pt>
                <c:pt idx="6349">
                  <c:v>117.2098</c:v>
                </c:pt>
                <c:pt idx="6350">
                  <c:v>117.2101</c:v>
                </c:pt>
                <c:pt idx="6351">
                  <c:v>117.2107</c:v>
                </c:pt>
                <c:pt idx="6352">
                  <c:v>117.21040000000001</c:v>
                </c:pt>
                <c:pt idx="6353">
                  <c:v>117.2107</c:v>
                </c:pt>
                <c:pt idx="6354">
                  <c:v>117.211</c:v>
                </c:pt>
                <c:pt idx="6355">
                  <c:v>117.2114</c:v>
                </c:pt>
                <c:pt idx="6356">
                  <c:v>117.2114</c:v>
                </c:pt>
                <c:pt idx="6357">
                  <c:v>117.212</c:v>
                </c:pt>
                <c:pt idx="6358">
                  <c:v>117.212</c:v>
                </c:pt>
                <c:pt idx="6359">
                  <c:v>117.2132</c:v>
                </c:pt>
                <c:pt idx="6360">
                  <c:v>117.2132</c:v>
                </c:pt>
                <c:pt idx="6361">
                  <c:v>117.2162</c:v>
                </c:pt>
                <c:pt idx="6362">
                  <c:v>117.2174</c:v>
                </c:pt>
                <c:pt idx="6363">
                  <c:v>117.2193</c:v>
                </c:pt>
                <c:pt idx="6364">
                  <c:v>117.22110000000001</c:v>
                </c:pt>
                <c:pt idx="6365">
                  <c:v>117.2226</c:v>
                </c:pt>
                <c:pt idx="6366">
                  <c:v>117.22199999999999</c:v>
                </c:pt>
                <c:pt idx="6367">
                  <c:v>117.22539999999999</c:v>
                </c:pt>
                <c:pt idx="6368">
                  <c:v>117.22320000000001</c:v>
                </c:pt>
                <c:pt idx="6369">
                  <c:v>117.2251</c:v>
                </c:pt>
                <c:pt idx="6370">
                  <c:v>117.2242</c:v>
                </c:pt>
                <c:pt idx="6371">
                  <c:v>117.22750000000001</c:v>
                </c:pt>
                <c:pt idx="6372">
                  <c:v>117.2242</c:v>
                </c:pt>
                <c:pt idx="6373">
                  <c:v>117.22539999999999</c:v>
                </c:pt>
                <c:pt idx="6374">
                  <c:v>117.2272</c:v>
                </c:pt>
                <c:pt idx="6375">
                  <c:v>117.226</c:v>
                </c:pt>
                <c:pt idx="6376">
                  <c:v>117.2248</c:v>
                </c:pt>
                <c:pt idx="6377">
                  <c:v>117.2242</c:v>
                </c:pt>
                <c:pt idx="6378">
                  <c:v>117.2272</c:v>
                </c:pt>
                <c:pt idx="6379">
                  <c:v>117.2269</c:v>
                </c:pt>
                <c:pt idx="6380">
                  <c:v>117.22750000000001</c:v>
                </c:pt>
                <c:pt idx="6381">
                  <c:v>117.22929999999999</c:v>
                </c:pt>
                <c:pt idx="6382">
                  <c:v>117.2296</c:v>
                </c:pt>
                <c:pt idx="6383">
                  <c:v>117.2306</c:v>
                </c:pt>
                <c:pt idx="6384">
                  <c:v>117.23090000000001</c:v>
                </c:pt>
                <c:pt idx="6385">
                  <c:v>117.2333</c:v>
                </c:pt>
                <c:pt idx="6386">
                  <c:v>117.23569999999999</c:v>
                </c:pt>
                <c:pt idx="6387">
                  <c:v>117.2363</c:v>
                </c:pt>
                <c:pt idx="6388">
                  <c:v>117.2366</c:v>
                </c:pt>
                <c:pt idx="6389">
                  <c:v>117.23909999999999</c:v>
                </c:pt>
                <c:pt idx="6390">
                  <c:v>117.2397</c:v>
                </c:pt>
                <c:pt idx="6391">
                  <c:v>117.2406</c:v>
                </c:pt>
                <c:pt idx="6392">
                  <c:v>117.2403</c:v>
                </c:pt>
                <c:pt idx="6393">
                  <c:v>117.2403</c:v>
                </c:pt>
                <c:pt idx="6394">
                  <c:v>117.2406</c:v>
                </c:pt>
                <c:pt idx="6395">
                  <c:v>117.2424</c:v>
                </c:pt>
                <c:pt idx="6396">
                  <c:v>117.24460000000001</c:v>
                </c:pt>
                <c:pt idx="6397">
                  <c:v>117.24460000000001</c:v>
                </c:pt>
                <c:pt idx="6398">
                  <c:v>117.2449</c:v>
                </c:pt>
                <c:pt idx="6399">
                  <c:v>117.2437</c:v>
                </c:pt>
                <c:pt idx="6400">
                  <c:v>117.2449</c:v>
                </c:pt>
                <c:pt idx="6401">
                  <c:v>117.2437</c:v>
                </c:pt>
                <c:pt idx="6402">
                  <c:v>117.2449</c:v>
                </c:pt>
                <c:pt idx="6403">
                  <c:v>117.2467</c:v>
                </c:pt>
                <c:pt idx="6404">
                  <c:v>117.2479</c:v>
                </c:pt>
                <c:pt idx="6405">
                  <c:v>117.24979999999999</c:v>
                </c:pt>
                <c:pt idx="6406">
                  <c:v>117.25190000000001</c:v>
                </c:pt>
                <c:pt idx="6407">
                  <c:v>117.2504</c:v>
                </c:pt>
                <c:pt idx="6408">
                  <c:v>117.2534</c:v>
                </c:pt>
                <c:pt idx="6409">
                  <c:v>117.2565</c:v>
                </c:pt>
                <c:pt idx="6410">
                  <c:v>117.2574</c:v>
                </c:pt>
                <c:pt idx="6411">
                  <c:v>117.2586</c:v>
                </c:pt>
                <c:pt idx="6412">
                  <c:v>117.2598</c:v>
                </c:pt>
                <c:pt idx="6413">
                  <c:v>117.2632</c:v>
                </c:pt>
                <c:pt idx="6414">
                  <c:v>117.2824</c:v>
                </c:pt>
                <c:pt idx="6415">
                  <c:v>117.3061</c:v>
                </c:pt>
                <c:pt idx="6416">
                  <c:v>117.3061</c:v>
                </c:pt>
                <c:pt idx="6417">
                  <c:v>117.2543</c:v>
                </c:pt>
                <c:pt idx="6418">
                  <c:v>117.2574</c:v>
                </c:pt>
                <c:pt idx="6419">
                  <c:v>117.2482</c:v>
                </c:pt>
                <c:pt idx="6420">
                  <c:v>117.254</c:v>
                </c:pt>
                <c:pt idx="6421">
                  <c:v>117.2534</c:v>
                </c:pt>
                <c:pt idx="6422">
                  <c:v>117.25490000000001</c:v>
                </c:pt>
                <c:pt idx="6423">
                  <c:v>117.2385</c:v>
                </c:pt>
                <c:pt idx="6424">
                  <c:v>117.23820000000001</c:v>
                </c:pt>
                <c:pt idx="6425">
                  <c:v>117.2062</c:v>
                </c:pt>
                <c:pt idx="6426">
                  <c:v>117.20529999999999</c:v>
                </c:pt>
                <c:pt idx="6427">
                  <c:v>117.20529999999999</c:v>
                </c:pt>
                <c:pt idx="6428">
                  <c:v>117.2037</c:v>
                </c:pt>
                <c:pt idx="6429">
                  <c:v>117.2028</c:v>
                </c:pt>
                <c:pt idx="6430">
                  <c:v>117.2016</c:v>
                </c:pt>
                <c:pt idx="6431">
                  <c:v>117.2007</c:v>
                </c:pt>
                <c:pt idx="6432">
                  <c:v>117.1992</c:v>
                </c:pt>
                <c:pt idx="6433">
                  <c:v>117.1985</c:v>
                </c:pt>
                <c:pt idx="6434">
                  <c:v>117.1955</c:v>
                </c:pt>
                <c:pt idx="6435">
                  <c:v>117.19459999999999</c:v>
                </c:pt>
                <c:pt idx="6436">
                  <c:v>117.1955</c:v>
                </c:pt>
                <c:pt idx="6437">
                  <c:v>117.194</c:v>
                </c:pt>
                <c:pt idx="6438">
                  <c:v>117.19280000000001</c:v>
                </c:pt>
                <c:pt idx="6439">
                  <c:v>117.19119999999999</c:v>
                </c:pt>
                <c:pt idx="6440">
                  <c:v>117.1891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DD-4813-8804-667FB7BFAABE}"/>
            </c:ext>
          </c:extLst>
        </c:ser>
        <c:ser>
          <c:idx val="0"/>
          <c:order val="3"/>
          <c:tx>
            <c:v>199-D5-41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 River'!$B$12:$B$6436</c:f>
              <c:numCache>
                <c:formatCode>m/d/yyyy</c:formatCode>
                <c:ptCount val="6425"/>
                <c:pt idx="0">
                  <c:v>45017</c:v>
                </c:pt>
                <c:pt idx="1">
                  <c:v>45017.041666666664</c:v>
                </c:pt>
                <c:pt idx="2">
                  <c:v>45017.083333333336</c:v>
                </c:pt>
                <c:pt idx="3">
                  <c:v>45017.125</c:v>
                </c:pt>
                <c:pt idx="4">
                  <c:v>45017.166666666664</c:v>
                </c:pt>
                <c:pt idx="5">
                  <c:v>45017.208333333336</c:v>
                </c:pt>
                <c:pt idx="6">
                  <c:v>45017.25</c:v>
                </c:pt>
                <c:pt idx="7">
                  <c:v>45017.291666666664</c:v>
                </c:pt>
                <c:pt idx="8">
                  <c:v>45017.333333333336</c:v>
                </c:pt>
                <c:pt idx="9">
                  <c:v>45017.375</c:v>
                </c:pt>
                <c:pt idx="10">
                  <c:v>45017.416666666664</c:v>
                </c:pt>
                <c:pt idx="11">
                  <c:v>45017.458333333336</c:v>
                </c:pt>
                <c:pt idx="12">
                  <c:v>45017.5</c:v>
                </c:pt>
                <c:pt idx="13">
                  <c:v>45017.541666666664</c:v>
                </c:pt>
                <c:pt idx="14">
                  <c:v>45017.583333333336</c:v>
                </c:pt>
                <c:pt idx="15">
                  <c:v>45017.625</c:v>
                </c:pt>
                <c:pt idx="16">
                  <c:v>45017.666666666664</c:v>
                </c:pt>
                <c:pt idx="17">
                  <c:v>45017.708333333336</c:v>
                </c:pt>
                <c:pt idx="18">
                  <c:v>45017.75</c:v>
                </c:pt>
                <c:pt idx="19">
                  <c:v>45017.791666666664</c:v>
                </c:pt>
                <c:pt idx="20">
                  <c:v>45017.833333333336</c:v>
                </c:pt>
                <c:pt idx="21">
                  <c:v>45017.875</c:v>
                </c:pt>
                <c:pt idx="22">
                  <c:v>45017.916666666664</c:v>
                </c:pt>
                <c:pt idx="23">
                  <c:v>45017.958333333336</c:v>
                </c:pt>
                <c:pt idx="24">
                  <c:v>45018</c:v>
                </c:pt>
                <c:pt idx="25">
                  <c:v>45018.041666666664</c:v>
                </c:pt>
                <c:pt idx="26">
                  <c:v>45018.083333333336</c:v>
                </c:pt>
                <c:pt idx="27">
                  <c:v>45018.125</c:v>
                </c:pt>
                <c:pt idx="28">
                  <c:v>45018.166666666664</c:v>
                </c:pt>
                <c:pt idx="29">
                  <c:v>45018.208333333336</c:v>
                </c:pt>
                <c:pt idx="30">
                  <c:v>45018.25</c:v>
                </c:pt>
                <c:pt idx="31">
                  <c:v>45018.291666666664</c:v>
                </c:pt>
                <c:pt idx="32">
                  <c:v>45018.333333333336</c:v>
                </c:pt>
                <c:pt idx="33">
                  <c:v>45018.375</c:v>
                </c:pt>
                <c:pt idx="34">
                  <c:v>45018.416666666664</c:v>
                </c:pt>
                <c:pt idx="35">
                  <c:v>45018.458333333336</c:v>
                </c:pt>
                <c:pt idx="36">
                  <c:v>45018.5</c:v>
                </c:pt>
                <c:pt idx="37">
                  <c:v>45018.541666666664</c:v>
                </c:pt>
                <c:pt idx="38">
                  <c:v>45018.583333333336</c:v>
                </c:pt>
                <c:pt idx="39">
                  <c:v>45018.625</c:v>
                </c:pt>
                <c:pt idx="40">
                  <c:v>45018.666666666664</c:v>
                </c:pt>
                <c:pt idx="41">
                  <c:v>45018.708333333336</c:v>
                </c:pt>
                <c:pt idx="42">
                  <c:v>45018.75</c:v>
                </c:pt>
                <c:pt idx="43">
                  <c:v>45018.791666666664</c:v>
                </c:pt>
                <c:pt idx="44">
                  <c:v>45018.833333333336</c:v>
                </c:pt>
                <c:pt idx="45">
                  <c:v>45018.875</c:v>
                </c:pt>
                <c:pt idx="46">
                  <c:v>45018.916666666664</c:v>
                </c:pt>
                <c:pt idx="47">
                  <c:v>45018.958333333336</c:v>
                </c:pt>
                <c:pt idx="48">
                  <c:v>45019</c:v>
                </c:pt>
                <c:pt idx="49">
                  <c:v>45019.041666666664</c:v>
                </c:pt>
                <c:pt idx="50">
                  <c:v>45019.083333333336</c:v>
                </c:pt>
                <c:pt idx="51">
                  <c:v>45019.125</c:v>
                </c:pt>
                <c:pt idx="52">
                  <c:v>45019.166666666664</c:v>
                </c:pt>
                <c:pt idx="53">
                  <c:v>45019.208333333336</c:v>
                </c:pt>
                <c:pt idx="54">
                  <c:v>45019.25</c:v>
                </c:pt>
                <c:pt idx="55">
                  <c:v>45019.291666666664</c:v>
                </c:pt>
                <c:pt idx="56">
                  <c:v>45019.333333333336</c:v>
                </c:pt>
                <c:pt idx="57">
                  <c:v>45019.375</c:v>
                </c:pt>
                <c:pt idx="58">
                  <c:v>45019.416666666664</c:v>
                </c:pt>
                <c:pt idx="59">
                  <c:v>45019.458333333336</c:v>
                </c:pt>
                <c:pt idx="60">
                  <c:v>45019.5</c:v>
                </c:pt>
                <c:pt idx="61">
                  <c:v>45019.541666666664</c:v>
                </c:pt>
                <c:pt idx="62">
                  <c:v>45019.583333333336</c:v>
                </c:pt>
                <c:pt idx="63">
                  <c:v>45019.625</c:v>
                </c:pt>
                <c:pt idx="64">
                  <c:v>45019.666666666664</c:v>
                </c:pt>
                <c:pt idx="65">
                  <c:v>45019.708333333336</c:v>
                </c:pt>
                <c:pt idx="66">
                  <c:v>45019.75</c:v>
                </c:pt>
                <c:pt idx="67">
                  <c:v>45019.791666666664</c:v>
                </c:pt>
                <c:pt idx="68">
                  <c:v>45019.833333333336</c:v>
                </c:pt>
                <c:pt idx="69">
                  <c:v>45019.875</c:v>
                </c:pt>
                <c:pt idx="70">
                  <c:v>45019.916666666664</c:v>
                </c:pt>
                <c:pt idx="71">
                  <c:v>45019.958333333336</c:v>
                </c:pt>
                <c:pt idx="72">
                  <c:v>45020</c:v>
                </c:pt>
                <c:pt idx="73">
                  <c:v>45020.041666666664</c:v>
                </c:pt>
                <c:pt idx="74">
                  <c:v>45020.083333333336</c:v>
                </c:pt>
                <c:pt idx="75">
                  <c:v>45020.125</c:v>
                </c:pt>
                <c:pt idx="76">
                  <c:v>45020.166666666664</c:v>
                </c:pt>
                <c:pt idx="77">
                  <c:v>45020.208333333336</c:v>
                </c:pt>
                <c:pt idx="78">
                  <c:v>45020.25</c:v>
                </c:pt>
                <c:pt idx="79">
                  <c:v>45020.291666666664</c:v>
                </c:pt>
                <c:pt idx="80">
                  <c:v>45020.333333333336</c:v>
                </c:pt>
                <c:pt idx="81">
                  <c:v>45020.375</c:v>
                </c:pt>
                <c:pt idx="82">
                  <c:v>45020.416666666664</c:v>
                </c:pt>
                <c:pt idx="83">
                  <c:v>45020.458333333336</c:v>
                </c:pt>
                <c:pt idx="84">
                  <c:v>45020.5</c:v>
                </c:pt>
                <c:pt idx="85">
                  <c:v>45020.541666666664</c:v>
                </c:pt>
                <c:pt idx="86">
                  <c:v>45020.583333333336</c:v>
                </c:pt>
                <c:pt idx="87">
                  <c:v>45020.625</c:v>
                </c:pt>
                <c:pt idx="88">
                  <c:v>45020.666666666664</c:v>
                </c:pt>
                <c:pt idx="89">
                  <c:v>45020.708333333336</c:v>
                </c:pt>
                <c:pt idx="90">
                  <c:v>45020.75</c:v>
                </c:pt>
                <c:pt idx="91">
                  <c:v>45020.791666666664</c:v>
                </c:pt>
                <c:pt idx="92">
                  <c:v>45020.833333333336</c:v>
                </c:pt>
                <c:pt idx="93">
                  <c:v>45020.875</c:v>
                </c:pt>
                <c:pt idx="94">
                  <c:v>45020.916666666664</c:v>
                </c:pt>
                <c:pt idx="95">
                  <c:v>45020.958333333336</c:v>
                </c:pt>
                <c:pt idx="96">
                  <c:v>45021</c:v>
                </c:pt>
                <c:pt idx="97">
                  <c:v>45021.041666666664</c:v>
                </c:pt>
                <c:pt idx="98">
                  <c:v>45021.083333333336</c:v>
                </c:pt>
                <c:pt idx="99">
                  <c:v>45021.125</c:v>
                </c:pt>
                <c:pt idx="100">
                  <c:v>45021.166666666664</c:v>
                </c:pt>
                <c:pt idx="101">
                  <c:v>45021.208333333336</c:v>
                </c:pt>
                <c:pt idx="102">
                  <c:v>45021.25</c:v>
                </c:pt>
                <c:pt idx="103">
                  <c:v>45021.291666666664</c:v>
                </c:pt>
                <c:pt idx="104">
                  <c:v>45021.333333333336</c:v>
                </c:pt>
                <c:pt idx="105">
                  <c:v>45021.375</c:v>
                </c:pt>
                <c:pt idx="106">
                  <c:v>45021.416666666664</c:v>
                </c:pt>
                <c:pt idx="107">
                  <c:v>45021.458333333336</c:v>
                </c:pt>
                <c:pt idx="108">
                  <c:v>45021.5</c:v>
                </c:pt>
                <c:pt idx="109">
                  <c:v>45021.541666666664</c:v>
                </c:pt>
                <c:pt idx="110">
                  <c:v>45021.583333333336</c:v>
                </c:pt>
                <c:pt idx="111">
                  <c:v>45021.625</c:v>
                </c:pt>
                <c:pt idx="112">
                  <c:v>45021.666666666664</c:v>
                </c:pt>
                <c:pt idx="113">
                  <c:v>45021.708333333336</c:v>
                </c:pt>
                <c:pt idx="114">
                  <c:v>45021.75</c:v>
                </c:pt>
                <c:pt idx="115">
                  <c:v>45021.791666666664</c:v>
                </c:pt>
                <c:pt idx="116">
                  <c:v>45021.833333333336</c:v>
                </c:pt>
                <c:pt idx="117">
                  <c:v>45021.875</c:v>
                </c:pt>
                <c:pt idx="118">
                  <c:v>45021.916666666664</c:v>
                </c:pt>
                <c:pt idx="119">
                  <c:v>45021.958333333336</c:v>
                </c:pt>
                <c:pt idx="120">
                  <c:v>45022</c:v>
                </c:pt>
                <c:pt idx="121">
                  <c:v>45022.041666666664</c:v>
                </c:pt>
                <c:pt idx="122">
                  <c:v>45022.083333333336</c:v>
                </c:pt>
                <c:pt idx="123">
                  <c:v>45022.125</c:v>
                </c:pt>
                <c:pt idx="124">
                  <c:v>45022.166666666664</c:v>
                </c:pt>
                <c:pt idx="125">
                  <c:v>45022.208333333336</c:v>
                </c:pt>
                <c:pt idx="126">
                  <c:v>45022.25</c:v>
                </c:pt>
                <c:pt idx="127">
                  <c:v>45022.291666666664</c:v>
                </c:pt>
                <c:pt idx="128">
                  <c:v>45022.333333333336</c:v>
                </c:pt>
                <c:pt idx="129">
                  <c:v>45022.375</c:v>
                </c:pt>
                <c:pt idx="130">
                  <c:v>45022.416666666664</c:v>
                </c:pt>
                <c:pt idx="131">
                  <c:v>45022.458333333336</c:v>
                </c:pt>
                <c:pt idx="132">
                  <c:v>45022.5</c:v>
                </c:pt>
                <c:pt idx="133">
                  <c:v>45022.541666666664</c:v>
                </c:pt>
                <c:pt idx="134">
                  <c:v>45022.583333333336</c:v>
                </c:pt>
                <c:pt idx="135">
                  <c:v>45022.625</c:v>
                </c:pt>
                <c:pt idx="136">
                  <c:v>45022.666666666664</c:v>
                </c:pt>
                <c:pt idx="137">
                  <c:v>45022.708333333336</c:v>
                </c:pt>
                <c:pt idx="138">
                  <c:v>45022.75</c:v>
                </c:pt>
                <c:pt idx="139">
                  <c:v>45022.791666666664</c:v>
                </c:pt>
                <c:pt idx="140">
                  <c:v>45022.833333333336</c:v>
                </c:pt>
                <c:pt idx="141">
                  <c:v>45022.875</c:v>
                </c:pt>
                <c:pt idx="142">
                  <c:v>45022.916666666664</c:v>
                </c:pt>
                <c:pt idx="143">
                  <c:v>45022.958333333336</c:v>
                </c:pt>
                <c:pt idx="144">
                  <c:v>45023</c:v>
                </c:pt>
                <c:pt idx="145">
                  <c:v>45023.041666666664</c:v>
                </c:pt>
                <c:pt idx="146">
                  <c:v>45023.083333333336</c:v>
                </c:pt>
                <c:pt idx="147">
                  <c:v>45023.125</c:v>
                </c:pt>
                <c:pt idx="148">
                  <c:v>45023.166666666664</c:v>
                </c:pt>
                <c:pt idx="149">
                  <c:v>45023.208333333336</c:v>
                </c:pt>
                <c:pt idx="150">
                  <c:v>45023.25</c:v>
                </c:pt>
                <c:pt idx="151">
                  <c:v>45023.291666666664</c:v>
                </c:pt>
                <c:pt idx="152">
                  <c:v>45023.333333333336</c:v>
                </c:pt>
                <c:pt idx="153">
                  <c:v>45023.375</c:v>
                </c:pt>
                <c:pt idx="154">
                  <c:v>45023.416666666664</c:v>
                </c:pt>
                <c:pt idx="155">
                  <c:v>45023.458333333336</c:v>
                </c:pt>
                <c:pt idx="156">
                  <c:v>45023.5</c:v>
                </c:pt>
                <c:pt idx="157">
                  <c:v>45023.541666666664</c:v>
                </c:pt>
                <c:pt idx="158">
                  <c:v>45023.583333333336</c:v>
                </c:pt>
                <c:pt idx="159">
                  <c:v>45023.625</c:v>
                </c:pt>
                <c:pt idx="160">
                  <c:v>45023.666666666664</c:v>
                </c:pt>
                <c:pt idx="161">
                  <c:v>45023.708333333336</c:v>
                </c:pt>
                <c:pt idx="162">
                  <c:v>45023.75</c:v>
                </c:pt>
                <c:pt idx="163">
                  <c:v>45023.791666666664</c:v>
                </c:pt>
                <c:pt idx="164">
                  <c:v>45023.833333333336</c:v>
                </c:pt>
                <c:pt idx="165">
                  <c:v>45023.875</c:v>
                </c:pt>
                <c:pt idx="166">
                  <c:v>45023.916666666664</c:v>
                </c:pt>
                <c:pt idx="167">
                  <c:v>45023.958333333336</c:v>
                </c:pt>
                <c:pt idx="168">
                  <c:v>45024</c:v>
                </c:pt>
                <c:pt idx="169">
                  <c:v>45024.041666666664</c:v>
                </c:pt>
                <c:pt idx="170">
                  <c:v>45024.083333333336</c:v>
                </c:pt>
                <c:pt idx="171">
                  <c:v>45024.125</c:v>
                </c:pt>
                <c:pt idx="172">
                  <c:v>45024.166666666664</c:v>
                </c:pt>
                <c:pt idx="173">
                  <c:v>45024.208333333336</c:v>
                </c:pt>
                <c:pt idx="174">
                  <c:v>45024.25</c:v>
                </c:pt>
                <c:pt idx="175">
                  <c:v>45024.291666666664</c:v>
                </c:pt>
                <c:pt idx="176">
                  <c:v>45024.333333333336</c:v>
                </c:pt>
                <c:pt idx="177">
                  <c:v>45024.375</c:v>
                </c:pt>
                <c:pt idx="178">
                  <c:v>45024.416666666664</c:v>
                </c:pt>
                <c:pt idx="179">
                  <c:v>45024.458333333336</c:v>
                </c:pt>
                <c:pt idx="180">
                  <c:v>45024.5</c:v>
                </c:pt>
                <c:pt idx="181">
                  <c:v>45024.541666666664</c:v>
                </c:pt>
                <c:pt idx="182">
                  <c:v>45024.583333333336</c:v>
                </c:pt>
                <c:pt idx="183">
                  <c:v>45024.625</c:v>
                </c:pt>
                <c:pt idx="184">
                  <c:v>45024.666666666664</c:v>
                </c:pt>
                <c:pt idx="185">
                  <c:v>45024.708333333336</c:v>
                </c:pt>
                <c:pt idx="186">
                  <c:v>45024.75</c:v>
                </c:pt>
                <c:pt idx="187">
                  <c:v>45024.791666666664</c:v>
                </c:pt>
                <c:pt idx="188">
                  <c:v>45024.833333333336</c:v>
                </c:pt>
                <c:pt idx="189">
                  <c:v>45024.875</c:v>
                </c:pt>
                <c:pt idx="190">
                  <c:v>45024.916666666664</c:v>
                </c:pt>
                <c:pt idx="191">
                  <c:v>45024.958333333336</c:v>
                </c:pt>
                <c:pt idx="192">
                  <c:v>45025</c:v>
                </c:pt>
                <c:pt idx="193">
                  <c:v>45025.041666666664</c:v>
                </c:pt>
                <c:pt idx="194">
                  <c:v>45025.083333333336</c:v>
                </c:pt>
                <c:pt idx="195">
                  <c:v>45025.125</c:v>
                </c:pt>
                <c:pt idx="196">
                  <c:v>45025.166666666664</c:v>
                </c:pt>
                <c:pt idx="197">
                  <c:v>45025.208333333336</c:v>
                </c:pt>
                <c:pt idx="198">
                  <c:v>45025.25</c:v>
                </c:pt>
                <c:pt idx="199">
                  <c:v>45025.291666666664</c:v>
                </c:pt>
                <c:pt idx="200">
                  <c:v>45025.333333333336</c:v>
                </c:pt>
                <c:pt idx="201">
                  <c:v>45025.375</c:v>
                </c:pt>
                <c:pt idx="202">
                  <c:v>45025.416666666664</c:v>
                </c:pt>
                <c:pt idx="203">
                  <c:v>45025.458333333336</c:v>
                </c:pt>
                <c:pt idx="204">
                  <c:v>45025.5</c:v>
                </c:pt>
                <c:pt idx="205">
                  <c:v>45025.541666666664</c:v>
                </c:pt>
                <c:pt idx="206">
                  <c:v>45025.583333333336</c:v>
                </c:pt>
                <c:pt idx="207">
                  <c:v>45025.625</c:v>
                </c:pt>
                <c:pt idx="208">
                  <c:v>45025.666666666664</c:v>
                </c:pt>
                <c:pt idx="209">
                  <c:v>45025.708333333336</c:v>
                </c:pt>
                <c:pt idx="210">
                  <c:v>45025.75</c:v>
                </c:pt>
                <c:pt idx="211">
                  <c:v>45025.791666666664</c:v>
                </c:pt>
                <c:pt idx="212">
                  <c:v>45025.833333333336</c:v>
                </c:pt>
                <c:pt idx="213">
                  <c:v>45025.875</c:v>
                </c:pt>
                <c:pt idx="214">
                  <c:v>45025.916666666664</c:v>
                </c:pt>
                <c:pt idx="215">
                  <c:v>45025.958333333336</c:v>
                </c:pt>
                <c:pt idx="216">
                  <c:v>45026</c:v>
                </c:pt>
                <c:pt idx="217">
                  <c:v>45026.041666666664</c:v>
                </c:pt>
                <c:pt idx="218">
                  <c:v>45026.083333333336</c:v>
                </c:pt>
                <c:pt idx="219">
                  <c:v>45026.125</c:v>
                </c:pt>
                <c:pt idx="220">
                  <c:v>45026.166666666664</c:v>
                </c:pt>
                <c:pt idx="221">
                  <c:v>45026.208333333336</c:v>
                </c:pt>
                <c:pt idx="222">
                  <c:v>45026.25</c:v>
                </c:pt>
                <c:pt idx="223">
                  <c:v>45026.291666666664</c:v>
                </c:pt>
                <c:pt idx="224">
                  <c:v>45026.333333333336</c:v>
                </c:pt>
                <c:pt idx="225">
                  <c:v>45026.375</c:v>
                </c:pt>
                <c:pt idx="226">
                  <c:v>45026.416666666664</c:v>
                </c:pt>
                <c:pt idx="227">
                  <c:v>45026.458333333336</c:v>
                </c:pt>
                <c:pt idx="228">
                  <c:v>45026.5</c:v>
                </c:pt>
                <c:pt idx="229">
                  <c:v>45026.541666666664</c:v>
                </c:pt>
                <c:pt idx="230">
                  <c:v>45026.583333333336</c:v>
                </c:pt>
                <c:pt idx="231">
                  <c:v>45026.625</c:v>
                </c:pt>
                <c:pt idx="232">
                  <c:v>45026.666666666664</c:v>
                </c:pt>
                <c:pt idx="233">
                  <c:v>45026.708333333336</c:v>
                </c:pt>
                <c:pt idx="234">
                  <c:v>45026.75</c:v>
                </c:pt>
                <c:pt idx="235">
                  <c:v>45026.791666666664</c:v>
                </c:pt>
                <c:pt idx="236">
                  <c:v>45026.833333333336</c:v>
                </c:pt>
                <c:pt idx="237">
                  <c:v>45026.875</c:v>
                </c:pt>
                <c:pt idx="238">
                  <c:v>45026.916666666664</c:v>
                </c:pt>
                <c:pt idx="239">
                  <c:v>45026.958333333336</c:v>
                </c:pt>
                <c:pt idx="240">
                  <c:v>45027</c:v>
                </c:pt>
                <c:pt idx="241">
                  <c:v>45027.041666666664</c:v>
                </c:pt>
                <c:pt idx="242">
                  <c:v>45027.083333333336</c:v>
                </c:pt>
                <c:pt idx="243">
                  <c:v>45027.125</c:v>
                </c:pt>
                <c:pt idx="244">
                  <c:v>45027.166666666664</c:v>
                </c:pt>
                <c:pt idx="245">
                  <c:v>45027.208333333336</c:v>
                </c:pt>
                <c:pt idx="246">
                  <c:v>45027.25</c:v>
                </c:pt>
                <c:pt idx="247">
                  <c:v>45027.291666666664</c:v>
                </c:pt>
                <c:pt idx="248">
                  <c:v>45027.333333333336</c:v>
                </c:pt>
                <c:pt idx="249">
                  <c:v>45027.375</c:v>
                </c:pt>
                <c:pt idx="250">
                  <c:v>45027.416666666664</c:v>
                </c:pt>
                <c:pt idx="251">
                  <c:v>45027.458333333336</c:v>
                </c:pt>
                <c:pt idx="252">
                  <c:v>45027.5</c:v>
                </c:pt>
                <c:pt idx="253">
                  <c:v>45027.541666666664</c:v>
                </c:pt>
                <c:pt idx="254">
                  <c:v>45027.583333333336</c:v>
                </c:pt>
                <c:pt idx="255">
                  <c:v>45027.625</c:v>
                </c:pt>
                <c:pt idx="256">
                  <c:v>45027.666666666664</c:v>
                </c:pt>
                <c:pt idx="257">
                  <c:v>45027.708333333336</c:v>
                </c:pt>
                <c:pt idx="258">
                  <c:v>45027.75</c:v>
                </c:pt>
                <c:pt idx="259">
                  <c:v>45027.791666666664</c:v>
                </c:pt>
                <c:pt idx="260">
                  <c:v>45027.833333333336</c:v>
                </c:pt>
                <c:pt idx="261">
                  <c:v>45027.875</c:v>
                </c:pt>
                <c:pt idx="262">
                  <c:v>45027.916666666664</c:v>
                </c:pt>
                <c:pt idx="263">
                  <c:v>45027.958333333336</c:v>
                </c:pt>
                <c:pt idx="264">
                  <c:v>45028</c:v>
                </c:pt>
                <c:pt idx="265">
                  <c:v>45028.041666666664</c:v>
                </c:pt>
                <c:pt idx="266">
                  <c:v>45028.083333333336</c:v>
                </c:pt>
                <c:pt idx="267">
                  <c:v>45028.125</c:v>
                </c:pt>
                <c:pt idx="268">
                  <c:v>45028.166666666664</c:v>
                </c:pt>
                <c:pt idx="269">
                  <c:v>45028.208333333336</c:v>
                </c:pt>
                <c:pt idx="270">
                  <c:v>45028.25</c:v>
                </c:pt>
                <c:pt idx="271">
                  <c:v>45028.291666666664</c:v>
                </c:pt>
                <c:pt idx="272">
                  <c:v>45028.333333333336</c:v>
                </c:pt>
                <c:pt idx="273">
                  <c:v>45028.375</c:v>
                </c:pt>
                <c:pt idx="274">
                  <c:v>45028.416666666664</c:v>
                </c:pt>
                <c:pt idx="275">
                  <c:v>45028.458333333336</c:v>
                </c:pt>
                <c:pt idx="276">
                  <c:v>45028.5</c:v>
                </c:pt>
                <c:pt idx="277">
                  <c:v>45028.541666666664</c:v>
                </c:pt>
                <c:pt idx="278">
                  <c:v>45028.583333333336</c:v>
                </c:pt>
                <c:pt idx="279">
                  <c:v>45028.625</c:v>
                </c:pt>
                <c:pt idx="280">
                  <c:v>45028.666666666664</c:v>
                </c:pt>
                <c:pt idx="281">
                  <c:v>45028.708333333336</c:v>
                </c:pt>
                <c:pt idx="282">
                  <c:v>45028.75</c:v>
                </c:pt>
                <c:pt idx="283">
                  <c:v>45028.791666666664</c:v>
                </c:pt>
                <c:pt idx="284">
                  <c:v>45028.833333333336</c:v>
                </c:pt>
                <c:pt idx="285">
                  <c:v>45028.875</c:v>
                </c:pt>
                <c:pt idx="286">
                  <c:v>45028.916666666664</c:v>
                </c:pt>
                <c:pt idx="287">
                  <c:v>45028.958333333336</c:v>
                </c:pt>
                <c:pt idx="288">
                  <c:v>45029</c:v>
                </c:pt>
                <c:pt idx="289">
                  <c:v>45029.041666666664</c:v>
                </c:pt>
                <c:pt idx="290">
                  <c:v>45029.083333333336</c:v>
                </c:pt>
                <c:pt idx="291">
                  <c:v>45029.125</c:v>
                </c:pt>
                <c:pt idx="292">
                  <c:v>45029.166666666664</c:v>
                </c:pt>
                <c:pt idx="293">
                  <c:v>45029.208333333336</c:v>
                </c:pt>
                <c:pt idx="294">
                  <c:v>45029.25</c:v>
                </c:pt>
                <c:pt idx="295">
                  <c:v>45029.291666666664</c:v>
                </c:pt>
                <c:pt idx="296">
                  <c:v>45029.333333333336</c:v>
                </c:pt>
                <c:pt idx="297">
                  <c:v>45029.375</c:v>
                </c:pt>
                <c:pt idx="298">
                  <c:v>45029.416666666664</c:v>
                </c:pt>
                <c:pt idx="299">
                  <c:v>45029.458333333336</c:v>
                </c:pt>
                <c:pt idx="300">
                  <c:v>45029.5</c:v>
                </c:pt>
                <c:pt idx="301">
                  <c:v>45029.541666666664</c:v>
                </c:pt>
                <c:pt idx="302">
                  <c:v>45029.583333333336</c:v>
                </c:pt>
                <c:pt idx="303">
                  <c:v>45029.625</c:v>
                </c:pt>
                <c:pt idx="304">
                  <c:v>45029.666666666664</c:v>
                </c:pt>
                <c:pt idx="305">
                  <c:v>45029.708333333336</c:v>
                </c:pt>
                <c:pt idx="306">
                  <c:v>45029.75</c:v>
                </c:pt>
                <c:pt idx="307">
                  <c:v>45029.791666666664</c:v>
                </c:pt>
                <c:pt idx="308">
                  <c:v>45029.833333333336</c:v>
                </c:pt>
                <c:pt idx="309">
                  <c:v>45029.875</c:v>
                </c:pt>
                <c:pt idx="310">
                  <c:v>45029.916666666664</c:v>
                </c:pt>
                <c:pt idx="311">
                  <c:v>45029.958333333336</c:v>
                </c:pt>
                <c:pt idx="312">
                  <c:v>45030</c:v>
                </c:pt>
                <c:pt idx="313">
                  <c:v>45030.041666666664</c:v>
                </c:pt>
                <c:pt idx="314">
                  <c:v>45030.083333333336</c:v>
                </c:pt>
                <c:pt idx="315">
                  <c:v>45030.125</c:v>
                </c:pt>
                <c:pt idx="316">
                  <c:v>45030.166666666664</c:v>
                </c:pt>
                <c:pt idx="317">
                  <c:v>45030.208333333336</c:v>
                </c:pt>
                <c:pt idx="318">
                  <c:v>45030.25</c:v>
                </c:pt>
                <c:pt idx="319">
                  <c:v>45030.291666666664</c:v>
                </c:pt>
                <c:pt idx="320">
                  <c:v>45030.333333333336</c:v>
                </c:pt>
                <c:pt idx="321">
                  <c:v>45030.375</c:v>
                </c:pt>
                <c:pt idx="322">
                  <c:v>45030.416666666664</c:v>
                </c:pt>
                <c:pt idx="323">
                  <c:v>45030.458333333336</c:v>
                </c:pt>
                <c:pt idx="324">
                  <c:v>45030.5</c:v>
                </c:pt>
                <c:pt idx="325">
                  <c:v>45030.541666666664</c:v>
                </c:pt>
                <c:pt idx="326">
                  <c:v>45030.583333333336</c:v>
                </c:pt>
                <c:pt idx="327">
                  <c:v>45030.625</c:v>
                </c:pt>
                <c:pt idx="328">
                  <c:v>45030.666666666664</c:v>
                </c:pt>
                <c:pt idx="329">
                  <c:v>45030.708333333336</c:v>
                </c:pt>
                <c:pt idx="330">
                  <c:v>45030.75</c:v>
                </c:pt>
                <c:pt idx="331">
                  <c:v>45030.791666666664</c:v>
                </c:pt>
                <c:pt idx="332">
                  <c:v>45030.833333333336</c:v>
                </c:pt>
                <c:pt idx="333">
                  <c:v>45030.875</c:v>
                </c:pt>
                <c:pt idx="334">
                  <c:v>45030.916666666664</c:v>
                </c:pt>
                <c:pt idx="335">
                  <c:v>45030.958333333336</c:v>
                </c:pt>
                <c:pt idx="336">
                  <c:v>45031</c:v>
                </c:pt>
                <c:pt idx="337">
                  <c:v>45031.041666666664</c:v>
                </c:pt>
                <c:pt idx="338">
                  <c:v>45031.083333333336</c:v>
                </c:pt>
                <c:pt idx="339">
                  <c:v>45031.125</c:v>
                </c:pt>
                <c:pt idx="340">
                  <c:v>45031.166666666664</c:v>
                </c:pt>
                <c:pt idx="341">
                  <c:v>45031.208333333336</c:v>
                </c:pt>
                <c:pt idx="342">
                  <c:v>45031.25</c:v>
                </c:pt>
                <c:pt idx="343">
                  <c:v>45031.291666666664</c:v>
                </c:pt>
                <c:pt idx="344">
                  <c:v>45031.333333333336</c:v>
                </c:pt>
                <c:pt idx="345">
                  <c:v>45031.375</c:v>
                </c:pt>
                <c:pt idx="346">
                  <c:v>45031.416666666664</c:v>
                </c:pt>
                <c:pt idx="347">
                  <c:v>45031.458333333336</c:v>
                </c:pt>
                <c:pt idx="348">
                  <c:v>45031.5</c:v>
                </c:pt>
                <c:pt idx="349">
                  <c:v>45031.541666666664</c:v>
                </c:pt>
                <c:pt idx="350">
                  <c:v>45031.583333333336</c:v>
                </c:pt>
                <c:pt idx="351">
                  <c:v>45031.625</c:v>
                </c:pt>
                <c:pt idx="352">
                  <c:v>45031.666666666664</c:v>
                </c:pt>
                <c:pt idx="353">
                  <c:v>45031.708333333336</c:v>
                </c:pt>
                <c:pt idx="354">
                  <c:v>45031.75</c:v>
                </c:pt>
                <c:pt idx="355">
                  <c:v>45031.791666666664</c:v>
                </c:pt>
                <c:pt idx="356">
                  <c:v>45031.833333333336</c:v>
                </c:pt>
                <c:pt idx="357">
                  <c:v>45031.875</c:v>
                </c:pt>
                <c:pt idx="358">
                  <c:v>45031.916666666664</c:v>
                </c:pt>
                <c:pt idx="359">
                  <c:v>45031.958333333336</c:v>
                </c:pt>
                <c:pt idx="360">
                  <c:v>45032</c:v>
                </c:pt>
                <c:pt idx="361">
                  <c:v>45032.041666666664</c:v>
                </c:pt>
                <c:pt idx="362">
                  <c:v>45032.083333333336</c:v>
                </c:pt>
                <c:pt idx="363">
                  <c:v>45032.125</c:v>
                </c:pt>
                <c:pt idx="364">
                  <c:v>45032.166666666664</c:v>
                </c:pt>
                <c:pt idx="365">
                  <c:v>45032.208333333336</c:v>
                </c:pt>
                <c:pt idx="366">
                  <c:v>45032.25</c:v>
                </c:pt>
                <c:pt idx="367">
                  <c:v>45032.291666666664</c:v>
                </c:pt>
                <c:pt idx="368">
                  <c:v>45032.333333333336</c:v>
                </c:pt>
                <c:pt idx="369">
                  <c:v>45032.375</c:v>
                </c:pt>
                <c:pt idx="370">
                  <c:v>45032.416666666664</c:v>
                </c:pt>
                <c:pt idx="371">
                  <c:v>45032.458333333336</c:v>
                </c:pt>
                <c:pt idx="372">
                  <c:v>45032.5</c:v>
                </c:pt>
                <c:pt idx="373">
                  <c:v>45032.541666666664</c:v>
                </c:pt>
                <c:pt idx="374">
                  <c:v>45032.583333333336</c:v>
                </c:pt>
                <c:pt idx="375">
                  <c:v>45032.625</c:v>
                </c:pt>
                <c:pt idx="376">
                  <c:v>45032.666666666664</c:v>
                </c:pt>
                <c:pt idx="377">
                  <c:v>45032.708333333336</c:v>
                </c:pt>
                <c:pt idx="378">
                  <c:v>45032.75</c:v>
                </c:pt>
                <c:pt idx="379">
                  <c:v>45032.791666666664</c:v>
                </c:pt>
                <c:pt idx="380">
                  <c:v>45032.833333333336</c:v>
                </c:pt>
                <c:pt idx="381">
                  <c:v>45032.875</c:v>
                </c:pt>
                <c:pt idx="382">
                  <c:v>45032.916666666664</c:v>
                </c:pt>
                <c:pt idx="383">
                  <c:v>45032.958333333336</c:v>
                </c:pt>
                <c:pt idx="384">
                  <c:v>45033</c:v>
                </c:pt>
                <c:pt idx="385">
                  <c:v>45033.041666666664</c:v>
                </c:pt>
                <c:pt idx="386">
                  <c:v>45033.083333333336</c:v>
                </c:pt>
                <c:pt idx="387">
                  <c:v>45033.125</c:v>
                </c:pt>
                <c:pt idx="388">
                  <c:v>45033.166666666664</c:v>
                </c:pt>
                <c:pt idx="389">
                  <c:v>45033.208333333336</c:v>
                </c:pt>
                <c:pt idx="390">
                  <c:v>45033.25</c:v>
                </c:pt>
                <c:pt idx="391">
                  <c:v>45033.291666666664</c:v>
                </c:pt>
                <c:pt idx="392">
                  <c:v>45033.333333333336</c:v>
                </c:pt>
                <c:pt idx="393">
                  <c:v>45033.375</c:v>
                </c:pt>
                <c:pt idx="394">
                  <c:v>45033.416666666664</c:v>
                </c:pt>
                <c:pt idx="395">
                  <c:v>45033.458333333336</c:v>
                </c:pt>
                <c:pt idx="396">
                  <c:v>45033.5</c:v>
                </c:pt>
                <c:pt idx="397">
                  <c:v>45033.541666666664</c:v>
                </c:pt>
                <c:pt idx="398">
                  <c:v>45033.583333333336</c:v>
                </c:pt>
                <c:pt idx="399">
                  <c:v>45033.625</c:v>
                </c:pt>
                <c:pt idx="400">
                  <c:v>45033.666666666664</c:v>
                </c:pt>
                <c:pt idx="401">
                  <c:v>45033.708333333336</c:v>
                </c:pt>
                <c:pt idx="402">
                  <c:v>45033.75</c:v>
                </c:pt>
                <c:pt idx="403">
                  <c:v>45033.791666666664</c:v>
                </c:pt>
                <c:pt idx="404">
                  <c:v>45033.833333333336</c:v>
                </c:pt>
                <c:pt idx="405">
                  <c:v>45033.875</c:v>
                </c:pt>
                <c:pt idx="406">
                  <c:v>45033.916666666664</c:v>
                </c:pt>
                <c:pt idx="407">
                  <c:v>45033.958333333336</c:v>
                </c:pt>
                <c:pt idx="408">
                  <c:v>45034</c:v>
                </c:pt>
                <c:pt idx="409">
                  <c:v>45034.041666666664</c:v>
                </c:pt>
                <c:pt idx="410">
                  <c:v>45034.083333333336</c:v>
                </c:pt>
                <c:pt idx="411">
                  <c:v>45034.125</c:v>
                </c:pt>
                <c:pt idx="412">
                  <c:v>45034.166666666664</c:v>
                </c:pt>
                <c:pt idx="413">
                  <c:v>45034.208333333336</c:v>
                </c:pt>
                <c:pt idx="414">
                  <c:v>45034.25</c:v>
                </c:pt>
                <c:pt idx="415">
                  <c:v>45034.291666666664</c:v>
                </c:pt>
                <c:pt idx="416">
                  <c:v>45034.333333333336</c:v>
                </c:pt>
                <c:pt idx="417">
                  <c:v>45034.375</c:v>
                </c:pt>
                <c:pt idx="418">
                  <c:v>45034.416666666664</c:v>
                </c:pt>
                <c:pt idx="419">
                  <c:v>45034.458333333336</c:v>
                </c:pt>
                <c:pt idx="420">
                  <c:v>45034.5</c:v>
                </c:pt>
                <c:pt idx="421">
                  <c:v>45034.541666666664</c:v>
                </c:pt>
                <c:pt idx="422">
                  <c:v>45034.583333333336</c:v>
                </c:pt>
                <c:pt idx="423">
                  <c:v>45034.625</c:v>
                </c:pt>
                <c:pt idx="424">
                  <c:v>45034.666666666664</c:v>
                </c:pt>
                <c:pt idx="425">
                  <c:v>45034.708333333336</c:v>
                </c:pt>
                <c:pt idx="426">
                  <c:v>45034.75</c:v>
                </c:pt>
                <c:pt idx="427">
                  <c:v>45034.791666666664</c:v>
                </c:pt>
                <c:pt idx="428">
                  <c:v>45034.833333333336</c:v>
                </c:pt>
                <c:pt idx="429">
                  <c:v>45034.875</c:v>
                </c:pt>
                <c:pt idx="430">
                  <c:v>45034.916666666664</c:v>
                </c:pt>
                <c:pt idx="431">
                  <c:v>45034.958333333336</c:v>
                </c:pt>
                <c:pt idx="432">
                  <c:v>45035</c:v>
                </c:pt>
                <c:pt idx="433">
                  <c:v>45035.041666666664</c:v>
                </c:pt>
                <c:pt idx="434">
                  <c:v>45035.083333333336</c:v>
                </c:pt>
                <c:pt idx="435">
                  <c:v>45035.125</c:v>
                </c:pt>
                <c:pt idx="436">
                  <c:v>45035.166666666664</c:v>
                </c:pt>
                <c:pt idx="437">
                  <c:v>45035.208333333336</c:v>
                </c:pt>
                <c:pt idx="438">
                  <c:v>45035.25</c:v>
                </c:pt>
                <c:pt idx="439">
                  <c:v>45035.291666666664</c:v>
                </c:pt>
                <c:pt idx="440">
                  <c:v>45035.333333333336</c:v>
                </c:pt>
                <c:pt idx="441">
                  <c:v>45035.375</c:v>
                </c:pt>
                <c:pt idx="442">
                  <c:v>45035.416666666664</c:v>
                </c:pt>
                <c:pt idx="443">
                  <c:v>45035.458333333336</c:v>
                </c:pt>
                <c:pt idx="444">
                  <c:v>45035.5</c:v>
                </c:pt>
                <c:pt idx="445">
                  <c:v>45035.541666666664</c:v>
                </c:pt>
                <c:pt idx="446">
                  <c:v>45035.583333333336</c:v>
                </c:pt>
                <c:pt idx="447">
                  <c:v>45035.625</c:v>
                </c:pt>
                <c:pt idx="448">
                  <c:v>45035.666666666664</c:v>
                </c:pt>
                <c:pt idx="449">
                  <c:v>45035.708333333336</c:v>
                </c:pt>
                <c:pt idx="450">
                  <c:v>45035.75</c:v>
                </c:pt>
                <c:pt idx="451">
                  <c:v>45035.791666666664</c:v>
                </c:pt>
                <c:pt idx="452">
                  <c:v>45035.833333333336</c:v>
                </c:pt>
                <c:pt idx="453">
                  <c:v>45035.875</c:v>
                </c:pt>
                <c:pt idx="454">
                  <c:v>45035.916666666664</c:v>
                </c:pt>
                <c:pt idx="455">
                  <c:v>45035.958333333336</c:v>
                </c:pt>
                <c:pt idx="456">
                  <c:v>45036</c:v>
                </c:pt>
                <c:pt idx="457">
                  <c:v>45036.041666666664</c:v>
                </c:pt>
                <c:pt idx="458">
                  <c:v>45036.083333333336</c:v>
                </c:pt>
                <c:pt idx="459">
                  <c:v>45036.125</c:v>
                </c:pt>
                <c:pt idx="460">
                  <c:v>45036.166666666664</c:v>
                </c:pt>
                <c:pt idx="461">
                  <c:v>45036.208333333336</c:v>
                </c:pt>
                <c:pt idx="462">
                  <c:v>45036.25</c:v>
                </c:pt>
                <c:pt idx="463">
                  <c:v>45036.291666666664</c:v>
                </c:pt>
                <c:pt idx="464">
                  <c:v>45036.333333333336</c:v>
                </c:pt>
                <c:pt idx="465">
                  <c:v>45036.375</c:v>
                </c:pt>
                <c:pt idx="466">
                  <c:v>45036.416666666664</c:v>
                </c:pt>
                <c:pt idx="467">
                  <c:v>45036.458333333336</c:v>
                </c:pt>
                <c:pt idx="468">
                  <c:v>45036.5</c:v>
                </c:pt>
                <c:pt idx="469">
                  <c:v>45036.541666666664</c:v>
                </c:pt>
                <c:pt idx="470">
                  <c:v>45036.583333333336</c:v>
                </c:pt>
                <c:pt idx="471">
                  <c:v>45036.625</c:v>
                </c:pt>
                <c:pt idx="472">
                  <c:v>45036.666666666664</c:v>
                </c:pt>
                <c:pt idx="473">
                  <c:v>45036.708333333336</c:v>
                </c:pt>
                <c:pt idx="474">
                  <c:v>45036.75</c:v>
                </c:pt>
                <c:pt idx="475">
                  <c:v>45036.791666666664</c:v>
                </c:pt>
                <c:pt idx="476">
                  <c:v>45036.833333333336</c:v>
                </c:pt>
                <c:pt idx="477">
                  <c:v>45036.875</c:v>
                </c:pt>
                <c:pt idx="478">
                  <c:v>45036.916666666664</c:v>
                </c:pt>
                <c:pt idx="479">
                  <c:v>45036.958333333336</c:v>
                </c:pt>
                <c:pt idx="480">
                  <c:v>45037</c:v>
                </c:pt>
                <c:pt idx="481">
                  <c:v>45037.041666666664</c:v>
                </c:pt>
                <c:pt idx="482">
                  <c:v>45037.083333333336</c:v>
                </c:pt>
                <c:pt idx="483">
                  <c:v>45037.125</c:v>
                </c:pt>
                <c:pt idx="484">
                  <c:v>45037.166666666664</c:v>
                </c:pt>
                <c:pt idx="485">
                  <c:v>45037.208333333336</c:v>
                </c:pt>
                <c:pt idx="486">
                  <c:v>45037.25</c:v>
                </c:pt>
                <c:pt idx="487">
                  <c:v>45037.291666666664</c:v>
                </c:pt>
                <c:pt idx="488">
                  <c:v>45037.333333333336</c:v>
                </c:pt>
                <c:pt idx="489">
                  <c:v>45037.375</c:v>
                </c:pt>
                <c:pt idx="490">
                  <c:v>45037.416666666664</c:v>
                </c:pt>
                <c:pt idx="491">
                  <c:v>45037.458333333336</c:v>
                </c:pt>
                <c:pt idx="492">
                  <c:v>45037.5</c:v>
                </c:pt>
                <c:pt idx="493">
                  <c:v>45037.541666666664</c:v>
                </c:pt>
                <c:pt idx="494">
                  <c:v>45037.583333333336</c:v>
                </c:pt>
                <c:pt idx="495">
                  <c:v>45037.625</c:v>
                </c:pt>
                <c:pt idx="496">
                  <c:v>45037.666666666664</c:v>
                </c:pt>
                <c:pt idx="497">
                  <c:v>45037.708333333336</c:v>
                </c:pt>
                <c:pt idx="498">
                  <c:v>45037.75</c:v>
                </c:pt>
                <c:pt idx="499">
                  <c:v>45037.791666666664</c:v>
                </c:pt>
                <c:pt idx="500">
                  <c:v>45037.833333333336</c:v>
                </c:pt>
                <c:pt idx="501">
                  <c:v>45037.875</c:v>
                </c:pt>
                <c:pt idx="502">
                  <c:v>45037.916666666664</c:v>
                </c:pt>
                <c:pt idx="503">
                  <c:v>45037.958333333336</c:v>
                </c:pt>
                <c:pt idx="504">
                  <c:v>45038</c:v>
                </c:pt>
                <c:pt idx="505">
                  <c:v>45038.041666666664</c:v>
                </c:pt>
                <c:pt idx="506">
                  <c:v>45038.083333333336</c:v>
                </c:pt>
                <c:pt idx="507">
                  <c:v>45038.125</c:v>
                </c:pt>
                <c:pt idx="508">
                  <c:v>45038.166666666664</c:v>
                </c:pt>
                <c:pt idx="509">
                  <c:v>45038.208333333336</c:v>
                </c:pt>
                <c:pt idx="510">
                  <c:v>45038.25</c:v>
                </c:pt>
                <c:pt idx="511">
                  <c:v>45038.291666666664</c:v>
                </c:pt>
                <c:pt idx="512">
                  <c:v>45038.333333333336</c:v>
                </c:pt>
                <c:pt idx="513">
                  <c:v>45038.375</c:v>
                </c:pt>
                <c:pt idx="514">
                  <c:v>45038.416666666664</c:v>
                </c:pt>
                <c:pt idx="515">
                  <c:v>45038.458333333336</c:v>
                </c:pt>
                <c:pt idx="516">
                  <c:v>45038.5</c:v>
                </c:pt>
                <c:pt idx="517">
                  <c:v>45038.541666666664</c:v>
                </c:pt>
                <c:pt idx="518">
                  <c:v>45038.583333333336</c:v>
                </c:pt>
                <c:pt idx="519">
                  <c:v>45038.625</c:v>
                </c:pt>
                <c:pt idx="520">
                  <c:v>45038.666666666664</c:v>
                </c:pt>
                <c:pt idx="521">
                  <c:v>45038.708333333336</c:v>
                </c:pt>
                <c:pt idx="522">
                  <c:v>45038.75</c:v>
                </c:pt>
                <c:pt idx="523">
                  <c:v>45038.791666666664</c:v>
                </c:pt>
                <c:pt idx="524">
                  <c:v>45038.833333333336</c:v>
                </c:pt>
                <c:pt idx="525">
                  <c:v>45038.875</c:v>
                </c:pt>
                <c:pt idx="526">
                  <c:v>45038.916666666664</c:v>
                </c:pt>
                <c:pt idx="527">
                  <c:v>45038.958333333336</c:v>
                </c:pt>
                <c:pt idx="528">
                  <c:v>45039</c:v>
                </c:pt>
                <c:pt idx="529">
                  <c:v>45039.041666666664</c:v>
                </c:pt>
                <c:pt idx="530">
                  <c:v>45039.083333333336</c:v>
                </c:pt>
                <c:pt idx="531">
                  <c:v>45039.125</c:v>
                </c:pt>
                <c:pt idx="532">
                  <c:v>45039.166666666664</c:v>
                </c:pt>
                <c:pt idx="533">
                  <c:v>45039.208333333336</c:v>
                </c:pt>
                <c:pt idx="534">
                  <c:v>45039.25</c:v>
                </c:pt>
                <c:pt idx="535">
                  <c:v>45039.291666666664</c:v>
                </c:pt>
                <c:pt idx="536">
                  <c:v>45039.333333333336</c:v>
                </c:pt>
                <c:pt idx="537">
                  <c:v>45039.375</c:v>
                </c:pt>
                <c:pt idx="538">
                  <c:v>45039.416666666664</c:v>
                </c:pt>
                <c:pt idx="539">
                  <c:v>45039.458333333336</c:v>
                </c:pt>
                <c:pt idx="540">
                  <c:v>45039.5</c:v>
                </c:pt>
                <c:pt idx="541">
                  <c:v>45039.541666666664</c:v>
                </c:pt>
                <c:pt idx="542">
                  <c:v>45039.583333333336</c:v>
                </c:pt>
                <c:pt idx="543">
                  <c:v>45039.625</c:v>
                </c:pt>
                <c:pt idx="544">
                  <c:v>45039.666666666664</c:v>
                </c:pt>
                <c:pt idx="545">
                  <c:v>45039.708333333336</c:v>
                </c:pt>
                <c:pt idx="546">
                  <c:v>45039.75</c:v>
                </c:pt>
                <c:pt idx="547">
                  <c:v>45039.791666666664</c:v>
                </c:pt>
                <c:pt idx="548">
                  <c:v>45039.833333333336</c:v>
                </c:pt>
                <c:pt idx="549">
                  <c:v>45039.875</c:v>
                </c:pt>
                <c:pt idx="550">
                  <c:v>45039.916666666664</c:v>
                </c:pt>
                <c:pt idx="551">
                  <c:v>45039.958333333336</c:v>
                </c:pt>
                <c:pt idx="552">
                  <c:v>45040</c:v>
                </c:pt>
                <c:pt idx="553">
                  <c:v>45040.041666666664</c:v>
                </c:pt>
                <c:pt idx="554">
                  <c:v>45040.083333333336</c:v>
                </c:pt>
                <c:pt idx="555">
                  <c:v>45040.125</c:v>
                </c:pt>
                <c:pt idx="556">
                  <c:v>45040.166666666664</c:v>
                </c:pt>
                <c:pt idx="557">
                  <c:v>45040.208333333336</c:v>
                </c:pt>
                <c:pt idx="558">
                  <c:v>45040.25</c:v>
                </c:pt>
                <c:pt idx="559">
                  <c:v>45040.291666666664</c:v>
                </c:pt>
                <c:pt idx="560">
                  <c:v>45040.333333333336</c:v>
                </c:pt>
                <c:pt idx="561">
                  <c:v>45040.375</c:v>
                </c:pt>
                <c:pt idx="562">
                  <c:v>45040.416666666664</c:v>
                </c:pt>
                <c:pt idx="563">
                  <c:v>45040.458333333336</c:v>
                </c:pt>
                <c:pt idx="564">
                  <c:v>45040.5</c:v>
                </c:pt>
                <c:pt idx="565">
                  <c:v>45040.541666666664</c:v>
                </c:pt>
                <c:pt idx="566">
                  <c:v>45040.583333333336</c:v>
                </c:pt>
                <c:pt idx="567">
                  <c:v>45040.625</c:v>
                </c:pt>
                <c:pt idx="568">
                  <c:v>45040.666666666664</c:v>
                </c:pt>
                <c:pt idx="569">
                  <c:v>45040.708333333336</c:v>
                </c:pt>
                <c:pt idx="570">
                  <c:v>45040.75</c:v>
                </c:pt>
                <c:pt idx="571">
                  <c:v>45040.791666666664</c:v>
                </c:pt>
                <c:pt idx="572">
                  <c:v>45040.833333333336</c:v>
                </c:pt>
                <c:pt idx="573">
                  <c:v>45040.875</c:v>
                </c:pt>
                <c:pt idx="574">
                  <c:v>45040.916666666664</c:v>
                </c:pt>
                <c:pt idx="575">
                  <c:v>45040.958333333336</c:v>
                </c:pt>
                <c:pt idx="576">
                  <c:v>45041</c:v>
                </c:pt>
                <c:pt idx="577">
                  <c:v>45041.041666666664</c:v>
                </c:pt>
                <c:pt idx="578">
                  <c:v>45041.083333333336</c:v>
                </c:pt>
                <c:pt idx="579">
                  <c:v>45041.125</c:v>
                </c:pt>
                <c:pt idx="580">
                  <c:v>45041.166666666664</c:v>
                </c:pt>
                <c:pt idx="581">
                  <c:v>45041.208333333336</c:v>
                </c:pt>
                <c:pt idx="582">
                  <c:v>45041.25</c:v>
                </c:pt>
                <c:pt idx="583">
                  <c:v>45041.291666666664</c:v>
                </c:pt>
                <c:pt idx="584">
                  <c:v>45041.333333333336</c:v>
                </c:pt>
                <c:pt idx="585">
                  <c:v>45041.375</c:v>
                </c:pt>
                <c:pt idx="586">
                  <c:v>45041.416666666664</c:v>
                </c:pt>
                <c:pt idx="587">
                  <c:v>45041.458333333336</c:v>
                </c:pt>
                <c:pt idx="588">
                  <c:v>45041.5</c:v>
                </c:pt>
                <c:pt idx="589">
                  <c:v>45041.541666666664</c:v>
                </c:pt>
                <c:pt idx="590">
                  <c:v>45041.583333333336</c:v>
                </c:pt>
                <c:pt idx="591">
                  <c:v>45041.625</c:v>
                </c:pt>
                <c:pt idx="592">
                  <c:v>45041.666666666664</c:v>
                </c:pt>
                <c:pt idx="593">
                  <c:v>45041.708333333336</c:v>
                </c:pt>
                <c:pt idx="594">
                  <c:v>45041.75</c:v>
                </c:pt>
                <c:pt idx="595">
                  <c:v>45041.791666666664</c:v>
                </c:pt>
                <c:pt idx="596">
                  <c:v>45041.833333333336</c:v>
                </c:pt>
                <c:pt idx="597">
                  <c:v>45041.875</c:v>
                </c:pt>
                <c:pt idx="598">
                  <c:v>45041.916666666664</c:v>
                </c:pt>
                <c:pt idx="599">
                  <c:v>45041.958333333336</c:v>
                </c:pt>
                <c:pt idx="600">
                  <c:v>45042</c:v>
                </c:pt>
                <c:pt idx="601">
                  <c:v>45042.041666666664</c:v>
                </c:pt>
                <c:pt idx="602">
                  <c:v>45042.083333333336</c:v>
                </c:pt>
                <c:pt idx="603">
                  <c:v>45042.125</c:v>
                </c:pt>
                <c:pt idx="604">
                  <c:v>45042.166666666664</c:v>
                </c:pt>
                <c:pt idx="605">
                  <c:v>45042.208333333336</c:v>
                </c:pt>
                <c:pt idx="606">
                  <c:v>45042.25</c:v>
                </c:pt>
                <c:pt idx="607">
                  <c:v>45042.291666666664</c:v>
                </c:pt>
                <c:pt idx="608">
                  <c:v>45042.333333333336</c:v>
                </c:pt>
                <c:pt idx="609">
                  <c:v>45042.375</c:v>
                </c:pt>
                <c:pt idx="610">
                  <c:v>45042.416666666664</c:v>
                </c:pt>
                <c:pt idx="611">
                  <c:v>45042.458333333336</c:v>
                </c:pt>
                <c:pt idx="612">
                  <c:v>45042.5</c:v>
                </c:pt>
                <c:pt idx="613">
                  <c:v>45042.541666666664</c:v>
                </c:pt>
                <c:pt idx="614">
                  <c:v>45042.583333333336</c:v>
                </c:pt>
                <c:pt idx="615">
                  <c:v>45042.625</c:v>
                </c:pt>
                <c:pt idx="616">
                  <c:v>45042.666666666664</c:v>
                </c:pt>
                <c:pt idx="617">
                  <c:v>45042.708333333336</c:v>
                </c:pt>
                <c:pt idx="618">
                  <c:v>45042.75</c:v>
                </c:pt>
                <c:pt idx="619">
                  <c:v>45042.791666666664</c:v>
                </c:pt>
                <c:pt idx="620">
                  <c:v>45042.833333333336</c:v>
                </c:pt>
                <c:pt idx="621">
                  <c:v>45042.875</c:v>
                </c:pt>
                <c:pt idx="622">
                  <c:v>45042.916666666664</c:v>
                </c:pt>
                <c:pt idx="623">
                  <c:v>45042.958333333336</c:v>
                </c:pt>
                <c:pt idx="624">
                  <c:v>45043</c:v>
                </c:pt>
                <c:pt idx="625">
                  <c:v>45043.041666666664</c:v>
                </c:pt>
                <c:pt idx="626">
                  <c:v>45043.083333333336</c:v>
                </c:pt>
                <c:pt idx="627">
                  <c:v>45043.125</c:v>
                </c:pt>
                <c:pt idx="628">
                  <c:v>45043.166666666664</c:v>
                </c:pt>
                <c:pt idx="629">
                  <c:v>45043.208333333336</c:v>
                </c:pt>
                <c:pt idx="630">
                  <c:v>45043.25</c:v>
                </c:pt>
                <c:pt idx="631">
                  <c:v>45043.291666666664</c:v>
                </c:pt>
                <c:pt idx="632">
                  <c:v>45043.333333333336</c:v>
                </c:pt>
                <c:pt idx="633">
                  <c:v>45043.375</c:v>
                </c:pt>
                <c:pt idx="634">
                  <c:v>45043.416666666664</c:v>
                </c:pt>
                <c:pt idx="635">
                  <c:v>45043.458333333336</c:v>
                </c:pt>
                <c:pt idx="636">
                  <c:v>45043.5</c:v>
                </c:pt>
                <c:pt idx="637">
                  <c:v>45043.541666666664</c:v>
                </c:pt>
                <c:pt idx="638">
                  <c:v>45043.583333333336</c:v>
                </c:pt>
                <c:pt idx="639">
                  <c:v>45043.625</c:v>
                </c:pt>
                <c:pt idx="640">
                  <c:v>45043.666666666664</c:v>
                </c:pt>
                <c:pt idx="641">
                  <c:v>45043.708333333336</c:v>
                </c:pt>
                <c:pt idx="642">
                  <c:v>45043.75</c:v>
                </c:pt>
                <c:pt idx="643">
                  <c:v>45043.791666666664</c:v>
                </c:pt>
                <c:pt idx="644">
                  <c:v>45043.833333333336</c:v>
                </c:pt>
                <c:pt idx="645">
                  <c:v>45043.875</c:v>
                </c:pt>
                <c:pt idx="646">
                  <c:v>45043.916666666664</c:v>
                </c:pt>
                <c:pt idx="647">
                  <c:v>45043.958333333336</c:v>
                </c:pt>
                <c:pt idx="648">
                  <c:v>45044</c:v>
                </c:pt>
                <c:pt idx="649">
                  <c:v>45044.041666666664</c:v>
                </c:pt>
                <c:pt idx="650">
                  <c:v>45044.083333333336</c:v>
                </c:pt>
                <c:pt idx="651">
                  <c:v>45044.125</c:v>
                </c:pt>
                <c:pt idx="652">
                  <c:v>45044.166666666664</c:v>
                </c:pt>
                <c:pt idx="653">
                  <c:v>45044.208333333336</c:v>
                </c:pt>
                <c:pt idx="654">
                  <c:v>45044.25</c:v>
                </c:pt>
                <c:pt idx="655">
                  <c:v>45044.291666666664</c:v>
                </c:pt>
                <c:pt idx="656">
                  <c:v>45044.333333333336</c:v>
                </c:pt>
                <c:pt idx="657">
                  <c:v>45044.375</c:v>
                </c:pt>
                <c:pt idx="658">
                  <c:v>45044.416666666664</c:v>
                </c:pt>
                <c:pt idx="659">
                  <c:v>45044.458333333336</c:v>
                </c:pt>
                <c:pt idx="660">
                  <c:v>45044.5</c:v>
                </c:pt>
                <c:pt idx="661">
                  <c:v>45044.541666666664</c:v>
                </c:pt>
                <c:pt idx="662">
                  <c:v>45044.583333333336</c:v>
                </c:pt>
                <c:pt idx="663">
                  <c:v>45044.625</c:v>
                </c:pt>
                <c:pt idx="664">
                  <c:v>45044.666666666664</c:v>
                </c:pt>
                <c:pt idx="665">
                  <c:v>45044.708333333336</c:v>
                </c:pt>
                <c:pt idx="666">
                  <c:v>45044.75</c:v>
                </c:pt>
                <c:pt idx="667">
                  <c:v>45044.791666666664</c:v>
                </c:pt>
                <c:pt idx="668">
                  <c:v>45044.833333333336</c:v>
                </c:pt>
                <c:pt idx="669">
                  <c:v>45044.875</c:v>
                </c:pt>
                <c:pt idx="670">
                  <c:v>45044.916666666664</c:v>
                </c:pt>
                <c:pt idx="671">
                  <c:v>45044.958333333336</c:v>
                </c:pt>
                <c:pt idx="672">
                  <c:v>45045</c:v>
                </c:pt>
                <c:pt idx="673">
                  <c:v>45045.041666666664</c:v>
                </c:pt>
                <c:pt idx="674">
                  <c:v>45045.083333333336</c:v>
                </c:pt>
                <c:pt idx="675">
                  <c:v>45045.125</c:v>
                </c:pt>
                <c:pt idx="676">
                  <c:v>45045.166666666664</c:v>
                </c:pt>
                <c:pt idx="677">
                  <c:v>45045.208333333336</c:v>
                </c:pt>
                <c:pt idx="678">
                  <c:v>45045.25</c:v>
                </c:pt>
                <c:pt idx="679">
                  <c:v>45045.291666666664</c:v>
                </c:pt>
                <c:pt idx="680">
                  <c:v>45045.333333333336</c:v>
                </c:pt>
                <c:pt idx="681">
                  <c:v>45045.375</c:v>
                </c:pt>
                <c:pt idx="682">
                  <c:v>45045.416666666664</c:v>
                </c:pt>
                <c:pt idx="683">
                  <c:v>45045.458333333336</c:v>
                </c:pt>
                <c:pt idx="684">
                  <c:v>45045.5</c:v>
                </c:pt>
                <c:pt idx="685">
                  <c:v>45045.541666666664</c:v>
                </c:pt>
                <c:pt idx="686">
                  <c:v>45045.583333333336</c:v>
                </c:pt>
                <c:pt idx="687">
                  <c:v>45045.625</c:v>
                </c:pt>
                <c:pt idx="688">
                  <c:v>45045.666666666664</c:v>
                </c:pt>
                <c:pt idx="689">
                  <c:v>45045.708333333336</c:v>
                </c:pt>
                <c:pt idx="690">
                  <c:v>45045.75</c:v>
                </c:pt>
                <c:pt idx="691">
                  <c:v>45045.791666666664</c:v>
                </c:pt>
                <c:pt idx="692">
                  <c:v>45045.833333333336</c:v>
                </c:pt>
                <c:pt idx="693">
                  <c:v>45045.875</c:v>
                </c:pt>
                <c:pt idx="694">
                  <c:v>45045.916666666664</c:v>
                </c:pt>
                <c:pt idx="695">
                  <c:v>45045.958333333336</c:v>
                </c:pt>
                <c:pt idx="696">
                  <c:v>45046</c:v>
                </c:pt>
                <c:pt idx="697">
                  <c:v>45046.041666666664</c:v>
                </c:pt>
                <c:pt idx="698">
                  <c:v>45046.083333333336</c:v>
                </c:pt>
                <c:pt idx="699">
                  <c:v>45046.125</c:v>
                </c:pt>
                <c:pt idx="700">
                  <c:v>45046.166666666664</c:v>
                </c:pt>
                <c:pt idx="701">
                  <c:v>45046.208333333336</c:v>
                </c:pt>
                <c:pt idx="702">
                  <c:v>45046.25</c:v>
                </c:pt>
                <c:pt idx="703">
                  <c:v>45046.291666666664</c:v>
                </c:pt>
                <c:pt idx="704">
                  <c:v>45046.333333333336</c:v>
                </c:pt>
                <c:pt idx="705">
                  <c:v>45046.375</c:v>
                </c:pt>
                <c:pt idx="706">
                  <c:v>45046.416666666664</c:v>
                </c:pt>
                <c:pt idx="707">
                  <c:v>45046.458333333336</c:v>
                </c:pt>
                <c:pt idx="708">
                  <c:v>45046.5</c:v>
                </c:pt>
                <c:pt idx="709">
                  <c:v>45046.541666666664</c:v>
                </c:pt>
                <c:pt idx="710">
                  <c:v>45046.583333333336</c:v>
                </c:pt>
                <c:pt idx="711">
                  <c:v>45046.625</c:v>
                </c:pt>
                <c:pt idx="712">
                  <c:v>45046.666666666664</c:v>
                </c:pt>
                <c:pt idx="713">
                  <c:v>45046.708333333336</c:v>
                </c:pt>
                <c:pt idx="714">
                  <c:v>45046.75</c:v>
                </c:pt>
                <c:pt idx="715">
                  <c:v>45046.791666666664</c:v>
                </c:pt>
                <c:pt idx="716">
                  <c:v>45046.833333333336</c:v>
                </c:pt>
                <c:pt idx="717">
                  <c:v>45046.875</c:v>
                </c:pt>
                <c:pt idx="718">
                  <c:v>45046.916666666664</c:v>
                </c:pt>
                <c:pt idx="719">
                  <c:v>45046.958333333336</c:v>
                </c:pt>
                <c:pt idx="720">
                  <c:v>45047</c:v>
                </c:pt>
                <c:pt idx="721">
                  <c:v>45047.041666666664</c:v>
                </c:pt>
                <c:pt idx="722">
                  <c:v>45047.083333333336</c:v>
                </c:pt>
                <c:pt idx="723">
                  <c:v>45047.125</c:v>
                </c:pt>
                <c:pt idx="724">
                  <c:v>45047.166666666664</c:v>
                </c:pt>
                <c:pt idx="725">
                  <c:v>45047.208333333336</c:v>
                </c:pt>
                <c:pt idx="726">
                  <c:v>45047.25</c:v>
                </c:pt>
                <c:pt idx="727">
                  <c:v>45047.291666666664</c:v>
                </c:pt>
                <c:pt idx="728">
                  <c:v>45047.333333333336</c:v>
                </c:pt>
                <c:pt idx="729">
                  <c:v>45047.375</c:v>
                </c:pt>
                <c:pt idx="730">
                  <c:v>45047.416666666664</c:v>
                </c:pt>
                <c:pt idx="731">
                  <c:v>45047.458333333336</c:v>
                </c:pt>
                <c:pt idx="732">
                  <c:v>45047.5</c:v>
                </c:pt>
                <c:pt idx="733">
                  <c:v>45047.541666666664</c:v>
                </c:pt>
                <c:pt idx="734">
                  <c:v>45047.583333333336</c:v>
                </c:pt>
                <c:pt idx="735">
                  <c:v>45047.625</c:v>
                </c:pt>
                <c:pt idx="736">
                  <c:v>45047.666666666664</c:v>
                </c:pt>
                <c:pt idx="737">
                  <c:v>45047.708333333336</c:v>
                </c:pt>
                <c:pt idx="738">
                  <c:v>45047.75</c:v>
                </c:pt>
                <c:pt idx="739">
                  <c:v>45047.791666666664</c:v>
                </c:pt>
                <c:pt idx="740">
                  <c:v>45047.833333333336</c:v>
                </c:pt>
                <c:pt idx="741">
                  <c:v>45047.875</c:v>
                </c:pt>
                <c:pt idx="742">
                  <c:v>45047.916666666664</c:v>
                </c:pt>
                <c:pt idx="743">
                  <c:v>45047.958333333336</c:v>
                </c:pt>
                <c:pt idx="744">
                  <c:v>45048</c:v>
                </c:pt>
                <c:pt idx="745">
                  <c:v>45048.041666666664</c:v>
                </c:pt>
                <c:pt idx="746">
                  <c:v>45048.083333333336</c:v>
                </c:pt>
                <c:pt idx="747">
                  <c:v>45048.125</c:v>
                </c:pt>
                <c:pt idx="748">
                  <c:v>45048.166666666664</c:v>
                </c:pt>
                <c:pt idx="749">
                  <c:v>45048.208333333336</c:v>
                </c:pt>
                <c:pt idx="750">
                  <c:v>45048.25</c:v>
                </c:pt>
                <c:pt idx="751">
                  <c:v>45048.291666666664</c:v>
                </c:pt>
                <c:pt idx="752">
                  <c:v>45048.333333333336</c:v>
                </c:pt>
                <c:pt idx="753">
                  <c:v>45048.375</c:v>
                </c:pt>
                <c:pt idx="754">
                  <c:v>45048.416666666664</c:v>
                </c:pt>
                <c:pt idx="755">
                  <c:v>45048.458333333336</c:v>
                </c:pt>
                <c:pt idx="756">
                  <c:v>45048.5</c:v>
                </c:pt>
                <c:pt idx="757">
                  <c:v>45048.541666666664</c:v>
                </c:pt>
                <c:pt idx="758">
                  <c:v>45048.583333333336</c:v>
                </c:pt>
                <c:pt idx="759">
                  <c:v>45048.625</c:v>
                </c:pt>
                <c:pt idx="760">
                  <c:v>45048.666666666664</c:v>
                </c:pt>
                <c:pt idx="761">
                  <c:v>45048.708333333336</c:v>
                </c:pt>
                <c:pt idx="762">
                  <c:v>45048.75</c:v>
                </c:pt>
                <c:pt idx="763">
                  <c:v>45048.791666666664</c:v>
                </c:pt>
                <c:pt idx="764">
                  <c:v>45048.833333333336</c:v>
                </c:pt>
                <c:pt idx="765">
                  <c:v>45048.875</c:v>
                </c:pt>
                <c:pt idx="766">
                  <c:v>45048.916666666664</c:v>
                </c:pt>
                <c:pt idx="767">
                  <c:v>45048.958333333336</c:v>
                </c:pt>
                <c:pt idx="768">
                  <c:v>45049</c:v>
                </c:pt>
                <c:pt idx="769">
                  <c:v>45049.041666666664</c:v>
                </c:pt>
                <c:pt idx="770">
                  <c:v>45049.083333333336</c:v>
                </c:pt>
                <c:pt idx="771">
                  <c:v>45049.125</c:v>
                </c:pt>
                <c:pt idx="772">
                  <c:v>45049.166666666664</c:v>
                </c:pt>
                <c:pt idx="773">
                  <c:v>45049.208333333336</c:v>
                </c:pt>
                <c:pt idx="774">
                  <c:v>45049.25</c:v>
                </c:pt>
                <c:pt idx="775">
                  <c:v>45049.291666666664</c:v>
                </c:pt>
                <c:pt idx="776">
                  <c:v>45049.333333333336</c:v>
                </c:pt>
                <c:pt idx="777">
                  <c:v>45049.375</c:v>
                </c:pt>
                <c:pt idx="778">
                  <c:v>45049.416666666664</c:v>
                </c:pt>
                <c:pt idx="779">
                  <c:v>45049.458333333336</c:v>
                </c:pt>
                <c:pt idx="780">
                  <c:v>45049.5</c:v>
                </c:pt>
                <c:pt idx="781">
                  <c:v>45049.541666666664</c:v>
                </c:pt>
                <c:pt idx="782">
                  <c:v>45049.583333333336</c:v>
                </c:pt>
                <c:pt idx="783">
                  <c:v>45049.625</c:v>
                </c:pt>
                <c:pt idx="784">
                  <c:v>45049.666666666664</c:v>
                </c:pt>
                <c:pt idx="785">
                  <c:v>45049.708333333336</c:v>
                </c:pt>
                <c:pt idx="786">
                  <c:v>45049.75</c:v>
                </c:pt>
                <c:pt idx="787">
                  <c:v>45049.791666666664</c:v>
                </c:pt>
                <c:pt idx="788">
                  <c:v>45049.833333333336</c:v>
                </c:pt>
                <c:pt idx="789">
                  <c:v>45049.875</c:v>
                </c:pt>
                <c:pt idx="790">
                  <c:v>45049.916666666664</c:v>
                </c:pt>
                <c:pt idx="791">
                  <c:v>45049.958333333336</c:v>
                </c:pt>
                <c:pt idx="792">
                  <c:v>45050</c:v>
                </c:pt>
                <c:pt idx="793">
                  <c:v>45050.041666666664</c:v>
                </c:pt>
                <c:pt idx="794">
                  <c:v>45050.083333333336</c:v>
                </c:pt>
                <c:pt idx="795">
                  <c:v>45050.125</c:v>
                </c:pt>
                <c:pt idx="796">
                  <c:v>45050.166666666664</c:v>
                </c:pt>
                <c:pt idx="797">
                  <c:v>45050.208333333336</c:v>
                </c:pt>
                <c:pt idx="798">
                  <c:v>45050.25</c:v>
                </c:pt>
                <c:pt idx="799">
                  <c:v>45050.291666666664</c:v>
                </c:pt>
                <c:pt idx="800">
                  <c:v>45050.333333333336</c:v>
                </c:pt>
                <c:pt idx="801">
                  <c:v>45050.375</c:v>
                </c:pt>
                <c:pt idx="802">
                  <c:v>45050.416666666664</c:v>
                </c:pt>
                <c:pt idx="803">
                  <c:v>45050.458333333336</c:v>
                </c:pt>
                <c:pt idx="804">
                  <c:v>45050.5</c:v>
                </c:pt>
                <c:pt idx="805">
                  <c:v>45050.541666666664</c:v>
                </c:pt>
                <c:pt idx="806">
                  <c:v>45050.583333333336</c:v>
                </c:pt>
                <c:pt idx="807">
                  <c:v>45050.625</c:v>
                </c:pt>
                <c:pt idx="808">
                  <c:v>45050.666666666664</c:v>
                </c:pt>
                <c:pt idx="809">
                  <c:v>45050.708333333336</c:v>
                </c:pt>
                <c:pt idx="810">
                  <c:v>45050.75</c:v>
                </c:pt>
                <c:pt idx="811">
                  <c:v>45050.791666666664</c:v>
                </c:pt>
                <c:pt idx="812">
                  <c:v>45050.833333333336</c:v>
                </c:pt>
                <c:pt idx="813">
                  <c:v>45050.875</c:v>
                </c:pt>
                <c:pt idx="814">
                  <c:v>45050.916666666664</c:v>
                </c:pt>
                <c:pt idx="815">
                  <c:v>45050.958333333336</c:v>
                </c:pt>
                <c:pt idx="816">
                  <c:v>45051</c:v>
                </c:pt>
                <c:pt idx="817">
                  <c:v>45051.041666666664</c:v>
                </c:pt>
                <c:pt idx="818">
                  <c:v>45051.083333333336</c:v>
                </c:pt>
                <c:pt idx="819">
                  <c:v>45051.125</c:v>
                </c:pt>
                <c:pt idx="820">
                  <c:v>45051.166666666664</c:v>
                </c:pt>
                <c:pt idx="821">
                  <c:v>45051.208333333336</c:v>
                </c:pt>
                <c:pt idx="822">
                  <c:v>45051.25</c:v>
                </c:pt>
                <c:pt idx="823">
                  <c:v>45051.291666666664</c:v>
                </c:pt>
                <c:pt idx="824">
                  <c:v>45051.333333333336</c:v>
                </c:pt>
                <c:pt idx="825">
                  <c:v>45051.375</c:v>
                </c:pt>
                <c:pt idx="826">
                  <c:v>45051.416666666664</c:v>
                </c:pt>
                <c:pt idx="827">
                  <c:v>45051.458333333336</c:v>
                </c:pt>
                <c:pt idx="828">
                  <c:v>45051.5</c:v>
                </c:pt>
                <c:pt idx="829">
                  <c:v>45051.541666666664</c:v>
                </c:pt>
                <c:pt idx="830">
                  <c:v>45051.583333333336</c:v>
                </c:pt>
                <c:pt idx="831">
                  <c:v>45051.625</c:v>
                </c:pt>
                <c:pt idx="832">
                  <c:v>45051.666666666664</c:v>
                </c:pt>
                <c:pt idx="833">
                  <c:v>45051.708333333336</c:v>
                </c:pt>
                <c:pt idx="834">
                  <c:v>45051.75</c:v>
                </c:pt>
                <c:pt idx="835">
                  <c:v>45051.791666666664</c:v>
                </c:pt>
                <c:pt idx="836">
                  <c:v>45051.833333333336</c:v>
                </c:pt>
                <c:pt idx="837">
                  <c:v>45051.875</c:v>
                </c:pt>
                <c:pt idx="838">
                  <c:v>45051.916666666664</c:v>
                </c:pt>
                <c:pt idx="839">
                  <c:v>45051.958333333336</c:v>
                </c:pt>
                <c:pt idx="840">
                  <c:v>45052</c:v>
                </c:pt>
                <c:pt idx="841">
                  <c:v>45052.041666666664</c:v>
                </c:pt>
                <c:pt idx="842">
                  <c:v>45052.083333333336</c:v>
                </c:pt>
                <c:pt idx="843">
                  <c:v>45052.125</c:v>
                </c:pt>
                <c:pt idx="844">
                  <c:v>45052.166666666664</c:v>
                </c:pt>
                <c:pt idx="845">
                  <c:v>45052.208333333336</c:v>
                </c:pt>
                <c:pt idx="846">
                  <c:v>45052.25</c:v>
                </c:pt>
                <c:pt idx="847">
                  <c:v>45052.291666666664</c:v>
                </c:pt>
                <c:pt idx="848">
                  <c:v>45052.333333333336</c:v>
                </c:pt>
                <c:pt idx="849">
                  <c:v>45052.375</c:v>
                </c:pt>
                <c:pt idx="850">
                  <c:v>45052.416666666664</c:v>
                </c:pt>
                <c:pt idx="851">
                  <c:v>45052.458333333336</c:v>
                </c:pt>
                <c:pt idx="852">
                  <c:v>45052.5</c:v>
                </c:pt>
                <c:pt idx="853">
                  <c:v>45052.541666666664</c:v>
                </c:pt>
                <c:pt idx="854">
                  <c:v>45052.583333333336</c:v>
                </c:pt>
                <c:pt idx="855">
                  <c:v>45052.625</c:v>
                </c:pt>
                <c:pt idx="856">
                  <c:v>45052.666666666664</c:v>
                </c:pt>
                <c:pt idx="857">
                  <c:v>45052.708333333336</c:v>
                </c:pt>
                <c:pt idx="858">
                  <c:v>45052.75</c:v>
                </c:pt>
                <c:pt idx="859">
                  <c:v>45052.791666666664</c:v>
                </c:pt>
                <c:pt idx="860">
                  <c:v>45052.833333333336</c:v>
                </c:pt>
                <c:pt idx="861">
                  <c:v>45052.875</c:v>
                </c:pt>
                <c:pt idx="862">
                  <c:v>45052.916666666664</c:v>
                </c:pt>
                <c:pt idx="863">
                  <c:v>45052.958333333336</c:v>
                </c:pt>
                <c:pt idx="864">
                  <c:v>45053</c:v>
                </c:pt>
                <c:pt idx="865">
                  <c:v>45053.041666666664</c:v>
                </c:pt>
                <c:pt idx="866">
                  <c:v>45053.083333333336</c:v>
                </c:pt>
                <c:pt idx="867">
                  <c:v>45053.125</c:v>
                </c:pt>
                <c:pt idx="868">
                  <c:v>45053.166666666664</c:v>
                </c:pt>
                <c:pt idx="869">
                  <c:v>45053.208333333336</c:v>
                </c:pt>
                <c:pt idx="870">
                  <c:v>45053.25</c:v>
                </c:pt>
                <c:pt idx="871">
                  <c:v>45053.291666666664</c:v>
                </c:pt>
                <c:pt idx="872">
                  <c:v>45053.333333333336</c:v>
                </c:pt>
                <c:pt idx="873">
                  <c:v>45053.375</c:v>
                </c:pt>
                <c:pt idx="874">
                  <c:v>45053.416666666664</c:v>
                </c:pt>
                <c:pt idx="875">
                  <c:v>45053.458333333336</c:v>
                </c:pt>
                <c:pt idx="876">
                  <c:v>45053.5</c:v>
                </c:pt>
                <c:pt idx="877">
                  <c:v>45053.541666666664</c:v>
                </c:pt>
                <c:pt idx="878">
                  <c:v>45053.583333333336</c:v>
                </c:pt>
                <c:pt idx="879">
                  <c:v>45053.625</c:v>
                </c:pt>
                <c:pt idx="880">
                  <c:v>45053.666666666664</c:v>
                </c:pt>
                <c:pt idx="881">
                  <c:v>45053.708333333336</c:v>
                </c:pt>
                <c:pt idx="882">
                  <c:v>45053.75</c:v>
                </c:pt>
                <c:pt idx="883">
                  <c:v>45053.791666666664</c:v>
                </c:pt>
                <c:pt idx="884">
                  <c:v>45053.833333333336</c:v>
                </c:pt>
                <c:pt idx="885">
                  <c:v>45053.875</c:v>
                </c:pt>
                <c:pt idx="886">
                  <c:v>45053.916666666664</c:v>
                </c:pt>
                <c:pt idx="887">
                  <c:v>45053.958333333336</c:v>
                </c:pt>
                <c:pt idx="888">
                  <c:v>45054</c:v>
                </c:pt>
                <c:pt idx="889">
                  <c:v>45054.041666666664</c:v>
                </c:pt>
                <c:pt idx="890">
                  <c:v>45054.083333333336</c:v>
                </c:pt>
                <c:pt idx="891">
                  <c:v>45054.125</c:v>
                </c:pt>
                <c:pt idx="892">
                  <c:v>45054.166666666664</c:v>
                </c:pt>
                <c:pt idx="893">
                  <c:v>45054.208333333336</c:v>
                </c:pt>
                <c:pt idx="894">
                  <c:v>45054.25</c:v>
                </c:pt>
                <c:pt idx="895">
                  <c:v>45054.291666666664</c:v>
                </c:pt>
                <c:pt idx="896">
                  <c:v>45054.333333333336</c:v>
                </c:pt>
                <c:pt idx="897">
                  <c:v>45054.375</c:v>
                </c:pt>
                <c:pt idx="898">
                  <c:v>45054.416666666664</c:v>
                </c:pt>
                <c:pt idx="899">
                  <c:v>45054.458333333336</c:v>
                </c:pt>
                <c:pt idx="900">
                  <c:v>45054.5</c:v>
                </c:pt>
                <c:pt idx="901">
                  <c:v>45054.541666666664</c:v>
                </c:pt>
                <c:pt idx="902">
                  <c:v>45054.583333333336</c:v>
                </c:pt>
                <c:pt idx="903">
                  <c:v>45054.625</c:v>
                </c:pt>
                <c:pt idx="904">
                  <c:v>45054.666666666664</c:v>
                </c:pt>
                <c:pt idx="905">
                  <c:v>45054.708333333336</c:v>
                </c:pt>
                <c:pt idx="906">
                  <c:v>45054.75</c:v>
                </c:pt>
                <c:pt idx="907">
                  <c:v>45054.791666666664</c:v>
                </c:pt>
                <c:pt idx="908">
                  <c:v>45054.833333333336</c:v>
                </c:pt>
                <c:pt idx="909">
                  <c:v>45054.875</c:v>
                </c:pt>
                <c:pt idx="910">
                  <c:v>45054.916666666664</c:v>
                </c:pt>
                <c:pt idx="911">
                  <c:v>45054.958333333336</c:v>
                </c:pt>
                <c:pt idx="912">
                  <c:v>45055</c:v>
                </c:pt>
                <c:pt idx="913">
                  <c:v>45055.041666666664</c:v>
                </c:pt>
                <c:pt idx="914">
                  <c:v>45055.083333333336</c:v>
                </c:pt>
                <c:pt idx="915">
                  <c:v>45055.125</c:v>
                </c:pt>
                <c:pt idx="916">
                  <c:v>45055.166666666664</c:v>
                </c:pt>
                <c:pt idx="917">
                  <c:v>45055.208333333336</c:v>
                </c:pt>
                <c:pt idx="918">
                  <c:v>45055.25</c:v>
                </c:pt>
                <c:pt idx="919">
                  <c:v>45055.291666666664</c:v>
                </c:pt>
                <c:pt idx="920">
                  <c:v>45055.333333333336</c:v>
                </c:pt>
                <c:pt idx="921">
                  <c:v>45055.375</c:v>
                </c:pt>
                <c:pt idx="922">
                  <c:v>45055.416666666664</c:v>
                </c:pt>
                <c:pt idx="923">
                  <c:v>45055.458333333336</c:v>
                </c:pt>
                <c:pt idx="924">
                  <c:v>45055.5</c:v>
                </c:pt>
                <c:pt idx="925">
                  <c:v>45055.541666666664</c:v>
                </c:pt>
                <c:pt idx="926">
                  <c:v>45055.583333333336</c:v>
                </c:pt>
                <c:pt idx="927">
                  <c:v>45055.625</c:v>
                </c:pt>
                <c:pt idx="928">
                  <c:v>45055.666666666664</c:v>
                </c:pt>
                <c:pt idx="929">
                  <c:v>45055.708333333336</c:v>
                </c:pt>
                <c:pt idx="930">
                  <c:v>45055.75</c:v>
                </c:pt>
                <c:pt idx="931">
                  <c:v>45055.791666666664</c:v>
                </c:pt>
                <c:pt idx="932">
                  <c:v>45055.833333333336</c:v>
                </c:pt>
                <c:pt idx="933">
                  <c:v>45055.875</c:v>
                </c:pt>
                <c:pt idx="934">
                  <c:v>45055.916666666664</c:v>
                </c:pt>
                <c:pt idx="935">
                  <c:v>45055.958333333336</c:v>
                </c:pt>
                <c:pt idx="936">
                  <c:v>45056</c:v>
                </c:pt>
                <c:pt idx="937">
                  <c:v>45056.041666666664</c:v>
                </c:pt>
                <c:pt idx="938">
                  <c:v>45056.083333333336</c:v>
                </c:pt>
                <c:pt idx="939">
                  <c:v>45056.125</c:v>
                </c:pt>
                <c:pt idx="940">
                  <c:v>45056.166666666664</c:v>
                </c:pt>
                <c:pt idx="941">
                  <c:v>45056.208333333336</c:v>
                </c:pt>
                <c:pt idx="942">
                  <c:v>45056.25</c:v>
                </c:pt>
                <c:pt idx="943">
                  <c:v>45056.291666666664</c:v>
                </c:pt>
                <c:pt idx="944">
                  <c:v>45056.333333333336</c:v>
                </c:pt>
                <c:pt idx="945">
                  <c:v>45056.375</c:v>
                </c:pt>
                <c:pt idx="946">
                  <c:v>45056.416666666664</c:v>
                </c:pt>
                <c:pt idx="947">
                  <c:v>45056.458333333336</c:v>
                </c:pt>
                <c:pt idx="948">
                  <c:v>45056.5</c:v>
                </c:pt>
                <c:pt idx="949">
                  <c:v>45056.541666666664</c:v>
                </c:pt>
                <c:pt idx="950">
                  <c:v>45056.583333333336</c:v>
                </c:pt>
                <c:pt idx="951">
                  <c:v>45056.625</c:v>
                </c:pt>
                <c:pt idx="952">
                  <c:v>45056.666666666664</c:v>
                </c:pt>
                <c:pt idx="953">
                  <c:v>45056.708333333336</c:v>
                </c:pt>
                <c:pt idx="954">
                  <c:v>45056.75</c:v>
                </c:pt>
                <c:pt idx="955">
                  <c:v>45056.791666666664</c:v>
                </c:pt>
                <c:pt idx="956">
                  <c:v>45056.833333333336</c:v>
                </c:pt>
                <c:pt idx="957">
                  <c:v>45056.875</c:v>
                </c:pt>
                <c:pt idx="958">
                  <c:v>45056.916666666664</c:v>
                </c:pt>
                <c:pt idx="959">
                  <c:v>45056.958333333336</c:v>
                </c:pt>
                <c:pt idx="960">
                  <c:v>45057</c:v>
                </c:pt>
                <c:pt idx="961">
                  <c:v>45057.041666666664</c:v>
                </c:pt>
                <c:pt idx="962">
                  <c:v>45057.083333333336</c:v>
                </c:pt>
                <c:pt idx="963">
                  <c:v>45057.125</c:v>
                </c:pt>
                <c:pt idx="964">
                  <c:v>45057.166666666664</c:v>
                </c:pt>
                <c:pt idx="965">
                  <c:v>45057.208333333336</c:v>
                </c:pt>
                <c:pt idx="966">
                  <c:v>45057.25</c:v>
                </c:pt>
                <c:pt idx="967">
                  <c:v>45057.291666666664</c:v>
                </c:pt>
                <c:pt idx="968">
                  <c:v>45057.333333333336</c:v>
                </c:pt>
                <c:pt idx="969">
                  <c:v>45057.375</c:v>
                </c:pt>
                <c:pt idx="970">
                  <c:v>45057.416666666664</c:v>
                </c:pt>
                <c:pt idx="971">
                  <c:v>45057.458333333336</c:v>
                </c:pt>
                <c:pt idx="972">
                  <c:v>45057.5</c:v>
                </c:pt>
                <c:pt idx="973">
                  <c:v>45057.541666666664</c:v>
                </c:pt>
                <c:pt idx="974">
                  <c:v>45057.583333333336</c:v>
                </c:pt>
                <c:pt idx="975">
                  <c:v>45057.625</c:v>
                </c:pt>
                <c:pt idx="976">
                  <c:v>45057.666666666664</c:v>
                </c:pt>
                <c:pt idx="977">
                  <c:v>45057.708333333336</c:v>
                </c:pt>
                <c:pt idx="978">
                  <c:v>45057.75</c:v>
                </c:pt>
                <c:pt idx="979">
                  <c:v>45057.791666666664</c:v>
                </c:pt>
                <c:pt idx="980">
                  <c:v>45057.833333333336</c:v>
                </c:pt>
                <c:pt idx="981">
                  <c:v>45057.875</c:v>
                </c:pt>
                <c:pt idx="982">
                  <c:v>45057.916666666664</c:v>
                </c:pt>
                <c:pt idx="983">
                  <c:v>45057.958333333336</c:v>
                </c:pt>
                <c:pt idx="984">
                  <c:v>45058</c:v>
                </c:pt>
                <c:pt idx="985">
                  <c:v>45058.041666666664</c:v>
                </c:pt>
                <c:pt idx="986">
                  <c:v>45058.083333333336</c:v>
                </c:pt>
                <c:pt idx="987">
                  <c:v>45058.125</c:v>
                </c:pt>
                <c:pt idx="988">
                  <c:v>45058.166666666664</c:v>
                </c:pt>
                <c:pt idx="989">
                  <c:v>45058.208333333336</c:v>
                </c:pt>
                <c:pt idx="990">
                  <c:v>45058.25</c:v>
                </c:pt>
                <c:pt idx="991">
                  <c:v>45058.291666666664</c:v>
                </c:pt>
                <c:pt idx="992">
                  <c:v>45058.333333333336</c:v>
                </c:pt>
                <c:pt idx="993">
                  <c:v>45058.375</c:v>
                </c:pt>
                <c:pt idx="994">
                  <c:v>45058.416666666664</c:v>
                </c:pt>
                <c:pt idx="995">
                  <c:v>45058.458333333336</c:v>
                </c:pt>
                <c:pt idx="996">
                  <c:v>45058.5</c:v>
                </c:pt>
                <c:pt idx="997">
                  <c:v>45058.541666666664</c:v>
                </c:pt>
                <c:pt idx="998">
                  <c:v>45058.583333333336</c:v>
                </c:pt>
                <c:pt idx="999">
                  <c:v>45058.625</c:v>
                </c:pt>
                <c:pt idx="1000">
                  <c:v>45058.666666666664</c:v>
                </c:pt>
                <c:pt idx="1001">
                  <c:v>45058.708333333336</c:v>
                </c:pt>
                <c:pt idx="1002">
                  <c:v>45058.75</c:v>
                </c:pt>
                <c:pt idx="1003">
                  <c:v>45058.791666666664</c:v>
                </c:pt>
                <c:pt idx="1004">
                  <c:v>45058.833333333336</c:v>
                </c:pt>
                <c:pt idx="1005">
                  <c:v>45058.875</c:v>
                </c:pt>
                <c:pt idx="1006">
                  <c:v>45058.916666666664</c:v>
                </c:pt>
                <c:pt idx="1007">
                  <c:v>45058.958333333336</c:v>
                </c:pt>
                <c:pt idx="1008">
                  <c:v>45059</c:v>
                </c:pt>
                <c:pt idx="1009">
                  <c:v>45059.041666666664</c:v>
                </c:pt>
                <c:pt idx="1010">
                  <c:v>45059.083333333336</c:v>
                </c:pt>
                <c:pt idx="1011">
                  <c:v>45059.125</c:v>
                </c:pt>
                <c:pt idx="1012">
                  <c:v>45059.166666666664</c:v>
                </c:pt>
                <c:pt idx="1013">
                  <c:v>45059.208333333336</c:v>
                </c:pt>
                <c:pt idx="1014">
                  <c:v>45059.25</c:v>
                </c:pt>
                <c:pt idx="1015">
                  <c:v>45059.291666666664</c:v>
                </c:pt>
                <c:pt idx="1016">
                  <c:v>45059.333333333336</c:v>
                </c:pt>
                <c:pt idx="1017">
                  <c:v>45059.375</c:v>
                </c:pt>
                <c:pt idx="1018">
                  <c:v>45059.416666666664</c:v>
                </c:pt>
                <c:pt idx="1019">
                  <c:v>45059.458333333336</c:v>
                </c:pt>
                <c:pt idx="1020">
                  <c:v>45059.5</c:v>
                </c:pt>
                <c:pt idx="1021">
                  <c:v>45059.541666666664</c:v>
                </c:pt>
                <c:pt idx="1022">
                  <c:v>45059.583333333336</c:v>
                </c:pt>
                <c:pt idx="1023">
                  <c:v>45059.625</c:v>
                </c:pt>
                <c:pt idx="1024">
                  <c:v>45059.666666666664</c:v>
                </c:pt>
                <c:pt idx="1025">
                  <c:v>45059.708333333336</c:v>
                </c:pt>
                <c:pt idx="1026">
                  <c:v>45059.75</c:v>
                </c:pt>
                <c:pt idx="1027">
                  <c:v>45059.791666666664</c:v>
                </c:pt>
                <c:pt idx="1028">
                  <c:v>45059.833333333336</c:v>
                </c:pt>
                <c:pt idx="1029">
                  <c:v>45059.875</c:v>
                </c:pt>
                <c:pt idx="1030">
                  <c:v>45059.916666666664</c:v>
                </c:pt>
                <c:pt idx="1031">
                  <c:v>45059.958333333336</c:v>
                </c:pt>
                <c:pt idx="1032">
                  <c:v>45060</c:v>
                </c:pt>
                <c:pt idx="1033">
                  <c:v>45060.041666666664</c:v>
                </c:pt>
                <c:pt idx="1034">
                  <c:v>45060.083333333336</c:v>
                </c:pt>
                <c:pt idx="1035">
                  <c:v>45060.125</c:v>
                </c:pt>
                <c:pt idx="1036">
                  <c:v>45060.166666666664</c:v>
                </c:pt>
                <c:pt idx="1037">
                  <c:v>45060.208333333336</c:v>
                </c:pt>
                <c:pt idx="1038">
                  <c:v>45060.25</c:v>
                </c:pt>
                <c:pt idx="1039">
                  <c:v>45060.291666666664</c:v>
                </c:pt>
                <c:pt idx="1040">
                  <c:v>45060.333333333336</c:v>
                </c:pt>
                <c:pt idx="1041">
                  <c:v>45060.375</c:v>
                </c:pt>
                <c:pt idx="1042">
                  <c:v>45060.416666666664</c:v>
                </c:pt>
                <c:pt idx="1043">
                  <c:v>45060.458333333336</c:v>
                </c:pt>
                <c:pt idx="1044">
                  <c:v>45060.5</c:v>
                </c:pt>
                <c:pt idx="1045">
                  <c:v>45060.541666666664</c:v>
                </c:pt>
                <c:pt idx="1046">
                  <c:v>45060.583333333336</c:v>
                </c:pt>
                <c:pt idx="1047">
                  <c:v>45060.625</c:v>
                </c:pt>
                <c:pt idx="1048">
                  <c:v>45060.666666666664</c:v>
                </c:pt>
                <c:pt idx="1049">
                  <c:v>45060.708333333336</c:v>
                </c:pt>
                <c:pt idx="1050">
                  <c:v>45060.75</c:v>
                </c:pt>
                <c:pt idx="1051">
                  <c:v>45060.791666666664</c:v>
                </c:pt>
                <c:pt idx="1052">
                  <c:v>45060.833333333336</c:v>
                </c:pt>
                <c:pt idx="1053">
                  <c:v>45060.875</c:v>
                </c:pt>
                <c:pt idx="1054">
                  <c:v>45060.916666666664</c:v>
                </c:pt>
                <c:pt idx="1055">
                  <c:v>45060.958333333336</c:v>
                </c:pt>
                <c:pt idx="1056">
                  <c:v>45061</c:v>
                </c:pt>
                <c:pt idx="1057">
                  <c:v>45061.041666666664</c:v>
                </c:pt>
                <c:pt idx="1058">
                  <c:v>45061.083333333336</c:v>
                </c:pt>
                <c:pt idx="1059">
                  <c:v>45061.125</c:v>
                </c:pt>
                <c:pt idx="1060">
                  <c:v>45061.166666666664</c:v>
                </c:pt>
                <c:pt idx="1061">
                  <c:v>45061.208333333336</c:v>
                </c:pt>
                <c:pt idx="1062">
                  <c:v>45061.25</c:v>
                </c:pt>
                <c:pt idx="1063">
                  <c:v>45061.291666666664</c:v>
                </c:pt>
                <c:pt idx="1064">
                  <c:v>45061.333333333336</c:v>
                </c:pt>
                <c:pt idx="1065">
                  <c:v>45061.375</c:v>
                </c:pt>
                <c:pt idx="1066">
                  <c:v>45061.416666666664</c:v>
                </c:pt>
                <c:pt idx="1067">
                  <c:v>45061.458333333336</c:v>
                </c:pt>
                <c:pt idx="1068">
                  <c:v>45061.5</c:v>
                </c:pt>
                <c:pt idx="1069">
                  <c:v>45061.541666666664</c:v>
                </c:pt>
                <c:pt idx="1070">
                  <c:v>45061.583333333336</c:v>
                </c:pt>
                <c:pt idx="1071">
                  <c:v>45061.625</c:v>
                </c:pt>
                <c:pt idx="1072">
                  <c:v>45061.666666666664</c:v>
                </c:pt>
                <c:pt idx="1073">
                  <c:v>45061.708333333336</c:v>
                </c:pt>
                <c:pt idx="1074">
                  <c:v>45061.75</c:v>
                </c:pt>
                <c:pt idx="1075">
                  <c:v>45061.791666666664</c:v>
                </c:pt>
                <c:pt idx="1076">
                  <c:v>45061.833333333336</c:v>
                </c:pt>
                <c:pt idx="1077">
                  <c:v>45061.875</c:v>
                </c:pt>
                <c:pt idx="1078">
                  <c:v>45061.916666666664</c:v>
                </c:pt>
                <c:pt idx="1079">
                  <c:v>45061.958333333336</c:v>
                </c:pt>
                <c:pt idx="1080">
                  <c:v>45062</c:v>
                </c:pt>
                <c:pt idx="1081">
                  <c:v>45062.041666666664</c:v>
                </c:pt>
                <c:pt idx="1082">
                  <c:v>45062.083333333336</c:v>
                </c:pt>
                <c:pt idx="1083">
                  <c:v>45062.125</c:v>
                </c:pt>
                <c:pt idx="1084">
                  <c:v>45062.166666666664</c:v>
                </c:pt>
                <c:pt idx="1085">
                  <c:v>45062.208333333336</c:v>
                </c:pt>
                <c:pt idx="1086">
                  <c:v>45062.25</c:v>
                </c:pt>
                <c:pt idx="1087">
                  <c:v>45062.291666666664</c:v>
                </c:pt>
                <c:pt idx="1088">
                  <c:v>45062.333333333336</c:v>
                </c:pt>
                <c:pt idx="1089">
                  <c:v>45062.375</c:v>
                </c:pt>
                <c:pt idx="1090">
                  <c:v>45062.416666666664</c:v>
                </c:pt>
                <c:pt idx="1091">
                  <c:v>45062.458333333336</c:v>
                </c:pt>
                <c:pt idx="1092">
                  <c:v>45062.5</c:v>
                </c:pt>
                <c:pt idx="1093">
                  <c:v>45062.541666666664</c:v>
                </c:pt>
                <c:pt idx="1094">
                  <c:v>45062.583333333336</c:v>
                </c:pt>
                <c:pt idx="1095">
                  <c:v>45062.625</c:v>
                </c:pt>
                <c:pt idx="1096">
                  <c:v>45062.666666666664</c:v>
                </c:pt>
                <c:pt idx="1097">
                  <c:v>45062.708333333336</c:v>
                </c:pt>
                <c:pt idx="1098">
                  <c:v>45062.75</c:v>
                </c:pt>
                <c:pt idx="1099">
                  <c:v>45062.791666666664</c:v>
                </c:pt>
                <c:pt idx="1100">
                  <c:v>45062.833333333336</c:v>
                </c:pt>
                <c:pt idx="1101">
                  <c:v>45062.875</c:v>
                </c:pt>
                <c:pt idx="1102">
                  <c:v>45062.916666666664</c:v>
                </c:pt>
                <c:pt idx="1103">
                  <c:v>45062.958333333336</c:v>
                </c:pt>
                <c:pt idx="1104">
                  <c:v>45063</c:v>
                </c:pt>
                <c:pt idx="1105">
                  <c:v>45063.041666666664</c:v>
                </c:pt>
                <c:pt idx="1106">
                  <c:v>45063.083333333336</c:v>
                </c:pt>
                <c:pt idx="1107">
                  <c:v>45063.125</c:v>
                </c:pt>
                <c:pt idx="1108">
                  <c:v>45063.166666666664</c:v>
                </c:pt>
                <c:pt idx="1109">
                  <c:v>45063.208333333336</c:v>
                </c:pt>
                <c:pt idx="1110">
                  <c:v>45063.25</c:v>
                </c:pt>
                <c:pt idx="1111">
                  <c:v>45063.291666666664</c:v>
                </c:pt>
                <c:pt idx="1112">
                  <c:v>45063.333333333336</c:v>
                </c:pt>
                <c:pt idx="1113">
                  <c:v>45063.375</c:v>
                </c:pt>
                <c:pt idx="1114">
                  <c:v>45063.416666666664</c:v>
                </c:pt>
                <c:pt idx="1115">
                  <c:v>45063.458333333336</c:v>
                </c:pt>
                <c:pt idx="1116">
                  <c:v>45063.5</c:v>
                </c:pt>
                <c:pt idx="1117">
                  <c:v>45063.541666666664</c:v>
                </c:pt>
                <c:pt idx="1118">
                  <c:v>45063.583333333336</c:v>
                </c:pt>
                <c:pt idx="1119">
                  <c:v>45063.625</c:v>
                </c:pt>
                <c:pt idx="1120">
                  <c:v>45063.666666666664</c:v>
                </c:pt>
                <c:pt idx="1121">
                  <c:v>45063.708333333336</c:v>
                </c:pt>
                <c:pt idx="1122">
                  <c:v>45063.75</c:v>
                </c:pt>
                <c:pt idx="1123">
                  <c:v>45063.791666666664</c:v>
                </c:pt>
                <c:pt idx="1124">
                  <c:v>45063.833333333336</c:v>
                </c:pt>
                <c:pt idx="1125">
                  <c:v>45063.875</c:v>
                </c:pt>
                <c:pt idx="1126">
                  <c:v>45063.916666666664</c:v>
                </c:pt>
                <c:pt idx="1127">
                  <c:v>45063.958333333336</c:v>
                </c:pt>
                <c:pt idx="1128">
                  <c:v>45064</c:v>
                </c:pt>
                <c:pt idx="1129">
                  <c:v>45064.041666666664</c:v>
                </c:pt>
                <c:pt idx="1130">
                  <c:v>45064.083333333336</c:v>
                </c:pt>
                <c:pt idx="1131">
                  <c:v>45064.125</c:v>
                </c:pt>
                <c:pt idx="1132">
                  <c:v>45064.166666666664</c:v>
                </c:pt>
                <c:pt idx="1133">
                  <c:v>45064.208333333336</c:v>
                </c:pt>
                <c:pt idx="1134">
                  <c:v>45064.25</c:v>
                </c:pt>
                <c:pt idx="1135">
                  <c:v>45064.291666666664</c:v>
                </c:pt>
                <c:pt idx="1136">
                  <c:v>45064.333333333336</c:v>
                </c:pt>
                <c:pt idx="1137">
                  <c:v>45064.375</c:v>
                </c:pt>
                <c:pt idx="1138">
                  <c:v>45064.416666666664</c:v>
                </c:pt>
                <c:pt idx="1139">
                  <c:v>45064.458333333336</c:v>
                </c:pt>
                <c:pt idx="1140">
                  <c:v>45064.5</c:v>
                </c:pt>
                <c:pt idx="1141">
                  <c:v>45064.541666666664</c:v>
                </c:pt>
                <c:pt idx="1142">
                  <c:v>45064.583333333336</c:v>
                </c:pt>
                <c:pt idx="1143">
                  <c:v>45064.625</c:v>
                </c:pt>
                <c:pt idx="1144">
                  <c:v>45064.666666666664</c:v>
                </c:pt>
                <c:pt idx="1145">
                  <c:v>45064.708333333336</c:v>
                </c:pt>
                <c:pt idx="1146">
                  <c:v>45064.75</c:v>
                </c:pt>
                <c:pt idx="1147">
                  <c:v>45064.791666666664</c:v>
                </c:pt>
                <c:pt idx="1148">
                  <c:v>45064.833333333336</c:v>
                </c:pt>
                <c:pt idx="1149">
                  <c:v>45064.875</c:v>
                </c:pt>
                <c:pt idx="1150">
                  <c:v>45064.916666666664</c:v>
                </c:pt>
                <c:pt idx="1151">
                  <c:v>45064.958333333336</c:v>
                </c:pt>
                <c:pt idx="1152">
                  <c:v>45065</c:v>
                </c:pt>
                <c:pt idx="1153">
                  <c:v>45065.041666666664</c:v>
                </c:pt>
                <c:pt idx="1154">
                  <c:v>45065.083333333336</c:v>
                </c:pt>
                <c:pt idx="1155">
                  <c:v>45065.125</c:v>
                </c:pt>
                <c:pt idx="1156">
                  <c:v>45065.166666666664</c:v>
                </c:pt>
                <c:pt idx="1157">
                  <c:v>45065.208333333336</c:v>
                </c:pt>
                <c:pt idx="1158">
                  <c:v>45065.25</c:v>
                </c:pt>
                <c:pt idx="1159">
                  <c:v>45065.291666666664</c:v>
                </c:pt>
                <c:pt idx="1160">
                  <c:v>45065.333333333336</c:v>
                </c:pt>
                <c:pt idx="1161">
                  <c:v>45065.375</c:v>
                </c:pt>
                <c:pt idx="1162">
                  <c:v>45065.416666666664</c:v>
                </c:pt>
                <c:pt idx="1163">
                  <c:v>45065.458333333336</c:v>
                </c:pt>
                <c:pt idx="1164">
                  <c:v>45065.5</c:v>
                </c:pt>
                <c:pt idx="1165">
                  <c:v>45065.541666666664</c:v>
                </c:pt>
                <c:pt idx="1166">
                  <c:v>45065.583333333336</c:v>
                </c:pt>
                <c:pt idx="1167">
                  <c:v>45065.625</c:v>
                </c:pt>
                <c:pt idx="1168">
                  <c:v>45065.666666666664</c:v>
                </c:pt>
                <c:pt idx="1169">
                  <c:v>45065.708333333336</c:v>
                </c:pt>
                <c:pt idx="1170">
                  <c:v>45065.75</c:v>
                </c:pt>
                <c:pt idx="1171">
                  <c:v>45065.791666666664</c:v>
                </c:pt>
                <c:pt idx="1172">
                  <c:v>45065.833333333336</c:v>
                </c:pt>
                <c:pt idx="1173">
                  <c:v>45065.875</c:v>
                </c:pt>
                <c:pt idx="1174">
                  <c:v>45065.916666666664</c:v>
                </c:pt>
                <c:pt idx="1175">
                  <c:v>45065.958333333336</c:v>
                </c:pt>
                <c:pt idx="1176">
                  <c:v>45066</c:v>
                </c:pt>
                <c:pt idx="1177">
                  <c:v>45066.041666666664</c:v>
                </c:pt>
                <c:pt idx="1178">
                  <c:v>45066.083333333336</c:v>
                </c:pt>
                <c:pt idx="1179">
                  <c:v>45066.125</c:v>
                </c:pt>
                <c:pt idx="1180">
                  <c:v>45066.166666666664</c:v>
                </c:pt>
                <c:pt idx="1181">
                  <c:v>45066.208333333336</c:v>
                </c:pt>
                <c:pt idx="1182">
                  <c:v>45066.25</c:v>
                </c:pt>
                <c:pt idx="1183">
                  <c:v>45066.291666666664</c:v>
                </c:pt>
                <c:pt idx="1184">
                  <c:v>45066.333333333336</c:v>
                </c:pt>
                <c:pt idx="1185">
                  <c:v>45066.375</c:v>
                </c:pt>
                <c:pt idx="1186">
                  <c:v>45066.416666666664</c:v>
                </c:pt>
                <c:pt idx="1187">
                  <c:v>45066.458333333336</c:v>
                </c:pt>
                <c:pt idx="1188">
                  <c:v>45066.5</c:v>
                </c:pt>
                <c:pt idx="1189">
                  <c:v>45066.541666666664</c:v>
                </c:pt>
                <c:pt idx="1190">
                  <c:v>45066.583333333336</c:v>
                </c:pt>
                <c:pt idx="1191">
                  <c:v>45066.625</c:v>
                </c:pt>
                <c:pt idx="1192">
                  <c:v>45066.666666666664</c:v>
                </c:pt>
                <c:pt idx="1193">
                  <c:v>45066.708333333336</c:v>
                </c:pt>
                <c:pt idx="1194">
                  <c:v>45066.75</c:v>
                </c:pt>
                <c:pt idx="1195">
                  <c:v>45066.791666666664</c:v>
                </c:pt>
                <c:pt idx="1196">
                  <c:v>45066.833333333336</c:v>
                </c:pt>
                <c:pt idx="1197">
                  <c:v>45066.875</c:v>
                </c:pt>
                <c:pt idx="1198">
                  <c:v>45066.916666666664</c:v>
                </c:pt>
                <c:pt idx="1199">
                  <c:v>45066.958333333336</c:v>
                </c:pt>
                <c:pt idx="1200">
                  <c:v>45067</c:v>
                </c:pt>
                <c:pt idx="1201">
                  <c:v>45067.041666666664</c:v>
                </c:pt>
                <c:pt idx="1202">
                  <c:v>45067.083333333336</c:v>
                </c:pt>
                <c:pt idx="1203">
                  <c:v>45067.125</c:v>
                </c:pt>
                <c:pt idx="1204">
                  <c:v>45067.166666666664</c:v>
                </c:pt>
                <c:pt idx="1205">
                  <c:v>45067.208333333336</c:v>
                </c:pt>
                <c:pt idx="1206">
                  <c:v>45067.25</c:v>
                </c:pt>
                <c:pt idx="1207">
                  <c:v>45067.291666666664</c:v>
                </c:pt>
                <c:pt idx="1208">
                  <c:v>45067.333333333336</c:v>
                </c:pt>
                <c:pt idx="1209">
                  <c:v>45067.375</c:v>
                </c:pt>
                <c:pt idx="1210">
                  <c:v>45067.416666666664</c:v>
                </c:pt>
                <c:pt idx="1211">
                  <c:v>45067.458333333336</c:v>
                </c:pt>
                <c:pt idx="1212">
                  <c:v>45067.5</c:v>
                </c:pt>
                <c:pt idx="1213">
                  <c:v>45067.541666666664</c:v>
                </c:pt>
                <c:pt idx="1214">
                  <c:v>45067.583333333336</c:v>
                </c:pt>
                <c:pt idx="1215">
                  <c:v>45067.625</c:v>
                </c:pt>
                <c:pt idx="1216">
                  <c:v>45067.666666666664</c:v>
                </c:pt>
                <c:pt idx="1217">
                  <c:v>45067.708333333336</c:v>
                </c:pt>
                <c:pt idx="1218">
                  <c:v>45067.75</c:v>
                </c:pt>
                <c:pt idx="1219">
                  <c:v>45067.791666666664</c:v>
                </c:pt>
                <c:pt idx="1220">
                  <c:v>45067.833333333336</c:v>
                </c:pt>
                <c:pt idx="1221">
                  <c:v>45067.875</c:v>
                </c:pt>
                <c:pt idx="1222">
                  <c:v>45067.916666666664</c:v>
                </c:pt>
                <c:pt idx="1223">
                  <c:v>45067.958333333336</c:v>
                </c:pt>
                <c:pt idx="1224">
                  <c:v>45068</c:v>
                </c:pt>
                <c:pt idx="1225">
                  <c:v>45068.041666666664</c:v>
                </c:pt>
                <c:pt idx="1226">
                  <c:v>45068.083333333336</c:v>
                </c:pt>
                <c:pt idx="1227">
                  <c:v>45068.125</c:v>
                </c:pt>
                <c:pt idx="1228">
                  <c:v>45068.166666666664</c:v>
                </c:pt>
                <c:pt idx="1229">
                  <c:v>45068.208333333336</c:v>
                </c:pt>
                <c:pt idx="1230">
                  <c:v>45068.25</c:v>
                </c:pt>
                <c:pt idx="1231">
                  <c:v>45068.291666666664</c:v>
                </c:pt>
                <c:pt idx="1232">
                  <c:v>45068.333333333336</c:v>
                </c:pt>
                <c:pt idx="1233">
                  <c:v>45068.375</c:v>
                </c:pt>
                <c:pt idx="1234">
                  <c:v>45068.416666666664</c:v>
                </c:pt>
                <c:pt idx="1235">
                  <c:v>45068.458333333336</c:v>
                </c:pt>
                <c:pt idx="1236">
                  <c:v>45068.5</c:v>
                </c:pt>
                <c:pt idx="1237">
                  <c:v>45068.541666666664</c:v>
                </c:pt>
                <c:pt idx="1238">
                  <c:v>45068.583333333336</c:v>
                </c:pt>
                <c:pt idx="1239">
                  <c:v>45068.625</c:v>
                </c:pt>
                <c:pt idx="1240">
                  <c:v>45068.666666666664</c:v>
                </c:pt>
                <c:pt idx="1241">
                  <c:v>45068.708333333336</c:v>
                </c:pt>
                <c:pt idx="1242">
                  <c:v>45068.75</c:v>
                </c:pt>
                <c:pt idx="1243">
                  <c:v>45068.791666666664</c:v>
                </c:pt>
                <c:pt idx="1244">
                  <c:v>45068.833333333336</c:v>
                </c:pt>
                <c:pt idx="1245">
                  <c:v>45068.875</c:v>
                </c:pt>
                <c:pt idx="1246">
                  <c:v>45068.916666666664</c:v>
                </c:pt>
                <c:pt idx="1247">
                  <c:v>45068.958333333336</c:v>
                </c:pt>
                <c:pt idx="1248">
                  <c:v>45069</c:v>
                </c:pt>
                <c:pt idx="1249">
                  <c:v>45069.041666666664</c:v>
                </c:pt>
                <c:pt idx="1250">
                  <c:v>45069.083333333336</c:v>
                </c:pt>
                <c:pt idx="1251">
                  <c:v>45069.125</c:v>
                </c:pt>
                <c:pt idx="1252">
                  <c:v>45069.166666666664</c:v>
                </c:pt>
                <c:pt idx="1253">
                  <c:v>45069.208333333336</c:v>
                </c:pt>
                <c:pt idx="1254">
                  <c:v>45069.25</c:v>
                </c:pt>
                <c:pt idx="1255">
                  <c:v>45069.291666666664</c:v>
                </c:pt>
                <c:pt idx="1256">
                  <c:v>45069.333333333336</c:v>
                </c:pt>
                <c:pt idx="1257">
                  <c:v>45069.375</c:v>
                </c:pt>
                <c:pt idx="1258">
                  <c:v>45069.416666666664</c:v>
                </c:pt>
                <c:pt idx="1259">
                  <c:v>45069.458333333336</c:v>
                </c:pt>
                <c:pt idx="1260">
                  <c:v>45069.5</c:v>
                </c:pt>
                <c:pt idx="1261">
                  <c:v>45069.541666666664</c:v>
                </c:pt>
                <c:pt idx="1262">
                  <c:v>45069.583333333336</c:v>
                </c:pt>
                <c:pt idx="1263">
                  <c:v>45069.625</c:v>
                </c:pt>
                <c:pt idx="1264">
                  <c:v>45069.666666666664</c:v>
                </c:pt>
                <c:pt idx="1265">
                  <c:v>45069.708333333336</c:v>
                </c:pt>
                <c:pt idx="1266">
                  <c:v>45069.75</c:v>
                </c:pt>
                <c:pt idx="1267">
                  <c:v>45069.791666666664</c:v>
                </c:pt>
                <c:pt idx="1268">
                  <c:v>45069.833333333336</c:v>
                </c:pt>
                <c:pt idx="1269">
                  <c:v>45069.875</c:v>
                </c:pt>
                <c:pt idx="1270">
                  <c:v>45069.916666666664</c:v>
                </c:pt>
                <c:pt idx="1271">
                  <c:v>45069.958333333336</c:v>
                </c:pt>
                <c:pt idx="1272">
                  <c:v>45070</c:v>
                </c:pt>
                <c:pt idx="1273">
                  <c:v>45070.041666666664</c:v>
                </c:pt>
                <c:pt idx="1274">
                  <c:v>45070.083333333336</c:v>
                </c:pt>
                <c:pt idx="1275">
                  <c:v>45070.125</c:v>
                </c:pt>
                <c:pt idx="1276">
                  <c:v>45070.166666666664</c:v>
                </c:pt>
                <c:pt idx="1277">
                  <c:v>45070.208333333336</c:v>
                </c:pt>
                <c:pt idx="1278">
                  <c:v>45070.25</c:v>
                </c:pt>
                <c:pt idx="1279">
                  <c:v>45070.291666666664</c:v>
                </c:pt>
                <c:pt idx="1280">
                  <c:v>45070.333333333336</c:v>
                </c:pt>
                <c:pt idx="1281">
                  <c:v>45070.375</c:v>
                </c:pt>
                <c:pt idx="1282">
                  <c:v>45070.416666666664</c:v>
                </c:pt>
                <c:pt idx="1283">
                  <c:v>45070.458333333336</c:v>
                </c:pt>
                <c:pt idx="1284">
                  <c:v>45070.5</c:v>
                </c:pt>
                <c:pt idx="1285">
                  <c:v>45070.541666666664</c:v>
                </c:pt>
                <c:pt idx="1286">
                  <c:v>45070.583333333336</c:v>
                </c:pt>
                <c:pt idx="1287">
                  <c:v>45070.625</c:v>
                </c:pt>
                <c:pt idx="1288">
                  <c:v>45070.666666666664</c:v>
                </c:pt>
                <c:pt idx="1289">
                  <c:v>45070.708333333336</c:v>
                </c:pt>
                <c:pt idx="1290">
                  <c:v>45070.75</c:v>
                </c:pt>
                <c:pt idx="1291">
                  <c:v>45070.791666666664</c:v>
                </c:pt>
                <c:pt idx="1292">
                  <c:v>45070.833333333336</c:v>
                </c:pt>
                <c:pt idx="1293">
                  <c:v>45070.875</c:v>
                </c:pt>
                <c:pt idx="1294">
                  <c:v>45070.916666666664</c:v>
                </c:pt>
                <c:pt idx="1295">
                  <c:v>45070.958333333336</c:v>
                </c:pt>
                <c:pt idx="1296">
                  <c:v>45071</c:v>
                </c:pt>
                <c:pt idx="1297">
                  <c:v>45071.041666666664</c:v>
                </c:pt>
                <c:pt idx="1298">
                  <c:v>45071.083333333336</c:v>
                </c:pt>
                <c:pt idx="1299">
                  <c:v>45071.125</c:v>
                </c:pt>
                <c:pt idx="1300">
                  <c:v>45071.166666666664</c:v>
                </c:pt>
                <c:pt idx="1301">
                  <c:v>45071.208333333336</c:v>
                </c:pt>
                <c:pt idx="1302">
                  <c:v>45071.25</c:v>
                </c:pt>
                <c:pt idx="1303">
                  <c:v>45071.291666666664</c:v>
                </c:pt>
                <c:pt idx="1304">
                  <c:v>45071.333333333336</c:v>
                </c:pt>
                <c:pt idx="1305">
                  <c:v>45071.375</c:v>
                </c:pt>
                <c:pt idx="1306">
                  <c:v>45071.416666666664</c:v>
                </c:pt>
                <c:pt idx="1307">
                  <c:v>45071.458333333336</c:v>
                </c:pt>
                <c:pt idx="1308">
                  <c:v>45071.5</c:v>
                </c:pt>
                <c:pt idx="1309">
                  <c:v>45071.541666666664</c:v>
                </c:pt>
                <c:pt idx="1310">
                  <c:v>45071.583333333336</c:v>
                </c:pt>
                <c:pt idx="1311">
                  <c:v>45071.625</c:v>
                </c:pt>
                <c:pt idx="1312">
                  <c:v>45071.666666666664</c:v>
                </c:pt>
                <c:pt idx="1313">
                  <c:v>45071.708333333336</c:v>
                </c:pt>
                <c:pt idx="1314">
                  <c:v>45071.75</c:v>
                </c:pt>
                <c:pt idx="1315">
                  <c:v>45071.791666666664</c:v>
                </c:pt>
                <c:pt idx="1316">
                  <c:v>45071.833333333336</c:v>
                </c:pt>
                <c:pt idx="1317">
                  <c:v>45071.875</c:v>
                </c:pt>
                <c:pt idx="1318">
                  <c:v>45071.916666666664</c:v>
                </c:pt>
                <c:pt idx="1319">
                  <c:v>45071.958333333336</c:v>
                </c:pt>
                <c:pt idx="1320">
                  <c:v>45072</c:v>
                </c:pt>
                <c:pt idx="1321">
                  <c:v>45072.041666666664</c:v>
                </c:pt>
                <c:pt idx="1322">
                  <c:v>45072.083333333336</c:v>
                </c:pt>
                <c:pt idx="1323">
                  <c:v>45072.125</c:v>
                </c:pt>
                <c:pt idx="1324">
                  <c:v>45072.166666666664</c:v>
                </c:pt>
                <c:pt idx="1325">
                  <c:v>45072.208333333336</c:v>
                </c:pt>
                <c:pt idx="1326">
                  <c:v>45072.25</c:v>
                </c:pt>
                <c:pt idx="1327">
                  <c:v>45072.291666666664</c:v>
                </c:pt>
                <c:pt idx="1328">
                  <c:v>45072.333333333336</c:v>
                </c:pt>
                <c:pt idx="1329">
                  <c:v>45072.375</c:v>
                </c:pt>
                <c:pt idx="1330">
                  <c:v>45072.416666666664</c:v>
                </c:pt>
                <c:pt idx="1331">
                  <c:v>45072.458333333336</c:v>
                </c:pt>
                <c:pt idx="1332">
                  <c:v>45072.5</c:v>
                </c:pt>
                <c:pt idx="1333">
                  <c:v>45072.541666666664</c:v>
                </c:pt>
                <c:pt idx="1334">
                  <c:v>45072.583333333336</c:v>
                </c:pt>
                <c:pt idx="1335">
                  <c:v>45072.625</c:v>
                </c:pt>
                <c:pt idx="1336">
                  <c:v>45072.666666666664</c:v>
                </c:pt>
                <c:pt idx="1337">
                  <c:v>45072.708333333336</c:v>
                </c:pt>
                <c:pt idx="1338">
                  <c:v>45072.75</c:v>
                </c:pt>
                <c:pt idx="1339">
                  <c:v>45072.791666666664</c:v>
                </c:pt>
                <c:pt idx="1340">
                  <c:v>45072.833333333336</c:v>
                </c:pt>
                <c:pt idx="1341">
                  <c:v>45072.875</c:v>
                </c:pt>
                <c:pt idx="1342">
                  <c:v>45072.916666666664</c:v>
                </c:pt>
                <c:pt idx="1343">
                  <c:v>45072.958333333336</c:v>
                </c:pt>
                <c:pt idx="1344">
                  <c:v>45073</c:v>
                </c:pt>
                <c:pt idx="1345">
                  <c:v>45073.041666666664</c:v>
                </c:pt>
                <c:pt idx="1346">
                  <c:v>45073.083333333336</c:v>
                </c:pt>
                <c:pt idx="1347">
                  <c:v>45073.125</c:v>
                </c:pt>
                <c:pt idx="1348">
                  <c:v>45073.166666666664</c:v>
                </c:pt>
                <c:pt idx="1349">
                  <c:v>45073.208333333336</c:v>
                </c:pt>
                <c:pt idx="1350">
                  <c:v>45073.25</c:v>
                </c:pt>
                <c:pt idx="1351">
                  <c:v>45073.291666666664</c:v>
                </c:pt>
                <c:pt idx="1352">
                  <c:v>45073.333333333336</c:v>
                </c:pt>
                <c:pt idx="1353">
                  <c:v>45073.375</c:v>
                </c:pt>
                <c:pt idx="1354">
                  <c:v>45073.416666666664</c:v>
                </c:pt>
                <c:pt idx="1355">
                  <c:v>45073.458333333336</c:v>
                </c:pt>
                <c:pt idx="1356">
                  <c:v>45073.5</c:v>
                </c:pt>
                <c:pt idx="1357">
                  <c:v>45073.541666666664</c:v>
                </c:pt>
                <c:pt idx="1358">
                  <c:v>45073.583333333336</c:v>
                </c:pt>
                <c:pt idx="1359">
                  <c:v>45073.625</c:v>
                </c:pt>
                <c:pt idx="1360">
                  <c:v>45073.666666666664</c:v>
                </c:pt>
                <c:pt idx="1361">
                  <c:v>45073.708333333336</c:v>
                </c:pt>
                <c:pt idx="1362">
                  <c:v>45073.75</c:v>
                </c:pt>
                <c:pt idx="1363">
                  <c:v>45073.791666666664</c:v>
                </c:pt>
                <c:pt idx="1364">
                  <c:v>45073.833333333336</c:v>
                </c:pt>
                <c:pt idx="1365">
                  <c:v>45073.875</c:v>
                </c:pt>
                <c:pt idx="1366">
                  <c:v>45073.916666666664</c:v>
                </c:pt>
                <c:pt idx="1367">
                  <c:v>45073.958333333336</c:v>
                </c:pt>
                <c:pt idx="1368">
                  <c:v>45074</c:v>
                </c:pt>
                <c:pt idx="1369">
                  <c:v>45074.041666666664</c:v>
                </c:pt>
                <c:pt idx="1370">
                  <c:v>45074.083333333336</c:v>
                </c:pt>
                <c:pt idx="1371">
                  <c:v>45074.125</c:v>
                </c:pt>
                <c:pt idx="1372">
                  <c:v>45074.166666666664</c:v>
                </c:pt>
                <c:pt idx="1373">
                  <c:v>45074.208333333336</c:v>
                </c:pt>
                <c:pt idx="1374">
                  <c:v>45074.25</c:v>
                </c:pt>
                <c:pt idx="1375">
                  <c:v>45074.291666666664</c:v>
                </c:pt>
                <c:pt idx="1376">
                  <c:v>45074.333333333336</c:v>
                </c:pt>
                <c:pt idx="1377">
                  <c:v>45074.375</c:v>
                </c:pt>
                <c:pt idx="1378">
                  <c:v>45074.416666666664</c:v>
                </c:pt>
                <c:pt idx="1379">
                  <c:v>45074.458333333336</c:v>
                </c:pt>
                <c:pt idx="1380">
                  <c:v>45074.5</c:v>
                </c:pt>
                <c:pt idx="1381">
                  <c:v>45074.541666666664</c:v>
                </c:pt>
                <c:pt idx="1382">
                  <c:v>45074.583333333336</c:v>
                </c:pt>
                <c:pt idx="1383">
                  <c:v>45074.625</c:v>
                </c:pt>
                <c:pt idx="1384">
                  <c:v>45074.666666666664</c:v>
                </c:pt>
                <c:pt idx="1385">
                  <c:v>45074.708333333336</c:v>
                </c:pt>
                <c:pt idx="1386">
                  <c:v>45074.75</c:v>
                </c:pt>
                <c:pt idx="1387">
                  <c:v>45074.791666666664</c:v>
                </c:pt>
                <c:pt idx="1388">
                  <c:v>45074.833333333336</c:v>
                </c:pt>
                <c:pt idx="1389">
                  <c:v>45074.875</c:v>
                </c:pt>
                <c:pt idx="1390">
                  <c:v>45074.916666666664</c:v>
                </c:pt>
                <c:pt idx="1391">
                  <c:v>45074.958333333336</c:v>
                </c:pt>
                <c:pt idx="1392">
                  <c:v>45075</c:v>
                </c:pt>
                <c:pt idx="1393">
                  <c:v>45075.041666666664</c:v>
                </c:pt>
                <c:pt idx="1394">
                  <c:v>45075.083333333336</c:v>
                </c:pt>
                <c:pt idx="1395">
                  <c:v>45075.125</c:v>
                </c:pt>
                <c:pt idx="1396">
                  <c:v>45075.166666666664</c:v>
                </c:pt>
                <c:pt idx="1397">
                  <c:v>45075.208333333336</c:v>
                </c:pt>
                <c:pt idx="1398">
                  <c:v>45075.25</c:v>
                </c:pt>
                <c:pt idx="1399">
                  <c:v>45075.291666666664</c:v>
                </c:pt>
                <c:pt idx="1400">
                  <c:v>45075.333333333336</c:v>
                </c:pt>
                <c:pt idx="1401">
                  <c:v>45075.375</c:v>
                </c:pt>
                <c:pt idx="1402">
                  <c:v>45075.416666666664</c:v>
                </c:pt>
                <c:pt idx="1403">
                  <c:v>45075.458333333336</c:v>
                </c:pt>
                <c:pt idx="1404">
                  <c:v>45075.5</c:v>
                </c:pt>
                <c:pt idx="1405">
                  <c:v>45075.541666666664</c:v>
                </c:pt>
                <c:pt idx="1406">
                  <c:v>45075.583333333336</c:v>
                </c:pt>
                <c:pt idx="1407">
                  <c:v>45075.625</c:v>
                </c:pt>
                <c:pt idx="1408">
                  <c:v>45075.666666666664</c:v>
                </c:pt>
                <c:pt idx="1409">
                  <c:v>45075.708333333336</c:v>
                </c:pt>
                <c:pt idx="1410">
                  <c:v>45075.75</c:v>
                </c:pt>
                <c:pt idx="1411">
                  <c:v>45075.791666666664</c:v>
                </c:pt>
                <c:pt idx="1412">
                  <c:v>45075.833333333336</c:v>
                </c:pt>
                <c:pt idx="1413">
                  <c:v>45075.875</c:v>
                </c:pt>
                <c:pt idx="1414">
                  <c:v>45075.916666666664</c:v>
                </c:pt>
                <c:pt idx="1415">
                  <c:v>45075.958333333336</c:v>
                </c:pt>
                <c:pt idx="1416">
                  <c:v>45076</c:v>
                </c:pt>
                <c:pt idx="1417">
                  <c:v>45076.041666666664</c:v>
                </c:pt>
                <c:pt idx="1418">
                  <c:v>45076.083333333336</c:v>
                </c:pt>
                <c:pt idx="1419">
                  <c:v>45076.125</c:v>
                </c:pt>
                <c:pt idx="1420">
                  <c:v>45076.166666666664</c:v>
                </c:pt>
                <c:pt idx="1421">
                  <c:v>45076.208333333336</c:v>
                </c:pt>
                <c:pt idx="1422">
                  <c:v>45076.25</c:v>
                </c:pt>
                <c:pt idx="1423">
                  <c:v>45076.291666666664</c:v>
                </c:pt>
                <c:pt idx="1424">
                  <c:v>45076.333333333336</c:v>
                </c:pt>
                <c:pt idx="1425">
                  <c:v>45076.375</c:v>
                </c:pt>
                <c:pt idx="1426">
                  <c:v>45076.416666666664</c:v>
                </c:pt>
                <c:pt idx="1427">
                  <c:v>45076.458333333336</c:v>
                </c:pt>
                <c:pt idx="1428">
                  <c:v>45076.5</c:v>
                </c:pt>
                <c:pt idx="1429">
                  <c:v>45076.541666666664</c:v>
                </c:pt>
                <c:pt idx="1430">
                  <c:v>45076.583333333336</c:v>
                </c:pt>
                <c:pt idx="1431">
                  <c:v>45076.625</c:v>
                </c:pt>
                <c:pt idx="1432">
                  <c:v>45076.666666666664</c:v>
                </c:pt>
                <c:pt idx="1433">
                  <c:v>45076.708333333336</c:v>
                </c:pt>
                <c:pt idx="1434">
                  <c:v>45076.75</c:v>
                </c:pt>
                <c:pt idx="1435">
                  <c:v>45076.791666666664</c:v>
                </c:pt>
                <c:pt idx="1436">
                  <c:v>45076.833333333336</c:v>
                </c:pt>
                <c:pt idx="1437">
                  <c:v>45076.875</c:v>
                </c:pt>
                <c:pt idx="1438">
                  <c:v>45076.916666666664</c:v>
                </c:pt>
                <c:pt idx="1439">
                  <c:v>45076.958333333336</c:v>
                </c:pt>
                <c:pt idx="1440">
                  <c:v>45077</c:v>
                </c:pt>
                <c:pt idx="1441">
                  <c:v>45077.041666666664</c:v>
                </c:pt>
                <c:pt idx="1442">
                  <c:v>45077.083333333336</c:v>
                </c:pt>
                <c:pt idx="1443">
                  <c:v>45077.125</c:v>
                </c:pt>
                <c:pt idx="1444">
                  <c:v>45077.166666666664</c:v>
                </c:pt>
                <c:pt idx="1445">
                  <c:v>45077.208333333336</c:v>
                </c:pt>
                <c:pt idx="1446">
                  <c:v>45077.25</c:v>
                </c:pt>
                <c:pt idx="1447">
                  <c:v>45077.291666666664</c:v>
                </c:pt>
                <c:pt idx="1448">
                  <c:v>45077.333333333336</c:v>
                </c:pt>
                <c:pt idx="1449">
                  <c:v>45077.375</c:v>
                </c:pt>
                <c:pt idx="1450">
                  <c:v>45077.416666666664</c:v>
                </c:pt>
                <c:pt idx="1451">
                  <c:v>45077.458333333336</c:v>
                </c:pt>
                <c:pt idx="1452">
                  <c:v>45077.5</c:v>
                </c:pt>
                <c:pt idx="1453">
                  <c:v>45077.541666666664</c:v>
                </c:pt>
                <c:pt idx="1454">
                  <c:v>45077.583333333336</c:v>
                </c:pt>
                <c:pt idx="1455">
                  <c:v>45077.625</c:v>
                </c:pt>
                <c:pt idx="1456">
                  <c:v>45077.666666666664</c:v>
                </c:pt>
                <c:pt idx="1457">
                  <c:v>45077.708333333336</c:v>
                </c:pt>
                <c:pt idx="1458">
                  <c:v>45077.75</c:v>
                </c:pt>
                <c:pt idx="1459">
                  <c:v>45077.791666666664</c:v>
                </c:pt>
                <c:pt idx="1460">
                  <c:v>45077.833333333336</c:v>
                </c:pt>
                <c:pt idx="1461">
                  <c:v>45077.875</c:v>
                </c:pt>
                <c:pt idx="1462">
                  <c:v>45077.916666666664</c:v>
                </c:pt>
                <c:pt idx="1463">
                  <c:v>45077.958333333336</c:v>
                </c:pt>
                <c:pt idx="1464">
                  <c:v>45078</c:v>
                </c:pt>
                <c:pt idx="1465">
                  <c:v>45078.041666666664</c:v>
                </c:pt>
                <c:pt idx="1466">
                  <c:v>45078.083333333336</c:v>
                </c:pt>
                <c:pt idx="1467">
                  <c:v>45078.125</c:v>
                </c:pt>
                <c:pt idx="1468">
                  <c:v>45078.166666666664</c:v>
                </c:pt>
                <c:pt idx="1469">
                  <c:v>45078.208333333336</c:v>
                </c:pt>
                <c:pt idx="1470">
                  <c:v>45078.25</c:v>
                </c:pt>
                <c:pt idx="1471">
                  <c:v>45078.291666666664</c:v>
                </c:pt>
                <c:pt idx="1472">
                  <c:v>45078.333333333336</c:v>
                </c:pt>
                <c:pt idx="1473">
                  <c:v>45078.375</c:v>
                </c:pt>
                <c:pt idx="1474">
                  <c:v>45078.416666666664</c:v>
                </c:pt>
                <c:pt idx="1475">
                  <c:v>45078.458333333336</c:v>
                </c:pt>
                <c:pt idx="1476">
                  <c:v>45078.5</c:v>
                </c:pt>
                <c:pt idx="1477">
                  <c:v>45078.541666666664</c:v>
                </c:pt>
                <c:pt idx="1478">
                  <c:v>45078.583333333336</c:v>
                </c:pt>
                <c:pt idx="1479">
                  <c:v>45078.625</c:v>
                </c:pt>
                <c:pt idx="1480">
                  <c:v>45078.666666666664</c:v>
                </c:pt>
                <c:pt idx="1481">
                  <c:v>45078.708333333336</c:v>
                </c:pt>
                <c:pt idx="1482">
                  <c:v>45078.75</c:v>
                </c:pt>
                <c:pt idx="1483">
                  <c:v>45078.791666666664</c:v>
                </c:pt>
                <c:pt idx="1484">
                  <c:v>45078.833333333336</c:v>
                </c:pt>
                <c:pt idx="1485">
                  <c:v>45078.875</c:v>
                </c:pt>
                <c:pt idx="1486">
                  <c:v>45078.916666666664</c:v>
                </c:pt>
                <c:pt idx="1487">
                  <c:v>45078.958333333336</c:v>
                </c:pt>
                <c:pt idx="1488">
                  <c:v>45079</c:v>
                </c:pt>
                <c:pt idx="1489">
                  <c:v>45079.041666666664</c:v>
                </c:pt>
                <c:pt idx="1490">
                  <c:v>45079.083333333336</c:v>
                </c:pt>
                <c:pt idx="1491">
                  <c:v>45079.125</c:v>
                </c:pt>
                <c:pt idx="1492">
                  <c:v>45079.166666666664</c:v>
                </c:pt>
                <c:pt idx="1493">
                  <c:v>45079.208333333336</c:v>
                </c:pt>
                <c:pt idx="1494">
                  <c:v>45079.25</c:v>
                </c:pt>
                <c:pt idx="1495">
                  <c:v>45079.291666666664</c:v>
                </c:pt>
                <c:pt idx="1496">
                  <c:v>45079.333333333336</c:v>
                </c:pt>
                <c:pt idx="1497">
                  <c:v>45079.375</c:v>
                </c:pt>
                <c:pt idx="1498">
                  <c:v>45079.416666666664</c:v>
                </c:pt>
                <c:pt idx="1499">
                  <c:v>45079.458333333336</c:v>
                </c:pt>
                <c:pt idx="1500">
                  <c:v>45079.5</c:v>
                </c:pt>
                <c:pt idx="1501">
                  <c:v>45079.541666666664</c:v>
                </c:pt>
                <c:pt idx="1502">
                  <c:v>45079.583333333336</c:v>
                </c:pt>
                <c:pt idx="1503">
                  <c:v>45079.625</c:v>
                </c:pt>
                <c:pt idx="1504">
                  <c:v>45079.666666666664</c:v>
                </c:pt>
                <c:pt idx="1505">
                  <c:v>45079.708333333336</c:v>
                </c:pt>
                <c:pt idx="1506">
                  <c:v>45079.75</c:v>
                </c:pt>
                <c:pt idx="1507">
                  <c:v>45079.791666666664</c:v>
                </c:pt>
                <c:pt idx="1508">
                  <c:v>45079.833333333336</c:v>
                </c:pt>
                <c:pt idx="1509">
                  <c:v>45079.875</c:v>
                </c:pt>
                <c:pt idx="1510">
                  <c:v>45079.916666666664</c:v>
                </c:pt>
                <c:pt idx="1511">
                  <c:v>45079.958333333336</c:v>
                </c:pt>
                <c:pt idx="1512">
                  <c:v>45080</c:v>
                </c:pt>
                <c:pt idx="1513">
                  <c:v>45080.041666666664</c:v>
                </c:pt>
                <c:pt idx="1514">
                  <c:v>45080.083333333336</c:v>
                </c:pt>
                <c:pt idx="1515">
                  <c:v>45080.125</c:v>
                </c:pt>
                <c:pt idx="1516">
                  <c:v>45080.166666666664</c:v>
                </c:pt>
                <c:pt idx="1517">
                  <c:v>45080.208333333336</c:v>
                </c:pt>
                <c:pt idx="1518">
                  <c:v>45080.25</c:v>
                </c:pt>
                <c:pt idx="1519">
                  <c:v>45080.291666666664</c:v>
                </c:pt>
                <c:pt idx="1520">
                  <c:v>45080.333333333336</c:v>
                </c:pt>
                <c:pt idx="1521">
                  <c:v>45080.375</c:v>
                </c:pt>
                <c:pt idx="1522">
                  <c:v>45080.416666666664</c:v>
                </c:pt>
                <c:pt idx="1523">
                  <c:v>45080.458333333336</c:v>
                </c:pt>
                <c:pt idx="1524">
                  <c:v>45080.5</c:v>
                </c:pt>
                <c:pt idx="1525">
                  <c:v>45080.541666666664</c:v>
                </c:pt>
                <c:pt idx="1526">
                  <c:v>45080.583333333336</c:v>
                </c:pt>
                <c:pt idx="1527">
                  <c:v>45080.625</c:v>
                </c:pt>
                <c:pt idx="1528">
                  <c:v>45080.666666666664</c:v>
                </c:pt>
                <c:pt idx="1529">
                  <c:v>45080.708333333336</c:v>
                </c:pt>
                <c:pt idx="1530">
                  <c:v>45080.75</c:v>
                </c:pt>
                <c:pt idx="1531">
                  <c:v>45080.791666666664</c:v>
                </c:pt>
                <c:pt idx="1532">
                  <c:v>45080.833333333336</c:v>
                </c:pt>
                <c:pt idx="1533">
                  <c:v>45080.875</c:v>
                </c:pt>
                <c:pt idx="1534">
                  <c:v>45080.916666666664</c:v>
                </c:pt>
                <c:pt idx="1535">
                  <c:v>45080.958333333336</c:v>
                </c:pt>
                <c:pt idx="1536">
                  <c:v>45081</c:v>
                </c:pt>
                <c:pt idx="1537">
                  <c:v>45081.041666666664</c:v>
                </c:pt>
                <c:pt idx="1538">
                  <c:v>45081.083333333336</c:v>
                </c:pt>
                <c:pt idx="1539">
                  <c:v>45081.125</c:v>
                </c:pt>
                <c:pt idx="1540">
                  <c:v>45081.166666666664</c:v>
                </c:pt>
                <c:pt idx="1541">
                  <c:v>45081.208333333336</c:v>
                </c:pt>
                <c:pt idx="1542">
                  <c:v>45081.25</c:v>
                </c:pt>
                <c:pt idx="1543">
                  <c:v>45081.291666666664</c:v>
                </c:pt>
                <c:pt idx="1544">
                  <c:v>45081.333333333336</c:v>
                </c:pt>
                <c:pt idx="1545">
                  <c:v>45081.375</c:v>
                </c:pt>
                <c:pt idx="1546">
                  <c:v>45081.416666666664</c:v>
                </c:pt>
                <c:pt idx="1547">
                  <c:v>45081.458333333336</c:v>
                </c:pt>
                <c:pt idx="1548">
                  <c:v>45081.5</c:v>
                </c:pt>
                <c:pt idx="1549">
                  <c:v>45081.541666666664</c:v>
                </c:pt>
                <c:pt idx="1550">
                  <c:v>45081.583333333336</c:v>
                </c:pt>
                <c:pt idx="1551">
                  <c:v>45081.625</c:v>
                </c:pt>
                <c:pt idx="1552">
                  <c:v>45081.666666666664</c:v>
                </c:pt>
                <c:pt idx="1553">
                  <c:v>45081.708333333336</c:v>
                </c:pt>
                <c:pt idx="1554">
                  <c:v>45081.75</c:v>
                </c:pt>
                <c:pt idx="1555">
                  <c:v>45081.791666666664</c:v>
                </c:pt>
                <c:pt idx="1556">
                  <c:v>45081.833333333336</c:v>
                </c:pt>
                <c:pt idx="1557">
                  <c:v>45081.875</c:v>
                </c:pt>
                <c:pt idx="1558">
                  <c:v>45081.916666666664</c:v>
                </c:pt>
                <c:pt idx="1559">
                  <c:v>45081.958333333336</c:v>
                </c:pt>
                <c:pt idx="1560">
                  <c:v>45082</c:v>
                </c:pt>
                <c:pt idx="1561">
                  <c:v>45082.041666666664</c:v>
                </c:pt>
                <c:pt idx="1562">
                  <c:v>45082.083333333336</c:v>
                </c:pt>
                <c:pt idx="1563">
                  <c:v>45082.125</c:v>
                </c:pt>
                <c:pt idx="1564">
                  <c:v>45082.166666666664</c:v>
                </c:pt>
                <c:pt idx="1565">
                  <c:v>45082.208333333336</c:v>
                </c:pt>
                <c:pt idx="1566">
                  <c:v>45082.25</c:v>
                </c:pt>
                <c:pt idx="1567">
                  <c:v>45082.291666666664</c:v>
                </c:pt>
                <c:pt idx="1568">
                  <c:v>45082.333333333336</c:v>
                </c:pt>
                <c:pt idx="1569">
                  <c:v>45082.375</c:v>
                </c:pt>
                <c:pt idx="1570">
                  <c:v>45082.416666666664</c:v>
                </c:pt>
                <c:pt idx="1571">
                  <c:v>45082.458333333336</c:v>
                </c:pt>
                <c:pt idx="1572">
                  <c:v>45082.5</c:v>
                </c:pt>
                <c:pt idx="1573">
                  <c:v>45082.541666666664</c:v>
                </c:pt>
                <c:pt idx="1574">
                  <c:v>45082.583333333336</c:v>
                </c:pt>
                <c:pt idx="1575">
                  <c:v>45082.625</c:v>
                </c:pt>
                <c:pt idx="1576">
                  <c:v>45082.666666666664</c:v>
                </c:pt>
                <c:pt idx="1577">
                  <c:v>45082.708333333336</c:v>
                </c:pt>
                <c:pt idx="1578">
                  <c:v>45082.75</c:v>
                </c:pt>
                <c:pt idx="1579">
                  <c:v>45082.791666666664</c:v>
                </c:pt>
                <c:pt idx="1580">
                  <c:v>45082.833333333336</c:v>
                </c:pt>
                <c:pt idx="1581">
                  <c:v>45082.875</c:v>
                </c:pt>
                <c:pt idx="1582">
                  <c:v>45082.916666666664</c:v>
                </c:pt>
                <c:pt idx="1583">
                  <c:v>45082.958333333336</c:v>
                </c:pt>
                <c:pt idx="1584">
                  <c:v>45083</c:v>
                </c:pt>
                <c:pt idx="1585">
                  <c:v>45083.041666666664</c:v>
                </c:pt>
                <c:pt idx="1586">
                  <c:v>45083.083333333336</c:v>
                </c:pt>
                <c:pt idx="1587">
                  <c:v>45083.125</c:v>
                </c:pt>
                <c:pt idx="1588">
                  <c:v>45083.166666666664</c:v>
                </c:pt>
                <c:pt idx="1589">
                  <c:v>45083.208333333336</c:v>
                </c:pt>
                <c:pt idx="1590">
                  <c:v>45083.25</c:v>
                </c:pt>
                <c:pt idx="1591">
                  <c:v>45083.291666666664</c:v>
                </c:pt>
                <c:pt idx="1592">
                  <c:v>45083.333333333336</c:v>
                </c:pt>
                <c:pt idx="1593">
                  <c:v>45083.375</c:v>
                </c:pt>
                <c:pt idx="1594">
                  <c:v>45083.416666666664</c:v>
                </c:pt>
                <c:pt idx="1595">
                  <c:v>45083.458333333336</c:v>
                </c:pt>
                <c:pt idx="1596">
                  <c:v>45083.5</c:v>
                </c:pt>
                <c:pt idx="1597">
                  <c:v>45083.541666666664</c:v>
                </c:pt>
                <c:pt idx="1598">
                  <c:v>45083.583333333336</c:v>
                </c:pt>
                <c:pt idx="1599">
                  <c:v>45083.625</c:v>
                </c:pt>
                <c:pt idx="1600">
                  <c:v>45083.666666666664</c:v>
                </c:pt>
                <c:pt idx="1601">
                  <c:v>45083.708333333336</c:v>
                </c:pt>
                <c:pt idx="1602">
                  <c:v>45083.75</c:v>
                </c:pt>
                <c:pt idx="1603">
                  <c:v>45083.791666666664</c:v>
                </c:pt>
                <c:pt idx="1604">
                  <c:v>45083.833333333336</c:v>
                </c:pt>
                <c:pt idx="1605">
                  <c:v>45083.875</c:v>
                </c:pt>
                <c:pt idx="1606">
                  <c:v>45083.916666666664</c:v>
                </c:pt>
                <c:pt idx="1607">
                  <c:v>45083.958333333336</c:v>
                </c:pt>
                <c:pt idx="1608">
                  <c:v>45084</c:v>
                </c:pt>
                <c:pt idx="1609">
                  <c:v>45084.041666666664</c:v>
                </c:pt>
                <c:pt idx="1610">
                  <c:v>45084.083333333336</c:v>
                </c:pt>
                <c:pt idx="1611">
                  <c:v>45084.125</c:v>
                </c:pt>
                <c:pt idx="1612">
                  <c:v>45084.166666666664</c:v>
                </c:pt>
                <c:pt idx="1613">
                  <c:v>45084.208333333336</c:v>
                </c:pt>
                <c:pt idx="1614">
                  <c:v>45084.25</c:v>
                </c:pt>
                <c:pt idx="1615">
                  <c:v>45084.291666666664</c:v>
                </c:pt>
                <c:pt idx="1616">
                  <c:v>45084.333333333336</c:v>
                </c:pt>
                <c:pt idx="1617">
                  <c:v>45084.375</c:v>
                </c:pt>
                <c:pt idx="1618">
                  <c:v>45084.416666666664</c:v>
                </c:pt>
                <c:pt idx="1619">
                  <c:v>45084.458333333336</c:v>
                </c:pt>
                <c:pt idx="1620">
                  <c:v>45084.5</c:v>
                </c:pt>
                <c:pt idx="1621">
                  <c:v>45084.541666666664</c:v>
                </c:pt>
                <c:pt idx="1622">
                  <c:v>45084.583333333336</c:v>
                </c:pt>
                <c:pt idx="1623">
                  <c:v>45084.625</c:v>
                </c:pt>
                <c:pt idx="1624">
                  <c:v>45084.666666666664</c:v>
                </c:pt>
                <c:pt idx="1625">
                  <c:v>45084.708333333336</c:v>
                </c:pt>
                <c:pt idx="1626">
                  <c:v>45084.75</c:v>
                </c:pt>
                <c:pt idx="1627">
                  <c:v>45084.791666666664</c:v>
                </c:pt>
                <c:pt idx="1628">
                  <c:v>45084.833333333336</c:v>
                </c:pt>
                <c:pt idx="1629">
                  <c:v>45084.875</c:v>
                </c:pt>
                <c:pt idx="1630">
                  <c:v>45084.916666666664</c:v>
                </c:pt>
                <c:pt idx="1631">
                  <c:v>45084.958333333336</c:v>
                </c:pt>
                <c:pt idx="1632">
                  <c:v>45085</c:v>
                </c:pt>
                <c:pt idx="1633">
                  <c:v>45085.041666666664</c:v>
                </c:pt>
                <c:pt idx="1634">
                  <c:v>45085.083333333336</c:v>
                </c:pt>
                <c:pt idx="1635">
                  <c:v>45085.125</c:v>
                </c:pt>
                <c:pt idx="1636">
                  <c:v>45085.166666666664</c:v>
                </c:pt>
                <c:pt idx="1637">
                  <c:v>45085.208333333336</c:v>
                </c:pt>
                <c:pt idx="1638">
                  <c:v>45085.25</c:v>
                </c:pt>
                <c:pt idx="1639">
                  <c:v>45085.291666666664</c:v>
                </c:pt>
                <c:pt idx="1640">
                  <c:v>45085.333333333336</c:v>
                </c:pt>
                <c:pt idx="1641">
                  <c:v>45085.375</c:v>
                </c:pt>
                <c:pt idx="1642">
                  <c:v>45085.416666666664</c:v>
                </c:pt>
                <c:pt idx="1643">
                  <c:v>45085.458333333336</c:v>
                </c:pt>
                <c:pt idx="1644">
                  <c:v>45085.5</c:v>
                </c:pt>
                <c:pt idx="1645">
                  <c:v>45085.541666666664</c:v>
                </c:pt>
                <c:pt idx="1646">
                  <c:v>45085.583333333336</c:v>
                </c:pt>
                <c:pt idx="1647">
                  <c:v>45085.625</c:v>
                </c:pt>
                <c:pt idx="1648">
                  <c:v>45085.666666666664</c:v>
                </c:pt>
                <c:pt idx="1649">
                  <c:v>45085.708333333336</c:v>
                </c:pt>
                <c:pt idx="1650">
                  <c:v>45085.75</c:v>
                </c:pt>
                <c:pt idx="1651">
                  <c:v>45085.791666666664</c:v>
                </c:pt>
                <c:pt idx="1652">
                  <c:v>45085.833333333336</c:v>
                </c:pt>
                <c:pt idx="1653">
                  <c:v>45085.875</c:v>
                </c:pt>
                <c:pt idx="1654">
                  <c:v>45085.916666666664</c:v>
                </c:pt>
                <c:pt idx="1655">
                  <c:v>45085.958333333336</c:v>
                </c:pt>
                <c:pt idx="1656">
                  <c:v>45086</c:v>
                </c:pt>
                <c:pt idx="1657">
                  <c:v>45086.041666666664</c:v>
                </c:pt>
                <c:pt idx="1658">
                  <c:v>45086.083333333336</c:v>
                </c:pt>
                <c:pt idx="1659">
                  <c:v>45086.125</c:v>
                </c:pt>
                <c:pt idx="1660">
                  <c:v>45086.166666666664</c:v>
                </c:pt>
                <c:pt idx="1661">
                  <c:v>45086.208333333336</c:v>
                </c:pt>
                <c:pt idx="1662">
                  <c:v>45086.25</c:v>
                </c:pt>
                <c:pt idx="1663">
                  <c:v>45086.288194444445</c:v>
                </c:pt>
                <c:pt idx="1664">
                  <c:v>45086.291666666664</c:v>
                </c:pt>
                <c:pt idx="1665">
                  <c:v>45086.333333333336</c:v>
                </c:pt>
                <c:pt idx="1666">
                  <c:v>45086.375</c:v>
                </c:pt>
                <c:pt idx="1667">
                  <c:v>45086.416666666664</c:v>
                </c:pt>
                <c:pt idx="1668">
                  <c:v>45086.458333333336</c:v>
                </c:pt>
                <c:pt idx="1669">
                  <c:v>45086.5</c:v>
                </c:pt>
                <c:pt idx="1670">
                  <c:v>45086.541666666664</c:v>
                </c:pt>
                <c:pt idx="1671">
                  <c:v>45086.583333333336</c:v>
                </c:pt>
                <c:pt idx="1672">
                  <c:v>45086.625</c:v>
                </c:pt>
                <c:pt idx="1673">
                  <c:v>45086.666666666664</c:v>
                </c:pt>
                <c:pt idx="1674">
                  <c:v>45086.708333333336</c:v>
                </c:pt>
                <c:pt idx="1675">
                  <c:v>45086.75</c:v>
                </c:pt>
                <c:pt idx="1676">
                  <c:v>45086.791666666664</c:v>
                </c:pt>
                <c:pt idx="1677">
                  <c:v>45086.833333333336</c:v>
                </c:pt>
                <c:pt idx="1678">
                  <c:v>45086.875</c:v>
                </c:pt>
                <c:pt idx="1679">
                  <c:v>45086.916666666664</c:v>
                </c:pt>
                <c:pt idx="1680">
                  <c:v>45086.958333333336</c:v>
                </c:pt>
                <c:pt idx="1681">
                  <c:v>45087</c:v>
                </c:pt>
                <c:pt idx="1682">
                  <c:v>45087.041666666664</c:v>
                </c:pt>
                <c:pt idx="1683">
                  <c:v>45087.083333333336</c:v>
                </c:pt>
                <c:pt idx="1684">
                  <c:v>45087.125</c:v>
                </c:pt>
                <c:pt idx="1685">
                  <c:v>45087.166666666664</c:v>
                </c:pt>
                <c:pt idx="1686">
                  <c:v>45087.208333333336</c:v>
                </c:pt>
                <c:pt idx="1687">
                  <c:v>45087.25</c:v>
                </c:pt>
                <c:pt idx="1688">
                  <c:v>45087.291666666664</c:v>
                </c:pt>
                <c:pt idx="1689">
                  <c:v>45087.333333333336</c:v>
                </c:pt>
                <c:pt idx="1690">
                  <c:v>45087.375</c:v>
                </c:pt>
                <c:pt idx="1691">
                  <c:v>45087.416666666664</c:v>
                </c:pt>
                <c:pt idx="1692">
                  <c:v>45087.458333333336</c:v>
                </c:pt>
                <c:pt idx="1693">
                  <c:v>45087.5</c:v>
                </c:pt>
                <c:pt idx="1694">
                  <c:v>45087.541666666664</c:v>
                </c:pt>
                <c:pt idx="1695">
                  <c:v>45087.583333333336</c:v>
                </c:pt>
                <c:pt idx="1696">
                  <c:v>45087.625</c:v>
                </c:pt>
                <c:pt idx="1697">
                  <c:v>45087.666666666664</c:v>
                </c:pt>
                <c:pt idx="1698">
                  <c:v>45087.708333333336</c:v>
                </c:pt>
                <c:pt idx="1699">
                  <c:v>45087.75</c:v>
                </c:pt>
                <c:pt idx="1700">
                  <c:v>45087.791666666664</c:v>
                </c:pt>
                <c:pt idx="1701">
                  <c:v>45087.833333333336</c:v>
                </c:pt>
                <c:pt idx="1702">
                  <c:v>45087.875</c:v>
                </c:pt>
                <c:pt idx="1703">
                  <c:v>45087.916666666664</c:v>
                </c:pt>
                <c:pt idx="1704">
                  <c:v>45087.958333333336</c:v>
                </c:pt>
                <c:pt idx="1705">
                  <c:v>45088</c:v>
                </c:pt>
                <c:pt idx="1706">
                  <c:v>45088.041666666664</c:v>
                </c:pt>
                <c:pt idx="1707">
                  <c:v>45088.083333333336</c:v>
                </c:pt>
                <c:pt idx="1708">
                  <c:v>45088.125</c:v>
                </c:pt>
                <c:pt idx="1709">
                  <c:v>45088.166666666664</c:v>
                </c:pt>
                <c:pt idx="1710">
                  <c:v>45088.208333333336</c:v>
                </c:pt>
                <c:pt idx="1711">
                  <c:v>45088.25</c:v>
                </c:pt>
                <c:pt idx="1712">
                  <c:v>45088.291666666664</c:v>
                </c:pt>
                <c:pt idx="1713">
                  <c:v>45088.333333333336</c:v>
                </c:pt>
                <c:pt idx="1714">
                  <c:v>45088.375</c:v>
                </c:pt>
                <c:pt idx="1715">
                  <c:v>45088.416666666664</c:v>
                </c:pt>
                <c:pt idx="1716">
                  <c:v>45088.458333333336</c:v>
                </c:pt>
                <c:pt idx="1717">
                  <c:v>45088.5</c:v>
                </c:pt>
                <c:pt idx="1718">
                  <c:v>45088.541666666664</c:v>
                </c:pt>
                <c:pt idx="1719">
                  <c:v>45088.583333333336</c:v>
                </c:pt>
                <c:pt idx="1720">
                  <c:v>45088.625</c:v>
                </c:pt>
                <c:pt idx="1721">
                  <c:v>45088.666666666664</c:v>
                </c:pt>
                <c:pt idx="1722">
                  <c:v>45088.708333333336</c:v>
                </c:pt>
                <c:pt idx="1723">
                  <c:v>45088.75</c:v>
                </c:pt>
                <c:pt idx="1724">
                  <c:v>45088.791666666664</c:v>
                </c:pt>
                <c:pt idx="1725">
                  <c:v>45088.833333333336</c:v>
                </c:pt>
                <c:pt idx="1726">
                  <c:v>45088.875</c:v>
                </c:pt>
                <c:pt idx="1727">
                  <c:v>45088.916666666664</c:v>
                </c:pt>
                <c:pt idx="1728">
                  <c:v>45088.958333333336</c:v>
                </c:pt>
                <c:pt idx="1729">
                  <c:v>45089</c:v>
                </c:pt>
                <c:pt idx="1730">
                  <c:v>45089.041666666664</c:v>
                </c:pt>
                <c:pt idx="1731">
                  <c:v>45089.083333333336</c:v>
                </c:pt>
                <c:pt idx="1732">
                  <c:v>45089.125</c:v>
                </c:pt>
                <c:pt idx="1733">
                  <c:v>45089.166666666664</c:v>
                </c:pt>
                <c:pt idx="1734">
                  <c:v>45089.208333333336</c:v>
                </c:pt>
                <c:pt idx="1735">
                  <c:v>45089.25</c:v>
                </c:pt>
                <c:pt idx="1736">
                  <c:v>45089.291666666664</c:v>
                </c:pt>
                <c:pt idx="1737">
                  <c:v>45089.333333333336</c:v>
                </c:pt>
                <c:pt idx="1738">
                  <c:v>45089.375</c:v>
                </c:pt>
                <c:pt idx="1739">
                  <c:v>45089.416666666664</c:v>
                </c:pt>
                <c:pt idx="1740">
                  <c:v>45089.458333333336</c:v>
                </c:pt>
                <c:pt idx="1741">
                  <c:v>45089.5</c:v>
                </c:pt>
                <c:pt idx="1742">
                  <c:v>45089.541666666664</c:v>
                </c:pt>
                <c:pt idx="1743">
                  <c:v>45089.583333333336</c:v>
                </c:pt>
                <c:pt idx="1744">
                  <c:v>45089.625</c:v>
                </c:pt>
                <c:pt idx="1745">
                  <c:v>45089.666666666664</c:v>
                </c:pt>
                <c:pt idx="1746">
                  <c:v>45089.708333333336</c:v>
                </c:pt>
                <c:pt idx="1747">
                  <c:v>45089.75</c:v>
                </c:pt>
                <c:pt idx="1748">
                  <c:v>45089.791666666664</c:v>
                </c:pt>
                <c:pt idx="1749">
                  <c:v>45089.833333333336</c:v>
                </c:pt>
                <c:pt idx="1750">
                  <c:v>45089.875</c:v>
                </c:pt>
                <c:pt idx="1751">
                  <c:v>45089.916666666664</c:v>
                </c:pt>
                <c:pt idx="1752">
                  <c:v>45089.958333333336</c:v>
                </c:pt>
                <c:pt idx="1753">
                  <c:v>45090</c:v>
                </c:pt>
                <c:pt idx="1754">
                  <c:v>45090.041666666664</c:v>
                </c:pt>
                <c:pt idx="1755">
                  <c:v>45090.083333333336</c:v>
                </c:pt>
                <c:pt idx="1756">
                  <c:v>45090.125</c:v>
                </c:pt>
                <c:pt idx="1757">
                  <c:v>45090.166666666664</c:v>
                </c:pt>
                <c:pt idx="1758">
                  <c:v>45090.208333333336</c:v>
                </c:pt>
                <c:pt idx="1759">
                  <c:v>45090.25</c:v>
                </c:pt>
                <c:pt idx="1760">
                  <c:v>45090.291666666664</c:v>
                </c:pt>
                <c:pt idx="1761">
                  <c:v>45090.333333333336</c:v>
                </c:pt>
                <c:pt idx="1762">
                  <c:v>45090.375</c:v>
                </c:pt>
                <c:pt idx="1763">
                  <c:v>45090.416666666664</c:v>
                </c:pt>
                <c:pt idx="1764">
                  <c:v>45090.458333333336</c:v>
                </c:pt>
                <c:pt idx="1765">
                  <c:v>45090.5</c:v>
                </c:pt>
                <c:pt idx="1766">
                  <c:v>45090.541666666664</c:v>
                </c:pt>
                <c:pt idx="1767">
                  <c:v>45090.583333333336</c:v>
                </c:pt>
                <c:pt idx="1768">
                  <c:v>45090.625</c:v>
                </c:pt>
                <c:pt idx="1769">
                  <c:v>45090.666666666664</c:v>
                </c:pt>
                <c:pt idx="1770">
                  <c:v>45090.708333333336</c:v>
                </c:pt>
                <c:pt idx="1771">
                  <c:v>45090.75</c:v>
                </c:pt>
                <c:pt idx="1772">
                  <c:v>45090.791666666664</c:v>
                </c:pt>
                <c:pt idx="1773">
                  <c:v>45090.833333333336</c:v>
                </c:pt>
                <c:pt idx="1774">
                  <c:v>45090.875</c:v>
                </c:pt>
                <c:pt idx="1775">
                  <c:v>45090.916666666664</c:v>
                </c:pt>
                <c:pt idx="1776">
                  <c:v>45090.958333333336</c:v>
                </c:pt>
                <c:pt idx="1777">
                  <c:v>45091</c:v>
                </c:pt>
                <c:pt idx="1778">
                  <c:v>45091.041666666664</c:v>
                </c:pt>
                <c:pt idx="1779">
                  <c:v>45091.083333333336</c:v>
                </c:pt>
                <c:pt idx="1780">
                  <c:v>45091.125</c:v>
                </c:pt>
                <c:pt idx="1781">
                  <c:v>45091.166666666664</c:v>
                </c:pt>
                <c:pt idx="1782">
                  <c:v>45091.208333333336</c:v>
                </c:pt>
                <c:pt idx="1783">
                  <c:v>45091.25</c:v>
                </c:pt>
                <c:pt idx="1784">
                  <c:v>45091.291666666664</c:v>
                </c:pt>
                <c:pt idx="1785">
                  <c:v>45091.333333333336</c:v>
                </c:pt>
                <c:pt idx="1786">
                  <c:v>45091.375</c:v>
                </c:pt>
                <c:pt idx="1787">
                  <c:v>45091.416666666664</c:v>
                </c:pt>
                <c:pt idx="1788">
                  <c:v>45091.458333333336</c:v>
                </c:pt>
                <c:pt idx="1789">
                  <c:v>45091.5</c:v>
                </c:pt>
                <c:pt idx="1790">
                  <c:v>45091.541666666664</c:v>
                </c:pt>
                <c:pt idx="1791">
                  <c:v>45091.583333333336</c:v>
                </c:pt>
                <c:pt idx="1792">
                  <c:v>45091.625</c:v>
                </c:pt>
                <c:pt idx="1793">
                  <c:v>45091.666666666664</c:v>
                </c:pt>
                <c:pt idx="1794">
                  <c:v>45091.708333333336</c:v>
                </c:pt>
                <c:pt idx="1795">
                  <c:v>45091.75</c:v>
                </c:pt>
                <c:pt idx="1796">
                  <c:v>45091.791666666664</c:v>
                </c:pt>
                <c:pt idx="1797">
                  <c:v>45091.833333333336</c:v>
                </c:pt>
                <c:pt idx="1798">
                  <c:v>45091.875</c:v>
                </c:pt>
                <c:pt idx="1799">
                  <c:v>45091.916666666664</c:v>
                </c:pt>
                <c:pt idx="1800">
                  <c:v>45091.958333333336</c:v>
                </c:pt>
                <c:pt idx="1801">
                  <c:v>45092</c:v>
                </c:pt>
                <c:pt idx="1802">
                  <c:v>45092.041666666664</c:v>
                </c:pt>
                <c:pt idx="1803">
                  <c:v>45092.083333333336</c:v>
                </c:pt>
                <c:pt idx="1804">
                  <c:v>45092.125</c:v>
                </c:pt>
                <c:pt idx="1805">
                  <c:v>45092.166666666664</c:v>
                </c:pt>
                <c:pt idx="1806">
                  <c:v>45092.208333333336</c:v>
                </c:pt>
                <c:pt idx="1807">
                  <c:v>45092.25</c:v>
                </c:pt>
                <c:pt idx="1808">
                  <c:v>45092.291666666664</c:v>
                </c:pt>
                <c:pt idx="1809">
                  <c:v>45092.333333333336</c:v>
                </c:pt>
                <c:pt idx="1810">
                  <c:v>45092.375</c:v>
                </c:pt>
                <c:pt idx="1811">
                  <c:v>45092.416666666664</c:v>
                </c:pt>
                <c:pt idx="1812">
                  <c:v>45092.458333333336</c:v>
                </c:pt>
                <c:pt idx="1813">
                  <c:v>45092.5</c:v>
                </c:pt>
                <c:pt idx="1814">
                  <c:v>45092.541666666664</c:v>
                </c:pt>
                <c:pt idx="1815">
                  <c:v>45092.583333333336</c:v>
                </c:pt>
                <c:pt idx="1816">
                  <c:v>45092.625</c:v>
                </c:pt>
                <c:pt idx="1817">
                  <c:v>45092.666666666664</c:v>
                </c:pt>
                <c:pt idx="1818">
                  <c:v>45092.708333333336</c:v>
                </c:pt>
                <c:pt idx="1819">
                  <c:v>45092.75</c:v>
                </c:pt>
                <c:pt idx="1820">
                  <c:v>45092.791666666664</c:v>
                </c:pt>
                <c:pt idx="1821">
                  <c:v>45092.833333333336</c:v>
                </c:pt>
                <c:pt idx="1822">
                  <c:v>45092.875</c:v>
                </c:pt>
                <c:pt idx="1823">
                  <c:v>45092.916666666664</c:v>
                </c:pt>
                <c:pt idx="1824">
                  <c:v>45092.958333333336</c:v>
                </c:pt>
                <c:pt idx="1825">
                  <c:v>45093</c:v>
                </c:pt>
                <c:pt idx="1826">
                  <c:v>45093.041666666664</c:v>
                </c:pt>
                <c:pt idx="1827">
                  <c:v>45093.083333333336</c:v>
                </c:pt>
                <c:pt idx="1828">
                  <c:v>45093.125</c:v>
                </c:pt>
                <c:pt idx="1829">
                  <c:v>45093.166666666664</c:v>
                </c:pt>
                <c:pt idx="1830">
                  <c:v>45093.208333333336</c:v>
                </c:pt>
                <c:pt idx="1831">
                  <c:v>45093.25</c:v>
                </c:pt>
                <c:pt idx="1832">
                  <c:v>45093.291666666664</c:v>
                </c:pt>
                <c:pt idx="1833">
                  <c:v>45093.333333333336</c:v>
                </c:pt>
                <c:pt idx="1834">
                  <c:v>45093.375</c:v>
                </c:pt>
                <c:pt idx="1835">
                  <c:v>45093.416666666664</c:v>
                </c:pt>
                <c:pt idx="1836">
                  <c:v>45093.458333333336</c:v>
                </c:pt>
                <c:pt idx="1837">
                  <c:v>45093.5</c:v>
                </c:pt>
                <c:pt idx="1838">
                  <c:v>45093.541666666664</c:v>
                </c:pt>
                <c:pt idx="1839">
                  <c:v>45093.583333333336</c:v>
                </c:pt>
                <c:pt idx="1840">
                  <c:v>45093.625</c:v>
                </c:pt>
                <c:pt idx="1841">
                  <c:v>45093.666666666664</c:v>
                </c:pt>
                <c:pt idx="1842">
                  <c:v>45093.708333333336</c:v>
                </c:pt>
                <c:pt idx="1843">
                  <c:v>45093.75</c:v>
                </c:pt>
                <c:pt idx="1844">
                  <c:v>45093.791666666664</c:v>
                </c:pt>
                <c:pt idx="1845">
                  <c:v>45093.833333333336</c:v>
                </c:pt>
                <c:pt idx="1846">
                  <c:v>45093.875</c:v>
                </c:pt>
                <c:pt idx="1847">
                  <c:v>45093.916666666664</c:v>
                </c:pt>
                <c:pt idx="1848">
                  <c:v>45093.958333333336</c:v>
                </c:pt>
                <c:pt idx="1849">
                  <c:v>45094</c:v>
                </c:pt>
                <c:pt idx="1850">
                  <c:v>45094.041666666664</c:v>
                </c:pt>
                <c:pt idx="1851">
                  <c:v>45094.083333333336</c:v>
                </c:pt>
                <c:pt idx="1852">
                  <c:v>45094.125</c:v>
                </c:pt>
                <c:pt idx="1853">
                  <c:v>45094.166666666664</c:v>
                </c:pt>
                <c:pt idx="1854">
                  <c:v>45094.208333333336</c:v>
                </c:pt>
                <c:pt idx="1855">
                  <c:v>45094.25</c:v>
                </c:pt>
                <c:pt idx="1856">
                  <c:v>45094.291666666664</c:v>
                </c:pt>
                <c:pt idx="1857">
                  <c:v>45094.333333333336</c:v>
                </c:pt>
                <c:pt idx="1858">
                  <c:v>45094.375</c:v>
                </c:pt>
                <c:pt idx="1859">
                  <c:v>45094.416666666664</c:v>
                </c:pt>
                <c:pt idx="1860">
                  <c:v>45094.458333333336</c:v>
                </c:pt>
                <c:pt idx="1861">
                  <c:v>45094.5</c:v>
                </c:pt>
                <c:pt idx="1862">
                  <c:v>45094.541666666664</c:v>
                </c:pt>
                <c:pt idx="1863">
                  <c:v>45094.583333333336</c:v>
                </c:pt>
                <c:pt idx="1864">
                  <c:v>45094.625</c:v>
                </c:pt>
                <c:pt idx="1865">
                  <c:v>45094.666666666664</c:v>
                </c:pt>
                <c:pt idx="1866">
                  <c:v>45094.708333333336</c:v>
                </c:pt>
                <c:pt idx="1867">
                  <c:v>45094.75</c:v>
                </c:pt>
                <c:pt idx="1868">
                  <c:v>45094.791666666664</c:v>
                </c:pt>
                <c:pt idx="1869">
                  <c:v>45094.833333333336</c:v>
                </c:pt>
                <c:pt idx="1870">
                  <c:v>45094.875</c:v>
                </c:pt>
                <c:pt idx="1871">
                  <c:v>45094.916666666664</c:v>
                </c:pt>
                <c:pt idx="1872">
                  <c:v>45094.958333333336</c:v>
                </c:pt>
                <c:pt idx="1873">
                  <c:v>45095</c:v>
                </c:pt>
                <c:pt idx="1874">
                  <c:v>45095.041666666664</c:v>
                </c:pt>
                <c:pt idx="1875">
                  <c:v>45095.083333333336</c:v>
                </c:pt>
                <c:pt idx="1876">
                  <c:v>45095.125</c:v>
                </c:pt>
                <c:pt idx="1877">
                  <c:v>45095.166666666664</c:v>
                </c:pt>
                <c:pt idx="1878">
                  <c:v>45095.208333333336</c:v>
                </c:pt>
                <c:pt idx="1879">
                  <c:v>45095.25</c:v>
                </c:pt>
                <c:pt idx="1880">
                  <c:v>45095.291666666664</c:v>
                </c:pt>
                <c:pt idx="1881">
                  <c:v>45095.333333333336</c:v>
                </c:pt>
                <c:pt idx="1882">
                  <c:v>45095.375</c:v>
                </c:pt>
                <c:pt idx="1883">
                  <c:v>45095.416666666664</c:v>
                </c:pt>
                <c:pt idx="1884">
                  <c:v>45095.458333333336</c:v>
                </c:pt>
                <c:pt idx="1885">
                  <c:v>45095.5</c:v>
                </c:pt>
                <c:pt idx="1886">
                  <c:v>45095.541666666664</c:v>
                </c:pt>
                <c:pt idx="1887">
                  <c:v>45095.583333333336</c:v>
                </c:pt>
                <c:pt idx="1888">
                  <c:v>45095.625</c:v>
                </c:pt>
                <c:pt idx="1889">
                  <c:v>45095.666666666664</c:v>
                </c:pt>
                <c:pt idx="1890">
                  <c:v>45095.708333333336</c:v>
                </c:pt>
                <c:pt idx="1891">
                  <c:v>45095.75</c:v>
                </c:pt>
                <c:pt idx="1892">
                  <c:v>45095.791666666664</c:v>
                </c:pt>
                <c:pt idx="1893">
                  <c:v>45095.833333333336</c:v>
                </c:pt>
                <c:pt idx="1894">
                  <c:v>45095.875</c:v>
                </c:pt>
                <c:pt idx="1895">
                  <c:v>45095.916666666664</c:v>
                </c:pt>
                <c:pt idx="1896">
                  <c:v>45095.958333333336</c:v>
                </c:pt>
                <c:pt idx="1897">
                  <c:v>45096</c:v>
                </c:pt>
                <c:pt idx="1898">
                  <c:v>45096.041666666664</c:v>
                </c:pt>
                <c:pt idx="1899">
                  <c:v>45096.083333333336</c:v>
                </c:pt>
                <c:pt idx="1900">
                  <c:v>45096.125</c:v>
                </c:pt>
                <c:pt idx="1901">
                  <c:v>45096.166666666664</c:v>
                </c:pt>
                <c:pt idx="1902">
                  <c:v>45096.208333333336</c:v>
                </c:pt>
                <c:pt idx="1903">
                  <c:v>45096.25</c:v>
                </c:pt>
                <c:pt idx="1904">
                  <c:v>45096.291666666664</c:v>
                </c:pt>
                <c:pt idx="1905">
                  <c:v>45096.333333333336</c:v>
                </c:pt>
                <c:pt idx="1906">
                  <c:v>45096.375</c:v>
                </c:pt>
                <c:pt idx="1907">
                  <c:v>45096.416666666664</c:v>
                </c:pt>
                <c:pt idx="1908">
                  <c:v>45096.458333333336</c:v>
                </c:pt>
                <c:pt idx="1909">
                  <c:v>45096.5</c:v>
                </c:pt>
                <c:pt idx="1910">
                  <c:v>45096.541666666664</c:v>
                </c:pt>
                <c:pt idx="1911">
                  <c:v>45096.583333333336</c:v>
                </c:pt>
                <c:pt idx="1912">
                  <c:v>45096.625</c:v>
                </c:pt>
                <c:pt idx="1913">
                  <c:v>45096.666666666664</c:v>
                </c:pt>
                <c:pt idx="1914">
                  <c:v>45096.708333333336</c:v>
                </c:pt>
                <c:pt idx="1915">
                  <c:v>45096.75</c:v>
                </c:pt>
                <c:pt idx="1916">
                  <c:v>45096.791666666664</c:v>
                </c:pt>
                <c:pt idx="1917">
                  <c:v>45096.833333333336</c:v>
                </c:pt>
                <c:pt idx="1918">
                  <c:v>45096.875</c:v>
                </c:pt>
                <c:pt idx="1919">
                  <c:v>45096.916666666664</c:v>
                </c:pt>
                <c:pt idx="1920">
                  <c:v>45096.958333333336</c:v>
                </c:pt>
                <c:pt idx="1921">
                  <c:v>45097</c:v>
                </c:pt>
                <c:pt idx="1922">
                  <c:v>45097.041666666664</c:v>
                </c:pt>
                <c:pt idx="1923">
                  <c:v>45097.083333333336</c:v>
                </c:pt>
                <c:pt idx="1924">
                  <c:v>45097.125</c:v>
                </c:pt>
                <c:pt idx="1925">
                  <c:v>45097.166666666664</c:v>
                </c:pt>
                <c:pt idx="1926">
                  <c:v>45097.208333333336</c:v>
                </c:pt>
                <c:pt idx="1927">
                  <c:v>45097.25</c:v>
                </c:pt>
                <c:pt idx="1928">
                  <c:v>45097.291666666664</c:v>
                </c:pt>
                <c:pt idx="1929">
                  <c:v>45097.333333333336</c:v>
                </c:pt>
                <c:pt idx="1930">
                  <c:v>45097.375</c:v>
                </c:pt>
                <c:pt idx="1931">
                  <c:v>45097.416666666664</c:v>
                </c:pt>
                <c:pt idx="1932">
                  <c:v>45097.458333333336</c:v>
                </c:pt>
                <c:pt idx="1933">
                  <c:v>45097.5</c:v>
                </c:pt>
                <c:pt idx="1934">
                  <c:v>45097.541666666664</c:v>
                </c:pt>
                <c:pt idx="1935">
                  <c:v>45097.583333333336</c:v>
                </c:pt>
                <c:pt idx="1936">
                  <c:v>45097.625</c:v>
                </c:pt>
                <c:pt idx="1937">
                  <c:v>45097.666666666664</c:v>
                </c:pt>
                <c:pt idx="1938">
                  <c:v>45097.708333333336</c:v>
                </c:pt>
                <c:pt idx="1939">
                  <c:v>45097.75</c:v>
                </c:pt>
                <c:pt idx="1940">
                  <c:v>45097.791666666664</c:v>
                </c:pt>
                <c:pt idx="1941">
                  <c:v>45097.833333333336</c:v>
                </c:pt>
                <c:pt idx="1942">
                  <c:v>45097.875</c:v>
                </c:pt>
                <c:pt idx="1943">
                  <c:v>45097.916666666664</c:v>
                </c:pt>
                <c:pt idx="1944">
                  <c:v>45097.958333333336</c:v>
                </c:pt>
                <c:pt idx="1945">
                  <c:v>45098</c:v>
                </c:pt>
                <c:pt idx="1946">
                  <c:v>45098.041666666664</c:v>
                </c:pt>
                <c:pt idx="1947">
                  <c:v>45098.083333333336</c:v>
                </c:pt>
                <c:pt idx="1948">
                  <c:v>45098.125</c:v>
                </c:pt>
                <c:pt idx="1949">
                  <c:v>45098.166666666664</c:v>
                </c:pt>
                <c:pt idx="1950">
                  <c:v>45098.208333333336</c:v>
                </c:pt>
                <c:pt idx="1951">
                  <c:v>45098.25</c:v>
                </c:pt>
                <c:pt idx="1952">
                  <c:v>45098.291666666664</c:v>
                </c:pt>
                <c:pt idx="1953">
                  <c:v>45098.333333333336</c:v>
                </c:pt>
                <c:pt idx="1954">
                  <c:v>45098.375</c:v>
                </c:pt>
                <c:pt idx="1955">
                  <c:v>45098.416666666664</c:v>
                </c:pt>
                <c:pt idx="1956">
                  <c:v>45098.458333333336</c:v>
                </c:pt>
                <c:pt idx="1957">
                  <c:v>45098.5</c:v>
                </c:pt>
                <c:pt idx="1958">
                  <c:v>45098.541666666664</c:v>
                </c:pt>
                <c:pt idx="1959">
                  <c:v>45098.583333333336</c:v>
                </c:pt>
                <c:pt idx="1960">
                  <c:v>45098.625</c:v>
                </c:pt>
                <c:pt idx="1961">
                  <c:v>45098.666666666664</c:v>
                </c:pt>
                <c:pt idx="1962">
                  <c:v>45098.708333333336</c:v>
                </c:pt>
                <c:pt idx="1963">
                  <c:v>45098.75</c:v>
                </c:pt>
                <c:pt idx="1964">
                  <c:v>45098.791666666664</c:v>
                </c:pt>
                <c:pt idx="1965">
                  <c:v>45098.833333333336</c:v>
                </c:pt>
                <c:pt idx="1966">
                  <c:v>45098.875</c:v>
                </c:pt>
                <c:pt idx="1967">
                  <c:v>45098.916666666664</c:v>
                </c:pt>
                <c:pt idx="1968">
                  <c:v>45098.958333333336</c:v>
                </c:pt>
                <c:pt idx="1969">
                  <c:v>45099</c:v>
                </c:pt>
                <c:pt idx="1970">
                  <c:v>45099.041666666664</c:v>
                </c:pt>
                <c:pt idx="1971">
                  <c:v>45099.083333333336</c:v>
                </c:pt>
                <c:pt idx="1972">
                  <c:v>45099.125</c:v>
                </c:pt>
                <c:pt idx="1973">
                  <c:v>45099.166666666664</c:v>
                </c:pt>
                <c:pt idx="1974">
                  <c:v>45099.208333333336</c:v>
                </c:pt>
                <c:pt idx="1975">
                  <c:v>45099.25</c:v>
                </c:pt>
                <c:pt idx="1976">
                  <c:v>45099.291666666664</c:v>
                </c:pt>
                <c:pt idx="1977">
                  <c:v>45099.333333333336</c:v>
                </c:pt>
                <c:pt idx="1978">
                  <c:v>45099.375</c:v>
                </c:pt>
                <c:pt idx="1979">
                  <c:v>45099.416666666664</c:v>
                </c:pt>
                <c:pt idx="1980">
                  <c:v>45099.458333333336</c:v>
                </c:pt>
                <c:pt idx="1981">
                  <c:v>45099.5</c:v>
                </c:pt>
                <c:pt idx="1982">
                  <c:v>45099.541666666664</c:v>
                </c:pt>
                <c:pt idx="1983">
                  <c:v>45099.583333333336</c:v>
                </c:pt>
                <c:pt idx="1984">
                  <c:v>45099.625</c:v>
                </c:pt>
                <c:pt idx="1985">
                  <c:v>45099.666666666664</c:v>
                </c:pt>
                <c:pt idx="1986">
                  <c:v>45099.708333333336</c:v>
                </c:pt>
                <c:pt idx="1987">
                  <c:v>45099.75</c:v>
                </c:pt>
                <c:pt idx="1988">
                  <c:v>45099.791666666664</c:v>
                </c:pt>
                <c:pt idx="1989">
                  <c:v>45099.833333333336</c:v>
                </c:pt>
                <c:pt idx="1990">
                  <c:v>45099.875</c:v>
                </c:pt>
                <c:pt idx="1991">
                  <c:v>45099.916666666664</c:v>
                </c:pt>
                <c:pt idx="1992">
                  <c:v>45099.958333333336</c:v>
                </c:pt>
                <c:pt idx="1993">
                  <c:v>45100</c:v>
                </c:pt>
                <c:pt idx="1994">
                  <c:v>45100.041666666664</c:v>
                </c:pt>
                <c:pt idx="1995">
                  <c:v>45100.083333333336</c:v>
                </c:pt>
                <c:pt idx="1996">
                  <c:v>45100.125</c:v>
                </c:pt>
                <c:pt idx="1997">
                  <c:v>45100.166666666664</c:v>
                </c:pt>
                <c:pt idx="1998">
                  <c:v>45100.208333333336</c:v>
                </c:pt>
                <c:pt idx="1999">
                  <c:v>45100.25</c:v>
                </c:pt>
                <c:pt idx="2000">
                  <c:v>45100.291666666664</c:v>
                </c:pt>
                <c:pt idx="2001">
                  <c:v>45100.333333333336</c:v>
                </c:pt>
                <c:pt idx="2002">
                  <c:v>45100.375</c:v>
                </c:pt>
                <c:pt idx="2003">
                  <c:v>45100.416666666664</c:v>
                </c:pt>
                <c:pt idx="2004">
                  <c:v>45100.458333333336</c:v>
                </c:pt>
                <c:pt idx="2005">
                  <c:v>45100.5</c:v>
                </c:pt>
                <c:pt idx="2006">
                  <c:v>45100.541666666664</c:v>
                </c:pt>
                <c:pt idx="2007">
                  <c:v>45100.583333333336</c:v>
                </c:pt>
                <c:pt idx="2008">
                  <c:v>45100.625</c:v>
                </c:pt>
                <c:pt idx="2009">
                  <c:v>45100.666666666664</c:v>
                </c:pt>
                <c:pt idx="2010">
                  <c:v>45100.708333333336</c:v>
                </c:pt>
                <c:pt idx="2011">
                  <c:v>45100.75</c:v>
                </c:pt>
                <c:pt idx="2012">
                  <c:v>45100.791666666664</c:v>
                </c:pt>
                <c:pt idx="2013">
                  <c:v>45100.833333333336</c:v>
                </c:pt>
                <c:pt idx="2014">
                  <c:v>45100.875</c:v>
                </c:pt>
                <c:pt idx="2015">
                  <c:v>45100.916666666664</c:v>
                </c:pt>
                <c:pt idx="2016">
                  <c:v>45100.958333333336</c:v>
                </c:pt>
                <c:pt idx="2017">
                  <c:v>45101</c:v>
                </c:pt>
                <c:pt idx="2018">
                  <c:v>45101.041666666664</c:v>
                </c:pt>
                <c:pt idx="2019">
                  <c:v>45101.083333333336</c:v>
                </c:pt>
                <c:pt idx="2020">
                  <c:v>45101.125</c:v>
                </c:pt>
                <c:pt idx="2021">
                  <c:v>45101.166666666664</c:v>
                </c:pt>
                <c:pt idx="2022">
                  <c:v>45101.208333333336</c:v>
                </c:pt>
                <c:pt idx="2023">
                  <c:v>45101.25</c:v>
                </c:pt>
                <c:pt idx="2024">
                  <c:v>45101.291666666664</c:v>
                </c:pt>
                <c:pt idx="2025">
                  <c:v>45101.333333333336</c:v>
                </c:pt>
                <c:pt idx="2026">
                  <c:v>45101.375</c:v>
                </c:pt>
                <c:pt idx="2027">
                  <c:v>45101.416666666664</c:v>
                </c:pt>
                <c:pt idx="2028">
                  <c:v>45101.458333333336</c:v>
                </c:pt>
                <c:pt idx="2029">
                  <c:v>45101.5</c:v>
                </c:pt>
                <c:pt idx="2030">
                  <c:v>45101.541666666664</c:v>
                </c:pt>
                <c:pt idx="2031">
                  <c:v>45101.583333333336</c:v>
                </c:pt>
                <c:pt idx="2032">
                  <c:v>45101.625</c:v>
                </c:pt>
                <c:pt idx="2033">
                  <c:v>45101.666666666664</c:v>
                </c:pt>
                <c:pt idx="2034">
                  <c:v>45101.708333333336</c:v>
                </c:pt>
                <c:pt idx="2035">
                  <c:v>45101.75</c:v>
                </c:pt>
                <c:pt idx="2036">
                  <c:v>45101.791666666664</c:v>
                </c:pt>
                <c:pt idx="2037">
                  <c:v>45101.833333333336</c:v>
                </c:pt>
                <c:pt idx="2038">
                  <c:v>45101.875</c:v>
                </c:pt>
                <c:pt idx="2039">
                  <c:v>45101.916666666664</c:v>
                </c:pt>
                <c:pt idx="2040">
                  <c:v>45101.958333333336</c:v>
                </c:pt>
                <c:pt idx="2041">
                  <c:v>45102</c:v>
                </c:pt>
                <c:pt idx="2042">
                  <c:v>45102.041666666664</c:v>
                </c:pt>
                <c:pt idx="2043">
                  <c:v>45102.083333333336</c:v>
                </c:pt>
                <c:pt idx="2044">
                  <c:v>45102.125</c:v>
                </c:pt>
                <c:pt idx="2045">
                  <c:v>45102.166666666664</c:v>
                </c:pt>
                <c:pt idx="2046">
                  <c:v>45102.208333333336</c:v>
                </c:pt>
                <c:pt idx="2047">
                  <c:v>45102.25</c:v>
                </c:pt>
                <c:pt idx="2048">
                  <c:v>45102.291666666664</c:v>
                </c:pt>
                <c:pt idx="2049">
                  <c:v>45102.333333333336</c:v>
                </c:pt>
                <c:pt idx="2050">
                  <c:v>45102.375</c:v>
                </c:pt>
                <c:pt idx="2051">
                  <c:v>45102.416666666664</c:v>
                </c:pt>
                <c:pt idx="2052">
                  <c:v>45102.458333333336</c:v>
                </c:pt>
                <c:pt idx="2053">
                  <c:v>45102.5</c:v>
                </c:pt>
                <c:pt idx="2054">
                  <c:v>45102.541666666664</c:v>
                </c:pt>
                <c:pt idx="2055">
                  <c:v>45102.583333333336</c:v>
                </c:pt>
                <c:pt idx="2056">
                  <c:v>45102.625</c:v>
                </c:pt>
                <c:pt idx="2057">
                  <c:v>45102.666666666664</c:v>
                </c:pt>
                <c:pt idx="2058">
                  <c:v>45102.708333333336</c:v>
                </c:pt>
                <c:pt idx="2059">
                  <c:v>45102.75</c:v>
                </c:pt>
                <c:pt idx="2060">
                  <c:v>45102.791666666664</c:v>
                </c:pt>
                <c:pt idx="2061">
                  <c:v>45102.833333333336</c:v>
                </c:pt>
                <c:pt idx="2062">
                  <c:v>45102.875</c:v>
                </c:pt>
                <c:pt idx="2063">
                  <c:v>45102.916666666664</c:v>
                </c:pt>
                <c:pt idx="2064">
                  <c:v>45102.958333333336</c:v>
                </c:pt>
                <c:pt idx="2065">
                  <c:v>45103</c:v>
                </c:pt>
                <c:pt idx="2066">
                  <c:v>45103.041666666664</c:v>
                </c:pt>
                <c:pt idx="2067">
                  <c:v>45103.083333333336</c:v>
                </c:pt>
                <c:pt idx="2068">
                  <c:v>45103.125</c:v>
                </c:pt>
                <c:pt idx="2069">
                  <c:v>45103.166666666664</c:v>
                </c:pt>
                <c:pt idx="2070">
                  <c:v>45103.208333333336</c:v>
                </c:pt>
                <c:pt idx="2071">
                  <c:v>45103.25</c:v>
                </c:pt>
                <c:pt idx="2072">
                  <c:v>45103.291666666664</c:v>
                </c:pt>
                <c:pt idx="2073">
                  <c:v>45103.333333333336</c:v>
                </c:pt>
                <c:pt idx="2074">
                  <c:v>45103.375</c:v>
                </c:pt>
                <c:pt idx="2075">
                  <c:v>45103.416666666664</c:v>
                </c:pt>
                <c:pt idx="2076">
                  <c:v>45103.458333333336</c:v>
                </c:pt>
                <c:pt idx="2077">
                  <c:v>45103.5</c:v>
                </c:pt>
                <c:pt idx="2078">
                  <c:v>45103.541666666664</c:v>
                </c:pt>
                <c:pt idx="2079">
                  <c:v>45103.583333333336</c:v>
                </c:pt>
                <c:pt idx="2080">
                  <c:v>45103.625</c:v>
                </c:pt>
                <c:pt idx="2081">
                  <c:v>45103.666666666664</c:v>
                </c:pt>
                <c:pt idx="2082">
                  <c:v>45103.708333333336</c:v>
                </c:pt>
                <c:pt idx="2083">
                  <c:v>45103.75</c:v>
                </c:pt>
                <c:pt idx="2084">
                  <c:v>45103.791666666664</c:v>
                </c:pt>
                <c:pt idx="2085">
                  <c:v>45103.833333333336</c:v>
                </c:pt>
                <c:pt idx="2086">
                  <c:v>45103.875</c:v>
                </c:pt>
                <c:pt idx="2087">
                  <c:v>45103.916666666664</c:v>
                </c:pt>
                <c:pt idx="2088">
                  <c:v>45103.958333333336</c:v>
                </c:pt>
                <c:pt idx="2089">
                  <c:v>45104</c:v>
                </c:pt>
                <c:pt idx="2090">
                  <c:v>45104.041666666664</c:v>
                </c:pt>
                <c:pt idx="2091">
                  <c:v>45104.083333333336</c:v>
                </c:pt>
                <c:pt idx="2092">
                  <c:v>45104.125</c:v>
                </c:pt>
                <c:pt idx="2093">
                  <c:v>45104.166666666664</c:v>
                </c:pt>
                <c:pt idx="2094">
                  <c:v>45104.208333333336</c:v>
                </c:pt>
                <c:pt idx="2095">
                  <c:v>45104.25</c:v>
                </c:pt>
                <c:pt idx="2096">
                  <c:v>45104.291666666664</c:v>
                </c:pt>
                <c:pt idx="2097">
                  <c:v>45104.333333333336</c:v>
                </c:pt>
                <c:pt idx="2098">
                  <c:v>45104.375</c:v>
                </c:pt>
                <c:pt idx="2099">
                  <c:v>45104.416666666664</c:v>
                </c:pt>
                <c:pt idx="2100">
                  <c:v>45104.458333333336</c:v>
                </c:pt>
                <c:pt idx="2101">
                  <c:v>45104.5</c:v>
                </c:pt>
                <c:pt idx="2102">
                  <c:v>45104.541666666664</c:v>
                </c:pt>
                <c:pt idx="2103">
                  <c:v>45104.583333333336</c:v>
                </c:pt>
                <c:pt idx="2104">
                  <c:v>45104.625</c:v>
                </c:pt>
                <c:pt idx="2105">
                  <c:v>45104.666666666664</c:v>
                </c:pt>
                <c:pt idx="2106">
                  <c:v>45104.708333333336</c:v>
                </c:pt>
                <c:pt idx="2107">
                  <c:v>45104.75</c:v>
                </c:pt>
                <c:pt idx="2108">
                  <c:v>45104.791666666664</c:v>
                </c:pt>
                <c:pt idx="2109">
                  <c:v>45104.833333333336</c:v>
                </c:pt>
                <c:pt idx="2110">
                  <c:v>45104.875</c:v>
                </c:pt>
                <c:pt idx="2111">
                  <c:v>45104.916666666664</c:v>
                </c:pt>
                <c:pt idx="2112">
                  <c:v>45104.958333333336</c:v>
                </c:pt>
                <c:pt idx="2113">
                  <c:v>45105</c:v>
                </c:pt>
                <c:pt idx="2114">
                  <c:v>45105.041666666664</c:v>
                </c:pt>
                <c:pt idx="2115">
                  <c:v>45105.083333333336</c:v>
                </c:pt>
                <c:pt idx="2116">
                  <c:v>45105.125</c:v>
                </c:pt>
                <c:pt idx="2117">
                  <c:v>45105.166666666664</c:v>
                </c:pt>
                <c:pt idx="2118">
                  <c:v>45105.208333333336</c:v>
                </c:pt>
                <c:pt idx="2119">
                  <c:v>45105.25</c:v>
                </c:pt>
                <c:pt idx="2120">
                  <c:v>45105.291666666664</c:v>
                </c:pt>
                <c:pt idx="2121">
                  <c:v>45105.333333333336</c:v>
                </c:pt>
                <c:pt idx="2122">
                  <c:v>45105.375</c:v>
                </c:pt>
                <c:pt idx="2123">
                  <c:v>45105.416666666664</c:v>
                </c:pt>
                <c:pt idx="2124">
                  <c:v>45105.458333333336</c:v>
                </c:pt>
                <c:pt idx="2125">
                  <c:v>45105.5</c:v>
                </c:pt>
                <c:pt idx="2126">
                  <c:v>45105.541666666664</c:v>
                </c:pt>
                <c:pt idx="2127">
                  <c:v>45105.583333333336</c:v>
                </c:pt>
                <c:pt idx="2128">
                  <c:v>45105.625</c:v>
                </c:pt>
                <c:pt idx="2129">
                  <c:v>45105.666666666664</c:v>
                </c:pt>
                <c:pt idx="2130">
                  <c:v>45105.708333333336</c:v>
                </c:pt>
                <c:pt idx="2131">
                  <c:v>45105.75</c:v>
                </c:pt>
                <c:pt idx="2132">
                  <c:v>45105.791666666664</c:v>
                </c:pt>
                <c:pt idx="2133">
                  <c:v>45105.833333333336</c:v>
                </c:pt>
                <c:pt idx="2134">
                  <c:v>45105.875</c:v>
                </c:pt>
                <c:pt idx="2135">
                  <c:v>45105.916666666664</c:v>
                </c:pt>
                <c:pt idx="2136">
                  <c:v>45105.958333333336</c:v>
                </c:pt>
                <c:pt idx="2137">
                  <c:v>45106</c:v>
                </c:pt>
                <c:pt idx="2138">
                  <c:v>45106.041666666664</c:v>
                </c:pt>
                <c:pt idx="2139">
                  <c:v>45106.083333333336</c:v>
                </c:pt>
                <c:pt idx="2140">
                  <c:v>45106.125</c:v>
                </c:pt>
                <c:pt idx="2141">
                  <c:v>45106.166666666664</c:v>
                </c:pt>
                <c:pt idx="2142">
                  <c:v>45106.208333333336</c:v>
                </c:pt>
                <c:pt idx="2143">
                  <c:v>45106.25</c:v>
                </c:pt>
                <c:pt idx="2144">
                  <c:v>45106.291666666664</c:v>
                </c:pt>
                <c:pt idx="2145">
                  <c:v>45106.333333333336</c:v>
                </c:pt>
                <c:pt idx="2146">
                  <c:v>45106.375</c:v>
                </c:pt>
                <c:pt idx="2147">
                  <c:v>45106.416666666664</c:v>
                </c:pt>
                <c:pt idx="2148">
                  <c:v>45106.458333333336</c:v>
                </c:pt>
                <c:pt idx="2149">
                  <c:v>45106.5</c:v>
                </c:pt>
                <c:pt idx="2150">
                  <c:v>45106.541666666664</c:v>
                </c:pt>
                <c:pt idx="2151">
                  <c:v>45106.583333333336</c:v>
                </c:pt>
                <c:pt idx="2152">
                  <c:v>45106.625</c:v>
                </c:pt>
                <c:pt idx="2153">
                  <c:v>45106.666666666664</c:v>
                </c:pt>
                <c:pt idx="2154">
                  <c:v>45106.708333333336</c:v>
                </c:pt>
                <c:pt idx="2155">
                  <c:v>45106.75</c:v>
                </c:pt>
                <c:pt idx="2156">
                  <c:v>45106.791666666664</c:v>
                </c:pt>
                <c:pt idx="2157">
                  <c:v>45106.833333333336</c:v>
                </c:pt>
                <c:pt idx="2158">
                  <c:v>45106.875</c:v>
                </c:pt>
                <c:pt idx="2159">
                  <c:v>45106.916666666664</c:v>
                </c:pt>
                <c:pt idx="2160">
                  <c:v>45106.958333333336</c:v>
                </c:pt>
                <c:pt idx="2161">
                  <c:v>45107</c:v>
                </c:pt>
                <c:pt idx="2162">
                  <c:v>45107.041666666664</c:v>
                </c:pt>
                <c:pt idx="2163">
                  <c:v>45107.083333333336</c:v>
                </c:pt>
                <c:pt idx="2164">
                  <c:v>45107.125</c:v>
                </c:pt>
                <c:pt idx="2165">
                  <c:v>45107.166666666664</c:v>
                </c:pt>
                <c:pt idx="2166">
                  <c:v>45107.208333333336</c:v>
                </c:pt>
                <c:pt idx="2167">
                  <c:v>45107.25</c:v>
                </c:pt>
                <c:pt idx="2168">
                  <c:v>45107.291666666664</c:v>
                </c:pt>
                <c:pt idx="2169">
                  <c:v>45107.333333333336</c:v>
                </c:pt>
                <c:pt idx="2170">
                  <c:v>45107.375</c:v>
                </c:pt>
                <c:pt idx="2171">
                  <c:v>45107.416666666664</c:v>
                </c:pt>
                <c:pt idx="2172">
                  <c:v>45107.458333333336</c:v>
                </c:pt>
                <c:pt idx="2173">
                  <c:v>45107.5</c:v>
                </c:pt>
                <c:pt idx="2174">
                  <c:v>45107.541666666664</c:v>
                </c:pt>
                <c:pt idx="2175">
                  <c:v>45107.583333333336</c:v>
                </c:pt>
                <c:pt idx="2176">
                  <c:v>45107.625</c:v>
                </c:pt>
                <c:pt idx="2177">
                  <c:v>45107.666666666664</c:v>
                </c:pt>
                <c:pt idx="2178">
                  <c:v>45107.708333333336</c:v>
                </c:pt>
                <c:pt idx="2179">
                  <c:v>45107.75</c:v>
                </c:pt>
                <c:pt idx="2180">
                  <c:v>45107.791666666664</c:v>
                </c:pt>
                <c:pt idx="2181">
                  <c:v>45107.833333333336</c:v>
                </c:pt>
                <c:pt idx="2182">
                  <c:v>45107.875</c:v>
                </c:pt>
                <c:pt idx="2183">
                  <c:v>45107.916666666664</c:v>
                </c:pt>
                <c:pt idx="2184">
                  <c:v>45107.958333333336</c:v>
                </c:pt>
                <c:pt idx="2185">
                  <c:v>45108</c:v>
                </c:pt>
                <c:pt idx="2186">
                  <c:v>45108.041666666664</c:v>
                </c:pt>
                <c:pt idx="2187">
                  <c:v>45108.083333333336</c:v>
                </c:pt>
                <c:pt idx="2188">
                  <c:v>45108.125</c:v>
                </c:pt>
                <c:pt idx="2189">
                  <c:v>45108.166666666664</c:v>
                </c:pt>
                <c:pt idx="2190">
                  <c:v>45108.208333333336</c:v>
                </c:pt>
                <c:pt idx="2191">
                  <c:v>45108.25</c:v>
                </c:pt>
                <c:pt idx="2192">
                  <c:v>45108.291666666664</c:v>
                </c:pt>
                <c:pt idx="2193">
                  <c:v>45108.333333333336</c:v>
                </c:pt>
                <c:pt idx="2194">
                  <c:v>45108.375</c:v>
                </c:pt>
                <c:pt idx="2195">
                  <c:v>45108.416666666664</c:v>
                </c:pt>
                <c:pt idx="2196">
                  <c:v>45108.458333333336</c:v>
                </c:pt>
                <c:pt idx="2197">
                  <c:v>45108.5</c:v>
                </c:pt>
                <c:pt idx="2198">
                  <c:v>45108.541666666664</c:v>
                </c:pt>
                <c:pt idx="2199">
                  <c:v>45108.583333333336</c:v>
                </c:pt>
                <c:pt idx="2200">
                  <c:v>45108.625</c:v>
                </c:pt>
                <c:pt idx="2201">
                  <c:v>45108.666666666664</c:v>
                </c:pt>
                <c:pt idx="2202">
                  <c:v>45108.708333333336</c:v>
                </c:pt>
                <c:pt idx="2203">
                  <c:v>45108.75</c:v>
                </c:pt>
                <c:pt idx="2204">
                  <c:v>45108.791666666664</c:v>
                </c:pt>
                <c:pt idx="2205">
                  <c:v>45108.833333333336</c:v>
                </c:pt>
                <c:pt idx="2206">
                  <c:v>45108.875</c:v>
                </c:pt>
                <c:pt idx="2207">
                  <c:v>45108.916666666664</c:v>
                </c:pt>
                <c:pt idx="2208">
                  <c:v>45108.958333333336</c:v>
                </c:pt>
                <c:pt idx="2209">
                  <c:v>45109</c:v>
                </c:pt>
                <c:pt idx="2210">
                  <c:v>45109.041666666664</c:v>
                </c:pt>
                <c:pt idx="2211">
                  <c:v>45109.083333333336</c:v>
                </c:pt>
                <c:pt idx="2212">
                  <c:v>45109.125</c:v>
                </c:pt>
                <c:pt idx="2213">
                  <c:v>45109.166666666664</c:v>
                </c:pt>
                <c:pt idx="2214">
                  <c:v>45109.208333333336</c:v>
                </c:pt>
                <c:pt idx="2215">
                  <c:v>45109.25</c:v>
                </c:pt>
                <c:pt idx="2216">
                  <c:v>45109.291666666664</c:v>
                </c:pt>
                <c:pt idx="2217">
                  <c:v>45109.333333333336</c:v>
                </c:pt>
                <c:pt idx="2218">
                  <c:v>45109.375</c:v>
                </c:pt>
                <c:pt idx="2219">
                  <c:v>45109.416666666664</c:v>
                </c:pt>
                <c:pt idx="2220">
                  <c:v>45109.458333333336</c:v>
                </c:pt>
                <c:pt idx="2221">
                  <c:v>45109.5</c:v>
                </c:pt>
                <c:pt idx="2222">
                  <c:v>45109.541666666664</c:v>
                </c:pt>
                <c:pt idx="2223">
                  <c:v>45109.583333333336</c:v>
                </c:pt>
                <c:pt idx="2224">
                  <c:v>45109.625</c:v>
                </c:pt>
                <c:pt idx="2225">
                  <c:v>45109.666666666664</c:v>
                </c:pt>
                <c:pt idx="2226">
                  <c:v>45109.708333333336</c:v>
                </c:pt>
                <c:pt idx="2227">
                  <c:v>45109.75</c:v>
                </c:pt>
                <c:pt idx="2228">
                  <c:v>45109.791666666664</c:v>
                </c:pt>
                <c:pt idx="2229">
                  <c:v>45109.833333333336</c:v>
                </c:pt>
                <c:pt idx="2230">
                  <c:v>45109.875</c:v>
                </c:pt>
                <c:pt idx="2231">
                  <c:v>45109.916666666664</c:v>
                </c:pt>
                <c:pt idx="2232">
                  <c:v>45109.958333333336</c:v>
                </c:pt>
                <c:pt idx="2233">
                  <c:v>45110</c:v>
                </c:pt>
                <c:pt idx="2234">
                  <c:v>45110.041666666664</c:v>
                </c:pt>
                <c:pt idx="2235">
                  <c:v>45110.083333333336</c:v>
                </c:pt>
                <c:pt idx="2236">
                  <c:v>45110.125</c:v>
                </c:pt>
                <c:pt idx="2237">
                  <c:v>45110.166666666664</c:v>
                </c:pt>
                <c:pt idx="2238">
                  <c:v>45110.208333333336</c:v>
                </c:pt>
                <c:pt idx="2239">
                  <c:v>45110.25</c:v>
                </c:pt>
                <c:pt idx="2240">
                  <c:v>45110.291666666664</c:v>
                </c:pt>
                <c:pt idx="2241">
                  <c:v>45110.333333333336</c:v>
                </c:pt>
                <c:pt idx="2242">
                  <c:v>45110.375</c:v>
                </c:pt>
                <c:pt idx="2243">
                  <c:v>45110.416666666664</c:v>
                </c:pt>
                <c:pt idx="2244">
                  <c:v>45110.458333333336</c:v>
                </c:pt>
                <c:pt idx="2245">
                  <c:v>45110.5</c:v>
                </c:pt>
                <c:pt idx="2246">
                  <c:v>45110.541666666664</c:v>
                </c:pt>
                <c:pt idx="2247">
                  <c:v>45110.583333333336</c:v>
                </c:pt>
                <c:pt idx="2248">
                  <c:v>45110.625</c:v>
                </c:pt>
                <c:pt idx="2249">
                  <c:v>45110.666666666664</c:v>
                </c:pt>
                <c:pt idx="2250">
                  <c:v>45110.708333333336</c:v>
                </c:pt>
                <c:pt idx="2251">
                  <c:v>45110.75</c:v>
                </c:pt>
                <c:pt idx="2252">
                  <c:v>45110.791666666664</c:v>
                </c:pt>
                <c:pt idx="2253">
                  <c:v>45110.833333333336</c:v>
                </c:pt>
                <c:pt idx="2254">
                  <c:v>45110.875</c:v>
                </c:pt>
                <c:pt idx="2255">
                  <c:v>45110.916666666664</c:v>
                </c:pt>
                <c:pt idx="2256">
                  <c:v>45110.958333333336</c:v>
                </c:pt>
                <c:pt idx="2257">
                  <c:v>45111</c:v>
                </c:pt>
                <c:pt idx="2258">
                  <c:v>45111.041666666664</c:v>
                </c:pt>
                <c:pt idx="2259">
                  <c:v>45111.083333333336</c:v>
                </c:pt>
                <c:pt idx="2260">
                  <c:v>45111.125</c:v>
                </c:pt>
                <c:pt idx="2261">
                  <c:v>45111.166666666664</c:v>
                </c:pt>
                <c:pt idx="2262">
                  <c:v>45111.208333333336</c:v>
                </c:pt>
                <c:pt idx="2263">
                  <c:v>45111.25</c:v>
                </c:pt>
                <c:pt idx="2264">
                  <c:v>45111.291666666664</c:v>
                </c:pt>
                <c:pt idx="2265">
                  <c:v>45111.333333333336</c:v>
                </c:pt>
                <c:pt idx="2266">
                  <c:v>45111.375</c:v>
                </c:pt>
                <c:pt idx="2267">
                  <c:v>45111.416666666664</c:v>
                </c:pt>
                <c:pt idx="2268">
                  <c:v>45111.458333333336</c:v>
                </c:pt>
                <c:pt idx="2269">
                  <c:v>45111.5</c:v>
                </c:pt>
                <c:pt idx="2270">
                  <c:v>45111.541666666664</c:v>
                </c:pt>
                <c:pt idx="2271">
                  <c:v>45111.583333333336</c:v>
                </c:pt>
                <c:pt idx="2272">
                  <c:v>45111.625</c:v>
                </c:pt>
                <c:pt idx="2273">
                  <c:v>45111.666666666664</c:v>
                </c:pt>
                <c:pt idx="2274">
                  <c:v>45111.708333333336</c:v>
                </c:pt>
                <c:pt idx="2275">
                  <c:v>45111.75</c:v>
                </c:pt>
                <c:pt idx="2276">
                  <c:v>45111.791666666664</c:v>
                </c:pt>
                <c:pt idx="2277">
                  <c:v>45111.833333333336</c:v>
                </c:pt>
                <c:pt idx="2278">
                  <c:v>45111.875</c:v>
                </c:pt>
                <c:pt idx="2279">
                  <c:v>45111.916666666664</c:v>
                </c:pt>
                <c:pt idx="2280">
                  <c:v>45111.958333333336</c:v>
                </c:pt>
                <c:pt idx="2281">
                  <c:v>45112</c:v>
                </c:pt>
                <c:pt idx="2282">
                  <c:v>45112.041666666664</c:v>
                </c:pt>
                <c:pt idx="2283">
                  <c:v>45112.083333333336</c:v>
                </c:pt>
                <c:pt idx="2284">
                  <c:v>45112.125</c:v>
                </c:pt>
                <c:pt idx="2285">
                  <c:v>45112.166666666664</c:v>
                </c:pt>
                <c:pt idx="2286">
                  <c:v>45112.208333333336</c:v>
                </c:pt>
                <c:pt idx="2287">
                  <c:v>45112.25</c:v>
                </c:pt>
                <c:pt idx="2288">
                  <c:v>45112.291666666664</c:v>
                </c:pt>
                <c:pt idx="2289">
                  <c:v>45112.333333333336</c:v>
                </c:pt>
                <c:pt idx="2290">
                  <c:v>45112.375</c:v>
                </c:pt>
                <c:pt idx="2291">
                  <c:v>45112.416666666664</c:v>
                </c:pt>
                <c:pt idx="2292">
                  <c:v>45112.458333333336</c:v>
                </c:pt>
                <c:pt idx="2293">
                  <c:v>45112.5</c:v>
                </c:pt>
                <c:pt idx="2294">
                  <c:v>45112.541666666664</c:v>
                </c:pt>
                <c:pt idx="2295">
                  <c:v>45112.583333333336</c:v>
                </c:pt>
                <c:pt idx="2296">
                  <c:v>45112.625</c:v>
                </c:pt>
                <c:pt idx="2297">
                  <c:v>45112.666666666664</c:v>
                </c:pt>
                <c:pt idx="2298">
                  <c:v>45112.708333333336</c:v>
                </c:pt>
                <c:pt idx="2299">
                  <c:v>45112.75</c:v>
                </c:pt>
                <c:pt idx="2300">
                  <c:v>45112.791666666664</c:v>
                </c:pt>
                <c:pt idx="2301">
                  <c:v>45112.833333333336</c:v>
                </c:pt>
                <c:pt idx="2302">
                  <c:v>45112.875</c:v>
                </c:pt>
                <c:pt idx="2303">
                  <c:v>45112.916666666664</c:v>
                </c:pt>
                <c:pt idx="2304">
                  <c:v>45112.958333333336</c:v>
                </c:pt>
                <c:pt idx="2305">
                  <c:v>45113</c:v>
                </c:pt>
                <c:pt idx="2306">
                  <c:v>45113.041666666664</c:v>
                </c:pt>
                <c:pt idx="2307">
                  <c:v>45113.083333333336</c:v>
                </c:pt>
                <c:pt idx="2308">
                  <c:v>45113.125</c:v>
                </c:pt>
                <c:pt idx="2309">
                  <c:v>45113.166666666664</c:v>
                </c:pt>
                <c:pt idx="2310">
                  <c:v>45113.208333333336</c:v>
                </c:pt>
                <c:pt idx="2311">
                  <c:v>45113.25</c:v>
                </c:pt>
                <c:pt idx="2312">
                  <c:v>45113.291666666664</c:v>
                </c:pt>
                <c:pt idx="2313">
                  <c:v>45113.333333333336</c:v>
                </c:pt>
                <c:pt idx="2314">
                  <c:v>45113.375</c:v>
                </c:pt>
                <c:pt idx="2315">
                  <c:v>45113.416666666664</c:v>
                </c:pt>
                <c:pt idx="2316">
                  <c:v>45113.458333333336</c:v>
                </c:pt>
                <c:pt idx="2317">
                  <c:v>45113.5</c:v>
                </c:pt>
                <c:pt idx="2318">
                  <c:v>45113.541666666664</c:v>
                </c:pt>
                <c:pt idx="2319">
                  <c:v>45113.583333333336</c:v>
                </c:pt>
                <c:pt idx="2320">
                  <c:v>45113.625</c:v>
                </c:pt>
                <c:pt idx="2321">
                  <c:v>45113.666666666664</c:v>
                </c:pt>
                <c:pt idx="2322">
                  <c:v>45113.708333333336</c:v>
                </c:pt>
                <c:pt idx="2323">
                  <c:v>45113.75</c:v>
                </c:pt>
                <c:pt idx="2324">
                  <c:v>45113.791666666664</c:v>
                </c:pt>
                <c:pt idx="2325">
                  <c:v>45113.833333333336</c:v>
                </c:pt>
                <c:pt idx="2326">
                  <c:v>45113.875</c:v>
                </c:pt>
                <c:pt idx="2327">
                  <c:v>45113.916666666664</c:v>
                </c:pt>
                <c:pt idx="2328">
                  <c:v>45113.958333333336</c:v>
                </c:pt>
                <c:pt idx="2329">
                  <c:v>45114</c:v>
                </c:pt>
                <c:pt idx="2330">
                  <c:v>45114.041666666664</c:v>
                </c:pt>
                <c:pt idx="2331">
                  <c:v>45114.083333333336</c:v>
                </c:pt>
                <c:pt idx="2332">
                  <c:v>45114.125</c:v>
                </c:pt>
                <c:pt idx="2333">
                  <c:v>45114.166666666664</c:v>
                </c:pt>
                <c:pt idx="2334">
                  <c:v>45114.208333333336</c:v>
                </c:pt>
                <c:pt idx="2335">
                  <c:v>45114.25</c:v>
                </c:pt>
                <c:pt idx="2336">
                  <c:v>45114.291666666664</c:v>
                </c:pt>
                <c:pt idx="2337">
                  <c:v>45114.333333333336</c:v>
                </c:pt>
                <c:pt idx="2338">
                  <c:v>45114.375</c:v>
                </c:pt>
                <c:pt idx="2339">
                  <c:v>45114.416666666664</c:v>
                </c:pt>
                <c:pt idx="2340">
                  <c:v>45114.458333333336</c:v>
                </c:pt>
                <c:pt idx="2341">
                  <c:v>45114.5</c:v>
                </c:pt>
                <c:pt idx="2342">
                  <c:v>45114.541666666664</c:v>
                </c:pt>
                <c:pt idx="2343">
                  <c:v>45114.583333333336</c:v>
                </c:pt>
                <c:pt idx="2344">
                  <c:v>45114.625</c:v>
                </c:pt>
                <c:pt idx="2345">
                  <c:v>45114.666666666664</c:v>
                </c:pt>
                <c:pt idx="2346">
                  <c:v>45114.708333333336</c:v>
                </c:pt>
                <c:pt idx="2347">
                  <c:v>45114.75</c:v>
                </c:pt>
                <c:pt idx="2348">
                  <c:v>45114.791666666664</c:v>
                </c:pt>
                <c:pt idx="2349">
                  <c:v>45114.833333333336</c:v>
                </c:pt>
                <c:pt idx="2350">
                  <c:v>45114.875</c:v>
                </c:pt>
                <c:pt idx="2351">
                  <c:v>45114.916666666664</c:v>
                </c:pt>
                <c:pt idx="2352">
                  <c:v>45114.958333333336</c:v>
                </c:pt>
                <c:pt idx="2353">
                  <c:v>45115</c:v>
                </c:pt>
                <c:pt idx="2354">
                  <c:v>45115.041666666664</c:v>
                </c:pt>
                <c:pt idx="2355">
                  <c:v>45115.083333333336</c:v>
                </c:pt>
                <c:pt idx="2356">
                  <c:v>45115.125</c:v>
                </c:pt>
                <c:pt idx="2357">
                  <c:v>45115.166666666664</c:v>
                </c:pt>
                <c:pt idx="2358">
                  <c:v>45115.208333333336</c:v>
                </c:pt>
                <c:pt idx="2359">
                  <c:v>45115.25</c:v>
                </c:pt>
                <c:pt idx="2360">
                  <c:v>45115.291666666664</c:v>
                </c:pt>
                <c:pt idx="2361">
                  <c:v>45115.333333333336</c:v>
                </c:pt>
                <c:pt idx="2362">
                  <c:v>45115.375</c:v>
                </c:pt>
                <c:pt idx="2363">
                  <c:v>45115.416666666664</c:v>
                </c:pt>
                <c:pt idx="2364">
                  <c:v>45115.458333333336</c:v>
                </c:pt>
                <c:pt idx="2365">
                  <c:v>45115.5</c:v>
                </c:pt>
                <c:pt idx="2366">
                  <c:v>45115.541666666664</c:v>
                </c:pt>
                <c:pt idx="2367">
                  <c:v>45115.583333333336</c:v>
                </c:pt>
                <c:pt idx="2368">
                  <c:v>45115.625</c:v>
                </c:pt>
                <c:pt idx="2369">
                  <c:v>45115.666666666664</c:v>
                </c:pt>
                <c:pt idx="2370">
                  <c:v>45115.708333333336</c:v>
                </c:pt>
                <c:pt idx="2371">
                  <c:v>45115.75</c:v>
                </c:pt>
                <c:pt idx="2372">
                  <c:v>45115.791666666664</c:v>
                </c:pt>
                <c:pt idx="2373">
                  <c:v>45115.833333333336</c:v>
                </c:pt>
                <c:pt idx="2374">
                  <c:v>45115.875</c:v>
                </c:pt>
                <c:pt idx="2375">
                  <c:v>45115.916666666664</c:v>
                </c:pt>
                <c:pt idx="2376">
                  <c:v>45115.958333333336</c:v>
                </c:pt>
                <c:pt idx="2377">
                  <c:v>45116</c:v>
                </c:pt>
                <c:pt idx="2378">
                  <c:v>45116.041666666664</c:v>
                </c:pt>
                <c:pt idx="2379">
                  <c:v>45116.083333333336</c:v>
                </c:pt>
                <c:pt idx="2380">
                  <c:v>45116.125</c:v>
                </c:pt>
                <c:pt idx="2381">
                  <c:v>45116.166666666664</c:v>
                </c:pt>
                <c:pt idx="2382">
                  <c:v>45116.208333333336</c:v>
                </c:pt>
                <c:pt idx="2383">
                  <c:v>45116.25</c:v>
                </c:pt>
                <c:pt idx="2384">
                  <c:v>45116.291666666664</c:v>
                </c:pt>
                <c:pt idx="2385">
                  <c:v>45116.333333333336</c:v>
                </c:pt>
                <c:pt idx="2386">
                  <c:v>45116.375</c:v>
                </c:pt>
                <c:pt idx="2387">
                  <c:v>45116.416666666664</c:v>
                </c:pt>
                <c:pt idx="2388">
                  <c:v>45116.458333333336</c:v>
                </c:pt>
                <c:pt idx="2389">
                  <c:v>45116.5</c:v>
                </c:pt>
                <c:pt idx="2390">
                  <c:v>45116.541666666664</c:v>
                </c:pt>
                <c:pt idx="2391">
                  <c:v>45116.583333333336</c:v>
                </c:pt>
                <c:pt idx="2392">
                  <c:v>45116.625</c:v>
                </c:pt>
                <c:pt idx="2393">
                  <c:v>45116.666666666664</c:v>
                </c:pt>
                <c:pt idx="2394">
                  <c:v>45116.708333333336</c:v>
                </c:pt>
                <c:pt idx="2395">
                  <c:v>45116.75</c:v>
                </c:pt>
                <c:pt idx="2396">
                  <c:v>45116.791666666664</c:v>
                </c:pt>
                <c:pt idx="2397">
                  <c:v>45116.833333333336</c:v>
                </c:pt>
                <c:pt idx="2398">
                  <c:v>45116.875</c:v>
                </c:pt>
                <c:pt idx="2399">
                  <c:v>45116.916666666664</c:v>
                </c:pt>
                <c:pt idx="2400">
                  <c:v>45116.958333333336</c:v>
                </c:pt>
                <c:pt idx="2401">
                  <c:v>45117</c:v>
                </c:pt>
                <c:pt idx="2402">
                  <c:v>45117.041666666664</c:v>
                </c:pt>
                <c:pt idx="2403">
                  <c:v>45117.083333333336</c:v>
                </c:pt>
                <c:pt idx="2404">
                  <c:v>45117.125</c:v>
                </c:pt>
                <c:pt idx="2405">
                  <c:v>45117.166666666664</c:v>
                </c:pt>
                <c:pt idx="2406">
                  <c:v>45117.208333333336</c:v>
                </c:pt>
                <c:pt idx="2407">
                  <c:v>45117.25</c:v>
                </c:pt>
                <c:pt idx="2408">
                  <c:v>45117.291666666664</c:v>
                </c:pt>
                <c:pt idx="2409">
                  <c:v>45117.333333333336</c:v>
                </c:pt>
                <c:pt idx="2410">
                  <c:v>45117.375</c:v>
                </c:pt>
                <c:pt idx="2411">
                  <c:v>45117.416666666664</c:v>
                </c:pt>
                <c:pt idx="2412">
                  <c:v>45117.458333333336</c:v>
                </c:pt>
                <c:pt idx="2413">
                  <c:v>45117.5</c:v>
                </c:pt>
                <c:pt idx="2414">
                  <c:v>45117.541666666664</c:v>
                </c:pt>
                <c:pt idx="2415">
                  <c:v>45117.583333333336</c:v>
                </c:pt>
                <c:pt idx="2416">
                  <c:v>45117.625</c:v>
                </c:pt>
                <c:pt idx="2417">
                  <c:v>45117.666666666664</c:v>
                </c:pt>
                <c:pt idx="2418">
                  <c:v>45117.708333333336</c:v>
                </c:pt>
                <c:pt idx="2419">
                  <c:v>45117.75</c:v>
                </c:pt>
                <c:pt idx="2420">
                  <c:v>45117.791666666664</c:v>
                </c:pt>
                <c:pt idx="2421">
                  <c:v>45117.833333333336</c:v>
                </c:pt>
                <c:pt idx="2422">
                  <c:v>45117.875</c:v>
                </c:pt>
                <c:pt idx="2423">
                  <c:v>45117.916666666664</c:v>
                </c:pt>
                <c:pt idx="2424">
                  <c:v>45117.958333333336</c:v>
                </c:pt>
                <c:pt idx="2425">
                  <c:v>45118</c:v>
                </c:pt>
                <c:pt idx="2426">
                  <c:v>45118.041666666664</c:v>
                </c:pt>
                <c:pt idx="2427">
                  <c:v>45118.083333333336</c:v>
                </c:pt>
                <c:pt idx="2428">
                  <c:v>45118.125</c:v>
                </c:pt>
                <c:pt idx="2429">
                  <c:v>45118.166666666664</c:v>
                </c:pt>
                <c:pt idx="2430">
                  <c:v>45118.208333333336</c:v>
                </c:pt>
                <c:pt idx="2431">
                  <c:v>45118.25</c:v>
                </c:pt>
                <c:pt idx="2432">
                  <c:v>45118.291666666664</c:v>
                </c:pt>
                <c:pt idx="2433">
                  <c:v>45118.333333333336</c:v>
                </c:pt>
                <c:pt idx="2434">
                  <c:v>45118.375</c:v>
                </c:pt>
                <c:pt idx="2435">
                  <c:v>45118.416666666664</c:v>
                </c:pt>
                <c:pt idx="2436">
                  <c:v>45118.458333333336</c:v>
                </c:pt>
                <c:pt idx="2437">
                  <c:v>45118.5</c:v>
                </c:pt>
                <c:pt idx="2438">
                  <c:v>45118.541666666664</c:v>
                </c:pt>
                <c:pt idx="2439">
                  <c:v>45118.583333333336</c:v>
                </c:pt>
                <c:pt idx="2440">
                  <c:v>45118.625</c:v>
                </c:pt>
                <c:pt idx="2441">
                  <c:v>45118.666666666664</c:v>
                </c:pt>
                <c:pt idx="2442">
                  <c:v>45118.708333333336</c:v>
                </c:pt>
                <c:pt idx="2443">
                  <c:v>45118.75</c:v>
                </c:pt>
                <c:pt idx="2444">
                  <c:v>45118.791666666664</c:v>
                </c:pt>
                <c:pt idx="2445">
                  <c:v>45118.833333333336</c:v>
                </c:pt>
                <c:pt idx="2446">
                  <c:v>45118.875</c:v>
                </c:pt>
                <c:pt idx="2447">
                  <c:v>45118.916666666664</c:v>
                </c:pt>
                <c:pt idx="2448">
                  <c:v>45118.958333333336</c:v>
                </c:pt>
                <c:pt idx="2449">
                  <c:v>45119</c:v>
                </c:pt>
                <c:pt idx="2450">
                  <c:v>45119.041666666664</c:v>
                </c:pt>
                <c:pt idx="2451">
                  <c:v>45119.083333333336</c:v>
                </c:pt>
                <c:pt idx="2452">
                  <c:v>45119.125</c:v>
                </c:pt>
                <c:pt idx="2453">
                  <c:v>45119.166666666664</c:v>
                </c:pt>
                <c:pt idx="2454">
                  <c:v>45119.208333333336</c:v>
                </c:pt>
                <c:pt idx="2455">
                  <c:v>45119.25</c:v>
                </c:pt>
                <c:pt idx="2456">
                  <c:v>45119.291666666664</c:v>
                </c:pt>
                <c:pt idx="2457">
                  <c:v>45119.333333333336</c:v>
                </c:pt>
                <c:pt idx="2458">
                  <c:v>45119.375</c:v>
                </c:pt>
                <c:pt idx="2459">
                  <c:v>45119.416666666664</c:v>
                </c:pt>
                <c:pt idx="2460">
                  <c:v>45119.458333333336</c:v>
                </c:pt>
                <c:pt idx="2461">
                  <c:v>45119.5</c:v>
                </c:pt>
                <c:pt idx="2462">
                  <c:v>45119.541666666664</c:v>
                </c:pt>
                <c:pt idx="2463">
                  <c:v>45119.583333333336</c:v>
                </c:pt>
                <c:pt idx="2464">
                  <c:v>45119.625</c:v>
                </c:pt>
                <c:pt idx="2465">
                  <c:v>45119.666666666664</c:v>
                </c:pt>
                <c:pt idx="2466">
                  <c:v>45119.708333333336</c:v>
                </c:pt>
                <c:pt idx="2467">
                  <c:v>45119.75</c:v>
                </c:pt>
                <c:pt idx="2468">
                  <c:v>45119.791666666664</c:v>
                </c:pt>
                <c:pt idx="2469">
                  <c:v>45119.833333333336</c:v>
                </c:pt>
                <c:pt idx="2470">
                  <c:v>45119.875</c:v>
                </c:pt>
                <c:pt idx="2471">
                  <c:v>45119.916666666664</c:v>
                </c:pt>
                <c:pt idx="2472">
                  <c:v>45119.958333333336</c:v>
                </c:pt>
                <c:pt idx="2473">
                  <c:v>45120</c:v>
                </c:pt>
                <c:pt idx="2474">
                  <c:v>45120.041666666664</c:v>
                </c:pt>
                <c:pt idx="2475">
                  <c:v>45120.083333333336</c:v>
                </c:pt>
                <c:pt idx="2476">
                  <c:v>45120.125</c:v>
                </c:pt>
                <c:pt idx="2477">
                  <c:v>45120.166666666664</c:v>
                </c:pt>
                <c:pt idx="2478">
                  <c:v>45120.208333333336</c:v>
                </c:pt>
                <c:pt idx="2479">
                  <c:v>45120.25</c:v>
                </c:pt>
                <c:pt idx="2480">
                  <c:v>45120.291666666664</c:v>
                </c:pt>
                <c:pt idx="2481">
                  <c:v>45120.333333333336</c:v>
                </c:pt>
                <c:pt idx="2482">
                  <c:v>45120.375</c:v>
                </c:pt>
                <c:pt idx="2483">
                  <c:v>45120.416666666664</c:v>
                </c:pt>
                <c:pt idx="2484">
                  <c:v>45120.458333333336</c:v>
                </c:pt>
                <c:pt idx="2485">
                  <c:v>45120.5</c:v>
                </c:pt>
                <c:pt idx="2486">
                  <c:v>45120.541666666664</c:v>
                </c:pt>
                <c:pt idx="2487">
                  <c:v>45120.583333333336</c:v>
                </c:pt>
                <c:pt idx="2488">
                  <c:v>45120.625</c:v>
                </c:pt>
                <c:pt idx="2489">
                  <c:v>45120.666666666664</c:v>
                </c:pt>
                <c:pt idx="2490">
                  <c:v>45120.708333333336</c:v>
                </c:pt>
                <c:pt idx="2491">
                  <c:v>45120.75</c:v>
                </c:pt>
                <c:pt idx="2492">
                  <c:v>45120.791666666664</c:v>
                </c:pt>
                <c:pt idx="2493">
                  <c:v>45120.833333333336</c:v>
                </c:pt>
                <c:pt idx="2494">
                  <c:v>45120.875</c:v>
                </c:pt>
                <c:pt idx="2495">
                  <c:v>45120.916666666664</c:v>
                </c:pt>
                <c:pt idx="2496">
                  <c:v>45120.958333333336</c:v>
                </c:pt>
                <c:pt idx="2497">
                  <c:v>45121</c:v>
                </c:pt>
                <c:pt idx="2498">
                  <c:v>45121.041666666664</c:v>
                </c:pt>
                <c:pt idx="2499">
                  <c:v>45121.083333333336</c:v>
                </c:pt>
                <c:pt idx="2500">
                  <c:v>45121.125</c:v>
                </c:pt>
                <c:pt idx="2501">
                  <c:v>45121.166666666664</c:v>
                </c:pt>
                <c:pt idx="2502">
                  <c:v>45121.208333333336</c:v>
                </c:pt>
                <c:pt idx="2503">
                  <c:v>45121.25</c:v>
                </c:pt>
                <c:pt idx="2504">
                  <c:v>45121.291666666664</c:v>
                </c:pt>
                <c:pt idx="2505">
                  <c:v>45121.333333333336</c:v>
                </c:pt>
                <c:pt idx="2506">
                  <c:v>45121.375</c:v>
                </c:pt>
                <c:pt idx="2507">
                  <c:v>45121.416666666664</c:v>
                </c:pt>
                <c:pt idx="2508">
                  <c:v>45121.458333333336</c:v>
                </c:pt>
                <c:pt idx="2509">
                  <c:v>45121.5</c:v>
                </c:pt>
                <c:pt idx="2510">
                  <c:v>45121.541666666664</c:v>
                </c:pt>
                <c:pt idx="2511">
                  <c:v>45121.583333333336</c:v>
                </c:pt>
                <c:pt idx="2512">
                  <c:v>45121.625</c:v>
                </c:pt>
                <c:pt idx="2513">
                  <c:v>45121.666666666664</c:v>
                </c:pt>
                <c:pt idx="2514">
                  <c:v>45121.708333333336</c:v>
                </c:pt>
                <c:pt idx="2515">
                  <c:v>45121.75</c:v>
                </c:pt>
                <c:pt idx="2516">
                  <c:v>45121.791666666664</c:v>
                </c:pt>
                <c:pt idx="2517">
                  <c:v>45121.833333333336</c:v>
                </c:pt>
                <c:pt idx="2518">
                  <c:v>45121.875</c:v>
                </c:pt>
                <c:pt idx="2519">
                  <c:v>45121.916666666664</c:v>
                </c:pt>
                <c:pt idx="2520">
                  <c:v>45121.958333333336</c:v>
                </c:pt>
                <c:pt idx="2521">
                  <c:v>45122</c:v>
                </c:pt>
                <c:pt idx="2522">
                  <c:v>45122.041666666664</c:v>
                </c:pt>
                <c:pt idx="2523">
                  <c:v>45122.083333333336</c:v>
                </c:pt>
                <c:pt idx="2524">
                  <c:v>45122.125</c:v>
                </c:pt>
                <c:pt idx="2525">
                  <c:v>45122.166666666664</c:v>
                </c:pt>
                <c:pt idx="2526">
                  <c:v>45122.208333333336</c:v>
                </c:pt>
                <c:pt idx="2527">
                  <c:v>45122.25</c:v>
                </c:pt>
                <c:pt idx="2528">
                  <c:v>45122.291666666664</c:v>
                </c:pt>
                <c:pt idx="2529">
                  <c:v>45122.333333333336</c:v>
                </c:pt>
                <c:pt idx="2530">
                  <c:v>45122.375</c:v>
                </c:pt>
                <c:pt idx="2531">
                  <c:v>45122.416666666664</c:v>
                </c:pt>
                <c:pt idx="2532">
                  <c:v>45122.458333333336</c:v>
                </c:pt>
                <c:pt idx="2533">
                  <c:v>45122.5</c:v>
                </c:pt>
                <c:pt idx="2534">
                  <c:v>45122.541666666664</c:v>
                </c:pt>
                <c:pt idx="2535">
                  <c:v>45122.583333333336</c:v>
                </c:pt>
                <c:pt idx="2536">
                  <c:v>45122.625</c:v>
                </c:pt>
                <c:pt idx="2537">
                  <c:v>45122.666666666664</c:v>
                </c:pt>
                <c:pt idx="2538">
                  <c:v>45122.708333333336</c:v>
                </c:pt>
                <c:pt idx="2539">
                  <c:v>45122.75</c:v>
                </c:pt>
                <c:pt idx="2540">
                  <c:v>45122.791666666664</c:v>
                </c:pt>
                <c:pt idx="2541">
                  <c:v>45122.833333333336</c:v>
                </c:pt>
                <c:pt idx="2542">
                  <c:v>45122.875</c:v>
                </c:pt>
                <c:pt idx="2543">
                  <c:v>45122.916666666664</c:v>
                </c:pt>
                <c:pt idx="2544">
                  <c:v>45122.958333333336</c:v>
                </c:pt>
                <c:pt idx="2545">
                  <c:v>45123</c:v>
                </c:pt>
                <c:pt idx="2546">
                  <c:v>45123.041666666664</c:v>
                </c:pt>
                <c:pt idx="2547">
                  <c:v>45123.083333333336</c:v>
                </c:pt>
                <c:pt idx="2548">
                  <c:v>45123.125</c:v>
                </c:pt>
                <c:pt idx="2549">
                  <c:v>45123.166666666664</c:v>
                </c:pt>
                <c:pt idx="2550">
                  <c:v>45123.208333333336</c:v>
                </c:pt>
                <c:pt idx="2551">
                  <c:v>45123.25</c:v>
                </c:pt>
                <c:pt idx="2552">
                  <c:v>45123.291666666664</c:v>
                </c:pt>
                <c:pt idx="2553">
                  <c:v>45123.333333333336</c:v>
                </c:pt>
                <c:pt idx="2554">
                  <c:v>45123.375</c:v>
                </c:pt>
                <c:pt idx="2555">
                  <c:v>45123.416666666664</c:v>
                </c:pt>
                <c:pt idx="2556">
                  <c:v>45123.458333333336</c:v>
                </c:pt>
                <c:pt idx="2557">
                  <c:v>45123.5</c:v>
                </c:pt>
                <c:pt idx="2558">
                  <c:v>45123.541666666664</c:v>
                </c:pt>
                <c:pt idx="2559">
                  <c:v>45123.583333333336</c:v>
                </c:pt>
                <c:pt idx="2560">
                  <c:v>45123.625</c:v>
                </c:pt>
                <c:pt idx="2561">
                  <c:v>45123.666666666664</c:v>
                </c:pt>
                <c:pt idx="2562">
                  <c:v>45123.708333333336</c:v>
                </c:pt>
                <c:pt idx="2563">
                  <c:v>45123.75</c:v>
                </c:pt>
                <c:pt idx="2564">
                  <c:v>45123.791666666664</c:v>
                </c:pt>
                <c:pt idx="2565">
                  <c:v>45123.833333333336</c:v>
                </c:pt>
                <c:pt idx="2566">
                  <c:v>45123.875</c:v>
                </c:pt>
                <c:pt idx="2567">
                  <c:v>45123.916666666664</c:v>
                </c:pt>
                <c:pt idx="2568">
                  <c:v>45123.958333333336</c:v>
                </c:pt>
                <c:pt idx="2569">
                  <c:v>45124</c:v>
                </c:pt>
                <c:pt idx="2570">
                  <c:v>45124.041666666664</c:v>
                </c:pt>
                <c:pt idx="2571">
                  <c:v>45124.083333333336</c:v>
                </c:pt>
                <c:pt idx="2572">
                  <c:v>45124.125</c:v>
                </c:pt>
                <c:pt idx="2573">
                  <c:v>45124.166666666664</c:v>
                </c:pt>
                <c:pt idx="2574">
                  <c:v>45124.208333333336</c:v>
                </c:pt>
                <c:pt idx="2575">
                  <c:v>45124.25</c:v>
                </c:pt>
                <c:pt idx="2576">
                  <c:v>45124.291666666664</c:v>
                </c:pt>
                <c:pt idx="2577">
                  <c:v>45124.333333333336</c:v>
                </c:pt>
                <c:pt idx="2578">
                  <c:v>45124.375</c:v>
                </c:pt>
                <c:pt idx="2579">
                  <c:v>45124.416666666664</c:v>
                </c:pt>
                <c:pt idx="2580">
                  <c:v>45124.458333333336</c:v>
                </c:pt>
                <c:pt idx="2581">
                  <c:v>45124.5</c:v>
                </c:pt>
                <c:pt idx="2582">
                  <c:v>45124.541666666664</c:v>
                </c:pt>
                <c:pt idx="2583">
                  <c:v>45124.583333333336</c:v>
                </c:pt>
                <c:pt idx="2584">
                  <c:v>45124.625</c:v>
                </c:pt>
                <c:pt idx="2585">
                  <c:v>45124.666666666664</c:v>
                </c:pt>
                <c:pt idx="2586">
                  <c:v>45124.708333333336</c:v>
                </c:pt>
                <c:pt idx="2587">
                  <c:v>45124.75</c:v>
                </c:pt>
                <c:pt idx="2588">
                  <c:v>45124.791666666664</c:v>
                </c:pt>
                <c:pt idx="2589">
                  <c:v>45124.833333333336</c:v>
                </c:pt>
                <c:pt idx="2590">
                  <c:v>45124.875</c:v>
                </c:pt>
                <c:pt idx="2591">
                  <c:v>45124.916666666664</c:v>
                </c:pt>
                <c:pt idx="2592">
                  <c:v>45124.958333333336</c:v>
                </c:pt>
                <c:pt idx="2593">
                  <c:v>45125</c:v>
                </c:pt>
                <c:pt idx="2594">
                  <c:v>45125.041666666664</c:v>
                </c:pt>
                <c:pt idx="2595">
                  <c:v>45125.083333333336</c:v>
                </c:pt>
                <c:pt idx="2596">
                  <c:v>45125.125</c:v>
                </c:pt>
                <c:pt idx="2597">
                  <c:v>45125.166666666664</c:v>
                </c:pt>
                <c:pt idx="2598">
                  <c:v>45125.208333333336</c:v>
                </c:pt>
                <c:pt idx="2599">
                  <c:v>45125.25</c:v>
                </c:pt>
                <c:pt idx="2600">
                  <c:v>45125.291666666664</c:v>
                </c:pt>
                <c:pt idx="2601">
                  <c:v>45125.333333333336</c:v>
                </c:pt>
                <c:pt idx="2602">
                  <c:v>45125.375</c:v>
                </c:pt>
                <c:pt idx="2603">
                  <c:v>45125.416666666664</c:v>
                </c:pt>
                <c:pt idx="2604">
                  <c:v>45125.458333333336</c:v>
                </c:pt>
                <c:pt idx="2605">
                  <c:v>45125.5</c:v>
                </c:pt>
                <c:pt idx="2606">
                  <c:v>45125.541666666664</c:v>
                </c:pt>
                <c:pt idx="2607">
                  <c:v>45125.583333333336</c:v>
                </c:pt>
                <c:pt idx="2608">
                  <c:v>45125.625</c:v>
                </c:pt>
                <c:pt idx="2609">
                  <c:v>45125.666666666664</c:v>
                </c:pt>
                <c:pt idx="2610">
                  <c:v>45125.708333333336</c:v>
                </c:pt>
                <c:pt idx="2611">
                  <c:v>45125.75</c:v>
                </c:pt>
                <c:pt idx="2612">
                  <c:v>45125.791666666664</c:v>
                </c:pt>
                <c:pt idx="2613">
                  <c:v>45125.833333333336</c:v>
                </c:pt>
                <c:pt idx="2614">
                  <c:v>45125.875</c:v>
                </c:pt>
                <c:pt idx="2615">
                  <c:v>45125.916666666664</c:v>
                </c:pt>
                <c:pt idx="2616">
                  <c:v>45125.958333333336</c:v>
                </c:pt>
                <c:pt idx="2617">
                  <c:v>45126</c:v>
                </c:pt>
                <c:pt idx="2618">
                  <c:v>45126.041666666664</c:v>
                </c:pt>
                <c:pt idx="2619">
                  <c:v>45126.083333333336</c:v>
                </c:pt>
                <c:pt idx="2620">
                  <c:v>45126.125</c:v>
                </c:pt>
                <c:pt idx="2621">
                  <c:v>45126.166666666664</c:v>
                </c:pt>
                <c:pt idx="2622">
                  <c:v>45126.208333333336</c:v>
                </c:pt>
                <c:pt idx="2623">
                  <c:v>45126.25</c:v>
                </c:pt>
                <c:pt idx="2624">
                  <c:v>45126.291666666664</c:v>
                </c:pt>
                <c:pt idx="2625">
                  <c:v>45126.333333333336</c:v>
                </c:pt>
                <c:pt idx="2626">
                  <c:v>45126.375</c:v>
                </c:pt>
                <c:pt idx="2627">
                  <c:v>45126.416666666664</c:v>
                </c:pt>
                <c:pt idx="2628">
                  <c:v>45126.458333333336</c:v>
                </c:pt>
                <c:pt idx="2629">
                  <c:v>45126.5</c:v>
                </c:pt>
                <c:pt idx="2630">
                  <c:v>45126.541666666664</c:v>
                </c:pt>
                <c:pt idx="2631">
                  <c:v>45126.583333333336</c:v>
                </c:pt>
                <c:pt idx="2632">
                  <c:v>45126.625</c:v>
                </c:pt>
                <c:pt idx="2633">
                  <c:v>45126.666666666664</c:v>
                </c:pt>
                <c:pt idx="2634">
                  <c:v>45126.708333333336</c:v>
                </c:pt>
                <c:pt idx="2635">
                  <c:v>45126.75</c:v>
                </c:pt>
                <c:pt idx="2636">
                  <c:v>45126.791666666664</c:v>
                </c:pt>
                <c:pt idx="2637">
                  <c:v>45126.833333333336</c:v>
                </c:pt>
                <c:pt idx="2638">
                  <c:v>45126.875</c:v>
                </c:pt>
                <c:pt idx="2639">
                  <c:v>45126.916666666664</c:v>
                </c:pt>
                <c:pt idx="2640">
                  <c:v>45126.958333333336</c:v>
                </c:pt>
                <c:pt idx="2641">
                  <c:v>45127</c:v>
                </c:pt>
                <c:pt idx="2642">
                  <c:v>45127.041666666664</c:v>
                </c:pt>
                <c:pt idx="2643">
                  <c:v>45127.083333333336</c:v>
                </c:pt>
                <c:pt idx="2644">
                  <c:v>45127.125</c:v>
                </c:pt>
                <c:pt idx="2645">
                  <c:v>45127.166666666664</c:v>
                </c:pt>
                <c:pt idx="2646">
                  <c:v>45127.208333333336</c:v>
                </c:pt>
                <c:pt idx="2647">
                  <c:v>45127.25</c:v>
                </c:pt>
                <c:pt idx="2648">
                  <c:v>45127.291666666664</c:v>
                </c:pt>
                <c:pt idx="2649">
                  <c:v>45127.333333333336</c:v>
                </c:pt>
                <c:pt idx="2650">
                  <c:v>45127.375</c:v>
                </c:pt>
                <c:pt idx="2651">
                  <c:v>45127.416666666664</c:v>
                </c:pt>
                <c:pt idx="2652">
                  <c:v>45127.458333333336</c:v>
                </c:pt>
                <c:pt idx="2653">
                  <c:v>45127.5</c:v>
                </c:pt>
                <c:pt idx="2654">
                  <c:v>45127.541666666664</c:v>
                </c:pt>
                <c:pt idx="2655">
                  <c:v>45127.583333333336</c:v>
                </c:pt>
                <c:pt idx="2656">
                  <c:v>45127.625</c:v>
                </c:pt>
                <c:pt idx="2657">
                  <c:v>45127.666666666664</c:v>
                </c:pt>
                <c:pt idx="2658">
                  <c:v>45127.708333333336</c:v>
                </c:pt>
                <c:pt idx="2659">
                  <c:v>45127.75</c:v>
                </c:pt>
                <c:pt idx="2660">
                  <c:v>45127.791666666664</c:v>
                </c:pt>
                <c:pt idx="2661">
                  <c:v>45127.833333333336</c:v>
                </c:pt>
                <c:pt idx="2662">
                  <c:v>45127.875</c:v>
                </c:pt>
                <c:pt idx="2663">
                  <c:v>45127.916666666664</c:v>
                </c:pt>
                <c:pt idx="2664">
                  <c:v>45127.958333333336</c:v>
                </c:pt>
                <c:pt idx="2665">
                  <c:v>45128</c:v>
                </c:pt>
                <c:pt idx="2666">
                  <c:v>45128.041666666664</c:v>
                </c:pt>
                <c:pt idx="2667">
                  <c:v>45128.083333333336</c:v>
                </c:pt>
                <c:pt idx="2668">
                  <c:v>45128.125</c:v>
                </c:pt>
                <c:pt idx="2669">
                  <c:v>45128.166666666664</c:v>
                </c:pt>
                <c:pt idx="2670">
                  <c:v>45128.208333333336</c:v>
                </c:pt>
                <c:pt idx="2671">
                  <c:v>45128.25</c:v>
                </c:pt>
                <c:pt idx="2672">
                  <c:v>45128.291666666664</c:v>
                </c:pt>
                <c:pt idx="2673">
                  <c:v>45128.333333333336</c:v>
                </c:pt>
                <c:pt idx="2674">
                  <c:v>45128.375</c:v>
                </c:pt>
                <c:pt idx="2675">
                  <c:v>45128.416666666664</c:v>
                </c:pt>
                <c:pt idx="2676">
                  <c:v>45128.458333333336</c:v>
                </c:pt>
                <c:pt idx="2677">
                  <c:v>45128.5</c:v>
                </c:pt>
                <c:pt idx="2678">
                  <c:v>45128.541666666664</c:v>
                </c:pt>
                <c:pt idx="2679">
                  <c:v>45128.583333333336</c:v>
                </c:pt>
                <c:pt idx="2680">
                  <c:v>45128.625</c:v>
                </c:pt>
                <c:pt idx="2681">
                  <c:v>45128.666666666664</c:v>
                </c:pt>
                <c:pt idx="2682">
                  <c:v>45128.708333333336</c:v>
                </c:pt>
                <c:pt idx="2683">
                  <c:v>45128.75</c:v>
                </c:pt>
                <c:pt idx="2684">
                  <c:v>45128.791666666664</c:v>
                </c:pt>
                <c:pt idx="2685">
                  <c:v>45128.833333333336</c:v>
                </c:pt>
                <c:pt idx="2686">
                  <c:v>45128.875</c:v>
                </c:pt>
                <c:pt idx="2687">
                  <c:v>45128.916666666664</c:v>
                </c:pt>
                <c:pt idx="2688">
                  <c:v>45128.958333333336</c:v>
                </c:pt>
                <c:pt idx="2689">
                  <c:v>45129</c:v>
                </c:pt>
                <c:pt idx="2690">
                  <c:v>45129.041666666664</c:v>
                </c:pt>
                <c:pt idx="2691">
                  <c:v>45129.083333333336</c:v>
                </c:pt>
                <c:pt idx="2692">
                  <c:v>45129.125</c:v>
                </c:pt>
                <c:pt idx="2693">
                  <c:v>45129.166666666664</c:v>
                </c:pt>
                <c:pt idx="2694">
                  <c:v>45129.208333333336</c:v>
                </c:pt>
                <c:pt idx="2695">
                  <c:v>45129.25</c:v>
                </c:pt>
                <c:pt idx="2696">
                  <c:v>45129.291666666664</c:v>
                </c:pt>
                <c:pt idx="2697">
                  <c:v>45129.333333333336</c:v>
                </c:pt>
                <c:pt idx="2698">
                  <c:v>45129.375</c:v>
                </c:pt>
                <c:pt idx="2699">
                  <c:v>45129.416666666664</c:v>
                </c:pt>
                <c:pt idx="2700">
                  <c:v>45129.458333333336</c:v>
                </c:pt>
                <c:pt idx="2701">
                  <c:v>45129.5</c:v>
                </c:pt>
                <c:pt idx="2702">
                  <c:v>45129.541666666664</c:v>
                </c:pt>
                <c:pt idx="2703">
                  <c:v>45129.583333333336</c:v>
                </c:pt>
                <c:pt idx="2704">
                  <c:v>45129.625</c:v>
                </c:pt>
                <c:pt idx="2705">
                  <c:v>45129.666666666664</c:v>
                </c:pt>
                <c:pt idx="2706">
                  <c:v>45129.708333333336</c:v>
                </c:pt>
                <c:pt idx="2707">
                  <c:v>45129.75</c:v>
                </c:pt>
                <c:pt idx="2708">
                  <c:v>45129.791666666664</c:v>
                </c:pt>
                <c:pt idx="2709">
                  <c:v>45129.833333333336</c:v>
                </c:pt>
                <c:pt idx="2710">
                  <c:v>45129.875</c:v>
                </c:pt>
                <c:pt idx="2711">
                  <c:v>45129.916666666664</c:v>
                </c:pt>
                <c:pt idx="2712">
                  <c:v>45129.958333333336</c:v>
                </c:pt>
                <c:pt idx="2713">
                  <c:v>45130</c:v>
                </c:pt>
                <c:pt idx="2714">
                  <c:v>45130.041666666664</c:v>
                </c:pt>
                <c:pt idx="2715">
                  <c:v>45130.083333333336</c:v>
                </c:pt>
                <c:pt idx="2716">
                  <c:v>45130.125</c:v>
                </c:pt>
                <c:pt idx="2717">
                  <c:v>45130.166666666664</c:v>
                </c:pt>
                <c:pt idx="2718">
                  <c:v>45130.208333333336</c:v>
                </c:pt>
                <c:pt idx="2719">
                  <c:v>45130.25</c:v>
                </c:pt>
                <c:pt idx="2720">
                  <c:v>45130.291666666664</c:v>
                </c:pt>
                <c:pt idx="2721">
                  <c:v>45130.333333333336</c:v>
                </c:pt>
                <c:pt idx="2722">
                  <c:v>45130.375</c:v>
                </c:pt>
                <c:pt idx="2723">
                  <c:v>45130.416666666664</c:v>
                </c:pt>
                <c:pt idx="2724">
                  <c:v>45130.458333333336</c:v>
                </c:pt>
                <c:pt idx="2725">
                  <c:v>45130.5</c:v>
                </c:pt>
                <c:pt idx="2726">
                  <c:v>45130.541666666664</c:v>
                </c:pt>
                <c:pt idx="2727">
                  <c:v>45130.583333333336</c:v>
                </c:pt>
                <c:pt idx="2728">
                  <c:v>45130.625</c:v>
                </c:pt>
                <c:pt idx="2729">
                  <c:v>45130.666666666664</c:v>
                </c:pt>
                <c:pt idx="2730">
                  <c:v>45130.708333333336</c:v>
                </c:pt>
                <c:pt idx="2731">
                  <c:v>45130.75</c:v>
                </c:pt>
                <c:pt idx="2732">
                  <c:v>45130.791666666664</c:v>
                </c:pt>
                <c:pt idx="2733">
                  <c:v>45130.833333333336</c:v>
                </c:pt>
                <c:pt idx="2734">
                  <c:v>45130.875</c:v>
                </c:pt>
                <c:pt idx="2735">
                  <c:v>45130.916666666664</c:v>
                </c:pt>
                <c:pt idx="2736">
                  <c:v>45130.958333333336</c:v>
                </c:pt>
                <c:pt idx="2737">
                  <c:v>45131</c:v>
                </c:pt>
                <c:pt idx="2738">
                  <c:v>45131.041666666664</c:v>
                </c:pt>
                <c:pt idx="2739">
                  <c:v>45131.083333333336</c:v>
                </c:pt>
                <c:pt idx="2740">
                  <c:v>45131.125</c:v>
                </c:pt>
                <c:pt idx="2741">
                  <c:v>45131.166666666664</c:v>
                </c:pt>
                <c:pt idx="2742">
                  <c:v>45131.208333333336</c:v>
                </c:pt>
                <c:pt idx="2743">
                  <c:v>45131.25</c:v>
                </c:pt>
                <c:pt idx="2744">
                  <c:v>45131.291666666664</c:v>
                </c:pt>
                <c:pt idx="2745">
                  <c:v>45131.333333333336</c:v>
                </c:pt>
                <c:pt idx="2746">
                  <c:v>45131.375</c:v>
                </c:pt>
                <c:pt idx="2747">
                  <c:v>45131.416666666664</c:v>
                </c:pt>
                <c:pt idx="2748">
                  <c:v>45131.458333333336</c:v>
                </c:pt>
                <c:pt idx="2749">
                  <c:v>45131.5</c:v>
                </c:pt>
                <c:pt idx="2750">
                  <c:v>45131.541666666664</c:v>
                </c:pt>
                <c:pt idx="2751">
                  <c:v>45131.583333333336</c:v>
                </c:pt>
                <c:pt idx="2752">
                  <c:v>45131.625</c:v>
                </c:pt>
                <c:pt idx="2753">
                  <c:v>45131.666666666664</c:v>
                </c:pt>
                <c:pt idx="2754">
                  <c:v>45131.708333333336</c:v>
                </c:pt>
                <c:pt idx="2755">
                  <c:v>45131.75</c:v>
                </c:pt>
                <c:pt idx="2756">
                  <c:v>45131.791666666664</c:v>
                </c:pt>
                <c:pt idx="2757">
                  <c:v>45131.833333333336</c:v>
                </c:pt>
                <c:pt idx="2758">
                  <c:v>45131.875</c:v>
                </c:pt>
                <c:pt idx="2759">
                  <c:v>45131.916666666664</c:v>
                </c:pt>
                <c:pt idx="2760">
                  <c:v>45131.958333333336</c:v>
                </c:pt>
                <c:pt idx="2761">
                  <c:v>45132</c:v>
                </c:pt>
                <c:pt idx="2762">
                  <c:v>45132.041666666664</c:v>
                </c:pt>
                <c:pt idx="2763">
                  <c:v>45132.083333333336</c:v>
                </c:pt>
                <c:pt idx="2764">
                  <c:v>45132.125</c:v>
                </c:pt>
                <c:pt idx="2765">
                  <c:v>45132.166666666664</c:v>
                </c:pt>
                <c:pt idx="2766">
                  <c:v>45132.208333333336</c:v>
                </c:pt>
                <c:pt idx="2767">
                  <c:v>45132.25</c:v>
                </c:pt>
                <c:pt idx="2768">
                  <c:v>45132.291666666664</c:v>
                </c:pt>
                <c:pt idx="2769">
                  <c:v>45132.333333333336</c:v>
                </c:pt>
                <c:pt idx="2770">
                  <c:v>45132.375</c:v>
                </c:pt>
                <c:pt idx="2771">
                  <c:v>45132.416666666664</c:v>
                </c:pt>
                <c:pt idx="2772">
                  <c:v>45132.458333333336</c:v>
                </c:pt>
                <c:pt idx="2773">
                  <c:v>45132.5</c:v>
                </c:pt>
                <c:pt idx="2774">
                  <c:v>45132.541666666664</c:v>
                </c:pt>
                <c:pt idx="2775">
                  <c:v>45132.583333333336</c:v>
                </c:pt>
                <c:pt idx="2776">
                  <c:v>45132.625</c:v>
                </c:pt>
                <c:pt idx="2777">
                  <c:v>45132.666666666664</c:v>
                </c:pt>
                <c:pt idx="2778">
                  <c:v>45132.708333333336</c:v>
                </c:pt>
                <c:pt idx="2779">
                  <c:v>45132.75</c:v>
                </c:pt>
                <c:pt idx="2780">
                  <c:v>45132.791666666664</c:v>
                </c:pt>
                <c:pt idx="2781">
                  <c:v>45132.833333333336</c:v>
                </c:pt>
                <c:pt idx="2782">
                  <c:v>45132.875</c:v>
                </c:pt>
                <c:pt idx="2783">
                  <c:v>45132.916666666664</c:v>
                </c:pt>
                <c:pt idx="2784">
                  <c:v>45132.958333333336</c:v>
                </c:pt>
                <c:pt idx="2785">
                  <c:v>45133</c:v>
                </c:pt>
                <c:pt idx="2786">
                  <c:v>45133.041666666664</c:v>
                </c:pt>
                <c:pt idx="2787">
                  <c:v>45133.083333333336</c:v>
                </c:pt>
                <c:pt idx="2788">
                  <c:v>45133.125</c:v>
                </c:pt>
                <c:pt idx="2789">
                  <c:v>45133.166666666664</c:v>
                </c:pt>
                <c:pt idx="2790">
                  <c:v>45133.208333333336</c:v>
                </c:pt>
                <c:pt idx="2791">
                  <c:v>45133.25</c:v>
                </c:pt>
                <c:pt idx="2792">
                  <c:v>45133.291666666664</c:v>
                </c:pt>
                <c:pt idx="2793">
                  <c:v>45133.333333333336</c:v>
                </c:pt>
                <c:pt idx="2794">
                  <c:v>45133.375</c:v>
                </c:pt>
                <c:pt idx="2795">
                  <c:v>45133.416666666664</c:v>
                </c:pt>
                <c:pt idx="2796">
                  <c:v>45133.458333333336</c:v>
                </c:pt>
                <c:pt idx="2797">
                  <c:v>45133.5</c:v>
                </c:pt>
                <c:pt idx="2798">
                  <c:v>45133.541666666664</c:v>
                </c:pt>
                <c:pt idx="2799">
                  <c:v>45133.583333333336</c:v>
                </c:pt>
                <c:pt idx="2800">
                  <c:v>45133.625</c:v>
                </c:pt>
                <c:pt idx="2801">
                  <c:v>45133.666666666664</c:v>
                </c:pt>
                <c:pt idx="2802">
                  <c:v>45133.708333333336</c:v>
                </c:pt>
                <c:pt idx="2803">
                  <c:v>45133.75</c:v>
                </c:pt>
                <c:pt idx="2804">
                  <c:v>45133.791666666664</c:v>
                </c:pt>
                <c:pt idx="2805">
                  <c:v>45133.833333333336</c:v>
                </c:pt>
                <c:pt idx="2806">
                  <c:v>45133.875</c:v>
                </c:pt>
                <c:pt idx="2807">
                  <c:v>45133.916666666664</c:v>
                </c:pt>
                <c:pt idx="2808">
                  <c:v>45133.958333333336</c:v>
                </c:pt>
                <c:pt idx="2809">
                  <c:v>45134</c:v>
                </c:pt>
                <c:pt idx="2810">
                  <c:v>45134.041666666664</c:v>
                </c:pt>
                <c:pt idx="2811">
                  <c:v>45134.083333333336</c:v>
                </c:pt>
                <c:pt idx="2812">
                  <c:v>45134.125</c:v>
                </c:pt>
                <c:pt idx="2813">
                  <c:v>45134.166666666664</c:v>
                </c:pt>
                <c:pt idx="2814">
                  <c:v>45134.208333333336</c:v>
                </c:pt>
                <c:pt idx="2815">
                  <c:v>45134.25</c:v>
                </c:pt>
                <c:pt idx="2816">
                  <c:v>45134.291666666664</c:v>
                </c:pt>
                <c:pt idx="2817">
                  <c:v>45134.333333333336</c:v>
                </c:pt>
                <c:pt idx="2818">
                  <c:v>45134.375</c:v>
                </c:pt>
                <c:pt idx="2819">
                  <c:v>45134.416666666664</c:v>
                </c:pt>
                <c:pt idx="2820">
                  <c:v>45134.458333333336</c:v>
                </c:pt>
                <c:pt idx="2821">
                  <c:v>45134.5</c:v>
                </c:pt>
                <c:pt idx="2822">
                  <c:v>45134.541666666664</c:v>
                </c:pt>
                <c:pt idx="2823">
                  <c:v>45134.583333333336</c:v>
                </c:pt>
                <c:pt idx="2824">
                  <c:v>45134.625</c:v>
                </c:pt>
                <c:pt idx="2825">
                  <c:v>45134.666666666664</c:v>
                </c:pt>
                <c:pt idx="2826">
                  <c:v>45134.708333333336</c:v>
                </c:pt>
                <c:pt idx="2827">
                  <c:v>45134.75</c:v>
                </c:pt>
                <c:pt idx="2828">
                  <c:v>45134.791666666664</c:v>
                </c:pt>
                <c:pt idx="2829">
                  <c:v>45134.833333333336</c:v>
                </c:pt>
                <c:pt idx="2830">
                  <c:v>45134.875</c:v>
                </c:pt>
                <c:pt idx="2831">
                  <c:v>45134.916666666664</c:v>
                </c:pt>
                <c:pt idx="2832">
                  <c:v>45134.958333333336</c:v>
                </c:pt>
                <c:pt idx="2833">
                  <c:v>45135</c:v>
                </c:pt>
                <c:pt idx="2834">
                  <c:v>45135.041666666664</c:v>
                </c:pt>
                <c:pt idx="2835">
                  <c:v>45135.083333333336</c:v>
                </c:pt>
                <c:pt idx="2836">
                  <c:v>45135.125</c:v>
                </c:pt>
                <c:pt idx="2837">
                  <c:v>45135.166666666664</c:v>
                </c:pt>
                <c:pt idx="2838">
                  <c:v>45135.208333333336</c:v>
                </c:pt>
                <c:pt idx="2839">
                  <c:v>45135.25</c:v>
                </c:pt>
                <c:pt idx="2840">
                  <c:v>45135.291666666664</c:v>
                </c:pt>
                <c:pt idx="2841">
                  <c:v>45135.333333333336</c:v>
                </c:pt>
                <c:pt idx="2842">
                  <c:v>45135.375</c:v>
                </c:pt>
                <c:pt idx="2843">
                  <c:v>45135.416666666664</c:v>
                </c:pt>
                <c:pt idx="2844">
                  <c:v>45135.458333333336</c:v>
                </c:pt>
                <c:pt idx="2845">
                  <c:v>45135.5</c:v>
                </c:pt>
                <c:pt idx="2846">
                  <c:v>45135.541666666664</c:v>
                </c:pt>
                <c:pt idx="2847">
                  <c:v>45135.583333333336</c:v>
                </c:pt>
                <c:pt idx="2848">
                  <c:v>45135.625</c:v>
                </c:pt>
                <c:pt idx="2849">
                  <c:v>45135.666666666664</c:v>
                </c:pt>
                <c:pt idx="2850">
                  <c:v>45135.708333333336</c:v>
                </c:pt>
                <c:pt idx="2851">
                  <c:v>45135.75</c:v>
                </c:pt>
                <c:pt idx="2852">
                  <c:v>45135.791666666664</c:v>
                </c:pt>
                <c:pt idx="2853">
                  <c:v>45135.833333333336</c:v>
                </c:pt>
                <c:pt idx="2854">
                  <c:v>45135.875</c:v>
                </c:pt>
                <c:pt idx="2855">
                  <c:v>45135.916666666664</c:v>
                </c:pt>
                <c:pt idx="2856">
                  <c:v>45135.958333333336</c:v>
                </c:pt>
                <c:pt idx="2857">
                  <c:v>45136</c:v>
                </c:pt>
                <c:pt idx="2858">
                  <c:v>45136.041666666664</c:v>
                </c:pt>
                <c:pt idx="2859">
                  <c:v>45136.083333333336</c:v>
                </c:pt>
                <c:pt idx="2860">
                  <c:v>45136.125</c:v>
                </c:pt>
                <c:pt idx="2861">
                  <c:v>45136.166666666664</c:v>
                </c:pt>
                <c:pt idx="2862">
                  <c:v>45136.208333333336</c:v>
                </c:pt>
                <c:pt idx="2863">
                  <c:v>45136.25</c:v>
                </c:pt>
                <c:pt idx="2864">
                  <c:v>45136.291666666664</c:v>
                </c:pt>
                <c:pt idx="2865">
                  <c:v>45136.333333333336</c:v>
                </c:pt>
                <c:pt idx="2866">
                  <c:v>45136.375</c:v>
                </c:pt>
                <c:pt idx="2867">
                  <c:v>45136.416666666664</c:v>
                </c:pt>
                <c:pt idx="2868">
                  <c:v>45136.458333333336</c:v>
                </c:pt>
                <c:pt idx="2869">
                  <c:v>45136.5</c:v>
                </c:pt>
                <c:pt idx="2870">
                  <c:v>45136.541666666664</c:v>
                </c:pt>
                <c:pt idx="2871">
                  <c:v>45136.583333333336</c:v>
                </c:pt>
                <c:pt idx="2872">
                  <c:v>45136.625</c:v>
                </c:pt>
                <c:pt idx="2873">
                  <c:v>45136.666666666664</c:v>
                </c:pt>
                <c:pt idx="2874">
                  <c:v>45136.708333333336</c:v>
                </c:pt>
                <c:pt idx="2875">
                  <c:v>45136.75</c:v>
                </c:pt>
                <c:pt idx="2876">
                  <c:v>45136.791666666664</c:v>
                </c:pt>
                <c:pt idx="2877">
                  <c:v>45136.833333333336</c:v>
                </c:pt>
                <c:pt idx="2878">
                  <c:v>45136.875</c:v>
                </c:pt>
                <c:pt idx="2879">
                  <c:v>45136.916666666664</c:v>
                </c:pt>
                <c:pt idx="2880">
                  <c:v>45136.958333333336</c:v>
                </c:pt>
                <c:pt idx="2881">
                  <c:v>45137</c:v>
                </c:pt>
                <c:pt idx="2882">
                  <c:v>45137.041666666664</c:v>
                </c:pt>
                <c:pt idx="2883">
                  <c:v>45137.083333333336</c:v>
                </c:pt>
                <c:pt idx="2884">
                  <c:v>45137.125</c:v>
                </c:pt>
                <c:pt idx="2885">
                  <c:v>45137.166666666664</c:v>
                </c:pt>
                <c:pt idx="2886">
                  <c:v>45137.208333333336</c:v>
                </c:pt>
                <c:pt idx="2887">
                  <c:v>45137.25</c:v>
                </c:pt>
                <c:pt idx="2888">
                  <c:v>45137.291666666664</c:v>
                </c:pt>
                <c:pt idx="2889">
                  <c:v>45137.333333333336</c:v>
                </c:pt>
                <c:pt idx="2890">
                  <c:v>45137.375</c:v>
                </c:pt>
                <c:pt idx="2891">
                  <c:v>45137.416666666664</c:v>
                </c:pt>
                <c:pt idx="2892">
                  <c:v>45137.458333333336</c:v>
                </c:pt>
                <c:pt idx="2893">
                  <c:v>45137.5</c:v>
                </c:pt>
                <c:pt idx="2894">
                  <c:v>45137.541666666664</c:v>
                </c:pt>
                <c:pt idx="2895">
                  <c:v>45137.583333333336</c:v>
                </c:pt>
                <c:pt idx="2896">
                  <c:v>45137.625</c:v>
                </c:pt>
                <c:pt idx="2897">
                  <c:v>45137.666666666664</c:v>
                </c:pt>
                <c:pt idx="2898">
                  <c:v>45137.708333333336</c:v>
                </c:pt>
                <c:pt idx="2899">
                  <c:v>45137.75</c:v>
                </c:pt>
                <c:pt idx="2900">
                  <c:v>45137.791666666664</c:v>
                </c:pt>
                <c:pt idx="2901">
                  <c:v>45137.833333333336</c:v>
                </c:pt>
                <c:pt idx="2902">
                  <c:v>45137.875</c:v>
                </c:pt>
                <c:pt idx="2903">
                  <c:v>45137.916666666664</c:v>
                </c:pt>
                <c:pt idx="2904">
                  <c:v>45137.958333333336</c:v>
                </c:pt>
                <c:pt idx="2905">
                  <c:v>45138</c:v>
                </c:pt>
                <c:pt idx="2906">
                  <c:v>45138.041666666664</c:v>
                </c:pt>
                <c:pt idx="2907">
                  <c:v>45138.083333333336</c:v>
                </c:pt>
                <c:pt idx="2908">
                  <c:v>45138.125</c:v>
                </c:pt>
                <c:pt idx="2909">
                  <c:v>45138.166666666664</c:v>
                </c:pt>
                <c:pt idx="2910">
                  <c:v>45138.208333333336</c:v>
                </c:pt>
                <c:pt idx="2911">
                  <c:v>45138.25</c:v>
                </c:pt>
                <c:pt idx="2912">
                  <c:v>45138.291666666664</c:v>
                </c:pt>
                <c:pt idx="2913">
                  <c:v>45138.333333333336</c:v>
                </c:pt>
                <c:pt idx="2914">
                  <c:v>45138.375</c:v>
                </c:pt>
                <c:pt idx="2915">
                  <c:v>45138.416666666664</c:v>
                </c:pt>
                <c:pt idx="2916">
                  <c:v>45138.458333333336</c:v>
                </c:pt>
                <c:pt idx="2917">
                  <c:v>45138.5</c:v>
                </c:pt>
                <c:pt idx="2918">
                  <c:v>45138.541666666664</c:v>
                </c:pt>
                <c:pt idx="2919">
                  <c:v>45138.583333333336</c:v>
                </c:pt>
                <c:pt idx="2920">
                  <c:v>45138.625</c:v>
                </c:pt>
                <c:pt idx="2921">
                  <c:v>45138.666666666664</c:v>
                </c:pt>
                <c:pt idx="2922">
                  <c:v>45138.708333333336</c:v>
                </c:pt>
                <c:pt idx="2923">
                  <c:v>45138.75</c:v>
                </c:pt>
                <c:pt idx="2924">
                  <c:v>45138.791666666664</c:v>
                </c:pt>
                <c:pt idx="2925">
                  <c:v>45138.833333333336</c:v>
                </c:pt>
                <c:pt idx="2926">
                  <c:v>45138.875</c:v>
                </c:pt>
                <c:pt idx="2927">
                  <c:v>45138.916666666664</c:v>
                </c:pt>
                <c:pt idx="2928">
                  <c:v>45138.958333333336</c:v>
                </c:pt>
                <c:pt idx="2929">
                  <c:v>45139</c:v>
                </c:pt>
                <c:pt idx="2930">
                  <c:v>45139.041666666664</c:v>
                </c:pt>
                <c:pt idx="2931">
                  <c:v>45139.083333333336</c:v>
                </c:pt>
                <c:pt idx="2932">
                  <c:v>45139.125</c:v>
                </c:pt>
                <c:pt idx="2933">
                  <c:v>45139.166666666664</c:v>
                </c:pt>
                <c:pt idx="2934">
                  <c:v>45139.208333333336</c:v>
                </c:pt>
                <c:pt idx="2935">
                  <c:v>45139.25</c:v>
                </c:pt>
                <c:pt idx="2936">
                  <c:v>45139.291666666664</c:v>
                </c:pt>
                <c:pt idx="2937">
                  <c:v>45139.333333333336</c:v>
                </c:pt>
                <c:pt idx="2938">
                  <c:v>45139.375</c:v>
                </c:pt>
                <c:pt idx="2939">
                  <c:v>45139.416666666664</c:v>
                </c:pt>
                <c:pt idx="2940">
                  <c:v>45139.458333333336</c:v>
                </c:pt>
                <c:pt idx="2941">
                  <c:v>45139.5</c:v>
                </c:pt>
                <c:pt idx="2942">
                  <c:v>45139.541666666664</c:v>
                </c:pt>
                <c:pt idx="2943">
                  <c:v>45139.583333333336</c:v>
                </c:pt>
                <c:pt idx="2944">
                  <c:v>45139.625</c:v>
                </c:pt>
                <c:pt idx="2945">
                  <c:v>45139.666666666664</c:v>
                </c:pt>
                <c:pt idx="2946">
                  <c:v>45139.708333333336</c:v>
                </c:pt>
                <c:pt idx="2947">
                  <c:v>45139.75</c:v>
                </c:pt>
                <c:pt idx="2948">
                  <c:v>45139.791666666664</c:v>
                </c:pt>
                <c:pt idx="2949">
                  <c:v>45139.833333333336</c:v>
                </c:pt>
                <c:pt idx="2950">
                  <c:v>45139.875</c:v>
                </c:pt>
                <c:pt idx="2951">
                  <c:v>45139.916666666664</c:v>
                </c:pt>
                <c:pt idx="2952">
                  <c:v>45139.958333333336</c:v>
                </c:pt>
                <c:pt idx="2953">
                  <c:v>45140</c:v>
                </c:pt>
                <c:pt idx="2954">
                  <c:v>45140.041666666664</c:v>
                </c:pt>
                <c:pt idx="2955">
                  <c:v>45140.083333333336</c:v>
                </c:pt>
                <c:pt idx="2956">
                  <c:v>45140.125</c:v>
                </c:pt>
                <c:pt idx="2957">
                  <c:v>45140.166666666664</c:v>
                </c:pt>
                <c:pt idx="2958">
                  <c:v>45140.208333333336</c:v>
                </c:pt>
                <c:pt idx="2959">
                  <c:v>45140.25</c:v>
                </c:pt>
                <c:pt idx="2960">
                  <c:v>45140.291666666664</c:v>
                </c:pt>
                <c:pt idx="2961">
                  <c:v>45140.333333333336</c:v>
                </c:pt>
                <c:pt idx="2962">
                  <c:v>45140.375</c:v>
                </c:pt>
                <c:pt idx="2963">
                  <c:v>45140.416666666664</c:v>
                </c:pt>
                <c:pt idx="2964">
                  <c:v>45140.458333333336</c:v>
                </c:pt>
                <c:pt idx="2965">
                  <c:v>45140.5</c:v>
                </c:pt>
                <c:pt idx="2966">
                  <c:v>45140.541666666664</c:v>
                </c:pt>
                <c:pt idx="2967">
                  <c:v>45140.583333333336</c:v>
                </c:pt>
                <c:pt idx="2968">
                  <c:v>45140.625</c:v>
                </c:pt>
                <c:pt idx="2969">
                  <c:v>45140.666666666664</c:v>
                </c:pt>
                <c:pt idx="2970">
                  <c:v>45140.708333333336</c:v>
                </c:pt>
                <c:pt idx="2971">
                  <c:v>45140.75</c:v>
                </c:pt>
                <c:pt idx="2972">
                  <c:v>45140.791666666664</c:v>
                </c:pt>
                <c:pt idx="2973">
                  <c:v>45140.833333333336</c:v>
                </c:pt>
                <c:pt idx="2974">
                  <c:v>45140.875</c:v>
                </c:pt>
                <c:pt idx="2975">
                  <c:v>45140.916666666664</c:v>
                </c:pt>
                <c:pt idx="2976">
                  <c:v>45140.958333333336</c:v>
                </c:pt>
                <c:pt idx="2977">
                  <c:v>45141</c:v>
                </c:pt>
                <c:pt idx="2978">
                  <c:v>45141.041666666664</c:v>
                </c:pt>
                <c:pt idx="2979">
                  <c:v>45141.083333333336</c:v>
                </c:pt>
                <c:pt idx="2980">
                  <c:v>45141.125</c:v>
                </c:pt>
                <c:pt idx="2981">
                  <c:v>45141.166666666664</c:v>
                </c:pt>
                <c:pt idx="2982">
                  <c:v>45141.208333333336</c:v>
                </c:pt>
                <c:pt idx="2983">
                  <c:v>45141.25</c:v>
                </c:pt>
                <c:pt idx="2984">
                  <c:v>45141.291666666664</c:v>
                </c:pt>
                <c:pt idx="2985">
                  <c:v>45141.333333333336</c:v>
                </c:pt>
                <c:pt idx="2986">
                  <c:v>45141.375</c:v>
                </c:pt>
                <c:pt idx="2987">
                  <c:v>45141.416666666664</c:v>
                </c:pt>
                <c:pt idx="2988">
                  <c:v>45141.458333333336</c:v>
                </c:pt>
                <c:pt idx="2989">
                  <c:v>45141.5</c:v>
                </c:pt>
                <c:pt idx="2990">
                  <c:v>45141.541666666664</c:v>
                </c:pt>
                <c:pt idx="2991">
                  <c:v>45141.583333333336</c:v>
                </c:pt>
                <c:pt idx="2992">
                  <c:v>45141.625</c:v>
                </c:pt>
                <c:pt idx="2993">
                  <c:v>45141.666666666664</c:v>
                </c:pt>
                <c:pt idx="2994">
                  <c:v>45141.708333333336</c:v>
                </c:pt>
                <c:pt idx="2995">
                  <c:v>45141.75</c:v>
                </c:pt>
                <c:pt idx="2996">
                  <c:v>45141.791666666664</c:v>
                </c:pt>
                <c:pt idx="2997">
                  <c:v>45141.833333333336</c:v>
                </c:pt>
                <c:pt idx="2998">
                  <c:v>45141.875</c:v>
                </c:pt>
                <c:pt idx="2999">
                  <c:v>45141.916666666664</c:v>
                </c:pt>
                <c:pt idx="3000">
                  <c:v>45141.958333333336</c:v>
                </c:pt>
                <c:pt idx="3001">
                  <c:v>45142</c:v>
                </c:pt>
                <c:pt idx="3002">
                  <c:v>45142.041666666664</c:v>
                </c:pt>
                <c:pt idx="3003">
                  <c:v>45142.083333333336</c:v>
                </c:pt>
                <c:pt idx="3004">
                  <c:v>45142.125</c:v>
                </c:pt>
                <c:pt idx="3005">
                  <c:v>45142.166666666664</c:v>
                </c:pt>
                <c:pt idx="3006">
                  <c:v>45142.208333333336</c:v>
                </c:pt>
                <c:pt idx="3007">
                  <c:v>45142.25</c:v>
                </c:pt>
                <c:pt idx="3008">
                  <c:v>45142.291666666664</c:v>
                </c:pt>
                <c:pt idx="3009">
                  <c:v>45142.333333333336</c:v>
                </c:pt>
                <c:pt idx="3010">
                  <c:v>45142.375</c:v>
                </c:pt>
                <c:pt idx="3011">
                  <c:v>45142.416666666664</c:v>
                </c:pt>
                <c:pt idx="3012">
                  <c:v>45142.458333333336</c:v>
                </c:pt>
                <c:pt idx="3013">
                  <c:v>45142.5</c:v>
                </c:pt>
                <c:pt idx="3014">
                  <c:v>45142.541666666664</c:v>
                </c:pt>
                <c:pt idx="3015">
                  <c:v>45142.583333333336</c:v>
                </c:pt>
                <c:pt idx="3016">
                  <c:v>45142.625</c:v>
                </c:pt>
                <c:pt idx="3017">
                  <c:v>45142.666666666664</c:v>
                </c:pt>
                <c:pt idx="3018">
                  <c:v>45142.708333333336</c:v>
                </c:pt>
                <c:pt idx="3019">
                  <c:v>45142.75</c:v>
                </c:pt>
                <c:pt idx="3020">
                  <c:v>45142.791666666664</c:v>
                </c:pt>
                <c:pt idx="3021">
                  <c:v>45142.833333333336</c:v>
                </c:pt>
                <c:pt idx="3022">
                  <c:v>45142.875</c:v>
                </c:pt>
                <c:pt idx="3023">
                  <c:v>45142.916666666664</c:v>
                </c:pt>
                <c:pt idx="3024">
                  <c:v>45142.958333333336</c:v>
                </c:pt>
                <c:pt idx="3025">
                  <c:v>45143</c:v>
                </c:pt>
                <c:pt idx="3026">
                  <c:v>45143.041666666664</c:v>
                </c:pt>
                <c:pt idx="3027">
                  <c:v>45143.083333333336</c:v>
                </c:pt>
                <c:pt idx="3028">
                  <c:v>45143.125</c:v>
                </c:pt>
                <c:pt idx="3029">
                  <c:v>45143.166666666664</c:v>
                </c:pt>
                <c:pt idx="3030">
                  <c:v>45143.208333333336</c:v>
                </c:pt>
                <c:pt idx="3031">
                  <c:v>45143.25</c:v>
                </c:pt>
                <c:pt idx="3032">
                  <c:v>45143.291666666664</c:v>
                </c:pt>
                <c:pt idx="3033">
                  <c:v>45143.333333333336</c:v>
                </c:pt>
                <c:pt idx="3034">
                  <c:v>45143.375</c:v>
                </c:pt>
                <c:pt idx="3035">
                  <c:v>45143.416666666664</c:v>
                </c:pt>
                <c:pt idx="3036">
                  <c:v>45143.458333333336</c:v>
                </c:pt>
                <c:pt idx="3037">
                  <c:v>45143.5</c:v>
                </c:pt>
                <c:pt idx="3038">
                  <c:v>45143.541666666664</c:v>
                </c:pt>
                <c:pt idx="3039">
                  <c:v>45143.583333333336</c:v>
                </c:pt>
                <c:pt idx="3040">
                  <c:v>45143.625</c:v>
                </c:pt>
                <c:pt idx="3041">
                  <c:v>45143.666666666664</c:v>
                </c:pt>
                <c:pt idx="3042">
                  <c:v>45143.708333333336</c:v>
                </c:pt>
                <c:pt idx="3043">
                  <c:v>45143.75</c:v>
                </c:pt>
                <c:pt idx="3044">
                  <c:v>45143.791666666664</c:v>
                </c:pt>
                <c:pt idx="3045">
                  <c:v>45143.833333333336</c:v>
                </c:pt>
                <c:pt idx="3046">
                  <c:v>45143.875</c:v>
                </c:pt>
                <c:pt idx="3047">
                  <c:v>45143.916666666664</c:v>
                </c:pt>
                <c:pt idx="3048">
                  <c:v>45143.958333333336</c:v>
                </c:pt>
                <c:pt idx="3049">
                  <c:v>45144</c:v>
                </c:pt>
                <c:pt idx="3050">
                  <c:v>45144.041666666664</c:v>
                </c:pt>
                <c:pt idx="3051">
                  <c:v>45144.083333333336</c:v>
                </c:pt>
                <c:pt idx="3052">
                  <c:v>45144.125</c:v>
                </c:pt>
                <c:pt idx="3053">
                  <c:v>45144.166666666664</c:v>
                </c:pt>
                <c:pt idx="3054">
                  <c:v>45144.208333333336</c:v>
                </c:pt>
                <c:pt idx="3055">
                  <c:v>45144.25</c:v>
                </c:pt>
                <c:pt idx="3056">
                  <c:v>45144.291666666664</c:v>
                </c:pt>
                <c:pt idx="3057">
                  <c:v>45144.333333333336</c:v>
                </c:pt>
                <c:pt idx="3058">
                  <c:v>45144.375</c:v>
                </c:pt>
                <c:pt idx="3059">
                  <c:v>45144.416666666664</c:v>
                </c:pt>
                <c:pt idx="3060">
                  <c:v>45144.458333333336</c:v>
                </c:pt>
                <c:pt idx="3061">
                  <c:v>45144.5</c:v>
                </c:pt>
                <c:pt idx="3062">
                  <c:v>45144.541666666664</c:v>
                </c:pt>
                <c:pt idx="3063">
                  <c:v>45144.583333333336</c:v>
                </c:pt>
                <c:pt idx="3064">
                  <c:v>45144.625</c:v>
                </c:pt>
                <c:pt idx="3065">
                  <c:v>45144.666666666664</c:v>
                </c:pt>
                <c:pt idx="3066">
                  <c:v>45144.708333333336</c:v>
                </c:pt>
                <c:pt idx="3067">
                  <c:v>45144.75</c:v>
                </c:pt>
                <c:pt idx="3068">
                  <c:v>45144.791666666664</c:v>
                </c:pt>
                <c:pt idx="3069">
                  <c:v>45144.833333333336</c:v>
                </c:pt>
                <c:pt idx="3070">
                  <c:v>45144.875</c:v>
                </c:pt>
                <c:pt idx="3071">
                  <c:v>45144.916666666664</c:v>
                </c:pt>
                <c:pt idx="3072">
                  <c:v>45144.958333333336</c:v>
                </c:pt>
                <c:pt idx="3073">
                  <c:v>45145</c:v>
                </c:pt>
                <c:pt idx="3074">
                  <c:v>45145.041666666664</c:v>
                </c:pt>
                <c:pt idx="3075">
                  <c:v>45145.083333333336</c:v>
                </c:pt>
                <c:pt idx="3076">
                  <c:v>45145.125</c:v>
                </c:pt>
                <c:pt idx="3077">
                  <c:v>45145.166666666664</c:v>
                </c:pt>
                <c:pt idx="3078">
                  <c:v>45145.208333333336</c:v>
                </c:pt>
                <c:pt idx="3079">
                  <c:v>45145.25</c:v>
                </c:pt>
                <c:pt idx="3080">
                  <c:v>45145.291666666664</c:v>
                </c:pt>
                <c:pt idx="3081">
                  <c:v>45145.333333333336</c:v>
                </c:pt>
                <c:pt idx="3082">
                  <c:v>45145.375</c:v>
                </c:pt>
                <c:pt idx="3083">
                  <c:v>45145.416666666664</c:v>
                </c:pt>
                <c:pt idx="3084">
                  <c:v>45145.458333333336</c:v>
                </c:pt>
                <c:pt idx="3085">
                  <c:v>45145.5</c:v>
                </c:pt>
                <c:pt idx="3086">
                  <c:v>45145.541666666664</c:v>
                </c:pt>
                <c:pt idx="3087">
                  <c:v>45145.583333333336</c:v>
                </c:pt>
                <c:pt idx="3088">
                  <c:v>45145.625</c:v>
                </c:pt>
                <c:pt idx="3089">
                  <c:v>45145.666666666664</c:v>
                </c:pt>
                <c:pt idx="3090">
                  <c:v>45145.708333333336</c:v>
                </c:pt>
                <c:pt idx="3091">
                  <c:v>45145.75</c:v>
                </c:pt>
                <c:pt idx="3092">
                  <c:v>45145.791666666664</c:v>
                </c:pt>
                <c:pt idx="3093">
                  <c:v>45145.833333333336</c:v>
                </c:pt>
                <c:pt idx="3094">
                  <c:v>45145.875</c:v>
                </c:pt>
                <c:pt idx="3095">
                  <c:v>45145.916666666664</c:v>
                </c:pt>
                <c:pt idx="3096">
                  <c:v>45145.958333333336</c:v>
                </c:pt>
                <c:pt idx="3097">
                  <c:v>45146</c:v>
                </c:pt>
                <c:pt idx="3098">
                  <c:v>45146.041666666664</c:v>
                </c:pt>
                <c:pt idx="3099">
                  <c:v>45146.083333333336</c:v>
                </c:pt>
                <c:pt idx="3100">
                  <c:v>45146.125</c:v>
                </c:pt>
                <c:pt idx="3101">
                  <c:v>45146.166666666664</c:v>
                </c:pt>
                <c:pt idx="3102">
                  <c:v>45146.208333333336</c:v>
                </c:pt>
                <c:pt idx="3103">
                  <c:v>45146.25</c:v>
                </c:pt>
                <c:pt idx="3104">
                  <c:v>45146.291666666664</c:v>
                </c:pt>
                <c:pt idx="3105">
                  <c:v>45146.333333333336</c:v>
                </c:pt>
                <c:pt idx="3106">
                  <c:v>45146.375</c:v>
                </c:pt>
                <c:pt idx="3107">
                  <c:v>45146.416666666664</c:v>
                </c:pt>
                <c:pt idx="3108">
                  <c:v>45146.458333333336</c:v>
                </c:pt>
                <c:pt idx="3109">
                  <c:v>45146.5</c:v>
                </c:pt>
                <c:pt idx="3110">
                  <c:v>45146.541666666664</c:v>
                </c:pt>
                <c:pt idx="3111">
                  <c:v>45146.583333333336</c:v>
                </c:pt>
                <c:pt idx="3112">
                  <c:v>45146.625</c:v>
                </c:pt>
                <c:pt idx="3113">
                  <c:v>45146.666666666664</c:v>
                </c:pt>
                <c:pt idx="3114">
                  <c:v>45146.708333333336</c:v>
                </c:pt>
                <c:pt idx="3115">
                  <c:v>45146.75</c:v>
                </c:pt>
                <c:pt idx="3116">
                  <c:v>45146.791666666664</c:v>
                </c:pt>
                <c:pt idx="3117">
                  <c:v>45146.833333333336</c:v>
                </c:pt>
                <c:pt idx="3118">
                  <c:v>45146.875</c:v>
                </c:pt>
                <c:pt idx="3119">
                  <c:v>45146.916666666664</c:v>
                </c:pt>
                <c:pt idx="3120">
                  <c:v>45146.958333333336</c:v>
                </c:pt>
                <c:pt idx="3121">
                  <c:v>45147</c:v>
                </c:pt>
                <c:pt idx="3122">
                  <c:v>45147.041666666664</c:v>
                </c:pt>
                <c:pt idx="3123">
                  <c:v>45147.083333333336</c:v>
                </c:pt>
                <c:pt idx="3124">
                  <c:v>45147.125</c:v>
                </c:pt>
                <c:pt idx="3125">
                  <c:v>45147.166666666664</c:v>
                </c:pt>
                <c:pt idx="3126">
                  <c:v>45147.208333333336</c:v>
                </c:pt>
                <c:pt idx="3127">
                  <c:v>45147.25</c:v>
                </c:pt>
                <c:pt idx="3128">
                  <c:v>45147.291666666664</c:v>
                </c:pt>
                <c:pt idx="3129">
                  <c:v>45147.333333333336</c:v>
                </c:pt>
                <c:pt idx="3130">
                  <c:v>45147.375</c:v>
                </c:pt>
                <c:pt idx="3131">
                  <c:v>45147.416666666664</c:v>
                </c:pt>
                <c:pt idx="3132">
                  <c:v>45147.458333333336</c:v>
                </c:pt>
                <c:pt idx="3133">
                  <c:v>45147.5</c:v>
                </c:pt>
                <c:pt idx="3134">
                  <c:v>45147.541666666664</c:v>
                </c:pt>
                <c:pt idx="3135">
                  <c:v>45147.583333333336</c:v>
                </c:pt>
                <c:pt idx="3136">
                  <c:v>45147.625</c:v>
                </c:pt>
                <c:pt idx="3137">
                  <c:v>45147.666666666664</c:v>
                </c:pt>
                <c:pt idx="3138">
                  <c:v>45147.708333333336</c:v>
                </c:pt>
                <c:pt idx="3139">
                  <c:v>45147.75</c:v>
                </c:pt>
                <c:pt idx="3140">
                  <c:v>45147.791666666664</c:v>
                </c:pt>
                <c:pt idx="3141">
                  <c:v>45147.833333333336</c:v>
                </c:pt>
                <c:pt idx="3142">
                  <c:v>45147.875</c:v>
                </c:pt>
                <c:pt idx="3143">
                  <c:v>45147.916666666664</c:v>
                </c:pt>
                <c:pt idx="3144">
                  <c:v>45147.958333333336</c:v>
                </c:pt>
                <c:pt idx="3145">
                  <c:v>45148</c:v>
                </c:pt>
                <c:pt idx="3146">
                  <c:v>45148.041666666664</c:v>
                </c:pt>
                <c:pt idx="3147">
                  <c:v>45148.083333333336</c:v>
                </c:pt>
                <c:pt idx="3148">
                  <c:v>45148.125</c:v>
                </c:pt>
                <c:pt idx="3149">
                  <c:v>45148.166666666664</c:v>
                </c:pt>
                <c:pt idx="3150">
                  <c:v>45148.208333333336</c:v>
                </c:pt>
                <c:pt idx="3151">
                  <c:v>45148.25</c:v>
                </c:pt>
                <c:pt idx="3152">
                  <c:v>45148.291666666664</c:v>
                </c:pt>
                <c:pt idx="3153">
                  <c:v>45148.333333333336</c:v>
                </c:pt>
                <c:pt idx="3154">
                  <c:v>45148.375</c:v>
                </c:pt>
                <c:pt idx="3155">
                  <c:v>45148.416666666664</c:v>
                </c:pt>
                <c:pt idx="3156">
                  <c:v>45148.458333333336</c:v>
                </c:pt>
                <c:pt idx="3157">
                  <c:v>45148.5</c:v>
                </c:pt>
                <c:pt idx="3158">
                  <c:v>45148.541666666664</c:v>
                </c:pt>
                <c:pt idx="3159">
                  <c:v>45148.583333333336</c:v>
                </c:pt>
                <c:pt idx="3160">
                  <c:v>45148.625</c:v>
                </c:pt>
                <c:pt idx="3161">
                  <c:v>45148.666666666664</c:v>
                </c:pt>
                <c:pt idx="3162">
                  <c:v>45148.708333333336</c:v>
                </c:pt>
                <c:pt idx="3163">
                  <c:v>45148.75</c:v>
                </c:pt>
                <c:pt idx="3164">
                  <c:v>45148.791666666664</c:v>
                </c:pt>
                <c:pt idx="3165">
                  <c:v>45148.833333333336</c:v>
                </c:pt>
                <c:pt idx="3166">
                  <c:v>45148.875</c:v>
                </c:pt>
                <c:pt idx="3167">
                  <c:v>45148.916666666664</c:v>
                </c:pt>
                <c:pt idx="3168">
                  <c:v>45148.958333333336</c:v>
                </c:pt>
                <c:pt idx="3169">
                  <c:v>45149</c:v>
                </c:pt>
                <c:pt idx="3170">
                  <c:v>45149.041666666664</c:v>
                </c:pt>
                <c:pt idx="3171">
                  <c:v>45149.083333333336</c:v>
                </c:pt>
                <c:pt idx="3172">
                  <c:v>45149.125</c:v>
                </c:pt>
                <c:pt idx="3173">
                  <c:v>45149.166666666664</c:v>
                </c:pt>
                <c:pt idx="3174">
                  <c:v>45149.208333333336</c:v>
                </c:pt>
                <c:pt idx="3175">
                  <c:v>45149.25</c:v>
                </c:pt>
                <c:pt idx="3176">
                  <c:v>45149.291666666664</c:v>
                </c:pt>
                <c:pt idx="3177">
                  <c:v>45149.333333333336</c:v>
                </c:pt>
                <c:pt idx="3178">
                  <c:v>45149.375</c:v>
                </c:pt>
                <c:pt idx="3179">
                  <c:v>45149.416666666664</c:v>
                </c:pt>
                <c:pt idx="3180">
                  <c:v>45149.458333333336</c:v>
                </c:pt>
                <c:pt idx="3181">
                  <c:v>45149.5</c:v>
                </c:pt>
                <c:pt idx="3182">
                  <c:v>45149.541666666664</c:v>
                </c:pt>
                <c:pt idx="3183">
                  <c:v>45149.583333333336</c:v>
                </c:pt>
                <c:pt idx="3184">
                  <c:v>45149.625</c:v>
                </c:pt>
                <c:pt idx="3185">
                  <c:v>45149.666666666664</c:v>
                </c:pt>
                <c:pt idx="3186">
                  <c:v>45149.708333333336</c:v>
                </c:pt>
                <c:pt idx="3187">
                  <c:v>45149.75</c:v>
                </c:pt>
                <c:pt idx="3188">
                  <c:v>45149.791666666664</c:v>
                </c:pt>
                <c:pt idx="3189">
                  <c:v>45149.833333333336</c:v>
                </c:pt>
                <c:pt idx="3190">
                  <c:v>45149.875</c:v>
                </c:pt>
                <c:pt idx="3191">
                  <c:v>45149.916666666664</c:v>
                </c:pt>
                <c:pt idx="3192">
                  <c:v>45149.958333333336</c:v>
                </c:pt>
                <c:pt idx="3193">
                  <c:v>45150</c:v>
                </c:pt>
                <c:pt idx="3194">
                  <c:v>45150.041666666664</c:v>
                </c:pt>
                <c:pt idx="3195">
                  <c:v>45150.083333333336</c:v>
                </c:pt>
                <c:pt idx="3196">
                  <c:v>45150.125</c:v>
                </c:pt>
                <c:pt idx="3197">
                  <c:v>45150.166666666664</c:v>
                </c:pt>
                <c:pt idx="3198">
                  <c:v>45150.208333333336</c:v>
                </c:pt>
                <c:pt idx="3199">
                  <c:v>45150.25</c:v>
                </c:pt>
                <c:pt idx="3200">
                  <c:v>45150.291666666664</c:v>
                </c:pt>
                <c:pt idx="3201">
                  <c:v>45150.333333333336</c:v>
                </c:pt>
                <c:pt idx="3202">
                  <c:v>45150.375</c:v>
                </c:pt>
                <c:pt idx="3203">
                  <c:v>45150.416666666664</c:v>
                </c:pt>
                <c:pt idx="3204">
                  <c:v>45150.458333333336</c:v>
                </c:pt>
                <c:pt idx="3205">
                  <c:v>45150.5</c:v>
                </c:pt>
                <c:pt idx="3206">
                  <c:v>45150.541666666664</c:v>
                </c:pt>
                <c:pt idx="3207">
                  <c:v>45150.583333333336</c:v>
                </c:pt>
                <c:pt idx="3208">
                  <c:v>45150.625</c:v>
                </c:pt>
                <c:pt idx="3209">
                  <c:v>45150.666666666664</c:v>
                </c:pt>
                <c:pt idx="3210">
                  <c:v>45150.708333333336</c:v>
                </c:pt>
                <c:pt idx="3211">
                  <c:v>45150.75</c:v>
                </c:pt>
                <c:pt idx="3212">
                  <c:v>45150.791666666664</c:v>
                </c:pt>
                <c:pt idx="3213">
                  <c:v>45150.833333333336</c:v>
                </c:pt>
                <c:pt idx="3214">
                  <c:v>45150.875</c:v>
                </c:pt>
                <c:pt idx="3215">
                  <c:v>45150.916666666664</c:v>
                </c:pt>
                <c:pt idx="3216">
                  <c:v>45150.958333333336</c:v>
                </c:pt>
                <c:pt idx="3217">
                  <c:v>45151</c:v>
                </c:pt>
                <c:pt idx="3218">
                  <c:v>45151.041666666664</c:v>
                </c:pt>
                <c:pt idx="3219">
                  <c:v>45151.083333333336</c:v>
                </c:pt>
                <c:pt idx="3220">
                  <c:v>45151.125</c:v>
                </c:pt>
                <c:pt idx="3221">
                  <c:v>45151.166666666664</c:v>
                </c:pt>
                <c:pt idx="3222">
                  <c:v>45151.208333333336</c:v>
                </c:pt>
                <c:pt idx="3223">
                  <c:v>45151.25</c:v>
                </c:pt>
                <c:pt idx="3224">
                  <c:v>45151.291666666664</c:v>
                </c:pt>
                <c:pt idx="3225">
                  <c:v>45151.333333333336</c:v>
                </c:pt>
                <c:pt idx="3226">
                  <c:v>45151.375</c:v>
                </c:pt>
                <c:pt idx="3227">
                  <c:v>45151.416666666664</c:v>
                </c:pt>
                <c:pt idx="3228">
                  <c:v>45151.458333333336</c:v>
                </c:pt>
                <c:pt idx="3229">
                  <c:v>45151.5</c:v>
                </c:pt>
                <c:pt idx="3230">
                  <c:v>45151.541666666664</c:v>
                </c:pt>
                <c:pt idx="3231">
                  <c:v>45151.583333333336</c:v>
                </c:pt>
                <c:pt idx="3232">
                  <c:v>45151.625</c:v>
                </c:pt>
                <c:pt idx="3233">
                  <c:v>45151.666666666664</c:v>
                </c:pt>
                <c:pt idx="3234">
                  <c:v>45151.708333333336</c:v>
                </c:pt>
                <c:pt idx="3235">
                  <c:v>45151.75</c:v>
                </c:pt>
                <c:pt idx="3236">
                  <c:v>45151.791666666664</c:v>
                </c:pt>
                <c:pt idx="3237">
                  <c:v>45151.833333333336</c:v>
                </c:pt>
                <c:pt idx="3238">
                  <c:v>45151.875</c:v>
                </c:pt>
                <c:pt idx="3239">
                  <c:v>45151.916666666664</c:v>
                </c:pt>
                <c:pt idx="3240">
                  <c:v>45151.958333333336</c:v>
                </c:pt>
                <c:pt idx="3241">
                  <c:v>45152</c:v>
                </c:pt>
                <c:pt idx="3242">
                  <c:v>45152.041666666664</c:v>
                </c:pt>
                <c:pt idx="3243">
                  <c:v>45152.083333333336</c:v>
                </c:pt>
                <c:pt idx="3244">
                  <c:v>45152.125</c:v>
                </c:pt>
                <c:pt idx="3245">
                  <c:v>45152.166666666664</c:v>
                </c:pt>
                <c:pt idx="3246">
                  <c:v>45152.208333333336</c:v>
                </c:pt>
                <c:pt idx="3247">
                  <c:v>45152.25</c:v>
                </c:pt>
                <c:pt idx="3248">
                  <c:v>45152.291666666664</c:v>
                </c:pt>
                <c:pt idx="3249">
                  <c:v>45152.333333333336</c:v>
                </c:pt>
                <c:pt idx="3250">
                  <c:v>45152.375</c:v>
                </c:pt>
                <c:pt idx="3251">
                  <c:v>45152.416666666664</c:v>
                </c:pt>
                <c:pt idx="3252">
                  <c:v>45152.458333333336</c:v>
                </c:pt>
                <c:pt idx="3253">
                  <c:v>45152.5</c:v>
                </c:pt>
                <c:pt idx="3254">
                  <c:v>45152.541666666664</c:v>
                </c:pt>
                <c:pt idx="3255">
                  <c:v>45152.583333333336</c:v>
                </c:pt>
                <c:pt idx="3256">
                  <c:v>45152.625</c:v>
                </c:pt>
                <c:pt idx="3257">
                  <c:v>45152.666666666664</c:v>
                </c:pt>
                <c:pt idx="3258">
                  <c:v>45152.708333333336</c:v>
                </c:pt>
                <c:pt idx="3259">
                  <c:v>45152.75</c:v>
                </c:pt>
                <c:pt idx="3260">
                  <c:v>45152.791666666664</c:v>
                </c:pt>
                <c:pt idx="3261">
                  <c:v>45152.833333333336</c:v>
                </c:pt>
                <c:pt idx="3262">
                  <c:v>45152.875</c:v>
                </c:pt>
                <c:pt idx="3263">
                  <c:v>45152.916666666664</c:v>
                </c:pt>
                <c:pt idx="3264">
                  <c:v>45152.958333333336</c:v>
                </c:pt>
                <c:pt idx="3265">
                  <c:v>45153</c:v>
                </c:pt>
                <c:pt idx="3266">
                  <c:v>45153.041666666664</c:v>
                </c:pt>
                <c:pt idx="3267">
                  <c:v>45153.083333333336</c:v>
                </c:pt>
                <c:pt idx="3268">
                  <c:v>45153.125</c:v>
                </c:pt>
                <c:pt idx="3269">
                  <c:v>45153.166666666664</c:v>
                </c:pt>
                <c:pt idx="3270">
                  <c:v>45153.208333333336</c:v>
                </c:pt>
                <c:pt idx="3271">
                  <c:v>45153.25</c:v>
                </c:pt>
                <c:pt idx="3272">
                  <c:v>45153.291666666664</c:v>
                </c:pt>
                <c:pt idx="3273">
                  <c:v>45153.333333333336</c:v>
                </c:pt>
                <c:pt idx="3274">
                  <c:v>45153.375</c:v>
                </c:pt>
                <c:pt idx="3275">
                  <c:v>45153.416666666664</c:v>
                </c:pt>
                <c:pt idx="3276">
                  <c:v>45153.458333333336</c:v>
                </c:pt>
                <c:pt idx="3277">
                  <c:v>45153.5</c:v>
                </c:pt>
                <c:pt idx="3278">
                  <c:v>45153.541666666664</c:v>
                </c:pt>
                <c:pt idx="3279">
                  <c:v>45153.583333333336</c:v>
                </c:pt>
                <c:pt idx="3280">
                  <c:v>45153.625</c:v>
                </c:pt>
                <c:pt idx="3281">
                  <c:v>45153.666666666664</c:v>
                </c:pt>
                <c:pt idx="3282">
                  <c:v>45153.708333333336</c:v>
                </c:pt>
                <c:pt idx="3283">
                  <c:v>45153.75</c:v>
                </c:pt>
                <c:pt idx="3284">
                  <c:v>45153.791666666664</c:v>
                </c:pt>
                <c:pt idx="3285">
                  <c:v>45153.833333333336</c:v>
                </c:pt>
                <c:pt idx="3286">
                  <c:v>45153.875</c:v>
                </c:pt>
                <c:pt idx="3287">
                  <c:v>45153.916666666664</c:v>
                </c:pt>
                <c:pt idx="3288">
                  <c:v>45153.958333333336</c:v>
                </c:pt>
                <c:pt idx="3289">
                  <c:v>45154</c:v>
                </c:pt>
                <c:pt idx="3290">
                  <c:v>45154.041666666664</c:v>
                </c:pt>
                <c:pt idx="3291">
                  <c:v>45154.083333333336</c:v>
                </c:pt>
                <c:pt idx="3292">
                  <c:v>45154.125</c:v>
                </c:pt>
                <c:pt idx="3293">
                  <c:v>45154.166666666664</c:v>
                </c:pt>
                <c:pt idx="3294">
                  <c:v>45154.208333333336</c:v>
                </c:pt>
                <c:pt idx="3295">
                  <c:v>45154.25</c:v>
                </c:pt>
                <c:pt idx="3296">
                  <c:v>45154.291666666664</c:v>
                </c:pt>
                <c:pt idx="3297">
                  <c:v>45154.333333333336</c:v>
                </c:pt>
                <c:pt idx="3298">
                  <c:v>45154.375</c:v>
                </c:pt>
                <c:pt idx="3299">
                  <c:v>45154.416666666664</c:v>
                </c:pt>
                <c:pt idx="3300">
                  <c:v>45154.458333333336</c:v>
                </c:pt>
                <c:pt idx="3301">
                  <c:v>45154.5</c:v>
                </c:pt>
                <c:pt idx="3302">
                  <c:v>45154.541666666664</c:v>
                </c:pt>
                <c:pt idx="3303">
                  <c:v>45154.583333333336</c:v>
                </c:pt>
                <c:pt idx="3304">
                  <c:v>45154.625</c:v>
                </c:pt>
                <c:pt idx="3305">
                  <c:v>45154.666666666664</c:v>
                </c:pt>
                <c:pt idx="3306">
                  <c:v>45154.708333333336</c:v>
                </c:pt>
                <c:pt idx="3307">
                  <c:v>45154.75</c:v>
                </c:pt>
                <c:pt idx="3308">
                  <c:v>45154.791666666664</c:v>
                </c:pt>
                <c:pt idx="3309">
                  <c:v>45154.833333333336</c:v>
                </c:pt>
                <c:pt idx="3310">
                  <c:v>45154.875</c:v>
                </c:pt>
                <c:pt idx="3311">
                  <c:v>45154.916666666664</c:v>
                </c:pt>
                <c:pt idx="3312">
                  <c:v>45154.958333333336</c:v>
                </c:pt>
                <c:pt idx="3313">
                  <c:v>45155</c:v>
                </c:pt>
                <c:pt idx="3314">
                  <c:v>45155.041666666664</c:v>
                </c:pt>
                <c:pt idx="3315">
                  <c:v>45155.083333333336</c:v>
                </c:pt>
                <c:pt idx="3316">
                  <c:v>45155.125</c:v>
                </c:pt>
                <c:pt idx="3317">
                  <c:v>45155.166666666664</c:v>
                </c:pt>
                <c:pt idx="3318">
                  <c:v>45155.208333333336</c:v>
                </c:pt>
                <c:pt idx="3319">
                  <c:v>45155.25</c:v>
                </c:pt>
                <c:pt idx="3320">
                  <c:v>45155.291666666664</c:v>
                </c:pt>
                <c:pt idx="3321">
                  <c:v>45155.333333333336</c:v>
                </c:pt>
                <c:pt idx="3322">
                  <c:v>45155.375</c:v>
                </c:pt>
                <c:pt idx="3323">
                  <c:v>45155.416666666664</c:v>
                </c:pt>
                <c:pt idx="3324">
                  <c:v>45155.458333333336</c:v>
                </c:pt>
                <c:pt idx="3325">
                  <c:v>45155.5</c:v>
                </c:pt>
                <c:pt idx="3326">
                  <c:v>45155.541666666664</c:v>
                </c:pt>
                <c:pt idx="3327">
                  <c:v>45155.583333333336</c:v>
                </c:pt>
                <c:pt idx="3328">
                  <c:v>45155.625</c:v>
                </c:pt>
                <c:pt idx="3329">
                  <c:v>45155.666666666664</c:v>
                </c:pt>
                <c:pt idx="3330">
                  <c:v>45155.708333333336</c:v>
                </c:pt>
                <c:pt idx="3331">
                  <c:v>45155.75</c:v>
                </c:pt>
                <c:pt idx="3332">
                  <c:v>45155.791666666664</c:v>
                </c:pt>
                <c:pt idx="3333">
                  <c:v>45155.833333333336</c:v>
                </c:pt>
                <c:pt idx="3334">
                  <c:v>45155.875</c:v>
                </c:pt>
                <c:pt idx="3335">
                  <c:v>45155.916666666664</c:v>
                </c:pt>
                <c:pt idx="3336">
                  <c:v>45155.958333333336</c:v>
                </c:pt>
                <c:pt idx="3337">
                  <c:v>45156</c:v>
                </c:pt>
                <c:pt idx="3338">
                  <c:v>45156.041666666664</c:v>
                </c:pt>
                <c:pt idx="3339">
                  <c:v>45156.083333333336</c:v>
                </c:pt>
                <c:pt idx="3340">
                  <c:v>45156.125</c:v>
                </c:pt>
                <c:pt idx="3341">
                  <c:v>45156.166666666664</c:v>
                </c:pt>
                <c:pt idx="3342">
                  <c:v>45156.208333333336</c:v>
                </c:pt>
                <c:pt idx="3343">
                  <c:v>45156.25</c:v>
                </c:pt>
                <c:pt idx="3344">
                  <c:v>45156.291666666664</c:v>
                </c:pt>
                <c:pt idx="3345">
                  <c:v>45156.333333333336</c:v>
                </c:pt>
                <c:pt idx="3346">
                  <c:v>45156.375</c:v>
                </c:pt>
                <c:pt idx="3347">
                  <c:v>45156.416666666664</c:v>
                </c:pt>
                <c:pt idx="3348">
                  <c:v>45156.458333333336</c:v>
                </c:pt>
                <c:pt idx="3349">
                  <c:v>45156.5</c:v>
                </c:pt>
                <c:pt idx="3350">
                  <c:v>45156.541666666664</c:v>
                </c:pt>
                <c:pt idx="3351">
                  <c:v>45156.583333333336</c:v>
                </c:pt>
                <c:pt idx="3352">
                  <c:v>45156.625</c:v>
                </c:pt>
                <c:pt idx="3353">
                  <c:v>45156.666666666664</c:v>
                </c:pt>
                <c:pt idx="3354">
                  <c:v>45156.708333333336</c:v>
                </c:pt>
                <c:pt idx="3355">
                  <c:v>45156.75</c:v>
                </c:pt>
                <c:pt idx="3356">
                  <c:v>45156.791666666664</c:v>
                </c:pt>
                <c:pt idx="3357">
                  <c:v>45156.833333333336</c:v>
                </c:pt>
                <c:pt idx="3358">
                  <c:v>45156.875</c:v>
                </c:pt>
                <c:pt idx="3359">
                  <c:v>45156.916666666664</c:v>
                </c:pt>
                <c:pt idx="3360">
                  <c:v>45156.958333333336</c:v>
                </c:pt>
                <c:pt idx="3361">
                  <c:v>45157</c:v>
                </c:pt>
                <c:pt idx="3362">
                  <c:v>45157.041666666664</c:v>
                </c:pt>
                <c:pt idx="3363">
                  <c:v>45157.083333333336</c:v>
                </c:pt>
                <c:pt idx="3364">
                  <c:v>45157.125</c:v>
                </c:pt>
                <c:pt idx="3365">
                  <c:v>45157.166666666664</c:v>
                </c:pt>
                <c:pt idx="3366">
                  <c:v>45157.208333333336</c:v>
                </c:pt>
                <c:pt idx="3367">
                  <c:v>45157.25</c:v>
                </c:pt>
                <c:pt idx="3368">
                  <c:v>45157.291666666664</c:v>
                </c:pt>
                <c:pt idx="3369">
                  <c:v>45157.333333333336</c:v>
                </c:pt>
                <c:pt idx="3370">
                  <c:v>45157.375</c:v>
                </c:pt>
                <c:pt idx="3371">
                  <c:v>45157.416666666664</c:v>
                </c:pt>
                <c:pt idx="3372">
                  <c:v>45157.458333333336</c:v>
                </c:pt>
                <c:pt idx="3373">
                  <c:v>45157.5</c:v>
                </c:pt>
                <c:pt idx="3374">
                  <c:v>45157.541666666664</c:v>
                </c:pt>
                <c:pt idx="3375">
                  <c:v>45157.583333333336</c:v>
                </c:pt>
                <c:pt idx="3376">
                  <c:v>45157.625</c:v>
                </c:pt>
                <c:pt idx="3377">
                  <c:v>45157.666666666664</c:v>
                </c:pt>
                <c:pt idx="3378">
                  <c:v>45157.708333333336</c:v>
                </c:pt>
                <c:pt idx="3379">
                  <c:v>45157.75</c:v>
                </c:pt>
                <c:pt idx="3380">
                  <c:v>45157.791666666664</c:v>
                </c:pt>
                <c:pt idx="3381">
                  <c:v>45157.833333333336</c:v>
                </c:pt>
                <c:pt idx="3382">
                  <c:v>45157.875</c:v>
                </c:pt>
                <c:pt idx="3383">
                  <c:v>45157.916666666664</c:v>
                </c:pt>
                <c:pt idx="3384">
                  <c:v>45157.958333333336</c:v>
                </c:pt>
                <c:pt idx="3385">
                  <c:v>45158</c:v>
                </c:pt>
                <c:pt idx="3386">
                  <c:v>45158.041666666664</c:v>
                </c:pt>
                <c:pt idx="3387">
                  <c:v>45158.083333333336</c:v>
                </c:pt>
                <c:pt idx="3388">
                  <c:v>45158.125</c:v>
                </c:pt>
                <c:pt idx="3389">
                  <c:v>45158.166666666664</c:v>
                </c:pt>
                <c:pt idx="3390">
                  <c:v>45158.208333333336</c:v>
                </c:pt>
                <c:pt idx="3391">
                  <c:v>45158.25</c:v>
                </c:pt>
                <c:pt idx="3392">
                  <c:v>45158.291666666664</c:v>
                </c:pt>
                <c:pt idx="3393">
                  <c:v>45158.333333333336</c:v>
                </c:pt>
                <c:pt idx="3394">
                  <c:v>45158.375</c:v>
                </c:pt>
                <c:pt idx="3395">
                  <c:v>45158.416666666664</c:v>
                </c:pt>
                <c:pt idx="3396">
                  <c:v>45158.458333333336</c:v>
                </c:pt>
                <c:pt idx="3397">
                  <c:v>45158.5</c:v>
                </c:pt>
                <c:pt idx="3398">
                  <c:v>45158.541666666664</c:v>
                </c:pt>
                <c:pt idx="3399">
                  <c:v>45158.583333333336</c:v>
                </c:pt>
                <c:pt idx="3400">
                  <c:v>45158.625</c:v>
                </c:pt>
                <c:pt idx="3401">
                  <c:v>45158.666666666664</c:v>
                </c:pt>
                <c:pt idx="3402">
                  <c:v>45158.708333333336</c:v>
                </c:pt>
                <c:pt idx="3403">
                  <c:v>45158.75</c:v>
                </c:pt>
                <c:pt idx="3404">
                  <c:v>45158.791666666664</c:v>
                </c:pt>
                <c:pt idx="3405">
                  <c:v>45158.833333333336</c:v>
                </c:pt>
                <c:pt idx="3406">
                  <c:v>45158.875</c:v>
                </c:pt>
                <c:pt idx="3407">
                  <c:v>45158.916666666664</c:v>
                </c:pt>
                <c:pt idx="3408">
                  <c:v>45158.958333333336</c:v>
                </c:pt>
                <c:pt idx="3409">
                  <c:v>45159</c:v>
                </c:pt>
                <c:pt idx="3410">
                  <c:v>45159.041666666664</c:v>
                </c:pt>
                <c:pt idx="3411">
                  <c:v>45159.083333333336</c:v>
                </c:pt>
                <c:pt idx="3412">
                  <c:v>45159.125</c:v>
                </c:pt>
                <c:pt idx="3413">
                  <c:v>45159.166666666664</c:v>
                </c:pt>
                <c:pt idx="3414">
                  <c:v>45159.208333333336</c:v>
                </c:pt>
                <c:pt idx="3415">
                  <c:v>45159.25</c:v>
                </c:pt>
                <c:pt idx="3416">
                  <c:v>45159.291666666664</c:v>
                </c:pt>
                <c:pt idx="3417">
                  <c:v>45159.333333333336</c:v>
                </c:pt>
                <c:pt idx="3418">
                  <c:v>45159.375</c:v>
                </c:pt>
                <c:pt idx="3419">
                  <c:v>45159.416666666664</c:v>
                </c:pt>
                <c:pt idx="3420">
                  <c:v>45159.458333333336</c:v>
                </c:pt>
                <c:pt idx="3421">
                  <c:v>45159.5</c:v>
                </c:pt>
                <c:pt idx="3422">
                  <c:v>45159.541666666664</c:v>
                </c:pt>
                <c:pt idx="3423">
                  <c:v>45159.583333333336</c:v>
                </c:pt>
                <c:pt idx="3424">
                  <c:v>45159.625</c:v>
                </c:pt>
                <c:pt idx="3425">
                  <c:v>45159.666666666664</c:v>
                </c:pt>
                <c:pt idx="3426">
                  <c:v>45159.708333333336</c:v>
                </c:pt>
                <c:pt idx="3427">
                  <c:v>45159.75</c:v>
                </c:pt>
                <c:pt idx="3428">
                  <c:v>45159.791666666664</c:v>
                </c:pt>
                <c:pt idx="3429">
                  <c:v>45159.833333333336</c:v>
                </c:pt>
                <c:pt idx="3430">
                  <c:v>45159.875</c:v>
                </c:pt>
                <c:pt idx="3431">
                  <c:v>45159.916666666664</c:v>
                </c:pt>
                <c:pt idx="3432">
                  <c:v>45159.958333333336</c:v>
                </c:pt>
                <c:pt idx="3433">
                  <c:v>45160</c:v>
                </c:pt>
                <c:pt idx="3434">
                  <c:v>45160.041666666664</c:v>
                </c:pt>
                <c:pt idx="3435">
                  <c:v>45160.083333333336</c:v>
                </c:pt>
                <c:pt idx="3436">
                  <c:v>45160.125</c:v>
                </c:pt>
                <c:pt idx="3437">
                  <c:v>45160.166666666664</c:v>
                </c:pt>
                <c:pt idx="3438">
                  <c:v>45160.208333333336</c:v>
                </c:pt>
                <c:pt idx="3439">
                  <c:v>45160.25</c:v>
                </c:pt>
                <c:pt idx="3440">
                  <c:v>45160.291666666664</c:v>
                </c:pt>
                <c:pt idx="3441">
                  <c:v>45160.333333333336</c:v>
                </c:pt>
                <c:pt idx="3442">
                  <c:v>45160.375</c:v>
                </c:pt>
                <c:pt idx="3443">
                  <c:v>45160.416666666664</c:v>
                </c:pt>
                <c:pt idx="3444">
                  <c:v>45160.458333333336</c:v>
                </c:pt>
                <c:pt idx="3445">
                  <c:v>45160.5</c:v>
                </c:pt>
                <c:pt idx="3446">
                  <c:v>45160.541666666664</c:v>
                </c:pt>
                <c:pt idx="3447">
                  <c:v>45160.583333333336</c:v>
                </c:pt>
                <c:pt idx="3448">
                  <c:v>45160.625</c:v>
                </c:pt>
                <c:pt idx="3449">
                  <c:v>45160.666666666664</c:v>
                </c:pt>
                <c:pt idx="3450">
                  <c:v>45160.708333333336</c:v>
                </c:pt>
                <c:pt idx="3451">
                  <c:v>45160.75</c:v>
                </c:pt>
                <c:pt idx="3452">
                  <c:v>45160.791666666664</c:v>
                </c:pt>
                <c:pt idx="3453">
                  <c:v>45160.833333333336</c:v>
                </c:pt>
                <c:pt idx="3454">
                  <c:v>45160.875</c:v>
                </c:pt>
                <c:pt idx="3455">
                  <c:v>45160.916666666664</c:v>
                </c:pt>
                <c:pt idx="3456">
                  <c:v>45160.958333333336</c:v>
                </c:pt>
                <c:pt idx="3457">
                  <c:v>45161</c:v>
                </c:pt>
                <c:pt idx="3458">
                  <c:v>45161.041666666664</c:v>
                </c:pt>
                <c:pt idx="3459">
                  <c:v>45161.083333333336</c:v>
                </c:pt>
                <c:pt idx="3460">
                  <c:v>45161.125</c:v>
                </c:pt>
                <c:pt idx="3461">
                  <c:v>45161.166666666664</c:v>
                </c:pt>
                <c:pt idx="3462">
                  <c:v>45161.208333333336</c:v>
                </c:pt>
                <c:pt idx="3463">
                  <c:v>45161.25</c:v>
                </c:pt>
                <c:pt idx="3464">
                  <c:v>45161.291666666664</c:v>
                </c:pt>
                <c:pt idx="3465">
                  <c:v>45161.333333333336</c:v>
                </c:pt>
                <c:pt idx="3466">
                  <c:v>45161.375</c:v>
                </c:pt>
                <c:pt idx="3467">
                  <c:v>45161.416666666664</c:v>
                </c:pt>
                <c:pt idx="3468">
                  <c:v>45161.458333333336</c:v>
                </c:pt>
                <c:pt idx="3469">
                  <c:v>45161.5</c:v>
                </c:pt>
                <c:pt idx="3470">
                  <c:v>45161.541666666664</c:v>
                </c:pt>
                <c:pt idx="3471">
                  <c:v>45161.583333333336</c:v>
                </c:pt>
                <c:pt idx="3472">
                  <c:v>45161.625</c:v>
                </c:pt>
                <c:pt idx="3473">
                  <c:v>45161.666666666664</c:v>
                </c:pt>
                <c:pt idx="3474">
                  <c:v>45161.708333333336</c:v>
                </c:pt>
                <c:pt idx="3475">
                  <c:v>45161.75</c:v>
                </c:pt>
                <c:pt idx="3476">
                  <c:v>45161.791666666664</c:v>
                </c:pt>
                <c:pt idx="3477">
                  <c:v>45161.833333333336</c:v>
                </c:pt>
                <c:pt idx="3478">
                  <c:v>45161.875</c:v>
                </c:pt>
                <c:pt idx="3479">
                  <c:v>45161.916666666664</c:v>
                </c:pt>
                <c:pt idx="3480">
                  <c:v>45161.958333333336</c:v>
                </c:pt>
                <c:pt idx="3481">
                  <c:v>45162</c:v>
                </c:pt>
                <c:pt idx="3482">
                  <c:v>45162.041666666664</c:v>
                </c:pt>
                <c:pt idx="3483">
                  <c:v>45162.083333333336</c:v>
                </c:pt>
                <c:pt idx="3484">
                  <c:v>45162.125</c:v>
                </c:pt>
                <c:pt idx="3485">
                  <c:v>45162.166666666664</c:v>
                </c:pt>
                <c:pt idx="3486">
                  <c:v>45162.208333333336</c:v>
                </c:pt>
                <c:pt idx="3487">
                  <c:v>45162.25</c:v>
                </c:pt>
                <c:pt idx="3488">
                  <c:v>45162.291666666664</c:v>
                </c:pt>
                <c:pt idx="3489">
                  <c:v>45162.333333333336</c:v>
                </c:pt>
                <c:pt idx="3490">
                  <c:v>45162.375</c:v>
                </c:pt>
                <c:pt idx="3491">
                  <c:v>45162.416666666664</c:v>
                </c:pt>
                <c:pt idx="3492">
                  <c:v>45162.458333333336</c:v>
                </c:pt>
                <c:pt idx="3493">
                  <c:v>45162.5</c:v>
                </c:pt>
                <c:pt idx="3494">
                  <c:v>45162.541666666664</c:v>
                </c:pt>
                <c:pt idx="3495">
                  <c:v>45162.583333333336</c:v>
                </c:pt>
                <c:pt idx="3496">
                  <c:v>45162.625</c:v>
                </c:pt>
                <c:pt idx="3497">
                  <c:v>45162.666666666664</c:v>
                </c:pt>
                <c:pt idx="3498">
                  <c:v>45162.708333333336</c:v>
                </c:pt>
                <c:pt idx="3499">
                  <c:v>45162.75</c:v>
                </c:pt>
                <c:pt idx="3500">
                  <c:v>45162.791666666664</c:v>
                </c:pt>
                <c:pt idx="3501">
                  <c:v>45162.833333333336</c:v>
                </c:pt>
                <c:pt idx="3502">
                  <c:v>45162.875</c:v>
                </c:pt>
                <c:pt idx="3503">
                  <c:v>45162.916666666664</c:v>
                </c:pt>
                <c:pt idx="3504">
                  <c:v>45162.958333333336</c:v>
                </c:pt>
                <c:pt idx="3505">
                  <c:v>45163</c:v>
                </c:pt>
                <c:pt idx="3506">
                  <c:v>45163.041666666664</c:v>
                </c:pt>
                <c:pt idx="3507">
                  <c:v>45163.083333333336</c:v>
                </c:pt>
                <c:pt idx="3508">
                  <c:v>45163.125</c:v>
                </c:pt>
                <c:pt idx="3509">
                  <c:v>45163.166666666664</c:v>
                </c:pt>
                <c:pt idx="3510">
                  <c:v>45163.208333333336</c:v>
                </c:pt>
                <c:pt idx="3511">
                  <c:v>45163.25</c:v>
                </c:pt>
                <c:pt idx="3512">
                  <c:v>45163.291666666664</c:v>
                </c:pt>
                <c:pt idx="3513">
                  <c:v>45163.333333333336</c:v>
                </c:pt>
                <c:pt idx="3514">
                  <c:v>45163.375</c:v>
                </c:pt>
                <c:pt idx="3515">
                  <c:v>45163.416666666664</c:v>
                </c:pt>
                <c:pt idx="3516">
                  <c:v>45163.458333333336</c:v>
                </c:pt>
                <c:pt idx="3517">
                  <c:v>45163.5</c:v>
                </c:pt>
                <c:pt idx="3518">
                  <c:v>45163.541666666664</c:v>
                </c:pt>
                <c:pt idx="3519">
                  <c:v>45163.583333333336</c:v>
                </c:pt>
                <c:pt idx="3520">
                  <c:v>45163.625</c:v>
                </c:pt>
                <c:pt idx="3521">
                  <c:v>45163.666666666664</c:v>
                </c:pt>
                <c:pt idx="3522">
                  <c:v>45163.708333333336</c:v>
                </c:pt>
                <c:pt idx="3523">
                  <c:v>45163.75</c:v>
                </c:pt>
                <c:pt idx="3524">
                  <c:v>45163.791666666664</c:v>
                </c:pt>
                <c:pt idx="3525">
                  <c:v>45163.833333333336</c:v>
                </c:pt>
                <c:pt idx="3526">
                  <c:v>45163.875</c:v>
                </c:pt>
                <c:pt idx="3527">
                  <c:v>45163.916666666664</c:v>
                </c:pt>
                <c:pt idx="3528">
                  <c:v>45163.958333333336</c:v>
                </c:pt>
                <c:pt idx="3529">
                  <c:v>45164</c:v>
                </c:pt>
                <c:pt idx="3530">
                  <c:v>45164.041666666664</c:v>
                </c:pt>
                <c:pt idx="3531">
                  <c:v>45164.083333333336</c:v>
                </c:pt>
                <c:pt idx="3532">
                  <c:v>45164.125</c:v>
                </c:pt>
                <c:pt idx="3533">
                  <c:v>45164.166666666664</c:v>
                </c:pt>
                <c:pt idx="3534">
                  <c:v>45164.208333333336</c:v>
                </c:pt>
                <c:pt idx="3535">
                  <c:v>45164.25</c:v>
                </c:pt>
                <c:pt idx="3536">
                  <c:v>45164.291666666664</c:v>
                </c:pt>
                <c:pt idx="3537">
                  <c:v>45164.333333333336</c:v>
                </c:pt>
                <c:pt idx="3538">
                  <c:v>45164.375</c:v>
                </c:pt>
                <c:pt idx="3539">
                  <c:v>45164.416666666664</c:v>
                </c:pt>
                <c:pt idx="3540">
                  <c:v>45164.458333333336</c:v>
                </c:pt>
                <c:pt idx="3541">
                  <c:v>45164.5</c:v>
                </c:pt>
                <c:pt idx="3542">
                  <c:v>45164.541666666664</c:v>
                </c:pt>
                <c:pt idx="3543">
                  <c:v>45164.583333333336</c:v>
                </c:pt>
                <c:pt idx="3544">
                  <c:v>45164.625</c:v>
                </c:pt>
                <c:pt idx="3545">
                  <c:v>45164.666666666664</c:v>
                </c:pt>
                <c:pt idx="3546">
                  <c:v>45164.708333333336</c:v>
                </c:pt>
                <c:pt idx="3547">
                  <c:v>45164.75</c:v>
                </c:pt>
                <c:pt idx="3548">
                  <c:v>45164.791666666664</c:v>
                </c:pt>
                <c:pt idx="3549">
                  <c:v>45164.833333333336</c:v>
                </c:pt>
                <c:pt idx="3550">
                  <c:v>45164.875</c:v>
                </c:pt>
                <c:pt idx="3551">
                  <c:v>45164.916666666664</c:v>
                </c:pt>
                <c:pt idx="3552">
                  <c:v>45164.958333333336</c:v>
                </c:pt>
                <c:pt idx="3553">
                  <c:v>45165</c:v>
                </c:pt>
                <c:pt idx="3554">
                  <c:v>45165.041666666664</c:v>
                </c:pt>
                <c:pt idx="3555">
                  <c:v>45165.083333333336</c:v>
                </c:pt>
                <c:pt idx="3556">
                  <c:v>45165.125</c:v>
                </c:pt>
                <c:pt idx="3557">
                  <c:v>45165.166666666664</c:v>
                </c:pt>
                <c:pt idx="3558">
                  <c:v>45165.208333333336</c:v>
                </c:pt>
                <c:pt idx="3559">
                  <c:v>45165.25</c:v>
                </c:pt>
                <c:pt idx="3560">
                  <c:v>45165.291666666664</c:v>
                </c:pt>
                <c:pt idx="3561">
                  <c:v>45165.333333333336</c:v>
                </c:pt>
                <c:pt idx="3562">
                  <c:v>45165.375</c:v>
                </c:pt>
                <c:pt idx="3563">
                  <c:v>45165.416666666664</c:v>
                </c:pt>
                <c:pt idx="3564">
                  <c:v>45165.458333333336</c:v>
                </c:pt>
                <c:pt idx="3565">
                  <c:v>45165.5</c:v>
                </c:pt>
                <c:pt idx="3566">
                  <c:v>45165.541666666664</c:v>
                </c:pt>
                <c:pt idx="3567">
                  <c:v>45165.583333333336</c:v>
                </c:pt>
                <c:pt idx="3568">
                  <c:v>45165.625</c:v>
                </c:pt>
                <c:pt idx="3569">
                  <c:v>45165.666666666664</c:v>
                </c:pt>
                <c:pt idx="3570">
                  <c:v>45165.708333333336</c:v>
                </c:pt>
                <c:pt idx="3571">
                  <c:v>45165.75</c:v>
                </c:pt>
                <c:pt idx="3572">
                  <c:v>45165.791666666664</c:v>
                </c:pt>
                <c:pt idx="3573">
                  <c:v>45165.833333333336</c:v>
                </c:pt>
                <c:pt idx="3574">
                  <c:v>45165.875</c:v>
                </c:pt>
                <c:pt idx="3575">
                  <c:v>45165.916666666664</c:v>
                </c:pt>
                <c:pt idx="3576">
                  <c:v>45165.958333333336</c:v>
                </c:pt>
                <c:pt idx="3577">
                  <c:v>45166</c:v>
                </c:pt>
                <c:pt idx="3578">
                  <c:v>45166.041666666664</c:v>
                </c:pt>
                <c:pt idx="3579">
                  <c:v>45166.083333333336</c:v>
                </c:pt>
                <c:pt idx="3580">
                  <c:v>45166.125</c:v>
                </c:pt>
                <c:pt idx="3581">
                  <c:v>45166.166666666664</c:v>
                </c:pt>
                <c:pt idx="3582">
                  <c:v>45166.208333333336</c:v>
                </c:pt>
                <c:pt idx="3583">
                  <c:v>45166.25</c:v>
                </c:pt>
                <c:pt idx="3584">
                  <c:v>45166.291666666664</c:v>
                </c:pt>
                <c:pt idx="3585">
                  <c:v>45166.333333333336</c:v>
                </c:pt>
                <c:pt idx="3586">
                  <c:v>45166.375</c:v>
                </c:pt>
                <c:pt idx="3587">
                  <c:v>45166.416666666664</c:v>
                </c:pt>
                <c:pt idx="3588">
                  <c:v>45166.458333333336</c:v>
                </c:pt>
                <c:pt idx="3589">
                  <c:v>45166.5</c:v>
                </c:pt>
                <c:pt idx="3590">
                  <c:v>45166.541666666664</c:v>
                </c:pt>
                <c:pt idx="3591">
                  <c:v>45166.583333333336</c:v>
                </c:pt>
                <c:pt idx="3592">
                  <c:v>45166.625</c:v>
                </c:pt>
                <c:pt idx="3593">
                  <c:v>45166.666666666664</c:v>
                </c:pt>
                <c:pt idx="3594">
                  <c:v>45166.708333333336</c:v>
                </c:pt>
                <c:pt idx="3595">
                  <c:v>45166.75</c:v>
                </c:pt>
                <c:pt idx="3596">
                  <c:v>45166.791666666664</c:v>
                </c:pt>
                <c:pt idx="3597">
                  <c:v>45166.833333333336</c:v>
                </c:pt>
                <c:pt idx="3598">
                  <c:v>45166.875</c:v>
                </c:pt>
                <c:pt idx="3599">
                  <c:v>45166.916666666664</c:v>
                </c:pt>
                <c:pt idx="3600">
                  <c:v>45166.958333333336</c:v>
                </c:pt>
                <c:pt idx="3601">
                  <c:v>45167</c:v>
                </c:pt>
                <c:pt idx="3602">
                  <c:v>45167.041666666664</c:v>
                </c:pt>
                <c:pt idx="3603">
                  <c:v>45167.083333333336</c:v>
                </c:pt>
                <c:pt idx="3604">
                  <c:v>45167.125</c:v>
                </c:pt>
                <c:pt idx="3605">
                  <c:v>45167.166666666664</c:v>
                </c:pt>
                <c:pt idx="3606">
                  <c:v>45167.208333333336</c:v>
                </c:pt>
                <c:pt idx="3607">
                  <c:v>45167.25</c:v>
                </c:pt>
                <c:pt idx="3608">
                  <c:v>45167.291666666664</c:v>
                </c:pt>
                <c:pt idx="3609">
                  <c:v>45167.333333333336</c:v>
                </c:pt>
                <c:pt idx="3610">
                  <c:v>45167.375</c:v>
                </c:pt>
                <c:pt idx="3611">
                  <c:v>45167.416666666664</c:v>
                </c:pt>
                <c:pt idx="3612">
                  <c:v>45167.458333333336</c:v>
                </c:pt>
                <c:pt idx="3613">
                  <c:v>45167.5</c:v>
                </c:pt>
                <c:pt idx="3614">
                  <c:v>45167.541666666664</c:v>
                </c:pt>
                <c:pt idx="3615">
                  <c:v>45167.583333333336</c:v>
                </c:pt>
                <c:pt idx="3616">
                  <c:v>45167.625</c:v>
                </c:pt>
                <c:pt idx="3617">
                  <c:v>45167.666666666664</c:v>
                </c:pt>
                <c:pt idx="3618">
                  <c:v>45167.708333333336</c:v>
                </c:pt>
                <c:pt idx="3619">
                  <c:v>45167.75</c:v>
                </c:pt>
                <c:pt idx="3620">
                  <c:v>45167.791666666664</c:v>
                </c:pt>
                <c:pt idx="3621">
                  <c:v>45167.833333333336</c:v>
                </c:pt>
                <c:pt idx="3622">
                  <c:v>45167.875</c:v>
                </c:pt>
                <c:pt idx="3623">
                  <c:v>45167.916666666664</c:v>
                </c:pt>
                <c:pt idx="3624">
                  <c:v>45167.958333333336</c:v>
                </c:pt>
                <c:pt idx="3625">
                  <c:v>45168</c:v>
                </c:pt>
                <c:pt idx="3626">
                  <c:v>45168.041666666664</c:v>
                </c:pt>
                <c:pt idx="3627">
                  <c:v>45168.083333333336</c:v>
                </c:pt>
                <c:pt idx="3628">
                  <c:v>45168.125</c:v>
                </c:pt>
                <c:pt idx="3629">
                  <c:v>45168.166666666664</c:v>
                </c:pt>
                <c:pt idx="3630">
                  <c:v>45168.208333333336</c:v>
                </c:pt>
                <c:pt idx="3631">
                  <c:v>45168.25</c:v>
                </c:pt>
                <c:pt idx="3632">
                  <c:v>45168.291666666664</c:v>
                </c:pt>
                <c:pt idx="3633">
                  <c:v>45168.333333333336</c:v>
                </c:pt>
                <c:pt idx="3634">
                  <c:v>45168.375</c:v>
                </c:pt>
                <c:pt idx="3635">
                  <c:v>45168.416666666664</c:v>
                </c:pt>
                <c:pt idx="3636">
                  <c:v>45168.458333333336</c:v>
                </c:pt>
                <c:pt idx="3637">
                  <c:v>45168.5</c:v>
                </c:pt>
                <c:pt idx="3638">
                  <c:v>45168.541666666664</c:v>
                </c:pt>
                <c:pt idx="3639">
                  <c:v>45168.583333333336</c:v>
                </c:pt>
                <c:pt idx="3640">
                  <c:v>45168.625</c:v>
                </c:pt>
                <c:pt idx="3641">
                  <c:v>45168.666666666664</c:v>
                </c:pt>
                <c:pt idx="3642">
                  <c:v>45168.708333333336</c:v>
                </c:pt>
                <c:pt idx="3643">
                  <c:v>45168.75</c:v>
                </c:pt>
                <c:pt idx="3644">
                  <c:v>45168.791666666664</c:v>
                </c:pt>
                <c:pt idx="3645">
                  <c:v>45168.833333333336</c:v>
                </c:pt>
                <c:pt idx="3646">
                  <c:v>45168.875</c:v>
                </c:pt>
                <c:pt idx="3647">
                  <c:v>45168.916666666664</c:v>
                </c:pt>
                <c:pt idx="3648">
                  <c:v>45168.958333333336</c:v>
                </c:pt>
                <c:pt idx="3649">
                  <c:v>45169</c:v>
                </c:pt>
                <c:pt idx="3650">
                  <c:v>45169.041666666664</c:v>
                </c:pt>
                <c:pt idx="3651">
                  <c:v>45169.083333333336</c:v>
                </c:pt>
                <c:pt idx="3652">
                  <c:v>45169.125</c:v>
                </c:pt>
                <c:pt idx="3653">
                  <c:v>45169.166666666664</c:v>
                </c:pt>
                <c:pt idx="3654">
                  <c:v>45169.208333333336</c:v>
                </c:pt>
                <c:pt idx="3655">
                  <c:v>45169.25</c:v>
                </c:pt>
                <c:pt idx="3656">
                  <c:v>45169.291666666664</c:v>
                </c:pt>
                <c:pt idx="3657">
                  <c:v>45169.333333333336</c:v>
                </c:pt>
                <c:pt idx="3658">
                  <c:v>45169.375</c:v>
                </c:pt>
                <c:pt idx="3659">
                  <c:v>45169.416666666664</c:v>
                </c:pt>
                <c:pt idx="3660">
                  <c:v>45169.458333333336</c:v>
                </c:pt>
                <c:pt idx="3661">
                  <c:v>45169.5</c:v>
                </c:pt>
                <c:pt idx="3662">
                  <c:v>45169.541666666664</c:v>
                </c:pt>
                <c:pt idx="3663">
                  <c:v>45169.583333333336</c:v>
                </c:pt>
                <c:pt idx="3664">
                  <c:v>45169.625</c:v>
                </c:pt>
                <c:pt idx="3665">
                  <c:v>45169.666666666664</c:v>
                </c:pt>
                <c:pt idx="3666">
                  <c:v>45169.708333333336</c:v>
                </c:pt>
                <c:pt idx="3667">
                  <c:v>45169.75</c:v>
                </c:pt>
                <c:pt idx="3668">
                  <c:v>45169.791666666664</c:v>
                </c:pt>
                <c:pt idx="3669">
                  <c:v>45169.833333333336</c:v>
                </c:pt>
                <c:pt idx="3670">
                  <c:v>45169.875</c:v>
                </c:pt>
                <c:pt idx="3671">
                  <c:v>45169.916666666664</c:v>
                </c:pt>
                <c:pt idx="3672">
                  <c:v>45169.958333333336</c:v>
                </c:pt>
                <c:pt idx="3673">
                  <c:v>45170</c:v>
                </c:pt>
                <c:pt idx="3674">
                  <c:v>45170.041666666664</c:v>
                </c:pt>
                <c:pt idx="3675">
                  <c:v>45170.083333333336</c:v>
                </c:pt>
                <c:pt idx="3676">
                  <c:v>45170.125</c:v>
                </c:pt>
                <c:pt idx="3677">
                  <c:v>45170.166666666664</c:v>
                </c:pt>
                <c:pt idx="3678">
                  <c:v>45170.208333333336</c:v>
                </c:pt>
                <c:pt idx="3679">
                  <c:v>45170.25</c:v>
                </c:pt>
                <c:pt idx="3680">
                  <c:v>45170.291666666664</c:v>
                </c:pt>
                <c:pt idx="3681">
                  <c:v>45170.333333333336</c:v>
                </c:pt>
                <c:pt idx="3682">
                  <c:v>45170.375</c:v>
                </c:pt>
                <c:pt idx="3683">
                  <c:v>45170.416666666664</c:v>
                </c:pt>
                <c:pt idx="3684">
                  <c:v>45170.458333333336</c:v>
                </c:pt>
                <c:pt idx="3685">
                  <c:v>45170.5</c:v>
                </c:pt>
                <c:pt idx="3686">
                  <c:v>45170.541666666664</c:v>
                </c:pt>
                <c:pt idx="3687">
                  <c:v>45170.583333333336</c:v>
                </c:pt>
                <c:pt idx="3688">
                  <c:v>45170.625</c:v>
                </c:pt>
                <c:pt idx="3689">
                  <c:v>45170.666666666664</c:v>
                </c:pt>
                <c:pt idx="3690">
                  <c:v>45170.708333333336</c:v>
                </c:pt>
                <c:pt idx="3691">
                  <c:v>45170.75</c:v>
                </c:pt>
                <c:pt idx="3692">
                  <c:v>45170.791666666664</c:v>
                </c:pt>
                <c:pt idx="3693">
                  <c:v>45170.833333333336</c:v>
                </c:pt>
                <c:pt idx="3694">
                  <c:v>45170.875</c:v>
                </c:pt>
                <c:pt idx="3695">
                  <c:v>45170.916666666664</c:v>
                </c:pt>
                <c:pt idx="3696">
                  <c:v>45170.958333333336</c:v>
                </c:pt>
                <c:pt idx="3697">
                  <c:v>45171</c:v>
                </c:pt>
                <c:pt idx="3698">
                  <c:v>45171.041666666664</c:v>
                </c:pt>
                <c:pt idx="3699">
                  <c:v>45171.083333333336</c:v>
                </c:pt>
                <c:pt idx="3700">
                  <c:v>45171.125</c:v>
                </c:pt>
                <c:pt idx="3701">
                  <c:v>45171.166666666664</c:v>
                </c:pt>
                <c:pt idx="3702">
                  <c:v>45171.208333333336</c:v>
                </c:pt>
                <c:pt idx="3703">
                  <c:v>45171.25</c:v>
                </c:pt>
                <c:pt idx="3704">
                  <c:v>45171.291666666664</c:v>
                </c:pt>
                <c:pt idx="3705">
                  <c:v>45171.333333333336</c:v>
                </c:pt>
                <c:pt idx="3706">
                  <c:v>45171.375</c:v>
                </c:pt>
                <c:pt idx="3707">
                  <c:v>45171.416666666664</c:v>
                </c:pt>
                <c:pt idx="3708">
                  <c:v>45171.458333333336</c:v>
                </c:pt>
                <c:pt idx="3709">
                  <c:v>45171.5</c:v>
                </c:pt>
                <c:pt idx="3710">
                  <c:v>45171.541666666664</c:v>
                </c:pt>
                <c:pt idx="3711">
                  <c:v>45171.583333333336</c:v>
                </c:pt>
                <c:pt idx="3712">
                  <c:v>45171.625</c:v>
                </c:pt>
                <c:pt idx="3713">
                  <c:v>45171.666666666664</c:v>
                </c:pt>
                <c:pt idx="3714">
                  <c:v>45171.708333333336</c:v>
                </c:pt>
                <c:pt idx="3715">
                  <c:v>45171.75</c:v>
                </c:pt>
                <c:pt idx="3716">
                  <c:v>45171.791666666664</c:v>
                </c:pt>
                <c:pt idx="3717">
                  <c:v>45171.833333333336</c:v>
                </c:pt>
                <c:pt idx="3718">
                  <c:v>45171.875</c:v>
                </c:pt>
                <c:pt idx="3719">
                  <c:v>45171.916666666664</c:v>
                </c:pt>
                <c:pt idx="3720">
                  <c:v>45171.958333333336</c:v>
                </c:pt>
                <c:pt idx="3721">
                  <c:v>45172</c:v>
                </c:pt>
                <c:pt idx="3722">
                  <c:v>45172.041666666664</c:v>
                </c:pt>
                <c:pt idx="3723">
                  <c:v>45172.083333333336</c:v>
                </c:pt>
                <c:pt idx="3724">
                  <c:v>45172.125</c:v>
                </c:pt>
                <c:pt idx="3725">
                  <c:v>45172.166666666664</c:v>
                </c:pt>
                <c:pt idx="3726">
                  <c:v>45172.208333333336</c:v>
                </c:pt>
                <c:pt idx="3727">
                  <c:v>45172.25</c:v>
                </c:pt>
                <c:pt idx="3728">
                  <c:v>45172.291666666664</c:v>
                </c:pt>
                <c:pt idx="3729">
                  <c:v>45172.333333333336</c:v>
                </c:pt>
                <c:pt idx="3730">
                  <c:v>45172.375</c:v>
                </c:pt>
                <c:pt idx="3731">
                  <c:v>45172.416666666664</c:v>
                </c:pt>
                <c:pt idx="3732">
                  <c:v>45172.458333333336</c:v>
                </c:pt>
                <c:pt idx="3733">
                  <c:v>45172.5</c:v>
                </c:pt>
                <c:pt idx="3734">
                  <c:v>45172.541666666664</c:v>
                </c:pt>
                <c:pt idx="3735">
                  <c:v>45172.583333333336</c:v>
                </c:pt>
                <c:pt idx="3736">
                  <c:v>45172.625</c:v>
                </c:pt>
                <c:pt idx="3737">
                  <c:v>45172.666666666664</c:v>
                </c:pt>
                <c:pt idx="3738">
                  <c:v>45172.708333333336</c:v>
                </c:pt>
                <c:pt idx="3739">
                  <c:v>45172.75</c:v>
                </c:pt>
                <c:pt idx="3740">
                  <c:v>45172.791666666664</c:v>
                </c:pt>
                <c:pt idx="3741">
                  <c:v>45172.833333333336</c:v>
                </c:pt>
                <c:pt idx="3742">
                  <c:v>45172.875</c:v>
                </c:pt>
                <c:pt idx="3743">
                  <c:v>45172.916666666664</c:v>
                </c:pt>
                <c:pt idx="3744">
                  <c:v>45172.958333333336</c:v>
                </c:pt>
                <c:pt idx="3745">
                  <c:v>45173</c:v>
                </c:pt>
                <c:pt idx="3746">
                  <c:v>45173.041666666664</c:v>
                </c:pt>
                <c:pt idx="3747">
                  <c:v>45173.083333333336</c:v>
                </c:pt>
                <c:pt idx="3748">
                  <c:v>45173.125</c:v>
                </c:pt>
                <c:pt idx="3749">
                  <c:v>45173.166666666664</c:v>
                </c:pt>
                <c:pt idx="3750">
                  <c:v>45173.208333333336</c:v>
                </c:pt>
                <c:pt idx="3751">
                  <c:v>45173.25</c:v>
                </c:pt>
                <c:pt idx="3752">
                  <c:v>45173.291666666664</c:v>
                </c:pt>
                <c:pt idx="3753">
                  <c:v>45173.333333333336</c:v>
                </c:pt>
                <c:pt idx="3754">
                  <c:v>45173.375</c:v>
                </c:pt>
                <c:pt idx="3755">
                  <c:v>45173.416666666664</c:v>
                </c:pt>
                <c:pt idx="3756">
                  <c:v>45173.458333333336</c:v>
                </c:pt>
                <c:pt idx="3757">
                  <c:v>45173.5</c:v>
                </c:pt>
                <c:pt idx="3758">
                  <c:v>45173.541666666664</c:v>
                </c:pt>
                <c:pt idx="3759">
                  <c:v>45173.583333333336</c:v>
                </c:pt>
                <c:pt idx="3760">
                  <c:v>45173.625</c:v>
                </c:pt>
                <c:pt idx="3761">
                  <c:v>45173.666666666664</c:v>
                </c:pt>
                <c:pt idx="3762">
                  <c:v>45173.708333333336</c:v>
                </c:pt>
                <c:pt idx="3763">
                  <c:v>45173.75</c:v>
                </c:pt>
                <c:pt idx="3764">
                  <c:v>45173.791666666664</c:v>
                </c:pt>
                <c:pt idx="3765">
                  <c:v>45173.833333333336</c:v>
                </c:pt>
                <c:pt idx="3766">
                  <c:v>45173.875</c:v>
                </c:pt>
                <c:pt idx="3767">
                  <c:v>45173.916666666664</c:v>
                </c:pt>
                <c:pt idx="3768">
                  <c:v>45173.958333333336</c:v>
                </c:pt>
                <c:pt idx="3769">
                  <c:v>45174</c:v>
                </c:pt>
                <c:pt idx="3770">
                  <c:v>45174.041666666664</c:v>
                </c:pt>
                <c:pt idx="3771">
                  <c:v>45174.083333333336</c:v>
                </c:pt>
                <c:pt idx="3772">
                  <c:v>45174.125</c:v>
                </c:pt>
                <c:pt idx="3773">
                  <c:v>45174.166666666664</c:v>
                </c:pt>
                <c:pt idx="3774">
                  <c:v>45174.208333333336</c:v>
                </c:pt>
                <c:pt idx="3775">
                  <c:v>45174.25</c:v>
                </c:pt>
                <c:pt idx="3776">
                  <c:v>45174.291666666664</c:v>
                </c:pt>
                <c:pt idx="3777">
                  <c:v>45174.333333333336</c:v>
                </c:pt>
                <c:pt idx="3778">
                  <c:v>45174.375</c:v>
                </c:pt>
                <c:pt idx="3779">
                  <c:v>45174.416666666664</c:v>
                </c:pt>
                <c:pt idx="3780">
                  <c:v>45174.458333333336</c:v>
                </c:pt>
                <c:pt idx="3781">
                  <c:v>45174.5</c:v>
                </c:pt>
                <c:pt idx="3782">
                  <c:v>45174.541666666664</c:v>
                </c:pt>
                <c:pt idx="3783">
                  <c:v>45174.583333333336</c:v>
                </c:pt>
                <c:pt idx="3784">
                  <c:v>45174.625</c:v>
                </c:pt>
                <c:pt idx="3785">
                  <c:v>45174.666666666664</c:v>
                </c:pt>
                <c:pt idx="3786">
                  <c:v>45174.708333333336</c:v>
                </c:pt>
                <c:pt idx="3787">
                  <c:v>45174.75</c:v>
                </c:pt>
                <c:pt idx="3788">
                  <c:v>45174.791666666664</c:v>
                </c:pt>
                <c:pt idx="3789">
                  <c:v>45174.833333333336</c:v>
                </c:pt>
                <c:pt idx="3790">
                  <c:v>45174.875</c:v>
                </c:pt>
                <c:pt idx="3791">
                  <c:v>45174.916666666664</c:v>
                </c:pt>
                <c:pt idx="3792">
                  <c:v>45174.958333333336</c:v>
                </c:pt>
                <c:pt idx="3793">
                  <c:v>45175</c:v>
                </c:pt>
                <c:pt idx="3794">
                  <c:v>45175.041666666664</c:v>
                </c:pt>
                <c:pt idx="3795">
                  <c:v>45175.083333333336</c:v>
                </c:pt>
                <c:pt idx="3796">
                  <c:v>45175.125</c:v>
                </c:pt>
                <c:pt idx="3797">
                  <c:v>45175.166666666664</c:v>
                </c:pt>
                <c:pt idx="3798">
                  <c:v>45175.208333333336</c:v>
                </c:pt>
                <c:pt idx="3799">
                  <c:v>45175.25</c:v>
                </c:pt>
                <c:pt idx="3800">
                  <c:v>45175.291666666664</c:v>
                </c:pt>
                <c:pt idx="3801">
                  <c:v>45175.333333333336</c:v>
                </c:pt>
                <c:pt idx="3802">
                  <c:v>45175.375</c:v>
                </c:pt>
                <c:pt idx="3803">
                  <c:v>45175.416666666664</c:v>
                </c:pt>
                <c:pt idx="3804">
                  <c:v>45175.458333333336</c:v>
                </c:pt>
                <c:pt idx="3805">
                  <c:v>45175.5</c:v>
                </c:pt>
                <c:pt idx="3806">
                  <c:v>45175.541666666664</c:v>
                </c:pt>
                <c:pt idx="3807">
                  <c:v>45175.583333333336</c:v>
                </c:pt>
                <c:pt idx="3808">
                  <c:v>45175.625</c:v>
                </c:pt>
                <c:pt idx="3809">
                  <c:v>45175.666666666664</c:v>
                </c:pt>
                <c:pt idx="3810">
                  <c:v>45175.708333333336</c:v>
                </c:pt>
                <c:pt idx="3811">
                  <c:v>45175.75</c:v>
                </c:pt>
                <c:pt idx="3812">
                  <c:v>45175.791666666664</c:v>
                </c:pt>
                <c:pt idx="3813">
                  <c:v>45175.833333333336</c:v>
                </c:pt>
                <c:pt idx="3814">
                  <c:v>45175.875</c:v>
                </c:pt>
                <c:pt idx="3815">
                  <c:v>45175.916666666664</c:v>
                </c:pt>
                <c:pt idx="3816">
                  <c:v>45175.958333333336</c:v>
                </c:pt>
                <c:pt idx="3817">
                  <c:v>45176</c:v>
                </c:pt>
                <c:pt idx="3818">
                  <c:v>45176.041666666664</c:v>
                </c:pt>
                <c:pt idx="3819">
                  <c:v>45176.083333333336</c:v>
                </c:pt>
                <c:pt idx="3820">
                  <c:v>45176.125</c:v>
                </c:pt>
                <c:pt idx="3821">
                  <c:v>45176.166666666664</c:v>
                </c:pt>
                <c:pt idx="3822">
                  <c:v>45176.208333333336</c:v>
                </c:pt>
                <c:pt idx="3823">
                  <c:v>45176.25</c:v>
                </c:pt>
                <c:pt idx="3824">
                  <c:v>45176.291666666664</c:v>
                </c:pt>
                <c:pt idx="3825">
                  <c:v>45176.333333333336</c:v>
                </c:pt>
                <c:pt idx="3826">
                  <c:v>45176.375</c:v>
                </c:pt>
                <c:pt idx="3827">
                  <c:v>45176.416666666664</c:v>
                </c:pt>
                <c:pt idx="3828">
                  <c:v>45176.458333333336</c:v>
                </c:pt>
                <c:pt idx="3829">
                  <c:v>45176.5</c:v>
                </c:pt>
                <c:pt idx="3830">
                  <c:v>45176.541666666664</c:v>
                </c:pt>
                <c:pt idx="3831">
                  <c:v>45176.583333333336</c:v>
                </c:pt>
                <c:pt idx="3832">
                  <c:v>45176.625</c:v>
                </c:pt>
                <c:pt idx="3833">
                  <c:v>45176.666666666664</c:v>
                </c:pt>
                <c:pt idx="3834">
                  <c:v>45176.708333333336</c:v>
                </c:pt>
                <c:pt idx="3835">
                  <c:v>45176.75</c:v>
                </c:pt>
                <c:pt idx="3836">
                  <c:v>45176.791666666664</c:v>
                </c:pt>
                <c:pt idx="3837">
                  <c:v>45176.833333333336</c:v>
                </c:pt>
                <c:pt idx="3838">
                  <c:v>45176.875</c:v>
                </c:pt>
                <c:pt idx="3839">
                  <c:v>45176.916666666664</c:v>
                </c:pt>
                <c:pt idx="3840">
                  <c:v>45176.958333333336</c:v>
                </c:pt>
                <c:pt idx="3841">
                  <c:v>45177</c:v>
                </c:pt>
                <c:pt idx="3842">
                  <c:v>45177.041666666664</c:v>
                </c:pt>
                <c:pt idx="3843">
                  <c:v>45177.083333333336</c:v>
                </c:pt>
                <c:pt idx="3844">
                  <c:v>45177.125</c:v>
                </c:pt>
                <c:pt idx="3845">
                  <c:v>45177.166666666664</c:v>
                </c:pt>
                <c:pt idx="3846">
                  <c:v>45177.208333333336</c:v>
                </c:pt>
                <c:pt idx="3847">
                  <c:v>45177.25</c:v>
                </c:pt>
                <c:pt idx="3848">
                  <c:v>45177.291666666664</c:v>
                </c:pt>
                <c:pt idx="3849">
                  <c:v>45177.333333333336</c:v>
                </c:pt>
                <c:pt idx="3850">
                  <c:v>45177.375</c:v>
                </c:pt>
                <c:pt idx="3851">
                  <c:v>45177.416666666664</c:v>
                </c:pt>
                <c:pt idx="3852">
                  <c:v>45177.458333333336</c:v>
                </c:pt>
                <c:pt idx="3853">
                  <c:v>45177.5</c:v>
                </c:pt>
                <c:pt idx="3854">
                  <c:v>45177.541666666664</c:v>
                </c:pt>
                <c:pt idx="3855">
                  <c:v>45177.583333333336</c:v>
                </c:pt>
                <c:pt idx="3856">
                  <c:v>45177.625</c:v>
                </c:pt>
                <c:pt idx="3857">
                  <c:v>45177.666666666664</c:v>
                </c:pt>
                <c:pt idx="3858">
                  <c:v>45177.708333333336</c:v>
                </c:pt>
                <c:pt idx="3859">
                  <c:v>45177.75</c:v>
                </c:pt>
                <c:pt idx="3860">
                  <c:v>45177.791666666664</c:v>
                </c:pt>
                <c:pt idx="3861">
                  <c:v>45177.833333333336</c:v>
                </c:pt>
                <c:pt idx="3862">
                  <c:v>45177.875</c:v>
                </c:pt>
                <c:pt idx="3863">
                  <c:v>45177.916666666664</c:v>
                </c:pt>
                <c:pt idx="3864">
                  <c:v>45177.958333333336</c:v>
                </c:pt>
                <c:pt idx="3865">
                  <c:v>45178</c:v>
                </c:pt>
                <c:pt idx="3866">
                  <c:v>45178.041666666664</c:v>
                </c:pt>
                <c:pt idx="3867">
                  <c:v>45178.083333333336</c:v>
                </c:pt>
                <c:pt idx="3868">
                  <c:v>45178.125</c:v>
                </c:pt>
                <c:pt idx="3869">
                  <c:v>45178.166666666664</c:v>
                </c:pt>
                <c:pt idx="3870">
                  <c:v>45178.208333333336</c:v>
                </c:pt>
                <c:pt idx="3871">
                  <c:v>45178.25</c:v>
                </c:pt>
                <c:pt idx="3872">
                  <c:v>45178.291666666664</c:v>
                </c:pt>
                <c:pt idx="3873">
                  <c:v>45178.333333333336</c:v>
                </c:pt>
                <c:pt idx="3874">
                  <c:v>45178.375</c:v>
                </c:pt>
                <c:pt idx="3875">
                  <c:v>45178.416666666664</c:v>
                </c:pt>
                <c:pt idx="3876">
                  <c:v>45178.458333333336</c:v>
                </c:pt>
                <c:pt idx="3877">
                  <c:v>45178.5</c:v>
                </c:pt>
                <c:pt idx="3878">
                  <c:v>45178.541666666664</c:v>
                </c:pt>
                <c:pt idx="3879">
                  <c:v>45178.583333333336</c:v>
                </c:pt>
                <c:pt idx="3880">
                  <c:v>45178.625</c:v>
                </c:pt>
                <c:pt idx="3881">
                  <c:v>45178.666666666664</c:v>
                </c:pt>
                <c:pt idx="3882">
                  <c:v>45178.708333333336</c:v>
                </c:pt>
                <c:pt idx="3883">
                  <c:v>45178.75</c:v>
                </c:pt>
                <c:pt idx="3884">
                  <c:v>45178.791666666664</c:v>
                </c:pt>
                <c:pt idx="3885">
                  <c:v>45178.833333333336</c:v>
                </c:pt>
                <c:pt idx="3886">
                  <c:v>45178.875</c:v>
                </c:pt>
                <c:pt idx="3887">
                  <c:v>45178.916666666664</c:v>
                </c:pt>
                <c:pt idx="3888">
                  <c:v>45178.958333333336</c:v>
                </c:pt>
                <c:pt idx="3889">
                  <c:v>45179</c:v>
                </c:pt>
                <c:pt idx="3890">
                  <c:v>45179.041666666664</c:v>
                </c:pt>
                <c:pt idx="3891">
                  <c:v>45179.083333333336</c:v>
                </c:pt>
                <c:pt idx="3892">
                  <c:v>45179.125</c:v>
                </c:pt>
                <c:pt idx="3893">
                  <c:v>45179.166666666664</c:v>
                </c:pt>
                <c:pt idx="3894">
                  <c:v>45179.208333333336</c:v>
                </c:pt>
                <c:pt idx="3895">
                  <c:v>45179.25</c:v>
                </c:pt>
                <c:pt idx="3896">
                  <c:v>45179.291666666664</c:v>
                </c:pt>
                <c:pt idx="3897">
                  <c:v>45179.333333333336</c:v>
                </c:pt>
                <c:pt idx="3898">
                  <c:v>45179.375</c:v>
                </c:pt>
                <c:pt idx="3899">
                  <c:v>45179.416666666664</c:v>
                </c:pt>
                <c:pt idx="3900">
                  <c:v>45179.458333333336</c:v>
                </c:pt>
                <c:pt idx="3901">
                  <c:v>45179.5</c:v>
                </c:pt>
                <c:pt idx="3902">
                  <c:v>45179.541666666664</c:v>
                </c:pt>
                <c:pt idx="3903">
                  <c:v>45179.583333333336</c:v>
                </c:pt>
                <c:pt idx="3904">
                  <c:v>45179.625</c:v>
                </c:pt>
                <c:pt idx="3905">
                  <c:v>45179.666666666664</c:v>
                </c:pt>
                <c:pt idx="3906">
                  <c:v>45179.708333333336</c:v>
                </c:pt>
                <c:pt idx="3907">
                  <c:v>45179.75</c:v>
                </c:pt>
                <c:pt idx="3908">
                  <c:v>45179.791666666664</c:v>
                </c:pt>
                <c:pt idx="3909">
                  <c:v>45179.833333333336</c:v>
                </c:pt>
                <c:pt idx="3910">
                  <c:v>45179.875</c:v>
                </c:pt>
                <c:pt idx="3911">
                  <c:v>45179.916666666664</c:v>
                </c:pt>
                <c:pt idx="3912">
                  <c:v>45179.958333333336</c:v>
                </c:pt>
                <c:pt idx="3913">
                  <c:v>45180</c:v>
                </c:pt>
                <c:pt idx="3914">
                  <c:v>45180.041666666664</c:v>
                </c:pt>
                <c:pt idx="3915">
                  <c:v>45180.083333333336</c:v>
                </c:pt>
                <c:pt idx="3916">
                  <c:v>45180.125</c:v>
                </c:pt>
                <c:pt idx="3917">
                  <c:v>45180.166666666664</c:v>
                </c:pt>
                <c:pt idx="3918">
                  <c:v>45180.208333333336</c:v>
                </c:pt>
                <c:pt idx="3919">
                  <c:v>45180.25</c:v>
                </c:pt>
                <c:pt idx="3920">
                  <c:v>45180.291666666664</c:v>
                </c:pt>
                <c:pt idx="3921">
                  <c:v>45180.333333333336</c:v>
                </c:pt>
                <c:pt idx="3922">
                  <c:v>45180.375</c:v>
                </c:pt>
                <c:pt idx="3923">
                  <c:v>45180.416666666664</c:v>
                </c:pt>
                <c:pt idx="3924">
                  <c:v>45180.458333333336</c:v>
                </c:pt>
                <c:pt idx="3925">
                  <c:v>45180.5</c:v>
                </c:pt>
                <c:pt idx="3926">
                  <c:v>45180.541666666664</c:v>
                </c:pt>
                <c:pt idx="3927">
                  <c:v>45180.583333333336</c:v>
                </c:pt>
                <c:pt idx="3928">
                  <c:v>45180.625</c:v>
                </c:pt>
                <c:pt idx="3929">
                  <c:v>45180.666666666664</c:v>
                </c:pt>
                <c:pt idx="3930">
                  <c:v>45180.708333333336</c:v>
                </c:pt>
                <c:pt idx="3931">
                  <c:v>45180.75</c:v>
                </c:pt>
                <c:pt idx="3932">
                  <c:v>45180.791666666664</c:v>
                </c:pt>
                <c:pt idx="3933">
                  <c:v>45180.833333333336</c:v>
                </c:pt>
                <c:pt idx="3934">
                  <c:v>45180.875</c:v>
                </c:pt>
                <c:pt idx="3935">
                  <c:v>45180.916666666664</c:v>
                </c:pt>
                <c:pt idx="3936">
                  <c:v>45180.958333333336</c:v>
                </c:pt>
                <c:pt idx="3937">
                  <c:v>45181</c:v>
                </c:pt>
                <c:pt idx="3938">
                  <c:v>45181.041666666664</c:v>
                </c:pt>
                <c:pt idx="3939">
                  <c:v>45181.083333333336</c:v>
                </c:pt>
                <c:pt idx="3940">
                  <c:v>45181.125</c:v>
                </c:pt>
                <c:pt idx="3941">
                  <c:v>45181.166666666664</c:v>
                </c:pt>
                <c:pt idx="3942">
                  <c:v>45181.208333333336</c:v>
                </c:pt>
                <c:pt idx="3943">
                  <c:v>45181.25</c:v>
                </c:pt>
                <c:pt idx="3944">
                  <c:v>45181.291666666664</c:v>
                </c:pt>
                <c:pt idx="3945">
                  <c:v>45181.333333333336</c:v>
                </c:pt>
                <c:pt idx="3946">
                  <c:v>45181.375</c:v>
                </c:pt>
                <c:pt idx="3947">
                  <c:v>45181.416666666664</c:v>
                </c:pt>
                <c:pt idx="3948">
                  <c:v>45181.458333333336</c:v>
                </c:pt>
                <c:pt idx="3949">
                  <c:v>45181.5</c:v>
                </c:pt>
                <c:pt idx="3950">
                  <c:v>45181.541666666664</c:v>
                </c:pt>
                <c:pt idx="3951">
                  <c:v>45181.583333333336</c:v>
                </c:pt>
                <c:pt idx="3952">
                  <c:v>45181.625</c:v>
                </c:pt>
                <c:pt idx="3953">
                  <c:v>45181.666666666664</c:v>
                </c:pt>
                <c:pt idx="3954">
                  <c:v>45181.708333333336</c:v>
                </c:pt>
                <c:pt idx="3955">
                  <c:v>45181.75</c:v>
                </c:pt>
                <c:pt idx="3956">
                  <c:v>45181.791666666664</c:v>
                </c:pt>
                <c:pt idx="3957">
                  <c:v>45181.833333333336</c:v>
                </c:pt>
                <c:pt idx="3958">
                  <c:v>45181.875</c:v>
                </c:pt>
                <c:pt idx="3959">
                  <c:v>45181.916666666664</c:v>
                </c:pt>
                <c:pt idx="3960">
                  <c:v>45181.958333333336</c:v>
                </c:pt>
                <c:pt idx="3961">
                  <c:v>45182</c:v>
                </c:pt>
                <c:pt idx="3962">
                  <c:v>45182.041666666664</c:v>
                </c:pt>
                <c:pt idx="3963">
                  <c:v>45182.083333333336</c:v>
                </c:pt>
                <c:pt idx="3964">
                  <c:v>45182.125</c:v>
                </c:pt>
                <c:pt idx="3965">
                  <c:v>45182.166666666664</c:v>
                </c:pt>
                <c:pt idx="3966">
                  <c:v>45182.208333333336</c:v>
                </c:pt>
                <c:pt idx="3967">
                  <c:v>45182.25</c:v>
                </c:pt>
                <c:pt idx="3968">
                  <c:v>45182.291666666664</c:v>
                </c:pt>
                <c:pt idx="3969">
                  <c:v>45182.333333333336</c:v>
                </c:pt>
                <c:pt idx="3970">
                  <c:v>45182.375</c:v>
                </c:pt>
                <c:pt idx="3971">
                  <c:v>45182.416666666664</c:v>
                </c:pt>
                <c:pt idx="3972">
                  <c:v>45182.458333333336</c:v>
                </c:pt>
                <c:pt idx="3973">
                  <c:v>45182.5</c:v>
                </c:pt>
                <c:pt idx="3974">
                  <c:v>45182.541666666664</c:v>
                </c:pt>
                <c:pt idx="3975">
                  <c:v>45182.583333333336</c:v>
                </c:pt>
                <c:pt idx="3976">
                  <c:v>45182.625</c:v>
                </c:pt>
                <c:pt idx="3977">
                  <c:v>45182.666666666664</c:v>
                </c:pt>
                <c:pt idx="3978">
                  <c:v>45182.708333333336</c:v>
                </c:pt>
                <c:pt idx="3979">
                  <c:v>45182.75</c:v>
                </c:pt>
                <c:pt idx="3980">
                  <c:v>45182.791666666664</c:v>
                </c:pt>
                <c:pt idx="3981">
                  <c:v>45182.833333333336</c:v>
                </c:pt>
                <c:pt idx="3982">
                  <c:v>45182.875</c:v>
                </c:pt>
                <c:pt idx="3983">
                  <c:v>45182.916666666664</c:v>
                </c:pt>
                <c:pt idx="3984">
                  <c:v>45182.958333333336</c:v>
                </c:pt>
                <c:pt idx="3985">
                  <c:v>45183</c:v>
                </c:pt>
                <c:pt idx="3986">
                  <c:v>45183.041666666664</c:v>
                </c:pt>
                <c:pt idx="3987">
                  <c:v>45183.083333333336</c:v>
                </c:pt>
                <c:pt idx="3988">
                  <c:v>45183.125</c:v>
                </c:pt>
                <c:pt idx="3989">
                  <c:v>45183.166666666664</c:v>
                </c:pt>
                <c:pt idx="3990">
                  <c:v>45183.208333333336</c:v>
                </c:pt>
                <c:pt idx="3991">
                  <c:v>45183.25</c:v>
                </c:pt>
                <c:pt idx="3992">
                  <c:v>45183.291666666664</c:v>
                </c:pt>
                <c:pt idx="3993">
                  <c:v>45183.333333333336</c:v>
                </c:pt>
                <c:pt idx="3994">
                  <c:v>45183.375</c:v>
                </c:pt>
                <c:pt idx="3995">
                  <c:v>45183.416666666664</c:v>
                </c:pt>
                <c:pt idx="3996">
                  <c:v>45183.458333333336</c:v>
                </c:pt>
                <c:pt idx="3997">
                  <c:v>45183.5</c:v>
                </c:pt>
                <c:pt idx="3998">
                  <c:v>45183.541666666664</c:v>
                </c:pt>
                <c:pt idx="3999">
                  <c:v>45183.583333333336</c:v>
                </c:pt>
                <c:pt idx="4000">
                  <c:v>45183.625</c:v>
                </c:pt>
                <c:pt idx="4001">
                  <c:v>45183.666666666664</c:v>
                </c:pt>
                <c:pt idx="4002">
                  <c:v>45183.708333333336</c:v>
                </c:pt>
                <c:pt idx="4003">
                  <c:v>45183.75</c:v>
                </c:pt>
                <c:pt idx="4004">
                  <c:v>45183.791666666664</c:v>
                </c:pt>
                <c:pt idx="4005">
                  <c:v>45183.833333333336</c:v>
                </c:pt>
                <c:pt idx="4006">
                  <c:v>45183.875</c:v>
                </c:pt>
                <c:pt idx="4007">
                  <c:v>45183.916666666664</c:v>
                </c:pt>
                <c:pt idx="4008">
                  <c:v>45183.958333333336</c:v>
                </c:pt>
                <c:pt idx="4009">
                  <c:v>45184</c:v>
                </c:pt>
                <c:pt idx="4010">
                  <c:v>45184.041666666664</c:v>
                </c:pt>
                <c:pt idx="4011">
                  <c:v>45184.083333333336</c:v>
                </c:pt>
                <c:pt idx="4012">
                  <c:v>45184.125</c:v>
                </c:pt>
                <c:pt idx="4013">
                  <c:v>45184.166666666664</c:v>
                </c:pt>
                <c:pt idx="4014">
                  <c:v>45184.208333333336</c:v>
                </c:pt>
                <c:pt idx="4015">
                  <c:v>45184.25</c:v>
                </c:pt>
                <c:pt idx="4016">
                  <c:v>45184.291666666664</c:v>
                </c:pt>
                <c:pt idx="4017">
                  <c:v>45184.333333333336</c:v>
                </c:pt>
                <c:pt idx="4018">
                  <c:v>45184.375</c:v>
                </c:pt>
                <c:pt idx="4019">
                  <c:v>45184.416666666664</c:v>
                </c:pt>
                <c:pt idx="4020">
                  <c:v>45184.458333333336</c:v>
                </c:pt>
                <c:pt idx="4021">
                  <c:v>45184.5</c:v>
                </c:pt>
                <c:pt idx="4022">
                  <c:v>45184.541666666664</c:v>
                </c:pt>
                <c:pt idx="4023">
                  <c:v>45184.583333333336</c:v>
                </c:pt>
                <c:pt idx="4024">
                  <c:v>45184.625</c:v>
                </c:pt>
                <c:pt idx="4025">
                  <c:v>45184.666666666664</c:v>
                </c:pt>
                <c:pt idx="4026">
                  <c:v>45184.708333333336</c:v>
                </c:pt>
                <c:pt idx="4027">
                  <c:v>45184.75</c:v>
                </c:pt>
                <c:pt idx="4028">
                  <c:v>45184.791666666664</c:v>
                </c:pt>
                <c:pt idx="4029">
                  <c:v>45184.833333333336</c:v>
                </c:pt>
                <c:pt idx="4030">
                  <c:v>45184.875</c:v>
                </c:pt>
                <c:pt idx="4031">
                  <c:v>45184.916666666664</c:v>
                </c:pt>
                <c:pt idx="4032">
                  <c:v>45184.958333333336</c:v>
                </c:pt>
                <c:pt idx="4033">
                  <c:v>45185</c:v>
                </c:pt>
                <c:pt idx="4034">
                  <c:v>45185.041666666664</c:v>
                </c:pt>
                <c:pt idx="4035">
                  <c:v>45185.083333333336</c:v>
                </c:pt>
                <c:pt idx="4036">
                  <c:v>45185.125</c:v>
                </c:pt>
                <c:pt idx="4037">
                  <c:v>45185.166666666664</c:v>
                </c:pt>
                <c:pt idx="4038">
                  <c:v>45185.208333333336</c:v>
                </c:pt>
                <c:pt idx="4039">
                  <c:v>45185.25</c:v>
                </c:pt>
                <c:pt idx="4040">
                  <c:v>45185.291666666664</c:v>
                </c:pt>
                <c:pt idx="4041">
                  <c:v>45185.333333333336</c:v>
                </c:pt>
                <c:pt idx="4042">
                  <c:v>45185.375</c:v>
                </c:pt>
                <c:pt idx="4043">
                  <c:v>45185.416666666664</c:v>
                </c:pt>
                <c:pt idx="4044">
                  <c:v>45185.458333333336</c:v>
                </c:pt>
                <c:pt idx="4045">
                  <c:v>45185.5</c:v>
                </c:pt>
                <c:pt idx="4046">
                  <c:v>45185.541666666664</c:v>
                </c:pt>
                <c:pt idx="4047">
                  <c:v>45185.583333333336</c:v>
                </c:pt>
                <c:pt idx="4048">
                  <c:v>45185.625</c:v>
                </c:pt>
                <c:pt idx="4049">
                  <c:v>45185.666666666664</c:v>
                </c:pt>
                <c:pt idx="4050">
                  <c:v>45185.708333333336</c:v>
                </c:pt>
                <c:pt idx="4051">
                  <c:v>45185.75</c:v>
                </c:pt>
                <c:pt idx="4052">
                  <c:v>45185.791666666664</c:v>
                </c:pt>
                <c:pt idx="4053">
                  <c:v>45185.833333333336</c:v>
                </c:pt>
                <c:pt idx="4054">
                  <c:v>45185.875</c:v>
                </c:pt>
                <c:pt idx="4055">
                  <c:v>45185.916666666664</c:v>
                </c:pt>
                <c:pt idx="4056">
                  <c:v>45185.958333333336</c:v>
                </c:pt>
                <c:pt idx="4057">
                  <c:v>45186</c:v>
                </c:pt>
                <c:pt idx="4058">
                  <c:v>45186.041666666664</c:v>
                </c:pt>
                <c:pt idx="4059">
                  <c:v>45186.083333333336</c:v>
                </c:pt>
                <c:pt idx="4060">
                  <c:v>45186.125</c:v>
                </c:pt>
                <c:pt idx="4061">
                  <c:v>45186.166666666664</c:v>
                </c:pt>
                <c:pt idx="4062">
                  <c:v>45186.208333333336</c:v>
                </c:pt>
                <c:pt idx="4063">
                  <c:v>45186.25</c:v>
                </c:pt>
                <c:pt idx="4064">
                  <c:v>45186.291666666664</c:v>
                </c:pt>
                <c:pt idx="4065">
                  <c:v>45186.333333333336</c:v>
                </c:pt>
                <c:pt idx="4066">
                  <c:v>45186.375</c:v>
                </c:pt>
                <c:pt idx="4067">
                  <c:v>45186.416666666664</c:v>
                </c:pt>
                <c:pt idx="4068">
                  <c:v>45186.458333333336</c:v>
                </c:pt>
                <c:pt idx="4069">
                  <c:v>45186.5</c:v>
                </c:pt>
                <c:pt idx="4070">
                  <c:v>45186.541666666664</c:v>
                </c:pt>
                <c:pt idx="4071">
                  <c:v>45186.583333333336</c:v>
                </c:pt>
                <c:pt idx="4072">
                  <c:v>45186.625</c:v>
                </c:pt>
                <c:pt idx="4073">
                  <c:v>45186.666666666664</c:v>
                </c:pt>
                <c:pt idx="4074">
                  <c:v>45186.708333333336</c:v>
                </c:pt>
                <c:pt idx="4075">
                  <c:v>45186.75</c:v>
                </c:pt>
                <c:pt idx="4076">
                  <c:v>45186.791666666664</c:v>
                </c:pt>
                <c:pt idx="4077">
                  <c:v>45186.833333333336</c:v>
                </c:pt>
                <c:pt idx="4078">
                  <c:v>45186.875</c:v>
                </c:pt>
                <c:pt idx="4079">
                  <c:v>45186.916666666664</c:v>
                </c:pt>
                <c:pt idx="4080">
                  <c:v>45186.958333333336</c:v>
                </c:pt>
                <c:pt idx="4081">
                  <c:v>45187</c:v>
                </c:pt>
                <c:pt idx="4082">
                  <c:v>45187.041666666664</c:v>
                </c:pt>
                <c:pt idx="4083">
                  <c:v>45187.083333333336</c:v>
                </c:pt>
                <c:pt idx="4084">
                  <c:v>45187.125</c:v>
                </c:pt>
                <c:pt idx="4085">
                  <c:v>45187.166666666664</c:v>
                </c:pt>
                <c:pt idx="4086">
                  <c:v>45187.208333333336</c:v>
                </c:pt>
                <c:pt idx="4087">
                  <c:v>45187.25</c:v>
                </c:pt>
                <c:pt idx="4088">
                  <c:v>45187.291666666664</c:v>
                </c:pt>
                <c:pt idx="4089">
                  <c:v>45187.333333333336</c:v>
                </c:pt>
                <c:pt idx="4090">
                  <c:v>45187.375</c:v>
                </c:pt>
                <c:pt idx="4091">
                  <c:v>45187.416666666664</c:v>
                </c:pt>
                <c:pt idx="4092">
                  <c:v>45187.458333333336</c:v>
                </c:pt>
                <c:pt idx="4093">
                  <c:v>45187.5</c:v>
                </c:pt>
                <c:pt idx="4094">
                  <c:v>45187.541666666664</c:v>
                </c:pt>
                <c:pt idx="4095">
                  <c:v>45187.583333333336</c:v>
                </c:pt>
                <c:pt idx="4096">
                  <c:v>45187.625</c:v>
                </c:pt>
                <c:pt idx="4097">
                  <c:v>45187.666666666664</c:v>
                </c:pt>
                <c:pt idx="4098">
                  <c:v>45187.708333333336</c:v>
                </c:pt>
                <c:pt idx="4099">
                  <c:v>45187.75</c:v>
                </c:pt>
                <c:pt idx="4100">
                  <c:v>45187.791666666664</c:v>
                </c:pt>
                <c:pt idx="4101">
                  <c:v>45187.833333333336</c:v>
                </c:pt>
                <c:pt idx="4102">
                  <c:v>45187.875</c:v>
                </c:pt>
                <c:pt idx="4103">
                  <c:v>45187.916666666664</c:v>
                </c:pt>
                <c:pt idx="4104">
                  <c:v>45187.958333333336</c:v>
                </c:pt>
                <c:pt idx="4105">
                  <c:v>45188</c:v>
                </c:pt>
                <c:pt idx="4106">
                  <c:v>45188.041666666664</c:v>
                </c:pt>
                <c:pt idx="4107">
                  <c:v>45188.083333333336</c:v>
                </c:pt>
                <c:pt idx="4108">
                  <c:v>45188.125</c:v>
                </c:pt>
                <c:pt idx="4109">
                  <c:v>45188.166666666664</c:v>
                </c:pt>
                <c:pt idx="4110">
                  <c:v>45188.208333333336</c:v>
                </c:pt>
                <c:pt idx="4111">
                  <c:v>45188.25</c:v>
                </c:pt>
                <c:pt idx="4112">
                  <c:v>45188.291666666664</c:v>
                </c:pt>
                <c:pt idx="4113">
                  <c:v>45188.333333333336</c:v>
                </c:pt>
                <c:pt idx="4114">
                  <c:v>45188.375</c:v>
                </c:pt>
                <c:pt idx="4115">
                  <c:v>45188.416666666664</c:v>
                </c:pt>
                <c:pt idx="4116">
                  <c:v>45188.458333333336</c:v>
                </c:pt>
                <c:pt idx="4117">
                  <c:v>45188.5</c:v>
                </c:pt>
                <c:pt idx="4118">
                  <c:v>45188.541666666664</c:v>
                </c:pt>
                <c:pt idx="4119">
                  <c:v>45188.583333333336</c:v>
                </c:pt>
                <c:pt idx="4120">
                  <c:v>45188.625</c:v>
                </c:pt>
                <c:pt idx="4121">
                  <c:v>45188.666666666664</c:v>
                </c:pt>
                <c:pt idx="4122">
                  <c:v>45188.708333333336</c:v>
                </c:pt>
                <c:pt idx="4123">
                  <c:v>45188.75</c:v>
                </c:pt>
                <c:pt idx="4124">
                  <c:v>45188.791666666664</c:v>
                </c:pt>
                <c:pt idx="4125">
                  <c:v>45188.833333333336</c:v>
                </c:pt>
                <c:pt idx="4126">
                  <c:v>45188.875</c:v>
                </c:pt>
                <c:pt idx="4127">
                  <c:v>45188.916666666664</c:v>
                </c:pt>
                <c:pt idx="4128">
                  <c:v>45188.958333333336</c:v>
                </c:pt>
                <c:pt idx="4129">
                  <c:v>45189</c:v>
                </c:pt>
                <c:pt idx="4130">
                  <c:v>45189.041666666664</c:v>
                </c:pt>
                <c:pt idx="4131">
                  <c:v>45189.083333333336</c:v>
                </c:pt>
                <c:pt idx="4132">
                  <c:v>45189.125</c:v>
                </c:pt>
                <c:pt idx="4133">
                  <c:v>45189.166666666664</c:v>
                </c:pt>
                <c:pt idx="4134">
                  <c:v>45189.208333333336</c:v>
                </c:pt>
                <c:pt idx="4135">
                  <c:v>45189.25</c:v>
                </c:pt>
                <c:pt idx="4136">
                  <c:v>45189.291666666664</c:v>
                </c:pt>
                <c:pt idx="4137">
                  <c:v>45189.333333333336</c:v>
                </c:pt>
                <c:pt idx="4138">
                  <c:v>45189.375</c:v>
                </c:pt>
                <c:pt idx="4139">
                  <c:v>45189.416666666664</c:v>
                </c:pt>
                <c:pt idx="4140">
                  <c:v>45189.458333333336</c:v>
                </c:pt>
                <c:pt idx="4141">
                  <c:v>45189.5</c:v>
                </c:pt>
                <c:pt idx="4142">
                  <c:v>45189.541666666664</c:v>
                </c:pt>
                <c:pt idx="4143">
                  <c:v>45189.583333333336</c:v>
                </c:pt>
                <c:pt idx="4144">
                  <c:v>45189.625</c:v>
                </c:pt>
                <c:pt idx="4145">
                  <c:v>45189.666666666664</c:v>
                </c:pt>
                <c:pt idx="4146">
                  <c:v>45189.708333333336</c:v>
                </c:pt>
                <c:pt idx="4147">
                  <c:v>45189.75</c:v>
                </c:pt>
                <c:pt idx="4148">
                  <c:v>45189.791666666664</c:v>
                </c:pt>
                <c:pt idx="4149">
                  <c:v>45189.833333333336</c:v>
                </c:pt>
                <c:pt idx="4150">
                  <c:v>45189.875</c:v>
                </c:pt>
                <c:pt idx="4151">
                  <c:v>45189.916666666664</c:v>
                </c:pt>
                <c:pt idx="4152">
                  <c:v>45189.958333333336</c:v>
                </c:pt>
                <c:pt idx="4153">
                  <c:v>45190</c:v>
                </c:pt>
                <c:pt idx="4154">
                  <c:v>45190.041666666664</c:v>
                </c:pt>
                <c:pt idx="4155">
                  <c:v>45190.083333333336</c:v>
                </c:pt>
                <c:pt idx="4156">
                  <c:v>45190.125</c:v>
                </c:pt>
                <c:pt idx="4157">
                  <c:v>45190.166666666664</c:v>
                </c:pt>
                <c:pt idx="4158">
                  <c:v>45190.208333333336</c:v>
                </c:pt>
                <c:pt idx="4159">
                  <c:v>45190.25</c:v>
                </c:pt>
                <c:pt idx="4160">
                  <c:v>45190.291666666664</c:v>
                </c:pt>
                <c:pt idx="4161">
                  <c:v>45190.333333333336</c:v>
                </c:pt>
                <c:pt idx="4162">
                  <c:v>45190.375</c:v>
                </c:pt>
                <c:pt idx="4163">
                  <c:v>45190.416666666664</c:v>
                </c:pt>
                <c:pt idx="4164">
                  <c:v>45190.458333333336</c:v>
                </c:pt>
                <c:pt idx="4165">
                  <c:v>45190.5</c:v>
                </c:pt>
                <c:pt idx="4166">
                  <c:v>45190.541666666664</c:v>
                </c:pt>
                <c:pt idx="4167">
                  <c:v>45190.583333333336</c:v>
                </c:pt>
                <c:pt idx="4168">
                  <c:v>45190.625</c:v>
                </c:pt>
                <c:pt idx="4169">
                  <c:v>45190.666666666664</c:v>
                </c:pt>
                <c:pt idx="4170">
                  <c:v>45190.708333333336</c:v>
                </c:pt>
                <c:pt idx="4171">
                  <c:v>45190.75</c:v>
                </c:pt>
                <c:pt idx="4172">
                  <c:v>45190.791666666664</c:v>
                </c:pt>
                <c:pt idx="4173">
                  <c:v>45190.833333333336</c:v>
                </c:pt>
                <c:pt idx="4174">
                  <c:v>45190.875</c:v>
                </c:pt>
                <c:pt idx="4175">
                  <c:v>45190.916666666664</c:v>
                </c:pt>
                <c:pt idx="4176">
                  <c:v>45190.958333333336</c:v>
                </c:pt>
                <c:pt idx="4177">
                  <c:v>45191</c:v>
                </c:pt>
                <c:pt idx="4178">
                  <c:v>45191.041666666664</c:v>
                </c:pt>
                <c:pt idx="4179">
                  <c:v>45191.083333333336</c:v>
                </c:pt>
                <c:pt idx="4180">
                  <c:v>45191.125</c:v>
                </c:pt>
                <c:pt idx="4181">
                  <c:v>45191.166666666664</c:v>
                </c:pt>
                <c:pt idx="4182">
                  <c:v>45191.208333333336</c:v>
                </c:pt>
                <c:pt idx="4183">
                  <c:v>45191.25</c:v>
                </c:pt>
                <c:pt idx="4184">
                  <c:v>45191.291666666664</c:v>
                </c:pt>
                <c:pt idx="4185">
                  <c:v>45191.333333333336</c:v>
                </c:pt>
                <c:pt idx="4186">
                  <c:v>45191.375</c:v>
                </c:pt>
                <c:pt idx="4187">
                  <c:v>45191.416666666664</c:v>
                </c:pt>
                <c:pt idx="4188">
                  <c:v>45191.458333333336</c:v>
                </c:pt>
                <c:pt idx="4189">
                  <c:v>45191.5</c:v>
                </c:pt>
                <c:pt idx="4190">
                  <c:v>45191.541666666664</c:v>
                </c:pt>
                <c:pt idx="4191">
                  <c:v>45191.583333333336</c:v>
                </c:pt>
                <c:pt idx="4192">
                  <c:v>45191.625</c:v>
                </c:pt>
                <c:pt idx="4193">
                  <c:v>45191.666666666664</c:v>
                </c:pt>
                <c:pt idx="4194">
                  <c:v>45191.708333333336</c:v>
                </c:pt>
                <c:pt idx="4195">
                  <c:v>45191.75</c:v>
                </c:pt>
                <c:pt idx="4196">
                  <c:v>45191.791666666664</c:v>
                </c:pt>
                <c:pt idx="4197">
                  <c:v>45191.833333333336</c:v>
                </c:pt>
                <c:pt idx="4198">
                  <c:v>45191.875</c:v>
                </c:pt>
                <c:pt idx="4199">
                  <c:v>45191.916666666664</c:v>
                </c:pt>
                <c:pt idx="4200">
                  <c:v>45191.958333333336</c:v>
                </c:pt>
                <c:pt idx="4201">
                  <c:v>45192</c:v>
                </c:pt>
                <c:pt idx="4202">
                  <c:v>45192.041666666664</c:v>
                </c:pt>
                <c:pt idx="4203">
                  <c:v>45192.083333333336</c:v>
                </c:pt>
                <c:pt idx="4204">
                  <c:v>45192.125</c:v>
                </c:pt>
                <c:pt idx="4205">
                  <c:v>45192.166666666664</c:v>
                </c:pt>
                <c:pt idx="4206">
                  <c:v>45192.208333333336</c:v>
                </c:pt>
                <c:pt idx="4207">
                  <c:v>45192.25</c:v>
                </c:pt>
                <c:pt idx="4208">
                  <c:v>45192.291666666664</c:v>
                </c:pt>
                <c:pt idx="4209">
                  <c:v>45192.333333333336</c:v>
                </c:pt>
                <c:pt idx="4210">
                  <c:v>45192.375</c:v>
                </c:pt>
                <c:pt idx="4211">
                  <c:v>45192.416666666664</c:v>
                </c:pt>
                <c:pt idx="4212">
                  <c:v>45192.458333333336</c:v>
                </c:pt>
                <c:pt idx="4213">
                  <c:v>45192.5</c:v>
                </c:pt>
                <c:pt idx="4214">
                  <c:v>45192.541666666664</c:v>
                </c:pt>
                <c:pt idx="4215">
                  <c:v>45192.583333333336</c:v>
                </c:pt>
                <c:pt idx="4216">
                  <c:v>45192.625</c:v>
                </c:pt>
                <c:pt idx="4217">
                  <c:v>45192.666666666664</c:v>
                </c:pt>
                <c:pt idx="4218">
                  <c:v>45192.708333333336</c:v>
                </c:pt>
                <c:pt idx="4219">
                  <c:v>45192.75</c:v>
                </c:pt>
                <c:pt idx="4220">
                  <c:v>45192.791666666664</c:v>
                </c:pt>
                <c:pt idx="4221">
                  <c:v>45192.833333333336</c:v>
                </c:pt>
                <c:pt idx="4222">
                  <c:v>45192.875</c:v>
                </c:pt>
                <c:pt idx="4223">
                  <c:v>45192.916666666664</c:v>
                </c:pt>
                <c:pt idx="4224">
                  <c:v>45192.958333333336</c:v>
                </c:pt>
                <c:pt idx="4225">
                  <c:v>45193</c:v>
                </c:pt>
                <c:pt idx="4226">
                  <c:v>45193.041666666664</c:v>
                </c:pt>
                <c:pt idx="4227">
                  <c:v>45193.083333333336</c:v>
                </c:pt>
                <c:pt idx="4228">
                  <c:v>45193.125</c:v>
                </c:pt>
                <c:pt idx="4229">
                  <c:v>45193.166666666664</c:v>
                </c:pt>
                <c:pt idx="4230">
                  <c:v>45193.208333333336</c:v>
                </c:pt>
                <c:pt idx="4231">
                  <c:v>45193.25</c:v>
                </c:pt>
                <c:pt idx="4232">
                  <c:v>45193.291666666664</c:v>
                </c:pt>
                <c:pt idx="4233">
                  <c:v>45193.333333333336</c:v>
                </c:pt>
                <c:pt idx="4234">
                  <c:v>45193.375</c:v>
                </c:pt>
                <c:pt idx="4235">
                  <c:v>45193.416666666664</c:v>
                </c:pt>
                <c:pt idx="4236">
                  <c:v>45193.458333333336</c:v>
                </c:pt>
                <c:pt idx="4237">
                  <c:v>45193.5</c:v>
                </c:pt>
                <c:pt idx="4238">
                  <c:v>45193.541666666664</c:v>
                </c:pt>
                <c:pt idx="4239">
                  <c:v>45193.583333333336</c:v>
                </c:pt>
                <c:pt idx="4240">
                  <c:v>45193.625</c:v>
                </c:pt>
                <c:pt idx="4241">
                  <c:v>45193.666666666664</c:v>
                </c:pt>
                <c:pt idx="4242">
                  <c:v>45193.708333333336</c:v>
                </c:pt>
                <c:pt idx="4243">
                  <c:v>45193.75</c:v>
                </c:pt>
                <c:pt idx="4244">
                  <c:v>45193.791666666664</c:v>
                </c:pt>
                <c:pt idx="4245">
                  <c:v>45193.833333333336</c:v>
                </c:pt>
                <c:pt idx="4246">
                  <c:v>45193.875</c:v>
                </c:pt>
                <c:pt idx="4247">
                  <c:v>45193.916666666664</c:v>
                </c:pt>
                <c:pt idx="4248">
                  <c:v>45193.958333333336</c:v>
                </c:pt>
                <c:pt idx="4249">
                  <c:v>45194</c:v>
                </c:pt>
                <c:pt idx="4250">
                  <c:v>45194.041666666664</c:v>
                </c:pt>
                <c:pt idx="4251">
                  <c:v>45194.083333333336</c:v>
                </c:pt>
                <c:pt idx="4252">
                  <c:v>45194.125</c:v>
                </c:pt>
                <c:pt idx="4253">
                  <c:v>45194.166666666664</c:v>
                </c:pt>
                <c:pt idx="4254">
                  <c:v>45194.208333333336</c:v>
                </c:pt>
                <c:pt idx="4255">
                  <c:v>45194.25</c:v>
                </c:pt>
                <c:pt idx="4256">
                  <c:v>45194.291666666664</c:v>
                </c:pt>
                <c:pt idx="4257">
                  <c:v>45194.333333333336</c:v>
                </c:pt>
                <c:pt idx="4258">
                  <c:v>45194.375</c:v>
                </c:pt>
                <c:pt idx="4259">
                  <c:v>45194.416666666664</c:v>
                </c:pt>
                <c:pt idx="4260">
                  <c:v>45194.458333333336</c:v>
                </c:pt>
                <c:pt idx="4261">
                  <c:v>45194.5</c:v>
                </c:pt>
                <c:pt idx="4262">
                  <c:v>45194.541666666664</c:v>
                </c:pt>
                <c:pt idx="4263">
                  <c:v>45194.583333333336</c:v>
                </c:pt>
                <c:pt idx="4264">
                  <c:v>45194.625</c:v>
                </c:pt>
                <c:pt idx="4265">
                  <c:v>45194.666666666664</c:v>
                </c:pt>
                <c:pt idx="4266">
                  <c:v>45194.708333333336</c:v>
                </c:pt>
                <c:pt idx="4267">
                  <c:v>45194.75</c:v>
                </c:pt>
                <c:pt idx="4268">
                  <c:v>45194.791666666664</c:v>
                </c:pt>
                <c:pt idx="4269">
                  <c:v>45194.833333333336</c:v>
                </c:pt>
                <c:pt idx="4270">
                  <c:v>45194.875</c:v>
                </c:pt>
                <c:pt idx="4271">
                  <c:v>45194.916666666664</c:v>
                </c:pt>
                <c:pt idx="4272">
                  <c:v>45194.958333333336</c:v>
                </c:pt>
                <c:pt idx="4273">
                  <c:v>45195</c:v>
                </c:pt>
                <c:pt idx="4274">
                  <c:v>45195.041666666664</c:v>
                </c:pt>
                <c:pt idx="4275">
                  <c:v>45195.083333333336</c:v>
                </c:pt>
                <c:pt idx="4276">
                  <c:v>45195.125</c:v>
                </c:pt>
                <c:pt idx="4277">
                  <c:v>45195.166666666664</c:v>
                </c:pt>
                <c:pt idx="4278">
                  <c:v>45195.208333333336</c:v>
                </c:pt>
                <c:pt idx="4279">
                  <c:v>45195.25</c:v>
                </c:pt>
                <c:pt idx="4280">
                  <c:v>45195.291666666664</c:v>
                </c:pt>
                <c:pt idx="4281">
                  <c:v>45195.333333333336</c:v>
                </c:pt>
                <c:pt idx="4282">
                  <c:v>45195.375</c:v>
                </c:pt>
                <c:pt idx="4283">
                  <c:v>45195.416666666664</c:v>
                </c:pt>
                <c:pt idx="4284">
                  <c:v>45195.458333333336</c:v>
                </c:pt>
                <c:pt idx="4285">
                  <c:v>45195.5</c:v>
                </c:pt>
                <c:pt idx="4286" formatCode="[$-409]m/d/yy\ h:mm\ AM/PM;@">
                  <c:v>45195.541666666664</c:v>
                </c:pt>
                <c:pt idx="4287" formatCode="[$-409]m/d/yy\ h:mm\ AM/PM;@">
                  <c:v>45195.583333333336</c:v>
                </c:pt>
                <c:pt idx="4288" formatCode="[$-409]m/d/yy\ h:mm\ AM/PM;@">
                  <c:v>45195.625</c:v>
                </c:pt>
                <c:pt idx="4289" formatCode="[$-409]m/d/yy\ h:mm\ AM/PM;@">
                  <c:v>45195.666666666664</c:v>
                </c:pt>
                <c:pt idx="4290" formatCode="[$-409]m/d/yy\ h:mm\ AM/PM;@">
                  <c:v>45195.708333333336</c:v>
                </c:pt>
                <c:pt idx="4291" formatCode="[$-409]m/d/yy\ h:mm\ AM/PM;@">
                  <c:v>45195.75</c:v>
                </c:pt>
                <c:pt idx="4292" formatCode="[$-409]m/d/yy\ h:mm\ AM/PM;@">
                  <c:v>45195.791666666664</c:v>
                </c:pt>
                <c:pt idx="4293" formatCode="[$-409]m/d/yy\ h:mm\ AM/PM;@">
                  <c:v>45195.833333333336</c:v>
                </c:pt>
                <c:pt idx="4294" formatCode="[$-409]m/d/yy\ h:mm\ AM/PM;@">
                  <c:v>45195.875</c:v>
                </c:pt>
                <c:pt idx="4295" formatCode="[$-409]m/d/yy\ h:mm\ AM/PM;@">
                  <c:v>45195.916666666664</c:v>
                </c:pt>
                <c:pt idx="4296" formatCode="[$-409]m/d/yy\ h:mm\ AM/PM;@">
                  <c:v>45195.958333333336</c:v>
                </c:pt>
                <c:pt idx="4297" formatCode="[$-409]m/d/yy\ h:mm\ AM/PM;@">
                  <c:v>45196</c:v>
                </c:pt>
                <c:pt idx="4298" formatCode="[$-409]m/d/yy\ h:mm\ AM/PM;@">
                  <c:v>45196.041666666664</c:v>
                </c:pt>
                <c:pt idx="4299" formatCode="[$-409]m/d/yy\ h:mm\ AM/PM;@">
                  <c:v>45196.083333333336</c:v>
                </c:pt>
                <c:pt idx="4300" formatCode="[$-409]m/d/yy\ h:mm\ AM/PM;@">
                  <c:v>45196.125</c:v>
                </c:pt>
                <c:pt idx="4301" formatCode="[$-409]m/d/yy\ h:mm\ AM/PM;@">
                  <c:v>45196.166666666664</c:v>
                </c:pt>
                <c:pt idx="4302" formatCode="[$-409]m/d/yy\ h:mm\ AM/PM;@">
                  <c:v>45196.208333333336</c:v>
                </c:pt>
                <c:pt idx="4303" formatCode="[$-409]m/d/yy\ h:mm\ AM/PM;@">
                  <c:v>45196.25</c:v>
                </c:pt>
                <c:pt idx="4304" formatCode="[$-409]m/d/yy\ h:mm\ AM/PM;@">
                  <c:v>45196.291666666664</c:v>
                </c:pt>
                <c:pt idx="4305" formatCode="[$-409]m/d/yy\ h:mm\ AM/PM;@">
                  <c:v>45196.333333333336</c:v>
                </c:pt>
                <c:pt idx="4306" formatCode="[$-409]m/d/yy\ h:mm\ AM/PM;@">
                  <c:v>45196.375</c:v>
                </c:pt>
                <c:pt idx="4307" formatCode="[$-409]m/d/yy\ h:mm\ AM/PM;@">
                  <c:v>45196.416666666664</c:v>
                </c:pt>
                <c:pt idx="4308" formatCode="[$-409]m/d/yy\ h:mm\ AM/PM;@">
                  <c:v>45196.458333333336</c:v>
                </c:pt>
                <c:pt idx="4309" formatCode="[$-409]m/d/yy\ h:mm\ AM/PM;@">
                  <c:v>45196.5</c:v>
                </c:pt>
                <c:pt idx="4310" formatCode="[$-409]m/d/yy\ h:mm\ AM/PM;@">
                  <c:v>45196.541666666664</c:v>
                </c:pt>
                <c:pt idx="4311" formatCode="[$-409]m/d/yy\ h:mm\ AM/PM;@">
                  <c:v>45196.583333333336</c:v>
                </c:pt>
                <c:pt idx="4312" formatCode="[$-409]m/d/yy\ h:mm\ AM/PM;@">
                  <c:v>45196.625</c:v>
                </c:pt>
                <c:pt idx="4313" formatCode="[$-409]m/d/yy\ h:mm\ AM/PM;@">
                  <c:v>45196.666666666664</c:v>
                </c:pt>
                <c:pt idx="4314" formatCode="[$-409]m/d/yy\ h:mm\ AM/PM;@">
                  <c:v>45196.708333333336</c:v>
                </c:pt>
                <c:pt idx="4315" formatCode="[$-409]m/d/yy\ h:mm\ AM/PM;@">
                  <c:v>45196.75</c:v>
                </c:pt>
                <c:pt idx="4316" formatCode="[$-409]m/d/yy\ h:mm\ AM/PM;@">
                  <c:v>45196.791666666664</c:v>
                </c:pt>
                <c:pt idx="4317" formatCode="[$-409]m/d/yy\ h:mm\ AM/PM;@">
                  <c:v>45196.833333333336</c:v>
                </c:pt>
                <c:pt idx="4318" formatCode="[$-409]m/d/yy\ h:mm\ AM/PM;@">
                  <c:v>45196.875</c:v>
                </c:pt>
                <c:pt idx="4319" formatCode="[$-409]m/d/yy\ h:mm\ AM/PM;@">
                  <c:v>45196.916666666664</c:v>
                </c:pt>
                <c:pt idx="4320" formatCode="[$-409]m/d/yy\ h:mm\ AM/PM;@">
                  <c:v>45196.958333333336</c:v>
                </c:pt>
                <c:pt idx="4321" formatCode="[$-409]m/d/yy\ h:mm\ AM/PM;@">
                  <c:v>45197</c:v>
                </c:pt>
                <c:pt idx="4322" formatCode="[$-409]m/d/yy\ h:mm\ AM/PM;@">
                  <c:v>45197.041666666664</c:v>
                </c:pt>
                <c:pt idx="4323" formatCode="[$-409]m/d/yy\ h:mm\ AM/PM;@">
                  <c:v>45197.083333333336</c:v>
                </c:pt>
                <c:pt idx="4324" formatCode="[$-409]m/d/yy\ h:mm\ AM/PM;@">
                  <c:v>45197.125</c:v>
                </c:pt>
                <c:pt idx="4325" formatCode="[$-409]m/d/yy\ h:mm\ AM/PM;@">
                  <c:v>45197.166666666664</c:v>
                </c:pt>
                <c:pt idx="4326" formatCode="[$-409]m/d/yy\ h:mm\ AM/PM;@">
                  <c:v>45197.208333333336</c:v>
                </c:pt>
                <c:pt idx="4327" formatCode="[$-409]m/d/yy\ h:mm\ AM/PM;@">
                  <c:v>45197.25</c:v>
                </c:pt>
                <c:pt idx="4328" formatCode="[$-409]m/d/yy\ h:mm\ AM/PM;@">
                  <c:v>45197.291666666664</c:v>
                </c:pt>
                <c:pt idx="4329" formatCode="[$-409]m/d/yy\ h:mm\ AM/PM;@">
                  <c:v>45197.333333333336</c:v>
                </c:pt>
                <c:pt idx="4330" formatCode="[$-409]m/d/yy\ h:mm\ AM/PM;@">
                  <c:v>45197.375</c:v>
                </c:pt>
                <c:pt idx="4331" formatCode="[$-409]m/d/yy\ h:mm\ AM/PM;@">
                  <c:v>45197.416666666664</c:v>
                </c:pt>
                <c:pt idx="4332" formatCode="[$-409]m/d/yy\ h:mm\ AM/PM;@">
                  <c:v>45197.458333333336</c:v>
                </c:pt>
                <c:pt idx="4333" formatCode="[$-409]m/d/yy\ h:mm\ AM/PM;@">
                  <c:v>45197.5</c:v>
                </c:pt>
                <c:pt idx="4334" formatCode="[$-409]m/d/yy\ h:mm\ AM/PM;@">
                  <c:v>45197.541666666664</c:v>
                </c:pt>
                <c:pt idx="4335" formatCode="[$-409]m/d/yy\ h:mm\ AM/PM;@">
                  <c:v>45197.583333333336</c:v>
                </c:pt>
                <c:pt idx="4336" formatCode="[$-409]m/d/yy\ h:mm\ AM/PM;@">
                  <c:v>45197.625</c:v>
                </c:pt>
                <c:pt idx="4337" formatCode="[$-409]m/d/yy\ h:mm\ AM/PM;@">
                  <c:v>45197.666666666664</c:v>
                </c:pt>
                <c:pt idx="4338" formatCode="[$-409]m/d/yy\ h:mm\ AM/PM;@">
                  <c:v>45197.708333333336</c:v>
                </c:pt>
                <c:pt idx="4339" formatCode="[$-409]m/d/yy\ h:mm\ AM/PM;@">
                  <c:v>45197.75</c:v>
                </c:pt>
                <c:pt idx="4340" formatCode="[$-409]m/d/yy\ h:mm\ AM/PM;@">
                  <c:v>45197.791666666664</c:v>
                </c:pt>
                <c:pt idx="4341" formatCode="[$-409]m/d/yy\ h:mm\ AM/PM;@">
                  <c:v>45197.833333333336</c:v>
                </c:pt>
                <c:pt idx="4342" formatCode="[$-409]m/d/yy\ h:mm\ AM/PM;@">
                  <c:v>45197.875</c:v>
                </c:pt>
                <c:pt idx="4343" formatCode="[$-409]m/d/yy\ h:mm\ AM/PM;@">
                  <c:v>45197.916666666664</c:v>
                </c:pt>
                <c:pt idx="4344" formatCode="[$-409]m/d/yy\ h:mm\ AM/PM;@">
                  <c:v>45197.958333333336</c:v>
                </c:pt>
                <c:pt idx="4345" formatCode="[$-409]m/d/yy\ h:mm\ AM/PM;@">
                  <c:v>45198</c:v>
                </c:pt>
                <c:pt idx="4346" formatCode="[$-409]m/d/yy\ h:mm\ AM/PM;@">
                  <c:v>45198.041666666664</c:v>
                </c:pt>
                <c:pt idx="4347" formatCode="[$-409]m/d/yy\ h:mm\ AM/PM;@">
                  <c:v>45198.083333333336</c:v>
                </c:pt>
                <c:pt idx="4348" formatCode="[$-409]m/d/yy\ h:mm\ AM/PM;@">
                  <c:v>45198.125</c:v>
                </c:pt>
                <c:pt idx="4349" formatCode="[$-409]m/d/yy\ h:mm\ AM/PM;@">
                  <c:v>45198.166666666664</c:v>
                </c:pt>
                <c:pt idx="4350" formatCode="[$-409]m/d/yy\ h:mm\ AM/PM;@">
                  <c:v>45198.208333333336</c:v>
                </c:pt>
                <c:pt idx="4351" formatCode="[$-409]m/d/yy\ h:mm\ AM/PM;@">
                  <c:v>45198.25</c:v>
                </c:pt>
                <c:pt idx="4352" formatCode="[$-409]m/d/yy\ h:mm\ AM/PM;@">
                  <c:v>45198.291666666664</c:v>
                </c:pt>
                <c:pt idx="4353" formatCode="[$-409]m/d/yy\ h:mm\ AM/PM;@">
                  <c:v>45198.333333333336</c:v>
                </c:pt>
                <c:pt idx="4354" formatCode="[$-409]m/d/yy\ h:mm\ AM/PM;@">
                  <c:v>45198.375</c:v>
                </c:pt>
                <c:pt idx="4355" formatCode="[$-409]m/d/yy\ h:mm\ AM/PM;@">
                  <c:v>45198.416666666664</c:v>
                </c:pt>
                <c:pt idx="4356" formatCode="[$-409]m/d/yy\ h:mm\ AM/PM;@">
                  <c:v>45198.458333333336</c:v>
                </c:pt>
                <c:pt idx="4357" formatCode="[$-409]m/d/yy\ h:mm\ AM/PM;@">
                  <c:v>45198.5</c:v>
                </c:pt>
                <c:pt idx="4358" formatCode="[$-409]m/d/yy\ h:mm\ AM/PM;@">
                  <c:v>45198.541666666664</c:v>
                </c:pt>
                <c:pt idx="4359" formatCode="[$-409]m/d/yy\ h:mm\ AM/PM;@">
                  <c:v>45198.583333333336</c:v>
                </c:pt>
                <c:pt idx="4360" formatCode="[$-409]m/d/yy\ h:mm\ AM/PM;@">
                  <c:v>45198.625</c:v>
                </c:pt>
                <c:pt idx="4361" formatCode="[$-409]m/d/yy\ h:mm\ AM/PM;@">
                  <c:v>45198.666666666664</c:v>
                </c:pt>
                <c:pt idx="4362" formatCode="[$-409]m/d/yy\ h:mm\ AM/PM;@">
                  <c:v>45198.708333333336</c:v>
                </c:pt>
                <c:pt idx="4363" formatCode="[$-409]m/d/yy\ h:mm\ AM/PM;@">
                  <c:v>45198.75</c:v>
                </c:pt>
                <c:pt idx="4364" formatCode="[$-409]m/d/yy\ h:mm\ AM/PM;@">
                  <c:v>45198.791666666664</c:v>
                </c:pt>
                <c:pt idx="4365" formatCode="[$-409]m/d/yy\ h:mm\ AM/PM;@">
                  <c:v>45198.833333333336</c:v>
                </c:pt>
                <c:pt idx="4366" formatCode="[$-409]m/d/yy\ h:mm\ AM/PM;@">
                  <c:v>45198.875</c:v>
                </c:pt>
                <c:pt idx="4367" formatCode="[$-409]m/d/yy\ h:mm\ AM/PM;@">
                  <c:v>45198.916666666664</c:v>
                </c:pt>
                <c:pt idx="4368" formatCode="[$-409]m/d/yy\ h:mm\ AM/PM;@">
                  <c:v>45198.958333333336</c:v>
                </c:pt>
                <c:pt idx="4369" formatCode="[$-409]m/d/yy\ h:mm\ AM/PM;@">
                  <c:v>45199</c:v>
                </c:pt>
                <c:pt idx="4370" formatCode="[$-409]m/d/yy\ h:mm\ AM/PM;@">
                  <c:v>45199.041666666664</c:v>
                </c:pt>
                <c:pt idx="4371" formatCode="[$-409]m/d/yy\ h:mm\ AM/PM;@">
                  <c:v>45199.083333333336</c:v>
                </c:pt>
                <c:pt idx="4372" formatCode="[$-409]m/d/yy\ h:mm\ AM/PM;@">
                  <c:v>45199.125</c:v>
                </c:pt>
                <c:pt idx="4373" formatCode="[$-409]m/d/yy\ h:mm\ AM/PM;@">
                  <c:v>45199.166666666664</c:v>
                </c:pt>
                <c:pt idx="4374" formatCode="[$-409]m/d/yy\ h:mm\ AM/PM;@">
                  <c:v>45199.208333333336</c:v>
                </c:pt>
                <c:pt idx="4375" formatCode="[$-409]m/d/yy\ h:mm\ AM/PM;@">
                  <c:v>45199.25</c:v>
                </c:pt>
                <c:pt idx="4376" formatCode="[$-409]m/d/yy\ h:mm\ AM/PM;@">
                  <c:v>45199.291666666664</c:v>
                </c:pt>
                <c:pt idx="4377" formatCode="[$-409]m/d/yy\ h:mm\ AM/PM;@">
                  <c:v>45199.333333333336</c:v>
                </c:pt>
                <c:pt idx="4378" formatCode="[$-409]m/d/yy\ h:mm\ AM/PM;@">
                  <c:v>45199.375</c:v>
                </c:pt>
                <c:pt idx="4379" formatCode="[$-409]m/d/yy\ h:mm\ AM/PM;@">
                  <c:v>45199.416666666664</c:v>
                </c:pt>
                <c:pt idx="4380" formatCode="[$-409]m/d/yy\ h:mm\ AM/PM;@">
                  <c:v>45199.458333333336</c:v>
                </c:pt>
                <c:pt idx="4381" formatCode="[$-409]m/d/yy\ h:mm\ AM/PM;@">
                  <c:v>45199.5</c:v>
                </c:pt>
                <c:pt idx="4382" formatCode="[$-409]m/d/yy\ h:mm\ AM/PM;@">
                  <c:v>45199.541666666664</c:v>
                </c:pt>
                <c:pt idx="4383" formatCode="[$-409]m/d/yy\ h:mm\ AM/PM;@">
                  <c:v>45199.583333333336</c:v>
                </c:pt>
                <c:pt idx="4384" formatCode="[$-409]m/d/yy\ h:mm\ AM/PM;@">
                  <c:v>45199.625</c:v>
                </c:pt>
                <c:pt idx="4385" formatCode="[$-409]m/d/yy\ h:mm\ AM/PM;@">
                  <c:v>45199.666666666664</c:v>
                </c:pt>
                <c:pt idx="4386" formatCode="[$-409]m/d/yy\ h:mm\ AM/PM;@">
                  <c:v>45199.708333333336</c:v>
                </c:pt>
                <c:pt idx="4387" formatCode="[$-409]m/d/yy\ h:mm\ AM/PM;@">
                  <c:v>45199.75</c:v>
                </c:pt>
                <c:pt idx="4388" formatCode="[$-409]m/d/yy\ h:mm\ AM/PM;@">
                  <c:v>45199.791666666664</c:v>
                </c:pt>
                <c:pt idx="4389" formatCode="[$-409]m/d/yy\ h:mm\ AM/PM;@">
                  <c:v>45199.833333333336</c:v>
                </c:pt>
                <c:pt idx="4390" formatCode="[$-409]m/d/yy\ h:mm\ AM/PM;@">
                  <c:v>45199.875</c:v>
                </c:pt>
                <c:pt idx="4391" formatCode="[$-409]m/d/yy\ h:mm\ AM/PM;@">
                  <c:v>45199.916666666664</c:v>
                </c:pt>
                <c:pt idx="4392" formatCode="[$-409]m/d/yy\ h:mm\ AM/PM;@">
                  <c:v>45199.958333333336</c:v>
                </c:pt>
                <c:pt idx="4393" formatCode="[$-409]m/d/yy\ h:mm\ AM/PM;@">
                  <c:v>45200</c:v>
                </c:pt>
                <c:pt idx="4394" formatCode="[$-409]m/d/yy\ h:mm\ AM/PM;@">
                  <c:v>45200.041666666664</c:v>
                </c:pt>
                <c:pt idx="4395" formatCode="[$-409]m/d/yy\ h:mm\ AM/PM;@">
                  <c:v>45200.083333333336</c:v>
                </c:pt>
                <c:pt idx="4396" formatCode="[$-409]m/d/yy\ h:mm\ AM/PM;@">
                  <c:v>45200.125</c:v>
                </c:pt>
                <c:pt idx="4397" formatCode="[$-409]m/d/yy\ h:mm\ AM/PM;@">
                  <c:v>45200.166666666664</c:v>
                </c:pt>
                <c:pt idx="4398" formatCode="[$-409]m/d/yy\ h:mm\ AM/PM;@">
                  <c:v>45200.208333333336</c:v>
                </c:pt>
                <c:pt idx="4399" formatCode="[$-409]m/d/yy\ h:mm\ AM/PM;@">
                  <c:v>45200.25</c:v>
                </c:pt>
                <c:pt idx="4400" formatCode="[$-409]m/d/yy\ h:mm\ AM/PM;@">
                  <c:v>45200.291666666664</c:v>
                </c:pt>
                <c:pt idx="4401" formatCode="[$-409]m/d/yy\ h:mm\ AM/PM;@">
                  <c:v>45200.333333333336</c:v>
                </c:pt>
                <c:pt idx="4402" formatCode="[$-409]m/d/yy\ h:mm\ AM/PM;@">
                  <c:v>45200.375</c:v>
                </c:pt>
                <c:pt idx="4403" formatCode="[$-409]m/d/yy\ h:mm\ AM/PM;@">
                  <c:v>45200.416666666664</c:v>
                </c:pt>
                <c:pt idx="4404" formatCode="[$-409]m/d/yy\ h:mm\ AM/PM;@">
                  <c:v>45200.458333333336</c:v>
                </c:pt>
                <c:pt idx="4405" formatCode="[$-409]m/d/yy\ h:mm\ AM/PM;@">
                  <c:v>45200.5</c:v>
                </c:pt>
                <c:pt idx="4406" formatCode="[$-409]m/d/yy\ h:mm\ AM/PM;@">
                  <c:v>45200.541666666664</c:v>
                </c:pt>
                <c:pt idx="4407" formatCode="[$-409]m/d/yy\ h:mm\ AM/PM;@">
                  <c:v>45200.583333333336</c:v>
                </c:pt>
                <c:pt idx="4408" formatCode="[$-409]m/d/yy\ h:mm\ AM/PM;@">
                  <c:v>45200.625</c:v>
                </c:pt>
                <c:pt idx="4409" formatCode="[$-409]m/d/yy\ h:mm\ AM/PM;@">
                  <c:v>45200.666666666664</c:v>
                </c:pt>
                <c:pt idx="4410" formatCode="[$-409]m/d/yy\ h:mm\ AM/PM;@">
                  <c:v>45200.708333333336</c:v>
                </c:pt>
                <c:pt idx="4411" formatCode="[$-409]m/d/yy\ h:mm\ AM/PM;@">
                  <c:v>45200.75</c:v>
                </c:pt>
                <c:pt idx="4412" formatCode="[$-409]m/d/yy\ h:mm\ AM/PM;@">
                  <c:v>45200.791666666664</c:v>
                </c:pt>
                <c:pt idx="4413" formatCode="[$-409]m/d/yy\ h:mm\ AM/PM;@">
                  <c:v>45200.833333333336</c:v>
                </c:pt>
                <c:pt idx="4414" formatCode="[$-409]m/d/yy\ h:mm\ AM/PM;@">
                  <c:v>45200.875</c:v>
                </c:pt>
                <c:pt idx="4415" formatCode="[$-409]m/d/yy\ h:mm\ AM/PM;@">
                  <c:v>45200.916666666664</c:v>
                </c:pt>
                <c:pt idx="4416" formatCode="[$-409]m/d/yy\ h:mm\ AM/PM;@">
                  <c:v>45200.958333333336</c:v>
                </c:pt>
                <c:pt idx="4417" formatCode="[$-409]m/d/yy\ h:mm\ AM/PM;@">
                  <c:v>45201</c:v>
                </c:pt>
                <c:pt idx="4418" formatCode="[$-409]m/d/yy\ h:mm\ AM/PM;@">
                  <c:v>45201.041666666664</c:v>
                </c:pt>
                <c:pt idx="4419" formatCode="[$-409]m/d/yy\ h:mm\ AM/PM;@">
                  <c:v>45201.083333333336</c:v>
                </c:pt>
                <c:pt idx="4420" formatCode="[$-409]m/d/yy\ h:mm\ AM/PM;@">
                  <c:v>45201.125</c:v>
                </c:pt>
                <c:pt idx="4421" formatCode="[$-409]m/d/yy\ h:mm\ AM/PM;@">
                  <c:v>45201.166666666664</c:v>
                </c:pt>
                <c:pt idx="4422" formatCode="[$-409]m/d/yy\ h:mm\ AM/PM;@">
                  <c:v>45201.208333333336</c:v>
                </c:pt>
                <c:pt idx="4423" formatCode="[$-409]m/d/yy\ h:mm\ AM/PM;@">
                  <c:v>45201.25</c:v>
                </c:pt>
                <c:pt idx="4424" formatCode="[$-409]m/d/yy\ h:mm\ AM/PM;@">
                  <c:v>45201.291666666664</c:v>
                </c:pt>
                <c:pt idx="4425" formatCode="[$-409]m/d/yy\ h:mm\ AM/PM;@">
                  <c:v>45201.333333333336</c:v>
                </c:pt>
                <c:pt idx="4426" formatCode="[$-409]m/d/yy\ h:mm\ AM/PM;@">
                  <c:v>45201.375</c:v>
                </c:pt>
                <c:pt idx="4427" formatCode="[$-409]m/d/yy\ h:mm\ AM/PM;@">
                  <c:v>45201.416666666664</c:v>
                </c:pt>
                <c:pt idx="4428" formatCode="[$-409]m/d/yy\ h:mm\ AM/PM;@">
                  <c:v>45201.458333333336</c:v>
                </c:pt>
                <c:pt idx="4429" formatCode="[$-409]m/d/yy\ h:mm\ AM/PM;@">
                  <c:v>45201.5</c:v>
                </c:pt>
                <c:pt idx="4430" formatCode="[$-409]m/d/yy\ h:mm\ AM/PM;@">
                  <c:v>45201.541666666664</c:v>
                </c:pt>
                <c:pt idx="4431" formatCode="[$-409]m/d/yy\ h:mm\ AM/PM;@">
                  <c:v>45201.583333333336</c:v>
                </c:pt>
                <c:pt idx="4432" formatCode="[$-409]m/d/yy\ h:mm\ AM/PM;@">
                  <c:v>45201.625</c:v>
                </c:pt>
                <c:pt idx="4433" formatCode="[$-409]m/d/yy\ h:mm\ AM/PM;@">
                  <c:v>45201.666666666664</c:v>
                </c:pt>
                <c:pt idx="4434" formatCode="[$-409]m/d/yy\ h:mm\ AM/PM;@">
                  <c:v>45201.708333333336</c:v>
                </c:pt>
                <c:pt idx="4435" formatCode="[$-409]m/d/yy\ h:mm\ AM/PM;@">
                  <c:v>45201.75</c:v>
                </c:pt>
                <c:pt idx="4436" formatCode="[$-409]m/d/yy\ h:mm\ AM/PM;@">
                  <c:v>45201.791666666664</c:v>
                </c:pt>
                <c:pt idx="4437" formatCode="[$-409]m/d/yy\ h:mm\ AM/PM;@">
                  <c:v>45201.833333333336</c:v>
                </c:pt>
                <c:pt idx="4438" formatCode="[$-409]m/d/yy\ h:mm\ AM/PM;@">
                  <c:v>45201.875</c:v>
                </c:pt>
                <c:pt idx="4439" formatCode="[$-409]m/d/yy\ h:mm\ AM/PM;@">
                  <c:v>45201.916666666664</c:v>
                </c:pt>
                <c:pt idx="4440" formatCode="[$-409]m/d/yy\ h:mm\ AM/PM;@">
                  <c:v>45201.958333333336</c:v>
                </c:pt>
                <c:pt idx="4441" formatCode="[$-409]m/d/yy\ h:mm\ AM/PM;@">
                  <c:v>45202</c:v>
                </c:pt>
                <c:pt idx="4442" formatCode="[$-409]m/d/yy\ h:mm\ AM/PM;@">
                  <c:v>45202.041666666664</c:v>
                </c:pt>
                <c:pt idx="4443" formatCode="[$-409]m/d/yy\ h:mm\ AM/PM;@">
                  <c:v>45202.083333333336</c:v>
                </c:pt>
                <c:pt idx="4444" formatCode="[$-409]m/d/yy\ h:mm\ AM/PM;@">
                  <c:v>45202.125</c:v>
                </c:pt>
                <c:pt idx="4445" formatCode="[$-409]m/d/yy\ h:mm\ AM/PM;@">
                  <c:v>45202.166666666664</c:v>
                </c:pt>
                <c:pt idx="4446" formatCode="[$-409]m/d/yy\ h:mm\ AM/PM;@">
                  <c:v>45202.208333333336</c:v>
                </c:pt>
                <c:pt idx="4447" formatCode="[$-409]m/d/yy\ h:mm\ AM/PM;@">
                  <c:v>45202.25</c:v>
                </c:pt>
                <c:pt idx="4448" formatCode="[$-409]m/d/yy\ h:mm\ AM/PM;@">
                  <c:v>45202.291666666664</c:v>
                </c:pt>
                <c:pt idx="4449" formatCode="[$-409]m/d/yy\ h:mm\ AM/PM;@">
                  <c:v>45202.333333333336</c:v>
                </c:pt>
                <c:pt idx="4450" formatCode="[$-409]m/d/yy\ h:mm\ AM/PM;@">
                  <c:v>45202.375</c:v>
                </c:pt>
                <c:pt idx="4451" formatCode="[$-409]m/d/yy\ h:mm\ AM/PM;@">
                  <c:v>45202.416666666664</c:v>
                </c:pt>
                <c:pt idx="4452" formatCode="[$-409]m/d/yy\ h:mm\ AM/PM;@">
                  <c:v>45202.458333333336</c:v>
                </c:pt>
                <c:pt idx="4453" formatCode="[$-409]m/d/yy\ h:mm\ AM/PM;@">
                  <c:v>45202.5</c:v>
                </c:pt>
                <c:pt idx="4454" formatCode="[$-409]m/d/yy\ h:mm\ AM/PM;@">
                  <c:v>45202.541666666664</c:v>
                </c:pt>
                <c:pt idx="4455" formatCode="[$-409]m/d/yy\ h:mm\ AM/PM;@">
                  <c:v>45202.583333333336</c:v>
                </c:pt>
                <c:pt idx="4456" formatCode="[$-409]m/d/yy\ h:mm\ AM/PM;@">
                  <c:v>45202.625</c:v>
                </c:pt>
                <c:pt idx="4457" formatCode="[$-409]m/d/yy\ h:mm\ AM/PM;@">
                  <c:v>45202.666666666664</c:v>
                </c:pt>
                <c:pt idx="4458" formatCode="[$-409]m/d/yy\ h:mm\ AM/PM;@">
                  <c:v>45202.708333333336</c:v>
                </c:pt>
                <c:pt idx="4459" formatCode="[$-409]m/d/yy\ h:mm\ AM/PM;@">
                  <c:v>45202.75</c:v>
                </c:pt>
                <c:pt idx="4460" formatCode="[$-409]m/d/yy\ h:mm\ AM/PM;@">
                  <c:v>45202.791666666664</c:v>
                </c:pt>
                <c:pt idx="4461" formatCode="[$-409]m/d/yy\ h:mm\ AM/PM;@">
                  <c:v>45202.833333333336</c:v>
                </c:pt>
                <c:pt idx="4462" formatCode="[$-409]m/d/yy\ h:mm\ AM/PM;@">
                  <c:v>45202.875</c:v>
                </c:pt>
                <c:pt idx="4463" formatCode="[$-409]m/d/yy\ h:mm\ AM/PM;@">
                  <c:v>45202.916666666664</c:v>
                </c:pt>
                <c:pt idx="4464" formatCode="[$-409]m/d/yy\ h:mm\ AM/PM;@">
                  <c:v>45202.958333333336</c:v>
                </c:pt>
                <c:pt idx="4465" formatCode="[$-409]m/d/yy\ h:mm\ AM/PM;@">
                  <c:v>45203</c:v>
                </c:pt>
                <c:pt idx="4466" formatCode="[$-409]m/d/yy\ h:mm\ AM/PM;@">
                  <c:v>45203.041666666664</c:v>
                </c:pt>
                <c:pt idx="4467" formatCode="[$-409]m/d/yy\ h:mm\ AM/PM;@">
                  <c:v>45203.083333333336</c:v>
                </c:pt>
                <c:pt idx="4468" formatCode="[$-409]m/d/yy\ h:mm\ AM/PM;@">
                  <c:v>45203.125</c:v>
                </c:pt>
                <c:pt idx="4469" formatCode="[$-409]m/d/yy\ h:mm\ AM/PM;@">
                  <c:v>45203.166666666664</c:v>
                </c:pt>
                <c:pt idx="4470" formatCode="[$-409]m/d/yy\ h:mm\ AM/PM;@">
                  <c:v>45203.208333333336</c:v>
                </c:pt>
                <c:pt idx="4471" formatCode="[$-409]m/d/yy\ h:mm\ AM/PM;@">
                  <c:v>45203.25</c:v>
                </c:pt>
                <c:pt idx="4472" formatCode="[$-409]m/d/yy\ h:mm\ AM/PM;@">
                  <c:v>45203.291666666664</c:v>
                </c:pt>
                <c:pt idx="4473" formatCode="[$-409]m/d/yy\ h:mm\ AM/PM;@">
                  <c:v>45203.333333333336</c:v>
                </c:pt>
                <c:pt idx="4474" formatCode="[$-409]m/d/yy\ h:mm\ AM/PM;@">
                  <c:v>45203.375</c:v>
                </c:pt>
                <c:pt idx="4475" formatCode="[$-409]m/d/yy\ h:mm\ AM/PM;@">
                  <c:v>45203.416666666664</c:v>
                </c:pt>
                <c:pt idx="4476" formatCode="[$-409]m/d/yy\ h:mm\ AM/PM;@">
                  <c:v>45203.458333333336</c:v>
                </c:pt>
                <c:pt idx="4477" formatCode="[$-409]m/d/yy\ h:mm\ AM/PM;@">
                  <c:v>45203.5</c:v>
                </c:pt>
                <c:pt idx="4478" formatCode="[$-409]m/d/yy\ h:mm\ AM/PM;@">
                  <c:v>45203.541666666664</c:v>
                </c:pt>
                <c:pt idx="4479" formatCode="[$-409]m/d/yy\ h:mm\ AM/PM;@">
                  <c:v>45203.583333333336</c:v>
                </c:pt>
                <c:pt idx="4480" formatCode="[$-409]m/d/yy\ h:mm\ AM/PM;@">
                  <c:v>45203.625</c:v>
                </c:pt>
                <c:pt idx="4481" formatCode="[$-409]m/d/yy\ h:mm\ AM/PM;@">
                  <c:v>45203.666666666664</c:v>
                </c:pt>
                <c:pt idx="4482" formatCode="[$-409]m/d/yy\ h:mm\ AM/PM;@">
                  <c:v>45203.708333333336</c:v>
                </c:pt>
                <c:pt idx="4483" formatCode="[$-409]m/d/yy\ h:mm\ AM/PM;@">
                  <c:v>45203.75</c:v>
                </c:pt>
                <c:pt idx="4484" formatCode="[$-409]m/d/yy\ h:mm\ AM/PM;@">
                  <c:v>45203.791666666664</c:v>
                </c:pt>
                <c:pt idx="4485" formatCode="[$-409]m/d/yy\ h:mm\ AM/PM;@">
                  <c:v>45203.833333333336</c:v>
                </c:pt>
                <c:pt idx="4486" formatCode="[$-409]m/d/yy\ h:mm\ AM/PM;@">
                  <c:v>45203.875</c:v>
                </c:pt>
                <c:pt idx="4487" formatCode="[$-409]m/d/yy\ h:mm\ AM/PM;@">
                  <c:v>45203.916666666664</c:v>
                </c:pt>
                <c:pt idx="4488" formatCode="[$-409]m/d/yy\ h:mm\ AM/PM;@">
                  <c:v>45203.958333333336</c:v>
                </c:pt>
                <c:pt idx="4489" formatCode="[$-409]m/d/yy\ h:mm\ AM/PM;@">
                  <c:v>45204</c:v>
                </c:pt>
                <c:pt idx="4490" formatCode="[$-409]m/d/yy\ h:mm\ AM/PM;@">
                  <c:v>45204.041666666664</c:v>
                </c:pt>
                <c:pt idx="4491" formatCode="[$-409]m/d/yy\ h:mm\ AM/PM;@">
                  <c:v>45204.083333333336</c:v>
                </c:pt>
                <c:pt idx="4492" formatCode="[$-409]m/d/yy\ h:mm\ AM/PM;@">
                  <c:v>45204.125</c:v>
                </c:pt>
                <c:pt idx="4493" formatCode="[$-409]m/d/yy\ h:mm\ AM/PM;@">
                  <c:v>45204.166666666664</c:v>
                </c:pt>
                <c:pt idx="4494" formatCode="[$-409]m/d/yy\ h:mm\ AM/PM;@">
                  <c:v>45204.208333333336</c:v>
                </c:pt>
                <c:pt idx="4495" formatCode="[$-409]m/d/yy\ h:mm\ AM/PM;@">
                  <c:v>45204.25</c:v>
                </c:pt>
                <c:pt idx="4496" formatCode="[$-409]m/d/yy\ h:mm\ AM/PM;@">
                  <c:v>45204.291666666664</c:v>
                </c:pt>
                <c:pt idx="4497" formatCode="[$-409]m/d/yy\ h:mm\ AM/PM;@">
                  <c:v>45204.333333333336</c:v>
                </c:pt>
                <c:pt idx="4498" formatCode="[$-409]m/d/yy\ h:mm\ AM/PM;@">
                  <c:v>45204.375</c:v>
                </c:pt>
                <c:pt idx="4499" formatCode="[$-409]m/d/yy\ h:mm\ AM/PM;@">
                  <c:v>45204.416666666664</c:v>
                </c:pt>
                <c:pt idx="4500" formatCode="[$-409]m/d/yy\ h:mm\ AM/PM;@">
                  <c:v>45204.458333333336</c:v>
                </c:pt>
                <c:pt idx="4501" formatCode="[$-409]m/d/yy\ h:mm\ AM/PM;@">
                  <c:v>45204.5</c:v>
                </c:pt>
                <c:pt idx="4502" formatCode="[$-409]m/d/yy\ h:mm\ AM/PM;@">
                  <c:v>45204.541666666664</c:v>
                </c:pt>
                <c:pt idx="4503" formatCode="[$-409]m/d/yy\ h:mm\ AM/PM;@">
                  <c:v>45204.583333333336</c:v>
                </c:pt>
                <c:pt idx="4504" formatCode="[$-409]m/d/yy\ h:mm\ AM/PM;@">
                  <c:v>45204.625</c:v>
                </c:pt>
                <c:pt idx="4505" formatCode="[$-409]m/d/yy\ h:mm\ AM/PM;@">
                  <c:v>45204.666666666664</c:v>
                </c:pt>
                <c:pt idx="4506" formatCode="[$-409]m/d/yy\ h:mm\ AM/PM;@">
                  <c:v>45204.708333333336</c:v>
                </c:pt>
                <c:pt idx="4507" formatCode="[$-409]m/d/yy\ h:mm\ AM/PM;@">
                  <c:v>45204.75</c:v>
                </c:pt>
                <c:pt idx="4508" formatCode="[$-409]m/d/yy\ h:mm\ AM/PM;@">
                  <c:v>45204.791666666664</c:v>
                </c:pt>
                <c:pt idx="4509" formatCode="[$-409]m/d/yy\ h:mm\ AM/PM;@">
                  <c:v>45204.833333333336</c:v>
                </c:pt>
                <c:pt idx="4510" formatCode="[$-409]m/d/yy\ h:mm\ AM/PM;@">
                  <c:v>45204.875</c:v>
                </c:pt>
                <c:pt idx="4511" formatCode="[$-409]m/d/yy\ h:mm\ AM/PM;@">
                  <c:v>45204.916666666664</c:v>
                </c:pt>
                <c:pt idx="4512" formatCode="[$-409]m/d/yy\ h:mm\ AM/PM;@">
                  <c:v>45204.958333333336</c:v>
                </c:pt>
                <c:pt idx="4513" formatCode="[$-409]m/d/yy\ h:mm\ AM/PM;@">
                  <c:v>45205</c:v>
                </c:pt>
                <c:pt idx="4514" formatCode="[$-409]m/d/yy\ h:mm\ AM/PM;@">
                  <c:v>45205.041666666664</c:v>
                </c:pt>
                <c:pt idx="4515" formatCode="[$-409]m/d/yy\ h:mm\ AM/PM;@">
                  <c:v>45205.083333333336</c:v>
                </c:pt>
                <c:pt idx="4516" formatCode="[$-409]m/d/yy\ h:mm\ AM/PM;@">
                  <c:v>45205.125</c:v>
                </c:pt>
                <c:pt idx="4517" formatCode="[$-409]m/d/yy\ h:mm\ AM/PM;@">
                  <c:v>45205.166666666664</c:v>
                </c:pt>
                <c:pt idx="4518" formatCode="[$-409]m/d/yy\ h:mm\ AM/PM;@">
                  <c:v>45205.208333333336</c:v>
                </c:pt>
                <c:pt idx="4519" formatCode="[$-409]m/d/yy\ h:mm\ AM/PM;@">
                  <c:v>45205.25</c:v>
                </c:pt>
                <c:pt idx="4520" formatCode="[$-409]m/d/yy\ h:mm\ AM/PM;@">
                  <c:v>45205.291666666664</c:v>
                </c:pt>
                <c:pt idx="4521" formatCode="[$-409]m/d/yy\ h:mm\ AM/PM;@">
                  <c:v>45205.333333333336</c:v>
                </c:pt>
                <c:pt idx="4522" formatCode="[$-409]m/d/yy\ h:mm\ AM/PM;@">
                  <c:v>45205.375</c:v>
                </c:pt>
                <c:pt idx="4523" formatCode="[$-409]m/d/yy\ h:mm\ AM/PM;@">
                  <c:v>45205.416666666664</c:v>
                </c:pt>
                <c:pt idx="4524" formatCode="[$-409]m/d/yy\ h:mm\ AM/PM;@">
                  <c:v>45205.458333333336</c:v>
                </c:pt>
                <c:pt idx="4525" formatCode="[$-409]m/d/yy\ h:mm\ AM/PM;@">
                  <c:v>45205.5</c:v>
                </c:pt>
                <c:pt idx="4526" formatCode="[$-409]m/d/yy\ h:mm\ AM/PM;@">
                  <c:v>45205.541666666664</c:v>
                </c:pt>
                <c:pt idx="4527" formatCode="[$-409]m/d/yy\ h:mm\ AM/PM;@">
                  <c:v>45205.583333333336</c:v>
                </c:pt>
                <c:pt idx="4528" formatCode="[$-409]m/d/yy\ h:mm\ AM/PM;@">
                  <c:v>45205.625</c:v>
                </c:pt>
                <c:pt idx="4529" formatCode="[$-409]m/d/yy\ h:mm\ AM/PM;@">
                  <c:v>45205.666666666664</c:v>
                </c:pt>
                <c:pt idx="4530" formatCode="[$-409]m/d/yy\ h:mm\ AM/PM;@">
                  <c:v>45205.708333333336</c:v>
                </c:pt>
                <c:pt idx="4531" formatCode="[$-409]m/d/yy\ h:mm\ AM/PM;@">
                  <c:v>45205.75</c:v>
                </c:pt>
                <c:pt idx="4532" formatCode="[$-409]m/d/yy\ h:mm\ AM/PM;@">
                  <c:v>45205.791666666664</c:v>
                </c:pt>
                <c:pt idx="4533" formatCode="[$-409]m/d/yy\ h:mm\ AM/PM;@">
                  <c:v>45205.833333333336</c:v>
                </c:pt>
                <c:pt idx="4534" formatCode="[$-409]m/d/yy\ h:mm\ AM/PM;@">
                  <c:v>45205.875</c:v>
                </c:pt>
                <c:pt idx="4535" formatCode="[$-409]m/d/yy\ h:mm\ AM/PM;@">
                  <c:v>45205.916666666664</c:v>
                </c:pt>
                <c:pt idx="4536" formatCode="[$-409]m/d/yy\ h:mm\ AM/PM;@">
                  <c:v>45205.958333333336</c:v>
                </c:pt>
                <c:pt idx="4537" formatCode="[$-409]m/d/yy\ h:mm\ AM/PM;@">
                  <c:v>45206</c:v>
                </c:pt>
                <c:pt idx="4538" formatCode="[$-409]m/d/yy\ h:mm\ AM/PM;@">
                  <c:v>45206.041666666664</c:v>
                </c:pt>
                <c:pt idx="4539" formatCode="[$-409]m/d/yy\ h:mm\ AM/PM;@">
                  <c:v>45206.083333333336</c:v>
                </c:pt>
                <c:pt idx="4540" formatCode="[$-409]m/d/yy\ h:mm\ AM/PM;@">
                  <c:v>45206.125</c:v>
                </c:pt>
                <c:pt idx="4541" formatCode="[$-409]m/d/yy\ h:mm\ AM/PM;@">
                  <c:v>45206.166666666664</c:v>
                </c:pt>
                <c:pt idx="4542" formatCode="[$-409]m/d/yy\ h:mm\ AM/PM;@">
                  <c:v>45206.208333333336</c:v>
                </c:pt>
                <c:pt idx="4543" formatCode="[$-409]m/d/yy\ h:mm\ AM/PM;@">
                  <c:v>45206.25</c:v>
                </c:pt>
                <c:pt idx="4544" formatCode="[$-409]m/d/yy\ h:mm\ AM/PM;@">
                  <c:v>45206.291666666664</c:v>
                </c:pt>
                <c:pt idx="4545" formatCode="[$-409]m/d/yy\ h:mm\ AM/PM;@">
                  <c:v>45206.333333333336</c:v>
                </c:pt>
                <c:pt idx="4546" formatCode="[$-409]m/d/yy\ h:mm\ AM/PM;@">
                  <c:v>45206.375</c:v>
                </c:pt>
                <c:pt idx="4547" formatCode="[$-409]m/d/yy\ h:mm\ AM/PM;@">
                  <c:v>45206.416666666664</c:v>
                </c:pt>
                <c:pt idx="4548" formatCode="[$-409]m/d/yy\ h:mm\ AM/PM;@">
                  <c:v>45206.458333333336</c:v>
                </c:pt>
                <c:pt idx="4549" formatCode="[$-409]m/d/yy\ h:mm\ AM/PM;@">
                  <c:v>45206.5</c:v>
                </c:pt>
                <c:pt idx="4550" formatCode="[$-409]m/d/yy\ h:mm\ AM/PM;@">
                  <c:v>45206.541666666664</c:v>
                </c:pt>
                <c:pt idx="4551" formatCode="[$-409]m/d/yy\ h:mm\ AM/PM;@">
                  <c:v>45206.583333333336</c:v>
                </c:pt>
                <c:pt idx="4552" formatCode="[$-409]m/d/yy\ h:mm\ AM/PM;@">
                  <c:v>45206.625</c:v>
                </c:pt>
                <c:pt idx="4553" formatCode="[$-409]m/d/yy\ h:mm\ AM/PM;@">
                  <c:v>45206.666666666664</c:v>
                </c:pt>
                <c:pt idx="4554" formatCode="[$-409]m/d/yy\ h:mm\ AM/PM;@">
                  <c:v>45206.708333333336</c:v>
                </c:pt>
                <c:pt idx="4555" formatCode="[$-409]m/d/yy\ h:mm\ AM/PM;@">
                  <c:v>45206.75</c:v>
                </c:pt>
                <c:pt idx="4556" formatCode="[$-409]m/d/yy\ h:mm\ AM/PM;@">
                  <c:v>45206.791666666664</c:v>
                </c:pt>
                <c:pt idx="4557" formatCode="[$-409]m/d/yy\ h:mm\ AM/PM;@">
                  <c:v>45206.833333333336</c:v>
                </c:pt>
                <c:pt idx="4558" formatCode="[$-409]m/d/yy\ h:mm\ AM/PM;@">
                  <c:v>45206.875</c:v>
                </c:pt>
                <c:pt idx="4559" formatCode="[$-409]m/d/yy\ h:mm\ AM/PM;@">
                  <c:v>45206.916666666664</c:v>
                </c:pt>
                <c:pt idx="4560" formatCode="[$-409]m/d/yy\ h:mm\ AM/PM;@">
                  <c:v>45206.958333333336</c:v>
                </c:pt>
                <c:pt idx="4561" formatCode="[$-409]m/d/yy\ h:mm\ AM/PM;@">
                  <c:v>45207</c:v>
                </c:pt>
                <c:pt idx="4562" formatCode="[$-409]m/d/yy\ h:mm\ AM/PM;@">
                  <c:v>45207.041666666664</c:v>
                </c:pt>
                <c:pt idx="4563" formatCode="[$-409]m/d/yy\ h:mm\ AM/PM;@">
                  <c:v>45207.083333333336</c:v>
                </c:pt>
                <c:pt idx="4564" formatCode="[$-409]m/d/yy\ h:mm\ AM/PM;@">
                  <c:v>45207.125</c:v>
                </c:pt>
                <c:pt idx="4565" formatCode="[$-409]m/d/yy\ h:mm\ AM/PM;@">
                  <c:v>45207.166666666664</c:v>
                </c:pt>
                <c:pt idx="4566" formatCode="[$-409]m/d/yy\ h:mm\ AM/PM;@">
                  <c:v>45207.208333333336</c:v>
                </c:pt>
                <c:pt idx="4567" formatCode="[$-409]m/d/yy\ h:mm\ AM/PM;@">
                  <c:v>45207.25</c:v>
                </c:pt>
                <c:pt idx="4568" formatCode="[$-409]m/d/yy\ h:mm\ AM/PM;@">
                  <c:v>45207.291666666664</c:v>
                </c:pt>
                <c:pt idx="4569" formatCode="[$-409]m/d/yy\ h:mm\ AM/PM;@">
                  <c:v>45207.333333333336</c:v>
                </c:pt>
                <c:pt idx="4570" formatCode="[$-409]m/d/yy\ h:mm\ AM/PM;@">
                  <c:v>45207.375</c:v>
                </c:pt>
                <c:pt idx="4571" formatCode="[$-409]m/d/yy\ h:mm\ AM/PM;@">
                  <c:v>45207.416666666664</c:v>
                </c:pt>
                <c:pt idx="4572" formatCode="[$-409]m/d/yy\ h:mm\ AM/PM;@">
                  <c:v>45207.458333333336</c:v>
                </c:pt>
                <c:pt idx="4573" formatCode="[$-409]m/d/yy\ h:mm\ AM/PM;@">
                  <c:v>45207.5</c:v>
                </c:pt>
                <c:pt idx="4574" formatCode="[$-409]m/d/yy\ h:mm\ AM/PM;@">
                  <c:v>45207.541666666664</c:v>
                </c:pt>
                <c:pt idx="4575" formatCode="[$-409]m/d/yy\ h:mm\ AM/PM;@">
                  <c:v>45207.583333333336</c:v>
                </c:pt>
                <c:pt idx="4576" formatCode="[$-409]m/d/yy\ h:mm\ AM/PM;@">
                  <c:v>45207.625</c:v>
                </c:pt>
                <c:pt idx="4577" formatCode="[$-409]m/d/yy\ h:mm\ AM/PM;@">
                  <c:v>45207.666666666664</c:v>
                </c:pt>
                <c:pt idx="4578" formatCode="[$-409]m/d/yy\ h:mm\ AM/PM;@">
                  <c:v>45207.708333333336</c:v>
                </c:pt>
                <c:pt idx="4579" formatCode="[$-409]m/d/yy\ h:mm\ AM/PM;@">
                  <c:v>45207.75</c:v>
                </c:pt>
                <c:pt idx="4580" formatCode="[$-409]m/d/yy\ h:mm\ AM/PM;@">
                  <c:v>45207.791666666664</c:v>
                </c:pt>
                <c:pt idx="4581" formatCode="[$-409]m/d/yy\ h:mm\ AM/PM;@">
                  <c:v>45207.833333333336</c:v>
                </c:pt>
                <c:pt idx="4582" formatCode="[$-409]m/d/yy\ h:mm\ AM/PM;@">
                  <c:v>45207.875</c:v>
                </c:pt>
                <c:pt idx="4583" formatCode="[$-409]m/d/yy\ h:mm\ AM/PM;@">
                  <c:v>45207.916666666664</c:v>
                </c:pt>
                <c:pt idx="4584" formatCode="[$-409]m/d/yy\ h:mm\ AM/PM;@">
                  <c:v>45207.958333333336</c:v>
                </c:pt>
                <c:pt idx="4585" formatCode="[$-409]m/d/yy\ h:mm\ AM/PM;@">
                  <c:v>45208</c:v>
                </c:pt>
                <c:pt idx="4586" formatCode="[$-409]m/d/yy\ h:mm\ AM/PM;@">
                  <c:v>45208.041666666664</c:v>
                </c:pt>
                <c:pt idx="4587" formatCode="[$-409]m/d/yy\ h:mm\ AM/PM;@">
                  <c:v>45208.083333333336</c:v>
                </c:pt>
                <c:pt idx="4588" formatCode="[$-409]m/d/yy\ h:mm\ AM/PM;@">
                  <c:v>45208.125</c:v>
                </c:pt>
                <c:pt idx="4589" formatCode="[$-409]m/d/yy\ h:mm\ AM/PM;@">
                  <c:v>45208.166666666664</c:v>
                </c:pt>
                <c:pt idx="4590" formatCode="[$-409]m/d/yy\ h:mm\ AM/PM;@">
                  <c:v>45208.208333333336</c:v>
                </c:pt>
                <c:pt idx="4591" formatCode="[$-409]m/d/yy\ h:mm\ AM/PM;@">
                  <c:v>45208.25</c:v>
                </c:pt>
                <c:pt idx="4592" formatCode="[$-409]m/d/yy\ h:mm\ AM/PM;@">
                  <c:v>45208.291666666664</c:v>
                </c:pt>
                <c:pt idx="4593" formatCode="[$-409]m/d/yy\ h:mm\ AM/PM;@">
                  <c:v>45208.333333333336</c:v>
                </c:pt>
                <c:pt idx="4594" formatCode="[$-409]m/d/yy\ h:mm\ AM/PM;@">
                  <c:v>45208.375</c:v>
                </c:pt>
                <c:pt idx="4595" formatCode="[$-409]m/d/yy\ h:mm\ AM/PM;@">
                  <c:v>45208.416666666664</c:v>
                </c:pt>
                <c:pt idx="4596" formatCode="[$-409]m/d/yy\ h:mm\ AM/PM;@">
                  <c:v>45208.458333333336</c:v>
                </c:pt>
                <c:pt idx="4597" formatCode="[$-409]m/d/yy\ h:mm\ AM/PM;@">
                  <c:v>45208.5</c:v>
                </c:pt>
                <c:pt idx="4598" formatCode="[$-409]m/d/yy\ h:mm\ AM/PM;@">
                  <c:v>45208.541666666664</c:v>
                </c:pt>
                <c:pt idx="4599" formatCode="[$-409]m/d/yy\ h:mm\ AM/PM;@">
                  <c:v>45208.583333333336</c:v>
                </c:pt>
                <c:pt idx="4600" formatCode="[$-409]m/d/yy\ h:mm\ AM/PM;@">
                  <c:v>45208.625</c:v>
                </c:pt>
                <c:pt idx="4601" formatCode="[$-409]m/d/yy\ h:mm\ AM/PM;@">
                  <c:v>45208.666666666664</c:v>
                </c:pt>
                <c:pt idx="4602" formatCode="[$-409]m/d/yy\ h:mm\ AM/PM;@">
                  <c:v>45208.708333333336</c:v>
                </c:pt>
                <c:pt idx="4603" formatCode="[$-409]m/d/yy\ h:mm\ AM/PM;@">
                  <c:v>45208.75</c:v>
                </c:pt>
                <c:pt idx="4604" formatCode="[$-409]m/d/yy\ h:mm\ AM/PM;@">
                  <c:v>45208.791666666664</c:v>
                </c:pt>
                <c:pt idx="4605" formatCode="[$-409]m/d/yy\ h:mm\ AM/PM;@">
                  <c:v>45208.833333333336</c:v>
                </c:pt>
                <c:pt idx="4606" formatCode="[$-409]m/d/yy\ h:mm\ AM/PM;@">
                  <c:v>45208.875</c:v>
                </c:pt>
                <c:pt idx="4607" formatCode="[$-409]m/d/yy\ h:mm\ AM/PM;@">
                  <c:v>45208.916666666664</c:v>
                </c:pt>
                <c:pt idx="4608" formatCode="[$-409]m/d/yy\ h:mm\ AM/PM;@">
                  <c:v>45208.958333333336</c:v>
                </c:pt>
                <c:pt idx="4609" formatCode="[$-409]m/d/yy\ h:mm\ AM/PM;@">
                  <c:v>45209</c:v>
                </c:pt>
                <c:pt idx="4610" formatCode="[$-409]m/d/yy\ h:mm\ AM/PM;@">
                  <c:v>45209.041666666664</c:v>
                </c:pt>
                <c:pt idx="4611" formatCode="[$-409]m/d/yy\ h:mm\ AM/PM;@">
                  <c:v>45209.083333333336</c:v>
                </c:pt>
                <c:pt idx="4612" formatCode="[$-409]m/d/yy\ h:mm\ AM/PM;@">
                  <c:v>45209.125</c:v>
                </c:pt>
                <c:pt idx="4613" formatCode="[$-409]m/d/yy\ h:mm\ AM/PM;@">
                  <c:v>45209.166666666664</c:v>
                </c:pt>
                <c:pt idx="4614" formatCode="[$-409]m/d/yy\ h:mm\ AM/PM;@">
                  <c:v>45209.208333333336</c:v>
                </c:pt>
                <c:pt idx="4615" formatCode="[$-409]m/d/yy\ h:mm\ AM/PM;@">
                  <c:v>45209.25</c:v>
                </c:pt>
                <c:pt idx="4616" formatCode="[$-409]m/d/yy\ h:mm\ AM/PM;@">
                  <c:v>45209.291666666664</c:v>
                </c:pt>
                <c:pt idx="4617" formatCode="[$-409]m/d/yy\ h:mm\ AM/PM;@">
                  <c:v>45209.333333333336</c:v>
                </c:pt>
                <c:pt idx="4618" formatCode="[$-409]m/d/yy\ h:mm\ AM/PM;@">
                  <c:v>45209.375</c:v>
                </c:pt>
                <c:pt idx="4619" formatCode="[$-409]m/d/yy\ h:mm\ AM/PM;@">
                  <c:v>45209.416666666664</c:v>
                </c:pt>
                <c:pt idx="4620" formatCode="[$-409]m/d/yy\ h:mm\ AM/PM;@">
                  <c:v>45209.458333333336</c:v>
                </c:pt>
                <c:pt idx="4621" formatCode="[$-409]m/d/yy\ h:mm\ AM/PM;@">
                  <c:v>45209.5</c:v>
                </c:pt>
                <c:pt idx="4622" formatCode="[$-409]m/d/yy\ h:mm\ AM/PM;@">
                  <c:v>45209.541666666664</c:v>
                </c:pt>
                <c:pt idx="4623" formatCode="[$-409]m/d/yy\ h:mm\ AM/PM;@">
                  <c:v>45209.583333333336</c:v>
                </c:pt>
                <c:pt idx="4624" formatCode="[$-409]m/d/yy\ h:mm\ AM/PM;@">
                  <c:v>45209.625</c:v>
                </c:pt>
                <c:pt idx="4625" formatCode="[$-409]m/d/yy\ h:mm\ AM/PM;@">
                  <c:v>45209.666666666664</c:v>
                </c:pt>
                <c:pt idx="4626" formatCode="[$-409]m/d/yy\ h:mm\ AM/PM;@">
                  <c:v>45209.708333333336</c:v>
                </c:pt>
                <c:pt idx="4627" formatCode="[$-409]m/d/yy\ h:mm\ AM/PM;@">
                  <c:v>45209.75</c:v>
                </c:pt>
                <c:pt idx="4628" formatCode="[$-409]m/d/yy\ h:mm\ AM/PM;@">
                  <c:v>45209.791666666664</c:v>
                </c:pt>
                <c:pt idx="4629" formatCode="[$-409]m/d/yy\ h:mm\ AM/PM;@">
                  <c:v>45209.833333333336</c:v>
                </c:pt>
                <c:pt idx="4630" formatCode="[$-409]m/d/yy\ h:mm\ AM/PM;@">
                  <c:v>45209.875</c:v>
                </c:pt>
                <c:pt idx="4631" formatCode="[$-409]m/d/yy\ h:mm\ AM/PM;@">
                  <c:v>45209.916666666664</c:v>
                </c:pt>
                <c:pt idx="4632" formatCode="[$-409]m/d/yy\ h:mm\ AM/PM;@">
                  <c:v>45209.958333333336</c:v>
                </c:pt>
                <c:pt idx="4633" formatCode="[$-409]m/d/yy\ h:mm\ AM/PM;@">
                  <c:v>45210</c:v>
                </c:pt>
                <c:pt idx="4634" formatCode="[$-409]m/d/yy\ h:mm\ AM/PM;@">
                  <c:v>45210.041666666664</c:v>
                </c:pt>
                <c:pt idx="4635" formatCode="[$-409]m/d/yy\ h:mm\ AM/PM;@">
                  <c:v>45210.083333333336</c:v>
                </c:pt>
                <c:pt idx="4636" formatCode="[$-409]m/d/yy\ h:mm\ AM/PM;@">
                  <c:v>45210.125</c:v>
                </c:pt>
                <c:pt idx="4637" formatCode="[$-409]m/d/yy\ h:mm\ AM/PM;@">
                  <c:v>45210.166666666664</c:v>
                </c:pt>
                <c:pt idx="4638" formatCode="[$-409]m/d/yy\ h:mm\ AM/PM;@">
                  <c:v>45210.208333333336</c:v>
                </c:pt>
                <c:pt idx="4639" formatCode="[$-409]m/d/yy\ h:mm\ AM/PM;@">
                  <c:v>45210.25</c:v>
                </c:pt>
                <c:pt idx="4640" formatCode="[$-409]m/d/yy\ h:mm\ AM/PM;@">
                  <c:v>45210.291666666664</c:v>
                </c:pt>
                <c:pt idx="4641" formatCode="[$-409]m/d/yy\ h:mm\ AM/PM;@">
                  <c:v>45210.333333333336</c:v>
                </c:pt>
                <c:pt idx="4642" formatCode="[$-409]m/d/yy\ h:mm\ AM/PM;@">
                  <c:v>45210.375</c:v>
                </c:pt>
                <c:pt idx="4643" formatCode="[$-409]m/d/yy\ h:mm\ AM/PM;@">
                  <c:v>45210.416666666664</c:v>
                </c:pt>
                <c:pt idx="4644" formatCode="[$-409]m/d/yy\ h:mm\ AM/PM;@">
                  <c:v>45210.458333333336</c:v>
                </c:pt>
                <c:pt idx="4645" formatCode="[$-409]m/d/yy\ h:mm\ AM/PM;@">
                  <c:v>45210.5</c:v>
                </c:pt>
                <c:pt idx="4646" formatCode="[$-409]m/d/yy\ h:mm\ AM/PM;@">
                  <c:v>45210.541666666664</c:v>
                </c:pt>
                <c:pt idx="4647" formatCode="[$-409]m/d/yy\ h:mm\ AM/PM;@">
                  <c:v>45210.583333333336</c:v>
                </c:pt>
                <c:pt idx="4648" formatCode="[$-409]m/d/yy\ h:mm\ AM/PM;@">
                  <c:v>45210.625</c:v>
                </c:pt>
                <c:pt idx="4649" formatCode="[$-409]m/d/yy\ h:mm\ AM/PM;@">
                  <c:v>45210.666666666664</c:v>
                </c:pt>
                <c:pt idx="4650" formatCode="[$-409]m/d/yy\ h:mm\ AM/PM;@">
                  <c:v>45210.708333333336</c:v>
                </c:pt>
                <c:pt idx="4651" formatCode="[$-409]m/d/yy\ h:mm\ AM/PM;@">
                  <c:v>45210.75</c:v>
                </c:pt>
                <c:pt idx="4652" formatCode="[$-409]m/d/yy\ h:mm\ AM/PM;@">
                  <c:v>45210.791666666664</c:v>
                </c:pt>
                <c:pt idx="4653" formatCode="[$-409]m/d/yy\ h:mm\ AM/PM;@">
                  <c:v>45210.833333333336</c:v>
                </c:pt>
                <c:pt idx="4654" formatCode="[$-409]m/d/yy\ h:mm\ AM/PM;@">
                  <c:v>45210.875</c:v>
                </c:pt>
                <c:pt idx="4655" formatCode="[$-409]m/d/yy\ h:mm\ AM/PM;@">
                  <c:v>45210.916666666664</c:v>
                </c:pt>
                <c:pt idx="4656" formatCode="[$-409]m/d/yy\ h:mm\ AM/PM;@">
                  <c:v>45210.958333333336</c:v>
                </c:pt>
                <c:pt idx="4657" formatCode="[$-409]m/d/yy\ h:mm\ AM/PM;@">
                  <c:v>45211</c:v>
                </c:pt>
                <c:pt idx="4658" formatCode="[$-409]m/d/yy\ h:mm\ AM/PM;@">
                  <c:v>45211.041666666664</c:v>
                </c:pt>
                <c:pt idx="4659" formatCode="[$-409]m/d/yy\ h:mm\ AM/PM;@">
                  <c:v>45211.083333333336</c:v>
                </c:pt>
                <c:pt idx="4660" formatCode="[$-409]m/d/yy\ h:mm\ AM/PM;@">
                  <c:v>45211.125</c:v>
                </c:pt>
                <c:pt idx="4661" formatCode="[$-409]m/d/yy\ h:mm\ AM/PM;@">
                  <c:v>45211.166666666664</c:v>
                </c:pt>
                <c:pt idx="4662" formatCode="[$-409]m/d/yy\ h:mm\ AM/PM;@">
                  <c:v>45211.208333333336</c:v>
                </c:pt>
                <c:pt idx="4663" formatCode="[$-409]m/d/yy\ h:mm\ AM/PM;@">
                  <c:v>45211.25</c:v>
                </c:pt>
                <c:pt idx="4664" formatCode="[$-409]m/d/yy\ h:mm\ AM/PM;@">
                  <c:v>45211.291666666664</c:v>
                </c:pt>
                <c:pt idx="4665" formatCode="[$-409]m/d/yy\ h:mm\ AM/PM;@">
                  <c:v>45211.333333333336</c:v>
                </c:pt>
                <c:pt idx="4666" formatCode="[$-409]m/d/yy\ h:mm\ AM/PM;@">
                  <c:v>45211.375</c:v>
                </c:pt>
                <c:pt idx="4667" formatCode="[$-409]m/d/yy\ h:mm\ AM/PM;@">
                  <c:v>45211.416666666664</c:v>
                </c:pt>
                <c:pt idx="4668" formatCode="[$-409]m/d/yy\ h:mm\ AM/PM;@">
                  <c:v>45211.458333333336</c:v>
                </c:pt>
                <c:pt idx="4669" formatCode="[$-409]m/d/yy\ h:mm\ AM/PM;@">
                  <c:v>45211.5</c:v>
                </c:pt>
                <c:pt idx="4670" formatCode="[$-409]m/d/yy\ h:mm\ AM/PM;@">
                  <c:v>45211.541666666664</c:v>
                </c:pt>
                <c:pt idx="4671" formatCode="[$-409]m/d/yy\ h:mm\ AM/PM;@">
                  <c:v>45211.583333333336</c:v>
                </c:pt>
                <c:pt idx="4672" formatCode="[$-409]m/d/yy\ h:mm\ AM/PM;@">
                  <c:v>45211.625</c:v>
                </c:pt>
                <c:pt idx="4673" formatCode="[$-409]m/d/yy\ h:mm\ AM/PM;@">
                  <c:v>45211.666666666664</c:v>
                </c:pt>
                <c:pt idx="4674" formatCode="[$-409]m/d/yy\ h:mm\ AM/PM;@">
                  <c:v>45211.708333333336</c:v>
                </c:pt>
                <c:pt idx="4675" formatCode="[$-409]m/d/yy\ h:mm\ AM/PM;@">
                  <c:v>45211.75</c:v>
                </c:pt>
                <c:pt idx="4676" formatCode="[$-409]m/d/yy\ h:mm\ AM/PM;@">
                  <c:v>45211.791666666664</c:v>
                </c:pt>
                <c:pt idx="4677" formatCode="[$-409]m/d/yy\ h:mm\ AM/PM;@">
                  <c:v>45211.833333333336</c:v>
                </c:pt>
                <c:pt idx="4678" formatCode="[$-409]m/d/yy\ h:mm\ AM/PM;@">
                  <c:v>45211.875</c:v>
                </c:pt>
                <c:pt idx="4679" formatCode="[$-409]m/d/yy\ h:mm\ AM/PM;@">
                  <c:v>45211.916666666664</c:v>
                </c:pt>
                <c:pt idx="4680" formatCode="[$-409]m/d/yy\ h:mm\ AM/PM;@">
                  <c:v>45211.958333333336</c:v>
                </c:pt>
                <c:pt idx="4681" formatCode="[$-409]m/d/yy\ h:mm\ AM/PM;@">
                  <c:v>45212</c:v>
                </c:pt>
                <c:pt idx="4682" formatCode="[$-409]m/d/yy\ h:mm\ AM/PM;@">
                  <c:v>45212.041666666664</c:v>
                </c:pt>
                <c:pt idx="4683" formatCode="[$-409]m/d/yy\ h:mm\ AM/PM;@">
                  <c:v>45212.083333333336</c:v>
                </c:pt>
                <c:pt idx="4684" formatCode="[$-409]m/d/yy\ h:mm\ AM/PM;@">
                  <c:v>45212.125</c:v>
                </c:pt>
                <c:pt idx="4685" formatCode="[$-409]m/d/yy\ h:mm\ AM/PM;@">
                  <c:v>45212.166666666664</c:v>
                </c:pt>
                <c:pt idx="4686" formatCode="[$-409]m/d/yy\ h:mm\ AM/PM;@">
                  <c:v>45212.208333333336</c:v>
                </c:pt>
                <c:pt idx="4687" formatCode="[$-409]m/d/yy\ h:mm\ AM/PM;@">
                  <c:v>45212.25</c:v>
                </c:pt>
                <c:pt idx="4688" formatCode="[$-409]m/d/yy\ h:mm\ AM/PM;@">
                  <c:v>45212.291666666664</c:v>
                </c:pt>
                <c:pt idx="4689" formatCode="[$-409]m/d/yy\ h:mm\ AM/PM;@">
                  <c:v>45212.333333333336</c:v>
                </c:pt>
                <c:pt idx="4690" formatCode="[$-409]m/d/yy\ h:mm\ AM/PM;@">
                  <c:v>45212.375</c:v>
                </c:pt>
                <c:pt idx="4691" formatCode="[$-409]m/d/yy\ h:mm\ AM/PM;@">
                  <c:v>45212.416666666664</c:v>
                </c:pt>
                <c:pt idx="4692" formatCode="[$-409]m/d/yy\ h:mm\ AM/PM;@">
                  <c:v>45212.458333333336</c:v>
                </c:pt>
                <c:pt idx="4693" formatCode="[$-409]m/d/yy\ h:mm\ AM/PM;@">
                  <c:v>45212.5</c:v>
                </c:pt>
                <c:pt idx="4694" formatCode="[$-409]m/d/yy\ h:mm\ AM/PM;@">
                  <c:v>45212.541666666664</c:v>
                </c:pt>
                <c:pt idx="4695" formatCode="[$-409]m/d/yy\ h:mm\ AM/PM;@">
                  <c:v>45212.583333333336</c:v>
                </c:pt>
                <c:pt idx="4696" formatCode="[$-409]m/d/yy\ h:mm\ AM/PM;@">
                  <c:v>45212.625</c:v>
                </c:pt>
                <c:pt idx="4697" formatCode="[$-409]m/d/yy\ h:mm\ AM/PM;@">
                  <c:v>45212.666666666664</c:v>
                </c:pt>
                <c:pt idx="4698" formatCode="[$-409]m/d/yy\ h:mm\ AM/PM;@">
                  <c:v>45212.708333333336</c:v>
                </c:pt>
                <c:pt idx="4699" formatCode="[$-409]m/d/yy\ h:mm\ AM/PM;@">
                  <c:v>45212.75</c:v>
                </c:pt>
                <c:pt idx="4700" formatCode="[$-409]m/d/yy\ h:mm\ AM/PM;@">
                  <c:v>45212.791666666664</c:v>
                </c:pt>
                <c:pt idx="4701" formatCode="[$-409]m/d/yy\ h:mm\ AM/PM;@">
                  <c:v>45212.833333333336</c:v>
                </c:pt>
                <c:pt idx="4702" formatCode="[$-409]m/d/yy\ h:mm\ AM/PM;@">
                  <c:v>45212.875</c:v>
                </c:pt>
                <c:pt idx="4703" formatCode="[$-409]m/d/yy\ h:mm\ AM/PM;@">
                  <c:v>45212.916666666664</c:v>
                </c:pt>
                <c:pt idx="4704" formatCode="[$-409]m/d/yy\ h:mm\ AM/PM;@">
                  <c:v>45212.958333333336</c:v>
                </c:pt>
                <c:pt idx="4705" formatCode="[$-409]m/d/yy\ h:mm\ AM/PM;@">
                  <c:v>45213</c:v>
                </c:pt>
                <c:pt idx="4706" formatCode="[$-409]m/d/yy\ h:mm\ AM/PM;@">
                  <c:v>45213.041666666664</c:v>
                </c:pt>
                <c:pt idx="4707" formatCode="[$-409]m/d/yy\ h:mm\ AM/PM;@">
                  <c:v>45213.083333333336</c:v>
                </c:pt>
                <c:pt idx="4708" formatCode="[$-409]m/d/yy\ h:mm\ AM/PM;@">
                  <c:v>45213.125</c:v>
                </c:pt>
                <c:pt idx="4709" formatCode="[$-409]m/d/yy\ h:mm\ AM/PM;@">
                  <c:v>45213.166666666664</c:v>
                </c:pt>
                <c:pt idx="4710" formatCode="[$-409]m/d/yy\ h:mm\ AM/PM;@">
                  <c:v>45213.208333333336</c:v>
                </c:pt>
                <c:pt idx="4711" formatCode="[$-409]m/d/yy\ h:mm\ AM/PM;@">
                  <c:v>45213.25</c:v>
                </c:pt>
                <c:pt idx="4712" formatCode="[$-409]m/d/yy\ h:mm\ AM/PM;@">
                  <c:v>45213.291666666664</c:v>
                </c:pt>
                <c:pt idx="4713" formatCode="[$-409]m/d/yy\ h:mm\ AM/PM;@">
                  <c:v>45213.333333333336</c:v>
                </c:pt>
                <c:pt idx="4714" formatCode="[$-409]m/d/yy\ h:mm\ AM/PM;@">
                  <c:v>45213.375</c:v>
                </c:pt>
                <c:pt idx="4715" formatCode="[$-409]m/d/yy\ h:mm\ AM/PM;@">
                  <c:v>45213.416666666664</c:v>
                </c:pt>
                <c:pt idx="4716" formatCode="[$-409]m/d/yy\ h:mm\ AM/PM;@">
                  <c:v>45213.458333333336</c:v>
                </c:pt>
                <c:pt idx="4717" formatCode="[$-409]m/d/yy\ h:mm\ AM/PM;@">
                  <c:v>45213.5</c:v>
                </c:pt>
                <c:pt idx="4718" formatCode="[$-409]m/d/yy\ h:mm\ AM/PM;@">
                  <c:v>45213.541666666664</c:v>
                </c:pt>
                <c:pt idx="4719" formatCode="[$-409]m/d/yy\ h:mm\ AM/PM;@">
                  <c:v>45213.583333333336</c:v>
                </c:pt>
                <c:pt idx="4720" formatCode="[$-409]m/d/yy\ h:mm\ AM/PM;@">
                  <c:v>45213.625</c:v>
                </c:pt>
                <c:pt idx="4721" formatCode="[$-409]m/d/yy\ h:mm\ AM/PM;@">
                  <c:v>45213.666666666664</c:v>
                </c:pt>
                <c:pt idx="4722" formatCode="[$-409]m/d/yy\ h:mm\ AM/PM;@">
                  <c:v>45213.708333333336</c:v>
                </c:pt>
                <c:pt idx="4723" formatCode="[$-409]m/d/yy\ h:mm\ AM/PM;@">
                  <c:v>45213.75</c:v>
                </c:pt>
                <c:pt idx="4724" formatCode="[$-409]m/d/yy\ h:mm\ AM/PM;@">
                  <c:v>45213.791666666664</c:v>
                </c:pt>
                <c:pt idx="4725" formatCode="[$-409]m/d/yy\ h:mm\ AM/PM;@">
                  <c:v>45213.833333333336</c:v>
                </c:pt>
                <c:pt idx="4726" formatCode="[$-409]m/d/yy\ h:mm\ AM/PM;@">
                  <c:v>45213.875</c:v>
                </c:pt>
                <c:pt idx="4727" formatCode="[$-409]m/d/yy\ h:mm\ AM/PM;@">
                  <c:v>45213.916666666664</c:v>
                </c:pt>
                <c:pt idx="4728" formatCode="[$-409]m/d/yy\ h:mm\ AM/PM;@">
                  <c:v>45213.958333333336</c:v>
                </c:pt>
                <c:pt idx="4729" formatCode="[$-409]m/d/yy\ h:mm\ AM/PM;@">
                  <c:v>45214</c:v>
                </c:pt>
                <c:pt idx="4730" formatCode="[$-409]m/d/yy\ h:mm\ AM/PM;@">
                  <c:v>45214.041666666664</c:v>
                </c:pt>
                <c:pt idx="4731" formatCode="[$-409]m/d/yy\ h:mm\ AM/PM;@">
                  <c:v>45214.083333333336</c:v>
                </c:pt>
                <c:pt idx="4732" formatCode="[$-409]m/d/yy\ h:mm\ AM/PM;@">
                  <c:v>45214.125</c:v>
                </c:pt>
                <c:pt idx="4733" formatCode="[$-409]m/d/yy\ h:mm\ AM/PM;@">
                  <c:v>45214.166666666664</c:v>
                </c:pt>
                <c:pt idx="4734" formatCode="[$-409]m/d/yy\ h:mm\ AM/PM;@">
                  <c:v>45214.208333333336</c:v>
                </c:pt>
                <c:pt idx="4735" formatCode="[$-409]m/d/yy\ h:mm\ AM/PM;@">
                  <c:v>45214.25</c:v>
                </c:pt>
                <c:pt idx="4736" formatCode="[$-409]m/d/yy\ h:mm\ AM/PM;@">
                  <c:v>45214.291666666664</c:v>
                </c:pt>
                <c:pt idx="4737" formatCode="[$-409]m/d/yy\ h:mm\ AM/PM;@">
                  <c:v>45214.333333333336</c:v>
                </c:pt>
                <c:pt idx="4738" formatCode="[$-409]m/d/yy\ h:mm\ AM/PM;@">
                  <c:v>45214.375</c:v>
                </c:pt>
                <c:pt idx="4739" formatCode="[$-409]m/d/yy\ h:mm\ AM/PM;@">
                  <c:v>45214.416666666664</c:v>
                </c:pt>
                <c:pt idx="4740" formatCode="[$-409]m/d/yy\ h:mm\ AM/PM;@">
                  <c:v>45214.458333333336</c:v>
                </c:pt>
                <c:pt idx="4741" formatCode="[$-409]m/d/yy\ h:mm\ AM/PM;@">
                  <c:v>45214.5</c:v>
                </c:pt>
                <c:pt idx="4742" formatCode="[$-409]m/d/yy\ h:mm\ AM/PM;@">
                  <c:v>45214.541666666664</c:v>
                </c:pt>
                <c:pt idx="4743" formatCode="[$-409]m/d/yy\ h:mm\ AM/PM;@">
                  <c:v>45214.583333333336</c:v>
                </c:pt>
                <c:pt idx="4744" formatCode="[$-409]m/d/yy\ h:mm\ AM/PM;@">
                  <c:v>45214.625</c:v>
                </c:pt>
                <c:pt idx="4745" formatCode="[$-409]m/d/yy\ h:mm\ AM/PM;@">
                  <c:v>45214.666666666664</c:v>
                </c:pt>
                <c:pt idx="4746" formatCode="[$-409]m/d/yy\ h:mm\ AM/PM;@">
                  <c:v>45214.708333333336</c:v>
                </c:pt>
                <c:pt idx="4747" formatCode="[$-409]m/d/yy\ h:mm\ AM/PM;@">
                  <c:v>45214.75</c:v>
                </c:pt>
                <c:pt idx="4748" formatCode="[$-409]m/d/yy\ h:mm\ AM/PM;@">
                  <c:v>45214.791666666664</c:v>
                </c:pt>
                <c:pt idx="4749" formatCode="[$-409]m/d/yy\ h:mm\ AM/PM;@">
                  <c:v>45214.833333333336</c:v>
                </c:pt>
                <c:pt idx="4750" formatCode="[$-409]m/d/yy\ h:mm\ AM/PM;@">
                  <c:v>45214.875</c:v>
                </c:pt>
                <c:pt idx="4751" formatCode="[$-409]m/d/yy\ h:mm\ AM/PM;@">
                  <c:v>45214.916666666664</c:v>
                </c:pt>
                <c:pt idx="4752" formatCode="[$-409]m/d/yy\ h:mm\ AM/PM;@">
                  <c:v>45214.958333333336</c:v>
                </c:pt>
                <c:pt idx="4753" formatCode="[$-409]m/d/yy\ h:mm\ AM/PM;@">
                  <c:v>45215</c:v>
                </c:pt>
                <c:pt idx="4754" formatCode="[$-409]m/d/yy\ h:mm\ AM/PM;@">
                  <c:v>45215.041666666664</c:v>
                </c:pt>
                <c:pt idx="4755" formatCode="[$-409]m/d/yy\ h:mm\ AM/PM;@">
                  <c:v>45215.083333333336</c:v>
                </c:pt>
                <c:pt idx="4756" formatCode="[$-409]m/d/yy\ h:mm\ AM/PM;@">
                  <c:v>45215.125</c:v>
                </c:pt>
                <c:pt idx="4757" formatCode="[$-409]m/d/yy\ h:mm\ AM/PM;@">
                  <c:v>45215.166666666664</c:v>
                </c:pt>
                <c:pt idx="4758" formatCode="[$-409]m/d/yy\ h:mm\ AM/PM;@">
                  <c:v>45215.208333333336</c:v>
                </c:pt>
                <c:pt idx="4759" formatCode="[$-409]m/d/yy\ h:mm\ AM/PM;@">
                  <c:v>45215.25</c:v>
                </c:pt>
                <c:pt idx="4760" formatCode="[$-409]m/d/yy\ h:mm\ AM/PM;@">
                  <c:v>45215.291666666664</c:v>
                </c:pt>
                <c:pt idx="4761" formatCode="[$-409]m/d/yy\ h:mm\ AM/PM;@">
                  <c:v>45215.333333333336</c:v>
                </c:pt>
                <c:pt idx="4762" formatCode="[$-409]m/d/yy\ h:mm\ AM/PM;@">
                  <c:v>45215.375</c:v>
                </c:pt>
                <c:pt idx="4763" formatCode="[$-409]m/d/yy\ h:mm\ AM/PM;@">
                  <c:v>45215.416666666664</c:v>
                </c:pt>
                <c:pt idx="4764" formatCode="[$-409]m/d/yy\ h:mm\ AM/PM;@">
                  <c:v>45215.458333333336</c:v>
                </c:pt>
                <c:pt idx="4765" formatCode="[$-409]m/d/yy\ h:mm\ AM/PM;@">
                  <c:v>45215.5</c:v>
                </c:pt>
                <c:pt idx="4766" formatCode="[$-409]m/d/yy\ h:mm\ AM/PM;@">
                  <c:v>45215.541666666664</c:v>
                </c:pt>
                <c:pt idx="4767" formatCode="[$-409]m/d/yy\ h:mm\ AM/PM;@">
                  <c:v>45215.583333333336</c:v>
                </c:pt>
                <c:pt idx="4768" formatCode="[$-409]m/d/yy\ h:mm\ AM/PM;@">
                  <c:v>45215.625</c:v>
                </c:pt>
                <c:pt idx="4769" formatCode="[$-409]m/d/yy\ h:mm\ AM/PM;@">
                  <c:v>45215.666666666664</c:v>
                </c:pt>
                <c:pt idx="4770" formatCode="[$-409]m/d/yy\ h:mm\ AM/PM;@">
                  <c:v>45215.708333333336</c:v>
                </c:pt>
                <c:pt idx="4771" formatCode="[$-409]m/d/yy\ h:mm\ AM/PM;@">
                  <c:v>45215.75</c:v>
                </c:pt>
                <c:pt idx="4772" formatCode="[$-409]m/d/yy\ h:mm\ AM/PM;@">
                  <c:v>45215.791666666664</c:v>
                </c:pt>
                <c:pt idx="4773" formatCode="[$-409]m/d/yy\ h:mm\ AM/PM;@">
                  <c:v>45215.833333333336</c:v>
                </c:pt>
                <c:pt idx="4774" formatCode="[$-409]m/d/yy\ h:mm\ AM/PM;@">
                  <c:v>45215.875</c:v>
                </c:pt>
                <c:pt idx="4775" formatCode="[$-409]m/d/yy\ h:mm\ AM/PM;@">
                  <c:v>45215.916666666664</c:v>
                </c:pt>
                <c:pt idx="4776" formatCode="[$-409]m/d/yy\ h:mm\ AM/PM;@">
                  <c:v>45215.958333333336</c:v>
                </c:pt>
                <c:pt idx="4777" formatCode="[$-409]m/d/yy\ h:mm\ AM/PM;@">
                  <c:v>45216</c:v>
                </c:pt>
                <c:pt idx="4778" formatCode="[$-409]m/d/yy\ h:mm\ AM/PM;@">
                  <c:v>45216.041666666664</c:v>
                </c:pt>
                <c:pt idx="4779" formatCode="[$-409]m/d/yy\ h:mm\ AM/PM;@">
                  <c:v>45216.083333333336</c:v>
                </c:pt>
                <c:pt idx="4780" formatCode="[$-409]m/d/yy\ h:mm\ AM/PM;@">
                  <c:v>45216.125</c:v>
                </c:pt>
                <c:pt idx="4781" formatCode="[$-409]m/d/yy\ h:mm\ AM/PM;@">
                  <c:v>45216.166666666664</c:v>
                </c:pt>
                <c:pt idx="4782" formatCode="[$-409]m/d/yy\ h:mm\ AM/PM;@">
                  <c:v>45216.208333333336</c:v>
                </c:pt>
                <c:pt idx="4783" formatCode="[$-409]m/d/yy\ h:mm\ AM/PM;@">
                  <c:v>45216.25</c:v>
                </c:pt>
                <c:pt idx="4784" formatCode="[$-409]m/d/yy\ h:mm\ AM/PM;@">
                  <c:v>45216.291666666664</c:v>
                </c:pt>
                <c:pt idx="4785" formatCode="[$-409]m/d/yy\ h:mm\ AM/PM;@">
                  <c:v>45216.333333333336</c:v>
                </c:pt>
                <c:pt idx="4786" formatCode="[$-409]m/d/yy\ h:mm\ AM/PM;@">
                  <c:v>45216.375</c:v>
                </c:pt>
                <c:pt idx="4787" formatCode="[$-409]m/d/yy\ h:mm\ AM/PM;@">
                  <c:v>45216.416666666664</c:v>
                </c:pt>
                <c:pt idx="4788" formatCode="[$-409]m/d/yy\ h:mm\ AM/PM;@">
                  <c:v>45216.458333333336</c:v>
                </c:pt>
                <c:pt idx="4789" formatCode="[$-409]m/d/yy\ h:mm\ AM/PM;@">
                  <c:v>45216.5</c:v>
                </c:pt>
                <c:pt idx="4790" formatCode="[$-409]m/d/yy\ h:mm\ AM/PM;@">
                  <c:v>45216.541666666664</c:v>
                </c:pt>
                <c:pt idx="4791" formatCode="[$-409]m/d/yy\ h:mm\ AM/PM;@">
                  <c:v>45216.583333333336</c:v>
                </c:pt>
                <c:pt idx="4792" formatCode="[$-409]m/d/yy\ h:mm\ AM/PM;@">
                  <c:v>45216.625</c:v>
                </c:pt>
                <c:pt idx="4793" formatCode="[$-409]m/d/yy\ h:mm\ AM/PM;@">
                  <c:v>45216.666666666664</c:v>
                </c:pt>
                <c:pt idx="4794" formatCode="[$-409]m/d/yy\ h:mm\ AM/PM;@">
                  <c:v>45216.708333333336</c:v>
                </c:pt>
                <c:pt idx="4795" formatCode="[$-409]m/d/yy\ h:mm\ AM/PM;@">
                  <c:v>45216.75</c:v>
                </c:pt>
                <c:pt idx="4796" formatCode="[$-409]m/d/yy\ h:mm\ AM/PM;@">
                  <c:v>45216.791666666664</c:v>
                </c:pt>
                <c:pt idx="4797" formatCode="[$-409]m/d/yy\ h:mm\ AM/PM;@">
                  <c:v>45216.833333333336</c:v>
                </c:pt>
                <c:pt idx="4798" formatCode="[$-409]m/d/yy\ h:mm\ AM/PM;@">
                  <c:v>45216.875</c:v>
                </c:pt>
                <c:pt idx="4799" formatCode="[$-409]m/d/yy\ h:mm\ AM/PM;@">
                  <c:v>45216.916666666664</c:v>
                </c:pt>
                <c:pt idx="4800" formatCode="[$-409]m/d/yy\ h:mm\ AM/PM;@">
                  <c:v>45216.958333333336</c:v>
                </c:pt>
                <c:pt idx="4801" formatCode="[$-409]m/d/yy\ h:mm\ AM/PM;@">
                  <c:v>45217</c:v>
                </c:pt>
                <c:pt idx="4802" formatCode="[$-409]m/d/yy\ h:mm\ AM/PM;@">
                  <c:v>45217.041666666664</c:v>
                </c:pt>
                <c:pt idx="4803" formatCode="[$-409]m/d/yy\ h:mm\ AM/PM;@">
                  <c:v>45217.083333333336</c:v>
                </c:pt>
                <c:pt idx="4804" formatCode="[$-409]m/d/yy\ h:mm\ AM/PM;@">
                  <c:v>45217.125</c:v>
                </c:pt>
                <c:pt idx="4805" formatCode="[$-409]m/d/yy\ h:mm\ AM/PM;@">
                  <c:v>45217.166666666664</c:v>
                </c:pt>
                <c:pt idx="4806" formatCode="[$-409]m/d/yy\ h:mm\ AM/PM;@">
                  <c:v>45217.208333333336</c:v>
                </c:pt>
                <c:pt idx="4807" formatCode="[$-409]m/d/yy\ h:mm\ AM/PM;@">
                  <c:v>45217.25</c:v>
                </c:pt>
                <c:pt idx="4808" formatCode="[$-409]m/d/yy\ h:mm\ AM/PM;@">
                  <c:v>45217.291666666664</c:v>
                </c:pt>
                <c:pt idx="4809" formatCode="[$-409]m/d/yy\ h:mm\ AM/PM;@">
                  <c:v>45217.333333333336</c:v>
                </c:pt>
                <c:pt idx="4810" formatCode="[$-409]m/d/yy\ h:mm\ AM/PM;@">
                  <c:v>45217.375</c:v>
                </c:pt>
                <c:pt idx="4811" formatCode="[$-409]m/d/yy\ h:mm\ AM/PM;@">
                  <c:v>45217.416666666664</c:v>
                </c:pt>
                <c:pt idx="4812" formatCode="[$-409]m/d/yy\ h:mm\ AM/PM;@">
                  <c:v>45217.458333333336</c:v>
                </c:pt>
                <c:pt idx="4813" formatCode="[$-409]m/d/yy\ h:mm\ AM/PM;@">
                  <c:v>45217.5</c:v>
                </c:pt>
                <c:pt idx="4814" formatCode="[$-409]m/d/yy\ h:mm\ AM/PM;@">
                  <c:v>45217.541666666664</c:v>
                </c:pt>
                <c:pt idx="4815" formatCode="[$-409]m/d/yy\ h:mm\ AM/PM;@">
                  <c:v>45217.583333333336</c:v>
                </c:pt>
                <c:pt idx="4816" formatCode="[$-409]m/d/yy\ h:mm\ AM/PM;@">
                  <c:v>45217.625</c:v>
                </c:pt>
                <c:pt idx="4817" formatCode="[$-409]m/d/yy\ h:mm\ AM/PM;@">
                  <c:v>45217.666666666664</c:v>
                </c:pt>
                <c:pt idx="4818" formatCode="[$-409]m/d/yy\ h:mm\ AM/PM;@">
                  <c:v>45217.708333333336</c:v>
                </c:pt>
                <c:pt idx="4819" formatCode="[$-409]m/d/yy\ h:mm\ AM/PM;@">
                  <c:v>45217.75</c:v>
                </c:pt>
                <c:pt idx="4820" formatCode="[$-409]m/d/yy\ h:mm\ AM/PM;@">
                  <c:v>45217.791666666664</c:v>
                </c:pt>
                <c:pt idx="4821" formatCode="[$-409]m/d/yy\ h:mm\ AM/PM;@">
                  <c:v>45217.833333333336</c:v>
                </c:pt>
                <c:pt idx="4822" formatCode="[$-409]m/d/yy\ h:mm\ AM/PM;@">
                  <c:v>45217.875</c:v>
                </c:pt>
                <c:pt idx="4823" formatCode="[$-409]m/d/yy\ h:mm\ AM/PM;@">
                  <c:v>45217.916666666664</c:v>
                </c:pt>
                <c:pt idx="4824" formatCode="[$-409]m/d/yy\ h:mm\ AM/PM;@">
                  <c:v>45217.958333333336</c:v>
                </c:pt>
                <c:pt idx="4825" formatCode="[$-409]m/d/yy\ h:mm\ AM/PM;@">
                  <c:v>45218</c:v>
                </c:pt>
                <c:pt idx="4826" formatCode="[$-409]m/d/yy\ h:mm\ AM/PM;@">
                  <c:v>45218.041666666664</c:v>
                </c:pt>
                <c:pt idx="4827" formatCode="[$-409]m/d/yy\ h:mm\ AM/PM;@">
                  <c:v>45218.083333333336</c:v>
                </c:pt>
                <c:pt idx="4828" formatCode="[$-409]m/d/yy\ h:mm\ AM/PM;@">
                  <c:v>45218.125</c:v>
                </c:pt>
                <c:pt idx="4829" formatCode="[$-409]m/d/yy\ h:mm\ AM/PM;@">
                  <c:v>45218.166666666664</c:v>
                </c:pt>
                <c:pt idx="4830" formatCode="[$-409]m/d/yy\ h:mm\ AM/PM;@">
                  <c:v>45218.208333333336</c:v>
                </c:pt>
                <c:pt idx="4831" formatCode="[$-409]m/d/yy\ h:mm\ AM/PM;@">
                  <c:v>45218.25</c:v>
                </c:pt>
                <c:pt idx="4832" formatCode="[$-409]m/d/yy\ h:mm\ AM/PM;@">
                  <c:v>45218.291666666664</c:v>
                </c:pt>
                <c:pt idx="4833" formatCode="[$-409]m/d/yy\ h:mm\ AM/PM;@">
                  <c:v>45218.333333333336</c:v>
                </c:pt>
                <c:pt idx="4834" formatCode="[$-409]m/d/yy\ h:mm\ AM/PM;@">
                  <c:v>45218.375</c:v>
                </c:pt>
                <c:pt idx="4835" formatCode="[$-409]m/d/yy\ h:mm\ AM/PM;@">
                  <c:v>45218.416666666664</c:v>
                </c:pt>
                <c:pt idx="4836" formatCode="[$-409]m/d/yy\ h:mm\ AM/PM;@">
                  <c:v>45218.458333333336</c:v>
                </c:pt>
                <c:pt idx="4837" formatCode="[$-409]m/d/yy\ h:mm\ AM/PM;@">
                  <c:v>45218.5</c:v>
                </c:pt>
                <c:pt idx="4838" formatCode="[$-409]m/d/yy\ h:mm\ AM/PM;@">
                  <c:v>45218.541666666664</c:v>
                </c:pt>
                <c:pt idx="4839" formatCode="[$-409]m/d/yy\ h:mm\ AM/PM;@">
                  <c:v>45218.583333333336</c:v>
                </c:pt>
                <c:pt idx="4840" formatCode="[$-409]m/d/yy\ h:mm\ AM/PM;@">
                  <c:v>45218.625</c:v>
                </c:pt>
                <c:pt idx="4841" formatCode="[$-409]m/d/yy\ h:mm\ AM/PM;@">
                  <c:v>45218.666666666664</c:v>
                </c:pt>
                <c:pt idx="4842" formatCode="[$-409]m/d/yy\ h:mm\ AM/PM;@">
                  <c:v>45218.708333333336</c:v>
                </c:pt>
                <c:pt idx="4843" formatCode="[$-409]m/d/yy\ h:mm\ AM/PM;@">
                  <c:v>45218.75</c:v>
                </c:pt>
                <c:pt idx="4844" formatCode="[$-409]m/d/yy\ h:mm\ AM/PM;@">
                  <c:v>45218.791666666664</c:v>
                </c:pt>
                <c:pt idx="4845" formatCode="[$-409]m/d/yy\ h:mm\ AM/PM;@">
                  <c:v>45218.833333333336</c:v>
                </c:pt>
                <c:pt idx="4846" formatCode="[$-409]m/d/yy\ h:mm\ AM/PM;@">
                  <c:v>45218.875</c:v>
                </c:pt>
                <c:pt idx="4847" formatCode="[$-409]m/d/yy\ h:mm\ AM/PM;@">
                  <c:v>45218.916666666664</c:v>
                </c:pt>
                <c:pt idx="4848" formatCode="[$-409]m/d/yy\ h:mm\ AM/PM;@">
                  <c:v>45218.958333333336</c:v>
                </c:pt>
                <c:pt idx="4849" formatCode="[$-409]m/d/yy\ h:mm\ AM/PM;@">
                  <c:v>45219</c:v>
                </c:pt>
                <c:pt idx="4850" formatCode="[$-409]m/d/yy\ h:mm\ AM/PM;@">
                  <c:v>45219.041666666664</c:v>
                </c:pt>
                <c:pt idx="4851" formatCode="[$-409]m/d/yy\ h:mm\ AM/PM;@">
                  <c:v>45219.083333333336</c:v>
                </c:pt>
                <c:pt idx="4852" formatCode="[$-409]m/d/yy\ h:mm\ AM/PM;@">
                  <c:v>45219.125</c:v>
                </c:pt>
                <c:pt idx="4853" formatCode="[$-409]m/d/yy\ h:mm\ AM/PM;@">
                  <c:v>45219.166666666664</c:v>
                </c:pt>
                <c:pt idx="4854" formatCode="[$-409]m/d/yy\ h:mm\ AM/PM;@">
                  <c:v>45219.208333333336</c:v>
                </c:pt>
                <c:pt idx="4855" formatCode="[$-409]m/d/yy\ h:mm\ AM/PM;@">
                  <c:v>45219.25</c:v>
                </c:pt>
                <c:pt idx="4856" formatCode="[$-409]m/d/yy\ h:mm\ AM/PM;@">
                  <c:v>45219.291666666664</c:v>
                </c:pt>
                <c:pt idx="4857" formatCode="[$-409]m/d/yy\ h:mm\ AM/PM;@">
                  <c:v>45219.311111111114</c:v>
                </c:pt>
                <c:pt idx="4858" formatCode="[$-409]m/d/yy\ h:mm\ AM/PM;@">
                  <c:v>45219.333333333336</c:v>
                </c:pt>
                <c:pt idx="4859" formatCode="[$-409]m/d/yy\ h:mm\ AM/PM;@">
                  <c:v>45219.375</c:v>
                </c:pt>
                <c:pt idx="4860" formatCode="[$-409]m/d/yy\ h:mm\ AM/PM;@">
                  <c:v>45219.416666666664</c:v>
                </c:pt>
                <c:pt idx="4861" formatCode="[$-409]m/d/yy\ h:mm\ AM/PM;@">
                  <c:v>45219.458333333336</c:v>
                </c:pt>
                <c:pt idx="4862" formatCode="[$-409]m/d/yy\ h:mm\ AM/PM;@">
                  <c:v>45219.5</c:v>
                </c:pt>
                <c:pt idx="4863" formatCode="[$-409]m/d/yy\ h:mm\ AM/PM;@">
                  <c:v>45219.541666666664</c:v>
                </c:pt>
                <c:pt idx="4864" formatCode="[$-409]m/d/yy\ h:mm\ AM/PM;@">
                  <c:v>45219.583333333336</c:v>
                </c:pt>
                <c:pt idx="4865" formatCode="[$-409]m/d/yy\ h:mm\ AM/PM;@">
                  <c:v>45219.625</c:v>
                </c:pt>
                <c:pt idx="4866" formatCode="[$-409]m/d/yy\ h:mm\ AM/PM;@">
                  <c:v>45219.666666666664</c:v>
                </c:pt>
                <c:pt idx="4867" formatCode="[$-409]m/d/yy\ h:mm\ AM/PM;@">
                  <c:v>45219.708333333336</c:v>
                </c:pt>
                <c:pt idx="4868" formatCode="[$-409]m/d/yy\ h:mm\ AM/PM;@">
                  <c:v>45219.75</c:v>
                </c:pt>
                <c:pt idx="4869" formatCode="[$-409]m/d/yy\ h:mm\ AM/PM;@">
                  <c:v>45219.791666666664</c:v>
                </c:pt>
                <c:pt idx="4870" formatCode="[$-409]m/d/yy\ h:mm\ AM/PM;@">
                  <c:v>45219.833333333336</c:v>
                </c:pt>
                <c:pt idx="4871" formatCode="[$-409]m/d/yy\ h:mm\ AM/PM;@">
                  <c:v>45219.875</c:v>
                </c:pt>
                <c:pt idx="4872" formatCode="[$-409]m/d/yy\ h:mm\ AM/PM;@">
                  <c:v>45219.916666666664</c:v>
                </c:pt>
                <c:pt idx="4873" formatCode="[$-409]m/d/yy\ h:mm\ AM/PM;@">
                  <c:v>45219.958333333336</c:v>
                </c:pt>
                <c:pt idx="4874" formatCode="[$-409]m/d/yy\ h:mm\ AM/PM;@">
                  <c:v>45220</c:v>
                </c:pt>
                <c:pt idx="4875" formatCode="[$-409]m/d/yy\ h:mm\ AM/PM;@">
                  <c:v>45220.041666666664</c:v>
                </c:pt>
                <c:pt idx="4876" formatCode="[$-409]m/d/yy\ h:mm\ AM/PM;@">
                  <c:v>45220.083333333336</c:v>
                </c:pt>
                <c:pt idx="4877" formatCode="[$-409]m/d/yy\ h:mm\ AM/PM;@">
                  <c:v>45220.125</c:v>
                </c:pt>
                <c:pt idx="4878" formatCode="[$-409]m/d/yy\ h:mm\ AM/PM;@">
                  <c:v>45220.166666666664</c:v>
                </c:pt>
                <c:pt idx="4879" formatCode="[$-409]m/d/yy\ h:mm\ AM/PM;@">
                  <c:v>45220.208333333336</c:v>
                </c:pt>
                <c:pt idx="4880" formatCode="[$-409]m/d/yy\ h:mm\ AM/PM;@">
                  <c:v>45220.25</c:v>
                </c:pt>
                <c:pt idx="4881" formatCode="[$-409]m/d/yy\ h:mm\ AM/PM;@">
                  <c:v>45220.291666666664</c:v>
                </c:pt>
                <c:pt idx="4882" formatCode="[$-409]m/d/yy\ h:mm\ AM/PM;@">
                  <c:v>45220.333333333336</c:v>
                </c:pt>
                <c:pt idx="4883" formatCode="[$-409]m/d/yy\ h:mm\ AM/PM;@">
                  <c:v>45220.375</c:v>
                </c:pt>
                <c:pt idx="4884" formatCode="[$-409]m/d/yy\ h:mm\ AM/PM;@">
                  <c:v>45220.416666666664</c:v>
                </c:pt>
                <c:pt idx="4885" formatCode="[$-409]m/d/yy\ h:mm\ AM/PM;@">
                  <c:v>45220.458333333336</c:v>
                </c:pt>
                <c:pt idx="4886" formatCode="[$-409]m/d/yy\ h:mm\ AM/PM;@">
                  <c:v>45220.5</c:v>
                </c:pt>
                <c:pt idx="4887" formatCode="[$-409]m/d/yy\ h:mm\ AM/PM;@">
                  <c:v>45220.541666666664</c:v>
                </c:pt>
                <c:pt idx="4888" formatCode="[$-409]m/d/yy\ h:mm\ AM/PM;@">
                  <c:v>45220.583333333336</c:v>
                </c:pt>
                <c:pt idx="4889" formatCode="[$-409]m/d/yy\ h:mm\ AM/PM;@">
                  <c:v>45220.625</c:v>
                </c:pt>
                <c:pt idx="4890" formatCode="[$-409]m/d/yy\ h:mm\ AM/PM;@">
                  <c:v>45220.666666666664</c:v>
                </c:pt>
                <c:pt idx="4891" formatCode="[$-409]m/d/yy\ h:mm\ AM/PM;@">
                  <c:v>45220.708333333336</c:v>
                </c:pt>
                <c:pt idx="4892" formatCode="[$-409]m/d/yy\ h:mm\ AM/PM;@">
                  <c:v>45220.75</c:v>
                </c:pt>
                <c:pt idx="4893" formatCode="[$-409]m/d/yy\ h:mm\ AM/PM;@">
                  <c:v>45220.791666666664</c:v>
                </c:pt>
                <c:pt idx="4894" formatCode="[$-409]m/d/yy\ h:mm\ AM/PM;@">
                  <c:v>45220.833333333336</c:v>
                </c:pt>
                <c:pt idx="4895" formatCode="[$-409]m/d/yy\ h:mm\ AM/PM;@">
                  <c:v>45220.875</c:v>
                </c:pt>
                <c:pt idx="4896" formatCode="[$-409]m/d/yy\ h:mm\ AM/PM;@">
                  <c:v>45220.916666666664</c:v>
                </c:pt>
                <c:pt idx="4897" formatCode="[$-409]m/d/yy\ h:mm\ AM/PM;@">
                  <c:v>45220.958333333336</c:v>
                </c:pt>
                <c:pt idx="4898" formatCode="[$-409]m/d/yy\ h:mm\ AM/PM;@">
                  <c:v>45221</c:v>
                </c:pt>
                <c:pt idx="4899" formatCode="[$-409]m/d/yy\ h:mm\ AM/PM;@">
                  <c:v>45221.041666666664</c:v>
                </c:pt>
                <c:pt idx="4900" formatCode="[$-409]m/d/yy\ h:mm\ AM/PM;@">
                  <c:v>45221.083333333336</c:v>
                </c:pt>
                <c:pt idx="4901" formatCode="[$-409]m/d/yy\ h:mm\ AM/PM;@">
                  <c:v>45221.125</c:v>
                </c:pt>
                <c:pt idx="4902" formatCode="[$-409]m/d/yy\ h:mm\ AM/PM;@">
                  <c:v>45221.166666666664</c:v>
                </c:pt>
                <c:pt idx="4903" formatCode="[$-409]m/d/yy\ h:mm\ AM/PM;@">
                  <c:v>45221.208333333336</c:v>
                </c:pt>
                <c:pt idx="4904" formatCode="[$-409]m/d/yy\ h:mm\ AM/PM;@">
                  <c:v>45221.25</c:v>
                </c:pt>
                <c:pt idx="4905" formatCode="[$-409]m/d/yy\ h:mm\ AM/PM;@">
                  <c:v>45221.291666666664</c:v>
                </c:pt>
                <c:pt idx="4906" formatCode="[$-409]m/d/yy\ h:mm\ AM/PM;@">
                  <c:v>45221.333333333336</c:v>
                </c:pt>
                <c:pt idx="4907" formatCode="[$-409]m/d/yy\ h:mm\ AM/PM;@">
                  <c:v>45221.375</c:v>
                </c:pt>
                <c:pt idx="4908" formatCode="[$-409]m/d/yy\ h:mm\ AM/PM;@">
                  <c:v>45221.416666666664</c:v>
                </c:pt>
                <c:pt idx="4909" formatCode="[$-409]m/d/yy\ h:mm\ AM/PM;@">
                  <c:v>45221.458333333336</c:v>
                </c:pt>
                <c:pt idx="4910" formatCode="[$-409]m/d/yy\ h:mm\ AM/PM;@">
                  <c:v>45221.5</c:v>
                </c:pt>
                <c:pt idx="4911" formatCode="[$-409]m/d/yy\ h:mm\ AM/PM;@">
                  <c:v>45221.541666666664</c:v>
                </c:pt>
                <c:pt idx="4912" formatCode="[$-409]m/d/yy\ h:mm\ AM/PM;@">
                  <c:v>45221.583333333336</c:v>
                </c:pt>
                <c:pt idx="4913" formatCode="[$-409]m/d/yy\ h:mm\ AM/PM;@">
                  <c:v>45221.625</c:v>
                </c:pt>
                <c:pt idx="4914" formatCode="[$-409]m/d/yy\ h:mm\ AM/PM;@">
                  <c:v>45221.666666666664</c:v>
                </c:pt>
                <c:pt idx="4915" formatCode="[$-409]m/d/yy\ h:mm\ AM/PM;@">
                  <c:v>45221.708333333336</c:v>
                </c:pt>
                <c:pt idx="4916" formatCode="[$-409]m/d/yy\ h:mm\ AM/PM;@">
                  <c:v>45221.75</c:v>
                </c:pt>
                <c:pt idx="4917" formatCode="[$-409]m/d/yy\ h:mm\ AM/PM;@">
                  <c:v>45221.791666666664</c:v>
                </c:pt>
                <c:pt idx="4918" formatCode="[$-409]m/d/yy\ h:mm\ AM/PM;@">
                  <c:v>45221.833333333336</c:v>
                </c:pt>
                <c:pt idx="4919" formatCode="[$-409]m/d/yy\ h:mm\ AM/PM;@">
                  <c:v>45221.875</c:v>
                </c:pt>
                <c:pt idx="4920" formatCode="[$-409]m/d/yy\ h:mm\ AM/PM;@">
                  <c:v>45221.916666666664</c:v>
                </c:pt>
                <c:pt idx="4921" formatCode="[$-409]m/d/yy\ h:mm\ AM/PM;@">
                  <c:v>45221.958333333336</c:v>
                </c:pt>
                <c:pt idx="4922" formatCode="[$-409]m/d/yy\ h:mm\ AM/PM;@">
                  <c:v>45222</c:v>
                </c:pt>
                <c:pt idx="4923" formatCode="[$-409]m/d/yy\ h:mm\ AM/PM;@">
                  <c:v>45222.041666666664</c:v>
                </c:pt>
                <c:pt idx="4924" formatCode="[$-409]m/d/yy\ h:mm\ AM/PM;@">
                  <c:v>45222.083333333336</c:v>
                </c:pt>
                <c:pt idx="4925" formatCode="[$-409]m/d/yy\ h:mm\ AM/PM;@">
                  <c:v>45222.125</c:v>
                </c:pt>
                <c:pt idx="4926" formatCode="[$-409]m/d/yy\ h:mm\ AM/PM;@">
                  <c:v>45222.166666666664</c:v>
                </c:pt>
                <c:pt idx="4927" formatCode="[$-409]m/d/yy\ h:mm\ AM/PM;@">
                  <c:v>45222.208333333336</c:v>
                </c:pt>
                <c:pt idx="4928" formatCode="[$-409]m/d/yy\ h:mm\ AM/PM;@">
                  <c:v>45222.25</c:v>
                </c:pt>
                <c:pt idx="4929" formatCode="[$-409]m/d/yy\ h:mm\ AM/PM;@">
                  <c:v>45222.291666666664</c:v>
                </c:pt>
                <c:pt idx="4930" formatCode="[$-409]m/d/yy\ h:mm\ AM/PM;@">
                  <c:v>45222.333333333336</c:v>
                </c:pt>
                <c:pt idx="4931" formatCode="[$-409]m/d/yy\ h:mm\ AM/PM;@">
                  <c:v>45222.375</c:v>
                </c:pt>
                <c:pt idx="4932" formatCode="[$-409]m/d/yy\ h:mm\ AM/PM;@">
                  <c:v>45222.416666666664</c:v>
                </c:pt>
                <c:pt idx="4933" formatCode="[$-409]m/d/yy\ h:mm\ AM/PM;@">
                  <c:v>45222.458333333336</c:v>
                </c:pt>
                <c:pt idx="4934" formatCode="[$-409]m/d/yy\ h:mm\ AM/PM;@">
                  <c:v>45222.5</c:v>
                </c:pt>
                <c:pt idx="4935" formatCode="[$-409]m/d/yy\ h:mm\ AM/PM;@">
                  <c:v>45222.541666666664</c:v>
                </c:pt>
                <c:pt idx="4936" formatCode="[$-409]m/d/yy\ h:mm\ AM/PM;@">
                  <c:v>45222.583333333336</c:v>
                </c:pt>
                <c:pt idx="4937" formatCode="[$-409]m/d/yy\ h:mm\ AM/PM;@">
                  <c:v>45222.625</c:v>
                </c:pt>
                <c:pt idx="4938" formatCode="[$-409]m/d/yy\ h:mm\ AM/PM;@">
                  <c:v>45222.666666666664</c:v>
                </c:pt>
                <c:pt idx="4939" formatCode="[$-409]m/d/yy\ h:mm\ AM/PM;@">
                  <c:v>45222.708333333336</c:v>
                </c:pt>
                <c:pt idx="4940" formatCode="[$-409]m/d/yy\ h:mm\ AM/PM;@">
                  <c:v>45222.75</c:v>
                </c:pt>
                <c:pt idx="4941" formatCode="[$-409]m/d/yy\ h:mm\ AM/PM;@">
                  <c:v>45222.791666666664</c:v>
                </c:pt>
                <c:pt idx="4942" formatCode="[$-409]m/d/yy\ h:mm\ AM/PM;@">
                  <c:v>45222.833333333336</c:v>
                </c:pt>
                <c:pt idx="4943" formatCode="[$-409]m/d/yy\ h:mm\ AM/PM;@">
                  <c:v>45222.875</c:v>
                </c:pt>
                <c:pt idx="4944" formatCode="[$-409]m/d/yy\ h:mm\ AM/PM;@">
                  <c:v>45222.916666666664</c:v>
                </c:pt>
                <c:pt idx="4945" formatCode="[$-409]m/d/yy\ h:mm\ AM/PM;@">
                  <c:v>45222.958333333336</c:v>
                </c:pt>
                <c:pt idx="4946" formatCode="[$-409]m/d/yy\ h:mm\ AM/PM;@">
                  <c:v>45223</c:v>
                </c:pt>
                <c:pt idx="4947" formatCode="[$-409]m/d/yy\ h:mm\ AM/PM;@">
                  <c:v>45223.041666666664</c:v>
                </c:pt>
                <c:pt idx="4948" formatCode="[$-409]m/d/yy\ h:mm\ AM/PM;@">
                  <c:v>45223.083333333336</c:v>
                </c:pt>
                <c:pt idx="4949" formatCode="[$-409]m/d/yy\ h:mm\ AM/PM;@">
                  <c:v>45223.125</c:v>
                </c:pt>
                <c:pt idx="4950" formatCode="[$-409]m/d/yy\ h:mm\ AM/PM;@">
                  <c:v>45223.166666666664</c:v>
                </c:pt>
                <c:pt idx="4951" formatCode="[$-409]m/d/yy\ h:mm\ AM/PM;@">
                  <c:v>45223.208333333336</c:v>
                </c:pt>
                <c:pt idx="4952" formatCode="[$-409]m/d/yy\ h:mm\ AM/PM;@">
                  <c:v>45223.25</c:v>
                </c:pt>
                <c:pt idx="4953" formatCode="[$-409]m/d/yy\ h:mm\ AM/PM;@">
                  <c:v>45223.291666666664</c:v>
                </c:pt>
                <c:pt idx="4954" formatCode="[$-409]m/d/yy\ h:mm\ AM/PM;@">
                  <c:v>45223.333333333336</c:v>
                </c:pt>
                <c:pt idx="4955" formatCode="[$-409]m/d/yy\ h:mm\ AM/PM;@">
                  <c:v>45223.375</c:v>
                </c:pt>
                <c:pt idx="4956" formatCode="[$-409]m/d/yy\ h:mm\ AM/PM;@">
                  <c:v>45223.416666666664</c:v>
                </c:pt>
                <c:pt idx="4957" formatCode="[$-409]m/d/yy\ h:mm\ AM/PM;@">
                  <c:v>45223.458333333336</c:v>
                </c:pt>
                <c:pt idx="4958" formatCode="[$-409]m/d/yy\ h:mm\ AM/PM;@">
                  <c:v>45223.5</c:v>
                </c:pt>
                <c:pt idx="4959" formatCode="[$-409]m/d/yy\ h:mm\ AM/PM;@">
                  <c:v>45223.541666666664</c:v>
                </c:pt>
                <c:pt idx="4960" formatCode="[$-409]m/d/yy\ h:mm\ AM/PM;@">
                  <c:v>45223.583333333336</c:v>
                </c:pt>
                <c:pt idx="4961" formatCode="[$-409]m/d/yy\ h:mm\ AM/PM;@">
                  <c:v>45223.625</c:v>
                </c:pt>
                <c:pt idx="4962" formatCode="[$-409]m/d/yy\ h:mm\ AM/PM;@">
                  <c:v>45223.666666666664</c:v>
                </c:pt>
                <c:pt idx="4963" formatCode="[$-409]m/d/yy\ h:mm\ AM/PM;@">
                  <c:v>45223.708333333336</c:v>
                </c:pt>
                <c:pt idx="4964" formatCode="[$-409]m/d/yy\ h:mm\ AM/PM;@">
                  <c:v>45223.75</c:v>
                </c:pt>
                <c:pt idx="4965" formatCode="[$-409]m/d/yy\ h:mm\ AM/PM;@">
                  <c:v>45223.791666666664</c:v>
                </c:pt>
                <c:pt idx="4966" formatCode="[$-409]m/d/yy\ h:mm\ AM/PM;@">
                  <c:v>45223.833333333336</c:v>
                </c:pt>
                <c:pt idx="4967" formatCode="[$-409]m/d/yy\ h:mm\ AM/PM;@">
                  <c:v>45223.875</c:v>
                </c:pt>
                <c:pt idx="4968" formatCode="[$-409]m/d/yy\ h:mm\ AM/PM;@">
                  <c:v>45223.916666666664</c:v>
                </c:pt>
                <c:pt idx="4969" formatCode="[$-409]m/d/yy\ h:mm\ AM/PM;@">
                  <c:v>45223.958333333336</c:v>
                </c:pt>
                <c:pt idx="4970" formatCode="[$-409]m/d/yy\ h:mm\ AM/PM;@">
                  <c:v>45224</c:v>
                </c:pt>
                <c:pt idx="4971" formatCode="[$-409]m/d/yy\ h:mm\ AM/PM;@">
                  <c:v>45224.041666666664</c:v>
                </c:pt>
                <c:pt idx="4972" formatCode="[$-409]m/d/yy\ h:mm\ AM/PM;@">
                  <c:v>45224.083333333336</c:v>
                </c:pt>
                <c:pt idx="4973" formatCode="[$-409]m/d/yy\ h:mm\ AM/PM;@">
                  <c:v>45224.125</c:v>
                </c:pt>
                <c:pt idx="4974" formatCode="[$-409]m/d/yy\ h:mm\ AM/PM;@">
                  <c:v>45224.166666666664</c:v>
                </c:pt>
                <c:pt idx="4975" formatCode="[$-409]m/d/yy\ h:mm\ AM/PM;@">
                  <c:v>45224.208333333336</c:v>
                </c:pt>
                <c:pt idx="4976" formatCode="[$-409]m/d/yy\ h:mm\ AM/PM;@">
                  <c:v>45224.25</c:v>
                </c:pt>
                <c:pt idx="4977" formatCode="[$-409]m/d/yy\ h:mm\ AM/PM;@">
                  <c:v>45224.291666666664</c:v>
                </c:pt>
                <c:pt idx="4978" formatCode="[$-409]m/d/yy\ h:mm\ AM/PM;@">
                  <c:v>45224.333333333336</c:v>
                </c:pt>
                <c:pt idx="4979" formatCode="[$-409]m/d/yy\ h:mm\ AM/PM;@">
                  <c:v>45224.375</c:v>
                </c:pt>
                <c:pt idx="4980" formatCode="[$-409]m/d/yy\ h:mm\ AM/PM;@">
                  <c:v>45224.416666666664</c:v>
                </c:pt>
                <c:pt idx="4981" formatCode="[$-409]m/d/yy\ h:mm\ AM/PM;@">
                  <c:v>45224.458333333336</c:v>
                </c:pt>
                <c:pt idx="4982" formatCode="[$-409]m/d/yy\ h:mm\ AM/PM;@">
                  <c:v>45224.5</c:v>
                </c:pt>
                <c:pt idx="4983" formatCode="[$-409]m/d/yy\ h:mm\ AM/PM;@">
                  <c:v>45224.541666666664</c:v>
                </c:pt>
                <c:pt idx="4984" formatCode="[$-409]m/d/yy\ h:mm\ AM/PM;@">
                  <c:v>45224.583333333336</c:v>
                </c:pt>
                <c:pt idx="4985" formatCode="[$-409]m/d/yy\ h:mm\ AM/PM;@">
                  <c:v>45224.625</c:v>
                </c:pt>
                <c:pt idx="4986" formatCode="[$-409]m/d/yy\ h:mm\ AM/PM;@">
                  <c:v>45224.666666666664</c:v>
                </c:pt>
                <c:pt idx="4987" formatCode="[$-409]m/d/yy\ h:mm\ AM/PM;@">
                  <c:v>45224.708333333336</c:v>
                </c:pt>
                <c:pt idx="4988" formatCode="[$-409]m/d/yy\ h:mm\ AM/PM;@">
                  <c:v>45224.75</c:v>
                </c:pt>
                <c:pt idx="4989" formatCode="[$-409]m/d/yy\ h:mm\ AM/PM;@">
                  <c:v>45224.791666666664</c:v>
                </c:pt>
                <c:pt idx="4990" formatCode="[$-409]m/d/yy\ h:mm\ AM/PM;@">
                  <c:v>45224.833333333336</c:v>
                </c:pt>
                <c:pt idx="4991" formatCode="[$-409]m/d/yy\ h:mm\ AM/PM;@">
                  <c:v>45224.875</c:v>
                </c:pt>
                <c:pt idx="4992" formatCode="[$-409]m/d/yy\ h:mm\ AM/PM;@">
                  <c:v>45224.916666666664</c:v>
                </c:pt>
                <c:pt idx="4993" formatCode="[$-409]m/d/yy\ h:mm\ AM/PM;@">
                  <c:v>45224.958333333336</c:v>
                </c:pt>
                <c:pt idx="4994" formatCode="[$-409]m/d/yy\ h:mm\ AM/PM;@">
                  <c:v>45225</c:v>
                </c:pt>
                <c:pt idx="4995" formatCode="[$-409]m/d/yy\ h:mm\ AM/PM;@">
                  <c:v>45225.041666666664</c:v>
                </c:pt>
                <c:pt idx="4996" formatCode="[$-409]m/d/yy\ h:mm\ AM/PM;@">
                  <c:v>45225.083333333336</c:v>
                </c:pt>
                <c:pt idx="4997" formatCode="[$-409]m/d/yy\ h:mm\ AM/PM;@">
                  <c:v>45225.125</c:v>
                </c:pt>
                <c:pt idx="4998" formatCode="[$-409]m/d/yy\ h:mm\ AM/PM;@">
                  <c:v>45225.166666666664</c:v>
                </c:pt>
                <c:pt idx="4999" formatCode="[$-409]m/d/yy\ h:mm\ AM/PM;@">
                  <c:v>45225.208333333336</c:v>
                </c:pt>
                <c:pt idx="5000" formatCode="[$-409]m/d/yy\ h:mm\ AM/PM;@">
                  <c:v>45225.25</c:v>
                </c:pt>
                <c:pt idx="5001" formatCode="[$-409]m/d/yy\ h:mm\ AM/PM;@">
                  <c:v>45225.291666666664</c:v>
                </c:pt>
                <c:pt idx="5002" formatCode="[$-409]m/d/yy\ h:mm\ AM/PM;@">
                  <c:v>45225.333333333336</c:v>
                </c:pt>
                <c:pt idx="5003" formatCode="[$-409]m/d/yy\ h:mm\ AM/PM;@">
                  <c:v>45225.375</c:v>
                </c:pt>
                <c:pt idx="5004" formatCode="[$-409]m/d/yy\ h:mm\ AM/PM;@">
                  <c:v>45225.416666666664</c:v>
                </c:pt>
                <c:pt idx="5005" formatCode="[$-409]m/d/yy\ h:mm\ AM/PM;@">
                  <c:v>45225.458333333336</c:v>
                </c:pt>
                <c:pt idx="5006" formatCode="[$-409]m/d/yy\ h:mm\ AM/PM;@">
                  <c:v>45225.5</c:v>
                </c:pt>
                <c:pt idx="5007" formatCode="[$-409]m/d/yy\ h:mm\ AM/PM;@">
                  <c:v>45225.541666666664</c:v>
                </c:pt>
                <c:pt idx="5008" formatCode="[$-409]m/d/yy\ h:mm\ AM/PM;@">
                  <c:v>45225.583333333336</c:v>
                </c:pt>
                <c:pt idx="5009" formatCode="[$-409]m/d/yy\ h:mm\ AM/PM;@">
                  <c:v>45225.625</c:v>
                </c:pt>
                <c:pt idx="5010" formatCode="[$-409]m/d/yy\ h:mm\ AM/PM;@">
                  <c:v>45225.666666666664</c:v>
                </c:pt>
                <c:pt idx="5011" formatCode="[$-409]m/d/yy\ h:mm\ AM/PM;@">
                  <c:v>45225.708333333336</c:v>
                </c:pt>
                <c:pt idx="5012" formatCode="[$-409]m/d/yy\ h:mm\ AM/PM;@">
                  <c:v>45225.75</c:v>
                </c:pt>
                <c:pt idx="5013" formatCode="[$-409]m/d/yy\ h:mm\ AM/PM;@">
                  <c:v>45225.791666666664</c:v>
                </c:pt>
                <c:pt idx="5014" formatCode="[$-409]m/d/yy\ h:mm\ AM/PM;@">
                  <c:v>45225.833333333336</c:v>
                </c:pt>
                <c:pt idx="5015" formatCode="[$-409]m/d/yy\ h:mm\ AM/PM;@">
                  <c:v>45225.875</c:v>
                </c:pt>
                <c:pt idx="5016" formatCode="[$-409]m/d/yy\ h:mm\ AM/PM;@">
                  <c:v>45225.916666666664</c:v>
                </c:pt>
                <c:pt idx="5017" formatCode="[$-409]m/d/yy\ h:mm\ AM/PM;@">
                  <c:v>45225.958333333336</c:v>
                </c:pt>
                <c:pt idx="5018" formatCode="[$-409]m/d/yy\ h:mm\ AM/PM;@">
                  <c:v>45226</c:v>
                </c:pt>
                <c:pt idx="5019" formatCode="[$-409]m/d/yy\ h:mm\ AM/PM;@">
                  <c:v>45226.041666666664</c:v>
                </c:pt>
                <c:pt idx="5020" formatCode="[$-409]m/d/yy\ h:mm\ AM/PM;@">
                  <c:v>45226.083333333336</c:v>
                </c:pt>
                <c:pt idx="5021" formatCode="[$-409]m/d/yy\ h:mm\ AM/PM;@">
                  <c:v>45226.125</c:v>
                </c:pt>
                <c:pt idx="5022" formatCode="[$-409]m/d/yy\ h:mm\ AM/PM;@">
                  <c:v>45226.166666666664</c:v>
                </c:pt>
                <c:pt idx="5023" formatCode="[$-409]m/d/yy\ h:mm\ AM/PM;@">
                  <c:v>45226.208333333336</c:v>
                </c:pt>
                <c:pt idx="5024" formatCode="[$-409]m/d/yy\ h:mm\ AM/PM;@">
                  <c:v>45226.25</c:v>
                </c:pt>
                <c:pt idx="5025" formatCode="[$-409]m/d/yy\ h:mm\ AM/PM;@">
                  <c:v>45226.291666666664</c:v>
                </c:pt>
                <c:pt idx="5026" formatCode="[$-409]m/d/yy\ h:mm\ AM/PM;@">
                  <c:v>45226.333333333336</c:v>
                </c:pt>
                <c:pt idx="5027" formatCode="[$-409]m/d/yy\ h:mm\ AM/PM;@">
                  <c:v>45226.375</c:v>
                </c:pt>
                <c:pt idx="5028" formatCode="[$-409]m/d/yy\ h:mm\ AM/PM;@">
                  <c:v>45226.416666666664</c:v>
                </c:pt>
                <c:pt idx="5029" formatCode="[$-409]m/d/yy\ h:mm\ AM/PM;@">
                  <c:v>45226.458333333336</c:v>
                </c:pt>
                <c:pt idx="5030" formatCode="[$-409]m/d/yy\ h:mm\ AM/PM;@">
                  <c:v>45226.5</c:v>
                </c:pt>
                <c:pt idx="5031" formatCode="[$-409]m/d/yy\ h:mm\ AM/PM;@">
                  <c:v>45226.541666666664</c:v>
                </c:pt>
                <c:pt idx="5032" formatCode="[$-409]m/d/yy\ h:mm\ AM/PM;@">
                  <c:v>45226.583333333336</c:v>
                </c:pt>
                <c:pt idx="5033" formatCode="[$-409]m/d/yy\ h:mm\ AM/PM;@">
                  <c:v>45226.625</c:v>
                </c:pt>
                <c:pt idx="5034" formatCode="[$-409]m/d/yy\ h:mm\ AM/PM;@">
                  <c:v>45226.666666666664</c:v>
                </c:pt>
                <c:pt idx="5035" formatCode="[$-409]m/d/yy\ h:mm\ AM/PM;@">
                  <c:v>45226.708333333336</c:v>
                </c:pt>
                <c:pt idx="5036" formatCode="[$-409]m/d/yy\ h:mm\ AM/PM;@">
                  <c:v>45226.75</c:v>
                </c:pt>
                <c:pt idx="5037" formatCode="[$-409]m/d/yy\ h:mm\ AM/PM;@">
                  <c:v>45226.791666666664</c:v>
                </c:pt>
                <c:pt idx="5038" formatCode="[$-409]m/d/yy\ h:mm\ AM/PM;@">
                  <c:v>45226.833333333336</c:v>
                </c:pt>
                <c:pt idx="5039" formatCode="[$-409]m/d/yy\ h:mm\ AM/PM;@">
                  <c:v>45226.875</c:v>
                </c:pt>
                <c:pt idx="5040" formatCode="[$-409]m/d/yy\ h:mm\ AM/PM;@">
                  <c:v>45226.916666666664</c:v>
                </c:pt>
                <c:pt idx="5041" formatCode="[$-409]m/d/yy\ h:mm\ AM/PM;@">
                  <c:v>45226.958333333336</c:v>
                </c:pt>
                <c:pt idx="5042" formatCode="[$-409]m/d/yy\ h:mm\ AM/PM;@">
                  <c:v>45227</c:v>
                </c:pt>
                <c:pt idx="5043" formatCode="[$-409]m/d/yy\ h:mm\ AM/PM;@">
                  <c:v>45227.041666666664</c:v>
                </c:pt>
                <c:pt idx="5044" formatCode="[$-409]m/d/yy\ h:mm\ AM/PM;@">
                  <c:v>45227.083333333336</c:v>
                </c:pt>
                <c:pt idx="5045" formatCode="[$-409]m/d/yy\ h:mm\ AM/PM;@">
                  <c:v>45227.125</c:v>
                </c:pt>
                <c:pt idx="5046" formatCode="[$-409]m/d/yy\ h:mm\ AM/PM;@">
                  <c:v>45227.166666666664</c:v>
                </c:pt>
                <c:pt idx="5047" formatCode="[$-409]m/d/yy\ h:mm\ AM/PM;@">
                  <c:v>45227.208333333336</c:v>
                </c:pt>
                <c:pt idx="5048" formatCode="[$-409]m/d/yy\ h:mm\ AM/PM;@">
                  <c:v>45227.25</c:v>
                </c:pt>
                <c:pt idx="5049" formatCode="[$-409]m/d/yy\ h:mm\ AM/PM;@">
                  <c:v>45227.291666666664</c:v>
                </c:pt>
                <c:pt idx="5050" formatCode="[$-409]m/d/yy\ h:mm\ AM/PM;@">
                  <c:v>45227.333333333336</c:v>
                </c:pt>
                <c:pt idx="5051" formatCode="[$-409]m/d/yy\ h:mm\ AM/PM;@">
                  <c:v>45227.375</c:v>
                </c:pt>
                <c:pt idx="5052" formatCode="[$-409]m/d/yy\ h:mm\ AM/PM;@">
                  <c:v>45227.416666666664</c:v>
                </c:pt>
                <c:pt idx="5053" formatCode="[$-409]m/d/yy\ h:mm\ AM/PM;@">
                  <c:v>45227.458333333336</c:v>
                </c:pt>
                <c:pt idx="5054" formatCode="[$-409]m/d/yy\ h:mm\ AM/PM;@">
                  <c:v>45227.5</c:v>
                </c:pt>
                <c:pt idx="5055" formatCode="[$-409]m/d/yy\ h:mm\ AM/PM;@">
                  <c:v>45227.541666666664</c:v>
                </c:pt>
                <c:pt idx="5056" formatCode="[$-409]m/d/yy\ h:mm\ AM/PM;@">
                  <c:v>45227.583333333336</c:v>
                </c:pt>
                <c:pt idx="5057" formatCode="[$-409]m/d/yy\ h:mm\ AM/PM;@">
                  <c:v>45227.625</c:v>
                </c:pt>
                <c:pt idx="5058" formatCode="[$-409]m/d/yy\ h:mm\ AM/PM;@">
                  <c:v>45227.666666666664</c:v>
                </c:pt>
                <c:pt idx="5059" formatCode="[$-409]m/d/yy\ h:mm\ AM/PM;@">
                  <c:v>45227.708333333336</c:v>
                </c:pt>
                <c:pt idx="5060" formatCode="[$-409]m/d/yy\ h:mm\ AM/PM;@">
                  <c:v>45227.75</c:v>
                </c:pt>
                <c:pt idx="5061" formatCode="[$-409]m/d/yy\ h:mm\ AM/PM;@">
                  <c:v>45227.791666666664</c:v>
                </c:pt>
                <c:pt idx="5062" formatCode="[$-409]m/d/yy\ h:mm\ AM/PM;@">
                  <c:v>45227.833333333336</c:v>
                </c:pt>
                <c:pt idx="5063" formatCode="[$-409]m/d/yy\ h:mm\ AM/PM;@">
                  <c:v>45227.875</c:v>
                </c:pt>
                <c:pt idx="5064" formatCode="[$-409]m/d/yy\ h:mm\ AM/PM;@">
                  <c:v>45227.916666666664</c:v>
                </c:pt>
                <c:pt idx="5065" formatCode="[$-409]m/d/yy\ h:mm\ AM/PM;@">
                  <c:v>45227.958333333336</c:v>
                </c:pt>
                <c:pt idx="5066" formatCode="[$-409]m/d/yy\ h:mm\ AM/PM;@">
                  <c:v>45228</c:v>
                </c:pt>
                <c:pt idx="5067" formatCode="[$-409]m/d/yy\ h:mm\ AM/PM;@">
                  <c:v>45228.041666666664</c:v>
                </c:pt>
                <c:pt idx="5068" formatCode="[$-409]m/d/yy\ h:mm\ AM/PM;@">
                  <c:v>45228.083333333336</c:v>
                </c:pt>
                <c:pt idx="5069" formatCode="[$-409]m/d/yy\ h:mm\ AM/PM;@">
                  <c:v>45228.125</c:v>
                </c:pt>
                <c:pt idx="5070" formatCode="[$-409]m/d/yy\ h:mm\ AM/PM;@">
                  <c:v>45228.166666666664</c:v>
                </c:pt>
                <c:pt idx="5071" formatCode="[$-409]m/d/yy\ h:mm\ AM/PM;@">
                  <c:v>45228.208333333336</c:v>
                </c:pt>
                <c:pt idx="5072" formatCode="[$-409]m/d/yy\ h:mm\ AM/PM;@">
                  <c:v>45228.25</c:v>
                </c:pt>
                <c:pt idx="5073" formatCode="[$-409]m/d/yy\ h:mm\ AM/PM;@">
                  <c:v>45228.291666666664</c:v>
                </c:pt>
                <c:pt idx="5074" formatCode="[$-409]m/d/yy\ h:mm\ AM/PM;@">
                  <c:v>45228.333333333336</c:v>
                </c:pt>
                <c:pt idx="5075" formatCode="[$-409]m/d/yy\ h:mm\ AM/PM;@">
                  <c:v>45228.375</c:v>
                </c:pt>
                <c:pt idx="5076" formatCode="[$-409]m/d/yy\ h:mm\ AM/PM;@">
                  <c:v>45228.416666666664</c:v>
                </c:pt>
                <c:pt idx="5077" formatCode="[$-409]m/d/yy\ h:mm\ AM/PM;@">
                  <c:v>45228.458333333336</c:v>
                </c:pt>
                <c:pt idx="5078" formatCode="[$-409]m/d/yy\ h:mm\ AM/PM;@">
                  <c:v>45228.5</c:v>
                </c:pt>
                <c:pt idx="5079" formatCode="[$-409]m/d/yy\ h:mm\ AM/PM;@">
                  <c:v>45228.541666666664</c:v>
                </c:pt>
                <c:pt idx="5080" formatCode="[$-409]m/d/yy\ h:mm\ AM/PM;@">
                  <c:v>45228.583333333336</c:v>
                </c:pt>
                <c:pt idx="5081" formatCode="[$-409]m/d/yy\ h:mm\ AM/PM;@">
                  <c:v>45228.625</c:v>
                </c:pt>
                <c:pt idx="5082" formatCode="[$-409]m/d/yy\ h:mm\ AM/PM;@">
                  <c:v>45228.666666666664</c:v>
                </c:pt>
                <c:pt idx="5083" formatCode="[$-409]m/d/yy\ h:mm\ AM/PM;@">
                  <c:v>45228.708333333336</c:v>
                </c:pt>
                <c:pt idx="5084" formatCode="[$-409]m/d/yy\ h:mm\ AM/PM;@">
                  <c:v>45228.75</c:v>
                </c:pt>
                <c:pt idx="5085" formatCode="[$-409]m/d/yy\ h:mm\ AM/PM;@">
                  <c:v>45228.791666666664</c:v>
                </c:pt>
                <c:pt idx="5086" formatCode="[$-409]m/d/yy\ h:mm\ AM/PM;@">
                  <c:v>45228.833333333336</c:v>
                </c:pt>
                <c:pt idx="5087" formatCode="[$-409]m/d/yy\ h:mm\ AM/PM;@">
                  <c:v>45228.875</c:v>
                </c:pt>
                <c:pt idx="5088" formatCode="[$-409]m/d/yy\ h:mm\ AM/PM;@">
                  <c:v>45228.916666666664</c:v>
                </c:pt>
                <c:pt idx="5089" formatCode="[$-409]m/d/yy\ h:mm\ AM/PM;@">
                  <c:v>45228.958333333336</c:v>
                </c:pt>
                <c:pt idx="5090" formatCode="[$-409]m/d/yy\ h:mm\ AM/PM;@">
                  <c:v>45229</c:v>
                </c:pt>
                <c:pt idx="5091" formatCode="[$-409]m/d/yy\ h:mm\ AM/PM;@">
                  <c:v>45229.041666666664</c:v>
                </c:pt>
                <c:pt idx="5092" formatCode="[$-409]m/d/yy\ h:mm\ AM/PM;@">
                  <c:v>45229.083333333336</c:v>
                </c:pt>
                <c:pt idx="5093" formatCode="[$-409]m/d/yy\ h:mm\ AM/PM;@">
                  <c:v>45229.125</c:v>
                </c:pt>
                <c:pt idx="5094" formatCode="[$-409]m/d/yy\ h:mm\ AM/PM;@">
                  <c:v>45229.166666666664</c:v>
                </c:pt>
                <c:pt idx="5095" formatCode="[$-409]m/d/yy\ h:mm\ AM/PM;@">
                  <c:v>45229.208333333336</c:v>
                </c:pt>
                <c:pt idx="5096" formatCode="[$-409]m/d/yy\ h:mm\ AM/PM;@">
                  <c:v>45229.25</c:v>
                </c:pt>
                <c:pt idx="5097" formatCode="[$-409]m/d/yy\ h:mm\ AM/PM;@">
                  <c:v>45229.291666666664</c:v>
                </c:pt>
                <c:pt idx="5098" formatCode="[$-409]m/d/yy\ h:mm\ AM/PM;@">
                  <c:v>45229.333333333336</c:v>
                </c:pt>
                <c:pt idx="5099" formatCode="[$-409]m/d/yy\ h:mm\ AM/PM;@">
                  <c:v>45229.375</c:v>
                </c:pt>
                <c:pt idx="5100" formatCode="[$-409]m/d/yy\ h:mm\ AM/PM;@">
                  <c:v>45229.416666666664</c:v>
                </c:pt>
                <c:pt idx="5101" formatCode="[$-409]m/d/yy\ h:mm\ AM/PM;@">
                  <c:v>45229.458333333336</c:v>
                </c:pt>
                <c:pt idx="5102" formatCode="[$-409]m/d/yy\ h:mm\ AM/PM;@">
                  <c:v>45229.5</c:v>
                </c:pt>
                <c:pt idx="5103" formatCode="[$-409]m/d/yy\ h:mm\ AM/PM;@">
                  <c:v>45229.541666666664</c:v>
                </c:pt>
                <c:pt idx="5104" formatCode="[$-409]m/d/yy\ h:mm\ AM/PM;@">
                  <c:v>45229.583333333336</c:v>
                </c:pt>
                <c:pt idx="5105" formatCode="[$-409]m/d/yy\ h:mm\ AM/PM;@">
                  <c:v>45229.625</c:v>
                </c:pt>
                <c:pt idx="5106" formatCode="[$-409]m/d/yy\ h:mm\ AM/PM;@">
                  <c:v>45229.666666666664</c:v>
                </c:pt>
                <c:pt idx="5107" formatCode="[$-409]m/d/yy\ h:mm\ AM/PM;@">
                  <c:v>45229.708333333336</c:v>
                </c:pt>
                <c:pt idx="5108" formatCode="[$-409]m/d/yy\ h:mm\ AM/PM;@">
                  <c:v>45229.75</c:v>
                </c:pt>
                <c:pt idx="5109" formatCode="[$-409]m/d/yy\ h:mm\ AM/PM;@">
                  <c:v>45229.791666666664</c:v>
                </c:pt>
                <c:pt idx="5110" formatCode="[$-409]m/d/yy\ h:mm\ AM/PM;@">
                  <c:v>45229.833333333336</c:v>
                </c:pt>
                <c:pt idx="5111" formatCode="[$-409]m/d/yy\ h:mm\ AM/PM;@">
                  <c:v>45229.875</c:v>
                </c:pt>
                <c:pt idx="5112" formatCode="[$-409]m/d/yy\ h:mm\ AM/PM;@">
                  <c:v>45229.916666666664</c:v>
                </c:pt>
                <c:pt idx="5113" formatCode="[$-409]m/d/yy\ h:mm\ AM/PM;@">
                  <c:v>45229.958333333336</c:v>
                </c:pt>
                <c:pt idx="5114" formatCode="[$-409]m/d/yy\ h:mm\ AM/PM;@">
                  <c:v>45230</c:v>
                </c:pt>
                <c:pt idx="5115" formatCode="[$-409]m/d/yy\ h:mm\ AM/PM;@">
                  <c:v>45230.041666666664</c:v>
                </c:pt>
                <c:pt idx="5116" formatCode="[$-409]m/d/yy\ h:mm\ AM/PM;@">
                  <c:v>45230.083333333336</c:v>
                </c:pt>
                <c:pt idx="5117" formatCode="[$-409]m/d/yy\ h:mm\ AM/PM;@">
                  <c:v>45230.125</c:v>
                </c:pt>
                <c:pt idx="5118" formatCode="[$-409]m/d/yy\ h:mm\ AM/PM;@">
                  <c:v>45230.166666666664</c:v>
                </c:pt>
                <c:pt idx="5119" formatCode="[$-409]m/d/yy\ h:mm\ AM/PM;@">
                  <c:v>45230.208333333336</c:v>
                </c:pt>
                <c:pt idx="5120" formatCode="[$-409]m/d/yy\ h:mm\ AM/PM;@">
                  <c:v>45230.25</c:v>
                </c:pt>
                <c:pt idx="5121" formatCode="[$-409]m/d/yy\ h:mm\ AM/PM;@">
                  <c:v>45230.291666666664</c:v>
                </c:pt>
                <c:pt idx="5122" formatCode="[$-409]m/d/yy\ h:mm\ AM/PM;@">
                  <c:v>45230.333333333336</c:v>
                </c:pt>
                <c:pt idx="5123" formatCode="[$-409]m/d/yy\ h:mm\ AM/PM;@">
                  <c:v>45230.375</c:v>
                </c:pt>
                <c:pt idx="5124" formatCode="[$-409]m/d/yy\ h:mm\ AM/PM;@">
                  <c:v>45230.416666666664</c:v>
                </c:pt>
                <c:pt idx="5125" formatCode="[$-409]m/d/yy\ h:mm\ AM/PM;@">
                  <c:v>45230.458333333336</c:v>
                </c:pt>
                <c:pt idx="5126" formatCode="[$-409]m/d/yy\ h:mm\ AM/PM;@">
                  <c:v>45230.5</c:v>
                </c:pt>
                <c:pt idx="5127" formatCode="[$-409]m/d/yy\ h:mm\ AM/PM;@">
                  <c:v>45230.541666666664</c:v>
                </c:pt>
                <c:pt idx="5128" formatCode="[$-409]m/d/yy\ h:mm\ AM/PM;@">
                  <c:v>45230.583333333336</c:v>
                </c:pt>
                <c:pt idx="5129" formatCode="[$-409]m/d/yy\ h:mm\ AM/PM;@">
                  <c:v>45230.625</c:v>
                </c:pt>
                <c:pt idx="5130" formatCode="[$-409]m/d/yy\ h:mm\ AM/PM;@">
                  <c:v>45230.666666666664</c:v>
                </c:pt>
                <c:pt idx="5131" formatCode="[$-409]m/d/yy\ h:mm\ AM/PM;@">
                  <c:v>45230.708333333336</c:v>
                </c:pt>
                <c:pt idx="5132" formatCode="[$-409]m/d/yy\ h:mm\ AM/PM;@">
                  <c:v>45230.75</c:v>
                </c:pt>
                <c:pt idx="5133" formatCode="[$-409]m/d/yy\ h:mm\ AM/PM;@">
                  <c:v>45230.791666666664</c:v>
                </c:pt>
                <c:pt idx="5134" formatCode="[$-409]m/d/yy\ h:mm\ AM/PM;@">
                  <c:v>45230.833333333336</c:v>
                </c:pt>
                <c:pt idx="5135" formatCode="[$-409]m/d/yy\ h:mm\ AM/PM;@">
                  <c:v>45230.875</c:v>
                </c:pt>
                <c:pt idx="5136" formatCode="[$-409]m/d/yy\ h:mm\ AM/PM;@">
                  <c:v>45230.916666666664</c:v>
                </c:pt>
                <c:pt idx="5137" formatCode="[$-409]m/d/yy\ h:mm\ AM/PM;@">
                  <c:v>45230.958333333336</c:v>
                </c:pt>
                <c:pt idx="5138" formatCode="[$-409]m/d/yy\ h:mm\ AM/PM;@">
                  <c:v>45231</c:v>
                </c:pt>
                <c:pt idx="5139" formatCode="[$-409]m/d/yy\ h:mm\ AM/PM;@">
                  <c:v>45231.041666666664</c:v>
                </c:pt>
                <c:pt idx="5140" formatCode="[$-409]m/d/yy\ h:mm\ AM/PM;@">
                  <c:v>45231.083333333336</c:v>
                </c:pt>
                <c:pt idx="5141" formatCode="[$-409]m/d/yy\ h:mm\ AM/PM;@">
                  <c:v>45231.125</c:v>
                </c:pt>
                <c:pt idx="5142" formatCode="[$-409]m/d/yy\ h:mm\ AM/PM;@">
                  <c:v>45231.166666666664</c:v>
                </c:pt>
                <c:pt idx="5143" formatCode="[$-409]m/d/yy\ h:mm\ AM/PM;@">
                  <c:v>45231.208333333336</c:v>
                </c:pt>
                <c:pt idx="5144" formatCode="[$-409]m/d/yy\ h:mm\ AM/PM;@">
                  <c:v>45231.25</c:v>
                </c:pt>
                <c:pt idx="5145" formatCode="[$-409]m/d/yy\ h:mm\ AM/PM;@">
                  <c:v>45231.291666666664</c:v>
                </c:pt>
                <c:pt idx="5146" formatCode="[$-409]m/d/yy\ h:mm\ AM/PM;@">
                  <c:v>45231.333333333336</c:v>
                </c:pt>
                <c:pt idx="5147" formatCode="[$-409]m/d/yy\ h:mm\ AM/PM;@">
                  <c:v>45231.375</c:v>
                </c:pt>
                <c:pt idx="5148" formatCode="[$-409]m/d/yy\ h:mm\ AM/PM;@">
                  <c:v>45231.416666666664</c:v>
                </c:pt>
                <c:pt idx="5149" formatCode="[$-409]m/d/yy\ h:mm\ AM/PM;@">
                  <c:v>45231.458333333336</c:v>
                </c:pt>
                <c:pt idx="5150" formatCode="[$-409]m/d/yy\ h:mm\ AM/PM;@">
                  <c:v>45231.5</c:v>
                </c:pt>
                <c:pt idx="5151" formatCode="[$-409]m/d/yy\ h:mm\ AM/PM;@">
                  <c:v>45231.541666666664</c:v>
                </c:pt>
                <c:pt idx="5152" formatCode="[$-409]m/d/yy\ h:mm\ AM/PM;@">
                  <c:v>45231.583333333336</c:v>
                </c:pt>
                <c:pt idx="5153" formatCode="[$-409]m/d/yy\ h:mm\ AM/PM;@">
                  <c:v>45231.625</c:v>
                </c:pt>
                <c:pt idx="5154" formatCode="[$-409]m/d/yy\ h:mm\ AM/PM;@">
                  <c:v>45231.666666666664</c:v>
                </c:pt>
                <c:pt idx="5155" formatCode="[$-409]m/d/yy\ h:mm\ AM/PM;@">
                  <c:v>45231.708333333336</c:v>
                </c:pt>
                <c:pt idx="5156" formatCode="[$-409]m/d/yy\ h:mm\ AM/PM;@">
                  <c:v>45231.75</c:v>
                </c:pt>
                <c:pt idx="5157" formatCode="[$-409]m/d/yy\ h:mm\ AM/PM;@">
                  <c:v>45231.791666666664</c:v>
                </c:pt>
                <c:pt idx="5158" formatCode="[$-409]m/d/yy\ h:mm\ AM/PM;@">
                  <c:v>45231.833333333336</c:v>
                </c:pt>
                <c:pt idx="5159" formatCode="[$-409]m/d/yy\ h:mm\ AM/PM;@">
                  <c:v>45231.875</c:v>
                </c:pt>
                <c:pt idx="5160" formatCode="[$-409]m/d/yy\ h:mm\ AM/PM;@">
                  <c:v>45231.916666666664</c:v>
                </c:pt>
                <c:pt idx="5161" formatCode="[$-409]m/d/yy\ h:mm\ AM/PM;@">
                  <c:v>45231.958333333336</c:v>
                </c:pt>
                <c:pt idx="5162" formatCode="[$-409]m/d/yy\ h:mm\ AM/PM;@">
                  <c:v>45232</c:v>
                </c:pt>
                <c:pt idx="5163" formatCode="[$-409]m/d/yy\ h:mm\ AM/PM;@">
                  <c:v>45232.041666666664</c:v>
                </c:pt>
                <c:pt idx="5164" formatCode="[$-409]m/d/yy\ h:mm\ AM/PM;@">
                  <c:v>45232.083333333336</c:v>
                </c:pt>
                <c:pt idx="5165" formatCode="[$-409]m/d/yy\ h:mm\ AM/PM;@">
                  <c:v>45232.125</c:v>
                </c:pt>
                <c:pt idx="5166" formatCode="[$-409]m/d/yy\ h:mm\ AM/PM;@">
                  <c:v>45232.166666666664</c:v>
                </c:pt>
                <c:pt idx="5167" formatCode="[$-409]m/d/yy\ h:mm\ AM/PM;@">
                  <c:v>45232.208333333336</c:v>
                </c:pt>
                <c:pt idx="5168" formatCode="[$-409]m/d/yy\ h:mm\ AM/PM;@">
                  <c:v>45232.25</c:v>
                </c:pt>
                <c:pt idx="5169" formatCode="[$-409]m/d/yy\ h:mm\ AM/PM;@">
                  <c:v>45232.291666666664</c:v>
                </c:pt>
                <c:pt idx="5170" formatCode="[$-409]m/d/yy\ h:mm\ AM/PM;@">
                  <c:v>45232.333333333336</c:v>
                </c:pt>
                <c:pt idx="5171" formatCode="[$-409]m/d/yy\ h:mm\ AM/PM;@">
                  <c:v>45232.375</c:v>
                </c:pt>
                <c:pt idx="5172" formatCode="[$-409]m/d/yy\ h:mm\ AM/PM;@">
                  <c:v>45232.416666666664</c:v>
                </c:pt>
                <c:pt idx="5173" formatCode="[$-409]m/d/yy\ h:mm\ AM/PM;@">
                  <c:v>45232.458333333336</c:v>
                </c:pt>
                <c:pt idx="5174" formatCode="[$-409]m/d/yy\ h:mm\ AM/PM;@">
                  <c:v>45232.5</c:v>
                </c:pt>
                <c:pt idx="5175" formatCode="[$-409]m/d/yy\ h:mm\ AM/PM;@">
                  <c:v>45232.541666666664</c:v>
                </c:pt>
                <c:pt idx="5176" formatCode="[$-409]m/d/yy\ h:mm\ AM/PM;@">
                  <c:v>45232.583333333336</c:v>
                </c:pt>
                <c:pt idx="5177" formatCode="[$-409]m/d/yy\ h:mm\ AM/PM;@">
                  <c:v>45232.625</c:v>
                </c:pt>
                <c:pt idx="5178" formatCode="[$-409]m/d/yy\ h:mm\ AM/PM;@">
                  <c:v>45232.666666666664</c:v>
                </c:pt>
                <c:pt idx="5179" formatCode="[$-409]m/d/yy\ h:mm\ AM/PM;@">
                  <c:v>45232.708333333336</c:v>
                </c:pt>
                <c:pt idx="5180" formatCode="[$-409]m/d/yy\ h:mm\ AM/PM;@">
                  <c:v>45232.75</c:v>
                </c:pt>
                <c:pt idx="5181" formatCode="[$-409]m/d/yy\ h:mm\ AM/PM;@">
                  <c:v>45232.791666666664</c:v>
                </c:pt>
                <c:pt idx="5182" formatCode="[$-409]m/d/yy\ h:mm\ AM/PM;@">
                  <c:v>45232.833333333336</c:v>
                </c:pt>
                <c:pt idx="5183" formatCode="[$-409]m/d/yy\ h:mm\ AM/PM;@">
                  <c:v>45232.875</c:v>
                </c:pt>
                <c:pt idx="5184" formatCode="[$-409]m/d/yy\ h:mm\ AM/PM;@">
                  <c:v>45232.916666666664</c:v>
                </c:pt>
                <c:pt idx="5185" formatCode="[$-409]m/d/yy\ h:mm\ AM/PM;@">
                  <c:v>45232.958333333336</c:v>
                </c:pt>
                <c:pt idx="5186" formatCode="[$-409]m/d/yy\ h:mm\ AM/PM;@">
                  <c:v>45233</c:v>
                </c:pt>
                <c:pt idx="5187" formatCode="[$-409]m/d/yy\ h:mm\ AM/PM;@">
                  <c:v>45233.041666666664</c:v>
                </c:pt>
                <c:pt idx="5188" formatCode="[$-409]m/d/yy\ h:mm\ AM/PM;@">
                  <c:v>45233.083333333336</c:v>
                </c:pt>
                <c:pt idx="5189" formatCode="[$-409]m/d/yy\ h:mm\ AM/PM;@">
                  <c:v>45233.125</c:v>
                </c:pt>
                <c:pt idx="5190" formatCode="[$-409]m/d/yy\ h:mm\ AM/PM;@">
                  <c:v>45233.166666666664</c:v>
                </c:pt>
                <c:pt idx="5191" formatCode="[$-409]m/d/yy\ h:mm\ AM/PM;@">
                  <c:v>45233.208333333336</c:v>
                </c:pt>
                <c:pt idx="5192" formatCode="[$-409]m/d/yy\ h:mm\ AM/PM;@">
                  <c:v>45233.25</c:v>
                </c:pt>
                <c:pt idx="5193" formatCode="[$-409]m/d/yy\ h:mm\ AM/PM;@">
                  <c:v>45233.291666666664</c:v>
                </c:pt>
                <c:pt idx="5194" formatCode="[$-409]m/d/yy\ h:mm\ AM/PM;@">
                  <c:v>45233.333333333336</c:v>
                </c:pt>
                <c:pt idx="5195" formatCode="[$-409]m/d/yy\ h:mm\ AM/PM;@">
                  <c:v>45233.375</c:v>
                </c:pt>
                <c:pt idx="5196" formatCode="[$-409]m/d/yy\ h:mm\ AM/PM;@">
                  <c:v>45233.416666666664</c:v>
                </c:pt>
                <c:pt idx="5197" formatCode="[$-409]m/d/yy\ h:mm\ AM/PM;@">
                  <c:v>45233.458333333336</c:v>
                </c:pt>
                <c:pt idx="5198" formatCode="[$-409]m/d/yy\ h:mm\ AM/PM;@">
                  <c:v>45233.5</c:v>
                </c:pt>
                <c:pt idx="5199" formatCode="[$-409]m/d/yy\ h:mm\ AM/PM;@">
                  <c:v>45233.541666666664</c:v>
                </c:pt>
                <c:pt idx="5200" formatCode="[$-409]m/d/yy\ h:mm\ AM/PM;@">
                  <c:v>45233.583333333336</c:v>
                </c:pt>
                <c:pt idx="5201" formatCode="[$-409]m/d/yy\ h:mm\ AM/PM;@">
                  <c:v>45233.625</c:v>
                </c:pt>
                <c:pt idx="5202" formatCode="[$-409]m/d/yy\ h:mm\ AM/PM;@">
                  <c:v>45233.666666666664</c:v>
                </c:pt>
                <c:pt idx="5203" formatCode="[$-409]m/d/yy\ h:mm\ AM/PM;@">
                  <c:v>45233.708333333336</c:v>
                </c:pt>
                <c:pt idx="5204" formatCode="[$-409]m/d/yy\ h:mm\ AM/PM;@">
                  <c:v>45233.75</c:v>
                </c:pt>
                <c:pt idx="5205" formatCode="[$-409]m/d/yy\ h:mm\ AM/PM;@">
                  <c:v>45233.791666666664</c:v>
                </c:pt>
                <c:pt idx="5206" formatCode="[$-409]m/d/yy\ h:mm\ AM/PM;@">
                  <c:v>45233.833333333336</c:v>
                </c:pt>
                <c:pt idx="5207" formatCode="[$-409]m/d/yy\ h:mm\ AM/PM;@">
                  <c:v>45233.875</c:v>
                </c:pt>
                <c:pt idx="5208" formatCode="[$-409]m/d/yy\ h:mm\ AM/PM;@">
                  <c:v>45233.916666666664</c:v>
                </c:pt>
                <c:pt idx="5209" formatCode="[$-409]m/d/yy\ h:mm\ AM/PM;@">
                  <c:v>45233.958333333336</c:v>
                </c:pt>
                <c:pt idx="5210" formatCode="[$-409]m/d/yy\ h:mm\ AM/PM;@">
                  <c:v>45234</c:v>
                </c:pt>
                <c:pt idx="5211" formatCode="[$-409]m/d/yy\ h:mm\ AM/PM;@">
                  <c:v>45234.041666666664</c:v>
                </c:pt>
                <c:pt idx="5212" formatCode="[$-409]m/d/yy\ h:mm\ AM/PM;@">
                  <c:v>45234.083333333336</c:v>
                </c:pt>
                <c:pt idx="5213" formatCode="[$-409]m/d/yy\ h:mm\ AM/PM;@">
                  <c:v>45234.125</c:v>
                </c:pt>
                <c:pt idx="5214" formatCode="[$-409]m/d/yy\ h:mm\ AM/PM;@">
                  <c:v>45234.166666666664</c:v>
                </c:pt>
                <c:pt idx="5215" formatCode="[$-409]m/d/yy\ h:mm\ AM/PM;@">
                  <c:v>45234.208333333336</c:v>
                </c:pt>
                <c:pt idx="5216" formatCode="[$-409]m/d/yy\ h:mm\ AM/PM;@">
                  <c:v>45234.25</c:v>
                </c:pt>
                <c:pt idx="5217" formatCode="[$-409]m/d/yy\ h:mm\ AM/PM;@">
                  <c:v>45234.291666666664</c:v>
                </c:pt>
                <c:pt idx="5218" formatCode="[$-409]m/d/yy\ h:mm\ AM/PM;@">
                  <c:v>45234.333333333336</c:v>
                </c:pt>
                <c:pt idx="5219" formatCode="[$-409]m/d/yy\ h:mm\ AM/PM;@">
                  <c:v>45234.375</c:v>
                </c:pt>
                <c:pt idx="5220" formatCode="[$-409]m/d/yy\ h:mm\ AM/PM;@">
                  <c:v>45234.416666666664</c:v>
                </c:pt>
                <c:pt idx="5221" formatCode="[$-409]m/d/yy\ h:mm\ AM/PM;@">
                  <c:v>45234.458333333336</c:v>
                </c:pt>
                <c:pt idx="5222" formatCode="[$-409]m/d/yy\ h:mm\ AM/PM;@">
                  <c:v>45234.5</c:v>
                </c:pt>
                <c:pt idx="5223" formatCode="[$-409]m/d/yy\ h:mm\ AM/PM;@">
                  <c:v>45234.541666666664</c:v>
                </c:pt>
                <c:pt idx="5224" formatCode="[$-409]m/d/yy\ h:mm\ AM/PM;@">
                  <c:v>45234.583333333336</c:v>
                </c:pt>
                <c:pt idx="5225" formatCode="[$-409]m/d/yy\ h:mm\ AM/PM;@">
                  <c:v>45234.625</c:v>
                </c:pt>
                <c:pt idx="5226" formatCode="[$-409]m/d/yy\ h:mm\ AM/PM;@">
                  <c:v>45234.666666666664</c:v>
                </c:pt>
                <c:pt idx="5227" formatCode="[$-409]m/d/yy\ h:mm\ AM/PM;@">
                  <c:v>45234.708333333336</c:v>
                </c:pt>
                <c:pt idx="5228" formatCode="[$-409]m/d/yy\ h:mm\ AM/PM;@">
                  <c:v>45234.75</c:v>
                </c:pt>
                <c:pt idx="5229" formatCode="[$-409]m/d/yy\ h:mm\ AM/PM;@">
                  <c:v>45234.791666666664</c:v>
                </c:pt>
                <c:pt idx="5230" formatCode="[$-409]m/d/yy\ h:mm\ AM/PM;@">
                  <c:v>45234.833333333336</c:v>
                </c:pt>
                <c:pt idx="5231" formatCode="[$-409]m/d/yy\ h:mm\ AM/PM;@">
                  <c:v>45234.875</c:v>
                </c:pt>
                <c:pt idx="5232" formatCode="[$-409]m/d/yy\ h:mm\ AM/PM;@">
                  <c:v>45234.916666666664</c:v>
                </c:pt>
                <c:pt idx="5233" formatCode="[$-409]m/d/yy\ h:mm\ AM/PM;@">
                  <c:v>45234.958333333336</c:v>
                </c:pt>
                <c:pt idx="5234" formatCode="[$-409]m/d/yy\ h:mm\ AM/PM;@">
                  <c:v>45235</c:v>
                </c:pt>
                <c:pt idx="5235" formatCode="[$-409]m/d/yy\ h:mm\ AM/PM;@">
                  <c:v>45235.041666666664</c:v>
                </c:pt>
                <c:pt idx="5236" formatCode="[$-409]m/d/yy\ h:mm\ AM/PM;@">
                  <c:v>45235.083333333336</c:v>
                </c:pt>
                <c:pt idx="5237" formatCode="[$-409]m/d/yy\ h:mm\ AM/PM;@">
                  <c:v>45235.125</c:v>
                </c:pt>
                <c:pt idx="5238" formatCode="[$-409]m/d/yy\ h:mm\ AM/PM;@">
                  <c:v>45235.166666666664</c:v>
                </c:pt>
                <c:pt idx="5239" formatCode="[$-409]m/d/yy\ h:mm\ AM/PM;@">
                  <c:v>45235.208333333336</c:v>
                </c:pt>
                <c:pt idx="5240" formatCode="[$-409]m/d/yy\ h:mm\ AM/PM;@">
                  <c:v>45235.25</c:v>
                </c:pt>
                <c:pt idx="5241" formatCode="[$-409]m/d/yy\ h:mm\ AM/PM;@">
                  <c:v>45235.291666666664</c:v>
                </c:pt>
                <c:pt idx="5242" formatCode="[$-409]m/d/yy\ h:mm\ AM/PM;@">
                  <c:v>45235.333333333336</c:v>
                </c:pt>
                <c:pt idx="5243" formatCode="[$-409]m/d/yy\ h:mm\ AM/PM;@">
                  <c:v>45235.375</c:v>
                </c:pt>
                <c:pt idx="5244" formatCode="[$-409]m/d/yy\ h:mm\ AM/PM;@">
                  <c:v>45235.416666666664</c:v>
                </c:pt>
                <c:pt idx="5245" formatCode="[$-409]m/d/yy\ h:mm\ AM/PM;@">
                  <c:v>45235.458333333336</c:v>
                </c:pt>
                <c:pt idx="5246" formatCode="[$-409]m/d/yy\ h:mm\ AM/PM;@">
                  <c:v>45235.5</c:v>
                </c:pt>
                <c:pt idx="5247" formatCode="[$-409]m/d/yy\ h:mm\ AM/PM;@">
                  <c:v>45235.541666666664</c:v>
                </c:pt>
                <c:pt idx="5248" formatCode="[$-409]m/d/yy\ h:mm\ AM/PM;@">
                  <c:v>45235.583333333336</c:v>
                </c:pt>
                <c:pt idx="5249" formatCode="[$-409]m/d/yy\ h:mm\ AM/PM;@">
                  <c:v>45235.625</c:v>
                </c:pt>
                <c:pt idx="5250" formatCode="[$-409]m/d/yy\ h:mm\ AM/PM;@">
                  <c:v>45235.666666666664</c:v>
                </c:pt>
                <c:pt idx="5251" formatCode="[$-409]m/d/yy\ h:mm\ AM/PM;@">
                  <c:v>45235.708333333336</c:v>
                </c:pt>
                <c:pt idx="5252" formatCode="[$-409]m/d/yy\ h:mm\ AM/PM;@">
                  <c:v>45235.75</c:v>
                </c:pt>
                <c:pt idx="5253" formatCode="[$-409]m/d/yy\ h:mm\ AM/PM;@">
                  <c:v>45235.791666666664</c:v>
                </c:pt>
                <c:pt idx="5254" formatCode="[$-409]m/d/yy\ h:mm\ AM/PM;@">
                  <c:v>45235.833333333336</c:v>
                </c:pt>
                <c:pt idx="5255" formatCode="[$-409]m/d/yy\ h:mm\ AM/PM;@">
                  <c:v>45235.875</c:v>
                </c:pt>
                <c:pt idx="5256" formatCode="[$-409]m/d/yy\ h:mm\ AM/PM;@">
                  <c:v>45235.916666666664</c:v>
                </c:pt>
                <c:pt idx="5257" formatCode="[$-409]m/d/yy\ h:mm\ AM/PM;@">
                  <c:v>45235.958333333336</c:v>
                </c:pt>
                <c:pt idx="5258" formatCode="[$-409]m/d/yy\ h:mm\ AM/PM;@">
                  <c:v>45236</c:v>
                </c:pt>
                <c:pt idx="5259" formatCode="[$-409]m/d/yy\ h:mm\ AM/PM;@">
                  <c:v>45236.041666666664</c:v>
                </c:pt>
                <c:pt idx="5260" formatCode="[$-409]m/d/yy\ h:mm\ AM/PM;@">
                  <c:v>45236.083333333336</c:v>
                </c:pt>
                <c:pt idx="5261" formatCode="[$-409]m/d/yy\ h:mm\ AM/PM;@">
                  <c:v>45236.125</c:v>
                </c:pt>
                <c:pt idx="5262" formatCode="[$-409]m/d/yy\ h:mm\ AM/PM;@">
                  <c:v>45236.166666666664</c:v>
                </c:pt>
                <c:pt idx="5263" formatCode="[$-409]m/d/yy\ h:mm\ AM/PM;@">
                  <c:v>45236.208333333336</c:v>
                </c:pt>
                <c:pt idx="5264" formatCode="[$-409]m/d/yy\ h:mm\ AM/PM;@">
                  <c:v>45236.25</c:v>
                </c:pt>
                <c:pt idx="5265" formatCode="[$-409]m/d/yy\ h:mm\ AM/PM;@">
                  <c:v>45236.291666666664</c:v>
                </c:pt>
                <c:pt idx="5266" formatCode="[$-409]m/d/yy\ h:mm\ AM/PM;@">
                  <c:v>45236.375</c:v>
                </c:pt>
                <c:pt idx="5267" formatCode="[$-409]m/d/yy\ h:mm\ AM/PM;@">
                  <c:v>45236.416666666664</c:v>
                </c:pt>
                <c:pt idx="5268" formatCode="[$-409]m/d/yy\ h:mm\ AM/PM;@">
                  <c:v>45236.458333333336</c:v>
                </c:pt>
                <c:pt idx="5269" formatCode="[$-409]m/d/yy\ h:mm\ AM/PM;@">
                  <c:v>45236.5</c:v>
                </c:pt>
                <c:pt idx="5270" formatCode="[$-409]m/d/yy\ h:mm\ AM/PM;@">
                  <c:v>45236.541666666664</c:v>
                </c:pt>
                <c:pt idx="5271" formatCode="[$-409]m/d/yy\ h:mm\ AM/PM;@">
                  <c:v>45236.583333333336</c:v>
                </c:pt>
                <c:pt idx="5272" formatCode="[$-409]m/d/yy\ h:mm\ AM/PM;@">
                  <c:v>45236.625</c:v>
                </c:pt>
                <c:pt idx="5273" formatCode="[$-409]m/d/yy\ h:mm\ AM/PM;@">
                  <c:v>45236.666666666664</c:v>
                </c:pt>
                <c:pt idx="5274" formatCode="[$-409]m/d/yy\ h:mm\ AM/PM;@">
                  <c:v>45236.708333333336</c:v>
                </c:pt>
                <c:pt idx="5275" formatCode="[$-409]m/d/yy\ h:mm\ AM/PM;@">
                  <c:v>45236.75</c:v>
                </c:pt>
                <c:pt idx="5276" formatCode="[$-409]m/d/yy\ h:mm\ AM/PM;@">
                  <c:v>45236.791666666664</c:v>
                </c:pt>
                <c:pt idx="5277" formatCode="[$-409]m/d/yy\ h:mm\ AM/PM;@">
                  <c:v>45236.833333333336</c:v>
                </c:pt>
                <c:pt idx="5278" formatCode="[$-409]m/d/yy\ h:mm\ AM/PM;@">
                  <c:v>45236.875</c:v>
                </c:pt>
                <c:pt idx="5279" formatCode="[$-409]m/d/yy\ h:mm\ AM/PM;@">
                  <c:v>45236.916666666664</c:v>
                </c:pt>
                <c:pt idx="5280" formatCode="[$-409]m/d/yy\ h:mm\ AM/PM;@">
                  <c:v>45236.958333333336</c:v>
                </c:pt>
                <c:pt idx="5281" formatCode="[$-409]m/d/yy\ h:mm\ AM/PM;@">
                  <c:v>45237</c:v>
                </c:pt>
                <c:pt idx="5282" formatCode="[$-409]m/d/yy\ h:mm\ AM/PM;@">
                  <c:v>45237.041666666664</c:v>
                </c:pt>
                <c:pt idx="5283" formatCode="[$-409]m/d/yy\ h:mm\ AM/PM;@">
                  <c:v>45237.375</c:v>
                </c:pt>
                <c:pt idx="5284" formatCode="[$-409]m/d/yy\ h:mm\ AM/PM;@">
                  <c:v>45237.416666666664</c:v>
                </c:pt>
                <c:pt idx="5285" formatCode="[$-409]m/d/yy\ h:mm\ AM/PM;@">
                  <c:v>45237.458333333336</c:v>
                </c:pt>
                <c:pt idx="5286" formatCode="[$-409]m/d/yy\ h:mm\ AM/PM;@">
                  <c:v>45237.5</c:v>
                </c:pt>
                <c:pt idx="5287" formatCode="[$-409]m/d/yy\ h:mm\ AM/PM;@">
                  <c:v>45237.541666666664</c:v>
                </c:pt>
                <c:pt idx="5288" formatCode="[$-409]m/d/yy\ h:mm\ AM/PM;@">
                  <c:v>45237.583333333336</c:v>
                </c:pt>
                <c:pt idx="5289" formatCode="[$-409]m/d/yy\ h:mm\ AM/PM;@">
                  <c:v>45237.625</c:v>
                </c:pt>
                <c:pt idx="5290" formatCode="[$-409]m/d/yy\ h:mm\ AM/PM;@">
                  <c:v>45237.666666666664</c:v>
                </c:pt>
                <c:pt idx="5291" formatCode="[$-409]m/d/yy\ h:mm\ AM/PM;@">
                  <c:v>45237.708333333336</c:v>
                </c:pt>
                <c:pt idx="5292" formatCode="[$-409]m/d/yy\ h:mm\ AM/PM;@">
                  <c:v>45237.75</c:v>
                </c:pt>
                <c:pt idx="5293" formatCode="[$-409]m/d/yy\ h:mm\ AM/PM;@">
                  <c:v>45237.791666666664</c:v>
                </c:pt>
                <c:pt idx="5294" formatCode="[$-409]m/d/yy\ h:mm\ AM/PM;@">
                  <c:v>45237.833333333336</c:v>
                </c:pt>
                <c:pt idx="5295" formatCode="[$-409]m/d/yy\ h:mm\ AM/PM;@">
                  <c:v>45237.875</c:v>
                </c:pt>
                <c:pt idx="5296" formatCode="[$-409]m/d/yy\ h:mm\ AM/PM;@">
                  <c:v>45237.916666666664</c:v>
                </c:pt>
                <c:pt idx="5297" formatCode="[$-409]m/d/yy\ h:mm\ AM/PM;@">
                  <c:v>45237.958333333336</c:v>
                </c:pt>
                <c:pt idx="5298" formatCode="[$-409]m/d/yy\ h:mm\ AM/PM;@">
                  <c:v>45238</c:v>
                </c:pt>
                <c:pt idx="5299" formatCode="[$-409]m/d/yy\ h:mm\ AM/PM;@">
                  <c:v>45238.041666666664</c:v>
                </c:pt>
                <c:pt idx="5300" formatCode="[$-409]m/d/yy\ h:mm\ AM/PM;@">
                  <c:v>45238.083333333336</c:v>
                </c:pt>
                <c:pt idx="5301" formatCode="[$-409]m/d/yy\ h:mm\ AM/PM;@">
                  <c:v>45238.125</c:v>
                </c:pt>
                <c:pt idx="5302" formatCode="[$-409]m/d/yy\ h:mm\ AM/PM;@">
                  <c:v>45238.166666666664</c:v>
                </c:pt>
                <c:pt idx="5303" formatCode="[$-409]m/d/yy\ h:mm\ AM/PM;@">
                  <c:v>45238.208333333336</c:v>
                </c:pt>
                <c:pt idx="5304" formatCode="[$-409]m/d/yy\ h:mm\ AM/PM;@">
                  <c:v>45238.25</c:v>
                </c:pt>
                <c:pt idx="5305" formatCode="[$-409]m/d/yy\ h:mm\ AM/PM;@">
                  <c:v>45238.291666666664</c:v>
                </c:pt>
                <c:pt idx="5306" formatCode="[$-409]m/d/yy\ h:mm\ AM/PM;@">
                  <c:v>45238.333333333336</c:v>
                </c:pt>
                <c:pt idx="5307" formatCode="[$-409]m/d/yy\ h:mm\ AM/PM;@">
                  <c:v>45238.375</c:v>
                </c:pt>
                <c:pt idx="5308" formatCode="[$-409]m/d/yy\ h:mm\ AM/PM;@">
                  <c:v>45238.416666666664</c:v>
                </c:pt>
                <c:pt idx="5309" formatCode="[$-409]m/d/yy\ h:mm\ AM/PM;@">
                  <c:v>45238.458333333336</c:v>
                </c:pt>
                <c:pt idx="5310" formatCode="[$-409]m/d/yy\ h:mm\ AM/PM;@">
                  <c:v>45238.5</c:v>
                </c:pt>
                <c:pt idx="5311" formatCode="[$-409]m/d/yy\ h:mm\ AM/PM;@">
                  <c:v>45238.541666666664</c:v>
                </c:pt>
                <c:pt idx="5312" formatCode="[$-409]m/d/yy\ h:mm\ AM/PM;@">
                  <c:v>45238.583333333336</c:v>
                </c:pt>
                <c:pt idx="5313" formatCode="[$-409]m/d/yy\ h:mm\ AM/PM;@">
                  <c:v>45238.625</c:v>
                </c:pt>
                <c:pt idx="5314" formatCode="[$-409]m/d/yy\ h:mm\ AM/PM;@">
                  <c:v>45238.666666666664</c:v>
                </c:pt>
                <c:pt idx="5315" formatCode="[$-409]m/d/yy\ h:mm\ AM/PM;@">
                  <c:v>45238.708333333336</c:v>
                </c:pt>
                <c:pt idx="5316" formatCode="[$-409]m/d/yy\ h:mm\ AM/PM;@">
                  <c:v>45238.75</c:v>
                </c:pt>
                <c:pt idx="5317" formatCode="[$-409]m/d/yy\ h:mm\ AM/PM;@">
                  <c:v>45238.791666666664</c:v>
                </c:pt>
                <c:pt idx="5318" formatCode="[$-409]m/d/yy\ h:mm\ AM/PM;@">
                  <c:v>45238.833333333336</c:v>
                </c:pt>
                <c:pt idx="5319" formatCode="[$-409]m/d/yy\ h:mm\ AM/PM;@">
                  <c:v>45238.875</c:v>
                </c:pt>
                <c:pt idx="5320" formatCode="[$-409]m/d/yy\ h:mm\ AM/PM;@">
                  <c:v>45238.916666666664</c:v>
                </c:pt>
                <c:pt idx="5321" formatCode="[$-409]m/d/yy\ h:mm\ AM/PM;@">
                  <c:v>45238.958333333336</c:v>
                </c:pt>
                <c:pt idx="5322" formatCode="[$-409]m/d/yy\ h:mm\ AM/PM;@">
                  <c:v>45239</c:v>
                </c:pt>
                <c:pt idx="5323" formatCode="[$-409]m/d/yy\ h:mm\ AM/PM;@">
                  <c:v>45239.041666666664</c:v>
                </c:pt>
                <c:pt idx="5324" formatCode="[$-409]m/d/yy\ h:mm\ AM/PM;@">
                  <c:v>45239.083333333336</c:v>
                </c:pt>
                <c:pt idx="5325" formatCode="[$-409]m/d/yy\ h:mm\ AM/PM;@">
                  <c:v>45239.125</c:v>
                </c:pt>
                <c:pt idx="5326" formatCode="[$-409]m/d/yy\ h:mm\ AM/PM;@">
                  <c:v>45239.166666666664</c:v>
                </c:pt>
                <c:pt idx="5327" formatCode="[$-409]m/d/yy\ h:mm\ AM/PM;@">
                  <c:v>45239.208333333336</c:v>
                </c:pt>
                <c:pt idx="5328" formatCode="[$-409]m/d/yy\ h:mm\ AM/PM;@">
                  <c:v>45239.25</c:v>
                </c:pt>
                <c:pt idx="5329" formatCode="[$-409]m/d/yy\ h:mm\ AM/PM;@">
                  <c:v>45239.291666666664</c:v>
                </c:pt>
                <c:pt idx="5330" formatCode="[$-409]m/d/yy\ h:mm\ AM/PM;@">
                  <c:v>45239.333333333336</c:v>
                </c:pt>
                <c:pt idx="5331" formatCode="[$-409]m/d/yy\ h:mm\ AM/PM;@">
                  <c:v>45239.375</c:v>
                </c:pt>
                <c:pt idx="5332" formatCode="[$-409]m/d/yy\ h:mm\ AM/PM;@">
                  <c:v>45239.416666666664</c:v>
                </c:pt>
                <c:pt idx="5333" formatCode="[$-409]m/d/yy\ h:mm\ AM/PM;@">
                  <c:v>45239.458333333336</c:v>
                </c:pt>
                <c:pt idx="5334" formatCode="[$-409]m/d/yy\ h:mm\ AM/PM;@">
                  <c:v>45239.5</c:v>
                </c:pt>
                <c:pt idx="5335" formatCode="[$-409]m/d/yy\ h:mm\ AM/PM;@">
                  <c:v>45239.541666666664</c:v>
                </c:pt>
                <c:pt idx="5336" formatCode="[$-409]m/d/yy\ h:mm\ AM/PM;@">
                  <c:v>45239.583333333336</c:v>
                </c:pt>
                <c:pt idx="5337" formatCode="[$-409]m/d/yy\ h:mm\ AM/PM;@">
                  <c:v>45239.625</c:v>
                </c:pt>
                <c:pt idx="5338" formatCode="[$-409]m/d/yy\ h:mm\ AM/PM;@">
                  <c:v>45239.666666666664</c:v>
                </c:pt>
                <c:pt idx="5339" formatCode="[$-409]m/d/yy\ h:mm\ AM/PM;@">
                  <c:v>45239.708333333336</c:v>
                </c:pt>
                <c:pt idx="5340" formatCode="[$-409]m/d/yy\ h:mm\ AM/PM;@">
                  <c:v>45239.75</c:v>
                </c:pt>
                <c:pt idx="5341" formatCode="[$-409]m/d/yy\ h:mm\ AM/PM;@">
                  <c:v>45239.791666666664</c:v>
                </c:pt>
                <c:pt idx="5342" formatCode="[$-409]m/d/yy\ h:mm\ AM/PM;@">
                  <c:v>45239.833333333336</c:v>
                </c:pt>
                <c:pt idx="5343" formatCode="[$-409]m/d/yy\ h:mm\ AM/PM;@">
                  <c:v>45239.875</c:v>
                </c:pt>
                <c:pt idx="5344" formatCode="[$-409]m/d/yy\ h:mm\ AM/PM;@">
                  <c:v>45239.916666666664</c:v>
                </c:pt>
                <c:pt idx="5345" formatCode="[$-409]m/d/yy\ h:mm\ AM/PM;@">
                  <c:v>45239.958333333336</c:v>
                </c:pt>
                <c:pt idx="5346" formatCode="[$-409]m/d/yy\ h:mm\ AM/PM;@">
                  <c:v>45240</c:v>
                </c:pt>
                <c:pt idx="5347" formatCode="[$-409]m/d/yy\ h:mm\ AM/PM;@">
                  <c:v>45240.041666666664</c:v>
                </c:pt>
                <c:pt idx="5348" formatCode="[$-409]m/d/yy\ h:mm\ AM/PM;@">
                  <c:v>45240.083333333336</c:v>
                </c:pt>
                <c:pt idx="5349" formatCode="[$-409]m/d/yy\ h:mm\ AM/PM;@">
                  <c:v>45240.125</c:v>
                </c:pt>
                <c:pt idx="5350" formatCode="[$-409]m/d/yy\ h:mm\ AM/PM;@">
                  <c:v>45240.166666666664</c:v>
                </c:pt>
                <c:pt idx="5351" formatCode="[$-409]m/d/yy\ h:mm\ AM/PM;@">
                  <c:v>45240.208333333336</c:v>
                </c:pt>
                <c:pt idx="5352" formatCode="[$-409]m/d/yy\ h:mm\ AM/PM;@">
                  <c:v>45240.25</c:v>
                </c:pt>
                <c:pt idx="5353" formatCode="[$-409]m/d/yy\ h:mm\ AM/PM;@">
                  <c:v>45240.291666666664</c:v>
                </c:pt>
                <c:pt idx="5354" formatCode="[$-409]m/d/yy\ h:mm\ AM/PM;@">
                  <c:v>45240.333333333336</c:v>
                </c:pt>
                <c:pt idx="5355" formatCode="[$-409]m/d/yy\ h:mm\ AM/PM;@">
                  <c:v>45240.375</c:v>
                </c:pt>
                <c:pt idx="5356" formatCode="[$-409]m/d/yy\ h:mm\ AM/PM;@">
                  <c:v>45240.416666666664</c:v>
                </c:pt>
                <c:pt idx="5357" formatCode="[$-409]m/d/yy\ h:mm\ AM/PM;@">
                  <c:v>45240.458333333336</c:v>
                </c:pt>
                <c:pt idx="5358" formatCode="[$-409]m/d/yy\ h:mm\ AM/PM;@">
                  <c:v>45240.5</c:v>
                </c:pt>
                <c:pt idx="5359" formatCode="[$-409]m/d/yy\ h:mm\ AM/PM;@">
                  <c:v>45240.541666666664</c:v>
                </c:pt>
                <c:pt idx="5360" formatCode="[$-409]m/d/yy\ h:mm\ AM/PM;@">
                  <c:v>45240.583333333336</c:v>
                </c:pt>
                <c:pt idx="5361" formatCode="[$-409]m/d/yy\ h:mm\ AM/PM;@">
                  <c:v>45240.625</c:v>
                </c:pt>
                <c:pt idx="5362" formatCode="[$-409]m/d/yy\ h:mm\ AM/PM;@">
                  <c:v>45240.666666666664</c:v>
                </c:pt>
                <c:pt idx="5363" formatCode="[$-409]m/d/yy\ h:mm\ AM/PM;@">
                  <c:v>45240.708333333336</c:v>
                </c:pt>
                <c:pt idx="5364" formatCode="[$-409]m/d/yy\ h:mm\ AM/PM;@">
                  <c:v>45240.75</c:v>
                </c:pt>
                <c:pt idx="5365" formatCode="[$-409]m/d/yy\ h:mm\ AM/PM;@">
                  <c:v>45240.791666666664</c:v>
                </c:pt>
                <c:pt idx="5366" formatCode="[$-409]m/d/yy\ h:mm\ AM/PM;@">
                  <c:v>45240.833333333336</c:v>
                </c:pt>
                <c:pt idx="5367" formatCode="[$-409]m/d/yy\ h:mm\ AM/PM;@">
                  <c:v>45240.875</c:v>
                </c:pt>
                <c:pt idx="5368" formatCode="[$-409]m/d/yy\ h:mm\ AM/PM;@">
                  <c:v>45240.916666666664</c:v>
                </c:pt>
                <c:pt idx="5369" formatCode="[$-409]m/d/yy\ h:mm\ AM/PM;@">
                  <c:v>45240.958333333336</c:v>
                </c:pt>
                <c:pt idx="5370" formatCode="[$-409]m/d/yy\ h:mm\ AM/PM;@">
                  <c:v>45241</c:v>
                </c:pt>
                <c:pt idx="5371" formatCode="[$-409]m/d/yy\ h:mm\ AM/PM;@">
                  <c:v>45241.041666666664</c:v>
                </c:pt>
                <c:pt idx="5372" formatCode="[$-409]m/d/yy\ h:mm\ AM/PM;@">
                  <c:v>45241.083333333336</c:v>
                </c:pt>
                <c:pt idx="5373" formatCode="[$-409]m/d/yy\ h:mm\ AM/PM;@">
                  <c:v>45241.125</c:v>
                </c:pt>
                <c:pt idx="5374" formatCode="[$-409]m/d/yy\ h:mm\ AM/PM;@">
                  <c:v>45241.166666666664</c:v>
                </c:pt>
                <c:pt idx="5375" formatCode="[$-409]m/d/yy\ h:mm\ AM/PM;@">
                  <c:v>45241.208333333336</c:v>
                </c:pt>
                <c:pt idx="5376" formatCode="[$-409]m/d/yy\ h:mm\ AM/PM;@">
                  <c:v>45241.25</c:v>
                </c:pt>
                <c:pt idx="5377" formatCode="[$-409]m/d/yy\ h:mm\ AM/PM;@">
                  <c:v>45241.291666666664</c:v>
                </c:pt>
                <c:pt idx="5378" formatCode="[$-409]m/d/yy\ h:mm\ AM/PM;@">
                  <c:v>45241.333333333336</c:v>
                </c:pt>
                <c:pt idx="5379" formatCode="[$-409]m/d/yy\ h:mm\ AM/PM;@">
                  <c:v>45241.375</c:v>
                </c:pt>
                <c:pt idx="5380" formatCode="[$-409]m/d/yy\ h:mm\ AM/PM;@">
                  <c:v>45241.416666666664</c:v>
                </c:pt>
                <c:pt idx="5381" formatCode="[$-409]m/d/yy\ h:mm\ AM/PM;@">
                  <c:v>45241.458333333336</c:v>
                </c:pt>
                <c:pt idx="5382" formatCode="[$-409]m/d/yy\ h:mm\ AM/PM;@">
                  <c:v>45241.5</c:v>
                </c:pt>
                <c:pt idx="5383" formatCode="[$-409]m/d/yy\ h:mm\ AM/PM;@">
                  <c:v>45241.541666666664</c:v>
                </c:pt>
                <c:pt idx="5384" formatCode="[$-409]m/d/yy\ h:mm\ AM/PM;@">
                  <c:v>45241.583333333336</c:v>
                </c:pt>
                <c:pt idx="5385" formatCode="[$-409]m/d/yy\ h:mm\ AM/PM;@">
                  <c:v>45241.625</c:v>
                </c:pt>
                <c:pt idx="5386" formatCode="[$-409]m/d/yy\ h:mm\ AM/PM;@">
                  <c:v>45241.666666666664</c:v>
                </c:pt>
                <c:pt idx="5387" formatCode="[$-409]m/d/yy\ h:mm\ AM/PM;@">
                  <c:v>45241.708333333336</c:v>
                </c:pt>
                <c:pt idx="5388" formatCode="[$-409]m/d/yy\ h:mm\ AM/PM;@">
                  <c:v>45241.75</c:v>
                </c:pt>
                <c:pt idx="5389" formatCode="[$-409]m/d/yy\ h:mm\ AM/PM;@">
                  <c:v>45241.791666666664</c:v>
                </c:pt>
                <c:pt idx="5390" formatCode="[$-409]m/d/yy\ h:mm\ AM/PM;@">
                  <c:v>45241.833333333336</c:v>
                </c:pt>
                <c:pt idx="5391" formatCode="[$-409]m/d/yy\ h:mm\ AM/PM;@">
                  <c:v>45241.875</c:v>
                </c:pt>
                <c:pt idx="5392" formatCode="[$-409]m/d/yy\ h:mm\ AM/PM;@">
                  <c:v>45241.916666666664</c:v>
                </c:pt>
                <c:pt idx="5393" formatCode="[$-409]m/d/yy\ h:mm\ AM/PM;@">
                  <c:v>45241.958333333336</c:v>
                </c:pt>
                <c:pt idx="5394" formatCode="[$-409]m/d/yy\ h:mm\ AM/PM;@">
                  <c:v>45242</c:v>
                </c:pt>
                <c:pt idx="5395" formatCode="[$-409]m/d/yy\ h:mm\ AM/PM;@">
                  <c:v>45242.041666666664</c:v>
                </c:pt>
                <c:pt idx="5396" formatCode="[$-409]m/d/yy\ h:mm\ AM/PM;@">
                  <c:v>45242.083333333336</c:v>
                </c:pt>
                <c:pt idx="5397" formatCode="[$-409]m/d/yy\ h:mm\ AM/PM;@">
                  <c:v>45242.125</c:v>
                </c:pt>
                <c:pt idx="5398" formatCode="[$-409]m/d/yy\ h:mm\ AM/PM;@">
                  <c:v>45242.166666666664</c:v>
                </c:pt>
                <c:pt idx="5399" formatCode="[$-409]m/d/yy\ h:mm\ AM/PM;@">
                  <c:v>45242.208333333336</c:v>
                </c:pt>
                <c:pt idx="5400" formatCode="[$-409]m/d/yy\ h:mm\ AM/PM;@">
                  <c:v>45242.25</c:v>
                </c:pt>
                <c:pt idx="5401" formatCode="[$-409]m/d/yy\ h:mm\ AM/PM;@">
                  <c:v>45242.291666666664</c:v>
                </c:pt>
                <c:pt idx="5402" formatCode="[$-409]m/d/yy\ h:mm\ AM/PM;@">
                  <c:v>45242.333333333336</c:v>
                </c:pt>
                <c:pt idx="5403" formatCode="[$-409]m/d/yy\ h:mm\ AM/PM;@">
                  <c:v>45242.375</c:v>
                </c:pt>
                <c:pt idx="5404" formatCode="[$-409]m/d/yy\ h:mm\ AM/PM;@">
                  <c:v>45242.416666666664</c:v>
                </c:pt>
                <c:pt idx="5405" formatCode="[$-409]m/d/yy\ h:mm\ AM/PM;@">
                  <c:v>45242.458333333336</c:v>
                </c:pt>
                <c:pt idx="5406" formatCode="[$-409]m/d/yy\ h:mm\ AM/PM;@">
                  <c:v>45242.5</c:v>
                </c:pt>
                <c:pt idx="5407" formatCode="[$-409]m/d/yy\ h:mm\ AM/PM;@">
                  <c:v>45242.541666666664</c:v>
                </c:pt>
                <c:pt idx="5408" formatCode="[$-409]m/d/yy\ h:mm\ AM/PM;@">
                  <c:v>45242.583333333336</c:v>
                </c:pt>
                <c:pt idx="5409" formatCode="[$-409]m/d/yy\ h:mm\ AM/PM;@">
                  <c:v>45242.625</c:v>
                </c:pt>
                <c:pt idx="5410" formatCode="[$-409]m/d/yy\ h:mm\ AM/PM;@">
                  <c:v>45242.666666666664</c:v>
                </c:pt>
                <c:pt idx="5411" formatCode="[$-409]m/d/yy\ h:mm\ AM/PM;@">
                  <c:v>45242.708333333336</c:v>
                </c:pt>
                <c:pt idx="5412" formatCode="[$-409]m/d/yy\ h:mm\ AM/PM;@">
                  <c:v>45242.75</c:v>
                </c:pt>
                <c:pt idx="5413" formatCode="[$-409]m/d/yy\ h:mm\ AM/PM;@">
                  <c:v>45242.791666666664</c:v>
                </c:pt>
                <c:pt idx="5414" formatCode="[$-409]m/d/yy\ h:mm\ AM/PM;@">
                  <c:v>45242.833333333336</c:v>
                </c:pt>
                <c:pt idx="5415" formatCode="[$-409]m/d/yy\ h:mm\ AM/PM;@">
                  <c:v>45242.875</c:v>
                </c:pt>
                <c:pt idx="5416" formatCode="[$-409]m/d/yy\ h:mm\ AM/PM;@">
                  <c:v>45242.916666666664</c:v>
                </c:pt>
                <c:pt idx="5417" formatCode="[$-409]m/d/yy\ h:mm\ AM/PM;@">
                  <c:v>45242.958333333336</c:v>
                </c:pt>
                <c:pt idx="5418" formatCode="[$-409]m/d/yy\ h:mm\ AM/PM;@">
                  <c:v>45243</c:v>
                </c:pt>
                <c:pt idx="5419" formatCode="[$-409]m/d/yy\ h:mm\ AM/PM;@">
                  <c:v>45243.041666666664</c:v>
                </c:pt>
                <c:pt idx="5420" formatCode="[$-409]m/d/yy\ h:mm\ AM/PM;@">
                  <c:v>45243.083333333336</c:v>
                </c:pt>
                <c:pt idx="5421" formatCode="[$-409]m/d/yy\ h:mm\ AM/PM;@">
                  <c:v>45243.125</c:v>
                </c:pt>
                <c:pt idx="5422" formatCode="[$-409]m/d/yy\ h:mm\ AM/PM;@">
                  <c:v>45243.166666666664</c:v>
                </c:pt>
                <c:pt idx="5423" formatCode="[$-409]m/d/yy\ h:mm\ AM/PM;@">
                  <c:v>45243.208333333336</c:v>
                </c:pt>
                <c:pt idx="5424" formatCode="[$-409]m/d/yy\ h:mm\ AM/PM;@">
                  <c:v>45243.25</c:v>
                </c:pt>
                <c:pt idx="5425" formatCode="[$-409]m/d/yy\ h:mm\ AM/PM;@">
                  <c:v>45243.291666666664</c:v>
                </c:pt>
                <c:pt idx="5426" formatCode="[$-409]m/d/yy\ h:mm\ AM/PM;@">
                  <c:v>45243.333333333336</c:v>
                </c:pt>
                <c:pt idx="5427" formatCode="[$-409]m/d/yy\ h:mm\ AM/PM;@">
                  <c:v>45243.375</c:v>
                </c:pt>
                <c:pt idx="5428" formatCode="[$-409]m/d/yy\ h:mm\ AM/PM;@">
                  <c:v>45243.416666666664</c:v>
                </c:pt>
                <c:pt idx="5429" formatCode="[$-409]m/d/yy\ h:mm\ AM/PM;@">
                  <c:v>45243.458333333336</c:v>
                </c:pt>
                <c:pt idx="5430" formatCode="[$-409]m/d/yy\ h:mm\ AM/PM;@">
                  <c:v>45243.5</c:v>
                </c:pt>
                <c:pt idx="5431" formatCode="[$-409]m/d/yy\ h:mm\ AM/PM;@">
                  <c:v>45243.541666666664</c:v>
                </c:pt>
                <c:pt idx="5432" formatCode="[$-409]m/d/yy\ h:mm\ AM/PM;@">
                  <c:v>45243.583333333336</c:v>
                </c:pt>
                <c:pt idx="5433" formatCode="[$-409]m/d/yy\ h:mm\ AM/PM;@">
                  <c:v>45243.625</c:v>
                </c:pt>
                <c:pt idx="5434" formatCode="[$-409]m/d/yy\ h:mm\ AM/PM;@">
                  <c:v>45243.666666666664</c:v>
                </c:pt>
                <c:pt idx="5435" formatCode="[$-409]m/d/yy\ h:mm\ AM/PM;@">
                  <c:v>45243.708333333336</c:v>
                </c:pt>
                <c:pt idx="5436" formatCode="[$-409]m/d/yy\ h:mm\ AM/PM;@">
                  <c:v>45243.75</c:v>
                </c:pt>
                <c:pt idx="5437" formatCode="[$-409]m/d/yy\ h:mm\ AM/PM;@">
                  <c:v>45243.791666666664</c:v>
                </c:pt>
                <c:pt idx="5438" formatCode="[$-409]m/d/yy\ h:mm\ AM/PM;@">
                  <c:v>45243.833333333336</c:v>
                </c:pt>
                <c:pt idx="5439" formatCode="[$-409]m/d/yy\ h:mm\ AM/PM;@">
                  <c:v>45243.875</c:v>
                </c:pt>
                <c:pt idx="5440" formatCode="[$-409]m/d/yy\ h:mm\ AM/PM;@">
                  <c:v>45243.916666666664</c:v>
                </c:pt>
                <c:pt idx="5441" formatCode="[$-409]m/d/yy\ h:mm\ AM/PM;@">
                  <c:v>45243.958333333336</c:v>
                </c:pt>
                <c:pt idx="5442" formatCode="[$-409]m/d/yy\ h:mm\ AM/PM;@">
                  <c:v>45244</c:v>
                </c:pt>
                <c:pt idx="5443" formatCode="[$-409]m/d/yy\ h:mm\ AM/PM;@">
                  <c:v>45244.041666666664</c:v>
                </c:pt>
                <c:pt idx="5444" formatCode="[$-409]m/d/yy\ h:mm\ AM/PM;@">
                  <c:v>45244.083333333336</c:v>
                </c:pt>
                <c:pt idx="5445" formatCode="[$-409]m/d/yy\ h:mm\ AM/PM;@">
                  <c:v>45244.125</c:v>
                </c:pt>
                <c:pt idx="5446" formatCode="[$-409]m/d/yy\ h:mm\ AM/PM;@">
                  <c:v>45244.166666666664</c:v>
                </c:pt>
                <c:pt idx="5447" formatCode="[$-409]m/d/yy\ h:mm\ AM/PM;@">
                  <c:v>45244.208333333336</c:v>
                </c:pt>
                <c:pt idx="5448" formatCode="[$-409]m/d/yy\ h:mm\ AM/PM;@">
                  <c:v>45244.25</c:v>
                </c:pt>
                <c:pt idx="5449" formatCode="[$-409]m/d/yy\ h:mm\ AM/PM;@">
                  <c:v>45244.291666666664</c:v>
                </c:pt>
                <c:pt idx="5450" formatCode="[$-409]m/d/yy\ h:mm\ AM/PM;@">
                  <c:v>45244.333333333336</c:v>
                </c:pt>
                <c:pt idx="5451" formatCode="[$-409]m/d/yy\ h:mm\ AM/PM;@">
                  <c:v>45244.375</c:v>
                </c:pt>
                <c:pt idx="5452" formatCode="[$-409]m/d/yy\ h:mm\ AM/PM;@">
                  <c:v>45244.416666666664</c:v>
                </c:pt>
                <c:pt idx="5453" formatCode="[$-409]m/d/yy\ h:mm\ AM/PM;@">
                  <c:v>45244.458333333336</c:v>
                </c:pt>
                <c:pt idx="5454" formatCode="[$-409]m/d/yy\ h:mm\ AM/PM;@">
                  <c:v>45244.5</c:v>
                </c:pt>
                <c:pt idx="5455" formatCode="[$-409]m/d/yy\ h:mm\ AM/PM;@">
                  <c:v>45244.541666666664</c:v>
                </c:pt>
                <c:pt idx="5456" formatCode="[$-409]m/d/yy\ h:mm\ AM/PM;@">
                  <c:v>45244.583333333336</c:v>
                </c:pt>
                <c:pt idx="5457" formatCode="[$-409]m/d/yy\ h:mm\ AM/PM;@">
                  <c:v>45244.625</c:v>
                </c:pt>
                <c:pt idx="5458" formatCode="[$-409]m/d/yy\ h:mm\ AM/PM;@">
                  <c:v>45244.666666666664</c:v>
                </c:pt>
                <c:pt idx="5459" formatCode="[$-409]m/d/yy\ h:mm\ AM/PM;@">
                  <c:v>45244.708333333336</c:v>
                </c:pt>
                <c:pt idx="5460" formatCode="[$-409]m/d/yy\ h:mm\ AM/PM;@">
                  <c:v>45244.75</c:v>
                </c:pt>
                <c:pt idx="5461" formatCode="[$-409]m/d/yy\ h:mm\ AM/PM;@">
                  <c:v>45244.791666666664</c:v>
                </c:pt>
                <c:pt idx="5462" formatCode="[$-409]m/d/yy\ h:mm\ AM/PM;@">
                  <c:v>45244.833333333336</c:v>
                </c:pt>
                <c:pt idx="5463" formatCode="[$-409]m/d/yy\ h:mm\ AM/PM;@">
                  <c:v>45244.875</c:v>
                </c:pt>
                <c:pt idx="5464" formatCode="[$-409]m/d/yy\ h:mm\ AM/PM;@">
                  <c:v>45244.916666666664</c:v>
                </c:pt>
                <c:pt idx="5465" formatCode="[$-409]m/d/yy\ h:mm\ AM/PM;@">
                  <c:v>45244.958333333336</c:v>
                </c:pt>
                <c:pt idx="5466" formatCode="[$-409]m/d/yy\ h:mm\ AM/PM;@">
                  <c:v>45245</c:v>
                </c:pt>
                <c:pt idx="5467" formatCode="[$-409]m/d/yy\ h:mm\ AM/PM;@">
                  <c:v>45245.041666666664</c:v>
                </c:pt>
                <c:pt idx="5468" formatCode="[$-409]m/d/yy\ h:mm\ AM/PM;@">
                  <c:v>45245.083333333336</c:v>
                </c:pt>
                <c:pt idx="5469" formatCode="[$-409]m/d/yy\ h:mm\ AM/PM;@">
                  <c:v>45245.125</c:v>
                </c:pt>
                <c:pt idx="5470" formatCode="[$-409]m/d/yy\ h:mm\ AM/PM;@">
                  <c:v>45245.166666666664</c:v>
                </c:pt>
                <c:pt idx="5471" formatCode="[$-409]m/d/yy\ h:mm\ AM/PM;@">
                  <c:v>45245.208333333336</c:v>
                </c:pt>
                <c:pt idx="5472" formatCode="[$-409]m/d/yy\ h:mm\ AM/PM;@">
                  <c:v>45245.25</c:v>
                </c:pt>
                <c:pt idx="5473" formatCode="[$-409]m/d/yy\ h:mm\ AM/PM;@">
                  <c:v>45245.291666666664</c:v>
                </c:pt>
                <c:pt idx="5474" formatCode="[$-409]m/d/yy\ h:mm\ AM/PM;@">
                  <c:v>45245.333333333336</c:v>
                </c:pt>
                <c:pt idx="5475" formatCode="[$-409]m/d/yy\ h:mm\ AM/PM;@">
                  <c:v>45245.375</c:v>
                </c:pt>
                <c:pt idx="5476" formatCode="[$-409]m/d/yy\ h:mm\ AM/PM;@">
                  <c:v>45245.416666666664</c:v>
                </c:pt>
                <c:pt idx="5477" formatCode="[$-409]m/d/yy\ h:mm\ AM/PM;@">
                  <c:v>45245.458333333336</c:v>
                </c:pt>
                <c:pt idx="5478" formatCode="[$-409]m/d/yy\ h:mm\ AM/PM;@">
                  <c:v>45245.5</c:v>
                </c:pt>
                <c:pt idx="5479" formatCode="[$-409]m/d/yy\ h:mm\ AM/PM;@">
                  <c:v>45245.541666666664</c:v>
                </c:pt>
                <c:pt idx="5480" formatCode="[$-409]m/d/yy\ h:mm\ AM/PM;@">
                  <c:v>45245.583333333336</c:v>
                </c:pt>
                <c:pt idx="5481" formatCode="[$-409]m/d/yy\ h:mm\ AM/PM;@">
                  <c:v>45245.625</c:v>
                </c:pt>
                <c:pt idx="5482" formatCode="[$-409]m/d/yy\ h:mm\ AM/PM;@">
                  <c:v>45245.666666666664</c:v>
                </c:pt>
                <c:pt idx="5483" formatCode="[$-409]m/d/yy\ h:mm\ AM/PM;@">
                  <c:v>45245.708333333336</c:v>
                </c:pt>
                <c:pt idx="5484" formatCode="[$-409]m/d/yy\ h:mm\ AM/PM;@">
                  <c:v>45245.75</c:v>
                </c:pt>
                <c:pt idx="5485" formatCode="[$-409]m/d/yy\ h:mm\ AM/PM;@">
                  <c:v>45245.791666666664</c:v>
                </c:pt>
                <c:pt idx="5486" formatCode="[$-409]m/d/yy\ h:mm\ AM/PM;@">
                  <c:v>45245.833333333336</c:v>
                </c:pt>
                <c:pt idx="5487" formatCode="[$-409]m/d/yy\ h:mm\ AM/PM;@">
                  <c:v>45245.875</c:v>
                </c:pt>
                <c:pt idx="5488" formatCode="[$-409]m/d/yy\ h:mm\ AM/PM;@">
                  <c:v>45245.916666666664</c:v>
                </c:pt>
                <c:pt idx="5489" formatCode="[$-409]m/d/yy\ h:mm\ AM/PM;@">
                  <c:v>45245.958333333336</c:v>
                </c:pt>
                <c:pt idx="5490" formatCode="[$-409]m/d/yy\ h:mm\ AM/PM;@">
                  <c:v>45246</c:v>
                </c:pt>
                <c:pt idx="5491" formatCode="[$-409]m/d/yy\ h:mm\ AM/PM;@">
                  <c:v>45246.041666666664</c:v>
                </c:pt>
                <c:pt idx="5492" formatCode="[$-409]m/d/yy\ h:mm\ AM/PM;@">
                  <c:v>45246.083333333336</c:v>
                </c:pt>
                <c:pt idx="5493" formatCode="[$-409]m/d/yy\ h:mm\ AM/PM;@">
                  <c:v>45246.125</c:v>
                </c:pt>
                <c:pt idx="5494" formatCode="[$-409]m/d/yy\ h:mm\ AM/PM;@">
                  <c:v>45246.166666666664</c:v>
                </c:pt>
                <c:pt idx="5495" formatCode="[$-409]m/d/yy\ h:mm\ AM/PM;@">
                  <c:v>45246.208333333336</c:v>
                </c:pt>
                <c:pt idx="5496" formatCode="[$-409]m/d/yy\ h:mm\ AM/PM;@">
                  <c:v>45246.25</c:v>
                </c:pt>
                <c:pt idx="5497" formatCode="[$-409]m/d/yy\ h:mm\ AM/PM;@">
                  <c:v>45246.291666666664</c:v>
                </c:pt>
                <c:pt idx="5498" formatCode="[$-409]m/d/yy\ h:mm\ AM/PM;@">
                  <c:v>45246.333333333336</c:v>
                </c:pt>
                <c:pt idx="5499" formatCode="[$-409]m/d/yy\ h:mm\ AM/PM;@">
                  <c:v>45246.375</c:v>
                </c:pt>
                <c:pt idx="5500" formatCode="[$-409]m/d/yy\ h:mm\ AM/PM;@">
                  <c:v>45246.416666666664</c:v>
                </c:pt>
                <c:pt idx="5501" formatCode="[$-409]m/d/yy\ h:mm\ AM/PM;@">
                  <c:v>45246.458333333336</c:v>
                </c:pt>
                <c:pt idx="5502" formatCode="[$-409]m/d/yy\ h:mm\ AM/PM;@">
                  <c:v>45246.5</c:v>
                </c:pt>
                <c:pt idx="5503" formatCode="[$-409]m/d/yy\ h:mm\ AM/PM;@">
                  <c:v>45246.541666666664</c:v>
                </c:pt>
                <c:pt idx="5504" formatCode="[$-409]m/d/yy\ h:mm\ AM/PM;@">
                  <c:v>45246.583333333336</c:v>
                </c:pt>
                <c:pt idx="5505" formatCode="[$-409]m/d/yy\ h:mm\ AM/PM;@">
                  <c:v>45246.625</c:v>
                </c:pt>
                <c:pt idx="5506" formatCode="[$-409]m/d/yy\ h:mm\ AM/PM;@">
                  <c:v>45246.666666666664</c:v>
                </c:pt>
                <c:pt idx="5507" formatCode="[$-409]m/d/yy\ h:mm\ AM/PM;@">
                  <c:v>45246.708333333336</c:v>
                </c:pt>
                <c:pt idx="5508" formatCode="[$-409]m/d/yy\ h:mm\ AM/PM;@">
                  <c:v>45246.75</c:v>
                </c:pt>
                <c:pt idx="5509" formatCode="[$-409]m/d/yy\ h:mm\ AM/PM;@">
                  <c:v>45246.791666666664</c:v>
                </c:pt>
                <c:pt idx="5510" formatCode="[$-409]m/d/yy\ h:mm\ AM/PM;@">
                  <c:v>45246.833333333336</c:v>
                </c:pt>
                <c:pt idx="5511" formatCode="[$-409]m/d/yy\ h:mm\ AM/PM;@">
                  <c:v>45246.875</c:v>
                </c:pt>
                <c:pt idx="5512" formatCode="[$-409]m/d/yy\ h:mm\ AM/PM;@">
                  <c:v>45246.916666666664</c:v>
                </c:pt>
                <c:pt idx="5513" formatCode="[$-409]m/d/yy\ h:mm\ AM/PM;@">
                  <c:v>45246.958333333336</c:v>
                </c:pt>
                <c:pt idx="5514" formatCode="[$-409]m/d/yy\ h:mm\ AM/PM;@">
                  <c:v>45247</c:v>
                </c:pt>
                <c:pt idx="5515" formatCode="[$-409]m/d/yy\ h:mm\ AM/PM;@">
                  <c:v>45247.041666666664</c:v>
                </c:pt>
                <c:pt idx="5516" formatCode="[$-409]m/d/yy\ h:mm\ AM/PM;@">
                  <c:v>45247.083333333336</c:v>
                </c:pt>
                <c:pt idx="5517" formatCode="[$-409]m/d/yy\ h:mm\ AM/PM;@">
                  <c:v>45247.125</c:v>
                </c:pt>
                <c:pt idx="5518" formatCode="[$-409]m/d/yy\ h:mm\ AM/PM;@">
                  <c:v>45247.166666666664</c:v>
                </c:pt>
                <c:pt idx="5519" formatCode="[$-409]m/d/yy\ h:mm\ AM/PM;@">
                  <c:v>45247.208333333336</c:v>
                </c:pt>
                <c:pt idx="5520" formatCode="[$-409]m/d/yy\ h:mm\ AM/PM;@">
                  <c:v>45247.25</c:v>
                </c:pt>
                <c:pt idx="5521" formatCode="[$-409]m/d/yy\ h:mm\ AM/PM;@">
                  <c:v>45247.291666666664</c:v>
                </c:pt>
                <c:pt idx="5522" formatCode="[$-409]m/d/yy\ h:mm\ AM/PM;@">
                  <c:v>45247.333333333336</c:v>
                </c:pt>
                <c:pt idx="5523" formatCode="[$-409]m/d/yy\ h:mm\ AM/PM;@">
                  <c:v>45247.375</c:v>
                </c:pt>
                <c:pt idx="5524" formatCode="[$-409]m/d/yy\ h:mm\ AM/PM;@">
                  <c:v>45247.416666666664</c:v>
                </c:pt>
                <c:pt idx="5525" formatCode="[$-409]m/d/yy\ h:mm\ AM/PM;@">
                  <c:v>45247.458333333336</c:v>
                </c:pt>
                <c:pt idx="5526" formatCode="[$-409]m/d/yy\ h:mm\ AM/PM;@">
                  <c:v>45247.5</c:v>
                </c:pt>
                <c:pt idx="5527" formatCode="[$-409]m/d/yy\ h:mm\ AM/PM;@">
                  <c:v>45247.541666666664</c:v>
                </c:pt>
                <c:pt idx="5528" formatCode="[$-409]m/d/yy\ h:mm\ AM/PM;@">
                  <c:v>45247.583333333336</c:v>
                </c:pt>
                <c:pt idx="5529" formatCode="[$-409]m/d/yy\ h:mm\ AM/PM;@">
                  <c:v>45247.625</c:v>
                </c:pt>
                <c:pt idx="5530" formatCode="[$-409]m/d/yy\ h:mm\ AM/PM;@">
                  <c:v>45247.666666666664</c:v>
                </c:pt>
                <c:pt idx="5531" formatCode="[$-409]m/d/yy\ h:mm\ AM/PM;@">
                  <c:v>45247.708333333336</c:v>
                </c:pt>
                <c:pt idx="5532" formatCode="[$-409]m/d/yy\ h:mm\ AM/PM;@">
                  <c:v>45247.75</c:v>
                </c:pt>
                <c:pt idx="5533" formatCode="[$-409]m/d/yy\ h:mm\ AM/PM;@">
                  <c:v>45247.791666666664</c:v>
                </c:pt>
                <c:pt idx="5534" formatCode="[$-409]m/d/yy\ h:mm\ AM/PM;@">
                  <c:v>45247.833333333336</c:v>
                </c:pt>
                <c:pt idx="5535" formatCode="[$-409]m/d/yy\ h:mm\ AM/PM;@">
                  <c:v>45247.875</c:v>
                </c:pt>
                <c:pt idx="5536" formatCode="[$-409]m/d/yy\ h:mm\ AM/PM;@">
                  <c:v>45247.916666666664</c:v>
                </c:pt>
                <c:pt idx="5537" formatCode="[$-409]m/d/yy\ h:mm\ AM/PM;@">
                  <c:v>45247.958333333336</c:v>
                </c:pt>
                <c:pt idx="5538" formatCode="[$-409]m/d/yy\ h:mm\ AM/PM;@">
                  <c:v>45248</c:v>
                </c:pt>
                <c:pt idx="5539" formatCode="[$-409]m/d/yy\ h:mm\ AM/PM;@">
                  <c:v>45248.041666666664</c:v>
                </c:pt>
                <c:pt idx="5540" formatCode="[$-409]m/d/yy\ h:mm\ AM/PM;@">
                  <c:v>45248.083333333336</c:v>
                </c:pt>
                <c:pt idx="5541" formatCode="[$-409]m/d/yy\ h:mm\ AM/PM;@">
                  <c:v>45248.125</c:v>
                </c:pt>
                <c:pt idx="5542" formatCode="[$-409]m/d/yy\ h:mm\ AM/PM;@">
                  <c:v>45248.166666666664</c:v>
                </c:pt>
                <c:pt idx="5543" formatCode="[$-409]m/d/yy\ h:mm\ AM/PM;@">
                  <c:v>45248.208333333336</c:v>
                </c:pt>
                <c:pt idx="5544" formatCode="[$-409]m/d/yy\ h:mm\ AM/PM;@">
                  <c:v>45248.25</c:v>
                </c:pt>
                <c:pt idx="5545" formatCode="[$-409]m/d/yy\ h:mm\ AM/PM;@">
                  <c:v>45248.291666666664</c:v>
                </c:pt>
                <c:pt idx="5546" formatCode="[$-409]m/d/yy\ h:mm\ AM/PM;@">
                  <c:v>45248.333333333336</c:v>
                </c:pt>
                <c:pt idx="5547" formatCode="[$-409]m/d/yy\ h:mm\ AM/PM;@">
                  <c:v>45248.375</c:v>
                </c:pt>
                <c:pt idx="5548" formatCode="[$-409]m/d/yy\ h:mm\ AM/PM;@">
                  <c:v>45248.416666666664</c:v>
                </c:pt>
                <c:pt idx="5549" formatCode="[$-409]m/d/yy\ h:mm\ AM/PM;@">
                  <c:v>45248.458333333336</c:v>
                </c:pt>
                <c:pt idx="5550" formatCode="[$-409]m/d/yy\ h:mm\ AM/PM;@">
                  <c:v>45248.5</c:v>
                </c:pt>
                <c:pt idx="5551" formatCode="[$-409]m/d/yy\ h:mm\ AM/PM;@">
                  <c:v>45248.541666666664</c:v>
                </c:pt>
                <c:pt idx="5552" formatCode="[$-409]m/d/yy\ h:mm\ AM/PM;@">
                  <c:v>45248.583333333336</c:v>
                </c:pt>
                <c:pt idx="5553" formatCode="[$-409]m/d/yy\ h:mm\ AM/PM;@">
                  <c:v>45248.625</c:v>
                </c:pt>
                <c:pt idx="5554" formatCode="[$-409]m/d/yy\ h:mm\ AM/PM;@">
                  <c:v>45248.666666666664</c:v>
                </c:pt>
                <c:pt idx="5555" formatCode="[$-409]m/d/yy\ h:mm\ AM/PM;@">
                  <c:v>45248.708333333336</c:v>
                </c:pt>
                <c:pt idx="5556" formatCode="[$-409]m/d/yy\ h:mm\ AM/PM;@">
                  <c:v>45248.75</c:v>
                </c:pt>
                <c:pt idx="5557" formatCode="[$-409]m/d/yy\ h:mm\ AM/PM;@">
                  <c:v>45248.791666666664</c:v>
                </c:pt>
                <c:pt idx="5558" formatCode="[$-409]m/d/yy\ h:mm\ AM/PM;@">
                  <c:v>45248.833333333336</c:v>
                </c:pt>
                <c:pt idx="5559" formatCode="[$-409]m/d/yy\ h:mm\ AM/PM;@">
                  <c:v>45248.875</c:v>
                </c:pt>
                <c:pt idx="5560" formatCode="[$-409]m/d/yy\ h:mm\ AM/PM;@">
                  <c:v>45248.916666666664</c:v>
                </c:pt>
                <c:pt idx="5561" formatCode="[$-409]m/d/yy\ h:mm\ AM/PM;@">
                  <c:v>45248.958333333336</c:v>
                </c:pt>
                <c:pt idx="5562" formatCode="[$-409]m/d/yy\ h:mm\ AM/PM;@">
                  <c:v>45249</c:v>
                </c:pt>
                <c:pt idx="5563" formatCode="[$-409]m/d/yy\ h:mm\ AM/PM;@">
                  <c:v>45249.041666666664</c:v>
                </c:pt>
                <c:pt idx="5564" formatCode="[$-409]m/d/yy\ h:mm\ AM/PM;@">
                  <c:v>45249.083333333336</c:v>
                </c:pt>
                <c:pt idx="5565" formatCode="[$-409]m/d/yy\ h:mm\ AM/PM;@">
                  <c:v>45249.125</c:v>
                </c:pt>
                <c:pt idx="5566" formatCode="[$-409]m/d/yy\ h:mm\ AM/PM;@">
                  <c:v>45249.166666666664</c:v>
                </c:pt>
                <c:pt idx="5567" formatCode="[$-409]m/d/yy\ h:mm\ AM/PM;@">
                  <c:v>45249.208333333336</c:v>
                </c:pt>
                <c:pt idx="5568" formatCode="[$-409]m/d/yy\ h:mm\ AM/PM;@">
                  <c:v>45249.25</c:v>
                </c:pt>
                <c:pt idx="5569" formatCode="[$-409]m/d/yy\ h:mm\ AM/PM;@">
                  <c:v>45249.291666666664</c:v>
                </c:pt>
                <c:pt idx="5570" formatCode="[$-409]m/d/yy\ h:mm\ AM/PM;@">
                  <c:v>45249.333333333336</c:v>
                </c:pt>
                <c:pt idx="5571" formatCode="[$-409]m/d/yy\ h:mm\ AM/PM;@">
                  <c:v>45249.375</c:v>
                </c:pt>
                <c:pt idx="5572" formatCode="[$-409]m/d/yy\ h:mm\ AM/PM;@">
                  <c:v>45249.416666666664</c:v>
                </c:pt>
                <c:pt idx="5573" formatCode="[$-409]m/d/yy\ h:mm\ AM/PM;@">
                  <c:v>45249.458333333336</c:v>
                </c:pt>
                <c:pt idx="5574" formatCode="[$-409]m/d/yy\ h:mm\ AM/PM;@">
                  <c:v>45249.5</c:v>
                </c:pt>
                <c:pt idx="5575" formatCode="[$-409]m/d/yy\ h:mm\ AM/PM;@">
                  <c:v>45249.541666666664</c:v>
                </c:pt>
                <c:pt idx="5576" formatCode="[$-409]m/d/yy\ h:mm\ AM/PM;@">
                  <c:v>45249.583333333336</c:v>
                </c:pt>
                <c:pt idx="5577" formatCode="[$-409]m/d/yy\ h:mm\ AM/PM;@">
                  <c:v>45249.625</c:v>
                </c:pt>
                <c:pt idx="5578" formatCode="[$-409]m/d/yy\ h:mm\ AM/PM;@">
                  <c:v>45249.666666666664</c:v>
                </c:pt>
                <c:pt idx="5579" formatCode="[$-409]m/d/yy\ h:mm\ AM/PM;@">
                  <c:v>45249.708333333336</c:v>
                </c:pt>
                <c:pt idx="5580" formatCode="[$-409]m/d/yy\ h:mm\ AM/PM;@">
                  <c:v>45249.75</c:v>
                </c:pt>
                <c:pt idx="5581" formatCode="[$-409]m/d/yy\ h:mm\ AM/PM;@">
                  <c:v>45249.791666666664</c:v>
                </c:pt>
                <c:pt idx="5582" formatCode="[$-409]m/d/yy\ h:mm\ AM/PM;@">
                  <c:v>45249.833333333336</c:v>
                </c:pt>
                <c:pt idx="5583" formatCode="[$-409]m/d/yy\ h:mm\ AM/PM;@">
                  <c:v>45249.875</c:v>
                </c:pt>
                <c:pt idx="5584" formatCode="[$-409]m/d/yy\ h:mm\ AM/PM;@">
                  <c:v>45249.916666666664</c:v>
                </c:pt>
                <c:pt idx="5585" formatCode="[$-409]m/d/yy\ h:mm\ AM/PM;@">
                  <c:v>45249.958333333336</c:v>
                </c:pt>
                <c:pt idx="5586" formatCode="[$-409]m/d/yy\ h:mm\ AM/PM;@">
                  <c:v>45250</c:v>
                </c:pt>
                <c:pt idx="5587" formatCode="[$-409]m/d/yy\ h:mm\ AM/PM;@">
                  <c:v>45250.041666666664</c:v>
                </c:pt>
                <c:pt idx="5588" formatCode="[$-409]m/d/yy\ h:mm\ AM/PM;@">
                  <c:v>45250.083333333336</c:v>
                </c:pt>
                <c:pt idx="5589" formatCode="[$-409]m/d/yy\ h:mm\ AM/PM;@">
                  <c:v>45250.125</c:v>
                </c:pt>
                <c:pt idx="5590" formatCode="[$-409]m/d/yy\ h:mm\ AM/PM;@">
                  <c:v>45250.166666666664</c:v>
                </c:pt>
                <c:pt idx="5591" formatCode="[$-409]m/d/yy\ h:mm\ AM/PM;@">
                  <c:v>45250.208333333336</c:v>
                </c:pt>
                <c:pt idx="5592" formatCode="[$-409]m/d/yy\ h:mm\ AM/PM;@">
                  <c:v>45250.25</c:v>
                </c:pt>
                <c:pt idx="5593" formatCode="[$-409]m/d/yy\ h:mm\ AM/PM;@">
                  <c:v>45250.291666666664</c:v>
                </c:pt>
                <c:pt idx="5594" formatCode="[$-409]m/d/yy\ h:mm\ AM/PM;@">
                  <c:v>45250.333333333336</c:v>
                </c:pt>
                <c:pt idx="5595" formatCode="[$-409]m/d/yy\ h:mm\ AM/PM;@">
                  <c:v>45250.375</c:v>
                </c:pt>
                <c:pt idx="5596" formatCode="[$-409]m/d/yy\ h:mm\ AM/PM;@">
                  <c:v>45250.416666666664</c:v>
                </c:pt>
                <c:pt idx="5597" formatCode="[$-409]m/d/yy\ h:mm\ AM/PM;@">
                  <c:v>45250.458333333336</c:v>
                </c:pt>
                <c:pt idx="5598" formatCode="[$-409]m/d/yy\ h:mm\ AM/PM;@">
                  <c:v>45250.5</c:v>
                </c:pt>
                <c:pt idx="5599" formatCode="[$-409]m/d/yy\ h:mm\ AM/PM;@">
                  <c:v>45250.541666666664</c:v>
                </c:pt>
                <c:pt idx="5600" formatCode="[$-409]m/d/yy\ h:mm\ AM/PM;@">
                  <c:v>45250.583333333336</c:v>
                </c:pt>
                <c:pt idx="5601" formatCode="[$-409]m/d/yy\ h:mm\ AM/PM;@">
                  <c:v>45250.625</c:v>
                </c:pt>
                <c:pt idx="5602" formatCode="[$-409]m/d/yy\ h:mm\ AM/PM;@">
                  <c:v>45250.666666666664</c:v>
                </c:pt>
                <c:pt idx="5603" formatCode="[$-409]m/d/yy\ h:mm\ AM/PM;@">
                  <c:v>45250.708333333336</c:v>
                </c:pt>
                <c:pt idx="5604" formatCode="[$-409]m/d/yy\ h:mm\ AM/PM;@">
                  <c:v>45250.75</c:v>
                </c:pt>
                <c:pt idx="5605" formatCode="[$-409]m/d/yy\ h:mm\ AM/PM;@">
                  <c:v>45250.791666666664</c:v>
                </c:pt>
                <c:pt idx="5606" formatCode="[$-409]m/d/yy\ h:mm\ AM/PM;@">
                  <c:v>45250.833333333336</c:v>
                </c:pt>
                <c:pt idx="5607" formatCode="[$-409]m/d/yy\ h:mm\ AM/PM;@">
                  <c:v>45250.875</c:v>
                </c:pt>
                <c:pt idx="5608" formatCode="[$-409]m/d/yy\ h:mm\ AM/PM;@">
                  <c:v>45250.916666666664</c:v>
                </c:pt>
                <c:pt idx="5609" formatCode="[$-409]m/d/yy\ h:mm\ AM/PM;@">
                  <c:v>45250.958333333336</c:v>
                </c:pt>
                <c:pt idx="5610" formatCode="[$-409]m/d/yy\ h:mm\ AM/PM;@">
                  <c:v>45251</c:v>
                </c:pt>
                <c:pt idx="5611" formatCode="[$-409]m/d/yy\ h:mm\ AM/PM;@">
                  <c:v>45251.041666666664</c:v>
                </c:pt>
                <c:pt idx="5612" formatCode="[$-409]m/d/yy\ h:mm\ AM/PM;@">
                  <c:v>45251.083333333336</c:v>
                </c:pt>
                <c:pt idx="5613" formatCode="[$-409]m/d/yy\ h:mm\ AM/PM;@">
                  <c:v>45251.125</c:v>
                </c:pt>
                <c:pt idx="5614" formatCode="[$-409]m/d/yy\ h:mm\ AM/PM;@">
                  <c:v>45251.166666666664</c:v>
                </c:pt>
                <c:pt idx="5615" formatCode="[$-409]m/d/yy\ h:mm\ AM/PM;@">
                  <c:v>45251.208333333336</c:v>
                </c:pt>
                <c:pt idx="5616" formatCode="[$-409]m/d/yy\ h:mm\ AM/PM;@">
                  <c:v>45251.25</c:v>
                </c:pt>
                <c:pt idx="5617" formatCode="[$-409]m/d/yy\ h:mm\ AM/PM;@">
                  <c:v>45251.291666666664</c:v>
                </c:pt>
                <c:pt idx="5618" formatCode="[$-409]m/d/yy\ h:mm\ AM/PM;@">
                  <c:v>45251.333333333336</c:v>
                </c:pt>
                <c:pt idx="5619" formatCode="[$-409]m/d/yy\ h:mm\ AM/PM;@">
                  <c:v>45251.375</c:v>
                </c:pt>
                <c:pt idx="5620" formatCode="[$-409]m/d/yy\ h:mm\ AM/PM;@">
                  <c:v>45251.416666666664</c:v>
                </c:pt>
                <c:pt idx="5621" formatCode="[$-409]m/d/yy\ h:mm\ AM/PM;@">
                  <c:v>45251.458333333336</c:v>
                </c:pt>
                <c:pt idx="5622" formatCode="[$-409]m/d/yy\ h:mm\ AM/PM;@">
                  <c:v>45251.5</c:v>
                </c:pt>
                <c:pt idx="5623" formatCode="[$-409]m/d/yy\ h:mm\ AM/PM;@">
                  <c:v>45251.541666666664</c:v>
                </c:pt>
                <c:pt idx="5624" formatCode="[$-409]m/d/yy\ h:mm\ AM/PM;@">
                  <c:v>45251.583333333336</c:v>
                </c:pt>
                <c:pt idx="5625" formatCode="[$-409]m/d/yy\ h:mm\ AM/PM;@">
                  <c:v>45251.625</c:v>
                </c:pt>
                <c:pt idx="5626" formatCode="[$-409]m/d/yy\ h:mm\ AM/PM;@">
                  <c:v>45251.666666666664</c:v>
                </c:pt>
                <c:pt idx="5627" formatCode="[$-409]m/d/yy\ h:mm\ AM/PM;@">
                  <c:v>45251.708333333336</c:v>
                </c:pt>
                <c:pt idx="5628" formatCode="[$-409]m/d/yy\ h:mm\ AM/PM;@">
                  <c:v>45251.75</c:v>
                </c:pt>
                <c:pt idx="5629" formatCode="[$-409]m/d/yy\ h:mm\ AM/PM;@">
                  <c:v>45251.791666666664</c:v>
                </c:pt>
                <c:pt idx="5630" formatCode="[$-409]m/d/yy\ h:mm\ AM/PM;@">
                  <c:v>45251.833333333336</c:v>
                </c:pt>
                <c:pt idx="5631" formatCode="[$-409]m/d/yy\ h:mm\ AM/PM;@">
                  <c:v>45251.875</c:v>
                </c:pt>
                <c:pt idx="5632" formatCode="[$-409]m/d/yy\ h:mm\ AM/PM;@">
                  <c:v>45251.916666666664</c:v>
                </c:pt>
                <c:pt idx="5633" formatCode="[$-409]m/d/yy\ h:mm\ AM/PM;@">
                  <c:v>45251.958333333336</c:v>
                </c:pt>
                <c:pt idx="5634" formatCode="[$-409]m/d/yy\ h:mm\ AM/PM;@">
                  <c:v>45252</c:v>
                </c:pt>
                <c:pt idx="5635" formatCode="[$-409]m/d/yy\ h:mm\ AM/PM;@">
                  <c:v>45252.041666666664</c:v>
                </c:pt>
                <c:pt idx="5636" formatCode="[$-409]m/d/yy\ h:mm\ AM/PM;@">
                  <c:v>45252.083333333336</c:v>
                </c:pt>
                <c:pt idx="5637" formatCode="[$-409]m/d/yy\ h:mm\ AM/PM;@">
                  <c:v>45252.125</c:v>
                </c:pt>
                <c:pt idx="5638" formatCode="[$-409]m/d/yy\ h:mm\ AM/PM;@">
                  <c:v>45252.166666666664</c:v>
                </c:pt>
                <c:pt idx="5639" formatCode="[$-409]m/d/yy\ h:mm\ AM/PM;@">
                  <c:v>45252.208333333336</c:v>
                </c:pt>
                <c:pt idx="5640" formatCode="[$-409]m/d/yy\ h:mm\ AM/PM;@">
                  <c:v>45252.25</c:v>
                </c:pt>
                <c:pt idx="5641" formatCode="[$-409]m/d/yy\ h:mm\ AM/PM;@">
                  <c:v>45252.291666666664</c:v>
                </c:pt>
                <c:pt idx="5642" formatCode="[$-409]m/d/yy\ h:mm\ AM/PM;@">
                  <c:v>45252.333333333336</c:v>
                </c:pt>
                <c:pt idx="5643" formatCode="[$-409]m/d/yy\ h:mm\ AM/PM;@">
                  <c:v>45252.375</c:v>
                </c:pt>
                <c:pt idx="5644" formatCode="[$-409]m/d/yy\ h:mm\ AM/PM;@">
                  <c:v>45252.416666666664</c:v>
                </c:pt>
                <c:pt idx="5645" formatCode="[$-409]m/d/yy\ h:mm\ AM/PM;@">
                  <c:v>45252.458333333336</c:v>
                </c:pt>
                <c:pt idx="5646" formatCode="[$-409]m/d/yy\ h:mm\ AM/PM;@">
                  <c:v>45252.5</c:v>
                </c:pt>
                <c:pt idx="5647" formatCode="[$-409]m/d/yy\ h:mm\ AM/PM;@">
                  <c:v>45252.541666666664</c:v>
                </c:pt>
                <c:pt idx="5648" formatCode="[$-409]m/d/yy\ h:mm\ AM/PM;@">
                  <c:v>45252.583333333336</c:v>
                </c:pt>
                <c:pt idx="5649" formatCode="[$-409]m/d/yy\ h:mm\ AM/PM;@">
                  <c:v>45252.625</c:v>
                </c:pt>
                <c:pt idx="5650" formatCode="[$-409]m/d/yy\ h:mm\ AM/PM;@">
                  <c:v>45252.666666666664</c:v>
                </c:pt>
                <c:pt idx="5651" formatCode="[$-409]m/d/yy\ h:mm\ AM/PM;@">
                  <c:v>45252.708333333336</c:v>
                </c:pt>
                <c:pt idx="5652" formatCode="[$-409]m/d/yy\ h:mm\ AM/PM;@">
                  <c:v>45252.75</c:v>
                </c:pt>
                <c:pt idx="5653" formatCode="[$-409]m/d/yy\ h:mm\ AM/PM;@">
                  <c:v>45252.791666666664</c:v>
                </c:pt>
                <c:pt idx="5654" formatCode="[$-409]m/d/yy\ h:mm\ AM/PM;@">
                  <c:v>45252.833333333336</c:v>
                </c:pt>
                <c:pt idx="5655" formatCode="[$-409]m/d/yy\ h:mm\ AM/PM;@">
                  <c:v>45252.875</c:v>
                </c:pt>
                <c:pt idx="5656" formatCode="[$-409]m/d/yy\ h:mm\ AM/PM;@">
                  <c:v>45252.916666666664</c:v>
                </c:pt>
                <c:pt idx="5657" formatCode="[$-409]m/d/yy\ h:mm\ AM/PM;@">
                  <c:v>45252.958333333336</c:v>
                </c:pt>
                <c:pt idx="5658" formatCode="[$-409]m/d/yy\ h:mm\ AM/PM;@">
                  <c:v>45253</c:v>
                </c:pt>
                <c:pt idx="5659" formatCode="[$-409]m/d/yy\ h:mm\ AM/PM;@">
                  <c:v>45253.041666666664</c:v>
                </c:pt>
                <c:pt idx="5660" formatCode="[$-409]m/d/yy\ h:mm\ AM/PM;@">
                  <c:v>45253.083333333336</c:v>
                </c:pt>
                <c:pt idx="5661" formatCode="[$-409]m/d/yy\ h:mm\ AM/PM;@">
                  <c:v>45253.125</c:v>
                </c:pt>
                <c:pt idx="5662" formatCode="[$-409]m/d/yy\ h:mm\ AM/PM;@">
                  <c:v>45253.166666666664</c:v>
                </c:pt>
                <c:pt idx="5663" formatCode="[$-409]m/d/yy\ h:mm\ AM/PM;@">
                  <c:v>45253.208333333336</c:v>
                </c:pt>
                <c:pt idx="5664" formatCode="[$-409]m/d/yy\ h:mm\ AM/PM;@">
                  <c:v>45253.25</c:v>
                </c:pt>
                <c:pt idx="5665" formatCode="[$-409]m/d/yy\ h:mm\ AM/PM;@">
                  <c:v>45253.291666666664</c:v>
                </c:pt>
                <c:pt idx="5666" formatCode="[$-409]m/d/yy\ h:mm\ AM/PM;@">
                  <c:v>45253.333333333336</c:v>
                </c:pt>
                <c:pt idx="5667" formatCode="[$-409]m/d/yy\ h:mm\ AM/PM;@">
                  <c:v>45253.375</c:v>
                </c:pt>
                <c:pt idx="5668" formatCode="[$-409]m/d/yy\ h:mm\ AM/PM;@">
                  <c:v>45253.416666666664</c:v>
                </c:pt>
                <c:pt idx="5669" formatCode="[$-409]m/d/yy\ h:mm\ AM/PM;@">
                  <c:v>45253.458333333336</c:v>
                </c:pt>
                <c:pt idx="5670" formatCode="[$-409]m/d/yy\ h:mm\ AM/PM;@">
                  <c:v>45253.5</c:v>
                </c:pt>
                <c:pt idx="5671" formatCode="[$-409]m/d/yy\ h:mm\ AM/PM;@">
                  <c:v>45253.541666666664</c:v>
                </c:pt>
                <c:pt idx="5672" formatCode="[$-409]m/d/yy\ h:mm\ AM/PM;@">
                  <c:v>45253.583333333336</c:v>
                </c:pt>
                <c:pt idx="5673" formatCode="[$-409]m/d/yy\ h:mm\ AM/PM;@">
                  <c:v>45253.625</c:v>
                </c:pt>
                <c:pt idx="5674" formatCode="[$-409]m/d/yy\ h:mm\ AM/PM;@">
                  <c:v>45253.666666666664</c:v>
                </c:pt>
                <c:pt idx="5675" formatCode="[$-409]m/d/yy\ h:mm\ AM/PM;@">
                  <c:v>45253.708333333336</c:v>
                </c:pt>
                <c:pt idx="5676" formatCode="[$-409]m/d/yy\ h:mm\ AM/PM;@">
                  <c:v>45253.75</c:v>
                </c:pt>
                <c:pt idx="5677" formatCode="[$-409]m/d/yy\ h:mm\ AM/PM;@">
                  <c:v>45253.791666666664</c:v>
                </c:pt>
                <c:pt idx="5678" formatCode="[$-409]m/d/yy\ h:mm\ AM/PM;@">
                  <c:v>45253.833333333336</c:v>
                </c:pt>
                <c:pt idx="5679" formatCode="[$-409]m/d/yy\ h:mm\ AM/PM;@">
                  <c:v>45253.875</c:v>
                </c:pt>
                <c:pt idx="5680" formatCode="[$-409]m/d/yy\ h:mm\ AM/PM;@">
                  <c:v>45253.916666666664</c:v>
                </c:pt>
                <c:pt idx="5681" formatCode="[$-409]m/d/yy\ h:mm\ AM/PM;@">
                  <c:v>45253.958333333336</c:v>
                </c:pt>
                <c:pt idx="5682" formatCode="[$-409]m/d/yy\ h:mm\ AM/PM;@">
                  <c:v>45254</c:v>
                </c:pt>
                <c:pt idx="5683" formatCode="[$-409]m/d/yy\ h:mm\ AM/PM;@">
                  <c:v>45254.041666666664</c:v>
                </c:pt>
                <c:pt idx="5684" formatCode="[$-409]m/d/yy\ h:mm\ AM/PM;@">
                  <c:v>45254.083333333336</c:v>
                </c:pt>
                <c:pt idx="5685" formatCode="[$-409]m/d/yy\ h:mm\ AM/PM;@">
                  <c:v>45254.125</c:v>
                </c:pt>
                <c:pt idx="5686" formatCode="[$-409]m/d/yy\ h:mm\ AM/PM;@">
                  <c:v>45254.166666666664</c:v>
                </c:pt>
                <c:pt idx="5687" formatCode="[$-409]m/d/yy\ h:mm\ AM/PM;@">
                  <c:v>45254.208333333336</c:v>
                </c:pt>
                <c:pt idx="5688" formatCode="[$-409]m/d/yy\ h:mm\ AM/PM;@">
                  <c:v>45254.25</c:v>
                </c:pt>
                <c:pt idx="5689" formatCode="[$-409]m/d/yy\ h:mm\ AM/PM;@">
                  <c:v>45254.291666666664</c:v>
                </c:pt>
                <c:pt idx="5690" formatCode="[$-409]m/d/yy\ h:mm\ AM/PM;@">
                  <c:v>45254.333333333336</c:v>
                </c:pt>
                <c:pt idx="5691" formatCode="[$-409]m/d/yy\ h:mm\ AM/PM;@">
                  <c:v>45254.375</c:v>
                </c:pt>
                <c:pt idx="5692" formatCode="[$-409]m/d/yy\ h:mm\ AM/PM;@">
                  <c:v>45254.416666666664</c:v>
                </c:pt>
                <c:pt idx="5693" formatCode="[$-409]m/d/yy\ h:mm\ AM/PM;@">
                  <c:v>45254.458333333336</c:v>
                </c:pt>
                <c:pt idx="5694" formatCode="[$-409]m/d/yy\ h:mm\ AM/PM;@">
                  <c:v>45254.5</c:v>
                </c:pt>
                <c:pt idx="5695" formatCode="[$-409]m/d/yy\ h:mm\ AM/PM;@">
                  <c:v>45254.541666666664</c:v>
                </c:pt>
                <c:pt idx="5696" formatCode="[$-409]m/d/yy\ h:mm\ AM/PM;@">
                  <c:v>45254.583333333336</c:v>
                </c:pt>
                <c:pt idx="5697" formatCode="[$-409]m/d/yy\ h:mm\ AM/PM;@">
                  <c:v>45254.625</c:v>
                </c:pt>
                <c:pt idx="5698" formatCode="[$-409]m/d/yy\ h:mm\ AM/PM;@">
                  <c:v>45254.666666666664</c:v>
                </c:pt>
                <c:pt idx="5699" formatCode="[$-409]m/d/yy\ h:mm\ AM/PM;@">
                  <c:v>45254.708333333336</c:v>
                </c:pt>
                <c:pt idx="5700" formatCode="[$-409]m/d/yy\ h:mm\ AM/PM;@">
                  <c:v>45254.75</c:v>
                </c:pt>
                <c:pt idx="5701" formatCode="[$-409]m/d/yy\ h:mm\ AM/PM;@">
                  <c:v>45254.791666666664</c:v>
                </c:pt>
                <c:pt idx="5702" formatCode="[$-409]m/d/yy\ h:mm\ AM/PM;@">
                  <c:v>45254.833333333336</c:v>
                </c:pt>
                <c:pt idx="5703" formatCode="[$-409]m/d/yy\ h:mm\ AM/PM;@">
                  <c:v>45254.875</c:v>
                </c:pt>
                <c:pt idx="5704" formatCode="[$-409]m/d/yy\ h:mm\ AM/PM;@">
                  <c:v>45254.916666666664</c:v>
                </c:pt>
                <c:pt idx="5705" formatCode="[$-409]m/d/yy\ h:mm\ AM/PM;@">
                  <c:v>45254.958333333336</c:v>
                </c:pt>
                <c:pt idx="5706" formatCode="[$-409]m/d/yy\ h:mm\ AM/PM;@">
                  <c:v>45255</c:v>
                </c:pt>
                <c:pt idx="5707" formatCode="[$-409]m/d/yy\ h:mm\ AM/PM;@">
                  <c:v>45255.041666666664</c:v>
                </c:pt>
                <c:pt idx="5708" formatCode="[$-409]m/d/yy\ h:mm\ AM/PM;@">
                  <c:v>45255.083333333336</c:v>
                </c:pt>
                <c:pt idx="5709" formatCode="[$-409]m/d/yy\ h:mm\ AM/PM;@">
                  <c:v>45255.125</c:v>
                </c:pt>
                <c:pt idx="5710" formatCode="[$-409]m/d/yy\ h:mm\ AM/PM;@">
                  <c:v>45255.166666666664</c:v>
                </c:pt>
                <c:pt idx="5711" formatCode="[$-409]m/d/yy\ h:mm\ AM/PM;@">
                  <c:v>45255.208333333336</c:v>
                </c:pt>
                <c:pt idx="5712" formatCode="[$-409]m/d/yy\ h:mm\ AM/PM;@">
                  <c:v>45255.25</c:v>
                </c:pt>
                <c:pt idx="5713" formatCode="[$-409]m/d/yy\ h:mm\ AM/PM;@">
                  <c:v>45255.291666666664</c:v>
                </c:pt>
                <c:pt idx="5714" formatCode="[$-409]m/d/yy\ h:mm\ AM/PM;@">
                  <c:v>45255.333333333336</c:v>
                </c:pt>
                <c:pt idx="5715" formatCode="[$-409]m/d/yy\ h:mm\ AM/PM;@">
                  <c:v>45255.375</c:v>
                </c:pt>
                <c:pt idx="5716" formatCode="[$-409]m/d/yy\ h:mm\ AM/PM;@">
                  <c:v>45255.416666666664</c:v>
                </c:pt>
                <c:pt idx="5717" formatCode="[$-409]m/d/yy\ h:mm\ AM/PM;@">
                  <c:v>45255.458333333336</c:v>
                </c:pt>
                <c:pt idx="5718" formatCode="[$-409]m/d/yy\ h:mm\ AM/PM;@">
                  <c:v>45255.5</c:v>
                </c:pt>
                <c:pt idx="5719" formatCode="[$-409]m/d/yy\ h:mm\ AM/PM;@">
                  <c:v>45255.541666666664</c:v>
                </c:pt>
                <c:pt idx="5720" formatCode="[$-409]m/d/yy\ h:mm\ AM/PM;@">
                  <c:v>45255.583333333336</c:v>
                </c:pt>
                <c:pt idx="5721" formatCode="[$-409]m/d/yy\ h:mm\ AM/PM;@">
                  <c:v>45255.625</c:v>
                </c:pt>
                <c:pt idx="5722" formatCode="[$-409]m/d/yy\ h:mm\ AM/PM;@">
                  <c:v>45255.666666666664</c:v>
                </c:pt>
                <c:pt idx="5723" formatCode="[$-409]m/d/yy\ h:mm\ AM/PM;@">
                  <c:v>45255.708333333336</c:v>
                </c:pt>
                <c:pt idx="5724" formatCode="[$-409]m/d/yy\ h:mm\ AM/PM;@">
                  <c:v>45255.75</c:v>
                </c:pt>
                <c:pt idx="5725" formatCode="[$-409]m/d/yy\ h:mm\ AM/PM;@">
                  <c:v>45255.791666666664</c:v>
                </c:pt>
                <c:pt idx="5726" formatCode="[$-409]m/d/yy\ h:mm\ AM/PM;@">
                  <c:v>45255.833333333336</c:v>
                </c:pt>
                <c:pt idx="5727" formatCode="[$-409]m/d/yy\ h:mm\ AM/PM;@">
                  <c:v>45255.875</c:v>
                </c:pt>
                <c:pt idx="5728" formatCode="[$-409]m/d/yy\ h:mm\ AM/PM;@">
                  <c:v>45255.916666666664</c:v>
                </c:pt>
                <c:pt idx="5729" formatCode="[$-409]m/d/yy\ h:mm\ AM/PM;@">
                  <c:v>45255.958333333336</c:v>
                </c:pt>
                <c:pt idx="5730" formatCode="[$-409]m/d/yy\ h:mm\ AM/PM;@">
                  <c:v>45256</c:v>
                </c:pt>
                <c:pt idx="5731" formatCode="[$-409]m/d/yy\ h:mm\ AM/PM;@">
                  <c:v>45256.041666666664</c:v>
                </c:pt>
                <c:pt idx="5732" formatCode="[$-409]m/d/yy\ h:mm\ AM/PM;@">
                  <c:v>45256.083333333336</c:v>
                </c:pt>
                <c:pt idx="5733" formatCode="[$-409]m/d/yy\ h:mm\ AM/PM;@">
                  <c:v>45256.125</c:v>
                </c:pt>
                <c:pt idx="5734" formatCode="[$-409]m/d/yy\ h:mm\ AM/PM;@">
                  <c:v>45256.166666666664</c:v>
                </c:pt>
                <c:pt idx="5735" formatCode="[$-409]m/d/yy\ h:mm\ AM/PM;@">
                  <c:v>45256.208333333336</c:v>
                </c:pt>
                <c:pt idx="5736" formatCode="[$-409]m/d/yy\ h:mm\ AM/PM;@">
                  <c:v>45256.25</c:v>
                </c:pt>
                <c:pt idx="5737" formatCode="[$-409]m/d/yy\ h:mm\ AM/PM;@">
                  <c:v>45256.291666666664</c:v>
                </c:pt>
                <c:pt idx="5738" formatCode="[$-409]m/d/yy\ h:mm\ AM/PM;@">
                  <c:v>45256.333333333336</c:v>
                </c:pt>
                <c:pt idx="5739" formatCode="[$-409]m/d/yy\ h:mm\ AM/PM;@">
                  <c:v>45256.375</c:v>
                </c:pt>
                <c:pt idx="5740" formatCode="[$-409]m/d/yy\ h:mm\ AM/PM;@">
                  <c:v>45256.416666666664</c:v>
                </c:pt>
                <c:pt idx="5741" formatCode="[$-409]m/d/yy\ h:mm\ AM/PM;@">
                  <c:v>45256.458333333336</c:v>
                </c:pt>
                <c:pt idx="5742" formatCode="[$-409]m/d/yy\ h:mm\ AM/PM;@">
                  <c:v>45256.5</c:v>
                </c:pt>
                <c:pt idx="5743" formatCode="[$-409]m/d/yy\ h:mm\ AM/PM;@">
                  <c:v>45256.541666666664</c:v>
                </c:pt>
                <c:pt idx="5744" formatCode="[$-409]m/d/yy\ h:mm\ AM/PM;@">
                  <c:v>45256.583333333336</c:v>
                </c:pt>
                <c:pt idx="5745" formatCode="[$-409]m/d/yy\ h:mm\ AM/PM;@">
                  <c:v>45256.625</c:v>
                </c:pt>
                <c:pt idx="5746" formatCode="[$-409]m/d/yy\ h:mm\ AM/PM;@">
                  <c:v>45256.666666666664</c:v>
                </c:pt>
                <c:pt idx="5747" formatCode="[$-409]m/d/yy\ h:mm\ AM/PM;@">
                  <c:v>45256.708333333336</c:v>
                </c:pt>
                <c:pt idx="5748" formatCode="[$-409]m/d/yy\ h:mm\ AM/PM;@">
                  <c:v>45256.75</c:v>
                </c:pt>
                <c:pt idx="5749" formatCode="[$-409]m/d/yy\ h:mm\ AM/PM;@">
                  <c:v>45256.791666666664</c:v>
                </c:pt>
                <c:pt idx="5750" formatCode="[$-409]m/d/yy\ h:mm\ AM/PM;@">
                  <c:v>45256.833333333336</c:v>
                </c:pt>
                <c:pt idx="5751" formatCode="[$-409]m/d/yy\ h:mm\ AM/PM;@">
                  <c:v>45256.875</c:v>
                </c:pt>
                <c:pt idx="5752" formatCode="[$-409]m/d/yy\ h:mm\ AM/PM;@">
                  <c:v>45256.916666666664</c:v>
                </c:pt>
                <c:pt idx="5753" formatCode="[$-409]m/d/yy\ h:mm\ AM/PM;@">
                  <c:v>45256.958333333336</c:v>
                </c:pt>
                <c:pt idx="5754" formatCode="[$-409]m/d/yy\ h:mm\ AM/PM;@">
                  <c:v>45257</c:v>
                </c:pt>
                <c:pt idx="5755" formatCode="[$-409]m/d/yy\ h:mm\ AM/PM;@">
                  <c:v>45257.041666666664</c:v>
                </c:pt>
                <c:pt idx="5756" formatCode="[$-409]m/d/yy\ h:mm\ AM/PM;@">
                  <c:v>45257.083333333336</c:v>
                </c:pt>
                <c:pt idx="5757" formatCode="[$-409]m/d/yy\ h:mm\ AM/PM;@">
                  <c:v>45257.125</c:v>
                </c:pt>
                <c:pt idx="5758" formatCode="[$-409]m/d/yy\ h:mm\ AM/PM;@">
                  <c:v>45257.166666666664</c:v>
                </c:pt>
                <c:pt idx="5759" formatCode="[$-409]m/d/yy\ h:mm\ AM/PM;@">
                  <c:v>45257.208333333336</c:v>
                </c:pt>
                <c:pt idx="5760" formatCode="[$-409]m/d/yy\ h:mm\ AM/PM;@">
                  <c:v>45257.25</c:v>
                </c:pt>
                <c:pt idx="5761" formatCode="[$-409]m/d/yy\ h:mm\ AM/PM;@">
                  <c:v>45257.291666666664</c:v>
                </c:pt>
                <c:pt idx="5762" formatCode="[$-409]m/d/yy\ h:mm\ AM/PM;@">
                  <c:v>45257.333333333336</c:v>
                </c:pt>
                <c:pt idx="5763" formatCode="[$-409]m/d/yy\ h:mm\ AM/PM;@">
                  <c:v>45257.375</c:v>
                </c:pt>
                <c:pt idx="5764" formatCode="[$-409]m/d/yy\ h:mm\ AM/PM;@">
                  <c:v>45257.416666666664</c:v>
                </c:pt>
                <c:pt idx="5765" formatCode="[$-409]m/d/yy\ h:mm\ AM/PM;@">
                  <c:v>45257.458333333336</c:v>
                </c:pt>
                <c:pt idx="5766" formatCode="[$-409]m/d/yy\ h:mm\ AM/PM;@">
                  <c:v>45257.5</c:v>
                </c:pt>
                <c:pt idx="5767" formatCode="[$-409]m/d/yy\ h:mm\ AM/PM;@">
                  <c:v>45257.541666666664</c:v>
                </c:pt>
                <c:pt idx="5768" formatCode="[$-409]m/d/yy\ h:mm\ AM/PM;@">
                  <c:v>45257.583333333336</c:v>
                </c:pt>
                <c:pt idx="5769" formatCode="[$-409]m/d/yy\ h:mm\ AM/PM;@">
                  <c:v>45257.625</c:v>
                </c:pt>
                <c:pt idx="5770" formatCode="[$-409]m/d/yy\ h:mm\ AM/PM;@">
                  <c:v>45257.666666666664</c:v>
                </c:pt>
                <c:pt idx="5771" formatCode="[$-409]m/d/yy\ h:mm\ AM/PM;@">
                  <c:v>45257.708333333336</c:v>
                </c:pt>
                <c:pt idx="5772" formatCode="[$-409]m/d/yy\ h:mm\ AM/PM;@">
                  <c:v>45257.75</c:v>
                </c:pt>
                <c:pt idx="5773" formatCode="[$-409]m/d/yy\ h:mm\ AM/PM;@">
                  <c:v>45257.791666666664</c:v>
                </c:pt>
                <c:pt idx="5774" formatCode="[$-409]m/d/yy\ h:mm\ AM/PM;@">
                  <c:v>45257.833333333336</c:v>
                </c:pt>
                <c:pt idx="5775" formatCode="[$-409]m/d/yy\ h:mm\ AM/PM;@">
                  <c:v>45257.875</c:v>
                </c:pt>
                <c:pt idx="5776" formatCode="[$-409]m/d/yy\ h:mm\ AM/PM;@">
                  <c:v>45259.625</c:v>
                </c:pt>
                <c:pt idx="5777" formatCode="[$-409]m/d/yy\ h:mm\ AM/PM;@">
                  <c:v>45259.666666666664</c:v>
                </c:pt>
                <c:pt idx="5778" formatCode="[$-409]m/d/yy\ h:mm\ AM/PM;@">
                  <c:v>45259.708333333336</c:v>
                </c:pt>
                <c:pt idx="5779" formatCode="[$-409]m/d/yy\ h:mm\ AM/PM;@">
                  <c:v>45259.75</c:v>
                </c:pt>
                <c:pt idx="5780" formatCode="[$-409]m/d/yy\ h:mm\ AM/PM;@">
                  <c:v>45259.791666666664</c:v>
                </c:pt>
                <c:pt idx="5781" formatCode="[$-409]m/d/yy\ h:mm\ AM/PM;@">
                  <c:v>45259.833333333336</c:v>
                </c:pt>
                <c:pt idx="5782" formatCode="[$-409]m/d/yy\ h:mm\ AM/PM;@">
                  <c:v>45259.875</c:v>
                </c:pt>
                <c:pt idx="5783" formatCode="[$-409]m/d/yy\ h:mm\ AM/PM;@">
                  <c:v>45259.916666666664</c:v>
                </c:pt>
                <c:pt idx="5784" formatCode="[$-409]m/d/yy\ h:mm\ AM/PM;@">
                  <c:v>45259.958333333336</c:v>
                </c:pt>
                <c:pt idx="5785" formatCode="[$-409]m/d/yy\ h:mm\ AM/PM;@">
                  <c:v>45260</c:v>
                </c:pt>
                <c:pt idx="5786" formatCode="[$-409]m/d/yy\ h:mm\ AM/PM;@">
                  <c:v>45260.041666666664</c:v>
                </c:pt>
                <c:pt idx="5787" formatCode="[$-409]m/d/yy\ h:mm\ AM/PM;@">
                  <c:v>45260.083333333336</c:v>
                </c:pt>
                <c:pt idx="5788" formatCode="[$-409]m/d/yy\ h:mm\ AM/PM;@">
                  <c:v>45260.125</c:v>
                </c:pt>
                <c:pt idx="5789" formatCode="[$-409]m/d/yy\ h:mm\ AM/PM;@">
                  <c:v>45260.166666666664</c:v>
                </c:pt>
                <c:pt idx="5790" formatCode="[$-409]m/d/yy\ h:mm\ AM/PM;@">
                  <c:v>45260.208333333336</c:v>
                </c:pt>
                <c:pt idx="5791" formatCode="[$-409]m/d/yy\ h:mm\ AM/PM;@">
                  <c:v>45260.25</c:v>
                </c:pt>
                <c:pt idx="5792" formatCode="[$-409]m/d/yy\ h:mm\ AM/PM;@">
                  <c:v>45260.291666666664</c:v>
                </c:pt>
                <c:pt idx="5793" formatCode="[$-409]m/d/yy\ h:mm\ AM/PM;@">
                  <c:v>45260.333333333336</c:v>
                </c:pt>
                <c:pt idx="5794" formatCode="[$-409]m/d/yy\ h:mm\ AM/PM;@">
                  <c:v>45260.375</c:v>
                </c:pt>
                <c:pt idx="5795" formatCode="[$-409]m/d/yy\ h:mm\ AM/PM;@">
                  <c:v>45260.416666666664</c:v>
                </c:pt>
                <c:pt idx="5796" formatCode="[$-409]m/d/yy\ h:mm\ AM/PM;@">
                  <c:v>45260.458333333336</c:v>
                </c:pt>
                <c:pt idx="5797" formatCode="[$-409]m/d/yy\ h:mm\ AM/PM;@">
                  <c:v>45260.5</c:v>
                </c:pt>
                <c:pt idx="5798" formatCode="[$-409]m/d/yy\ h:mm\ AM/PM;@">
                  <c:v>45260.541666666664</c:v>
                </c:pt>
                <c:pt idx="5799" formatCode="[$-409]m/d/yy\ h:mm\ AM/PM;@">
                  <c:v>45260.583333333336</c:v>
                </c:pt>
                <c:pt idx="5800" formatCode="[$-409]m/d/yy\ h:mm\ AM/PM;@">
                  <c:v>45260.625</c:v>
                </c:pt>
                <c:pt idx="5801" formatCode="[$-409]m/d/yy\ h:mm\ AM/PM;@">
                  <c:v>45260.666666666664</c:v>
                </c:pt>
                <c:pt idx="5802" formatCode="[$-409]m/d/yy\ h:mm\ AM/PM;@">
                  <c:v>45260.708333333336</c:v>
                </c:pt>
                <c:pt idx="5803" formatCode="[$-409]m/d/yy\ h:mm\ AM/PM;@">
                  <c:v>45260.75</c:v>
                </c:pt>
                <c:pt idx="5804" formatCode="[$-409]m/d/yy\ h:mm\ AM/PM;@">
                  <c:v>45260.791666666664</c:v>
                </c:pt>
                <c:pt idx="5805" formatCode="[$-409]m/d/yy\ h:mm\ AM/PM;@">
                  <c:v>45260.833333333336</c:v>
                </c:pt>
                <c:pt idx="5806" formatCode="[$-409]m/d/yy\ h:mm\ AM/PM;@">
                  <c:v>45260.875</c:v>
                </c:pt>
                <c:pt idx="5807" formatCode="[$-409]m/d/yy\ h:mm\ AM/PM;@">
                  <c:v>45260.916666666664</c:v>
                </c:pt>
                <c:pt idx="5808" formatCode="[$-409]m/d/yy\ h:mm\ AM/PM;@">
                  <c:v>45260.958333333336</c:v>
                </c:pt>
                <c:pt idx="5809" formatCode="[$-409]m/d/yy\ h:mm\ AM/PM;@">
                  <c:v>45261</c:v>
                </c:pt>
                <c:pt idx="5810" formatCode="[$-409]m/d/yy\ h:mm\ AM/PM;@">
                  <c:v>45261.041666666664</c:v>
                </c:pt>
                <c:pt idx="5811" formatCode="[$-409]m/d/yy\ h:mm\ AM/PM;@">
                  <c:v>45261.083333333336</c:v>
                </c:pt>
                <c:pt idx="5812" formatCode="[$-409]m/d/yy\ h:mm\ AM/PM;@">
                  <c:v>45261.125</c:v>
                </c:pt>
                <c:pt idx="5813" formatCode="[$-409]m/d/yy\ h:mm\ AM/PM;@">
                  <c:v>45261.166666666664</c:v>
                </c:pt>
                <c:pt idx="5814" formatCode="[$-409]m/d/yy\ h:mm\ AM/PM;@">
                  <c:v>45261.208333333336</c:v>
                </c:pt>
                <c:pt idx="5815" formatCode="[$-409]m/d/yy\ h:mm\ AM/PM;@">
                  <c:v>45261.25</c:v>
                </c:pt>
                <c:pt idx="5816" formatCode="[$-409]m/d/yy\ h:mm\ AM/PM;@">
                  <c:v>45261.291666666664</c:v>
                </c:pt>
                <c:pt idx="5817" formatCode="[$-409]m/d/yy\ h:mm\ AM/PM;@">
                  <c:v>45261.333333333336</c:v>
                </c:pt>
                <c:pt idx="5818" formatCode="[$-409]m/d/yy\ h:mm\ AM/PM;@">
                  <c:v>45261.375</c:v>
                </c:pt>
                <c:pt idx="5819" formatCode="[$-409]m/d/yy\ h:mm\ AM/PM;@">
                  <c:v>45261.416666666664</c:v>
                </c:pt>
                <c:pt idx="5820" formatCode="[$-409]m/d/yy\ h:mm\ AM/PM;@">
                  <c:v>45261.458333333336</c:v>
                </c:pt>
                <c:pt idx="5821" formatCode="[$-409]m/d/yy\ h:mm\ AM/PM;@">
                  <c:v>45261.5</c:v>
                </c:pt>
                <c:pt idx="5822" formatCode="[$-409]m/d/yy\ h:mm\ AM/PM;@">
                  <c:v>45261.541666666664</c:v>
                </c:pt>
                <c:pt idx="5823" formatCode="[$-409]m/d/yy\ h:mm\ AM/PM;@">
                  <c:v>45261.583333333336</c:v>
                </c:pt>
                <c:pt idx="5824" formatCode="[$-409]m/d/yy\ h:mm\ AM/PM;@">
                  <c:v>45261.625</c:v>
                </c:pt>
                <c:pt idx="5825" formatCode="[$-409]m/d/yy\ h:mm\ AM/PM;@">
                  <c:v>45261.666666666664</c:v>
                </c:pt>
                <c:pt idx="5826" formatCode="[$-409]m/d/yy\ h:mm\ AM/PM;@">
                  <c:v>45261.708333333336</c:v>
                </c:pt>
                <c:pt idx="5827" formatCode="[$-409]m/d/yy\ h:mm\ AM/PM;@">
                  <c:v>45261.75</c:v>
                </c:pt>
                <c:pt idx="5828" formatCode="[$-409]m/d/yy\ h:mm\ AM/PM;@">
                  <c:v>45261.791666666664</c:v>
                </c:pt>
                <c:pt idx="5829" formatCode="[$-409]m/d/yy\ h:mm\ AM/PM;@">
                  <c:v>45261.833333333336</c:v>
                </c:pt>
                <c:pt idx="5830" formatCode="[$-409]m/d/yy\ h:mm\ AM/PM;@">
                  <c:v>45261.875</c:v>
                </c:pt>
                <c:pt idx="5831" formatCode="[$-409]m/d/yy\ h:mm\ AM/PM;@">
                  <c:v>45261.916666666664</c:v>
                </c:pt>
                <c:pt idx="5832" formatCode="[$-409]m/d/yy\ h:mm\ AM/PM;@">
                  <c:v>45261.958333333336</c:v>
                </c:pt>
                <c:pt idx="5833" formatCode="[$-409]m/d/yy\ h:mm\ AM/PM;@">
                  <c:v>45262</c:v>
                </c:pt>
                <c:pt idx="5834" formatCode="[$-409]m/d/yy\ h:mm\ AM/PM;@">
                  <c:v>45262.041666666664</c:v>
                </c:pt>
                <c:pt idx="5835" formatCode="[$-409]m/d/yy\ h:mm\ AM/PM;@">
                  <c:v>45262.083333333336</c:v>
                </c:pt>
                <c:pt idx="5836" formatCode="[$-409]m/d/yy\ h:mm\ AM/PM;@">
                  <c:v>45262.125</c:v>
                </c:pt>
                <c:pt idx="5837" formatCode="[$-409]m/d/yy\ h:mm\ AM/PM;@">
                  <c:v>45262.166666666664</c:v>
                </c:pt>
                <c:pt idx="5838" formatCode="[$-409]m/d/yy\ h:mm\ AM/PM;@">
                  <c:v>45262.208333333336</c:v>
                </c:pt>
                <c:pt idx="5839" formatCode="[$-409]m/d/yy\ h:mm\ AM/PM;@">
                  <c:v>45262.25</c:v>
                </c:pt>
                <c:pt idx="5840" formatCode="[$-409]m/d/yy\ h:mm\ AM/PM;@">
                  <c:v>45262.291666666664</c:v>
                </c:pt>
                <c:pt idx="5841" formatCode="[$-409]m/d/yy\ h:mm\ AM/PM;@">
                  <c:v>45262.333333333336</c:v>
                </c:pt>
                <c:pt idx="5842" formatCode="[$-409]m/d/yy\ h:mm\ AM/PM;@">
                  <c:v>45262.375</c:v>
                </c:pt>
                <c:pt idx="5843" formatCode="[$-409]m/d/yy\ h:mm\ AM/PM;@">
                  <c:v>45262.416666666664</c:v>
                </c:pt>
                <c:pt idx="5844" formatCode="[$-409]m/d/yy\ h:mm\ AM/PM;@">
                  <c:v>45262.458333333336</c:v>
                </c:pt>
                <c:pt idx="5845" formatCode="[$-409]m/d/yy\ h:mm\ AM/PM;@">
                  <c:v>45262.5</c:v>
                </c:pt>
                <c:pt idx="5846" formatCode="[$-409]m/d/yy\ h:mm\ AM/PM;@">
                  <c:v>45262.541666666664</c:v>
                </c:pt>
                <c:pt idx="5847" formatCode="[$-409]m/d/yy\ h:mm\ AM/PM;@">
                  <c:v>45262.583333333336</c:v>
                </c:pt>
                <c:pt idx="5848" formatCode="[$-409]m/d/yy\ h:mm\ AM/PM;@">
                  <c:v>45262.625</c:v>
                </c:pt>
                <c:pt idx="5849" formatCode="[$-409]m/d/yy\ h:mm\ AM/PM;@">
                  <c:v>45262.666666666664</c:v>
                </c:pt>
                <c:pt idx="5850" formatCode="[$-409]m/d/yy\ h:mm\ AM/PM;@">
                  <c:v>45262.708333333336</c:v>
                </c:pt>
                <c:pt idx="5851" formatCode="[$-409]m/d/yy\ h:mm\ AM/PM;@">
                  <c:v>45262.75</c:v>
                </c:pt>
                <c:pt idx="5852" formatCode="[$-409]m/d/yy\ h:mm\ AM/PM;@">
                  <c:v>45262.791666666664</c:v>
                </c:pt>
                <c:pt idx="5853" formatCode="[$-409]m/d/yy\ h:mm\ AM/PM;@">
                  <c:v>45262.833333333336</c:v>
                </c:pt>
                <c:pt idx="5854" formatCode="[$-409]m/d/yy\ h:mm\ AM/PM;@">
                  <c:v>45262.875</c:v>
                </c:pt>
                <c:pt idx="5855" formatCode="[$-409]m/d/yy\ h:mm\ AM/PM;@">
                  <c:v>45262.916666666664</c:v>
                </c:pt>
                <c:pt idx="5856" formatCode="[$-409]m/d/yy\ h:mm\ AM/PM;@">
                  <c:v>45262.958333333336</c:v>
                </c:pt>
                <c:pt idx="5857" formatCode="[$-409]m/d/yy\ h:mm\ AM/PM;@">
                  <c:v>45263</c:v>
                </c:pt>
                <c:pt idx="5858" formatCode="[$-409]m/d/yy\ h:mm\ AM/PM;@">
                  <c:v>45263.041666666664</c:v>
                </c:pt>
                <c:pt idx="5859" formatCode="[$-409]m/d/yy\ h:mm\ AM/PM;@">
                  <c:v>45263.083333333336</c:v>
                </c:pt>
                <c:pt idx="5860" formatCode="[$-409]m/d/yy\ h:mm\ AM/PM;@">
                  <c:v>45263.125</c:v>
                </c:pt>
                <c:pt idx="5861" formatCode="[$-409]m/d/yy\ h:mm\ AM/PM;@">
                  <c:v>45263.166666666664</c:v>
                </c:pt>
                <c:pt idx="5862" formatCode="[$-409]m/d/yy\ h:mm\ AM/PM;@">
                  <c:v>45263.208333333336</c:v>
                </c:pt>
                <c:pt idx="5863" formatCode="[$-409]m/d/yy\ h:mm\ AM/PM;@">
                  <c:v>45263.25</c:v>
                </c:pt>
                <c:pt idx="5864" formatCode="[$-409]m/d/yy\ h:mm\ AM/PM;@">
                  <c:v>45263.291666666664</c:v>
                </c:pt>
                <c:pt idx="5865" formatCode="[$-409]m/d/yy\ h:mm\ AM/PM;@">
                  <c:v>45263.333333333336</c:v>
                </c:pt>
                <c:pt idx="5866" formatCode="[$-409]m/d/yy\ h:mm\ AM/PM;@">
                  <c:v>45263.375</c:v>
                </c:pt>
                <c:pt idx="5867" formatCode="[$-409]m/d/yy\ h:mm\ AM/PM;@">
                  <c:v>45263.416666666664</c:v>
                </c:pt>
                <c:pt idx="5868" formatCode="[$-409]m/d/yy\ h:mm\ AM/PM;@">
                  <c:v>45263.458333333336</c:v>
                </c:pt>
                <c:pt idx="5869" formatCode="[$-409]m/d/yy\ h:mm\ AM/PM;@">
                  <c:v>45263.5</c:v>
                </c:pt>
                <c:pt idx="5870" formatCode="[$-409]m/d/yy\ h:mm\ AM/PM;@">
                  <c:v>45263.541666666664</c:v>
                </c:pt>
                <c:pt idx="5871" formatCode="[$-409]m/d/yy\ h:mm\ AM/PM;@">
                  <c:v>45263.583333333336</c:v>
                </c:pt>
                <c:pt idx="5872" formatCode="[$-409]m/d/yy\ h:mm\ AM/PM;@">
                  <c:v>45263.625</c:v>
                </c:pt>
                <c:pt idx="5873" formatCode="[$-409]m/d/yy\ h:mm\ AM/PM;@">
                  <c:v>45263.666666666664</c:v>
                </c:pt>
                <c:pt idx="5874" formatCode="[$-409]m/d/yy\ h:mm\ AM/PM;@">
                  <c:v>45263.708333333336</c:v>
                </c:pt>
                <c:pt idx="5875" formatCode="[$-409]m/d/yy\ h:mm\ AM/PM;@">
                  <c:v>45263.75</c:v>
                </c:pt>
                <c:pt idx="5876" formatCode="[$-409]m/d/yy\ h:mm\ AM/PM;@">
                  <c:v>45263.791666666664</c:v>
                </c:pt>
                <c:pt idx="5877" formatCode="[$-409]m/d/yy\ h:mm\ AM/PM;@">
                  <c:v>45263.833333333336</c:v>
                </c:pt>
                <c:pt idx="5878" formatCode="[$-409]m/d/yy\ h:mm\ AM/PM;@">
                  <c:v>45263.875</c:v>
                </c:pt>
                <c:pt idx="5879" formatCode="[$-409]m/d/yy\ h:mm\ AM/PM;@">
                  <c:v>45263.916666666664</c:v>
                </c:pt>
                <c:pt idx="5880" formatCode="[$-409]m/d/yy\ h:mm\ AM/PM;@">
                  <c:v>45263.958333333336</c:v>
                </c:pt>
                <c:pt idx="5881" formatCode="[$-409]m/d/yy\ h:mm\ AM/PM;@">
                  <c:v>45264</c:v>
                </c:pt>
                <c:pt idx="5882" formatCode="[$-409]m/d/yy\ h:mm\ AM/PM;@">
                  <c:v>45264.041666666664</c:v>
                </c:pt>
                <c:pt idx="5883" formatCode="[$-409]m/d/yy\ h:mm\ AM/PM;@">
                  <c:v>45264.083333333336</c:v>
                </c:pt>
                <c:pt idx="5884" formatCode="[$-409]m/d/yy\ h:mm\ AM/PM;@">
                  <c:v>45264.125</c:v>
                </c:pt>
                <c:pt idx="5885" formatCode="[$-409]m/d/yy\ h:mm\ AM/PM;@">
                  <c:v>45264.166666666664</c:v>
                </c:pt>
                <c:pt idx="5886" formatCode="[$-409]m/d/yy\ h:mm\ AM/PM;@">
                  <c:v>45264.208333333336</c:v>
                </c:pt>
                <c:pt idx="5887" formatCode="[$-409]m/d/yy\ h:mm\ AM/PM;@">
                  <c:v>45264.25</c:v>
                </c:pt>
                <c:pt idx="5888" formatCode="[$-409]m/d/yy\ h:mm\ AM/PM;@">
                  <c:v>45264.291666666664</c:v>
                </c:pt>
                <c:pt idx="5889" formatCode="[$-409]m/d/yy\ h:mm\ AM/PM;@">
                  <c:v>45264.333333333336</c:v>
                </c:pt>
                <c:pt idx="5890" formatCode="[$-409]m/d/yy\ h:mm\ AM/PM;@">
                  <c:v>45264.375</c:v>
                </c:pt>
                <c:pt idx="5891" formatCode="[$-409]m/d/yy\ h:mm\ AM/PM;@">
                  <c:v>45264.416666666664</c:v>
                </c:pt>
                <c:pt idx="5892" formatCode="[$-409]m/d/yy\ h:mm\ AM/PM;@">
                  <c:v>45264.458333333336</c:v>
                </c:pt>
                <c:pt idx="5893" formatCode="[$-409]m/d/yy\ h:mm\ AM/PM;@">
                  <c:v>45264.5</c:v>
                </c:pt>
                <c:pt idx="5894" formatCode="[$-409]m/d/yy\ h:mm\ AM/PM;@">
                  <c:v>45264.541666666664</c:v>
                </c:pt>
                <c:pt idx="5895" formatCode="[$-409]m/d/yy\ h:mm\ AM/PM;@">
                  <c:v>45264.583333333336</c:v>
                </c:pt>
                <c:pt idx="5896" formatCode="[$-409]m/d/yy\ h:mm\ AM/PM;@">
                  <c:v>45264.625</c:v>
                </c:pt>
                <c:pt idx="5897" formatCode="[$-409]m/d/yy\ h:mm\ AM/PM;@">
                  <c:v>45264.666666666664</c:v>
                </c:pt>
                <c:pt idx="5898" formatCode="[$-409]m/d/yy\ h:mm\ AM/PM;@">
                  <c:v>45264.708333333336</c:v>
                </c:pt>
                <c:pt idx="5899" formatCode="[$-409]m/d/yy\ h:mm\ AM/PM;@">
                  <c:v>45264.75</c:v>
                </c:pt>
                <c:pt idx="5900" formatCode="[$-409]m/d/yy\ h:mm\ AM/PM;@">
                  <c:v>45264.791666666664</c:v>
                </c:pt>
                <c:pt idx="5901" formatCode="[$-409]m/d/yy\ h:mm\ AM/PM;@">
                  <c:v>45264.833333333336</c:v>
                </c:pt>
                <c:pt idx="5902" formatCode="[$-409]m/d/yy\ h:mm\ AM/PM;@">
                  <c:v>45264.875</c:v>
                </c:pt>
                <c:pt idx="5903" formatCode="[$-409]m/d/yy\ h:mm\ AM/PM;@">
                  <c:v>45264.916666666664</c:v>
                </c:pt>
                <c:pt idx="5904" formatCode="[$-409]m/d/yy\ h:mm\ AM/PM;@">
                  <c:v>45264.958333333336</c:v>
                </c:pt>
                <c:pt idx="5905" formatCode="[$-409]m/d/yy\ h:mm\ AM/PM;@">
                  <c:v>45265</c:v>
                </c:pt>
                <c:pt idx="5906" formatCode="[$-409]m/d/yy\ h:mm\ AM/PM;@">
                  <c:v>45265.041666666664</c:v>
                </c:pt>
                <c:pt idx="5907" formatCode="[$-409]m/d/yy\ h:mm\ AM/PM;@">
                  <c:v>45265.083333333336</c:v>
                </c:pt>
                <c:pt idx="5908" formatCode="[$-409]m/d/yy\ h:mm\ AM/PM;@">
                  <c:v>45265.125</c:v>
                </c:pt>
                <c:pt idx="5909" formatCode="[$-409]m/d/yy\ h:mm\ AM/PM;@">
                  <c:v>45265.166666666664</c:v>
                </c:pt>
                <c:pt idx="5910" formatCode="[$-409]m/d/yy\ h:mm\ AM/PM;@">
                  <c:v>45265.208333333336</c:v>
                </c:pt>
                <c:pt idx="5911" formatCode="[$-409]m/d/yy\ h:mm\ AM/PM;@">
                  <c:v>45265.25</c:v>
                </c:pt>
                <c:pt idx="5912" formatCode="[$-409]m/d/yy\ h:mm\ AM/PM;@">
                  <c:v>45265.291666666664</c:v>
                </c:pt>
                <c:pt idx="5913" formatCode="[$-409]m/d/yy\ h:mm\ AM/PM;@">
                  <c:v>45265.333333333336</c:v>
                </c:pt>
                <c:pt idx="5914" formatCode="[$-409]m/d/yy\ h:mm\ AM/PM;@">
                  <c:v>45265.375</c:v>
                </c:pt>
                <c:pt idx="5915" formatCode="[$-409]m/d/yy\ h:mm\ AM/PM;@">
                  <c:v>45265.416666666664</c:v>
                </c:pt>
                <c:pt idx="5916" formatCode="[$-409]m/d/yy\ h:mm\ AM/PM;@">
                  <c:v>45265.458333333336</c:v>
                </c:pt>
                <c:pt idx="5917" formatCode="[$-409]m/d/yy\ h:mm\ AM/PM;@">
                  <c:v>45265.5</c:v>
                </c:pt>
                <c:pt idx="5918" formatCode="[$-409]m/d/yy\ h:mm\ AM/PM;@">
                  <c:v>45265.541666666664</c:v>
                </c:pt>
                <c:pt idx="5919" formatCode="[$-409]m/d/yy\ h:mm\ AM/PM;@">
                  <c:v>45265.583333333336</c:v>
                </c:pt>
                <c:pt idx="5920" formatCode="[$-409]m/d/yy\ h:mm\ AM/PM;@">
                  <c:v>45265.625</c:v>
                </c:pt>
                <c:pt idx="5921" formatCode="[$-409]m/d/yy\ h:mm\ AM/PM;@">
                  <c:v>45265.666666666664</c:v>
                </c:pt>
                <c:pt idx="5922" formatCode="[$-409]m/d/yy\ h:mm\ AM/PM;@">
                  <c:v>45265.708333333336</c:v>
                </c:pt>
                <c:pt idx="5923" formatCode="[$-409]m/d/yy\ h:mm\ AM/PM;@">
                  <c:v>45265.75</c:v>
                </c:pt>
                <c:pt idx="5924" formatCode="[$-409]m/d/yy\ h:mm\ AM/PM;@">
                  <c:v>45265.791666666664</c:v>
                </c:pt>
                <c:pt idx="5925" formatCode="[$-409]m/d/yy\ h:mm\ AM/PM;@">
                  <c:v>45265.833333333336</c:v>
                </c:pt>
                <c:pt idx="5926" formatCode="[$-409]m/d/yy\ h:mm\ AM/PM;@">
                  <c:v>45265.875</c:v>
                </c:pt>
                <c:pt idx="5927" formatCode="[$-409]m/d/yy\ h:mm\ AM/PM;@">
                  <c:v>45265.916666666664</c:v>
                </c:pt>
                <c:pt idx="5928" formatCode="[$-409]m/d/yy\ h:mm\ AM/PM;@">
                  <c:v>45265.958333333336</c:v>
                </c:pt>
                <c:pt idx="5929" formatCode="[$-409]m/d/yy\ h:mm\ AM/PM;@">
                  <c:v>45266</c:v>
                </c:pt>
                <c:pt idx="5930" formatCode="[$-409]m/d/yy\ h:mm\ AM/PM;@">
                  <c:v>45266.041666666664</c:v>
                </c:pt>
                <c:pt idx="5931" formatCode="[$-409]m/d/yy\ h:mm\ AM/PM;@">
                  <c:v>45266.083333333336</c:v>
                </c:pt>
                <c:pt idx="5932" formatCode="[$-409]m/d/yy\ h:mm\ AM/PM;@">
                  <c:v>45266.125</c:v>
                </c:pt>
                <c:pt idx="5933" formatCode="[$-409]m/d/yy\ h:mm\ AM/PM;@">
                  <c:v>45266.166666666664</c:v>
                </c:pt>
                <c:pt idx="5934" formatCode="[$-409]m/d/yy\ h:mm\ AM/PM;@">
                  <c:v>45266.208333333336</c:v>
                </c:pt>
                <c:pt idx="5935" formatCode="[$-409]m/d/yy\ h:mm\ AM/PM;@">
                  <c:v>45266.25</c:v>
                </c:pt>
                <c:pt idx="5936" formatCode="[$-409]m/d/yy\ h:mm\ AM/PM;@">
                  <c:v>45266.291666666664</c:v>
                </c:pt>
                <c:pt idx="5937" formatCode="[$-409]m/d/yy\ h:mm\ AM/PM;@">
                  <c:v>45266.333333333336</c:v>
                </c:pt>
                <c:pt idx="5938" formatCode="[$-409]m/d/yy\ h:mm\ AM/PM;@">
                  <c:v>45266.375</c:v>
                </c:pt>
                <c:pt idx="5939" formatCode="[$-409]m/d/yy\ h:mm\ AM/PM;@">
                  <c:v>45266.416666666664</c:v>
                </c:pt>
                <c:pt idx="5940" formatCode="[$-409]m/d/yy\ h:mm\ AM/PM;@">
                  <c:v>45266.458333333336</c:v>
                </c:pt>
                <c:pt idx="5941" formatCode="[$-409]m/d/yy\ h:mm\ AM/PM;@">
                  <c:v>45266.5</c:v>
                </c:pt>
                <c:pt idx="5942" formatCode="[$-409]m/d/yy\ h:mm\ AM/PM;@">
                  <c:v>45266.541666666664</c:v>
                </c:pt>
                <c:pt idx="5943" formatCode="[$-409]m/d/yy\ h:mm\ AM/PM;@">
                  <c:v>45266.583333333336</c:v>
                </c:pt>
                <c:pt idx="5944" formatCode="[$-409]m/d/yy\ h:mm\ AM/PM;@">
                  <c:v>45266.625</c:v>
                </c:pt>
                <c:pt idx="5945" formatCode="[$-409]m/d/yy\ h:mm\ AM/PM;@">
                  <c:v>45266.666666666664</c:v>
                </c:pt>
                <c:pt idx="5946" formatCode="[$-409]m/d/yy\ h:mm\ AM/PM;@">
                  <c:v>45266.708333333336</c:v>
                </c:pt>
                <c:pt idx="5947" formatCode="[$-409]m/d/yy\ h:mm\ AM/PM;@">
                  <c:v>45266.75</c:v>
                </c:pt>
                <c:pt idx="5948" formatCode="[$-409]m/d/yy\ h:mm\ AM/PM;@">
                  <c:v>45266.791666666664</c:v>
                </c:pt>
                <c:pt idx="5949" formatCode="[$-409]m/d/yy\ h:mm\ AM/PM;@">
                  <c:v>45266.833333333336</c:v>
                </c:pt>
                <c:pt idx="5950" formatCode="[$-409]m/d/yy\ h:mm\ AM/PM;@">
                  <c:v>45266.875</c:v>
                </c:pt>
                <c:pt idx="5951" formatCode="[$-409]m/d/yy\ h:mm\ AM/PM;@">
                  <c:v>45266.916666666664</c:v>
                </c:pt>
                <c:pt idx="5952" formatCode="[$-409]m/d/yy\ h:mm\ AM/PM;@">
                  <c:v>45266.958333333336</c:v>
                </c:pt>
                <c:pt idx="5953" formatCode="[$-409]m/d/yy\ h:mm\ AM/PM;@">
                  <c:v>45267</c:v>
                </c:pt>
                <c:pt idx="5954" formatCode="[$-409]m/d/yy\ h:mm\ AM/PM;@">
                  <c:v>45267.041666666664</c:v>
                </c:pt>
                <c:pt idx="5955" formatCode="[$-409]m/d/yy\ h:mm\ AM/PM;@">
                  <c:v>45267.083333333336</c:v>
                </c:pt>
                <c:pt idx="5956" formatCode="[$-409]m/d/yy\ h:mm\ AM/PM;@">
                  <c:v>45267.125</c:v>
                </c:pt>
                <c:pt idx="5957" formatCode="[$-409]m/d/yy\ h:mm\ AM/PM;@">
                  <c:v>45267.166666666664</c:v>
                </c:pt>
                <c:pt idx="5958" formatCode="[$-409]m/d/yy\ h:mm\ AM/PM;@">
                  <c:v>45267.208333333336</c:v>
                </c:pt>
                <c:pt idx="5959" formatCode="[$-409]m/d/yy\ h:mm\ AM/PM;@">
                  <c:v>45267.25</c:v>
                </c:pt>
                <c:pt idx="5960" formatCode="[$-409]m/d/yy\ h:mm\ AM/PM;@">
                  <c:v>45267.291666666664</c:v>
                </c:pt>
                <c:pt idx="5961" formatCode="[$-409]m/d/yy\ h:mm\ AM/PM;@">
                  <c:v>45267.333333333336</c:v>
                </c:pt>
                <c:pt idx="5962" formatCode="[$-409]m/d/yy\ h:mm\ AM/PM;@">
                  <c:v>45267.375</c:v>
                </c:pt>
                <c:pt idx="5963" formatCode="[$-409]m/d/yy\ h:mm\ AM/PM;@">
                  <c:v>45267.416666666664</c:v>
                </c:pt>
                <c:pt idx="5964" formatCode="[$-409]m/d/yy\ h:mm\ AM/PM;@">
                  <c:v>45267.458333333336</c:v>
                </c:pt>
                <c:pt idx="5965" formatCode="[$-409]m/d/yy\ h:mm\ AM/PM;@">
                  <c:v>45267.5</c:v>
                </c:pt>
                <c:pt idx="5966" formatCode="[$-409]m/d/yy\ h:mm\ AM/PM;@">
                  <c:v>45267.541666666664</c:v>
                </c:pt>
                <c:pt idx="5967" formatCode="[$-409]m/d/yy\ h:mm\ AM/PM;@">
                  <c:v>45267.583333333336</c:v>
                </c:pt>
                <c:pt idx="5968" formatCode="[$-409]m/d/yy\ h:mm\ AM/PM;@">
                  <c:v>45267.625</c:v>
                </c:pt>
                <c:pt idx="5969" formatCode="[$-409]m/d/yy\ h:mm\ AM/PM;@">
                  <c:v>45267.666666666664</c:v>
                </c:pt>
                <c:pt idx="5970" formatCode="[$-409]m/d/yy\ h:mm\ AM/PM;@">
                  <c:v>45267.708333333336</c:v>
                </c:pt>
                <c:pt idx="5971" formatCode="[$-409]m/d/yy\ h:mm\ AM/PM;@">
                  <c:v>45267.75</c:v>
                </c:pt>
                <c:pt idx="5972" formatCode="[$-409]m/d/yy\ h:mm\ AM/PM;@">
                  <c:v>45267.791666666664</c:v>
                </c:pt>
                <c:pt idx="5973" formatCode="[$-409]m/d/yy\ h:mm\ AM/PM;@">
                  <c:v>45267.833333333336</c:v>
                </c:pt>
                <c:pt idx="5974" formatCode="[$-409]m/d/yy\ h:mm\ AM/PM;@">
                  <c:v>45267.875</c:v>
                </c:pt>
                <c:pt idx="5975" formatCode="[$-409]m/d/yy\ h:mm\ AM/PM;@">
                  <c:v>45267.916666666664</c:v>
                </c:pt>
                <c:pt idx="5976" formatCode="[$-409]m/d/yy\ h:mm\ AM/PM;@">
                  <c:v>45267.958333333336</c:v>
                </c:pt>
                <c:pt idx="5977" formatCode="[$-409]m/d/yy\ h:mm\ AM/PM;@">
                  <c:v>45268</c:v>
                </c:pt>
                <c:pt idx="5978" formatCode="[$-409]m/d/yy\ h:mm\ AM/PM;@">
                  <c:v>45268.041666666664</c:v>
                </c:pt>
                <c:pt idx="5979" formatCode="[$-409]m/d/yy\ h:mm\ AM/PM;@">
                  <c:v>45268.083333333336</c:v>
                </c:pt>
                <c:pt idx="5980" formatCode="[$-409]m/d/yy\ h:mm\ AM/PM;@">
                  <c:v>45268.125</c:v>
                </c:pt>
                <c:pt idx="5981" formatCode="[$-409]m/d/yy\ h:mm\ AM/PM;@">
                  <c:v>45268.166666666664</c:v>
                </c:pt>
                <c:pt idx="5982" formatCode="[$-409]m/d/yy\ h:mm\ AM/PM;@">
                  <c:v>45268.208333333336</c:v>
                </c:pt>
                <c:pt idx="5983" formatCode="[$-409]m/d/yy\ h:mm\ AM/PM;@">
                  <c:v>45268.25</c:v>
                </c:pt>
                <c:pt idx="5984" formatCode="[$-409]m/d/yy\ h:mm\ AM/PM;@">
                  <c:v>45268.291666666664</c:v>
                </c:pt>
                <c:pt idx="5985" formatCode="[$-409]m/d/yy\ h:mm\ AM/PM;@">
                  <c:v>45268.333333333336</c:v>
                </c:pt>
                <c:pt idx="5986" formatCode="[$-409]m/d/yy\ h:mm\ AM/PM;@">
                  <c:v>45268.375</c:v>
                </c:pt>
                <c:pt idx="5987" formatCode="[$-409]m/d/yy\ h:mm\ AM/PM;@">
                  <c:v>45268.416666666664</c:v>
                </c:pt>
                <c:pt idx="5988" formatCode="[$-409]m/d/yy\ h:mm\ AM/PM;@">
                  <c:v>45268.458333333336</c:v>
                </c:pt>
                <c:pt idx="5989" formatCode="[$-409]m/d/yy\ h:mm\ AM/PM;@">
                  <c:v>45268.5</c:v>
                </c:pt>
                <c:pt idx="5990" formatCode="[$-409]m/d/yy\ h:mm\ AM/PM;@">
                  <c:v>45268.541666666664</c:v>
                </c:pt>
                <c:pt idx="5991" formatCode="[$-409]m/d/yy\ h:mm\ AM/PM;@">
                  <c:v>45268.583333333336</c:v>
                </c:pt>
                <c:pt idx="5992" formatCode="[$-409]m/d/yy\ h:mm\ AM/PM;@">
                  <c:v>45268.625</c:v>
                </c:pt>
                <c:pt idx="5993" formatCode="[$-409]m/d/yy\ h:mm\ AM/PM;@">
                  <c:v>45268.666666666664</c:v>
                </c:pt>
                <c:pt idx="5994" formatCode="[$-409]m/d/yy\ h:mm\ AM/PM;@">
                  <c:v>45268.708333333336</c:v>
                </c:pt>
                <c:pt idx="5995" formatCode="[$-409]m/d/yy\ h:mm\ AM/PM;@">
                  <c:v>45268.75</c:v>
                </c:pt>
                <c:pt idx="5996" formatCode="[$-409]m/d/yy\ h:mm\ AM/PM;@">
                  <c:v>45268.791666666664</c:v>
                </c:pt>
                <c:pt idx="5997" formatCode="[$-409]m/d/yy\ h:mm\ AM/PM;@">
                  <c:v>45268.833333333336</c:v>
                </c:pt>
                <c:pt idx="5998" formatCode="[$-409]m/d/yy\ h:mm\ AM/PM;@">
                  <c:v>45268.875</c:v>
                </c:pt>
                <c:pt idx="5999" formatCode="[$-409]m/d/yy\ h:mm\ AM/PM;@">
                  <c:v>45268.916666666664</c:v>
                </c:pt>
                <c:pt idx="6000" formatCode="[$-409]m/d/yy\ h:mm\ AM/PM;@">
                  <c:v>45268.958333333336</c:v>
                </c:pt>
                <c:pt idx="6001" formatCode="[$-409]m/d/yy\ h:mm\ AM/PM;@">
                  <c:v>45269</c:v>
                </c:pt>
                <c:pt idx="6002" formatCode="[$-409]m/d/yy\ h:mm\ AM/PM;@">
                  <c:v>45269.041666666664</c:v>
                </c:pt>
                <c:pt idx="6003" formatCode="[$-409]m/d/yy\ h:mm\ AM/PM;@">
                  <c:v>45269.083333333336</c:v>
                </c:pt>
                <c:pt idx="6004" formatCode="[$-409]m/d/yy\ h:mm\ AM/PM;@">
                  <c:v>45269.125</c:v>
                </c:pt>
                <c:pt idx="6005" formatCode="[$-409]m/d/yy\ h:mm\ AM/PM;@">
                  <c:v>45269.166666666664</c:v>
                </c:pt>
                <c:pt idx="6006" formatCode="[$-409]m/d/yy\ h:mm\ AM/PM;@">
                  <c:v>45269.208333333336</c:v>
                </c:pt>
                <c:pt idx="6007" formatCode="[$-409]m/d/yy\ h:mm\ AM/PM;@">
                  <c:v>45269.25</c:v>
                </c:pt>
                <c:pt idx="6008" formatCode="[$-409]m/d/yy\ h:mm\ AM/PM;@">
                  <c:v>45269.291666666664</c:v>
                </c:pt>
                <c:pt idx="6009" formatCode="[$-409]m/d/yy\ h:mm\ AM/PM;@">
                  <c:v>45269.333333333336</c:v>
                </c:pt>
                <c:pt idx="6010" formatCode="[$-409]m/d/yy\ h:mm\ AM/PM;@">
                  <c:v>45269.375</c:v>
                </c:pt>
                <c:pt idx="6011" formatCode="[$-409]m/d/yy\ h:mm\ AM/PM;@">
                  <c:v>45269.416666666664</c:v>
                </c:pt>
                <c:pt idx="6012" formatCode="[$-409]m/d/yy\ h:mm\ AM/PM;@">
                  <c:v>45269.458333333336</c:v>
                </c:pt>
                <c:pt idx="6013" formatCode="[$-409]m/d/yy\ h:mm\ AM/PM;@">
                  <c:v>45269.5</c:v>
                </c:pt>
                <c:pt idx="6014" formatCode="[$-409]m/d/yy\ h:mm\ AM/PM;@">
                  <c:v>45269.541666666664</c:v>
                </c:pt>
                <c:pt idx="6015" formatCode="[$-409]m/d/yy\ h:mm\ AM/PM;@">
                  <c:v>45269.583333333336</c:v>
                </c:pt>
                <c:pt idx="6016" formatCode="[$-409]m/d/yy\ h:mm\ AM/PM;@">
                  <c:v>45269.625</c:v>
                </c:pt>
                <c:pt idx="6017" formatCode="[$-409]m/d/yy\ h:mm\ AM/PM;@">
                  <c:v>45269.666666666664</c:v>
                </c:pt>
                <c:pt idx="6018" formatCode="[$-409]m/d/yy\ h:mm\ AM/PM;@">
                  <c:v>45269.708333333336</c:v>
                </c:pt>
                <c:pt idx="6019" formatCode="[$-409]m/d/yy\ h:mm\ AM/PM;@">
                  <c:v>45269.75</c:v>
                </c:pt>
                <c:pt idx="6020" formatCode="[$-409]m/d/yy\ h:mm\ AM/PM;@">
                  <c:v>45269.791666666664</c:v>
                </c:pt>
                <c:pt idx="6021" formatCode="[$-409]m/d/yy\ h:mm\ AM/PM;@">
                  <c:v>45269.833333333336</c:v>
                </c:pt>
                <c:pt idx="6022" formatCode="[$-409]m/d/yy\ h:mm\ AM/PM;@">
                  <c:v>45269.875</c:v>
                </c:pt>
                <c:pt idx="6023" formatCode="[$-409]m/d/yy\ h:mm\ AM/PM;@">
                  <c:v>45269.916666666664</c:v>
                </c:pt>
                <c:pt idx="6024" formatCode="[$-409]m/d/yy\ h:mm\ AM/PM;@">
                  <c:v>45269.958333333336</c:v>
                </c:pt>
                <c:pt idx="6025" formatCode="[$-409]m/d/yy\ h:mm\ AM/PM;@">
                  <c:v>45270</c:v>
                </c:pt>
                <c:pt idx="6026" formatCode="[$-409]m/d/yy\ h:mm\ AM/PM;@">
                  <c:v>45270.041666666664</c:v>
                </c:pt>
                <c:pt idx="6027" formatCode="[$-409]m/d/yy\ h:mm\ AM/PM;@">
                  <c:v>45270.083333333336</c:v>
                </c:pt>
                <c:pt idx="6028" formatCode="[$-409]m/d/yy\ h:mm\ AM/PM;@">
                  <c:v>45270.125</c:v>
                </c:pt>
                <c:pt idx="6029" formatCode="[$-409]m/d/yy\ h:mm\ AM/PM;@">
                  <c:v>45270.166666666664</c:v>
                </c:pt>
                <c:pt idx="6030" formatCode="[$-409]m/d/yy\ h:mm\ AM/PM;@">
                  <c:v>45270.208333333336</c:v>
                </c:pt>
                <c:pt idx="6031" formatCode="[$-409]m/d/yy\ h:mm\ AM/PM;@">
                  <c:v>45270.25</c:v>
                </c:pt>
                <c:pt idx="6032" formatCode="[$-409]m/d/yy\ h:mm\ AM/PM;@">
                  <c:v>45270.291666666664</c:v>
                </c:pt>
                <c:pt idx="6033" formatCode="[$-409]m/d/yy\ h:mm\ AM/PM;@">
                  <c:v>45270.333333333336</c:v>
                </c:pt>
                <c:pt idx="6034" formatCode="[$-409]m/d/yy\ h:mm\ AM/PM;@">
                  <c:v>45270.375</c:v>
                </c:pt>
                <c:pt idx="6035" formatCode="[$-409]m/d/yy\ h:mm\ AM/PM;@">
                  <c:v>45270.416666666664</c:v>
                </c:pt>
                <c:pt idx="6036" formatCode="[$-409]m/d/yy\ h:mm\ AM/PM;@">
                  <c:v>45270.458333333336</c:v>
                </c:pt>
                <c:pt idx="6037" formatCode="[$-409]m/d/yy\ h:mm\ AM/PM;@">
                  <c:v>45270.5</c:v>
                </c:pt>
                <c:pt idx="6038" formatCode="[$-409]m/d/yy\ h:mm\ AM/PM;@">
                  <c:v>45270.541666666664</c:v>
                </c:pt>
                <c:pt idx="6039" formatCode="[$-409]m/d/yy\ h:mm\ AM/PM;@">
                  <c:v>45270.583333333336</c:v>
                </c:pt>
                <c:pt idx="6040" formatCode="[$-409]m/d/yy\ h:mm\ AM/PM;@">
                  <c:v>45270.625</c:v>
                </c:pt>
                <c:pt idx="6041" formatCode="[$-409]m/d/yy\ h:mm\ AM/PM;@">
                  <c:v>45270.666666666664</c:v>
                </c:pt>
                <c:pt idx="6042" formatCode="[$-409]m/d/yy\ h:mm\ AM/PM;@">
                  <c:v>45270.708333333336</c:v>
                </c:pt>
                <c:pt idx="6043" formatCode="[$-409]m/d/yy\ h:mm\ AM/PM;@">
                  <c:v>45270.75</c:v>
                </c:pt>
                <c:pt idx="6044" formatCode="[$-409]m/d/yy\ h:mm\ AM/PM;@">
                  <c:v>45270.791666666664</c:v>
                </c:pt>
                <c:pt idx="6045" formatCode="[$-409]m/d/yy\ h:mm\ AM/PM;@">
                  <c:v>45270.833333333336</c:v>
                </c:pt>
                <c:pt idx="6046" formatCode="[$-409]m/d/yy\ h:mm\ AM/PM;@">
                  <c:v>45270.875</c:v>
                </c:pt>
                <c:pt idx="6047" formatCode="[$-409]m/d/yy\ h:mm\ AM/PM;@">
                  <c:v>45270.916666666664</c:v>
                </c:pt>
                <c:pt idx="6048" formatCode="[$-409]m/d/yy\ h:mm\ AM/PM;@">
                  <c:v>45270.958333333336</c:v>
                </c:pt>
                <c:pt idx="6049" formatCode="[$-409]m/d/yy\ h:mm\ AM/PM;@">
                  <c:v>45271</c:v>
                </c:pt>
                <c:pt idx="6050" formatCode="[$-409]m/d/yy\ h:mm\ AM/PM;@">
                  <c:v>45271.041666666664</c:v>
                </c:pt>
                <c:pt idx="6051" formatCode="[$-409]m/d/yy\ h:mm\ AM/PM;@">
                  <c:v>45271.083333333336</c:v>
                </c:pt>
                <c:pt idx="6052" formatCode="[$-409]m/d/yy\ h:mm\ AM/PM;@">
                  <c:v>45271.125</c:v>
                </c:pt>
                <c:pt idx="6053" formatCode="[$-409]m/d/yy\ h:mm\ AM/PM;@">
                  <c:v>45271.166666666664</c:v>
                </c:pt>
                <c:pt idx="6054" formatCode="[$-409]m/d/yy\ h:mm\ AM/PM;@">
                  <c:v>45271.208333333336</c:v>
                </c:pt>
                <c:pt idx="6055" formatCode="[$-409]m/d/yy\ h:mm\ AM/PM;@">
                  <c:v>45271.25</c:v>
                </c:pt>
                <c:pt idx="6056" formatCode="[$-409]m/d/yy\ h:mm\ AM/PM;@">
                  <c:v>45271.291666666664</c:v>
                </c:pt>
                <c:pt idx="6057" formatCode="[$-409]m/d/yy\ h:mm\ AM/PM;@">
                  <c:v>45271.333333333336</c:v>
                </c:pt>
                <c:pt idx="6058" formatCode="[$-409]m/d/yy\ h:mm\ AM/PM;@">
                  <c:v>45271.375</c:v>
                </c:pt>
                <c:pt idx="6059" formatCode="[$-409]m/d/yy\ h:mm\ AM/PM;@">
                  <c:v>45271.416666666664</c:v>
                </c:pt>
                <c:pt idx="6060" formatCode="[$-409]m/d/yy\ h:mm\ AM/PM;@">
                  <c:v>45271.458333333336</c:v>
                </c:pt>
                <c:pt idx="6061" formatCode="[$-409]m/d/yy\ h:mm\ AM/PM;@">
                  <c:v>45271.5</c:v>
                </c:pt>
                <c:pt idx="6062" formatCode="[$-409]m/d/yy\ h:mm\ AM/PM;@">
                  <c:v>45271.541666666664</c:v>
                </c:pt>
                <c:pt idx="6063" formatCode="[$-409]m/d/yy\ h:mm\ AM/PM;@">
                  <c:v>45271.583333333336</c:v>
                </c:pt>
                <c:pt idx="6064" formatCode="[$-409]m/d/yy\ h:mm\ AM/PM;@">
                  <c:v>45271.625</c:v>
                </c:pt>
                <c:pt idx="6065" formatCode="[$-409]m/d/yy\ h:mm\ AM/PM;@">
                  <c:v>45271.666666666664</c:v>
                </c:pt>
                <c:pt idx="6066" formatCode="[$-409]m/d/yy\ h:mm\ AM/PM;@">
                  <c:v>45271.708333333336</c:v>
                </c:pt>
                <c:pt idx="6067" formatCode="[$-409]m/d/yy\ h:mm\ AM/PM;@">
                  <c:v>45271.75</c:v>
                </c:pt>
                <c:pt idx="6068" formatCode="[$-409]m/d/yy\ h:mm\ AM/PM;@">
                  <c:v>45271.791666666664</c:v>
                </c:pt>
                <c:pt idx="6069" formatCode="[$-409]m/d/yy\ h:mm\ AM/PM;@">
                  <c:v>45271.833333333336</c:v>
                </c:pt>
                <c:pt idx="6070" formatCode="[$-409]m/d/yy\ h:mm\ AM/PM;@">
                  <c:v>45271.875</c:v>
                </c:pt>
                <c:pt idx="6071" formatCode="[$-409]m/d/yy\ h:mm\ AM/PM;@">
                  <c:v>45271.916666666664</c:v>
                </c:pt>
                <c:pt idx="6072" formatCode="[$-409]m/d/yy\ h:mm\ AM/PM;@">
                  <c:v>45271.958333333336</c:v>
                </c:pt>
                <c:pt idx="6073" formatCode="[$-409]m/d/yy\ h:mm\ AM/PM;@">
                  <c:v>45272</c:v>
                </c:pt>
                <c:pt idx="6074" formatCode="[$-409]m/d/yy\ h:mm\ AM/PM;@">
                  <c:v>45272.041666666664</c:v>
                </c:pt>
                <c:pt idx="6075" formatCode="[$-409]m/d/yy\ h:mm\ AM/PM;@">
                  <c:v>45272.083333333336</c:v>
                </c:pt>
                <c:pt idx="6076" formatCode="[$-409]m/d/yy\ h:mm\ AM/PM;@">
                  <c:v>45272.125</c:v>
                </c:pt>
                <c:pt idx="6077" formatCode="[$-409]m/d/yy\ h:mm\ AM/PM;@">
                  <c:v>45272.166666666664</c:v>
                </c:pt>
                <c:pt idx="6078" formatCode="[$-409]m/d/yy\ h:mm\ AM/PM;@">
                  <c:v>45272.208333333336</c:v>
                </c:pt>
                <c:pt idx="6079" formatCode="[$-409]m/d/yy\ h:mm\ AM/PM;@">
                  <c:v>45272.25</c:v>
                </c:pt>
                <c:pt idx="6080" formatCode="[$-409]m/d/yy\ h:mm\ AM/PM;@">
                  <c:v>45272.291666666664</c:v>
                </c:pt>
                <c:pt idx="6081" formatCode="[$-409]m/d/yy\ h:mm\ AM/PM;@">
                  <c:v>45272.333333333336</c:v>
                </c:pt>
                <c:pt idx="6082" formatCode="[$-409]m/d/yy\ h:mm\ AM/PM;@">
                  <c:v>45272.375</c:v>
                </c:pt>
                <c:pt idx="6083" formatCode="[$-409]m/d/yy\ h:mm\ AM/PM;@">
                  <c:v>45272.416666666664</c:v>
                </c:pt>
                <c:pt idx="6084" formatCode="[$-409]m/d/yy\ h:mm\ AM/PM;@">
                  <c:v>45272.458333333336</c:v>
                </c:pt>
                <c:pt idx="6085" formatCode="[$-409]m/d/yy\ h:mm\ AM/PM;@">
                  <c:v>45272.5</c:v>
                </c:pt>
                <c:pt idx="6086" formatCode="[$-409]m/d/yy\ h:mm\ AM/PM;@">
                  <c:v>45272.541666666664</c:v>
                </c:pt>
                <c:pt idx="6087" formatCode="[$-409]m/d/yy\ h:mm\ AM/PM;@">
                  <c:v>45272.583333333336</c:v>
                </c:pt>
                <c:pt idx="6088" formatCode="[$-409]m/d/yy\ h:mm\ AM/PM;@">
                  <c:v>45272.625</c:v>
                </c:pt>
                <c:pt idx="6089" formatCode="[$-409]m/d/yy\ h:mm\ AM/PM;@">
                  <c:v>45272.666666666664</c:v>
                </c:pt>
                <c:pt idx="6090" formatCode="[$-409]m/d/yy\ h:mm\ AM/PM;@">
                  <c:v>45272.708333333336</c:v>
                </c:pt>
                <c:pt idx="6091" formatCode="[$-409]m/d/yy\ h:mm\ AM/PM;@">
                  <c:v>45272.75</c:v>
                </c:pt>
                <c:pt idx="6092" formatCode="[$-409]m/d/yy\ h:mm\ AM/PM;@">
                  <c:v>45272.791666666664</c:v>
                </c:pt>
                <c:pt idx="6093" formatCode="[$-409]m/d/yy\ h:mm\ AM/PM;@">
                  <c:v>45272.833333333336</c:v>
                </c:pt>
                <c:pt idx="6094" formatCode="[$-409]m/d/yy\ h:mm\ AM/PM;@">
                  <c:v>45272.875</c:v>
                </c:pt>
                <c:pt idx="6095" formatCode="[$-409]m/d/yy\ h:mm\ AM/PM;@">
                  <c:v>45272.916666666664</c:v>
                </c:pt>
                <c:pt idx="6096" formatCode="[$-409]m/d/yy\ h:mm\ AM/PM;@">
                  <c:v>45272.958333333336</c:v>
                </c:pt>
                <c:pt idx="6097" formatCode="[$-409]m/d/yy\ h:mm\ AM/PM;@">
                  <c:v>45273</c:v>
                </c:pt>
                <c:pt idx="6098" formatCode="[$-409]m/d/yy\ h:mm\ AM/PM;@">
                  <c:v>45273.041666666664</c:v>
                </c:pt>
                <c:pt idx="6099" formatCode="[$-409]m/d/yy\ h:mm\ AM/PM;@">
                  <c:v>45273.083333333336</c:v>
                </c:pt>
                <c:pt idx="6100" formatCode="[$-409]m/d/yy\ h:mm\ AM/PM;@">
                  <c:v>45273.125</c:v>
                </c:pt>
                <c:pt idx="6101" formatCode="[$-409]m/d/yy\ h:mm\ AM/PM;@">
                  <c:v>45273.166666666664</c:v>
                </c:pt>
                <c:pt idx="6102" formatCode="[$-409]m/d/yy\ h:mm\ AM/PM;@">
                  <c:v>45273.208333333336</c:v>
                </c:pt>
                <c:pt idx="6103" formatCode="[$-409]m/d/yy\ h:mm\ AM/PM;@">
                  <c:v>45273.25</c:v>
                </c:pt>
                <c:pt idx="6104" formatCode="[$-409]m/d/yy\ h:mm\ AM/PM;@">
                  <c:v>45273.291666666664</c:v>
                </c:pt>
                <c:pt idx="6105" formatCode="[$-409]m/d/yy\ h:mm\ AM/PM;@">
                  <c:v>45273.333333333336</c:v>
                </c:pt>
                <c:pt idx="6106" formatCode="[$-409]m/d/yy\ h:mm\ AM/PM;@">
                  <c:v>45273.375</c:v>
                </c:pt>
                <c:pt idx="6107" formatCode="[$-409]m/d/yy\ h:mm\ AM/PM;@">
                  <c:v>45273.416666666664</c:v>
                </c:pt>
                <c:pt idx="6108" formatCode="[$-409]m/d/yy\ h:mm\ AM/PM;@">
                  <c:v>45273.458333333336</c:v>
                </c:pt>
                <c:pt idx="6109" formatCode="[$-409]m/d/yy\ h:mm\ AM/PM;@">
                  <c:v>45273.5</c:v>
                </c:pt>
                <c:pt idx="6110" formatCode="[$-409]m/d/yy\ h:mm\ AM/PM;@">
                  <c:v>45273.541666666664</c:v>
                </c:pt>
                <c:pt idx="6111" formatCode="[$-409]m/d/yy\ h:mm\ AM/PM;@">
                  <c:v>45273.583333333336</c:v>
                </c:pt>
                <c:pt idx="6112" formatCode="[$-409]m/d/yy\ h:mm\ AM/PM;@">
                  <c:v>45273.625</c:v>
                </c:pt>
                <c:pt idx="6113" formatCode="[$-409]m/d/yy\ h:mm\ AM/PM;@">
                  <c:v>45273.666666666664</c:v>
                </c:pt>
                <c:pt idx="6114" formatCode="[$-409]m/d/yy\ h:mm\ AM/PM;@">
                  <c:v>45273.708333333336</c:v>
                </c:pt>
                <c:pt idx="6115" formatCode="[$-409]m/d/yy\ h:mm\ AM/PM;@">
                  <c:v>45273.75</c:v>
                </c:pt>
                <c:pt idx="6116" formatCode="[$-409]m/d/yy\ h:mm\ AM/PM;@">
                  <c:v>45273.791666666664</c:v>
                </c:pt>
                <c:pt idx="6117" formatCode="[$-409]m/d/yy\ h:mm\ AM/PM;@">
                  <c:v>45273.833333333336</c:v>
                </c:pt>
                <c:pt idx="6118" formatCode="[$-409]m/d/yy\ h:mm\ AM/PM;@">
                  <c:v>45273.875</c:v>
                </c:pt>
                <c:pt idx="6119" formatCode="[$-409]m/d/yy\ h:mm\ AM/PM;@">
                  <c:v>45273.916666666664</c:v>
                </c:pt>
                <c:pt idx="6120" formatCode="[$-409]m/d/yy\ h:mm\ AM/PM;@">
                  <c:v>45273.958333333336</c:v>
                </c:pt>
                <c:pt idx="6121" formatCode="[$-409]m/d/yy\ h:mm\ AM/PM;@">
                  <c:v>45274</c:v>
                </c:pt>
                <c:pt idx="6122" formatCode="[$-409]m/d/yy\ h:mm\ AM/PM;@">
                  <c:v>45274.041666666664</c:v>
                </c:pt>
                <c:pt idx="6123" formatCode="[$-409]m/d/yy\ h:mm\ AM/PM;@">
                  <c:v>45274.083333333336</c:v>
                </c:pt>
                <c:pt idx="6124" formatCode="[$-409]m/d/yy\ h:mm\ AM/PM;@">
                  <c:v>45274.125</c:v>
                </c:pt>
                <c:pt idx="6125" formatCode="[$-409]m/d/yy\ h:mm\ AM/PM;@">
                  <c:v>45274.166666666664</c:v>
                </c:pt>
                <c:pt idx="6126" formatCode="[$-409]m/d/yy\ h:mm\ AM/PM;@">
                  <c:v>45274.208333333336</c:v>
                </c:pt>
                <c:pt idx="6127" formatCode="[$-409]m/d/yy\ h:mm\ AM/PM;@">
                  <c:v>45274.25</c:v>
                </c:pt>
                <c:pt idx="6128" formatCode="[$-409]m/d/yy\ h:mm\ AM/PM;@">
                  <c:v>45274.291666666664</c:v>
                </c:pt>
                <c:pt idx="6129" formatCode="[$-409]m/d/yy\ h:mm\ AM/PM;@">
                  <c:v>45274.333333333336</c:v>
                </c:pt>
                <c:pt idx="6130" formatCode="[$-409]m/d/yy\ h:mm\ AM/PM;@">
                  <c:v>45274.375</c:v>
                </c:pt>
                <c:pt idx="6131" formatCode="[$-409]m/d/yy\ h:mm\ AM/PM;@">
                  <c:v>45274.416666666664</c:v>
                </c:pt>
                <c:pt idx="6132" formatCode="[$-409]m/d/yy\ h:mm\ AM/PM;@">
                  <c:v>45274.458333333336</c:v>
                </c:pt>
                <c:pt idx="6133" formatCode="[$-409]m/d/yy\ h:mm\ AM/PM;@">
                  <c:v>45274.5</c:v>
                </c:pt>
                <c:pt idx="6134" formatCode="[$-409]m/d/yy\ h:mm\ AM/PM;@">
                  <c:v>45274.541666666664</c:v>
                </c:pt>
                <c:pt idx="6135" formatCode="[$-409]m/d/yy\ h:mm\ AM/PM;@">
                  <c:v>45274.583333333336</c:v>
                </c:pt>
                <c:pt idx="6136" formatCode="[$-409]m/d/yy\ h:mm\ AM/PM;@">
                  <c:v>45274.625</c:v>
                </c:pt>
                <c:pt idx="6137" formatCode="[$-409]m/d/yy\ h:mm\ AM/PM;@">
                  <c:v>45274.666666666664</c:v>
                </c:pt>
                <c:pt idx="6138" formatCode="[$-409]m/d/yy\ h:mm\ AM/PM;@">
                  <c:v>45274.708333333336</c:v>
                </c:pt>
                <c:pt idx="6139" formatCode="[$-409]m/d/yy\ h:mm\ AM/PM;@">
                  <c:v>45274.75</c:v>
                </c:pt>
                <c:pt idx="6140" formatCode="[$-409]m/d/yy\ h:mm\ AM/PM;@">
                  <c:v>45274.791666666664</c:v>
                </c:pt>
                <c:pt idx="6141" formatCode="[$-409]m/d/yy\ h:mm\ AM/PM;@">
                  <c:v>45274.833333333336</c:v>
                </c:pt>
                <c:pt idx="6142" formatCode="[$-409]m/d/yy\ h:mm\ AM/PM;@">
                  <c:v>45274.875</c:v>
                </c:pt>
                <c:pt idx="6143" formatCode="[$-409]m/d/yy\ h:mm\ AM/PM;@">
                  <c:v>45274.916666666664</c:v>
                </c:pt>
                <c:pt idx="6144" formatCode="[$-409]m/d/yy\ h:mm\ AM/PM;@">
                  <c:v>45274.958333333336</c:v>
                </c:pt>
                <c:pt idx="6145" formatCode="[$-409]m/d/yy\ h:mm\ AM/PM;@">
                  <c:v>45275</c:v>
                </c:pt>
                <c:pt idx="6146" formatCode="[$-409]m/d/yy\ h:mm\ AM/PM;@">
                  <c:v>45275.041666666664</c:v>
                </c:pt>
                <c:pt idx="6147" formatCode="[$-409]m/d/yy\ h:mm\ AM/PM;@">
                  <c:v>45275.083333333336</c:v>
                </c:pt>
                <c:pt idx="6148" formatCode="[$-409]m/d/yy\ h:mm\ AM/PM;@">
                  <c:v>45275.125</c:v>
                </c:pt>
                <c:pt idx="6149" formatCode="[$-409]m/d/yy\ h:mm\ AM/PM;@">
                  <c:v>45275.166666666664</c:v>
                </c:pt>
                <c:pt idx="6150" formatCode="[$-409]m/d/yy\ h:mm\ AM/PM;@">
                  <c:v>45275.208333333336</c:v>
                </c:pt>
                <c:pt idx="6151" formatCode="[$-409]m/d/yy\ h:mm\ AM/PM;@">
                  <c:v>45275.25</c:v>
                </c:pt>
                <c:pt idx="6152" formatCode="[$-409]m/d/yy\ h:mm\ AM/PM;@">
                  <c:v>45275.291666666664</c:v>
                </c:pt>
                <c:pt idx="6153" formatCode="[$-409]m/d/yy\ h:mm\ AM/PM;@">
                  <c:v>45275.333333333336</c:v>
                </c:pt>
                <c:pt idx="6154" formatCode="[$-409]m/d/yy\ h:mm\ AM/PM;@">
                  <c:v>45275.375</c:v>
                </c:pt>
                <c:pt idx="6155" formatCode="[$-409]m/d/yy\ h:mm\ AM/PM;@">
                  <c:v>45275.416666666664</c:v>
                </c:pt>
                <c:pt idx="6156" formatCode="[$-409]m/d/yy\ h:mm\ AM/PM;@">
                  <c:v>45275.458333333336</c:v>
                </c:pt>
                <c:pt idx="6157" formatCode="[$-409]m/d/yy\ h:mm\ AM/PM;@">
                  <c:v>45275.5</c:v>
                </c:pt>
                <c:pt idx="6158" formatCode="[$-409]m/d/yy\ h:mm\ AM/PM;@">
                  <c:v>45275.541666666664</c:v>
                </c:pt>
                <c:pt idx="6159" formatCode="[$-409]m/d/yy\ h:mm\ AM/PM;@">
                  <c:v>45275.583333333336</c:v>
                </c:pt>
                <c:pt idx="6160" formatCode="[$-409]m/d/yy\ h:mm\ AM/PM;@">
                  <c:v>45275.625</c:v>
                </c:pt>
                <c:pt idx="6161" formatCode="[$-409]m/d/yy\ h:mm\ AM/PM;@">
                  <c:v>45275.666666666664</c:v>
                </c:pt>
                <c:pt idx="6162" formatCode="[$-409]m/d/yy\ h:mm\ AM/PM;@">
                  <c:v>45275.708333333336</c:v>
                </c:pt>
                <c:pt idx="6163" formatCode="[$-409]m/d/yy\ h:mm\ AM/PM;@">
                  <c:v>45275.75</c:v>
                </c:pt>
                <c:pt idx="6164" formatCode="[$-409]m/d/yy\ h:mm\ AM/PM;@">
                  <c:v>45275.791666666664</c:v>
                </c:pt>
                <c:pt idx="6165" formatCode="[$-409]m/d/yy\ h:mm\ AM/PM;@">
                  <c:v>45275.833333333336</c:v>
                </c:pt>
                <c:pt idx="6166" formatCode="[$-409]m/d/yy\ h:mm\ AM/PM;@">
                  <c:v>45275.875</c:v>
                </c:pt>
                <c:pt idx="6167" formatCode="[$-409]m/d/yy\ h:mm\ AM/PM;@">
                  <c:v>45275.916666666664</c:v>
                </c:pt>
                <c:pt idx="6168" formatCode="[$-409]m/d/yy\ h:mm\ AM/PM;@">
                  <c:v>45275.958333333336</c:v>
                </c:pt>
                <c:pt idx="6169" formatCode="[$-409]m/d/yy\ h:mm\ AM/PM;@">
                  <c:v>45276</c:v>
                </c:pt>
                <c:pt idx="6170" formatCode="[$-409]m/d/yy\ h:mm\ AM/PM;@">
                  <c:v>45276.041666666664</c:v>
                </c:pt>
                <c:pt idx="6171" formatCode="[$-409]m/d/yy\ h:mm\ AM/PM;@">
                  <c:v>45276.083333333336</c:v>
                </c:pt>
                <c:pt idx="6172" formatCode="[$-409]m/d/yy\ h:mm\ AM/PM;@">
                  <c:v>45276.125</c:v>
                </c:pt>
                <c:pt idx="6173" formatCode="[$-409]m/d/yy\ h:mm\ AM/PM;@">
                  <c:v>45276.166666666664</c:v>
                </c:pt>
                <c:pt idx="6174" formatCode="[$-409]m/d/yy\ h:mm\ AM/PM;@">
                  <c:v>45276.208333333336</c:v>
                </c:pt>
                <c:pt idx="6175" formatCode="[$-409]m/d/yy\ h:mm\ AM/PM;@">
                  <c:v>45276.25</c:v>
                </c:pt>
                <c:pt idx="6176" formatCode="[$-409]m/d/yy\ h:mm\ AM/PM;@">
                  <c:v>45276.291666666664</c:v>
                </c:pt>
                <c:pt idx="6177" formatCode="[$-409]m/d/yy\ h:mm\ AM/PM;@">
                  <c:v>45276.333333333336</c:v>
                </c:pt>
                <c:pt idx="6178" formatCode="[$-409]m/d/yy\ h:mm\ AM/PM;@">
                  <c:v>45276.375</c:v>
                </c:pt>
                <c:pt idx="6179" formatCode="[$-409]m/d/yy\ h:mm\ AM/PM;@">
                  <c:v>45276.416666666664</c:v>
                </c:pt>
                <c:pt idx="6180" formatCode="[$-409]m/d/yy\ h:mm\ AM/PM;@">
                  <c:v>45276.458333333336</c:v>
                </c:pt>
                <c:pt idx="6181" formatCode="[$-409]m/d/yy\ h:mm\ AM/PM;@">
                  <c:v>45276.5</c:v>
                </c:pt>
                <c:pt idx="6182" formatCode="[$-409]m/d/yy\ h:mm\ AM/PM;@">
                  <c:v>45276.541666666664</c:v>
                </c:pt>
                <c:pt idx="6183" formatCode="[$-409]m/d/yy\ h:mm\ AM/PM;@">
                  <c:v>45276.583333333336</c:v>
                </c:pt>
                <c:pt idx="6184" formatCode="[$-409]m/d/yy\ h:mm\ AM/PM;@">
                  <c:v>45276.625</c:v>
                </c:pt>
                <c:pt idx="6185" formatCode="[$-409]m/d/yy\ h:mm\ AM/PM;@">
                  <c:v>45276.666666666664</c:v>
                </c:pt>
                <c:pt idx="6186" formatCode="[$-409]m/d/yy\ h:mm\ AM/PM;@">
                  <c:v>45276.708333333336</c:v>
                </c:pt>
                <c:pt idx="6187" formatCode="[$-409]m/d/yy\ h:mm\ AM/PM;@">
                  <c:v>45276.75</c:v>
                </c:pt>
                <c:pt idx="6188" formatCode="[$-409]m/d/yy\ h:mm\ AM/PM;@">
                  <c:v>45276.791666666664</c:v>
                </c:pt>
                <c:pt idx="6189" formatCode="[$-409]m/d/yy\ h:mm\ AM/PM;@">
                  <c:v>45276.833333333336</c:v>
                </c:pt>
                <c:pt idx="6190" formatCode="[$-409]m/d/yy\ h:mm\ AM/PM;@">
                  <c:v>45276.875</c:v>
                </c:pt>
                <c:pt idx="6191" formatCode="[$-409]m/d/yy\ h:mm\ AM/PM;@">
                  <c:v>45276.916666666664</c:v>
                </c:pt>
                <c:pt idx="6192" formatCode="[$-409]m/d/yy\ h:mm\ AM/PM;@">
                  <c:v>45276.958333333336</c:v>
                </c:pt>
                <c:pt idx="6193" formatCode="[$-409]m/d/yy\ h:mm\ AM/PM;@">
                  <c:v>45277</c:v>
                </c:pt>
                <c:pt idx="6194" formatCode="[$-409]m/d/yy\ h:mm\ AM/PM;@">
                  <c:v>45277.041666666664</c:v>
                </c:pt>
                <c:pt idx="6195" formatCode="[$-409]m/d/yy\ h:mm\ AM/PM;@">
                  <c:v>45277.083333333336</c:v>
                </c:pt>
                <c:pt idx="6196" formatCode="[$-409]m/d/yy\ h:mm\ AM/PM;@">
                  <c:v>45277.125</c:v>
                </c:pt>
                <c:pt idx="6197" formatCode="[$-409]m/d/yy\ h:mm\ AM/PM;@">
                  <c:v>45277.166666666664</c:v>
                </c:pt>
                <c:pt idx="6198" formatCode="[$-409]m/d/yy\ h:mm\ AM/PM;@">
                  <c:v>45277.208333333336</c:v>
                </c:pt>
                <c:pt idx="6199" formatCode="[$-409]m/d/yy\ h:mm\ AM/PM;@">
                  <c:v>45277.25</c:v>
                </c:pt>
                <c:pt idx="6200" formatCode="[$-409]m/d/yy\ h:mm\ AM/PM;@">
                  <c:v>45277.291666666664</c:v>
                </c:pt>
                <c:pt idx="6201" formatCode="[$-409]m/d/yy\ h:mm\ AM/PM;@">
                  <c:v>45277.333333333336</c:v>
                </c:pt>
                <c:pt idx="6202" formatCode="[$-409]m/d/yy\ h:mm\ AM/PM;@">
                  <c:v>45277.375</c:v>
                </c:pt>
                <c:pt idx="6203" formatCode="[$-409]m/d/yy\ h:mm\ AM/PM;@">
                  <c:v>45277.416666666664</c:v>
                </c:pt>
                <c:pt idx="6204" formatCode="[$-409]m/d/yy\ h:mm\ AM/PM;@">
                  <c:v>45277.458333333336</c:v>
                </c:pt>
                <c:pt idx="6205" formatCode="[$-409]m/d/yy\ h:mm\ AM/PM;@">
                  <c:v>45277.5</c:v>
                </c:pt>
                <c:pt idx="6206" formatCode="[$-409]m/d/yy\ h:mm\ AM/PM;@">
                  <c:v>45277.541666666664</c:v>
                </c:pt>
                <c:pt idx="6207" formatCode="[$-409]m/d/yy\ h:mm\ AM/PM;@">
                  <c:v>45277.583333333336</c:v>
                </c:pt>
                <c:pt idx="6208" formatCode="[$-409]m/d/yy\ h:mm\ AM/PM;@">
                  <c:v>45277.625</c:v>
                </c:pt>
                <c:pt idx="6209" formatCode="[$-409]m/d/yy\ h:mm\ AM/PM;@">
                  <c:v>45277.666666666664</c:v>
                </c:pt>
                <c:pt idx="6210" formatCode="[$-409]m/d/yy\ h:mm\ AM/PM;@">
                  <c:v>45277.708333333336</c:v>
                </c:pt>
                <c:pt idx="6211" formatCode="[$-409]m/d/yy\ h:mm\ AM/PM;@">
                  <c:v>45277.75</c:v>
                </c:pt>
                <c:pt idx="6212" formatCode="[$-409]m/d/yy\ h:mm\ AM/PM;@">
                  <c:v>45277.791666666664</c:v>
                </c:pt>
                <c:pt idx="6213" formatCode="[$-409]m/d/yy\ h:mm\ AM/PM;@">
                  <c:v>45277.833333333336</c:v>
                </c:pt>
                <c:pt idx="6214" formatCode="[$-409]m/d/yy\ h:mm\ AM/PM;@">
                  <c:v>45277.875</c:v>
                </c:pt>
                <c:pt idx="6215" formatCode="[$-409]m/d/yy\ h:mm\ AM/PM;@">
                  <c:v>45277.916666666664</c:v>
                </c:pt>
                <c:pt idx="6216" formatCode="[$-409]m/d/yy\ h:mm\ AM/PM;@">
                  <c:v>45277.958333333336</c:v>
                </c:pt>
                <c:pt idx="6217" formatCode="[$-409]m/d/yy\ h:mm\ AM/PM;@">
                  <c:v>45278</c:v>
                </c:pt>
                <c:pt idx="6218" formatCode="[$-409]m/d/yy\ h:mm\ AM/PM;@">
                  <c:v>45278.041666666664</c:v>
                </c:pt>
                <c:pt idx="6219" formatCode="[$-409]m/d/yy\ h:mm\ AM/PM;@">
                  <c:v>45278.083333333336</c:v>
                </c:pt>
                <c:pt idx="6220" formatCode="[$-409]m/d/yy\ h:mm\ AM/PM;@">
                  <c:v>45278.125</c:v>
                </c:pt>
                <c:pt idx="6221" formatCode="[$-409]m/d/yy\ h:mm\ AM/PM;@">
                  <c:v>45278.166666666664</c:v>
                </c:pt>
                <c:pt idx="6222" formatCode="[$-409]m/d/yy\ h:mm\ AM/PM;@">
                  <c:v>45278.208333333336</c:v>
                </c:pt>
                <c:pt idx="6223" formatCode="[$-409]m/d/yy\ h:mm\ AM/PM;@">
                  <c:v>45278.25</c:v>
                </c:pt>
                <c:pt idx="6224" formatCode="[$-409]m/d/yy\ h:mm\ AM/PM;@">
                  <c:v>45278.291666666664</c:v>
                </c:pt>
                <c:pt idx="6225" formatCode="[$-409]m/d/yy\ h:mm\ AM/PM;@">
                  <c:v>45278.333333333336</c:v>
                </c:pt>
                <c:pt idx="6226" formatCode="[$-409]m/d/yy\ h:mm\ AM/PM;@">
                  <c:v>45278.375</c:v>
                </c:pt>
                <c:pt idx="6227" formatCode="[$-409]m/d/yy\ h:mm\ AM/PM;@">
                  <c:v>45278.416666666664</c:v>
                </c:pt>
                <c:pt idx="6228" formatCode="[$-409]m/d/yy\ h:mm\ AM/PM;@">
                  <c:v>45278.458333333336</c:v>
                </c:pt>
                <c:pt idx="6229" formatCode="[$-409]m/d/yy\ h:mm\ AM/PM;@">
                  <c:v>45278.5</c:v>
                </c:pt>
                <c:pt idx="6230" formatCode="[$-409]m/d/yy\ h:mm\ AM/PM;@">
                  <c:v>45278.541666666664</c:v>
                </c:pt>
                <c:pt idx="6231" formatCode="[$-409]m/d/yy\ h:mm\ AM/PM;@">
                  <c:v>45278.583333333336</c:v>
                </c:pt>
                <c:pt idx="6232" formatCode="[$-409]m/d/yy\ h:mm\ AM/PM;@">
                  <c:v>45278.625</c:v>
                </c:pt>
                <c:pt idx="6233" formatCode="[$-409]m/d/yy\ h:mm\ AM/PM;@">
                  <c:v>45278.666666666664</c:v>
                </c:pt>
                <c:pt idx="6234" formatCode="[$-409]m/d/yy\ h:mm\ AM/PM;@">
                  <c:v>45278.708333333336</c:v>
                </c:pt>
                <c:pt idx="6235" formatCode="[$-409]m/d/yy\ h:mm\ AM/PM;@">
                  <c:v>45278.75</c:v>
                </c:pt>
                <c:pt idx="6236" formatCode="[$-409]m/d/yy\ h:mm\ AM/PM;@">
                  <c:v>45278.791666666664</c:v>
                </c:pt>
                <c:pt idx="6237" formatCode="[$-409]m/d/yy\ h:mm\ AM/PM;@">
                  <c:v>45278.833333333336</c:v>
                </c:pt>
                <c:pt idx="6238" formatCode="[$-409]m/d/yy\ h:mm\ AM/PM;@">
                  <c:v>45278.875</c:v>
                </c:pt>
                <c:pt idx="6239" formatCode="[$-409]m/d/yy\ h:mm\ AM/PM;@">
                  <c:v>45278.916666666664</c:v>
                </c:pt>
                <c:pt idx="6240" formatCode="[$-409]m/d/yy\ h:mm\ AM/PM;@">
                  <c:v>45278.958333333336</c:v>
                </c:pt>
                <c:pt idx="6241" formatCode="[$-409]m/d/yy\ h:mm\ AM/PM;@">
                  <c:v>45279</c:v>
                </c:pt>
                <c:pt idx="6242" formatCode="[$-409]m/d/yy\ h:mm\ AM/PM;@">
                  <c:v>45279.041666666664</c:v>
                </c:pt>
                <c:pt idx="6243" formatCode="[$-409]m/d/yy\ h:mm\ AM/PM;@">
                  <c:v>45279.083333333336</c:v>
                </c:pt>
                <c:pt idx="6244" formatCode="[$-409]m/d/yy\ h:mm\ AM/PM;@">
                  <c:v>45279.125</c:v>
                </c:pt>
                <c:pt idx="6245" formatCode="[$-409]m/d/yy\ h:mm\ AM/PM;@">
                  <c:v>45279.166666666664</c:v>
                </c:pt>
                <c:pt idx="6246" formatCode="[$-409]m/d/yy\ h:mm\ AM/PM;@">
                  <c:v>45279.208333333336</c:v>
                </c:pt>
                <c:pt idx="6247" formatCode="[$-409]m/d/yy\ h:mm\ AM/PM;@">
                  <c:v>45279.25</c:v>
                </c:pt>
                <c:pt idx="6248" formatCode="[$-409]m/d/yy\ h:mm\ AM/PM;@">
                  <c:v>45279.291666666664</c:v>
                </c:pt>
                <c:pt idx="6249" formatCode="[$-409]m/d/yy\ h:mm\ AM/PM;@">
                  <c:v>45279.333333333336</c:v>
                </c:pt>
                <c:pt idx="6250" formatCode="[$-409]m/d/yy\ h:mm\ AM/PM;@">
                  <c:v>45279.375</c:v>
                </c:pt>
                <c:pt idx="6251" formatCode="[$-409]m/d/yy\ h:mm\ AM/PM;@">
                  <c:v>45279.416666666664</c:v>
                </c:pt>
                <c:pt idx="6252" formatCode="[$-409]m/d/yy\ h:mm\ AM/PM;@">
                  <c:v>45279.458333333336</c:v>
                </c:pt>
                <c:pt idx="6253" formatCode="[$-409]m/d/yy\ h:mm\ AM/PM;@">
                  <c:v>45279.5</c:v>
                </c:pt>
                <c:pt idx="6254" formatCode="[$-409]m/d/yy\ h:mm\ AM/PM;@">
                  <c:v>45279.541666666664</c:v>
                </c:pt>
                <c:pt idx="6255" formatCode="[$-409]m/d/yy\ h:mm\ AM/PM;@">
                  <c:v>45279.583333333336</c:v>
                </c:pt>
                <c:pt idx="6256" formatCode="[$-409]m/d/yy\ h:mm\ AM/PM;@">
                  <c:v>45279.625</c:v>
                </c:pt>
                <c:pt idx="6257" formatCode="[$-409]m/d/yy\ h:mm\ AM/PM;@">
                  <c:v>45279.666666666664</c:v>
                </c:pt>
                <c:pt idx="6258" formatCode="[$-409]m/d/yy\ h:mm\ AM/PM;@">
                  <c:v>45279.708333333336</c:v>
                </c:pt>
                <c:pt idx="6259" formatCode="[$-409]m/d/yy\ h:mm\ AM/PM;@">
                  <c:v>45279.75</c:v>
                </c:pt>
                <c:pt idx="6260" formatCode="[$-409]m/d/yy\ h:mm\ AM/PM;@">
                  <c:v>45279.791666666664</c:v>
                </c:pt>
                <c:pt idx="6261" formatCode="[$-409]m/d/yy\ h:mm\ AM/PM;@">
                  <c:v>45279.833333333336</c:v>
                </c:pt>
                <c:pt idx="6262" formatCode="[$-409]m/d/yy\ h:mm\ AM/PM;@">
                  <c:v>45279.875</c:v>
                </c:pt>
                <c:pt idx="6263" formatCode="[$-409]m/d/yy\ h:mm\ AM/PM;@">
                  <c:v>45279.916666666664</c:v>
                </c:pt>
                <c:pt idx="6264" formatCode="[$-409]m/d/yy\ h:mm\ AM/PM;@">
                  <c:v>45279.958333333336</c:v>
                </c:pt>
                <c:pt idx="6265" formatCode="[$-409]m/d/yy\ h:mm\ AM/PM;@">
                  <c:v>45280</c:v>
                </c:pt>
                <c:pt idx="6266" formatCode="[$-409]m/d/yy\ h:mm\ AM/PM;@">
                  <c:v>45280.041666666664</c:v>
                </c:pt>
                <c:pt idx="6267" formatCode="[$-409]m/d/yy\ h:mm\ AM/PM;@">
                  <c:v>45280.083333333336</c:v>
                </c:pt>
                <c:pt idx="6268" formatCode="[$-409]m/d/yy\ h:mm\ AM/PM;@">
                  <c:v>45280.125</c:v>
                </c:pt>
                <c:pt idx="6269" formatCode="[$-409]m/d/yy\ h:mm\ AM/PM;@">
                  <c:v>45280.166666666664</c:v>
                </c:pt>
                <c:pt idx="6270" formatCode="[$-409]m/d/yy\ h:mm\ AM/PM;@">
                  <c:v>45280.208333333336</c:v>
                </c:pt>
                <c:pt idx="6271" formatCode="[$-409]m/d/yy\ h:mm\ AM/PM;@">
                  <c:v>45280.25</c:v>
                </c:pt>
                <c:pt idx="6272" formatCode="[$-409]m/d/yy\ h:mm\ AM/PM;@">
                  <c:v>45280.291666666664</c:v>
                </c:pt>
                <c:pt idx="6273" formatCode="[$-409]m/d/yy\ h:mm\ AM/PM;@">
                  <c:v>45280.333333333336</c:v>
                </c:pt>
                <c:pt idx="6274" formatCode="[$-409]m/d/yy\ h:mm\ AM/PM;@">
                  <c:v>45280.375</c:v>
                </c:pt>
                <c:pt idx="6275" formatCode="[$-409]m/d/yy\ h:mm\ AM/PM;@">
                  <c:v>45280.416666666664</c:v>
                </c:pt>
                <c:pt idx="6276" formatCode="[$-409]m/d/yy\ h:mm\ AM/PM;@">
                  <c:v>45280.458333333336</c:v>
                </c:pt>
                <c:pt idx="6277" formatCode="[$-409]m/d/yy\ h:mm\ AM/PM;@">
                  <c:v>45280.5</c:v>
                </c:pt>
                <c:pt idx="6278" formatCode="[$-409]m/d/yy\ h:mm\ AM/PM;@">
                  <c:v>45280.541666666664</c:v>
                </c:pt>
                <c:pt idx="6279" formatCode="[$-409]m/d/yy\ h:mm\ AM/PM;@">
                  <c:v>45280.583333333336</c:v>
                </c:pt>
                <c:pt idx="6280" formatCode="[$-409]m/d/yy\ h:mm\ AM/PM;@">
                  <c:v>45280.625</c:v>
                </c:pt>
                <c:pt idx="6281" formatCode="[$-409]m/d/yy\ h:mm\ AM/PM;@">
                  <c:v>45280.666666666664</c:v>
                </c:pt>
                <c:pt idx="6282" formatCode="[$-409]m/d/yy\ h:mm\ AM/PM;@">
                  <c:v>45280.708333333336</c:v>
                </c:pt>
                <c:pt idx="6283" formatCode="[$-409]m/d/yy\ h:mm\ AM/PM;@">
                  <c:v>45280.75</c:v>
                </c:pt>
                <c:pt idx="6284" formatCode="[$-409]m/d/yy\ h:mm\ AM/PM;@">
                  <c:v>45280.791666666664</c:v>
                </c:pt>
                <c:pt idx="6285" formatCode="[$-409]m/d/yy\ h:mm\ AM/PM;@">
                  <c:v>45280.833333333336</c:v>
                </c:pt>
                <c:pt idx="6286" formatCode="[$-409]m/d/yy\ h:mm\ AM/PM;@">
                  <c:v>45280.875</c:v>
                </c:pt>
                <c:pt idx="6287" formatCode="[$-409]m/d/yy\ h:mm\ AM/PM;@">
                  <c:v>45280.916666666664</c:v>
                </c:pt>
                <c:pt idx="6288" formatCode="[$-409]m/d/yy\ h:mm\ AM/PM;@">
                  <c:v>45280.958333333336</c:v>
                </c:pt>
                <c:pt idx="6289" formatCode="[$-409]m/d/yy\ h:mm\ AM/PM;@">
                  <c:v>45281</c:v>
                </c:pt>
                <c:pt idx="6290" formatCode="[$-409]m/d/yy\ h:mm\ AM/PM;@">
                  <c:v>45281.041666666664</c:v>
                </c:pt>
                <c:pt idx="6291" formatCode="[$-409]m/d/yy\ h:mm\ AM/PM;@">
                  <c:v>45281.083333333336</c:v>
                </c:pt>
                <c:pt idx="6292" formatCode="[$-409]m/d/yy\ h:mm\ AM/PM;@">
                  <c:v>45281.125</c:v>
                </c:pt>
                <c:pt idx="6293" formatCode="[$-409]m/d/yy\ h:mm\ AM/PM;@">
                  <c:v>45281.166666666664</c:v>
                </c:pt>
                <c:pt idx="6294" formatCode="[$-409]m/d/yy\ h:mm\ AM/PM;@">
                  <c:v>45281.208333333336</c:v>
                </c:pt>
                <c:pt idx="6295" formatCode="[$-409]m/d/yy\ h:mm\ AM/PM;@">
                  <c:v>45281.25</c:v>
                </c:pt>
                <c:pt idx="6296" formatCode="[$-409]m/d/yy\ h:mm\ AM/PM;@">
                  <c:v>45281.291666666664</c:v>
                </c:pt>
                <c:pt idx="6297" formatCode="[$-409]m/d/yy\ h:mm\ AM/PM;@">
                  <c:v>45283.416666666664</c:v>
                </c:pt>
                <c:pt idx="6298" formatCode="[$-409]m/d/yy\ h:mm\ AM/PM;@">
                  <c:v>45283.458333333336</c:v>
                </c:pt>
                <c:pt idx="6299" formatCode="[$-409]m/d/yy\ h:mm\ AM/PM;@">
                  <c:v>45283.5</c:v>
                </c:pt>
                <c:pt idx="6300" formatCode="[$-409]m/d/yy\ h:mm\ AM/PM;@">
                  <c:v>45283.541666666664</c:v>
                </c:pt>
                <c:pt idx="6301" formatCode="[$-409]m/d/yy\ h:mm\ AM/PM;@">
                  <c:v>45283.583333333336</c:v>
                </c:pt>
                <c:pt idx="6302" formatCode="[$-409]m/d/yy\ h:mm\ AM/PM;@">
                  <c:v>45283.625</c:v>
                </c:pt>
                <c:pt idx="6303" formatCode="[$-409]m/d/yy\ h:mm\ AM/PM;@">
                  <c:v>45283.666666666664</c:v>
                </c:pt>
                <c:pt idx="6304" formatCode="[$-409]m/d/yy\ h:mm\ AM/PM;@">
                  <c:v>45283.708333333336</c:v>
                </c:pt>
                <c:pt idx="6305" formatCode="[$-409]m/d/yy\ h:mm\ AM/PM;@">
                  <c:v>45283.75</c:v>
                </c:pt>
                <c:pt idx="6306" formatCode="[$-409]m/d/yy\ h:mm\ AM/PM;@">
                  <c:v>45283.791666666664</c:v>
                </c:pt>
                <c:pt idx="6307" formatCode="[$-409]m/d/yy\ h:mm\ AM/PM;@">
                  <c:v>45283.833333333336</c:v>
                </c:pt>
                <c:pt idx="6308" formatCode="[$-409]m/d/yy\ h:mm\ AM/PM;@">
                  <c:v>45283.875</c:v>
                </c:pt>
                <c:pt idx="6309" formatCode="[$-409]m/d/yy\ h:mm\ AM/PM;@">
                  <c:v>45283.916666666664</c:v>
                </c:pt>
                <c:pt idx="6310" formatCode="[$-409]m/d/yy\ h:mm\ AM/PM;@">
                  <c:v>45283.958333333336</c:v>
                </c:pt>
                <c:pt idx="6311" formatCode="[$-409]m/d/yy\ h:mm\ AM/PM;@">
                  <c:v>45284</c:v>
                </c:pt>
                <c:pt idx="6312" formatCode="[$-409]m/d/yy\ h:mm\ AM/PM;@">
                  <c:v>45284.041666666664</c:v>
                </c:pt>
                <c:pt idx="6313" formatCode="[$-409]m/d/yy\ h:mm\ AM/PM;@">
                  <c:v>45284.083333333336</c:v>
                </c:pt>
                <c:pt idx="6314" formatCode="[$-409]m/d/yy\ h:mm\ AM/PM;@">
                  <c:v>45284.125</c:v>
                </c:pt>
                <c:pt idx="6315" formatCode="[$-409]m/d/yy\ h:mm\ AM/PM;@">
                  <c:v>45284.166666666664</c:v>
                </c:pt>
                <c:pt idx="6316" formatCode="[$-409]m/d/yy\ h:mm\ AM/PM;@">
                  <c:v>45284.208333333336</c:v>
                </c:pt>
                <c:pt idx="6317" formatCode="[$-409]m/d/yy\ h:mm\ AM/PM;@">
                  <c:v>45284.25</c:v>
                </c:pt>
                <c:pt idx="6318" formatCode="[$-409]m/d/yy\ h:mm\ AM/PM;@">
                  <c:v>45284.291666666664</c:v>
                </c:pt>
                <c:pt idx="6319" formatCode="[$-409]m/d/yy\ h:mm\ AM/PM;@">
                  <c:v>45284.333333333336</c:v>
                </c:pt>
                <c:pt idx="6320" formatCode="[$-409]m/d/yy\ h:mm\ AM/PM;@">
                  <c:v>45284.375</c:v>
                </c:pt>
                <c:pt idx="6321" formatCode="[$-409]m/d/yy\ h:mm\ AM/PM;@">
                  <c:v>45284.416666666664</c:v>
                </c:pt>
                <c:pt idx="6322" formatCode="[$-409]m/d/yy\ h:mm\ AM/PM;@">
                  <c:v>45284.458333333336</c:v>
                </c:pt>
                <c:pt idx="6323" formatCode="[$-409]m/d/yy\ h:mm\ AM/PM;@">
                  <c:v>45284.5</c:v>
                </c:pt>
                <c:pt idx="6324" formatCode="[$-409]m/d/yy\ h:mm\ AM/PM;@">
                  <c:v>45284.541666666664</c:v>
                </c:pt>
                <c:pt idx="6325" formatCode="[$-409]m/d/yy\ h:mm\ AM/PM;@">
                  <c:v>45284.583333333336</c:v>
                </c:pt>
                <c:pt idx="6326" formatCode="[$-409]m/d/yy\ h:mm\ AM/PM;@">
                  <c:v>45284.625</c:v>
                </c:pt>
                <c:pt idx="6327" formatCode="[$-409]m/d/yy\ h:mm\ AM/PM;@">
                  <c:v>45284.666666666664</c:v>
                </c:pt>
                <c:pt idx="6328" formatCode="[$-409]m/d/yy\ h:mm\ AM/PM;@">
                  <c:v>45284.708333333336</c:v>
                </c:pt>
                <c:pt idx="6329" formatCode="[$-409]m/d/yy\ h:mm\ AM/PM;@">
                  <c:v>45284.75</c:v>
                </c:pt>
                <c:pt idx="6330" formatCode="[$-409]m/d/yy\ h:mm\ AM/PM;@">
                  <c:v>45284.791666666664</c:v>
                </c:pt>
                <c:pt idx="6331" formatCode="[$-409]m/d/yy\ h:mm\ AM/PM;@">
                  <c:v>45284.833333333336</c:v>
                </c:pt>
                <c:pt idx="6332" formatCode="[$-409]m/d/yy\ h:mm\ AM/PM;@">
                  <c:v>45284.875</c:v>
                </c:pt>
                <c:pt idx="6333" formatCode="[$-409]m/d/yy\ h:mm\ AM/PM;@">
                  <c:v>45284.916666666664</c:v>
                </c:pt>
                <c:pt idx="6334" formatCode="[$-409]m/d/yy\ h:mm\ AM/PM;@">
                  <c:v>45284.958333333336</c:v>
                </c:pt>
                <c:pt idx="6335" formatCode="[$-409]m/d/yy\ h:mm\ AM/PM;@">
                  <c:v>45285</c:v>
                </c:pt>
                <c:pt idx="6336" formatCode="[$-409]m/d/yy\ h:mm\ AM/PM;@">
                  <c:v>45285.041666666664</c:v>
                </c:pt>
                <c:pt idx="6337" formatCode="[$-409]m/d/yy\ h:mm\ AM/PM;@">
                  <c:v>45285.083333333336</c:v>
                </c:pt>
                <c:pt idx="6338" formatCode="[$-409]m/d/yy\ h:mm\ AM/PM;@">
                  <c:v>45285.125</c:v>
                </c:pt>
                <c:pt idx="6339" formatCode="[$-409]m/d/yy\ h:mm\ AM/PM;@">
                  <c:v>45285.166666666664</c:v>
                </c:pt>
                <c:pt idx="6340" formatCode="[$-409]m/d/yy\ h:mm\ AM/PM;@">
                  <c:v>45285.208333333336</c:v>
                </c:pt>
                <c:pt idx="6341" formatCode="[$-409]m/d/yy\ h:mm\ AM/PM;@">
                  <c:v>45285.25</c:v>
                </c:pt>
                <c:pt idx="6342" formatCode="[$-409]m/d/yy\ h:mm\ AM/PM;@">
                  <c:v>45285.291666666664</c:v>
                </c:pt>
                <c:pt idx="6343" formatCode="[$-409]m/d/yy\ h:mm\ AM/PM;@">
                  <c:v>45285.333333333336</c:v>
                </c:pt>
                <c:pt idx="6344" formatCode="[$-409]m/d/yy\ h:mm\ AM/PM;@">
                  <c:v>45285.375</c:v>
                </c:pt>
                <c:pt idx="6345" formatCode="[$-409]m/d/yy\ h:mm\ AM/PM;@">
                  <c:v>45285.458333333336</c:v>
                </c:pt>
                <c:pt idx="6346" formatCode="[$-409]m/d/yy\ h:mm\ AM/PM;@">
                  <c:v>45285.5</c:v>
                </c:pt>
                <c:pt idx="6347" formatCode="[$-409]m/d/yy\ h:mm\ AM/PM;@">
                  <c:v>45285.541666666664</c:v>
                </c:pt>
                <c:pt idx="6348" formatCode="[$-409]m/d/yy\ h:mm\ AM/PM;@">
                  <c:v>45289.416666666664</c:v>
                </c:pt>
                <c:pt idx="6349" formatCode="[$-409]m/d/yy\ h:mm\ AM/PM;@">
                  <c:v>45296.5</c:v>
                </c:pt>
                <c:pt idx="6350" formatCode="[$-409]m/d/yy\ h:mm\ AM/PM;@">
                  <c:v>45296.541666666664</c:v>
                </c:pt>
                <c:pt idx="6351" formatCode="[$-409]m/d/yy\ h:mm\ AM/PM;@">
                  <c:v>45296.583333333336</c:v>
                </c:pt>
                <c:pt idx="6352" formatCode="[$-409]m/d/yy\ h:mm\ AM/PM;@">
                  <c:v>45297.5</c:v>
                </c:pt>
                <c:pt idx="6353" formatCode="[$-409]m/d/yy\ h:mm\ AM/PM;@">
                  <c:v>45298.416666666664</c:v>
                </c:pt>
                <c:pt idx="6354" formatCode="[$-409]m/d/yy\ h:mm\ AM/PM;@">
                  <c:v>45298.458333333336</c:v>
                </c:pt>
                <c:pt idx="6355" formatCode="[$-409]m/d/yy\ h:mm\ AM/PM;@">
                  <c:v>45298.5</c:v>
                </c:pt>
                <c:pt idx="6356" formatCode="[$-409]m/d/yy\ h:mm\ AM/PM;@">
                  <c:v>45298.541666666664</c:v>
                </c:pt>
                <c:pt idx="6357" formatCode="[$-409]m/d/yy\ h:mm\ AM/PM;@">
                  <c:v>45298.583333333336</c:v>
                </c:pt>
                <c:pt idx="6358" formatCode="[$-409]m/d/yy\ h:mm\ AM/PM;@">
                  <c:v>45298.625</c:v>
                </c:pt>
                <c:pt idx="6359" formatCode="[$-409]m/d/yy\ h:mm\ AM/PM;@">
                  <c:v>45298.666666666664</c:v>
                </c:pt>
                <c:pt idx="6360" formatCode="[$-409]m/d/yy\ h:mm\ AM/PM;@">
                  <c:v>45298.708333333336</c:v>
                </c:pt>
                <c:pt idx="6361" formatCode="[$-409]m/d/yy\ h:mm\ AM/PM;@">
                  <c:v>45298.75</c:v>
                </c:pt>
                <c:pt idx="6362" formatCode="[$-409]m/d/yy\ h:mm\ AM/PM;@">
                  <c:v>45298.791666666664</c:v>
                </c:pt>
                <c:pt idx="6363" formatCode="[$-409]m/d/yy\ h:mm\ AM/PM;@">
                  <c:v>45298.833333333336</c:v>
                </c:pt>
                <c:pt idx="6364" formatCode="[$-409]m/d/yy\ h:mm\ AM/PM;@">
                  <c:v>45298.875</c:v>
                </c:pt>
                <c:pt idx="6365" formatCode="[$-409]m/d/yy\ h:mm\ AM/PM;@">
                  <c:v>45298.916666666664</c:v>
                </c:pt>
                <c:pt idx="6366" formatCode="[$-409]m/d/yy\ h:mm\ AM/PM;@">
                  <c:v>45298.958333333336</c:v>
                </c:pt>
                <c:pt idx="6367" formatCode="[$-409]m/d/yy\ h:mm\ AM/PM;@">
                  <c:v>45299</c:v>
                </c:pt>
                <c:pt idx="6368" formatCode="[$-409]m/d/yy\ h:mm\ AM/PM;@">
                  <c:v>45299.041666666664</c:v>
                </c:pt>
                <c:pt idx="6369" formatCode="[$-409]m/d/yy\ h:mm\ AM/PM;@">
                  <c:v>45299.083333333336</c:v>
                </c:pt>
                <c:pt idx="6370" formatCode="[$-409]m/d/yy\ h:mm\ AM/PM;@">
                  <c:v>45299.125</c:v>
                </c:pt>
                <c:pt idx="6371" formatCode="[$-409]m/d/yy\ h:mm\ AM/PM;@">
                  <c:v>45299.166666666664</c:v>
                </c:pt>
                <c:pt idx="6372" formatCode="[$-409]m/d/yy\ h:mm\ AM/PM;@">
                  <c:v>45299.208333333336</c:v>
                </c:pt>
                <c:pt idx="6373" formatCode="[$-409]m/d/yy\ h:mm\ AM/PM;@">
                  <c:v>45299.25</c:v>
                </c:pt>
                <c:pt idx="6374" formatCode="[$-409]m/d/yy\ h:mm\ AM/PM;@">
                  <c:v>45300.541666666664</c:v>
                </c:pt>
                <c:pt idx="6375" formatCode="[$-409]m/d/yy\ h:mm\ AM/PM;@">
                  <c:v>45301.416666666664</c:v>
                </c:pt>
                <c:pt idx="6376" formatCode="[$-409]m/d/yy\ h:mm\ AM/PM;@">
                  <c:v>45301.5</c:v>
                </c:pt>
                <c:pt idx="6377" formatCode="[$-409]m/d/yy\ h:mm\ AM/PM;@">
                  <c:v>45301.541666666664</c:v>
                </c:pt>
                <c:pt idx="6378" formatCode="[$-409]m/d/yy\ h:mm\ AM/PM;@">
                  <c:v>45301.583333333336</c:v>
                </c:pt>
                <c:pt idx="6379" formatCode="[$-409]m/d/yy\ h:mm\ AM/PM;@">
                  <c:v>45301.625</c:v>
                </c:pt>
                <c:pt idx="6380" formatCode="[$-409]m/d/yy\ h:mm\ AM/PM;@">
                  <c:v>45301.666666666664</c:v>
                </c:pt>
                <c:pt idx="6381" formatCode="[$-409]m/d/yy\ h:mm\ AM/PM;@">
                  <c:v>45301.708333333336</c:v>
                </c:pt>
                <c:pt idx="6382" formatCode="[$-409]m/d/yy\ h:mm\ AM/PM;@">
                  <c:v>45301.75</c:v>
                </c:pt>
                <c:pt idx="6383" formatCode="[$-409]m/d/yy\ h:mm\ AM/PM;@">
                  <c:v>45301.791666666664</c:v>
                </c:pt>
                <c:pt idx="6384" formatCode="[$-409]m/d/yy\ h:mm\ AM/PM;@">
                  <c:v>45301.833333333336</c:v>
                </c:pt>
                <c:pt idx="6385" formatCode="[$-409]m/d/yy\ h:mm\ AM/PM;@">
                  <c:v>45301.875</c:v>
                </c:pt>
                <c:pt idx="6386" formatCode="[$-409]m/d/yy\ h:mm\ AM/PM;@">
                  <c:v>45301.916666666664</c:v>
                </c:pt>
                <c:pt idx="6387" formatCode="[$-409]m/d/yy\ h:mm\ AM/PM;@">
                  <c:v>45301.958333333336</c:v>
                </c:pt>
                <c:pt idx="6388" formatCode="[$-409]m/d/yy\ h:mm\ AM/PM;@">
                  <c:v>45302</c:v>
                </c:pt>
                <c:pt idx="6389" formatCode="[$-409]m/d/yy\ h:mm\ AM/PM;@">
                  <c:v>45302.041666666664</c:v>
                </c:pt>
                <c:pt idx="6390" formatCode="[$-409]m/d/yy\ h:mm\ AM/PM;@">
                  <c:v>45302.083333333336</c:v>
                </c:pt>
                <c:pt idx="6391" formatCode="[$-409]m/d/yy\ h:mm\ AM/PM;@">
                  <c:v>45302.125</c:v>
                </c:pt>
                <c:pt idx="6392" formatCode="[$-409]m/d/yy\ h:mm\ AM/PM;@">
                  <c:v>45302.166666666664</c:v>
                </c:pt>
                <c:pt idx="6393" formatCode="[$-409]m/d/yy\ h:mm\ AM/PM;@">
                  <c:v>45302.208333333336</c:v>
                </c:pt>
                <c:pt idx="6394" formatCode="[$-409]m/d/yy\ h:mm\ AM/PM;@">
                  <c:v>45302.25</c:v>
                </c:pt>
                <c:pt idx="6395" formatCode="[$-409]m/d/yy\ h:mm\ AM/PM;@">
                  <c:v>45302.291666666664</c:v>
                </c:pt>
                <c:pt idx="6396" formatCode="[$-409]m/d/yy\ h:mm\ AM/PM;@">
                  <c:v>45302.333333333336</c:v>
                </c:pt>
                <c:pt idx="6397" formatCode="[$-409]m/d/yy\ h:mm\ AM/PM;@">
                  <c:v>45302.375</c:v>
                </c:pt>
                <c:pt idx="6398" formatCode="[$-409]m/d/yy\ h:mm\ AM/PM;@">
                  <c:v>45302.416666666664</c:v>
                </c:pt>
                <c:pt idx="6399" formatCode="[$-409]m/d/yy\ h:mm\ AM/PM;@">
                  <c:v>45302.458333333336</c:v>
                </c:pt>
                <c:pt idx="6400" formatCode="[$-409]m/d/yy\ h:mm\ AM/PM;@">
                  <c:v>45302.5</c:v>
                </c:pt>
                <c:pt idx="6401" formatCode="[$-409]m/d/yy\ h:mm\ AM/PM;@">
                  <c:v>45302.541666666664</c:v>
                </c:pt>
                <c:pt idx="6402" formatCode="[$-409]m/d/yy\ h:mm\ AM/PM;@">
                  <c:v>45302.583333333336</c:v>
                </c:pt>
                <c:pt idx="6403" formatCode="[$-409]m/d/yy\ h:mm\ AM/PM;@">
                  <c:v>45302.625</c:v>
                </c:pt>
                <c:pt idx="6404" formatCode="[$-409]m/d/yy\ h:mm\ AM/PM;@">
                  <c:v>45302.666666666664</c:v>
                </c:pt>
                <c:pt idx="6405" formatCode="[$-409]m/d/yy\ h:mm\ AM/PM;@">
                  <c:v>45302.708333333336</c:v>
                </c:pt>
                <c:pt idx="6406" formatCode="[$-409]m/d/yy\ h:mm\ AM/PM;@">
                  <c:v>45302.75</c:v>
                </c:pt>
                <c:pt idx="6407" formatCode="[$-409]m/d/yy\ h:mm\ AM/PM;@">
                  <c:v>45302.791666666664</c:v>
                </c:pt>
                <c:pt idx="6408" formatCode="[$-409]m/d/yy\ h:mm\ AM/PM;@">
                  <c:v>45302.833333333336</c:v>
                </c:pt>
                <c:pt idx="6409" formatCode="[$-409]m/d/yy\ h:mm\ AM/PM;@">
                  <c:v>45302.875</c:v>
                </c:pt>
                <c:pt idx="6410" formatCode="[$-409]m/d/yy\ h:mm\ AM/PM;@">
                  <c:v>45302.916666666664</c:v>
                </c:pt>
                <c:pt idx="6411" formatCode="[$-409]m/d/yy\ h:mm\ AM/PM;@">
                  <c:v>45302.958333333336</c:v>
                </c:pt>
                <c:pt idx="6412" formatCode="[$-409]m/d/yy\ h:mm\ AM/PM;@">
                  <c:v>45303</c:v>
                </c:pt>
                <c:pt idx="6413" formatCode="[$-409]m/d/yy\ h:mm\ AM/PM;@">
                  <c:v>45303.041666666664</c:v>
                </c:pt>
                <c:pt idx="6414" formatCode="[$-409]m/d/yy\ h:mm\ AM/PM;@">
                  <c:v>45303.083333333336</c:v>
                </c:pt>
                <c:pt idx="6415" formatCode="[$-409]m/d/yy\ h:mm\ AM/PM;@">
                  <c:v>45303.125</c:v>
                </c:pt>
                <c:pt idx="6416" formatCode="[$-409]m/d/yy\ h:mm\ AM/PM;@">
                  <c:v>45303.166666666664</c:v>
                </c:pt>
                <c:pt idx="6417" formatCode="[$-409]m/d/yy\ h:mm\ AM/PM;@">
                  <c:v>45303.208333333336</c:v>
                </c:pt>
                <c:pt idx="6418" formatCode="[$-409]m/d/yy\ h:mm\ AM/PM;@">
                  <c:v>45303.25</c:v>
                </c:pt>
                <c:pt idx="6419" formatCode="[$-409]m/d/yy\ h:mm\ AM/PM;@">
                  <c:v>45303.291666666664</c:v>
                </c:pt>
                <c:pt idx="6420" formatCode="[$-409]m/d/yy\ h:mm\ AM/PM;@">
                  <c:v>45303.333333333336</c:v>
                </c:pt>
                <c:pt idx="6421" formatCode="[$-409]m/d/yy\ h:mm\ AM/PM;@">
                  <c:v>45303.375</c:v>
                </c:pt>
                <c:pt idx="6422" formatCode="[$-409]m/d/yy\ h:mm\ AM/PM;@">
                  <c:v>45303.416666666664</c:v>
                </c:pt>
                <c:pt idx="6423" formatCode="[$-409]m/d/yy\ h:mm\ AM/PM;@">
                  <c:v>45303.458333333336</c:v>
                </c:pt>
                <c:pt idx="6424" formatCode="[$-409]m/d/yy\ h:mm\ AM/PM;@">
                  <c:v>45303.5</c:v>
                </c:pt>
              </c:numCache>
            </c:numRef>
          </c:cat>
          <c:val>
            <c:numRef>
              <c:f>'199-D5-41'!$D$12:$D$6747</c:f>
              <c:numCache>
                <c:formatCode>General</c:formatCode>
                <c:ptCount val="6736"/>
                <c:pt idx="0">
                  <c:v>117.37430000000001</c:v>
                </c:pt>
                <c:pt idx="1">
                  <c:v>117.37430000000001</c:v>
                </c:pt>
                <c:pt idx="2">
                  <c:v>117.37430000000001</c:v>
                </c:pt>
                <c:pt idx="3">
                  <c:v>117.37130000000001</c:v>
                </c:pt>
                <c:pt idx="4">
                  <c:v>117.37130000000001</c:v>
                </c:pt>
                <c:pt idx="5">
                  <c:v>117.37130000000001</c:v>
                </c:pt>
                <c:pt idx="6">
                  <c:v>117.37130000000001</c:v>
                </c:pt>
                <c:pt idx="7">
                  <c:v>117.3682</c:v>
                </c:pt>
                <c:pt idx="8">
                  <c:v>117.37130000000001</c:v>
                </c:pt>
                <c:pt idx="9">
                  <c:v>117.37130000000001</c:v>
                </c:pt>
                <c:pt idx="10">
                  <c:v>117.37130000000001</c:v>
                </c:pt>
                <c:pt idx="11">
                  <c:v>117.37130000000001</c:v>
                </c:pt>
                <c:pt idx="12">
                  <c:v>117.37130000000001</c:v>
                </c:pt>
                <c:pt idx="13">
                  <c:v>117.3682</c:v>
                </c:pt>
                <c:pt idx="14">
                  <c:v>117.37130000000001</c:v>
                </c:pt>
                <c:pt idx="15">
                  <c:v>117.3682</c:v>
                </c:pt>
                <c:pt idx="16">
                  <c:v>117.37130000000001</c:v>
                </c:pt>
                <c:pt idx="17">
                  <c:v>117.3682</c:v>
                </c:pt>
                <c:pt idx="18">
                  <c:v>117.3682</c:v>
                </c:pt>
                <c:pt idx="19">
                  <c:v>117.3682</c:v>
                </c:pt>
                <c:pt idx="20">
                  <c:v>117.3652</c:v>
                </c:pt>
                <c:pt idx="21">
                  <c:v>117.3682</c:v>
                </c:pt>
                <c:pt idx="22">
                  <c:v>117.3652</c:v>
                </c:pt>
                <c:pt idx="23">
                  <c:v>117.3682</c:v>
                </c:pt>
                <c:pt idx="24">
                  <c:v>117.3652</c:v>
                </c:pt>
                <c:pt idx="25">
                  <c:v>117.3652</c:v>
                </c:pt>
                <c:pt idx="26">
                  <c:v>117.3652</c:v>
                </c:pt>
                <c:pt idx="27">
                  <c:v>117.3652</c:v>
                </c:pt>
                <c:pt idx="28">
                  <c:v>117.3652</c:v>
                </c:pt>
                <c:pt idx="29">
                  <c:v>117.3652</c:v>
                </c:pt>
                <c:pt idx="30">
                  <c:v>117.3652</c:v>
                </c:pt>
                <c:pt idx="31">
                  <c:v>117.3652</c:v>
                </c:pt>
                <c:pt idx="32">
                  <c:v>117.3652</c:v>
                </c:pt>
                <c:pt idx="33">
                  <c:v>117.3652</c:v>
                </c:pt>
                <c:pt idx="34">
                  <c:v>117.3652</c:v>
                </c:pt>
                <c:pt idx="35">
                  <c:v>117.3652</c:v>
                </c:pt>
                <c:pt idx="36">
                  <c:v>117.3652</c:v>
                </c:pt>
                <c:pt idx="37">
                  <c:v>117.3652</c:v>
                </c:pt>
                <c:pt idx="38">
                  <c:v>117.3652</c:v>
                </c:pt>
                <c:pt idx="39">
                  <c:v>117.3621</c:v>
                </c:pt>
                <c:pt idx="40">
                  <c:v>117.3652</c:v>
                </c:pt>
                <c:pt idx="41">
                  <c:v>117.3652</c:v>
                </c:pt>
                <c:pt idx="42">
                  <c:v>117.3621</c:v>
                </c:pt>
                <c:pt idx="43">
                  <c:v>117.3621</c:v>
                </c:pt>
                <c:pt idx="44">
                  <c:v>117.3621</c:v>
                </c:pt>
                <c:pt idx="45">
                  <c:v>117.3621</c:v>
                </c:pt>
                <c:pt idx="46">
                  <c:v>117.3621</c:v>
                </c:pt>
                <c:pt idx="47">
                  <c:v>117.3621</c:v>
                </c:pt>
                <c:pt idx="48">
                  <c:v>117.3621</c:v>
                </c:pt>
                <c:pt idx="49">
                  <c:v>117.3621</c:v>
                </c:pt>
                <c:pt idx="50">
                  <c:v>117.3621</c:v>
                </c:pt>
                <c:pt idx="51">
                  <c:v>117.3621</c:v>
                </c:pt>
                <c:pt idx="52">
                  <c:v>117.3591</c:v>
                </c:pt>
                <c:pt idx="53">
                  <c:v>117.3591</c:v>
                </c:pt>
                <c:pt idx="54">
                  <c:v>117.3591</c:v>
                </c:pt>
                <c:pt idx="55">
                  <c:v>117.3591</c:v>
                </c:pt>
                <c:pt idx="56">
                  <c:v>117.3591</c:v>
                </c:pt>
                <c:pt idx="57">
                  <c:v>117.3591</c:v>
                </c:pt>
                <c:pt idx="58">
                  <c:v>117.3591</c:v>
                </c:pt>
                <c:pt idx="59">
                  <c:v>117.3591</c:v>
                </c:pt>
                <c:pt idx="60">
                  <c:v>117.3591</c:v>
                </c:pt>
                <c:pt idx="61">
                  <c:v>117.3591</c:v>
                </c:pt>
                <c:pt idx="62">
                  <c:v>117.3591</c:v>
                </c:pt>
                <c:pt idx="63">
                  <c:v>117.3591</c:v>
                </c:pt>
                <c:pt idx="64">
                  <c:v>117.3591</c:v>
                </c:pt>
                <c:pt idx="65">
                  <c:v>117.3591</c:v>
                </c:pt>
                <c:pt idx="66">
                  <c:v>117.35599999999999</c:v>
                </c:pt>
                <c:pt idx="67">
                  <c:v>117.35599999999999</c:v>
                </c:pt>
                <c:pt idx="68">
                  <c:v>117.35599999999999</c:v>
                </c:pt>
                <c:pt idx="69">
                  <c:v>117.35599999999999</c:v>
                </c:pt>
                <c:pt idx="70">
                  <c:v>117.35599999999999</c:v>
                </c:pt>
                <c:pt idx="71">
                  <c:v>117.35599999999999</c:v>
                </c:pt>
                <c:pt idx="72">
                  <c:v>117.35599999999999</c:v>
                </c:pt>
                <c:pt idx="73">
                  <c:v>117.35599999999999</c:v>
                </c:pt>
                <c:pt idx="74">
                  <c:v>117.35599999999999</c:v>
                </c:pt>
                <c:pt idx="75">
                  <c:v>117.35599999999999</c:v>
                </c:pt>
                <c:pt idx="76">
                  <c:v>117.35299999999999</c:v>
                </c:pt>
                <c:pt idx="77">
                  <c:v>117.35599999999999</c:v>
                </c:pt>
                <c:pt idx="78">
                  <c:v>117.35299999999999</c:v>
                </c:pt>
                <c:pt idx="79">
                  <c:v>117.35299999999999</c:v>
                </c:pt>
                <c:pt idx="80">
                  <c:v>117.35299999999999</c:v>
                </c:pt>
                <c:pt idx="81">
                  <c:v>117.35299999999999</c:v>
                </c:pt>
                <c:pt idx="82">
                  <c:v>117.35299999999999</c:v>
                </c:pt>
                <c:pt idx="83">
                  <c:v>117.35299999999999</c:v>
                </c:pt>
                <c:pt idx="84">
                  <c:v>117.35299999999999</c:v>
                </c:pt>
                <c:pt idx="85">
                  <c:v>117.35299999999999</c:v>
                </c:pt>
                <c:pt idx="86">
                  <c:v>117.35299999999999</c:v>
                </c:pt>
                <c:pt idx="87">
                  <c:v>117.35299999999999</c:v>
                </c:pt>
                <c:pt idx="88">
                  <c:v>117.35299999999999</c:v>
                </c:pt>
                <c:pt idx="89">
                  <c:v>117.35299999999999</c:v>
                </c:pt>
                <c:pt idx="90">
                  <c:v>117.35299999999999</c:v>
                </c:pt>
                <c:pt idx="91">
                  <c:v>117.34990000000001</c:v>
                </c:pt>
                <c:pt idx="92">
                  <c:v>117.34990000000001</c:v>
                </c:pt>
                <c:pt idx="93">
                  <c:v>117.35299999999999</c:v>
                </c:pt>
                <c:pt idx="94">
                  <c:v>117.34990000000001</c:v>
                </c:pt>
                <c:pt idx="95">
                  <c:v>117.34990000000001</c:v>
                </c:pt>
                <c:pt idx="96">
                  <c:v>117.34990000000001</c:v>
                </c:pt>
                <c:pt idx="97">
                  <c:v>117.34990000000001</c:v>
                </c:pt>
                <c:pt idx="98">
                  <c:v>117.34990000000001</c:v>
                </c:pt>
                <c:pt idx="99">
                  <c:v>117.34990000000001</c:v>
                </c:pt>
                <c:pt idx="100">
                  <c:v>117.34990000000001</c:v>
                </c:pt>
                <c:pt idx="101">
                  <c:v>117.34990000000001</c:v>
                </c:pt>
                <c:pt idx="102">
                  <c:v>117.34990000000001</c:v>
                </c:pt>
                <c:pt idx="103">
                  <c:v>117.34690000000001</c:v>
                </c:pt>
                <c:pt idx="104">
                  <c:v>117.34990000000001</c:v>
                </c:pt>
                <c:pt idx="105">
                  <c:v>117.34990000000001</c:v>
                </c:pt>
                <c:pt idx="106">
                  <c:v>117.34690000000001</c:v>
                </c:pt>
                <c:pt idx="107">
                  <c:v>117.34990000000001</c:v>
                </c:pt>
                <c:pt idx="108">
                  <c:v>117.34990000000001</c:v>
                </c:pt>
                <c:pt idx="109">
                  <c:v>117.34990000000001</c:v>
                </c:pt>
                <c:pt idx="110">
                  <c:v>117.34990000000001</c:v>
                </c:pt>
                <c:pt idx="111">
                  <c:v>117.34990000000001</c:v>
                </c:pt>
                <c:pt idx="112">
                  <c:v>117.34990000000001</c:v>
                </c:pt>
                <c:pt idx="113">
                  <c:v>117.34990000000001</c:v>
                </c:pt>
                <c:pt idx="114">
                  <c:v>117.34690000000001</c:v>
                </c:pt>
                <c:pt idx="115">
                  <c:v>117.34690000000001</c:v>
                </c:pt>
                <c:pt idx="116">
                  <c:v>117.34690000000001</c:v>
                </c:pt>
                <c:pt idx="117">
                  <c:v>117.34690000000001</c:v>
                </c:pt>
                <c:pt idx="118">
                  <c:v>117.34690000000001</c:v>
                </c:pt>
                <c:pt idx="119">
                  <c:v>117.34690000000001</c:v>
                </c:pt>
                <c:pt idx="120">
                  <c:v>117.34690000000001</c:v>
                </c:pt>
                <c:pt idx="121">
                  <c:v>117.34690000000001</c:v>
                </c:pt>
                <c:pt idx="122">
                  <c:v>117.34690000000001</c:v>
                </c:pt>
                <c:pt idx="123">
                  <c:v>117.34690000000001</c:v>
                </c:pt>
                <c:pt idx="124">
                  <c:v>117.3439</c:v>
                </c:pt>
                <c:pt idx="125">
                  <c:v>117.3439</c:v>
                </c:pt>
                <c:pt idx="126">
                  <c:v>117.3439</c:v>
                </c:pt>
                <c:pt idx="127">
                  <c:v>117.3439</c:v>
                </c:pt>
                <c:pt idx="128">
                  <c:v>117.3439</c:v>
                </c:pt>
                <c:pt idx="129">
                  <c:v>117.34690000000001</c:v>
                </c:pt>
                <c:pt idx="130">
                  <c:v>117.3439</c:v>
                </c:pt>
                <c:pt idx="131">
                  <c:v>117.34690000000001</c:v>
                </c:pt>
                <c:pt idx="132">
                  <c:v>117.34690000000001</c:v>
                </c:pt>
                <c:pt idx="133">
                  <c:v>117.34690000000001</c:v>
                </c:pt>
                <c:pt idx="134">
                  <c:v>117.34690000000001</c:v>
                </c:pt>
                <c:pt idx="135">
                  <c:v>117.3439</c:v>
                </c:pt>
                <c:pt idx="136">
                  <c:v>117.3439</c:v>
                </c:pt>
                <c:pt idx="137">
                  <c:v>117.3439</c:v>
                </c:pt>
                <c:pt idx="138">
                  <c:v>117.3439</c:v>
                </c:pt>
                <c:pt idx="139">
                  <c:v>117.3439</c:v>
                </c:pt>
                <c:pt idx="140">
                  <c:v>117.3439</c:v>
                </c:pt>
                <c:pt idx="141">
                  <c:v>117.3439</c:v>
                </c:pt>
                <c:pt idx="142">
                  <c:v>117.3439</c:v>
                </c:pt>
                <c:pt idx="143">
                  <c:v>117.3439</c:v>
                </c:pt>
                <c:pt idx="144">
                  <c:v>117.3408</c:v>
                </c:pt>
                <c:pt idx="145">
                  <c:v>117.3439</c:v>
                </c:pt>
                <c:pt idx="146">
                  <c:v>117.3439</c:v>
                </c:pt>
                <c:pt idx="147">
                  <c:v>117.3408</c:v>
                </c:pt>
                <c:pt idx="148">
                  <c:v>117.3408</c:v>
                </c:pt>
                <c:pt idx="149">
                  <c:v>117.3408</c:v>
                </c:pt>
                <c:pt idx="150">
                  <c:v>117.3408</c:v>
                </c:pt>
                <c:pt idx="151">
                  <c:v>117.3408</c:v>
                </c:pt>
                <c:pt idx="152">
                  <c:v>117.3408</c:v>
                </c:pt>
                <c:pt idx="153">
                  <c:v>117.3408</c:v>
                </c:pt>
                <c:pt idx="154">
                  <c:v>117.3408</c:v>
                </c:pt>
                <c:pt idx="155">
                  <c:v>117.3408</c:v>
                </c:pt>
                <c:pt idx="156">
                  <c:v>117.3408</c:v>
                </c:pt>
                <c:pt idx="157">
                  <c:v>117.3408</c:v>
                </c:pt>
                <c:pt idx="158">
                  <c:v>117.3408</c:v>
                </c:pt>
                <c:pt idx="159">
                  <c:v>117.3408</c:v>
                </c:pt>
                <c:pt idx="160">
                  <c:v>117.3408</c:v>
                </c:pt>
                <c:pt idx="161">
                  <c:v>117.3408</c:v>
                </c:pt>
                <c:pt idx="162">
                  <c:v>117.3378</c:v>
                </c:pt>
                <c:pt idx="163">
                  <c:v>117.3378</c:v>
                </c:pt>
                <c:pt idx="164">
                  <c:v>117.3378</c:v>
                </c:pt>
                <c:pt idx="165">
                  <c:v>117.3378</c:v>
                </c:pt>
                <c:pt idx="166">
                  <c:v>117.3378</c:v>
                </c:pt>
                <c:pt idx="167">
                  <c:v>117.3378</c:v>
                </c:pt>
                <c:pt idx="168">
                  <c:v>117.3378</c:v>
                </c:pt>
                <c:pt idx="169">
                  <c:v>117.3378</c:v>
                </c:pt>
                <c:pt idx="170">
                  <c:v>117.3347</c:v>
                </c:pt>
                <c:pt idx="171">
                  <c:v>117.3347</c:v>
                </c:pt>
                <c:pt idx="172">
                  <c:v>117.3378</c:v>
                </c:pt>
                <c:pt idx="173">
                  <c:v>117.3347</c:v>
                </c:pt>
                <c:pt idx="174">
                  <c:v>117.3347</c:v>
                </c:pt>
                <c:pt idx="175">
                  <c:v>117.3347</c:v>
                </c:pt>
                <c:pt idx="176">
                  <c:v>117.3347</c:v>
                </c:pt>
                <c:pt idx="177">
                  <c:v>117.3347</c:v>
                </c:pt>
                <c:pt idx="178">
                  <c:v>117.3347</c:v>
                </c:pt>
                <c:pt idx="179">
                  <c:v>117.3347</c:v>
                </c:pt>
                <c:pt idx="180">
                  <c:v>117.3378</c:v>
                </c:pt>
                <c:pt idx="181">
                  <c:v>117.3347</c:v>
                </c:pt>
                <c:pt idx="182">
                  <c:v>117.3347</c:v>
                </c:pt>
                <c:pt idx="183">
                  <c:v>117.3347</c:v>
                </c:pt>
                <c:pt idx="184">
                  <c:v>117.3347</c:v>
                </c:pt>
                <c:pt idx="185">
                  <c:v>117.3347</c:v>
                </c:pt>
                <c:pt idx="186">
                  <c:v>117.3347</c:v>
                </c:pt>
                <c:pt idx="187">
                  <c:v>117.3347</c:v>
                </c:pt>
                <c:pt idx="188">
                  <c:v>117.3347</c:v>
                </c:pt>
                <c:pt idx="189">
                  <c:v>117.3317</c:v>
                </c:pt>
                <c:pt idx="190">
                  <c:v>117.3317</c:v>
                </c:pt>
                <c:pt idx="191">
                  <c:v>117.3347</c:v>
                </c:pt>
                <c:pt idx="192">
                  <c:v>117.3347</c:v>
                </c:pt>
                <c:pt idx="193">
                  <c:v>117.3317</c:v>
                </c:pt>
                <c:pt idx="194">
                  <c:v>117.3347</c:v>
                </c:pt>
                <c:pt idx="195">
                  <c:v>117.3317</c:v>
                </c:pt>
                <c:pt idx="196">
                  <c:v>117.3347</c:v>
                </c:pt>
                <c:pt idx="197">
                  <c:v>117.3317</c:v>
                </c:pt>
                <c:pt idx="198">
                  <c:v>117.3317</c:v>
                </c:pt>
                <c:pt idx="199">
                  <c:v>117.3317</c:v>
                </c:pt>
                <c:pt idx="200">
                  <c:v>117.3317</c:v>
                </c:pt>
                <c:pt idx="201">
                  <c:v>117.3317</c:v>
                </c:pt>
                <c:pt idx="202">
                  <c:v>117.3347</c:v>
                </c:pt>
                <c:pt idx="203">
                  <c:v>117.3317</c:v>
                </c:pt>
                <c:pt idx="204">
                  <c:v>117.3347</c:v>
                </c:pt>
                <c:pt idx="205">
                  <c:v>117.3317</c:v>
                </c:pt>
                <c:pt idx="206">
                  <c:v>117.3317</c:v>
                </c:pt>
                <c:pt idx="207">
                  <c:v>117.3317</c:v>
                </c:pt>
                <c:pt idx="208">
                  <c:v>117.3317</c:v>
                </c:pt>
                <c:pt idx="209">
                  <c:v>117.3317</c:v>
                </c:pt>
                <c:pt idx="210">
                  <c:v>117.32859999999999</c:v>
                </c:pt>
                <c:pt idx="211">
                  <c:v>117.3317</c:v>
                </c:pt>
                <c:pt idx="212">
                  <c:v>117.3317</c:v>
                </c:pt>
                <c:pt idx="213">
                  <c:v>117.32859999999999</c:v>
                </c:pt>
                <c:pt idx="214">
                  <c:v>117.3317</c:v>
                </c:pt>
                <c:pt idx="215">
                  <c:v>117.3317</c:v>
                </c:pt>
                <c:pt idx="216">
                  <c:v>117.3317</c:v>
                </c:pt>
                <c:pt idx="217">
                  <c:v>117.3317</c:v>
                </c:pt>
                <c:pt idx="218">
                  <c:v>117.3317</c:v>
                </c:pt>
                <c:pt idx="219">
                  <c:v>117.3317</c:v>
                </c:pt>
                <c:pt idx="220">
                  <c:v>117.3317</c:v>
                </c:pt>
                <c:pt idx="221">
                  <c:v>117.3317</c:v>
                </c:pt>
                <c:pt idx="222">
                  <c:v>117.3317</c:v>
                </c:pt>
                <c:pt idx="223">
                  <c:v>117.3317</c:v>
                </c:pt>
                <c:pt idx="224">
                  <c:v>117.3317</c:v>
                </c:pt>
                <c:pt idx="225">
                  <c:v>117.32859999999999</c:v>
                </c:pt>
                <c:pt idx="226">
                  <c:v>117.32859999999999</c:v>
                </c:pt>
                <c:pt idx="227">
                  <c:v>117.3317</c:v>
                </c:pt>
                <c:pt idx="228">
                  <c:v>117.3317</c:v>
                </c:pt>
                <c:pt idx="229">
                  <c:v>117.3317</c:v>
                </c:pt>
                <c:pt idx="230">
                  <c:v>117.3317</c:v>
                </c:pt>
                <c:pt idx="231">
                  <c:v>117.3317</c:v>
                </c:pt>
                <c:pt idx="232">
                  <c:v>117.3317</c:v>
                </c:pt>
                <c:pt idx="233">
                  <c:v>117.3317</c:v>
                </c:pt>
                <c:pt idx="234">
                  <c:v>117.3317</c:v>
                </c:pt>
                <c:pt idx="235">
                  <c:v>117.3317</c:v>
                </c:pt>
                <c:pt idx="236">
                  <c:v>117.32859999999999</c:v>
                </c:pt>
                <c:pt idx="237">
                  <c:v>117.32859999999999</c:v>
                </c:pt>
                <c:pt idx="238">
                  <c:v>117.32859999999999</c:v>
                </c:pt>
                <c:pt idx="239">
                  <c:v>117.32859999999999</c:v>
                </c:pt>
                <c:pt idx="240">
                  <c:v>117.32859999999999</c:v>
                </c:pt>
                <c:pt idx="241">
                  <c:v>117.32859999999999</c:v>
                </c:pt>
                <c:pt idx="242">
                  <c:v>117.32559999999999</c:v>
                </c:pt>
                <c:pt idx="243">
                  <c:v>117.32859999999999</c:v>
                </c:pt>
                <c:pt idx="244">
                  <c:v>117.32559999999999</c:v>
                </c:pt>
                <c:pt idx="245">
                  <c:v>117.32559999999999</c:v>
                </c:pt>
                <c:pt idx="246">
                  <c:v>117.32559999999999</c:v>
                </c:pt>
                <c:pt idx="247">
                  <c:v>117.32559999999999</c:v>
                </c:pt>
                <c:pt idx="248">
                  <c:v>117.32559999999999</c:v>
                </c:pt>
                <c:pt idx="249">
                  <c:v>117.32859999999999</c:v>
                </c:pt>
                <c:pt idx="250">
                  <c:v>117.32859999999999</c:v>
                </c:pt>
                <c:pt idx="251">
                  <c:v>117.32859999999999</c:v>
                </c:pt>
                <c:pt idx="252">
                  <c:v>117.32559999999999</c:v>
                </c:pt>
                <c:pt idx="253">
                  <c:v>117.32559999999999</c:v>
                </c:pt>
                <c:pt idx="254">
                  <c:v>117.32859999999999</c:v>
                </c:pt>
                <c:pt idx="255">
                  <c:v>117.32559999999999</c:v>
                </c:pt>
                <c:pt idx="256">
                  <c:v>117.32559999999999</c:v>
                </c:pt>
                <c:pt idx="257">
                  <c:v>117.32250000000001</c:v>
                </c:pt>
                <c:pt idx="258">
                  <c:v>117.32559999999999</c:v>
                </c:pt>
                <c:pt idx="259">
                  <c:v>117.32559999999999</c:v>
                </c:pt>
                <c:pt idx="260">
                  <c:v>117.32559999999999</c:v>
                </c:pt>
                <c:pt idx="261">
                  <c:v>117.32250000000001</c:v>
                </c:pt>
                <c:pt idx="262">
                  <c:v>117.32559999999999</c:v>
                </c:pt>
                <c:pt idx="263">
                  <c:v>117.32250000000001</c:v>
                </c:pt>
                <c:pt idx="264">
                  <c:v>117.32250000000001</c:v>
                </c:pt>
                <c:pt idx="265">
                  <c:v>117.32559999999999</c:v>
                </c:pt>
                <c:pt idx="266">
                  <c:v>117.32250000000001</c:v>
                </c:pt>
                <c:pt idx="267">
                  <c:v>117.32250000000001</c:v>
                </c:pt>
                <c:pt idx="268">
                  <c:v>117.32250000000001</c:v>
                </c:pt>
                <c:pt idx="269">
                  <c:v>117.32250000000001</c:v>
                </c:pt>
                <c:pt idx="270">
                  <c:v>117.32250000000001</c:v>
                </c:pt>
                <c:pt idx="271">
                  <c:v>117.32250000000001</c:v>
                </c:pt>
                <c:pt idx="272">
                  <c:v>117.32250000000001</c:v>
                </c:pt>
                <c:pt idx="273">
                  <c:v>117.32250000000001</c:v>
                </c:pt>
                <c:pt idx="274">
                  <c:v>117.32250000000001</c:v>
                </c:pt>
                <c:pt idx="275">
                  <c:v>117.32250000000001</c:v>
                </c:pt>
                <c:pt idx="276">
                  <c:v>117.32250000000001</c:v>
                </c:pt>
                <c:pt idx="277">
                  <c:v>117.32250000000001</c:v>
                </c:pt>
                <c:pt idx="278">
                  <c:v>117.32250000000001</c:v>
                </c:pt>
                <c:pt idx="279">
                  <c:v>117.32250000000001</c:v>
                </c:pt>
                <c:pt idx="280">
                  <c:v>117.32250000000001</c:v>
                </c:pt>
                <c:pt idx="281">
                  <c:v>117.31950000000001</c:v>
                </c:pt>
                <c:pt idx="282">
                  <c:v>117.31950000000001</c:v>
                </c:pt>
                <c:pt idx="283">
                  <c:v>117.31950000000001</c:v>
                </c:pt>
                <c:pt idx="284">
                  <c:v>117.31950000000001</c:v>
                </c:pt>
                <c:pt idx="285">
                  <c:v>117.31950000000001</c:v>
                </c:pt>
                <c:pt idx="286">
                  <c:v>117.31950000000001</c:v>
                </c:pt>
                <c:pt idx="287">
                  <c:v>117.31950000000001</c:v>
                </c:pt>
                <c:pt idx="288">
                  <c:v>117.31950000000001</c:v>
                </c:pt>
                <c:pt idx="289">
                  <c:v>117.31950000000001</c:v>
                </c:pt>
                <c:pt idx="290">
                  <c:v>117.31950000000001</c:v>
                </c:pt>
                <c:pt idx="291">
                  <c:v>117.31950000000001</c:v>
                </c:pt>
                <c:pt idx="292">
                  <c:v>117.31950000000001</c:v>
                </c:pt>
                <c:pt idx="293">
                  <c:v>117.3164</c:v>
                </c:pt>
                <c:pt idx="294">
                  <c:v>117.3164</c:v>
                </c:pt>
                <c:pt idx="295">
                  <c:v>117.3164</c:v>
                </c:pt>
                <c:pt idx="296">
                  <c:v>117.3164</c:v>
                </c:pt>
                <c:pt idx="297">
                  <c:v>117.3164</c:v>
                </c:pt>
                <c:pt idx="298">
                  <c:v>117.3164</c:v>
                </c:pt>
                <c:pt idx="299">
                  <c:v>117.3164</c:v>
                </c:pt>
                <c:pt idx="300">
                  <c:v>117.31950000000001</c:v>
                </c:pt>
                <c:pt idx="301">
                  <c:v>117.3164</c:v>
                </c:pt>
                <c:pt idx="302">
                  <c:v>117.3164</c:v>
                </c:pt>
                <c:pt idx="303">
                  <c:v>117.31950000000001</c:v>
                </c:pt>
                <c:pt idx="304">
                  <c:v>117.3164</c:v>
                </c:pt>
                <c:pt idx="305">
                  <c:v>117.3164</c:v>
                </c:pt>
                <c:pt idx="306">
                  <c:v>117.3164</c:v>
                </c:pt>
                <c:pt idx="307">
                  <c:v>117.3134</c:v>
                </c:pt>
                <c:pt idx="308">
                  <c:v>117.3134</c:v>
                </c:pt>
                <c:pt idx="309">
                  <c:v>117.3134</c:v>
                </c:pt>
                <c:pt idx="310">
                  <c:v>117.3134</c:v>
                </c:pt>
                <c:pt idx="311">
                  <c:v>117.3134</c:v>
                </c:pt>
                <c:pt idx="312">
                  <c:v>117.3103</c:v>
                </c:pt>
                <c:pt idx="313">
                  <c:v>117.3134</c:v>
                </c:pt>
                <c:pt idx="314">
                  <c:v>117.3134</c:v>
                </c:pt>
                <c:pt idx="315">
                  <c:v>117.3103</c:v>
                </c:pt>
                <c:pt idx="316">
                  <c:v>117.3103</c:v>
                </c:pt>
                <c:pt idx="317">
                  <c:v>117.3103</c:v>
                </c:pt>
                <c:pt idx="318">
                  <c:v>117.3103</c:v>
                </c:pt>
                <c:pt idx="319">
                  <c:v>117.3103</c:v>
                </c:pt>
                <c:pt idx="320">
                  <c:v>117.3103</c:v>
                </c:pt>
                <c:pt idx="321">
                  <c:v>117.3103</c:v>
                </c:pt>
                <c:pt idx="322">
                  <c:v>117.3103</c:v>
                </c:pt>
                <c:pt idx="323">
                  <c:v>117.3103</c:v>
                </c:pt>
                <c:pt idx="324">
                  <c:v>117.3103</c:v>
                </c:pt>
                <c:pt idx="325">
                  <c:v>117.3073</c:v>
                </c:pt>
                <c:pt idx="326">
                  <c:v>117.3073</c:v>
                </c:pt>
                <c:pt idx="327">
                  <c:v>117.3073</c:v>
                </c:pt>
                <c:pt idx="328">
                  <c:v>117.3073</c:v>
                </c:pt>
                <c:pt idx="329">
                  <c:v>117.3073</c:v>
                </c:pt>
                <c:pt idx="330">
                  <c:v>117.3073</c:v>
                </c:pt>
                <c:pt idx="331">
                  <c:v>117.3073</c:v>
                </c:pt>
                <c:pt idx="332">
                  <c:v>117.30419999999999</c:v>
                </c:pt>
                <c:pt idx="333">
                  <c:v>117.30419999999999</c:v>
                </c:pt>
                <c:pt idx="334">
                  <c:v>117.30419999999999</c:v>
                </c:pt>
                <c:pt idx="335">
                  <c:v>117.30419999999999</c:v>
                </c:pt>
                <c:pt idx="336">
                  <c:v>117.30419999999999</c:v>
                </c:pt>
                <c:pt idx="337">
                  <c:v>117.30419999999999</c:v>
                </c:pt>
                <c:pt idx="338">
                  <c:v>117.30419999999999</c:v>
                </c:pt>
                <c:pt idx="339">
                  <c:v>117.30419999999999</c:v>
                </c:pt>
                <c:pt idx="340">
                  <c:v>117.30419999999999</c:v>
                </c:pt>
                <c:pt idx="341">
                  <c:v>117.30419999999999</c:v>
                </c:pt>
                <c:pt idx="342">
                  <c:v>117.30119999999999</c:v>
                </c:pt>
                <c:pt idx="343">
                  <c:v>117.30119999999999</c:v>
                </c:pt>
                <c:pt idx="344">
                  <c:v>117.30119999999999</c:v>
                </c:pt>
                <c:pt idx="345">
                  <c:v>117.30119999999999</c:v>
                </c:pt>
                <c:pt idx="346">
                  <c:v>117.30119999999999</c:v>
                </c:pt>
                <c:pt idx="347">
                  <c:v>117.30419999999999</c:v>
                </c:pt>
                <c:pt idx="348">
                  <c:v>117.30419999999999</c:v>
                </c:pt>
                <c:pt idx="349">
                  <c:v>117.30119999999999</c:v>
                </c:pt>
                <c:pt idx="350">
                  <c:v>117.30119999999999</c:v>
                </c:pt>
                <c:pt idx="351">
                  <c:v>117.30119999999999</c:v>
                </c:pt>
                <c:pt idx="352">
                  <c:v>117.30119999999999</c:v>
                </c:pt>
                <c:pt idx="353">
                  <c:v>117.30119999999999</c:v>
                </c:pt>
                <c:pt idx="354">
                  <c:v>117.30119999999999</c:v>
                </c:pt>
                <c:pt idx="355">
                  <c:v>117.29810000000001</c:v>
                </c:pt>
                <c:pt idx="356">
                  <c:v>117.30119999999999</c:v>
                </c:pt>
                <c:pt idx="357">
                  <c:v>117.29810000000001</c:v>
                </c:pt>
                <c:pt idx="358">
                  <c:v>117.30119999999999</c:v>
                </c:pt>
                <c:pt idx="359">
                  <c:v>117.30119999999999</c:v>
                </c:pt>
                <c:pt idx="360">
                  <c:v>117.30119999999999</c:v>
                </c:pt>
                <c:pt idx="361">
                  <c:v>117.30119999999999</c:v>
                </c:pt>
                <c:pt idx="362">
                  <c:v>117.30119999999999</c:v>
                </c:pt>
                <c:pt idx="363">
                  <c:v>117.29810000000001</c:v>
                </c:pt>
                <c:pt idx="364">
                  <c:v>117.29810000000001</c:v>
                </c:pt>
                <c:pt idx="365">
                  <c:v>117.29810000000001</c:v>
                </c:pt>
                <c:pt idx="366">
                  <c:v>117.29810000000001</c:v>
                </c:pt>
                <c:pt idx="367">
                  <c:v>117.29810000000001</c:v>
                </c:pt>
                <c:pt idx="368">
                  <c:v>117.30119999999999</c:v>
                </c:pt>
                <c:pt idx="369">
                  <c:v>117.30119999999999</c:v>
                </c:pt>
                <c:pt idx="370">
                  <c:v>117.30119999999999</c:v>
                </c:pt>
                <c:pt idx="371">
                  <c:v>117.29810000000001</c:v>
                </c:pt>
                <c:pt idx="372">
                  <c:v>117.29810000000001</c:v>
                </c:pt>
                <c:pt idx="373">
                  <c:v>117.29810000000001</c:v>
                </c:pt>
                <c:pt idx="374">
                  <c:v>117.29810000000001</c:v>
                </c:pt>
                <c:pt idx="375">
                  <c:v>117.30119999999999</c:v>
                </c:pt>
                <c:pt idx="376">
                  <c:v>117.29810000000001</c:v>
                </c:pt>
                <c:pt idx="377">
                  <c:v>117.30119999999999</c:v>
                </c:pt>
                <c:pt idx="378">
                  <c:v>117.29810000000001</c:v>
                </c:pt>
                <c:pt idx="379">
                  <c:v>117.29810000000001</c:v>
                </c:pt>
                <c:pt idx="380">
                  <c:v>117.29510000000001</c:v>
                </c:pt>
                <c:pt idx="381">
                  <c:v>117.29510000000001</c:v>
                </c:pt>
                <c:pt idx="382">
                  <c:v>117.29810000000001</c:v>
                </c:pt>
                <c:pt idx="383">
                  <c:v>117.29510000000001</c:v>
                </c:pt>
                <c:pt idx="384">
                  <c:v>117.29510000000001</c:v>
                </c:pt>
                <c:pt idx="385">
                  <c:v>117.29510000000001</c:v>
                </c:pt>
                <c:pt idx="386">
                  <c:v>117.29510000000001</c:v>
                </c:pt>
                <c:pt idx="387">
                  <c:v>117.29510000000001</c:v>
                </c:pt>
                <c:pt idx="388">
                  <c:v>117.29510000000001</c:v>
                </c:pt>
                <c:pt idx="389">
                  <c:v>117.29510000000001</c:v>
                </c:pt>
                <c:pt idx="390">
                  <c:v>117.29510000000001</c:v>
                </c:pt>
                <c:pt idx="391">
                  <c:v>117.29510000000001</c:v>
                </c:pt>
                <c:pt idx="392">
                  <c:v>117.29510000000001</c:v>
                </c:pt>
                <c:pt idx="393">
                  <c:v>117.29510000000001</c:v>
                </c:pt>
                <c:pt idx="394">
                  <c:v>117.29510000000001</c:v>
                </c:pt>
                <c:pt idx="395">
                  <c:v>117.29510000000001</c:v>
                </c:pt>
                <c:pt idx="396">
                  <c:v>117.29510000000001</c:v>
                </c:pt>
                <c:pt idx="397">
                  <c:v>117.29510000000001</c:v>
                </c:pt>
                <c:pt idx="398">
                  <c:v>117.29510000000001</c:v>
                </c:pt>
                <c:pt idx="399">
                  <c:v>117.29510000000001</c:v>
                </c:pt>
                <c:pt idx="400">
                  <c:v>117.29510000000001</c:v>
                </c:pt>
                <c:pt idx="401">
                  <c:v>117.29510000000001</c:v>
                </c:pt>
                <c:pt idx="402">
                  <c:v>117.292</c:v>
                </c:pt>
                <c:pt idx="403">
                  <c:v>117.292</c:v>
                </c:pt>
                <c:pt idx="404">
                  <c:v>117.29510000000001</c:v>
                </c:pt>
                <c:pt idx="405">
                  <c:v>117.292</c:v>
                </c:pt>
                <c:pt idx="406">
                  <c:v>117.292</c:v>
                </c:pt>
                <c:pt idx="407">
                  <c:v>117.292</c:v>
                </c:pt>
                <c:pt idx="408">
                  <c:v>117.292</c:v>
                </c:pt>
                <c:pt idx="409">
                  <c:v>117.292</c:v>
                </c:pt>
                <c:pt idx="410">
                  <c:v>117.289</c:v>
                </c:pt>
                <c:pt idx="411">
                  <c:v>117.292</c:v>
                </c:pt>
                <c:pt idx="412">
                  <c:v>117.289</c:v>
                </c:pt>
                <c:pt idx="413">
                  <c:v>117.289</c:v>
                </c:pt>
                <c:pt idx="414">
                  <c:v>117.292</c:v>
                </c:pt>
                <c:pt idx="415">
                  <c:v>117.289</c:v>
                </c:pt>
                <c:pt idx="416">
                  <c:v>117.292</c:v>
                </c:pt>
                <c:pt idx="417">
                  <c:v>117.292</c:v>
                </c:pt>
                <c:pt idx="418">
                  <c:v>117.289</c:v>
                </c:pt>
                <c:pt idx="419">
                  <c:v>117.289</c:v>
                </c:pt>
                <c:pt idx="420">
                  <c:v>117.289</c:v>
                </c:pt>
                <c:pt idx="421">
                  <c:v>117.289</c:v>
                </c:pt>
                <c:pt idx="422">
                  <c:v>117.289</c:v>
                </c:pt>
                <c:pt idx="423">
                  <c:v>117.289</c:v>
                </c:pt>
                <c:pt idx="424">
                  <c:v>117.289</c:v>
                </c:pt>
                <c:pt idx="425">
                  <c:v>117.289</c:v>
                </c:pt>
                <c:pt idx="426">
                  <c:v>117.289</c:v>
                </c:pt>
                <c:pt idx="427">
                  <c:v>117.289</c:v>
                </c:pt>
                <c:pt idx="428">
                  <c:v>117.2859</c:v>
                </c:pt>
                <c:pt idx="429">
                  <c:v>117.289</c:v>
                </c:pt>
                <c:pt idx="430">
                  <c:v>117.289</c:v>
                </c:pt>
                <c:pt idx="431">
                  <c:v>117.2859</c:v>
                </c:pt>
                <c:pt idx="432">
                  <c:v>117.2859</c:v>
                </c:pt>
                <c:pt idx="433">
                  <c:v>117.2859</c:v>
                </c:pt>
                <c:pt idx="434">
                  <c:v>117.2859</c:v>
                </c:pt>
                <c:pt idx="435">
                  <c:v>117.2859</c:v>
                </c:pt>
                <c:pt idx="436">
                  <c:v>117.2859</c:v>
                </c:pt>
                <c:pt idx="437">
                  <c:v>117.2859</c:v>
                </c:pt>
                <c:pt idx="438">
                  <c:v>117.2859</c:v>
                </c:pt>
                <c:pt idx="439">
                  <c:v>117.2859</c:v>
                </c:pt>
                <c:pt idx="440">
                  <c:v>117.2859</c:v>
                </c:pt>
                <c:pt idx="441">
                  <c:v>117.2859</c:v>
                </c:pt>
                <c:pt idx="442">
                  <c:v>117.2859</c:v>
                </c:pt>
                <c:pt idx="443">
                  <c:v>117.2859</c:v>
                </c:pt>
                <c:pt idx="444">
                  <c:v>117.2859</c:v>
                </c:pt>
                <c:pt idx="445">
                  <c:v>117.2859</c:v>
                </c:pt>
                <c:pt idx="446">
                  <c:v>117.2829</c:v>
                </c:pt>
                <c:pt idx="447">
                  <c:v>117.2829</c:v>
                </c:pt>
                <c:pt idx="448">
                  <c:v>117.2829</c:v>
                </c:pt>
                <c:pt idx="449">
                  <c:v>117.2829</c:v>
                </c:pt>
                <c:pt idx="450">
                  <c:v>117.2829</c:v>
                </c:pt>
                <c:pt idx="451">
                  <c:v>117.2829</c:v>
                </c:pt>
                <c:pt idx="452">
                  <c:v>117.27979999999999</c:v>
                </c:pt>
                <c:pt idx="453">
                  <c:v>117.2829</c:v>
                </c:pt>
                <c:pt idx="454">
                  <c:v>117.27979999999999</c:v>
                </c:pt>
                <c:pt idx="455">
                  <c:v>117.27979999999999</c:v>
                </c:pt>
                <c:pt idx="456">
                  <c:v>117.27979999999999</c:v>
                </c:pt>
                <c:pt idx="457">
                  <c:v>117.2829</c:v>
                </c:pt>
                <c:pt idx="458">
                  <c:v>117.2829</c:v>
                </c:pt>
                <c:pt idx="459">
                  <c:v>117.27979999999999</c:v>
                </c:pt>
                <c:pt idx="460">
                  <c:v>117.27979999999999</c:v>
                </c:pt>
                <c:pt idx="461">
                  <c:v>117.27979999999999</c:v>
                </c:pt>
                <c:pt idx="462">
                  <c:v>117.27979999999999</c:v>
                </c:pt>
                <c:pt idx="464">
                  <c:v>117.27979999999999</c:v>
                </c:pt>
                <c:pt idx="465">
                  <c:v>117.27979999999999</c:v>
                </c:pt>
                <c:pt idx="466">
                  <c:v>117.27979999999999</c:v>
                </c:pt>
                <c:pt idx="467">
                  <c:v>117.2829</c:v>
                </c:pt>
                <c:pt idx="468">
                  <c:v>117.2829</c:v>
                </c:pt>
                <c:pt idx="469">
                  <c:v>117.2829</c:v>
                </c:pt>
                <c:pt idx="470">
                  <c:v>117.2829</c:v>
                </c:pt>
                <c:pt idx="471">
                  <c:v>117.27979999999999</c:v>
                </c:pt>
                <c:pt idx="472">
                  <c:v>117.27979999999999</c:v>
                </c:pt>
                <c:pt idx="473">
                  <c:v>117.2829</c:v>
                </c:pt>
                <c:pt idx="474">
                  <c:v>117.27979999999999</c:v>
                </c:pt>
                <c:pt idx="475">
                  <c:v>117.2829</c:v>
                </c:pt>
                <c:pt idx="476">
                  <c:v>117.27979999999999</c:v>
                </c:pt>
                <c:pt idx="477">
                  <c:v>117.2829</c:v>
                </c:pt>
                <c:pt idx="478">
                  <c:v>117.27979999999999</c:v>
                </c:pt>
                <c:pt idx="479">
                  <c:v>117.2829</c:v>
                </c:pt>
                <c:pt idx="480">
                  <c:v>117.27979999999999</c:v>
                </c:pt>
                <c:pt idx="481">
                  <c:v>117.27979999999999</c:v>
                </c:pt>
                <c:pt idx="482">
                  <c:v>117.27679999999999</c:v>
                </c:pt>
                <c:pt idx="483">
                  <c:v>117.27979999999999</c:v>
                </c:pt>
                <c:pt idx="484">
                  <c:v>117.27979999999999</c:v>
                </c:pt>
                <c:pt idx="485">
                  <c:v>117.27979999999999</c:v>
                </c:pt>
                <c:pt idx="486">
                  <c:v>117.27979999999999</c:v>
                </c:pt>
                <c:pt idx="487">
                  <c:v>117.2829</c:v>
                </c:pt>
                <c:pt idx="488">
                  <c:v>117.2829</c:v>
                </c:pt>
                <c:pt idx="489">
                  <c:v>117.2829</c:v>
                </c:pt>
                <c:pt idx="490">
                  <c:v>117.2829</c:v>
                </c:pt>
                <c:pt idx="491">
                  <c:v>117.2859</c:v>
                </c:pt>
                <c:pt idx="492">
                  <c:v>117.289</c:v>
                </c:pt>
                <c:pt idx="493">
                  <c:v>117.289</c:v>
                </c:pt>
                <c:pt idx="494">
                  <c:v>117.292</c:v>
                </c:pt>
                <c:pt idx="495">
                  <c:v>117.292</c:v>
                </c:pt>
                <c:pt idx="496">
                  <c:v>117.29510000000001</c:v>
                </c:pt>
                <c:pt idx="497">
                  <c:v>117.29510000000001</c:v>
                </c:pt>
                <c:pt idx="498">
                  <c:v>117.29510000000001</c:v>
                </c:pt>
                <c:pt idx="499">
                  <c:v>117.29810000000001</c:v>
                </c:pt>
                <c:pt idx="500">
                  <c:v>117.29810000000001</c:v>
                </c:pt>
                <c:pt idx="501">
                  <c:v>117.30119999999999</c:v>
                </c:pt>
                <c:pt idx="502">
                  <c:v>117.30119999999999</c:v>
                </c:pt>
                <c:pt idx="503">
                  <c:v>117.30419999999999</c:v>
                </c:pt>
                <c:pt idx="504">
                  <c:v>117.30119999999999</c:v>
                </c:pt>
                <c:pt idx="505">
                  <c:v>117.30419999999999</c:v>
                </c:pt>
                <c:pt idx="506">
                  <c:v>117.3073</c:v>
                </c:pt>
                <c:pt idx="507">
                  <c:v>117.3073</c:v>
                </c:pt>
                <c:pt idx="508">
                  <c:v>117.3073</c:v>
                </c:pt>
                <c:pt idx="509">
                  <c:v>117.3103</c:v>
                </c:pt>
                <c:pt idx="510">
                  <c:v>117.3103</c:v>
                </c:pt>
                <c:pt idx="511">
                  <c:v>117.3103</c:v>
                </c:pt>
                <c:pt idx="512">
                  <c:v>117.3103</c:v>
                </c:pt>
                <c:pt idx="513">
                  <c:v>117.3134</c:v>
                </c:pt>
                <c:pt idx="514">
                  <c:v>117.3134</c:v>
                </c:pt>
                <c:pt idx="515">
                  <c:v>117.3164</c:v>
                </c:pt>
                <c:pt idx="516">
                  <c:v>117.3164</c:v>
                </c:pt>
                <c:pt idx="517">
                  <c:v>117.31950000000001</c:v>
                </c:pt>
                <c:pt idx="518">
                  <c:v>117.31950000000001</c:v>
                </c:pt>
                <c:pt idx="519">
                  <c:v>117.32250000000001</c:v>
                </c:pt>
                <c:pt idx="520">
                  <c:v>117.32250000000001</c:v>
                </c:pt>
                <c:pt idx="521">
                  <c:v>117.32250000000001</c:v>
                </c:pt>
                <c:pt idx="522">
                  <c:v>117.32559999999999</c:v>
                </c:pt>
                <c:pt idx="523">
                  <c:v>117.32559999999999</c:v>
                </c:pt>
                <c:pt idx="524">
                  <c:v>117.32559999999999</c:v>
                </c:pt>
                <c:pt idx="525">
                  <c:v>117.32559999999999</c:v>
                </c:pt>
                <c:pt idx="526">
                  <c:v>117.32859999999999</c:v>
                </c:pt>
                <c:pt idx="527">
                  <c:v>117.32859999999999</c:v>
                </c:pt>
                <c:pt idx="528">
                  <c:v>117.32859999999999</c:v>
                </c:pt>
                <c:pt idx="529">
                  <c:v>117.32859999999999</c:v>
                </c:pt>
                <c:pt idx="530">
                  <c:v>117.3317</c:v>
                </c:pt>
                <c:pt idx="531">
                  <c:v>117.3317</c:v>
                </c:pt>
                <c:pt idx="532">
                  <c:v>117.3317</c:v>
                </c:pt>
                <c:pt idx="533">
                  <c:v>117.3317</c:v>
                </c:pt>
                <c:pt idx="534">
                  <c:v>117.3347</c:v>
                </c:pt>
                <c:pt idx="535">
                  <c:v>117.3347</c:v>
                </c:pt>
                <c:pt idx="536">
                  <c:v>117.3347</c:v>
                </c:pt>
                <c:pt idx="537">
                  <c:v>117.3347</c:v>
                </c:pt>
                <c:pt idx="538">
                  <c:v>117.3378</c:v>
                </c:pt>
                <c:pt idx="539">
                  <c:v>117.3378</c:v>
                </c:pt>
                <c:pt idx="540">
                  <c:v>117.3378</c:v>
                </c:pt>
                <c:pt idx="541">
                  <c:v>117.3378</c:v>
                </c:pt>
                <c:pt idx="542">
                  <c:v>117.3408</c:v>
                </c:pt>
                <c:pt idx="543">
                  <c:v>117.3408</c:v>
                </c:pt>
                <c:pt idx="544">
                  <c:v>117.3408</c:v>
                </c:pt>
                <c:pt idx="545">
                  <c:v>117.3408</c:v>
                </c:pt>
                <c:pt idx="546">
                  <c:v>117.3408</c:v>
                </c:pt>
                <c:pt idx="547">
                  <c:v>117.3408</c:v>
                </c:pt>
                <c:pt idx="548">
                  <c:v>117.3408</c:v>
                </c:pt>
                <c:pt idx="549">
                  <c:v>117.3439</c:v>
                </c:pt>
                <c:pt idx="550">
                  <c:v>117.3439</c:v>
                </c:pt>
                <c:pt idx="551">
                  <c:v>117.3439</c:v>
                </c:pt>
                <c:pt idx="552">
                  <c:v>117.3439</c:v>
                </c:pt>
                <c:pt idx="553">
                  <c:v>117.3439</c:v>
                </c:pt>
                <c:pt idx="554">
                  <c:v>117.3439</c:v>
                </c:pt>
                <c:pt idx="555">
                  <c:v>117.34690000000001</c:v>
                </c:pt>
                <c:pt idx="556">
                  <c:v>117.34690000000001</c:v>
                </c:pt>
                <c:pt idx="557">
                  <c:v>117.34690000000001</c:v>
                </c:pt>
                <c:pt idx="558">
                  <c:v>117.34690000000001</c:v>
                </c:pt>
                <c:pt idx="559">
                  <c:v>117.34690000000001</c:v>
                </c:pt>
                <c:pt idx="560">
                  <c:v>117.34690000000001</c:v>
                </c:pt>
                <c:pt idx="561">
                  <c:v>117.34690000000001</c:v>
                </c:pt>
                <c:pt idx="562">
                  <c:v>117.34690000000001</c:v>
                </c:pt>
                <c:pt idx="563">
                  <c:v>117.34990000000001</c:v>
                </c:pt>
                <c:pt idx="564">
                  <c:v>117.34990000000001</c:v>
                </c:pt>
                <c:pt idx="565">
                  <c:v>117.34690000000001</c:v>
                </c:pt>
                <c:pt idx="566">
                  <c:v>117.34690000000001</c:v>
                </c:pt>
                <c:pt idx="567">
                  <c:v>117.34690000000001</c:v>
                </c:pt>
                <c:pt idx="568">
                  <c:v>117.34690000000001</c:v>
                </c:pt>
                <c:pt idx="569">
                  <c:v>117.34690000000001</c:v>
                </c:pt>
                <c:pt idx="570">
                  <c:v>117.34690000000001</c:v>
                </c:pt>
                <c:pt idx="571">
                  <c:v>117.3439</c:v>
                </c:pt>
                <c:pt idx="572">
                  <c:v>117.3439</c:v>
                </c:pt>
                <c:pt idx="573">
                  <c:v>117.3439</c:v>
                </c:pt>
                <c:pt idx="574">
                  <c:v>117.3439</c:v>
                </c:pt>
                <c:pt idx="575">
                  <c:v>117.3439</c:v>
                </c:pt>
                <c:pt idx="576">
                  <c:v>117.34690000000001</c:v>
                </c:pt>
                <c:pt idx="577">
                  <c:v>117.3439</c:v>
                </c:pt>
                <c:pt idx="578">
                  <c:v>117.3408</c:v>
                </c:pt>
                <c:pt idx="579">
                  <c:v>117.3408</c:v>
                </c:pt>
                <c:pt idx="580">
                  <c:v>117.3408</c:v>
                </c:pt>
                <c:pt idx="581">
                  <c:v>117.3408</c:v>
                </c:pt>
                <c:pt idx="582">
                  <c:v>117.3408</c:v>
                </c:pt>
                <c:pt idx="583">
                  <c:v>117.3408</c:v>
                </c:pt>
                <c:pt idx="584">
                  <c:v>117.3408</c:v>
                </c:pt>
                <c:pt idx="585">
                  <c:v>117.3408</c:v>
                </c:pt>
                <c:pt idx="586">
                  <c:v>117.3408</c:v>
                </c:pt>
                <c:pt idx="587">
                  <c:v>117.3408</c:v>
                </c:pt>
                <c:pt idx="588">
                  <c:v>117.3408</c:v>
                </c:pt>
                <c:pt idx="589">
                  <c:v>117.3408</c:v>
                </c:pt>
                <c:pt idx="590">
                  <c:v>117.3408</c:v>
                </c:pt>
                <c:pt idx="591">
                  <c:v>117.3408</c:v>
                </c:pt>
                <c:pt idx="592">
                  <c:v>117.3408</c:v>
                </c:pt>
                <c:pt idx="593">
                  <c:v>117.3408</c:v>
                </c:pt>
                <c:pt idx="594">
                  <c:v>117.3408</c:v>
                </c:pt>
                <c:pt idx="595">
                  <c:v>117.3408</c:v>
                </c:pt>
                <c:pt idx="596">
                  <c:v>117.3378</c:v>
                </c:pt>
                <c:pt idx="597">
                  <c:v>117.3378</c:v>
                </c:pt>
                <c:pt idx="598">
                  <c:v>117.3378</c:v>
                </c:pt>
                <c:pt idx="599">
                  <c:v>117.3378</c:v>
                </c:pt>
                <c:pt idx="600">
                  <c:v>117.3378</c:v>
                </c:pt>
                <c:pt idx="601">
                  <c:v>117.3378</c:v>
                </c:pt>
                <c:pt idx="602">
                  <c:v>117.3378</c:v>
                </c:pt>
                <c:pt idx="603">
                  <c:v>117.3378</c:v>
                </c:pt>
                <c:pt idx="604">
                  <c:v>117.3378</c:v>
                </c:pt>
                <c:pt idx="605">
                  <c:v>117.3378</c:v>
                </c:pt>
                <c:pt idx="606">
                  <c:v>117.3347</c:v>
                </c:pt>
                <c:pt idx="607">
                  <c:v>117.3347</c:v>
                </c:pt>
                <c:pt idx="608">
                  <c:v>117.3378</c:v>
                </c:pt>
                <c:pt idx="609">
                  <c:v>117.3378</c:v>
                </c:pt>
                <c:pt idx="610">
                  <c:v>117.3347</c:v>
                </c:pt>
                <c:pt idx="611">
                  <c:v>117.3378</c:v>
                </c:pt>
                <c:pt idx="612">
                  <c:v>117.3378</c:v>
                </c:pt>
                <c:pt idx="613">
                  <c:v>117.3378</c:v>
                </c:pt>
                <c:pt idx="614">
                  <c:v>117.3408</c:v>
                </c:pt>
                <c:pt idx="615">
                  <c:v>117.3378</c:v>
                </c:pt>
                <c:pt idx="616">
                  <c:v>117.3378</c:v>
                </c:pt>
                <c:pt idx="617">
                  <c:v>117.3378</c:v>
                </c:pt>
                <c:pt idx="618">
                  <c:v>117.3378</c:v>
                </c:pt>
                <c:pt idx="619">
                  <c:v>117.3378</c:v>
                </c:pt>
                <c:pt idx="620">
                  <c:v>117.3347</c:v>
                </c:pt>
                <c:pt idx="621">
                  <c:v>117.3378</c:v>
                </c:pt>
                <c:pt idx="622">
                  <c:v>117.3378</c:v>
                </c:pt>
                <c:pt idx="623">
                  <c:v>117.3378</c:v>
                </c:pt>
                <c:pt idx="624">
                  <c:v>117.3378</c:v>
                </c:pt>
                <c:pt idx="625">
                  <c:v>117.3347</c:v>
                </c:pt>
                <c:pt idx="626">
                  <c:v>117.3378</c:v>
                </c:pt>
                <c:pt idx="627">
                  <c:v>117.3347</c:v>
                </c:pt>
                <c:pt idx="628">
                  <c:v>117.3317</c:v>
                </c:pt>
                <c:pt idx="629">
                  <c:v>117.3317</c:v>
                </c:pt>
                <c:pt idx="630">
                  <c:v>117.3347</c:v>
                </c:pt>
                <c:pt idx="631">
                  <c:v>117.3347</c:v>
                </c:pt>
                <c:pt idx="632">
                  <c:v>117.3347</c:v>
                </c:pt>
                <c:pt idx="633">
                  <c:v>117.3347</c:v>
                </c:pt>
                <c:pt idx="634">
                  <c:v>117.3347</c:v>
                </c:pt>
                <c:pt idx="635">
                  <c:v>117.3347</c:v>
                </c:pt>
                <c:pt idx="636">
                  <c:v>117.3347</c:v>
                </c:pt>
                <c:pt idx="637">
                  <c:v>117.3347</c:v>
                </c:pt>
                <c:pt idx="638">
                  <c:v>117.3347</c:v>
                </c:pt>
                <c:pt idx="639">
                  <c:v>117.3347</c:v>
                </c:pt>
                <c:pt idx="640">
                  <c:v>117.3347</c:v>
                </c:pt>
                <c:pt idx="641">
                  <c:v>117.3347</c:v>
                </c:pt>
                <c:pt idx="642">
                  <c:v>117.3347</c:v>
                </c:pt>
                <c:pt idx="643">
                  <c:v>117.3347</c:v>
                </c:pt>
                <c:pt idx="644">
                  <c:v>117.3317</c:v>
                </c:pt>
                <c:pt idx="645">
                  <c:v>117.3317</c:v>
                </c:pt>
                <c:pt idx="646">
                  <c:v>117.3317</c:v>
                </c:pt>
                <c:pt idx="647">
                  <c:v>117.3317</c:v>
                </c:pt>
                <c:pt idx="648">
                  <c:v>117.3317</c:v>
                </c:pt>
                <c:pt idx="649">
                  <c:v>117.32859999999999</c:v>
                </c:pt>
                <c:pt idx="650">
                  <c:v>117.32859999999999</c:v>
                </c:pt>
                <c:pt idx="651">
                  <c:v>117.32859999999999</c:v>
                </c:pt>
                <c:pt idx="652">
                  <c:v>117.32859999999999</c:v>
                </c:pt>
                <c:pt idx="653">
                  <c:v>117.32559999999999</c:v>
                </c:pt>
                <c:pt idx="654">
                  <c:v>117.32559999999999</c:v>
                </c:pt>
                <c:pt idx="655">
                  <c:v>117.32559999999999</c:v>
                </c:pt>
                <c:pt idx="656">
                  <c:v>117.32559999999999</c:v>
                </c:pt>
                <c:pt idx="657">
                  <c:v>117.32559999999999</c:v>
                </c:pt>
                <c:pt idx="658">
                  <c:v>117.32559999999999</c:v>
                </c:pt>
                <c:pt idx="659">
                  <c:v>117.32559999999999</c:v>
                </c:pt>
                <c:pt idx="660">
                  <c:v>117.32559999999999</c:v>
                </c:pt>
                <c:pt idx="661">
                  <c:v>117.32559999999999</c:v>
                </c:pt>
                <c:pt idx="662">
                  <c:v>117.32559999999999</c:v>
                </c:pt>
                <c:pt idx="663">
                  <c:v>117.32559999999999</c:v>
                </c:pt>
                <c:pt idx="664">
                  <c:v>117.32250000000001</c:v>
                </c:pt>
                <c:pt idx="665">
                  <c:v>117.32250000000001</c:v>
                </c:pt>
                <c:pt idx="666">
                  <c:v>117.32250000000001</c:v>
                </c:pt>
                <c:pt idx="667">
                  <c:v>117.32250000000001</c:v>
                </c:pt>
                <c:pt idx="668">
                  <c:v>117.31950000000001</c:v>
                </c:pt>
                <c:pt idx="669">
                  <c:v>117.31950000000001</c:v>
                </c:pt>
                <c:pt idx="670">
                  <c:v>117.31950000000001</c:v>
                </c:pt>
                <c:pt idx="671">
                  <c:v>117.31950000000001</c:v>
                </c:pt>
                <c:pt idx="672">
                  <c:v>117.3164</c:v>
                </c:pt>
                <c:pt idx="673">
                  <c:v>117.3164</c:v>
                </c:pt>
                <c:pt idx="674">
                  <c:v>117.3164</c:v>
                </c:pt>
                <c:pt idx="675">
                  <c:v>117.3164</c:v>
                </c:pt>
                <c:pt idx="676">
                  <c:v>117.3164</c:v>
                </c:pt>
                <c:pt idx="677">
                  <c:v>117.3134</c:v>
                </c:pt>
                <c:pt idx="678">
                  <c:v>117.3134</c:v>
                </c:pt>
                <c:pt idx="679">
                  <c:v>117.3134</c:v>
                </c:pt>
                <c:pt idx="680">
                  <c:v>117.3134</c:v>
                </c:pt>
                <c:pt idx="681">
                  <c:v>117.3134</c:v>
                </c:pt>
                <c:pt idx="682">
                  <c:v>117.3134</c:v>
                </c:pt>
                <c:pt idx="683">
                  <c:v>117.3134</c:v>
                </c:pt>
                <c:pt idx="684">
                  <c:v>117.3134</c:v>
                </c:pt>
                <c:pt idx="685">
                  <c:v>117.3134</c:v>
                </c:pt>
                <c:pt idx="686">
                  <c:v>117.3134</c:v>
                </c:pt>
                <c:pt idx="687">
                  <c:v>117.3134</c:v>
                </c:pt>
                <c:pt idx="688">
                  <c:v>117.3134</c:v>
                </c:pt>
                <c:pt idx="689">
                  <c:v>117.3134</c:v>
                </c:pt>
                <c:pt idx="690">
                  <c:v>117.3103</c:v>
                </c:pt>
                <c:pt idx="691">
                  <c:v>117.3103</c:v>
                </c:pt>
                <c:pt idx="692">
                  <c:v>117.3103</c:v>
                </c:pt>
                <c:pt idx="693">
                  <c:v>117.3103</c:v>
                </c:pt>
                <c:pt idx="694">
                  <c:v>117.3103</c:v>
                </c:pt>
                <c:pt idx="695">
                  <c:v>117.3073</c:v>
                </c:pt>
                <c:pt idx="696">
                  <c:v>117.3073</c:v>
                </c:pt>
                <c:pt idx="697">
                  <c:v>117.3073</c:v>
                </c:pt>
                <c:pt idx="698">
                  <c:v>117.3073</c:v>
                </c:pt>
                <c:pt idx="699">
                  <c:v>117.3073</c:v>
                </c:pt>
                <c:pt idx="700">
                  <c:v>117.3073</c:v>
                </c:pt>
                <c:pt idx="701">
                  <c:v>117.3073</c:v>
                </c:pt>
                <c:pt idx="702">
                  <c:v>117.30419999999999</c:v>
                </c:pt>
                <c:pt idx="703">
                  <c:v>117.30419999999999</c:v>
                </c:pt>
                <c:pt idx="704">
                  <c:v>117.30419999999999</c:v>
                </c:pt>
                <c:pt idx="705">
                  <c:v>117.30419999999999</c:v>
                </c:pt>
                <c:pt idx="706">
                  <c:v>117.30419999999999</c:v>
                </c:pt>
                <c:pt idx="707">
                  <c:v>117.30419999999999</c:v>
                </c:pt>
                <c:pt idx="708">
                  <c:v>117.30419999999999</c:v>
                </c:pt>
                <c:pt idx="709">
                  <c:v>117.30419999999999</c:v>
                </c:pt>
                <c:pt idx="710">
                  <c:v>117.30419999999999</c:v>
                </c:pt>
                <c:pt idx="711">
                  <c:v>117.30419999999999</c:v>
                </c:pt>
                <c:pt idx="712">
                  <c:v>117.30419999999999</c:v>
                </c:pt>
                <c:pt idx="713">
                  <c:v>117.30119999999999</c:v>
                </c:pt>
                <c:pt idx="714">
                  <c:v>117.30119999999999</c:v>
                </c:pt>
                <c:pt idx="715">
                  <c:v>117.30119999999999</c:v>
                </c:pt>
                <c:pt idx="716">
                  <c:v>117.29810000000001</c:v>
                </c:pt>
                <c:pt idx="717">
                  <c:v>117.29810000000001</c:v>
                </c:pt>
                <c:pt idx="718">
                  <c:v>117.29810000000001</c:v>
                </c:pt>
                <c:pt idx="719">
                  <c:v>117.29810000000001</c:v>
                </c:pt>
                <c:pt idx="720">
                  <c:v>117.29810000000001</c:v>
                </c:pt>
                <c:pt idx="721">
                  <c:v>117.29510000000001</c:v>
                </c:pt>
                <c:pt idx="722">
                  <c:v>117.29510000000001</c:v>
                </c:pt>
                <c:pt idx="723">
                  <c:v>117.29810000000001</c:v>
                </c:pt>
                <c:pt idx="724">
                  <c:v>117.29510000000001</c:v>
                </c:pt>
                <c:pt idx="725">
                  <c:v>117.29510000000001</c:v>
                </c:pt>
                <c:pt idx="726">
                  <c:v>117.29510000000001</c:v>
                </c:pt>
                <c:pt idx="727">
                  <c:v>117.29510000000001</c:v>
                </c:pt>
                <c:pt idx="728">
                  <c:v>117.29810000000001</c:v>
                </c:pt>
                <c:pt idx="729">
                  <c:v>117.292</c:v>
                </c:pt>
                <c:pt idx="730">
                  <c:v>117.29510000000001</c:v>
                </c:pt>
                <c:pt idx="731">
                  <c:v>117.29510000000001</c:v>
                </c:pt>
                <c:pt idx="732">
                  <c:v>117.29510000000001</c:v>
                </c:pt>
                <c:pt idx="733">
                  <c:v>117.29510000000001</c:v>
                </c:pt>
                <c:pt idx="734">
                  <c:v>117.29510000000001</c:v>
                </c:pt>
                <c:pt idx="735">
                  <c:v>117.29510000000001</c:v>
                </c:pt>
                <c:pt idx="736">
                  <c:v>117.29510000000001</c:v>
                </c:pt>
                <c:pt idx="737">
                  <c:v>117.29510000000001</c:v>
                </c:pt>
                <c:pt idx="738">
                  <c:v>117.29510000000001</c:v>
                </c:pt>
                <c:pt idx="739">
                  <c:v>117.289</c:v>
                </c:pt>
                <c:pt idx="740">
                  <c:v>117.2859</c:v>
                </c:pt>
                <c:pt idx="741">
                  <c:v>117.29510000000001</c:v>
                </c:pt>
                <c:pt idx="742">
                  <c:v>117.289</c:v>
                </c:pt>
                <c:pt idx="743">
                  <c:v>117.292</c:v>
                </c:pt>
                <c:pt idx="744">
                  <c:v>117.289</c:v>
                </c:pt>
                <c:pt idx="745">
                  <c:v>117.292</c:v>
                </c:pt>
                <c:pt idx="746">
                  <c:v>117.289</c:v>
                </c:pt>
                <c:pt idx="747">
                  <c:v>117.289</c:v>
                </c:pt>
                <c:pt idx="748">
                  <c:v>117.289</c:v>
                </c:pt>
                <c:pt idx="749">
                  <c:v>117.289</c:v>
                </c:pt>
                <c:pt idx="750">
                  <c:v>117.289</c:v>
                </c:pt>
                <c:pt idx="751">
                  <c:v>117.289</c:v>
                </c:pt>
                <c:pt idx="752">
                  <c:v>117.289</c:v>
                </c:pt>
                <c:pt idx="753">
                  <c:v>117.289</c:v>
                </c:pt>
                <c:pt idx="754">
                  <c:v>117.289</c:v>
                </c:pt>
                <c:pt idx="755">
                  <c:v>117.289</c:v>
                </c:pt>
                <c:pt idx="756">
                  <c:v>117.289</c:v>
                </c:pt>
                <c:pt idx="757">
                  <c:v>117.289</c:v>
                </c:pt>
                <c:pt idx="758">
                  <c:v>117.289</c:v>
                </c:pt>
                <c:pt idx="759">
                  <c:v>117.292</c:v>
                </c:pt>
                <c:pt idx="760">
                  <c:v>117.289</c:v>
                </c:pt>
                <c:pt idx="761">
                  <c:v>117.289</c:v>
                </c:pt>
                <c:pt idx="762">
                  <c:v>117.289</c:v>
                </c:pt>
                <c:pt idx="763">
                  <c:v>117.289</c:v>
                </c:pt>
                <c:pt idx="764">
                  <c:v>117.289</c:v>
                </c:pt>
                <c:pt idx="765">
                  <c:v>117.2859</c:v>
                </c:pt>
                <c:pt idx="766">
                  <c:v>117.289</c:v>
                </c:pt>
                <c:pt idx="767">
                  <c:v>117.2859</c:v>
                </c:pt>
                <c:pt idx="768">
                  <c:v>117.289</c:v>
                </c:pt>
                <c:pt idx="769">
                  <c:v>117.289</c:v>
                </c:pt>
                <c:pt idx="770">
                  <c:v>117.289</c:v>
                </c:pt>
                <c:pt idx="771">
                  <c:v>117.289</c:v>
                </c:pt>
                <c:pt idx="772">
                  <c:v>117.289</c:v>
                </c:pt>
                <c:pt idx="773">
                  <c:v>117.289</c:v>
                </c:pt>
                <c:pt idx="774">
                  <c:v>117.289</c:v>
                </c:pt>
                <c:pt idx="775">
                  <c:v>117.289</c:v>
                </c:pt>
                <c:pt idx="776">
                  <c:v>117.289</c:v>
                </c:pt>
                <c:pt idx="777">
                  <c:v>117.292</c:v>
                </c:pt>
                <c:pt idx="778">
                  <c:v>117.292</c:v>
                </c:pt>
                <c:pt idx="779">
                  <c:v>117.292</c:v>
                </c:pt>
                <c:pt idx="780">
                  <c:v>117.292</c:v>
                </c:pt>
                <c:pt idx="781">
                  <c:v>117.292</c:v>
                </c:pt>
                <c:pt idx="782">
                  <c:v>117.29510000000001</c:v>
                </c:pt>
                <c:pt idx="783">
                  <c:v>117.29510000000001</c:v>
                </c:pt>
                <c:pt idx="784">
                  <c:v>117.29510000000001</c:v>
                </c:pt>
                <c:pt idx="785">
                  <c:v>117.29510000000001</c:v>
                </c:pt>
                <c:pt idx="786">
                  <c:v>117.29510000000001</c:v>
                </c:pt>
                <c:pt idx="787">
                  <c:v>117.292</c:v>
                </c:pt>
                <c:pt idx="788">
                  <c:v>117.292</c:v>
                </c:pt>
                <c:pt idx="789">
                  <c:v>117.292</c:v>
                </c:pt>
                <c:pt idx="790">
                  <c:v>117.29510000000001</c:v>
                </c:pt>
                <c:pt idx="791">
                  <c:v>117.292</c:v>
                </c:pt>
                <c:pt idx="792">
                  <c:v>117.29510000000001</c:v>
                </c:pt>
                <c:pt idx="793">
                  <c:v>117.29510000000001</c:v>
                </c:pt>
                <c:pt idx="794">
                  <c:v>117.29510000000001</c:v>
                </c:pt>
                <c:pt idx="795">
                  <c:v>117.29510000000001</c:v>
                </c:pt>
                <c:pt idx="796">
                  <c:v>117.29510000000001</c:v>
                </c:pt>
                <c:pt idx="797">
                  <c:v>117.292</c:v>
                </c:pt>
                <c:pt idx="798">
                  <c:v>117.29510000000001</c:v>
                </c:pt>
                <c:pt idx="799">
                  <c:v>117.29510000000001</c:v>
                </c:pt>
                <c:pt idx="800">
                  <c:v>117.29510000000001</c:v>
                </c:pt>
                <c:pt idx="801">
                  <c:v>117.29810000000001</c:v>
                </c:pt>
                <c:pt idx="802">
                  <c:v>117.29510000000001</c:v>
                </c:pt>
                <c:pt idx="803">
                  <c:v>117.29810000000001</c:v>
                </c:pt>
                <c:pt idx="804">
                  <c:v>117.29810000000001</c:v>
                </c:pt>
                <c:pt idx="805">
                  <c:v>117.29810000000001</c:v>
                </c:pt>
                <c:pt idx="806">
                  <c:v>117.29810000000001</c:v>
                </c:pt>
                <c:pt idx="807">
                  <c:v>117.30119999999999</c:v>
                </c:pt>
                <c:pt idx="808">
                  <c:v>117.30119999999999</c:v>
                </c:pt>
                <c:pt idx="809">
                  <c:v>117.30119999999999</c:v>
                </c:pt>
                <c:pt idx="810">
                  <c:v>117.29810000000001</c:v>
                </c:pt>
                <c:pt idx="811">
                  <c:v>117.29810000000001</c:v>
                </c:pt>
                <c:pt idx="812">
                  <c:v>117.29510000000001</c:v>
                </c:pt>
                <c:pt idx="813">
                  <c:v>117.29810000000001</c:v>
                </c:pt>
                <c:pt idx="814">
                  <c:v>117.30119999999999</c:v>
                </c:pt>
                <c:pt idx="815">
                  <c:v>117.30119999999999</c:v>
                </c:pt>
                <c:pt idx="816">
                  <c:v>117.30119999999999</c:v>
                </c:pt>
                <c:pt idx="817">
                  <c:v>117.30119999999999</c:v>
                </c:pt>
                <c:pt idx="818">
                  <c:v>117.30119999999999</c:v>
                </c:pt>
                <c:pt idx="819">
                  <c:v>117.30119999999999</c:v>
                </c:pt>
                <c:pt idx="820">
                  <c:v>117.30119999999999</c:v>
                </c:pt>
                <c:pt idx="821">
                  <c:v>117.30119999999999</c:v>
                </c:pt>
                <c:pt idx="822">
                  <c:v>117.30419999999999</c:v>
                </c:pt>
                <c:pt idx="823">
                  <c:v>117.30419999999999</c:v>
                </c:pt>
                <c:pt idx="824">
                  <c:v>117.30419999999999</c:v>
                </c:pt>
                <c:pt idx="825">
                  <c:v>117.30419999999999</c:v>
                </c:pt>
                <c:pt idx="826">
                  <c:v>117.30419999999999</c:v>
                </c:pt>
                <c:pt idx="827">
                  <c:v>117.30419999999999</c:v>
                </c:pt>
                <c:pt idx="828">
                  <c:v>117.30419999999999</c:v>
                </c:pt>
                <c:pt idx="829">
                  <c:v>117.30419999999999</c:v>
                </c:pt>
                <c:pt idx="830">
                  <c:v>117.3073</c:v>
                </c:pt>
                <c:pt idx="831">
                  <c:v>117.3073</c:v>
                </c:pt>
                <c:pt idx="832">
                  <c:v>117.3073</c:v>
                </c:pt>
                <c:pt idx="833">
                  <c:v>117.3073</c:v>
                </c:pt>
                <c:pt idx="834">
                  <c:v>117.3073</c:v>
                </c:pt>
                <c:pt idx="835">
                  <c:v>117.3073</c:v>
                </c:pt>
                <c:pt idx="836">
                  <c:v>117.3073</c:v>
                </c:pt>
                <c:pt idx="837">
                  <c:v>117.3103</c:v>
                </c:pt>
                <c:pt idx="838">
                  <c:v>117.3103</c:v>
                </c:pt>
                <c:pt idx="839">
                  <c:v>117.3103</c:v>
                </c:pt>
                <c:pt idx="840">
                  <c:v>117.3103</c:v>
                </c:pt>
                <c:pt idx="841">
                  <c:v>117.3134</c:v>
                </c:pt>
                <c:pt idx="842">
                  <c:v>117.3134</c:v>
                </c:pt>
                <c:pt idx="843">
                  <c:v>117.3134</c:v>
                </c:pt>
                <c:pt idx="844">
                  <c:v>117.3134</c:v>
                </c:pt>
                <c:pt idx="845">
                  <c:v>117.3164</c:v>
                </c:pt>
                <c:pt idx="846">
                  <c:v>117.3164</c:v>
                </c:pt>
                <c:pt idx="847">
                  <c:v>117.3164</c:v>
                </c:pt>
                <c:pt idx="848">
                  <c:v>117.31950000000001</c:v>
                </c:pt>
                <c:pt idx="849">
                  <c:v>117.31950000000001</c:v>
                </c:pt>
                <c:pt idx="850">
                  <c:v>117.32250000000001</c:v>
                </c:pt>
                <c:pt idx="851">
                  <c:v>117.32559999999999</c:v>
                </c:pt>
                <c:pt idx="852">
                  <c:v>117.32859999999999</c:v>
                </c:pt>
                <c:pt idx="853">
                  <c:v>117.32859999999999</c:v>
                </c:pt>
                <c:pt idx="854">
                  <c:v>117.32859999999999</c:v>
                </c:pt>
                <c:pt idx="855">
                  <c:v>117.3317</c:v>
                </c:pt>
                <c:pt idx="856">
                  <c:v>117.3317</c:v>
                </c:pt>
                <c:pt idx="857">
                  <c:v>117.3347</c:v>
                </c:pt>
                <c:pt idx="858">
                  <c:v>117.3347</c:v>
                </c:pt>
                <c:pt idx="859">
                  <c:v>117.3378</c:v>
                </c:pt>
                <c:pt idx="860">
                  <c:v>117.3378</c:v>
                </c:pt>
                <c:pt idx="861">
                  <c:v>117.3378</c:v>
                </c:pt>
                <c:pt idx="862">
                  <c:v>117.3408</c:v>
                </c:pt>
                <c:pt idx="863">
                  <c:v>117.3408</c:v>
                </c:pt>
                <c:pt idx="864">
                  <c:v>117.3439</c:v>
                </c:pt>
                <c:pt idx="865">
                  <c:v>117.3439</c:v>
                </c:pt>
                <c:pt idx="866">
                  <c:v>117.3439</c:v>
                </c:pt>
                <c:pt idx="867">
                  <c:v>117.34690000000001</c:v>
                </c:pt>
                <c:pt idx="868">
                  <c:v>117.34690000000001</c:v>
                </c:pt>
                <c:pt idx="869">
                  <c:v>117.34990000000001</c:v>
                </c:pt>
                <c:pt idx="870">
                  <c:v>117.34990000000001</c:v>
                </c:pt>
                <c:pt idx="871">
                  <c:v>117.35299999999999</c:v>
                </c:pt>
                <c:pt idx="872">
                  <c:v>117.35299999999999</c:v>
                </c:pt>
                <c:pt idx="873">
                  <c:v>117.35299999999999</c:v>
                </c:pt>
                <c:pt idx="874">
                  <c:v>117.35599999999999</c:v>
                </c:pt>
                <c:pt idx="875">
                  <c:v>117.35599999999999</c:v>
                </c:pt>
                <c:pt idx="876">
                  <c:v>117.3591</c:v>
                </c:pt>
                <c:pt idx="877">
                  <c:v>117.3591</c:v>
                </c:pt>
                <c:pt idx="878">
                  <c:v>117.3621</c:v>
                </c:pt>
                <c:pt idx="879">
                  <c:v>117.3621</c:v>
                </c:pt>
                <c:pt idx="880">
                  <c:v>117.3652</c:v>
                </c:pt>
                <c:pt idx="881">
                  <c:v>117.3621</c:v>
                </c:pt>
                <c:pt idx="882">
                  <c:v>117.3652</c:v>
                </c:pt>
                <c:pt idx="883">
                  <c:v>117.3652</c:v>
                </c:pt>
                <c:pt idx="884">
                  <c:v>117.3682</c:v>
                </c:pt>
                <c:pt idx="885">
                  <c:v>117.3682</c:v>
                </c:pt>
                <c:pt idx="886">
                  <c:v>117.37130000000001</c:v>
                </c:pt>
                <c:pt idx="887">
                  <c:v>117.37130000000001</c:v>
                </c:pt>
                <c:pt idx="888">
                  <c:v>117.37130000000001</c:v>
                </c:pt>
                <c:pt idx="889">
                  <c:v>117.37430000000001</c:v>
                </c:pt>
                <c:pt idx="890">
                  <c:v>117.37430000000001</c:v>
                </c:pt>
                <c:pt idx="891">
                  <c:v>117.37430000000001</c:v>
                </c:pt>
                <c:pt idx="892">
                  <c:v>117.37739999999999</c:v>
                </c:pt>
                <c:pt idx="893">
                  <c:v>117.37739999999999</c:v>
                </c:pt>
                <c:pt idx="894">
                  <c:v>117.38039999999999</c:v>
                </c:pt>
                <c:pt idx="895">
                  <c:v>117.38039999999999</c:v>
                </c:pt>
                <c:pt idx="896">
                  <c:v>117.3835</c:v>
                </c:pt>
                <c:pt idx="897">
                  <c:v>117.3835</c:v>
                </c:pt>
                <c:pt idx="898">
                  <c:v>117.3865</c:v>
                </c:pt>
                <c:pt idx="899">
                  <c:v>117.3865</c:v>
                </c:pt>
                <c:pt idx="900">
                  <c:v>117.3896</c:v>
                </c:pt>
                <c:pt idx="901">
                  <c:v>117.3896</c:v>
                </c:pt>
                <c:pt idx="902">
                  <c:v>117.3896</c:v>
                </c:pt>
                <c:pt idx="903">
                  <c:v>117.3896</c:v>
                </c:pt>
                <c:pt idx="904">
                  <c:v>117.3896</c:v>
                </c:pt>
                <c:pt idx="905">
                  <c:v>117.3926</c:v>
                </c:pt>
                <c:pt idx="906">
                  <c:v>117.3926</c:v>
                </c:pt>
                <c:pt idx="907">
                  <c:v>117.3926</c:v>
                </c:pt>
                <c:pt idx="908">
                  <c:v>117.39570000000001</c:v>
                </c:pt>
                <c:pt idx="909">
                  <c:v>117.39570000000001</c:v>
                </c:pt>
                <c:pt idx="910">
                  <c:v>117.39570000000001</c:v>
                </c:pt>
                <c:pt idx="911">
                  <c:v>117.39570000000001</c:v>
                </c:pt>
                <c:pt idx="912">
                  <c:v>117.39870000000001</c:v>
                </c:pt>
                <c:pt idx="913">
                  <c:v>117.39870000000001</c:v>
                </c:pt>
                <c:pt idx="914">
                  <c:v>117.39870000000001</c:v>
                </c:pt>
                <c:pt idx="915">
                  <c:v>117.39870000000001</c:v>
                </c:pt>
                <c:pt idx="916">
                  <c:v>117.40179999999999</c:v>
                </c:pt>
                <c:pt idx="917">
                  <c:v>117.40179999999999</c:v>
                </c:pt>
                <c:pt idx="918">
                  <c:v>117.40179999999999</c:v>
                </c:pt>
                <c:pt idx="919">
                  <c:v>117.40179999999999</c:v>
                </c:pt>
                <c:pt idx="920">
                  <c:v>117.40479999999999</c:v>
                </c:pt>
                <c:pt idx="921">
                  <c:v>117.40479999999999</c:v>
                </c:pt>
                <c:pt idx="922">
                  <c:v>117.39870000000001</c:v>
                </c:pt>
                <c:pt idx="923">
                  <c:v>117.40479999999999</c:v>
                </c:pt>
                <c:pt idx="924">
                  <c:v>117.4079</c:v>
                </c:pt>
                <c:pt idx="925">
                  <c:v>117.4079</c:v>
                </c:pt>
                <c:pt idx="926">
                  <c:v>117.4079</c:v>
                </c:pt>
                <c:pt idx="927">
                  <c:v>117.4109</c:v>
                </c:pt>
                <c:pt idx="928">
                  <c:v>117.4109</c:v>
                </c:pt>
                <c:pt idx="929">
                  <c:v>117.4109</c:v>
                </c:pt>
                <c:pt idx="930">
                  <c:v>117.414</c:v>
                </c:pt>
                <c:pt idx="931">
                  <c:v>117.414</c:v>
                </c:pt>
                <c:pt idx="932">
                  <c:v>117.414</c:v>
                </c:pt>
                <c:pt idx="933">
                  <c:v>117.414</c:v>
                </c:pt>
                <c:pt idx="934">
                  <c:v>117.417</c:v>
                </c:pt>
                <c:pt idx="935">
                  <c:v>117.417</c:v>
                </c:pt>
                <c:pt idx="936">
                  <c:v>117.42010000000001</c:v>
                </c:pt>
                <c:pt idx="937">
                  <c:v>117.42010000000001</c:v>
                </c:pt>
                <c:pt idx="938">
                  <c:v>117.42010000000001</c:v>
                </c:pt>
                <c:pt idx="939">
                  <c:v>117.42310000000001</c:v>
                </c:pt>
                <c:pt idx="940">
                  <c:v>117.42310000000001</c:v>
                </c:pt>
                <c:pt idx="941">
                  <c:v>117.42310000000001</c:v>
                </c:pt>
                <c:pt idx="942">
                  <c:v>117.42610000000001</c:v>
                </c:pt>
                <c:pt idx="943">
                  <c:v>117.42610000000001</c:v>
                </c:pt>
                <c:pt idx="944">
                  <c:v>117.42919999999999</c:v>
                </c:pt>
                <c:pt idx="945">
                  <c:v>117.43219999999999</c:v>
                </c:pt>
                <c:pt idx="946">
                  <c:v>117.42919999999999</c:v>
                </c:pt>
                <c:pt idx="947">
                  <c:v>117.43219999999999</c:v>
                </c:pt>
                <c:pt idx="948">
                  <c:v>117.4353</c:v>
                </c:pt>
                <c:pt idx="949">
                  <c:v>117.4353</c:v>
                </c:pt>
                <c:pt idx="950">
                  <c:v>117.4383</c:v>
                </c:pt>
                <c:pt idx="951">
                  <c:v>117.4383</c:v>
                </c:pt>
                <c:pt idx="952">
                  <c:v>117.4383</c:v>
                </c:pt>
                <c:pt idx="953">
                  <c:v>117.4383</c:v>
                </c:pt>
                <c:pt idx="954">
                  <c:v>117.4414</c:v>
                </c:pt>
                <c:pt idx="955">
                  <c:v>117.4414</c:v>
                </c:pt>
                <c:pt idx="956">
                  <c:v>117.4414</c:v>
                </c:pt>
                <c:pt idx="957">
                  <c:v>117.4414</c:v>
                </c:pt>
                <c:pt idx="958">
                  <c:v>117.4444</c:v>
                </c:pt>
                <c:pt idx="959">
                  <c:v>117.4444</c:v>
                </c:pt>
                <c:pt idx="960">
                  <c:v>117.44750000000001</c:v>
                </c:pt>
                <c:pt idx="961">
                  <c:v>117.44750000000001</c:v>
                </c:pt>
                <c:pt idx="962">
                  <c:v>117.44750000000001</c:v>
                </c:pt>
                <c:pt idx="963">
                  <c:v>117.45050000000001</c:v>
                </c:pt>
                <c:pt idx="964">
                  <c:v>117.45050000000001</c:v>
                </c:pt>
                <c:pt idx="965">
                  <c:v>117.45050000000001</c:v>
                </c:pt>
                <c:pt idx="966">
                  <c:v>117.45050000000001</c:v>
                </c:pt>
                <c:pt idx="967">
                  <c:v>117.45359999999999</c:v>
                </c:pt>
                <c:pt idx="968">
                  <c:v>117.45359999999999</c:v>
                </c:pt>
                <c:pt idx="969">
                  <c:v>117.45659999999999</c:v>
                </c:pt>
                <c:pt idx="970">
                  <c:v>117.45659999999999</c:v>
                </c:pt>
                <c:pt idx="971">
                  <c:v>117.4597</c:v>
                </c:pt>
                <c:pt idx="972">
                  <c:v>117.4597</c:v>
                </c:pt>
                <c:pt idx="973">
                  <c:v>117.4627</c:v>
                </c:pt>
                <c:pt idx="974">
                  <c:v>117.4627</c:v>
                </c:pt>
                <c:pt idx="975">
                  <c:v>117.4627</c:v>
                </c:pt>
                <c:pt idx="976">
                  <c:v>117.4627</c:v>
                </c:pt>
                <c:pt idx="977">
                  <c:v>117.4658</c:v>
                </c:pt>
                <c:pt idx="978">
                  <c:v>117.4658</c:v>
                </c:pt>
                <c:pt idx="979">
                  <c:v>117.4658</c:v>
                </c:pt>
                <c:pt idx="980">
                  <c:v>117.4688</c:v>
                </c:pt>
                <c:pt idx="981">
                  <c:v>117.4688</c:v>
                </c:pt>
                <c:pt idx="982">
                  <c:v>117.4688</c:v>
                </c:pt>
                <c:pt idx="983">
                  <c:v>117.47190000000001</c:v>
                </c:pt>
                <c:pt idx="984">
                  <c:v>117.47190000000001</c:v>
                </c:pt>
                <c:pt idx="985">
                  <c:v>117.47190000000001</c:v>
                </c:pt>
                <c:pt idx="986">
                  <c:v>117.47490000000001</c:v>
                </c:pt>
                <c:pt idx="987">
                  <c:v>117.47490000000001</c:v>
                </c:pt>
                <c:pt idx="988">
                  <c:v>117.47490000000001</c:v>
                </c:pt>
                <c:pt idx="989">
                  <c:v>117.47799999999999</c:v>
                </c:pt>
                <c:pt idx="990">
                  <c:v>117.47799999999999</c:v>
                </c:pt>
                <c:pt idx="991">
                  <c:v>117.48099999999999</c:v>
                </c:pt>
                <c:pt idx="992">
                  <c:v>117.48099999999999</c:v>
                </c:pt>
                <c:pt idx="993">
                  <c:v>117.48099999999999</c:v>
                </c:pt>
                <c:pt idx="994">
                  <c:v>117.4841</c:v>
                </c:pt>
                <c:pt idx="995">
                  <c:v>117.4841</c:v>
                </c:pt>
                <c:pt idx="996">
                  <c:v>117.4841</c:v>
                </c:pt>
                <c:pt idx="997">
                  <c:v>117.4871</c:v>
                </c:pt>
                <c:pt idx="998">
                  <c:v>117.4871</c:v>
                </c:pt>
                <c:pt idx="999">
                  <c:v>117.4902</c:v>
                </c:pt>
                <c:pt idx="1000">
                  <c:v>117.4902</c:v>
                </c:pt>
                <c:pt idx="1001">
                  <c:v>117.4932</c:v>
                </c:pt>
                <c:pt idx="1002">
                  <c:v>117.4932</c:v>
                </c:pt>
                <c:pt idx="1003">
                  <c:v>117.4932</c:v>
                </c:pt>
                <c:pt idx="1004">
                  <c:v>117.4932</c:v>
                </c:pt>
                <c:pt idx="1005">
                  <c:v>117.4932</c:v>
                </c:pt>
                <c:pt idx="1006">
                  <c:v>117.49630000000001</c:v>
                </c:pt>
                <c:pt idx="1007">
                  <c:v>117.49630000000001</c:v>
                </c:pt>
                <c:pt idx="1008">
                  <c:v>117.49630000000001</c:v>
                </c:pt>
                <c:pt idx="1009">
                  <c:v>117.49930000000001</c:v>
                </c:pt>
                <c:pt idx="1010">
                  <c:v>117.49930000000001</c:v>
                </c:pt>
                <c:pt idx="1011">
                  <c:v>117.50230000000001</c:v>
                </c:pt>
                <c:pt idx="1012">
                  <c:v>117.50230000000001</c:v>
                </c:pt>
                <c:pt idx="1013">
                  <c:v>117.50230000000001</c:v>
                </c:pt>
                <c:pt idx="1014">
                  <c:v>117.50230000000001</c:v>
                </c:pt>
                <c:pt idx="1015">
                  <c:v>117.50539999999999</c:v>
                </c:pt>
                <c:pt idx="1016">
                  <c:v>117.50539999999999</c:v>
                </c:pt>
                <c:pt idx="1017">
                  <c:v>117.50839999999999</c:v>
                </c:pt>
                <c:pt idx="1018">
                  <c:v>117.50839999999999</c:v>
                </c:pt>
                <c:pt idx="1019">
                  <c:v>117.5115</c:v>
                </c:pt>
                <c:pt idx="1020">
                  <c:v>117.5115</c:v>
                </c:pt>
                <c:pt idx="1021">
                  <c:v>117.5145</c:v>
                </c:pt>
                <c:pt idx="1022">
                  <c:v>117.5145</c:v>
                </c:pt>
                <c:pt idx="1023">
                  <c:v>117.5145</c:v>
                </c:pt>
                <c:pt idx="1024">
                  <c:v>117.5176</c:v>
                </c:pt>
                <c:pt idx="1025">
                  <c:v>117.5176</c:v>
                </c:pt>
                <c:pt idx="1026">
                  <c:v>117.5176</c:v>
                </c:pt>
                <c:pt idx="1027">
                  <c:v>117.5176</c:v>
                </c:pt>
                <c:pt idx="1028">
                  <c:v>117.5176</c:v>
                </c:pt>
                <c:pt idx="1029">
                  <c:v>117.5206</c:v>
                </c:pt>
                <c:pt idx="1030">
                  <c:v>117.5206</c:v>
                </c:pt>
                <c:pt idx="1031">
                  <c:v>117.5206</c:v>
                </c:pt>
                <c:pt idx="1032">
                  <c:v>117.52370000000001</c:v>
                </c:pt>
                <c:pt idx="1033">
                  <c:v>117.52370000000001</c:v>
                </c:pt>
                <c:pt idx="1034">
                  <c:v>117.52670000000001</c:v>
                </c:pt>
                <c:pt idx="1035">
                  <c:v>117.52670000000001</c:v>
                </c:pt>
                <c:pt idx="1036">
                  <c:v>117.52670000000001</c:v>
                </c:pt>
                <c:pt idx="1037">
                  <c:v>117.52670000000001</c:v>
                </c:pt>
                <c:pt idx="1038">
                  <c:v>117.52979999999999</c:v>
                </c:pt>
                <c:pt idx="1039">
                  <c:v>117.53279999999999</c:v>
                </c:pt>
                <c:pt idx="1040">
                  <c:v>117.53279999999999</c:v>
                </c:pt>
                <c:pt idx="1041">
                  <c:v>117.53279999999999</c:v>
                </c:pt>
                <c:pt idx="1042">
                  <c:v>117.53279999999999</c:v>
                </c:pt>
                <c:pt idx="1043">
                  <c:v>117.5359</c:v>
                </c:pt>
                <c:pt idx="1044">
                  <c:v>117.5359</c:v>
                </c:pt>
                <c:pt idx="1045">
                  <c:v>117.5389</c:v>
                </c:pt>
                <c:pt idx="1046">
                  <c:v>117.5389</c:v>
                </c:pt>
                <c:pt idx="1047">
                  <c:v>117.5389</c:v>
                </c:pt>
                <c:pt idx="1048">
                  <c:v>117.5389</c:v>
                </c:pt>
                <c:pt idx="1049">
                  <c:v>117.542</c:v>
                </c:pt>
                <c:pt idx="1050">
                  <c:v>117.542</c:v>
                </c:pt>
                <c:pt idx="1051">
                  <c:v>117.542</c:v>
                </c:pt>
                <c:pt idx="1052">
                  <c:v>117.542</c:v>
                </c:pt>
                <c:pt idx="1053">
                  <c:v>117.545</c:v>
                </c:pt>
                <c:pt idx="1054">
                  <c:v>117.545</c:v>
                </c:pt>
                <c:pt idx="1055">
                  <c:v>117.545</c:v>
                </c:pt>
                <c:pt idx="1056">
                  <c:v>117.54810000000001</c:v>
                </c:pt>
                <c:pt idx="1057">
                  <c:v>117.54810000000001</c:v>
                </c:pt>
                <c:pt idx="1058">
                  <c:v>117.54810000000001</c:v>
                </c:pt>
                <c:pt idx="1059">
                  <c:v>117.54810000000001</c:v>
                </c:pt>
                <c:pt idx="1060">
                  <c:v>117.55110000000001</c:v>
                </c:pt>
                <c:pt idx="1061">
                  <c:v>117.55110000000001</c:v>
                </c:pt>
                <c:pt idx="1062">
                  <c:v>117.55110000000001</c:v>
                </c:pt>
                <c:pt idx="1063">
                  <c:v>117.55419999999999</c:v>
                </c:pt>
                <c:pt idx="1064">
                  <c:v>117.55419999999999</c:v>
                </c:pt>
                <c:pt idx="1065">
                  <c:v>117.55719999999999</c:v>
                </c:pt>
                <c:pt idx="1066">
                  <c:v>117.55719999999999</c:v>
                </c:pt>
                <c:pt idx="1067">
                  <c:v>117.55719999999999</c:v>
                </c:pt>
                <c:pt idx="1068">
                  <c:v>117.55719999999999</c:v>
                </c:pt>
                <c:pt idx="1069">
                  <c:v>117.5603</c:v>
                </c:pt>
                <c:pt idx="1070">
                  <c:v>117.5603</c:v>
                </c:pt>
                <c:pt idx="1071">
                  <c:v>117.5633</c:v>
                </c:pt>
                <c:pt idx="1072">
                  <c:v>117.5633</c:v>
                </c:pt>
                <c:pt idx="1073">
                  <c:v>117.5633</c:v>
                </c:pt>
                <c:pt idx="1074">
                  <c:v>117.5664</c:v>
                </c:pt>
                <c:pt idx="1075">
                  <c:v>117.5664</c:v>
                </c:pt>
                <c:pt idx="1076">
                  <c:v>117.5664</c:v>
                </c:pt>
                <c:pt idx="1077">
                  <c:v>117.5664</c:v>
                </c:pt>
                <c:pt idx="1078">
                  <c:v>117.5694</c:v>
                </c:pt>
                <c:pt idx="1079">
                  <c:v>117.5694</c:v>
                </c:pt>
                <c:pt idx="1080">
                  <c:v>117.5694</c:v>
                </c:pt>
                <c:pt idx="1081">
                  <c:v>117.57250000000001</c:v>
                </c:pt>
                <c:pt idx="1082">
                  <c:v>117.57250000000001</c:v>
                </c:pt>
                <c:pt idx="1083">
                  <c:v>117.57250000000001</c:v>
                </c:pt>
                <c:pt idx="1084">
                  <c:v>117.57250000000001</c:v>
                </c:pt>
                <c:pt idx="1085">
                  <c:v>117.57550000000001</c:v>
                </c:pt>
                <c:pt idx="1086">
                  <c:v>117.57550000000001</c:v>
                </c:pt>
                <c:pt idx="1087">
                  <c:v>117.57550000000001</c:v>
                </c:pt>
                <c:pt idx="1088">
                  <c:v>117.57850000000001</c:v>
                </c:pt>
                <c:pt idx="1089">
                  <c:v>117.57850000000001</c:v>
                </c:pt>
                <c:pt idx="1090">
                  <c:v>117.58159999999999</c:v>
                </c:pt>
                <c:pt idx="1091">
                  <c:v>117.58159999999999</c:v>
                </c:pt>
                <c:pt idx="1092">
                  <c:v>117.58459999999999</c:v>
                </c:pt>
                <c:pt idx="1093">
                  <c:v>117.58459999999999</c:v>
                </c:pt>
                <c:pt idx="1094">
                  <c:v>117.5877</c:v>
                </c:pt>
                <c:pt idx="1095">
                  <c:v>117.5877</c:v>
                </c:pt>
                <c:pt idx="1096">
                  <c:v>117.5877</c:v>
                </c:pt>
                <c:pt idx="1097">
                  <c:v>117.5907</c:v>
                </c:pt>
                <c:pt idx="1098">
                  <c:v>117.5877</c:v>
                </c:pt>
                <c:pt idx="1099">
                  <c:v>117.5907</c:v>
                </c:pt>
                <c:pt idx="1100">
                  <c:v>117.5907</c:v>
                </c:pt>
                <c:pt idx="1101">
                  <c:v>117.5938</c:v>
                </c:pt>
                <c:pt idx="1102">
                  <c:v>117.5938</c:v>
                </c:pt>
                <c:pt idx="1103">
                  <c:v>117.5938</c:v>
                </c:pt>
                <c:pt idx="1104">
                  <c:v>117.5968</c:v>
                </c:pt>
                <c:pt idx="1105">
                  <c:v>117.5968</c:v>
                </c:pt>
                <c:pt idx="1106">
                  <c:v>117.59990000000001</c:v>
                </c:pt>
                <c:pt idx="1107">
                  <c:v>117.59990000000001</c:v>
                </c:pt>
                <c:pt idx="1108">
                  <c:v>117.59990000000001</c:v>
                </c:pt>
                <c:pt idx="1109">
                  <c:v>117.59990000000001</c:v>
                </c:pt>
                <c:pt idx="1110">
                  <c:v>117.60290000000001</c:v>
                </c:pt>
                <c:pt idx="1111">
                  <c:v>117.60290000000001</c:v>
                </c:pt>
                <c:pt idx="1112">
                  <c:v>117.60599999999999</c:v>
                </c:pt>
                <c:pt idx="1113">
                  <c:v>117.60599999999999</c:v>
                </c:pt>
                <c:pt idx="1114">
                  <c:v>117.60899999999999</c:v>
                </c:pt>
                <c:pt idx="1115">
                  <c:v>117.60899999999999</c:v>
                </c:pt>
                <c:pt idx="1116">
                  <c:v>117.60899999999999</c:v>
                </c:pt>
                <c:pt idx="1117">
                  <c:v>117.6121</c:v>
                </c:pt>
                <c:pt idx="1118">
                  <c:v>117.6151</c:v>
                </c:pt>
                <c:pt idx="1119">
                  <c:v>117.6151</c:v>
                </c:pt>
                <c:pt idx="1120">
                  <c:v>117.6151</c:v>
                </c:pt>
                <c:pt idx="1121">
                  <c:v>117.6182</c:v>
                </c:pt>
                <c:pt idx="1122">
                  <c:v>117.6182</c:v>
                </c:pt>
                <c:pt idx="1123">
                  <c:v>117.6182</c:v>
                </c:pt>
                <c:pt idx="1124">
                  <c:v>117.6182</c:v>
                </c:pt>
                <c:pt idx="1125">
                  <c:v>117.6212</c:v>
                </c:pt>
                <c:pt idx="1126">
                  <c:v>117.6212</c:v>
                </c:pt>
                <c:pt idx="1127">
                  <c:v>117.6212</c:v>
                </c:pt>
                <c:pt idx="1128">
                  <c:v>117.62430000000001</c:v>
                </c:pt>
                <c:pt idx="1129">
                  <c:v>117.62430000000001</c:v>
                </c:pt>
                <c:pt idx="1130">
                  <c:v>117.62730000000001</c:v>
                </c:pt>
                <c:pt idx="1131">
                  <c:v>117.62730000000001</c:v>
                </c:pt>
                <c:pt idx="1132">
                  <c:v>117.62730000000001</c:v>
                </c:pt>
                <c:pt idx="1133">
                  <c:v>117.62730000000001</c:v>
                </c:pt>
                <c:pt idx="1134">
                  <c:v>117.63039999999999</c:v>
                </c:pt>
                <c:pt idx="1135">
                  <c:v>117.63039999999999</c:v>
                </c:pt>
                <c:pt idx="1136">
                  <c:v>117.63339999999999</c:v>
                </c:pt>
                <c:pt idx="1137">
                  <c:v>117.63339999999999</c:v>
                </c:pt>
                <c:pt idx="1138">
                  <c:v>117.6365</c:v>
                </c:pt>
                <c:pt idx="1139">
                  <c:v>117.6365</c:v>
                </c:pt>
                <c:pt idx="1140">
                  <c:v>117.6365</c:v>
                </c:pt>
                <c:pt idx="1141">
                  <c:v>117.6395</c:v>
                </c:pt>
                <c:pt idx="1142">
                  <c:v>117.6395</c:v>
                </c:pt>
                <c:pt idx="1143">
                  <c:v>117.6426</c:v>
                </c:pt>
                <c:pt idx="1144">
                  <c:v>117.6426</c:v>
                </c:pt>
                <c:pt idx="1145">
                  <c:v>117.6426</c:v>
                </c:pt>
                <c:pt idx="1146">
                  <c:v>117.6456</c:v>
                </c:pt>
                <c:pt idx="1147">
                  <c:v>117.6456</c:v>
                </c:pt>
                <c:pt idx="1148">
                  <c:v>117.6456</c:v>
                </c:pt>
                <c:pt idx="1149">
                  <c:v>117.6456</c:v>
                </c:pt>
                <c:pt idx="1150">
                  <c:v>117.64870000000001</c:v>
                </c:pt>
                <c:pt idx="1151">
                  <c:v>117.64870000000001</c:v>
                </c:pt>
                <c:pt idx="1152">
                  <c:v>117.64870000000001</c:v>
                </c:pt>
                <c:pt idx="1153">
                  <c:v>117.65170000000001</c:v>
                </c:pt>
                <c:pt idx="1154">
                  <c:v>117.65170000000001</c:v>
                </c:pt>
                <c:pt idx="1155">
                  <c:v>117.65170000000001</c:v>
                </c:pt>
                <c:pt idx="1156">
                  <c:v>117.65470000000001</c:v>
                </c:pt>
                <c:pt idx="1157">
                  <c:v>117.65470000000001</c:v>
                </c:pt>
                <c:pt idx="1158">
                  <c:v>117.65470000000001</c:v>
                </c:pt>
                <c:pt idx="1159">
                  <c:v>117.65779999999999</c:v>
                </c:pt>
                <c:pt idx="1160">
                  <c:v>117.65779999999999</c:v>
                </c:pt>
                <c:pt idx="1161">
                  <c:v>117.66079999999999</c:v>
                </c:pt>
                <c:pt idx="1162">
                  <c:v>117.66079999999999</c:v>
                </c:pt>
                <c:pt idx="1163">
                  <c:v>117.6639</c:v>
                </c:pt>
                <c:pt idx="1164">
                  <c:v>117.6639</c:v>
                </c:pt>
                <c:pt idx="1165">
                  <c:v>117.6669</c:v>
                </c:pt>
                <c:pt idx="1166">
                  <c:v>117.6669</c:v>
                </c:pt>
                <c:pt idx="1167">
                  <c:v>117.67</c:v>
                </c:pt>
                <c:pt idx="1168">
                  <c:v>117.67</c:v>
                </c:pt>
                <c:pt idx="1169">
                  <c:v>117.67</c:v>
                </c:pt>
                <c:pt idx="1170">
                  <c:v>117.67</c:v>
                </c:pt>
                <c:pt idx="1171">
                  <c:v>117.673</c:v>
                </c:pt>
                <c:pt idx="1172">
                  <c:v>117.673</c:v>
                </c:pt>
                <c:pt idx="1173">
                  <c:v>117.673</c:v>
                </c:pt>
                <c:pt idx="1174">
                  <c:v>117.673</c:v>
                </c:pt>
                <c:pt idx="1175">
                  <c:v>117.67610000000001</c:v>
                </c:pt>
                <c:pt idx="1176">
                  <c:v>117.67610000000001</c:v>
                </c:pt>
                <c:pt idx="1177">
                  <c:v>117.67910000000001</c:v>
                </c:pt>
                <c:pt idx="1178">
                  <c:v>117.67910000000001</c:v>
                </c:pt>
                <c:pt idx="1179">
                  <c:v>117.67910000000001</c:v>
                </c:pt>
                <c:pt idx="1180">
                  <c:v>117.68219999999999</c:v>
                </c:pt>
                <c:pt idx="1181">
                  <c:v>117.68219999999999</c:v>
                </c:pt>
                <c:pt idx="1182">
                  <c:v>117.68219999999999</c:v>
                </c:pt>
                <c:pt idx="1183">
                  <c:v>117.68519999999999</c:v>
                </c:pt>
                <c:pt idx="1184">
                  <c:v>117.68519999999999</c:v>
                </c:pt>
                <c:pt idx="1185">
                  <c:v>117.6883</c:v>
                </c:pt>
                <c:pt idx="1186">
                  <c:v>117.6883</c:v>
                </c:pt>
                <c:pt idx="1187">
                  <c:v>117.6913</c:v>
                </c:pt>
                <c:pt idx="1188">
                  <c:v>117.6913</c:v>
                </c:pt>
                <c:pt idx="1189">
                  <c:v>117.6944</c:v>
                </c:pt>
                <c:pt idx="1190">
                  <c:v>117.6944</c:v>
                </c:pt>
                <c:pt idx="1191">
                  <c:v>117.6974</c:v>
                </c:pt>
                <c:pt idx="1192">
                  <c:v>117.6974</c:v>
                </c:pt>
                <c:pt idx="1193">
                  <c:v>117.6974</c:v>
                </c:pt>
                <c:pt idx="1194">
                  <c:v>117.6974</c:v>
                </c:pt>
                <c:pt idx="1195">
                  <c:v>117.6974</c:v>
                </c:pt>
                <c:pt idx="1196">
                  <c:v>117.70050000000001</c:v>
                </c:pt>
                <c:pt idx="1197">
                  <c:v>117.70050000000001</c:v>
                </c:pt>
                <c:pt idx="1198">
                  <c:v>117.70350000000001</c:v>
                </c:pt>
                <c:pt idx="1199">
                  <c:v>117.70350000000001</c:v>
                </c:pt>
                <c:pt idx="1200">
                  <c:v>117.70659999999999</c:v>
                </c:pt>
                <c:pt idx="1201">
                  <c:v>117.70659999999999</c:v>
                </c:pt>
                <c:pt idx="1202">
                  <c:v>117.70659999999999</c:v>
                </c:pt>
                <c:pt idx="1203">
                  <c:v>117.70659999999999</c:v>
                </c:pt>
                <c:pt idx="1204">
                  <c:v>117.70959999999999</c:v>
                </c:pt>
                <c:pt idx="1205">
                  <c:v>117.70959999999999</c:v>
                </c:pt>
                <c:pt idx="1206">
                  <c:v>117.7127</c:v>
                </c:pt>
                <c:pt idx="1207">
                  <c:v>117.7127</c:v>
                </c:pt>
                <c:pt idx="1208">
                  <c:v>117.7127</c:v>
                </c:pt>
                <c:pt idx="1209">
                  <c:v>117.7157</c:v>
                </c:pt>
                <c:pt idx="1210">
                  <c:v>117.7157</c:v>
                </c:pt>
                <c:pt idx="1211">
                  <c:v>117.7157</c:v>
                </c:pt>
                <c:pt idx="1212">
                  <c:v>117.7188</c:v>
                </c:pt>
                <c:pt idx="1213">
                  <c:v>117.7218</c:v>
                </c:pt>
                <c:pt idx="1214">
                  <c:v>117.7218</c:v>
                </c:pt>
                <c:pt idx="1215">
                  <c:v>117.7218</c:v>
                </c:pt>
                <c:pt idx="1216">
                  <c:v>117.72490000000001</c:v>
                </c:pt>
                <c:pt idx="1217">
                  <c:v>117.7218</c:v>
                </c:pt>
                <c:pt idx="1218">
                  <c:v>117.72490000000001</c:v>
                </c:pt>
                <c:pt idx="1219">
                  <c:v>117.72490000000001</c:v>
                </c:pt>
                <c:pt idx="1220">
                  <c:v>117.72790000000001</c:v>
                </c:pt>
                <c:pt idx="1221">
                  <c:v>117.72490000000001</c:v>
                </c:pt>
                <c:pt idx="1222">
                  <c:v>117.72790000000001</c:v>
                </c:pt>
                <c:pt idx="1223">
                  <c:v>117.72790000000001</c:v>
                </c:pt>
                <c:pt idx="1224">
                  <c:v>117.73090000000001</c:v>
                </c:pt>
                <c:pt idx="1225">
                  <c:v>117.73090000000001</c:v>
                </c:pt>
                <c:pt idx="1226">
                  <c:v>117.73399999999999</c:v>
                </c:pt>
                <c:pt idx="1227">
                  <c:v>117.73090000000001</c:v>
                </c:pt>
                <c:pt idx="1228">
                  <c:v>117.73399999999999</c:v>
                </c:pt>
                <c:pt idx="1229">
                  <c:v>117.73399999999999</c:v>
                </c:pt>
                <c:pt idx="1230">
                  <c:v>117.73699999999999</c:v>
                </c:pt>
                <c:pt idx="1231">
                  <c:v>117.73699999999999</c:v>
                </c:pt>
                <c:pt idx="1232">
                  <c:v>117.73699999999999</c:v>
                </c:pt>
                <c:pt idx="1233">
                  <c:v>117.7401</c:v>
                </c:pt>
                <c:pt idx="1234">
                  <c:v>117.7401</c:v>
                </c:pt>
                <c:pt idx="1235">
                  <c:v>117.7431</c:v>
                </c:pt>
                <c:pt idx="1236">
                  <c:v>117.7431</c:v>
                </c:pt>
                <c:pt idx="1237">
                  <c:v>117.7431</c:v>
                </c:pt>
                <c:pt idx="1238">
                  <c:v>117.7431</c:v>
                </c:pt>
                <c:pt idx="1239">
                  <c:v>117.7431</c:v>
                </c:pt>
                <c:pt idx="1240">
                  <c:v>117.7462</c:v>
                </c:pt>
                <c:pt idx="1241">
                  <c:v>117.7462</c:v>
                </c:pt>
                <c:pt idx="1242">
                  <c:v>117.7462</c:v>
                </c:pt>
                <c:pt idx="1243">
                  <c:v>117.7462</c:v>
                </c:pt>
                <c:pt idx="1244">
                  <c:v>117.7492</c:v>
                </c:pt>
                <c:pt idx="1245">
                  <c:v>117.7492</c:v>
                </c:pt>
                <c:pt idx="1246">
                  <c:v>117.7492</c:v>
                </c:pt>
                <c:pt idx="1247">
                  <c:v>117.7492</c:v>
                </c:pt>
                <c:pt idx="1248">
                  <c:v>117.75230000000001</c:v>
                </c:pt>
                <c:pt idx="1249">
                  <c:v>117.75230000000001</c:v>
                </c:pt>
                <c:pt idx="1250">
                  <c:v>117.75230000000001</c:v>
                </c:pt>
                <c:pt idx="1251">
                  <c:v>117.75230000000001</c:v>
                </c:pt>
                <c:pt idx="1252">
                  <c:v>117.75530000000001</c:v>
                </c:pt>
                <c:pt idx="1253">
                  <c:v>117.75530000000001</c:v>
                </c:pt>
                <c:pt idx="1254">
                  <c:v>117.75530000000001</c:v>
                </c:pt>
                <c:pt idx="1255">
                  <c:v>117.75530000000001</c:v>
                </c:pt>
                <c:pt idx="1256">
                  <c:v>117.75839999999999</c:v>
                </c:pt>
                <c:pt idx="1257">
                  <c:v>117.75839999999999</c:v>
                </c:pt>
                <c:pt idx="1258">
                  <c:v>117.76139999999999</c:v>
                </c:pt>
                <c:pt idx="1259">
                  <c:v>117.76139999999999</c:v>
                </c:pt>
                <c:pt idx="1260">
                  <c:v>117.76139999999999</c:v>
                </c:pt>
                <c:pt idx="1261">
                  <c:v>117.7645</c:v>
                </c:pt>
                <c:pt idx="1262">
                  <c:v>117.7645</c:v>
                </c:pt>
                <c:pt idx="1263">
                  <c:v>117.7645</c:v>
                </c:pt>
                <c:pt idx="1264">
                  <c:v>117.7675</c:v>
                </c:pt>
                <c:pt idx="1265">
                  <c:v>117.7675</c:v>
                </c:pt>
                <c:pt idx="1266">
                  <c:v>117.7675</c:v>
                </c:pt>
                <c:pt idx="1267">
                  <c:v>117.7675</c:v>
                </c:pt>
                <c:pt idx="1268">
                  <c:v>117.7675</c:v>
                </c:pt>
                <c:pt idx="1269">
                  <c:v>117.7706</c:v>
                </c:pt>
                <c:pt idx="1270">
                  <c:v>117.7706</c:v>
                </c:pt>
                <c:pt idx="1271">
                  <c:v>117.7736</c:v>
                </c:pt>
                <c:pt idx="1272">
                  <c:v>117.7736</c:v>
                </c:pt>
                <c:pt idx="1273">
                  <c:v>117.7736</c:v>
                </c:pt>
                <c:pt idx="1274">
                  <c:v>117.7736</c:v>
                </c:pt>
                <c:pt idx="1275">
                  <c:v>117.7736</c:v>
                </c:pt>
                <c:pt idx="1276">
                  <c:v>117.7736</c:v>
                </c:pt>
                <c:pt idx="1277">
                  <c:v>117.77670000000001</c:v>
                </c:pt>
                <c:pt idx="1278">
                  <c:v>117.77670000000001</c:v>
                </c:pt>
                <c:pt idx="1279">
                  <c:v>117.77970000000001</c:v>
                </c:pt>
                <c:pt idx="1280">
                  <c:v>117.77970000000001</c:v>
                </c:pt>
                <c:pt idx="1281">
                  <c:v>117.77970000000001</c:v>
                </c:pt>
                <c:pt idx="1282">
                  <c:v>117.77970000000001</c:v>
                </c:pt>
                <c:pt idx="1283">
                  <c:v>117.78279999999999</c:v>
                </c:pt>
                <c:pt idx="1284">
                  <c:v>117.78279999999999</c:v>
                </c:pt>
                <c:pt idx="1285">
                  <c:v>117.78279999999999</c:v>
                </c:pt>
                <c:pt idx="1286">
                  <c:v>117.78579999999999</c:v>
                </c:pt>
                <c:pt idx="1287">
                  <c:v>117.78579999999999</c:v>
                </c:pt>
                <c:pt idx="1288">
                  <c:v>117.78579999999999</c:v>
                </c:pt>
                <c:pt idx="1289">
                  <c:v>117.78579999999999</c:v>
                </c:pt>
                <c:pt idx="1290">
                  <c:v>117.7889</c:v>
                </c:pt>
                <c:pt idx="1291">
                  <c:v>117.78579999999999</c:v>
                </c:pt>
                <c:pt idx="1292">
                  <c:v>117.78579999999999</c:v>
                </c:pt>
                <c:pt idx="1293">
                  <c:v>117.7889</c:v>
                </c:pt>
                <c:pt idx="1294">
                  <c:v>117.7889</c:v>
                </c:pt>
                <c:pt idx="1295">
                  <c:v>117.7889</c:v>
                </c:pt>
                <c:pt idx="1296">
                  <c:v>117.7889</c:v>
                </c:pt>
                <c:pt idx="1297">
                  <c:v>117.7919</c:v>
                </c:pt>
                <c:pt idx="1298">
                  <c:v>117.7919</c:v>
                </c:pt>
                <c:pt idx="1299">
                  <c:v>117.7919</c:v>
                </c:pt>
                <c:pt idx="1300">
                  <c:v>117.795</c:v>
                </c:pt>
                <c:pt idx="1301">
                  <c:v>117.795</c:v>
                </c:pt>
                <c:pt idx="1302">
                  <c:v>117.795</c:v>
                </c:pt>
                <c:pt idx="1303">
                  <c:v>117.795</c:v>
                </c:pt>
                <c:pt idx="1304">
                  <c:v>117.795</c:v>
                </c:pt>
                <c:pt idx="1305">
                  <c:v>117.795</c:v>
                </c:pt>
                <c:pt idx="1306">
                  <c:v>117.798</c:v>
                </c:pt>
                <c:pt idx="1307">
                  <c:v>117.798</c:v>
                </c:pt>
                <c:pt idx="1308">
                  <c:v>117.798</c:v>
                </c:pt>
                <c:pt idx="1309">
                  <c:v>117.798</c:v>
                </c:pt>
                <c:pt idx="1310">
                  <c:v>117.80110000000001</c:v>
                </c:pt>
                <c:pt idx="1311">
                  <c:v>117.80110000000001</c:v>
                </c:pt>
                <c:pt idx="1312">
                  <c:v>117.80110000000001</c:v>
                </c:pt>
                <c:pt idx="1313">
                  <c:v>117.80110000000001</c:v>
                </c:pt>
                <c:pt idx="1314">
                  <c:v>117.80410000000001</c:v>
                </c:pt>
                <c:pt idx="1315">
                  <c:v>117.80410000000001</c:v>
                </c:pt>
                <c:pt idx="1316">
                  <c:v>117.80410000000001</c:v>
                </c:pt>
                <c:pt idx="1317">
                  <c:v>117.80410000000001</c:v>
                </c:pt>
                <c:pt idx="1318">
                  <c:v>117.80410000000001</c:v>
                </c:pt>
                <c:pt idx="1319">
                  <c:v>117.80410000000001</c:v>
                </c:pt>
                <c:pt idx="1320">
                  <c:v>117.80710000000001</c:v>
                </c:pt>
                <c:pt idx="1321">
                  <c:v>117.80710000000001</c:v>
                </c:pt>
                <c:pt idx="1322">
                  <c:v>117.80710000000001</c:v>
                </c:pt>
                <c:pt idx="1323">
                  <c:v>117.80710000000001</c:v>
                </c:pt>
                <c:pt idx="1324">
                  <c:v>117.80710000000001</c:v>
                </c:pt>
                <c:pt idx="1325">
                  <c:v>117.80710000000001</c:v>
                </c:pt>
                <c:pt idx="1326">
                  <c:v>117.80710000000001</c:v>
                </c:pt>
                <c:pt idx="1327">
                  <c:v>117.81019999999999</c:v>
                </c:pt>
                <c:pt idx="1328">
                  <c:v>117.81019999999999</c:v>
                </c:pt>
                <c:pt idx="1329">
                  <c:v>117.81019999999999</c:v>
                </c:pt>
                <c:pt idx="1330">
                  <c:v>117.81019999999999</c:v>
                </c:pt>
                <c:pt idx="1331">
                  <c:v>117.81319999999999</c:v>
                </c:pt>
                <c:pt idx="1332">
                  <c:v>117.81319999999999</c:v>
                </c:pt>
                <c:pt idx="1333">
                  <c:v>117.81319999999999</c:v>
                </c:pt>
                <c:pt idx="1334">
                  <c:v>117.8163</c:v>
                </c:pt>
                <c:pt idx="1335">
                  <c:v>117.81319999999999</c:v>
                </c:pt>
                <c:pt idx="1336">
                  <c:v>117.8163</c:v>
                </c:pt>
                <c:pt idx="1337">
                  <c:v>117.8163</c:v>
                </c:pt>
                <c:pt idx="1338">
                  <c:v>117.8163</c:v>
                </c:pt>
                <c:pt idx="1339">
                  <c:v>117.8163</c:v>
                </c:pt>
                <c:pt idx="1340">
                  <c:v>117.8163</c:v>
                </c:pt>
                <c:pt idx="1341">
                  <c:v>117.8163</c:v>
                </c:pt>
                <c:pt idx="1342">
                  <c:v>117.8193</c:v>
                </c:pt>
                <c:pt idx="1343">
                  <c:v>117.8193</c:v>
                </c:pt>
                <c:pt idx="1344">
                  <c:v>117.8193</c:v>
                </c:pt>
                <c:pt idx="1345">
                  <c:v>117.8193</c:v>
                </c:pt>
                <c:pt idx="1346">
                  <c:v>117.8193</c:v>
                </c:pt>
                <c:pt idx="1347">
                  <c:v>117.8193</c:v>
                </c:pt>
                <c:pt idx="1348">
                  <c:v>117.8193</c:v>
                </c:pt>
                <c:pt idx="1349">
                  <c:v>117.8193</c:v>
                </c:pt>
                <c:pt idx="1350">
                  <c:v>117.8193</c:v>
                </c:pt>
                <c:pt idx="1351">
                  <c:v>117.8224</c:v>
                </c:pt>
                <c:pt idx="1352">
                  <c:v>117.8224</c:v>
                </c:pt>
                <c:pt idx="1353">
                  <c:v>117.8224</c:v>
                </c:pt>
                <c:pt idx="1354">
                  <c:v>117.8224</c:v>
                </c:pt>
                <c:pt idx="1355">
                  <c:v>117.8254</c:v>
                </c:pt>
                <c:pt idx="1356">
                  <c:v>117.8254</c:v>
                </c:pt>
                <c:pt idx="1357">
                  <c:v>117.8254</c:v>
                </c:pt>
                <c:pt idx="1358">
                  <c:v>117.8254</c:v>
                </c:pt>
                <c:pt idx="1359">
                  <c:v>117.8254</c:v>
                </c:pt>
                <c:pt idx="1360">
                  <c:v>117.8254</c:v>
                </c:pt>
                <c:pt idx="1361">
                  <c:v>117.8254</c:v>
                </c:pt>
                <c:pt idx="1362">
                  <c:v>117.82850000000001</c:v>
                </c:pt>
                <c:pt idx="1363">
                  <c:v>117.8254</c:v>
                </c:pt>
                <c:pt idx="1364">
                  <c:v>117.8254</c:v>
                </c:pt>
                <c:pt idx="1365">
                  <c:v>117.8254</c:v>
                </c:pt>
                <c:pt idx="1366">
                  <c:v>117.82850000000001</c:v>
                </c:pt>
                <c:pt idx="1367">
                  <c:v>117.8254</c:v>
                </c:pt>
                <c:pt idx="1368">
                  <c:v>117.82850000000001</c:v>
                </c:pt>
                <c:pt idx="1369">
                  <c:v>117.82850000000001</c:v>
                </c:pt>
                <c:pt idx="1370">
                  <c:v>117.82850000000001</c:v>
                </c:pt>
                <c:pt idx="1371">
                  <c:v>117.82850000000001</c:v>
                </c:pt>
                <c:pt idx="1372">
                  <c:v>117.82850000000001</c:v>
                </c:pt>
                <c:pt idx="1373">
                  <c:v>117.82850000000001</c:v>
                </c:pt>
                <c:pt idx="1374">
                  <c:v>117.82850000000001</c:v>
                </c:pt>
                <c:pt idx="1375">
                  <c:v>117.83150000000001</c:v>
                </c:pt>
                <c:pt idx="1376">
                  <c:v>117.83150000000001</c:v>
                </c:pt>
                <c:pt idx="1377">
                  <c:v>117.83150000000001</c:v>
                </c:pt>
                <c:pt idx="1378">
                  <c:v>117.83150000000001</c:v>
                </c:pt>
                <c:pt idx="1379">
                  <c:v>117.83150000000001</c:v>
                </c:pt>
                <c:pt idx="1380">
                  <c:v>117.83459999999999</c:v>
                </c:pt>
                <c:pt idx="1381">
                  <c:v>117.83459999999999</c:v>
                </c:pt>
                <c:pt idx="1382">
                  <c:v>117.83459999999999</c:v>
                </c:pt>
                <c:pt idx="1383">
                  <c:v>117.83459999999999</c:v>
                </c:pt>
                <c:pt idx="1384">
                  <c:v>117.83459999999999</c:v>
                </c:pt>
                <c:pt idx="1385">
                  <c:v>117.83759999999999</c:v>
                </c:pt>
                <c:pt idx="1386">
                  <c:v>117.83759999999999</c:v>
                </c:pt>
                <c:pt idx="1387">
                  <c:v>117.83759999999999</c:v>
                </c:pt>
                <c:pt idx="1388">
                  <c:v>117.83459999999999</c:v>
                </c:pt>
                <c:pt idx="1389">
                  <c:v>117.83759999999999</c:v>
                </c:pt>
                <c:pt idx="1390">
                  <c:v>117.83759999999999</c:v>
                </c:pt>
                <c:pt idx="1391">
                  <c:v>117.83759999999999</c:v>
                </c:pt>
                <c:pt idx="1392">
                  <c:v>117.83759999999999</c:v>
                </c:pt>
                <c:pt idx="1393">
                  <c:v>117.83759999999999</c:v>
                </c:pt>
                <c:pt idx="1394">
                  <c:v>117.83759999999999</c:v>
                </c:pt>
                <c:pt idx="1395">
                  <c:v>117.83759999999999</c:v>
                </c:pt>
                <c:pt idx="1396">
                  <c:v>117.83759999999999</c:v>
                </c:pt>
                <c:pt idx="1397">
                  <c:v>117.83759999999999</c:v>
                </c:pt>
                <c:pt idx="1398">
                  <c:v>117.83759999999999</c:v>
                </c:pt>
                <c:pt idx="1399">
                  <c:v>117.8407</c:v>
                </c:pt>
                <c:pt idx="1400">
                  <c:v>117.8407</c:v>
                </c:pt>
                <c:pt idx="1401">
                  <c:v>117.8407</c:v>
                </c:pt>
                <c:pt idx="1402">
                  <c:v>117.8437</c:v>
                </c:pt>
                <c:pt idx="1403">
                  <c:v>117.8437</c:v>
                </c:pt>
                <c:pt idx="1404">
                  <c:v>117.8437</c:v>
                </c:pt>
                <c:pt idx="1405">
                  <c:v>117.8437</c:v>
                </c:pt>
                <c:pt idx="1406">
                  <c:v>117.8437</c:v>
                </c:pt>
                <c:pt idx="1407">
                  <c:v>117.8468</c:v>
                </c:pt>
                <c:pt idx="1408">
                  <c:v>117.8437</c:v>
                </c:pt>
                <c:pt idx="1409">
                  <c:v>117.8468</c:v>
                </c:pt>
                <c:pt idx="1410">
                  <c:v>117.8468</c:v>
                </c:pt>
                <c:pt idx="1411">
                  <c:v>117.8468</c:v>
                </c:pt>
                <c:pt idx="1412">
                  <c:v>117.8437</c:v>
                </c:pt>
                <c:pt idx="1413">
                  <c:v>117.8468</c:v>
                </c:pt>
                <c:pt idx="1414">
                  <c:v>117.8468</c:v>
                </c:pt>
                <c:pt idx="1415">
                  <c:v>117.8468</c:v>
                </c:pt>
                <c:pt idx="1416">
                  <c:v>117.8468</c:v>
                </c:pt>
                <c:pt idx="1417">
                  <c:v>117.8468</c:v>
                </c:pt>
                <c:pt idx="1418">
                  <c:v>117.8468</c:v>
                </c:pt>
                <c:pt idx="1419">
                  <c:v>117.8468</c:v>
                </c:pt>
                <c:pt idx="1420">
                  <c:v>117.8468</c:v>
                </c:pt>
                <c:pt idx="1421">
                  <c:v>117.8468</c:v>
                </c:pt>
                <c:pt idx="1422">
                  <c:v>117.8468</c:v>
                </c:pt>
                <c:pt idx="1423">
                  <c:v>117.8468</c:v>
                </c:pt>
                <c:pt idx="1424">
                  <c:v>117.8498</c:v>
                </c:pt>
                <c:pt idx="1425">
                  <c:v>117.8498</c:v>
                </c:pt>
                <c:pt idx="1426">
                  <c:v>117.8498</c:v>
                </c:pt>
                <c:pt idx="1427">
                  <c:v>117.8498</c:v>
                </c:pt>
                <c:pt idx="1428">
                  <c:v>117.8498</c:v>
                </c:pt>
                <c:pt idx="1429">
                  <c:v>117.8498</c:v>
                </c:pt>
                <c:pt idx="1430">
                  <c:v>117.85290000000001</c:v>
                </c:pt>
                <c:pt idx="1431">
                  <c:v>117.85290000000001</c:v>
                </c:pt>
                <c:pt idx="1432">
                  <c:v>117.85290000000001</c:v>
                </c:pt>
                <c:pt idx="1433">
                  <c:v>117.85290000000001</c:v>
                </c:pt>
                <c:pt idx="1434">
                  <c:v>117.85290000000001</c:v>
                </c:pt>
                <c:pt idx="1435">
                  <c:v>117.85290000000001</c:v>
                </c:pt>
                <c:pt idx="1436">
                  <c:v>117.8498</c:v>
                </c:pt>
                <c:pt idx="1437">
                  <c:v>117.8498</c:v>
                </c:pt>
                <c:pt idx="1438">
                  <c:v>117.8498</c:v>
                </c:pt>
                <c:pt idx="1439">
                  <c:v>117.8498</c:v>
                </c:pt>
                <c:pt idx="1440">
                  <c:v>117.8498</c:v>
                </c:pt>
                <c:pt idx="1441">
                  <c:v>117.8498</c:v>
                </c:pt>
                <c:pt idx="1442">
                  <c:v>117.8468</c:v>
                </c:pt>
                <c:pt idx="1443">
                  <c:v>117.8498</c:v>
                </c:pt>
                <c:pt idx="1444">
                  <c:v>117.8468</c:v>
                </c:pt>
                <c:pt idx="1445">
                  <c:v>117.8468</c:v>
                </c:pt>
                <c:pt idx="1446">
                  <c:v>117.8468</c:v>
                </c:pt>
                <c:pt idx="1447">
                  <c:v>117.8468</c:v>
                </c:pt>
                <c:pt idx="1448">
                  <c:v>117.8468</c:v>
                </c:pt>
                <c:pt idx="1449">
                  <c:v>117.8468</c:v>
                </c:pt>
                <c:pt idx="1450">
                  <c:v>117.8468</c:v>
                </c:pt>
                <c:pt idx="1451">
                  <c:v>117.8468</c:v>
                </c:pt>
                <c:pt idx="1452">
                  <c:v>117.8468</c:v>
                </c:pt>
                <c:pt idx="1453">
                  <c:v>117.8468</c:v>
                </c:pt>
                <c:pt idx="1454">
                  <c:v>117.8468</c:v>
                </c:pt>
                <c:pt idx="1455">
                  <c:v>117.8468</c:v>
                </c:pt>
                <c:pt idx="1456">
                  <c:v>117.8437</c:v>
                </c:pt>
                <c:pt idx="1457">
                  <c:v>117.8437</c:v>
                </c:pt>
                <c:pt idx="1458">
                  <c:v>117.8437</c:v>
                </c:pt>
                <c:pt idx="1459">
                  <c:v>117.8437</c:v>
                </c:pt>
                <c:pt idx="1460">
                  <c:v>117.8407</c:v>
                </c:pt>
                <c:pt idx="1461">
                  <c:v>117.8407</c:v>
                </c:pt>
                <c:pt idx="1462">
                  <c:v>117.8407</c:v>
                </c:pt>
                <c:pt idx="1463">
                  <c:v>117.8407</c:v>
                </c:pt>
                <c:pt idx="1464">
                  <c:v>117.83759999999999</c:v>
                </c:pt>
                <c:pt idx="1465">
                  <c:v>117.83759999999999</c:v>
                </c:pt>
                <c:pt idx="1466">
                  <c:v>117.83759999999999</c:v>
                </c:pt>
                <c:pt idx="1467">
                  <c:v>117.83459999999999</c:v>
                </c:pt>
                <c:pt idx="1468">
                  <c:v>117.83459999999999</c:v>
                </c:pt>
                <c:pt idx="1469">
                  <c:v>117.83459999999999</c:v>
                </c:pt>
                <c:pt idx="1470">
                  <c:v>117.83150000000001</c:v>
                </c:pt>
                <c:pt idx="1471">
                  <c:v>117.83150000000001</c:v>
                </c:pt>
                <c:pt idx="1472">
                  <c:v>117.83150000000001</c:v>
                </c:pt>
                <c:pt idx="1473">
                  <c:v>117.83150000000001</c:v>
                </c:pt>
                <c:pt idx="1474">
                  <c:v>117.83150000000001</c:v>
                </c:pt>
                <c:pt idx="1475">
                  <c:v>117.83150000000001</c:v>
                </c:pt>
                <c:pt idx="1476">
                  <c:v>117.83150000000001</c:v>
                </c:pt>
                <c:pt idx="1477">
                  <c:v>117.83459999999999</c:v>
                </c:pt>
                <c:pt idx="1478">
                  <c:v>117.83150000000001</c:v>
                </c:pt>
                <c:pt idx="1479">
                  <c:v>117.83150000000001</c:v>
                </c:pt>
                <c:pt idx="1480">
                  <c:v>117.83150000000001</c:v>
                </c:pt>
                <c:pt idx="1481">
                  <c:v>117.82850000000001</c:v>
                </c:pt>
                <c:pt idx="1482">
                  <c:v>117.83150000000001</c:v>
                </c:pt>
                <c:pt idx="1483">
                  <c:v>117.82850000000001</c:v>
                </c:pt>
                <c:pt idx="1484">
                  <c:v>117.82850000000001</c:v>
                </c:pt>
                <c:pt idx="1485">
                  <c:v>117.82850000000001</c:v>
                </c:pt>
                <c:pt idx="1486">
                  <c:v>117.8254</c:v>
                </c:pt>
                <c:pt idx="1487">
                  <c:v>117.8254</c:v>
                </c:pt>
                <c:pt idx="1488">
                  <c:v>117.8254</c:v>
                </c:pt>
                <c:pt idx="1489">
                  <c:v>117.8254</c:v>
                </c:pt>
                <c:pt idx="1490">
                  <c:v>117.8224</c:v>
                </c:pt>
                <c:pt idx="1491">
                  <c:v>117.8224</c:v>
                </c:pt>
                <c:pt idx="1492">
                  <c:v>117.8193</c:v>
                </c:pt>
                <c:pt idx="1493">
                  <c:v>117.8193</c:v>
                </c:pt>
                <c:pt idx="1494">
                  <c:v>117.8163</c:v>
                </c:pt>
                <c:pt idx="1495">
                  <c:v>117.8163</c:v>
                </c:pt>
                <c:pt idx="1496">
                  <c:v>117.8163</c:v>
                </c:pt>
                <c:pt idx="1497">
                  <c:v>117.8163</c:v>
                </c:pt>
                <c:pt idx="1498">
                  <c:v>117.8163</c:v>
                </c:pt>
                <c:pt idx="1499">
                  <c:v>117.8163</c:v>
                </c:pt>
                <c:pt idx="1500">
                  <c:v>117.8163</c:v>
                </c:pt>
                <c:pt idx="1501">
                  <c:v>117.8163</c:v>
                </c:pt>
                <c:pt idx="1502">
                  <c:v>117.81319999999999</c:v>
                </c:pt>
                <c:pt idx="1503">
                  <c:v>117.81319999999999</c:v>
                </c:pt>
                <c:pt idx="1504">
                  <c:v>117.81319999999999</c:v>
                </c:pt>
                <c:pt idx="1505">
                  <c:v>117.81319999999999</c:v>
                </c:pt>
                <c:pt idx="1506">
                  <c:v>117.81019999999999</c:v>
                </c:pt>
                <c:pt idx="1507">
                  <c:v>117.81019999999999</c:v>
                </c:pt>
                <c:pt idx="1508">
                  <c:v>117.81019999999999</c:v>
                </c:pt>
                <c:pt idx="1509">
                  <c:v>117.80710000000001</c:v>
                </c:pt>
                <c:pt idx="1510">
                  <c:v>117.80710000000001</c:v>
                </c:pt>
                <c:pt idx="1511">
                  <c:v>117.80410000000001</c:v>
                </c:pt>
                <c:pt idx="1512">
                  <c:v>117.80710000000001</c:v>
                </c:pt>
                <c:pt idx="1513">
                  <c:v>117.80410000000001</c:v>
                </c:pt>
                <c:pt idx="1514">
                  <c:v>117.80410000000001</c:v>
                </c:pt>
                <c:pt idx="1515">
                  <c:v>117.80110000000001</c:v>
                </c:pt>
                <c:pt idx="1516">
                  <c:v>117.80110000000001</c:v>
                </c:pt>
                <c:pt idx="1517">
                  <c:v>117.80110000000001</c:v>
                </c:pt>
                <c:pt idx="1518">
                  <c:v>117.798</c:v>
                </c:pt>
                <c:pt idx="1519">
                  <c:v>117.798</c:v>
                </c:pt>
                <c:pt idx="1520">
                  <c:v>117.798</c:v>
                </c:pt>
                <c:pt idx="1521">
                  <c:v>117.798</c:v>
                </c:pt>
                <c:pt idx="1522">
                  <c:v>117.798</c:v>
                </c:pt>
                <c:pt idx="1523">
                  <c:v>117.798</c:v>
                </c:pt>
                <c:pt idx="1524">
                  <c:v>117.798</c:v>
                </c:pt>
                <c:pt idx="1525">
                  <c:v>117.798</c:v>
                </c:pt>
                <c:pt idx="1526">
                  <c:v>117.798</c:v>
                </c:pt>
                <c:pt idx="1527">
                  <c:v>117.795</c:v>
                </c:pt>
                <c:pt idx="1528">
                  <c:v>117.795</c:v>
                </c:pt>
                <c:pt idx="1529">
                  <c:v>117.795</c:v>
                </c:pt>
                <c:pt idx="1530">
                  <c:v>117.795</c:v>
                </c:pt>
                <c:pt idx="1531">
                  <c:v>117.7919</c:v>
                </c:pt>
                <c:pt idx="1532">
                  <c:v>117.7919</c:v>
                </c:pt>
                <c:pt idx="1533">
                  <c:v>117.7919</c:v>
                </c:pt>
                <c:pt idx="1534">
                  <c:v>117.7889</c:v>
                </c:pt>
                <c:pt idx="1535">
                  <c:v>117.7889</c:v>
                </c:pt>
                <c:pt idx="1536">
                  <c:v>117.7889</c:v>
                </c:pt>
                <c:pt idx="1537">
                  <c:v>117.78579999999999</c:v>
                </c:pt>
                <c:pt idx="1538">
                  <c:v>117.78579999999999</c:v>
                </c:pt>
                <c:pt idx="1539">
                  <c:v>117.78579999999999</c:v>
                </c:pt>
                <c:pt idx="1540">
                  <c:v>117.78279999999999</c:v>
                </c:pt>
                <c:pt idx="1541">
                  <c:v>117.78279999999999</c:v>
                </c:pt>
                <c:pt idx="1542">
                  <c:v>117.77970000000001</c:v>
                </c:pt>
                <c:pt idx="1543">
                  <c:v>117.78279999999999</c:v>
                </c:pt>
                <c:pt idx="1544">
                  <c:v>117.77970000000001</c:v>
                </c:pt>
                <c:pt idx="1545">
                  <c:v>117.77970000000001</c:v>
                </c:pt>
                <c:pt idx="1546">
                  <c:v>117.77970000000001</c:v>
                </c:pt>
                <c:pt idx="1547">
                  <c:v>117.77970000000001</c:v>
                </c:pt>
                <c:pt idx="1548">
                  <c:v>117.77970000000001</c:v>
                </c:pt>
                <c:pt idx="1549">
                  <c:v>117.77970000000001</c:v>
                </c:pt>
                <c:pt idx="1550">
                  <c:v>117.77970000000001</c:v>
                </c:pt>
                <c:pt idx="1551">
                  <c:v>117.77970000000001</c:v>
                </c:pt>
                <c:pt idx="1552">
                  <c:v>117.77970000000001</c:v>
                </c:pt>
                <c:pt idx="1553">
                  <c:v>117.77970000000001</c:v>
                </c:pt>
                <c:pt idx="1554">
                  <c:v>117.77970000000001</c:v>
                </c:pt>
                <c:pt idx="1555">
                  <c:v>117.77670000000001</c:v>
                </c:pt>
                <c:pt idx="1556">
                  <c:v>117.77670000000001</c:v>
                </c:pt>
                <c:pt idx="1557">
                  <c:v>117.77670000000001</c:v>
                </c:pt>
                <c:pt idx="1558">
                  <c:v>117.77670000000001</c:v>
                </c:pt>
                <c:pt idx="1559">
                  <c:v>117.77670000000001</c:v>
                </c:pt>
                <c:pt idx="1560">
                  <c:v>117.77670000000001</c:v>
                </c:pt>
                <c:pt idx="1561">
                  <c:v>117.77670000000001</c:v>
                </c:pt>
                <c:pt idx="1562">
                  <c:v>117.7736</c:v>
                </c:pt>
                <c:pt idx="1563">
                  <c:v>117.7736</c:v>
                </c:pt>
                <c:pt idx="1564">
                  <c:v>117.7706</c:v>
                </c:pt>
                <c:pt idx="1565">
                  <c:v>117.7736</c:v>
                </c:pt>
                <c:pt idx="1566">
                  <c:v>117.7706</c:v>
                </c:pt>
                <c:pt idx="1567">
                  <c:v>117.7706</c:v>
                </c:pt>
                <c:pt idx="1568">
                  <c:v>117.7706</c:v>
                </c:pt>
                <c:pt idx="1569">
                  <c:v>117.7736</c:v>
                </c:pt>
                <c:pt idx="1570">
                  <c:v>117.7706</c:v>
                </c:pt>
                <c:pt idx="1571">
                  <c:v>117.7706</c:v>
                </c:pt>
                <c:pt idx="1572">
                  <c:v>117.7736</c:v>
                </c:pt>
                <c:pt idx="1573">
                  <c:v>117.7706</c:v>
                </c:pt>
                <c:pt idx="1574">
                  <c:v>117.7736</c:v>
                </c:pt>
                <c:pt idx="1575">
                  <c:v>117.7736</c:v>
                </c:pt>
                <c:pt idx="1576">
                  <c:v>117.7736</c:v>
                </c:pt>
                <c:pt idx="1577">
                  <c:v>117.7706</c:v>
                </c:pt>
                <c:pt idx="1578">
                  <c:v>117.7706</c:v>
                </c:pt>
                <c:pt idx="1579">
                  <c:v>117.7706</c:v>
                </c:pt>
                <c:pt idx="1580">
                  <c:v>117.7675</c:v>
                </c:pt>
                <c:pt idx="1581">
                  <c:v>117.7675</c:v>
                </c:pt>
                <c:pt idx="1582">
                  <c:v>117.7675</c:v>
                </c:pt>
                <c:pt idx="1583">
                  <c:v>117.7645</c:v>
                </c:pt>
                <c:pt idx="1584">
                  <c:v>117.7645</c:v>
                </c:pt>
                <c:pt idx="1585">
                  <c:v>117.7645</c:v>
                </c:pt>
                <c:pt idx="1586">
                  <c:v>117.76139999999999</c:v>
                </c:pt>
                <c:pt idx="1587">
                  <c:v>117.7645</c:v>
                </c:pt>
                <c:pt idx="1588">
                  <c:v>117.76139999999999</c:v>
                </c:pt>
                <c:pt idx="1589">
                  <c:v>117.76139999999999</c:v>
                </c:pt>
                <c:pt idx="1590">
                  <c:v>117.75839999999999</c:v>
                </c:pt>
                <c:pt idx="1591">
                  <c:v>117.75839999999999</c:v>
                </c:pt>
                <c:pt idx="1592">
                  <c:v>117.75839999999999</c:v>
                </c:pt>
                <c:pt idx="1593">
                  <c:v>117.75839999999999</c:v>
                </c:pt>
                <c:pt idx="1594">
                  <c:v>117.75839999999999</c:v>
                </c:pt>
                <c:pt idx="1595">
                  <c:v>117.75839999999999</c:v>
                </c:pt>
                <c:pt idx="1596">
                  <c:v>117.75839999999999</c:v>
                </c:pt>
                <c:pt idx="1597">
                  <c:v>117.75839999999999</c:v>
                </c:pt>
                <c:pt idx="1598">
                  <c:v>117.75839999999999</c:v>
                </c:pt>
                <c:pt idx="1599">
                  <c:v>117.75839999999999</c:v>
                </c:pt>
                <c:pt idx="1600">
                  <c:v>117.75839999999999</c:v>
                </c:pt>
                <c:pt idx="1601">
                  <c:v>117.75839999999999</c:v>
                </c:pt>
                <c:pt idx="1602">
                  <c:v>117.75530000000001</c:v>
                </c:pt>
                <c:pt idx="1603">
                  <c:v>117.75530000000001</c:v>
                </c:pt>
                <c:pt idx="1604">
                  <c:v>117.75530000000001</c:v>
                </c:pt>
                <c:pt idx="1605">
                  <c:v>117.75230000000001</c:v>
                </c:pt>
                <c:pt idx="1606">
                  <c:v>117.75230000000001</c:v>
                </c:pt>
                <c:pt idx="1607">
                  <c:v>117.75230000000001</c:v>
                </c:pt>
                <c:pt idx="1608">
                  <c:v>117.75230000000001</c:v>
                </c:pt>
                <c:pt idx="1609">
                  <c:v>117.7492</c:v>
                </c:pt>
                <c:pt idx="1610">
                  <c:v>117.7492</c:v>
                </c:pt>
                <c:pt idx="1611">
                  <c:v>117.7492</c:v>
                </c:pt>
                <c:pt idx="1612">
                  <c:v>117.7492</c:v>
                </c:pt>
                <c:pt idx="1613">
                  <c:v>117.7462</c:v>
                </c:pt>
                <c:pt idx="1614">
                  <c:v>117.7462</c:v>
                </c:pt>
                <c:pt idx="1615">
                  <c:v>117.7462</c:v>
                </c:pt>
                <c:pt idx="1616">
                  <c:v>117.7462</c:v>
                </c:pt>
                <c:pt idx="1617">
                  <c:v>117.7462</c:v>
                </c:pt>
                <c:pt idx="1618">
                  <c:v>117.7431</c:v>
                </c:pt>
                <c:pt idx="1619">
                  <c:v>117.7431</c:v>
                </c:pt>
                <c:pt idx="1620">
                  <c:v>117.7431</c:v>
                </c:pt>
                <c:pt idx="1621">
                  <c:v>117.7431</c:v>
                </c:pt>
                <c:pt idx="1622">
                  <c:v>117.7431</c:v>
                </c:pt>
                <c:pt idx="1623">
                  <c:v>117.7431</c:v>
                </c:pt>
                <c:pt idx="1624">
                  <c:v>117.7431</c:v>
                </c:pt>
                <c:pt idx="1625">
                  <c:v>117.7401</c:v>
                </c:pt>
                <c:pt idx="1626">
                  <c:v>117.7401</c:v>
                </c:pt>
                <c:pt idx="1627">
                  <c:v>117.7401</c:v>
                </c:pt>
                <c:pt idx="1628">
                  <c:v>117.73699999999999</c:v>
                </c:pt>
                <c:pt idx="1629">
                  <c:v>117.73699999999999</c:v>
                </c:pt>
                <c:pt idx="1630">
                  <c:v>117.73699999999999</c:v>
                </c:pt>
                <c:pt idx="1631">
                  <c:v>117.73699999999999</c:v>
                </c:pt>
                <c:pt idx="1632">
                  <c:v>117.73699999999999</c:v>
                </c:pt>
                <c:pt idx="1633">
                  <c:v>117.73399999999999</c:v>
                </c:pt>
                <c:pt idx="1634">
                  <c:v>117.73399999999999</c:v>
                </c:pt>
                <c:pt idx="1635">
                  <c:v>117.73399999999999</c:v>
                </c:pt>
                <c:pt idx="1636">
                  <c:v>117.73399999999999</c:v>
                </c:pt>
                <c:pt idx="1637">
                  <c:v>117.73090000000001</c:v>
                </c:pt>
                <c:pt idx="1638">
                  <c:v>117.73090000000001</c:v>
                </c:pt>
                <c:pt idx="1639">
                  <c:v>117.73090000000001</c:v>
                </c:pt>
                <c:pt idx="1640">
                  <c:v>117.73090000000001</c:v>
                </c:pt>
                <c:pt idx="1641">
                  <c:v>117.72790000000001</c:v>
                </c:pt>
                <c:pt idx="1642">
                  <c:v>117.72790000000001</c:v>
                </c:pt>
                <c:pt idx="1643">
                  <c:v>117.72790000000001</c:v>
                </c:pt>
                <c:pt idx="1644">
                  <c:v>117.73090000000001</c:v>
                </c:pt>
                <c:pt idx="1645">
                  <c:v>117.72790000000001</c:v>
                </c:pt>
                <c:pt idx="1646">
                  <c:v>117.72790000000001</c:v>
                </c:pt>
                <c:pt idx="1647">
                  <c:v>117.72790000000001</c:v>
                </c:pt>
                <c:pt idx="1648">
                  <c:v>117.72790000000001</c:v>
                </c:pt>
                <c:pt idx="1649">
                  <c:v>117.72790000000001</c:v>
                </c:pt>
                <c:pt idx="1650">
                  <c:v>117.72490000000001</c:v>
                </c:pt>
                <c:pt idx="1651">
                  <c:v>117.7218</c:v>
                </c:pt>
                <c:pt idx="1652">
                  <c:v>117.72490000000001</c:v>
                </c:pt>
                <c:pt idx="1653">
                  <c:v>117.7188</c:v>
                </c:pt>
                <c:pt idx="1654">
                  <c:v>117.7218</c:v>
                </c:pt>
                <c:pt idx="1655">
                  <c:v>117.7188</c:v>
                </c:pt>
                <c:pt idx="1656">
                  <c:v>117.7188</c:v>
                </c:pt>
                <c:pt idx="1657">
                  <c:v>117.7218</c:v>
                </c:pt>
                <c:pt idx="1658">
                  <c:v>117.7218</c:v>
                </c:pt>
                <c:pt idx="1659">
                  <c:v>117.7188</c:v>
                </c:pt>
                <c:pt idx="1660">
                  <c:v>117.7188</c:v>
                </c:pt>
                <c:pt idx="1661">
                  <c:v>117.7188</c:v>
                </c:pt>
                <c:pt idx="1662">
                  <c:v>117.7188</c:v>
                </c:pt>
                <c:pt idx="1663">
                  <c:v>117.7157</c:v>
                </c:pt>
                <c:pt idx="1664">
                  <c:v>117.726984</c:v>
                </c:pt>
                <c:pt idx="1665">
                  <c:v>117.7157</c:v>
                </c:pt>
                <c:pt idx="1666">
                  <c:v>117.7157</c:v>
                </c:pt>
                <c:pt idx="1667">
                  <c:v>117.7157</c:v>
                </c:pt>
                <c:pt idx="1668">
                  <c:v>117.7127</c:v>
                </c:pt>
                <c:pt idx="1669">
                  <c:v>117.7127</c:v>
                </c:pt>
                <c:pt idx="1670">
                  <c:v>117.7127</c:v>
                </c:pt>
                <c:pt idx="1671">
                  <c:v>117.7127</c:v>
                </c:pt>
                <c:pt idx="1672">
                  <c:v>117.7127</c:v>
                </c:pt>
                <c:pt idx="1673">
                  <c:v>117.7127</c:v>
                </c:pt>
                <c:pt idx="1674">
                  <c:v>117.7127</c:v>
                </c:pt>
                <c:pt idx="1675">
                  <c:v>117.70959999999999</c:v>
                </c:pt>
                <c:pt idx="1676">
                  <c:v>117.70959999999999</c:v>
                </c:pt>
                <c:pt idx="1677">
                  <c:v>117.70959999999999</c:v>
                </c:pt>
                <c:pt idx="1678">
                  <c:v>117.70959999999999</c:v>
                </c:pt>
                <c:pt idx="1679">
                  <c:v>117.70659999999999</c:v>
                </c:pt>
                <c:pt idx="1680">
                  <c:v>117.70659999999999</c:v>
                </c:pt>
                <c:pt idx="1681">
                  <c:v>117.70659999999999</c:v>
                </c:pt>
                <c:pt idx="1682">
                  <c:v>117.70659999999999</c:v>
                </c:pt>
                <c:pt idx="1683">
                  <c:v>117.70350000000001</c:v>
                </c:pt>
                <c:pt idx="1684">
                  <c:v>117.70659999999999</c:v>
                </c:pt>
                <c:pt idx="1685">
                  <c:v>117.70350000000001</c:v>
                </c:pt>
                <c:pt idx="1686">
                  <c:v>117.70350000000001</c:v>
                </c:pt>
                <c:pt idx="1687">
                  <c:v>117.70350000000001</c:v>
                </c:pt>
                <c:pt idx="1688">
                  <c:v>117.70050000000001</c:v>
                </c:pt>
                <c:pt idx="1689">
                  <c:v>117.70050000000001</c:v>
                </c:pt>
                <c:pt idx="1690">
                  <c:v>117.70050000000001</c:v>
                </c:pt>
                <c:pt idx="1691">
                  <c:v>117.70050000000001</c:v>
                </c:pt>
                <c:pt idx="1692">
                  <c:v>117.70050000000001</c:v>
                </c:pt>
                <c:pt idx="1693">
                  <c:v>117.6974</c:v>
                </c:pt>
                <c:pt idx="1694">
                  <c:v>117.70050000000001</c:v>
                </c:pt>
                <c:pt idx="1695">
                  <c:v>117.70050000000001</c:v>
                </c:pt>
                <c:pt idx="1696">
                  <c:v>117.6974</c:v>
                </c:pt>
                <c:pt idx="1697">
                  <c:v>117.6974</c:v>
                </c:pt>
                <c:pt idx="1698">
                  <c:v>117.6974</c:v>
                </c:pt>
                <c:pt idx="1699">
                  <c:v>117.6974</c:v>
                </c:pt>
                <c:pt idx="1700">
                  <c:v>117.6944</c:v>
                </c:pt>
                <c:pt idx="1701">
                  <c:v>117.6944</c:v>
                </c:pt>
                <c:pt idx="1702">
                  <c:v>117.6944</c:v>
                </c:pt>
                <c:pt idx="1703">
                  <c:v>117.6913</c:v>
                </c:pt>
                <c:pt idx="1704">
                  <c:v>117.6944</c:v>
                </c:pt>
                <c:pt idx="1705">
                  <c:v>117.6913</c:v>
                </c:pt>
                <c:pt idx="1706">
                  <c:v>117.6913</c:v>
                </c:pt>
                <c:pt idx="1707">
                  <c:v>117.6913</c:v>
                </c:pt>
                <c:pt idx="1708">
                  <c:v>117.6913</c:v>
                </c:pt>
                <c:pt idx="1709">
                  <c:v>117.6883</c:v>
                </c:pt>
                <c:pt idx="1710">
                  <c:v>117.6883</c:v>
                </c:pt>
                <c:pt idx="1711">
                  <c:v>117.6883</c:v>
                </c:pt>
                <c:pt idx="1712">
                  <c:v>117.6883</c:v>
                </c:pt>
                <c:pt idx="1713">
                  <c:v>117.6883</c:v>
                </c:pt>
                <c:pt idx="1714">
                  <c:v>117.6883</c:v>
                </c:pt>
                <c:pt idx="1715">
                  <c:v>117.6883</c:v>
                </c:pt>
                <c:pt idx="1716">
                  <c:v>117.68519999999999</c:v>
                </c:pt>
                <c:pt idx="1717">
                  <c:v>117.6883</c:v>
                </c:pt>
                <c:pt idx="1718">
                  <c:v>117.6883</c:v>
                </c:pt>
                <c:pt idx="1719">
                  <c:v>117.68519999999999</c:v>
                </c:pt>
                <c:pt idx="1720">
                  <c:v>117.68519999999999</c:v>
                </c:pt>
                <c:pt idx="1721">
                  <c:v>117.68519999999999</c:v>
                </c:pt>
                <c:pt idx="1722">
                  <c:v>117.68519999999999</c:v>
                </c:pt>
                <c:pt idx="1723">
                  <c:v>117.68219999999999</c:v>
                </c:pt>
                <c:pt idx="1724">
                  <c:v>117.68219999999999</c:v>
                </c:pt>
                <c:pt idx="1725">
                  <c:v>117.67910000000001</c:v>
                </c:pt>
                <c:pt idx="1726">
                  <c:v>117.67910000000001</c:v>
                </c:pt>
                <c:pt idx="1727">
                  <c:v>117.67910000000001</c:v>
                </c:pt>
                <c:pt idx="1728">
                  <c:v>117.67910000000001</c:v>
                </c:pt>
                <c:pt idx="1729">
                  <c:v>117.67910000000001</c:v>
                </c:pt>
                <c:pt idx="1730">
                  <c:v>117.67910000000001</c:v>
                </c:pt>
                <c:pt idx="1731">
                  <c:v>117.67910000000001</c:v>
                </c:pt>
                <c:pt idx="1732">
                  <c:v>117.67910000000001</c:v>
                </c:pt>
                <c:pt idx="1733">
                  <c:v>117.67610000000001</c:v>
                </c:pt>
                <c:pt idx="1734">
                  <c:v>117.67610000000001</c:v>
                </c:pt>
                <c:pt idx="1735">
                  <c:v>117.673</c:v>
                </c:pt>
                <c:pt idx="1736">
                  <c:v>117.67610000000001</c:v>
                </c:pt>
                <c:pt idx="1737">
                  <c:v>117.673</c:v>
                </c:pt>
                <c:pt idx="1738">
                  <c:v>117.673</c:v>
                </c:pt>
                <c:pt idx="1739">
                  <c:v>117.673</c:v>
                </c:pt>
                <c:pt idx="1740">
                  <c:v>117.673</c:v>
                </c:pt>
                <c:pt idx="1741">
                  <c:v>117.673</c:v>
                </c:pt>
                <c:pt idx="1742">
                  <c:v>117.673</c:v>
                </c:pt>
                <c:pt idx="1743">
                  <c:v>117.673</c:v>
                </c:pt>
                <c:pt idx="1744">
                  <c:v>117.67</c:v>
                </c:pt>
                <c:pt idx="1745">
                  <c:v>117.67</c:v>
                </c:pt>
                <c:pt idx="1746">
                  <c:v>117.67</c:v>
                </c:pt>
                <c:pt idx="1747">
                  <c:v>117.67</c:v>
                </c:pt>
                <c:pt idx="1748">
                  <c:v>117.6669</c:v>
                </c:pt>
                <c:pt idx="1749">
                  <c:v>117.6669</c:v>
                </c:pt>
                <c:pt idx="1750">
                  <c:v>117.6669</c:v>
                </c:pt>
                <c:pt idx="1751">
                  <c:v>117.6669</c:v>
                </c:pt>
                <c:pt idx="1752">
                  <c:v>117.6639</c:v>
                </c:pt>
                <c:pt idx="1753">
                  <c:v>117.6639</c:v>
                </c:pt>
                <c:pt idx="1754">
                  <c:v>117.6639</c:v>
                </c:pt>
                <c:pt idx="1755">
                  <c:v>117.6639</c:v>
                </c:pt>
                <c:pt idx="1756">
                  <c:v>117.6639</c:v>
                </c:pt>
                <c:pt idx="1757">
                  <c:v>117.66079999999999</c:v>
                </c:pt>
                <c:pt idx="1758">
                  <c:v>117.66079999999999</c:v>
                </c:pt>
                <c:pt idx="1759">
                  <c:v>117.66079999999999</c:v>
                </c:pt>
                <c:pt idx="1760">
                  <c:v>117.66079999999999</c:v>
                </c:pt>
                <c:pt idx="1761">
                  <c:v>117.66079999999999</c:v>
                </c:pt>
                <c:pt idx="1762">
                  <c:v>117.66079999999999</c:v>
                </c:pt>
                <c:pt idx="1763">
                  <c:v>117.66079999999999</c:v>
                </c:pt>
                <c:pt idx="1764">
                  <c:v>117.66079999999999</c:v>
                </c:pt>
                <c:pt idx="1765">
                  <c:v>117.66079999999999</c:v>
                </c:pt>
                <c:pt idx="1766">
                  <c:v>117.65779999999999</c:v>
                </c:pt>
                <c:pt idx="1767">
                  <c:v>117.65779999999999</c:v>
                </c:pt>
                <c:pt idx="1768">
                  <c:v>117.65779999999999</c:v>
                </c:pt>
                <c:pt idx="1769">
                  <c:v>117.65470000000001</c:v>
                </c:pt>
                <c:pt idx="1770">
                  <c:v>117.65470000000001</c:v>
                </c:pt>
                <c:pt idx="1771">
                  <c:v>117.65170000000001</c:v>
                </c:pt>
                <c:pt idx="1772">
                  <c:v>117.65170000000001</c:v>
                </c:pt>
                <c:pt idx="1773">
                  <c:v>117.65170000000001</c:v>
                </c:pt>
                <c:pt idx="1774">
                  <c:v>117.6456</c:v>
                </c:pt>
                <c:pt idx="1775">
                  <c:v>117.64870000000001</c:v>
                </c:pt>
                <c:pt idx="1776">
                  <c:v>117.64870000000001</c:v>
                </c:pt>
                <c:pt idx="1777">
                  <c:v>117.64870000000001</c:v>
                </c:pt>
                <c:pt idx="1778">
                  <c:v>117.64870000000001</c:v>
                </c:pt>
                <c:pt idx="1779">
                  <c:v>117.64870000000001</c:v>
                </c:pt>
                <c:pt idx="1780">
                  <c:v>117.64870000000001</c:v>
                </c:pt>
                <c:pt idx="1781">
                  <c:v>117.64870000000001</c:v>
                </c:pt>
                <c:pt idx="1782">
                  <c:v>117.6456</c:v>
                </c:pt>
                <c:pt idx="1783">
                  <c:v>117.6456</c:v>
                </c:pt>
                <c:pt idx="1784">
                  <c:v>117.6456</c:v>
                </c:pt>
                <c:pt idx="1785">
                  <c:v>117.6456</c:v>
                </c:pt>
                <c:pt idx="1786">
                  <c:v>117.6426</c:v>
                </c:pt>
                <c:pt idx="1787">
                  <c:v>117.6426</c:v>
                </c:pt>
                <c:pt idx="1788">
                  <c:v>117.6426</c:v>
                </c:pt>
                <c:pt idx="1789">
                  <c:v>117.6426</c:v>
                </c:pt>
                <c:pt idx="1790">
                  <c:v>117.6426</c:v>
                </c:pt>
                <c:pt idx="1791">
                  <c:v>117.6426</c:v>
                </c:pt>
                <c:pt idx="1792">
                  <c:v>117.6426</c:v>
                </c:pt>
                <c:pt idx="1793">
                  <c:v>117.6395</c:v>
                </c:pt>
                <c:pt idx="1794">
                  <c:v>117.6395</c:v>
                </c:pt>
                <c:pt idx="1795">
                  <c:v>117.6395</c:v>
                </c:pt>
                <c:pt idx="1796">
                  <c:v>117.6395</c:v>
                </c:pt>
                <c:pt idx="1797">
                  <c:v>117.6365</c:v>
                </c:pt>
                <c:pt idx="1798">
                  <c:v>117.6365</c:v>
                </c:pt>
                <c:pt idx="1799">
                  <c:v>117.6365</c:v>
                </c:pt>
                <c:pt idx="1800">
                  <c:v>117.6365</c:v>
                </c:pt>
                <c:pt idx="1801">
                  <c:v>117.63339999999999</c:v>
                </c:pt>
                <c:pt idx="1802">
                  <c:v>117.63339999999999</c:v>
                </c:pt>
                <c:pt idx="1803">
                  <c:v>117.63339999999999</c:v>
                </c:pt>
                <c:pt idx="1804">
                  <c:v>117.63339999999999</c:v>
                </c:pt>
                <c:pt idx="1805">
                  <c:v>117.63339999999999</c:v>
                </c:pt>
                <c:pt idx="1806">
                  <c:v>117.63039999999999</c:v>
                </c:pt>
                <c:pt idx="1807">
                  <c:v>117.63039999999999</c:v>
                </c:pt>
                <c:pt idx="1808">
                  <c:v>117.63039999999999</c:v>
                </c:pt>
                <c:pt idx="1809">
                  <c:v>117.63039999999999</c:v>
                </c:pt>
                <c:pt idx="1810">
                  <c:v>117.63039999999999</c:v>
                </c:pt>
                <c:pt idx="1811">
                  <c:v>117.62730000000001</c:v>
                </c:pt>
                <c:pt idx="1812">
                  <c:v>117.62730000000001</c:v>
                </c:pt>
                <c:pt idx="1813">
                  <c:v>117.63039999999999</c:v>
                </c:pt>
                <c:pt idx="1814">
                  <c:v>117.63039999999999</c:v>
                </c:pt>
                <c:pt idx="1815">
                  <c:v>117.62730000000001</c:v>
                </c:pt>
                <c:pt idx="1816">
                  <c:v>117.62730000000001</c:v>
                </c:pt>
                <c:pt idx="1817">
                  <c:v>117.62730000000001</c:v>
                </c:pt>
                <c:pt idx="1818">
                  <c:v>117.62730000000001</c:v>
                </c:pt>
                <c:pt idx="1819">
                  <c:v>117.62730000000001</c:v>
                </c:pt>
                <c:pt idx="1820">
                  <c:v>117.62430000000001</c:v>
                </c:pt>
                <c:pt idx="1821">
                  <c:v>117.62430000000001</c:v>
                </c:pt>
                <c:pt idx="1822">
                  <c:v>117.62430000000001</c:v>
                </c:pt>
                <c:pt idx="1823">
                  <c:v>117.62430000000001</c:v>
                </c:pt>
                <c:pt idx="1824">
                  <c:v>117.62430000000001</c:v>
                </c:pt>
                <c:pt idx="1825">
                  <c:v>117.62430000000001</c:v>
                </c:pt>
                <c:pt idx="1826">
                  <c:v>117.6212</c:v>
                </c:pt>
                <c:pt idx="1827">
                  <c:v>117.6212</c:v>
                </c:pt>
                <c:pt idx="1828">
                  <c:v>117.6212</c:v>
                </c:pt>
                <c:pt idx="1829">
                  <c:v>117.6212</c:v>
                </c:pt>
                <c:pt idx="1830">
                  <c:v>117.6212</c:v>
                </c:pt>
                <c:pt idx="1831">
                  <c:v>117.6212</c:v>
                </c:pt>
                <c:pt idx="1832">
                  <c:v>117.6182</c:v>
                </c:pt>
                <c:pt idx="1833">
                  <c:v>117.6212</c:v>
                </c:pt>
                <c:pt idx="1834">
                  <c:v>117.6212</c:v>
                </c:pt>
                <c:pt idx="1835">
                  <c:v>117.6212</c:v>
                </c:pt>
                <c:pt idx="1836">
                  <c:v>117.6212</c:v>
                </c:pt>
                <c:pt idx="1837">
                  <c:v>117.6212</c:v>
                </c:pt>
                <c:pt idx="1838">
                  <c:v>117.6212</c:v>
                </c:pt>
                <c:pt idx="1839">
                  <c:v>117.6182</c:v>
                </c:pt>
                <c:pt idx="1840">
                  <c:v>117.6182</c:v>
                </c:pt>
                <c:pt idx="1841">
                  <c:v>117.6182</c:v>
                </c:pt>
                <c:pt idx="1842">
                  <c:v>117.6182</c:v>
                </c:pt>
                <c:pt idx="1843">
                  <c:v>117.6182</c:v>
                </c:pt>
                <c:pt idx="1844">
                  <c:v>117.6182</c:v>
                </c:pt>
                <c:pt idx="1845">
                  <c:v>117.6182</c:v>
                </c:pt>
                <c:pt idx="1846">
                  <c:v>117.6151</c:v>
                </c:pt>
                <c:pt idx="1847">
                  <c:v>117.6151</c:v>
                </c:pt>
                <c:pt idx="1848">
                  <c:v>117.6182</c:v>
                </c:pt>
                <c:pt idx="1849">
                  <c:v>117.6182</c:v>
                </c:pt>
                <c:pt idx="1850">
                  <c:v>117.6151</c:v>
                </c:pt>
                <c:pt idx="1851">
                  <c:v>117.6151</c:v>
                </c:pt>
                <c:pt idx="1852">
                  <c:v>117.6151</c:v>
                </c:pt>
                <c:pt idx="1853">
                  <c:v>117.6151</c:v>
                </c:pt>
                <c:pt idx="1854">
                  <c:v>117.6121</c:v>
                </c:pt>
                <c:pt idx="1855">
                  <c:v>117.6151</c:v>
                </c:pt>
                <c:pt idx="1856">
                  <c:v>117.6121</c:v>
                </c:pt>
                <c:pt idx="1857">
                  <c:v>117.6151</c:v>
                </c:pt>
                <c:pt idx="1858">
                  <c:v>117.6121</c:v>
                </c:pt>
                <c:pt idx="1859">
                  <c:v>117.6121</c:v>
                </c:pt>
                <c:pt idx="1860">
                  <c:v>117.6121</c:v>
                </c:pt>
                <c:pt idx="1861">
                  <c:v>117.6151</c:v>
                </c:pt>
                <c:pt idx="1862">
                  <c:v>117.6151</c:v>
                </c:pt>
                <c:pt idx="1863">
                  <c:v>117.6121</c:v>
                </c:pt>
                <c:pt idx="1864">
                  <c:v>117.6121</c:v>
                </c:pt>
                <c:pt idx="1865">
                  <c:v>117.6121</c:v>
                </c:pt>
                <c:pt idx="1866">
                  <c:v>117.6121</c:v>
                </c:pt>
                <c:pt idx="1867">
                  <c:v>117.6121</c:v>
                </c:pt>
                <c:pt idx="1868">
                  <c:v>117.60899999999999</c:v>
                </c:pt>
                <c:pt idx="1869">
                  <c:v>117.60899999999999</c:v>
                </c:pt>
                <c:pt idx="1870">
                  <c:v>117.60899999999999</c:v>
                </c:pt>
                <c:pt idx="1871">
                  <c:v>117.60899999999999</c:v>
                </c:pt>
                <c:pt idx="1872">
                  <c:v>117.60899999999999</c:v>
                </c:pt>
                <c:pt idx="1873">
                  <c:v>117.60899999999999</c:v>
                </c:pt>
                <c:pt idx="1874">
                  <c:v>117.60899999999999</c:v>
                </c:pt>
                <c:pt idx="1875">
                  <c:v>117.60599999999999</c:v>
                </c:pt>
                <c:pt idx="1876">
                  <c:v>117.60899999999999</c:v>
                </c:pt>
                <c:pt idx="1877">
                  <c:v>117.60599999999999</c:v>
                </c:pt>
                <c:pt idx="1878">
                  <c:v>117.60599999999999</c:v>
                </c:pt>
                <c:pt idx="1879">
                  <c:v>117.60599999999999</c:v>
                </c:pt>
                <c:pt idx="1880">
                  <c:v>117.60599999999999</c:v>
                </c:pt>
                <c:pt idx="1881">
                  <c:v>117.60599999999999</c:v>
                </c:pt>
                <c:pt idx="1882">
                  <c:v>117.60599999999999</c:v>
                </c:pt>
                <c:pt idx="1883">
                  <c:v>117.60290000000001</c:v>
                </c:pt>
                <c:pt idx="1884">
                  <c:v>117.60599999999999</c:v>
                </c:pt>
                <c:pt idx="1885">
                  <c:v>117.60290000000001</c:v>
                </c:pt>
                <c:pt idx="1886">
                  <c:v>117.60290000000001</c:v>
                </c:pt>
                <c:pt idx="1887">
                  <c:v>117.60290000000001</c:v>
                </c:pt>
                <c:pt idx="1888">
                  <c:v>117.60290000000001</c:v>
                </c:pt>
                <c:pt idx="1889">
                  <c:v>117.60290000000001</c:v>
                </c:pt>
                <c:pt idx="1890">
                  <c:v>117.60290000000001</c:v>
                </c:pt>
                <c:pt idx="1891">
                  <c:v>117.60290000000001</c:v>
                </c:pt>
                <c:pt idx="1892">
                  <c:v>117.59990000000001</c:v>
                </c:pt>
                <c:pt idx="1893">
                  <c:v>117.59990000000001</c:v>
                </c:pt>
                <c:pt idx="1894">
                  <c:v>117.59990000000001</c:v>
                </c:pt>
                <c:pt idx="1895">
                  <c:v>117.59990000000001</c:v>
                </c:pt>
                <c:pt idx="1896">
                  <c:v>117.59990000000001</c:v>
                </c:pt>
                <c:pt idx="1897">
                  <c:v>117.59990000000001</c:v>
                </c:pt>
                <c:pt idx="1898">
                  <c:v>117.59990000000001</c:v>
                </c:pt>
                <c:pt idx="1899">
                  <c:v>117.5968</c:v>
                </c:pt>
                <c:pt idx="1900">
                  <c:v>117.5968</c:v>
                </c:pt>
                <c:pt idx="1901">
                  <c:v>117.5968</c:v>
                </c:pt>
                <c:pt idx="1902">
                  <c:v>117.5968</c:v>
                </c:pt>
                <c:pt idx="1903">
                  <c:v>117.5968</c:v>
                </c:pt>
                <c:pt idx="1904">
                  <c:v>117.5968</c:v>
                </c:pt>
                <c:pt idx="1905">
                  <c:v>117.5968</c:v>
                </c:pt>
                <c:pt idx="1906">
                  <c:v>117.5968</c:v>
                </c:pt>
                <c:pt idx="1907">
                  <c:v>117.5968</c:v>
                </c:pt>
                <c:pt idx="1909">
                  <c:v>117.5938</c:v>
                </c:pt>
                <c:pt idx="1910">
                  <c:v>117.5938</c:v>
                </c:pt>
                <c:pt idx="1911">
                  <c:v>117.5907</c:v>
                </c:pt>
                <c:pt idx="1912">
                  <c:v>117.5938</c:v>
                </c:pt>
                <c:pt idx="1913">
                  <c:v>117.5938</c:v>
                </c:pt>
                <c:pt idx="1914">
                  <c:v>117.5907</c:v>
                </c:pt>
                <c:pt idx="1915">
                  <c:v>117.5907</c:v>
                </c:pt>
                <c:pt idx="1916">
                  <c:v>117.5907</c:v>
                </c:pt>
                <c:pt idx="1917">
                  <c:v>117.5877</c:v>
                </c:pt>
                <c:pt idx="1918">
                  <c:v>117.5877</c:v>
                </c:pt>
                <c:pt idx="1919">
                  <c:v>117.5877</c:v>
                </c:pt>
                <c:pt idx="1920">
                  <c:v>117.5877</c:v>
                </c:pt>
                <c:pt idx="1921">
                  <c:v>117.5877</c:v>
                </c:pt>
                <c:pt idx="1922">
                  <c:v>117.5877</c:v>
                </c:pt>
                <c:pt idx="1923">
                  <c:v>117.58459999999999</c:v>
                </c:pt>
                <c:pt idx="1924">
                  <c:v>117.58459999999999</c:v>
                </c:pt>
                <c:pt idx="1925">
                  <c:v>117.58459999999999</c:v>
                </c:pt>
                <c:pt idx="1926">
                  <c:v>117.58459999999999</c:v>
                </c:pt>
                <c:pt idx="1927">
                  <c:v>117.58459999999999</c:v>
                </c:pt>
                <c:pt idx="1928">
                  <c:v>117.58459999999999</c:v>
                </c:pt>
                <c:pt idx="1929">
                  <c:v>117.58459999999999</c:v>
                </c:pt>
                <c:pt idx="1930">
                  <c:v>117.58159999999999</c:v>
                </c:pt>
                <c:pt idx="1931">
                  <c:v>117.58159999999999</c:v>
                </c:pt>
                <c:pt idx="1932">
                  <c:v>117.58159999999999</c:v>
                </c:pt>
                <c:pt idx="1933">
                  <c:v>117.58159999999999</c:v>
                </c:pt>
                <c:pt idx="1934">
                  <c:v>117.58159999999999</c:v>
                </c:pt>
                <c:pt idx="1935">
                  <c:v>117.58159999999999</c:v>
                </c:pt>
                <c:pt idx="1936">
                  <c:v>117.58159999999999</c:v>
                </c:pt>
                <c:pt idx="1937">
                  <c:v>117.58159999999999</c:v>
                </c:pt>
                <c:pt idx="1938">
                  <c:v>117.58159999999999</c:v>
                </c:pt>
                <c:pt idx="1939">
                  <c:v>117.57850000000001</c:v>
                </c:pt>
                <c:pt idx="1940">
                  <c:v>117.57850000000001</c:v>
                </c:pt>
                <c:pt idx="1941">
                  <c:v>117.57850000000001</c:v>
                </c:pt>
                <c:pt idx="1942">
                  <c:v>117.57850000000001</c:v>
                </c:pt>
                <c:pt idx="1943">
                  <c:v>117.57850000000001</c:v>
                </c:pt>
                <c:pt idx="1944">
                  <c:v>117.57550000000001</c:v>
                </c:pt>
                <c:pt idx="1945">
                  <c:v>117.57550000000001</c:v>
                </c:pt>
                <c:pt idx="1946">
                  <c:v>117.57550000000001</c:v>
                </c:pt>
                <c:pt idx="1947">
                  <c:v>117.57550000000001</c:v>
                </c:pt>
                <c:pt idx="1948">
                  <c:v>117.57550000000001</c:v>
                </c:pt>
                <c:pt idx="1949">
                  <c:v>117.57550000000001</c:v>
                </c:pt>
                <c:pt idx="1950">
                  <c:v>117.57550000000001</c:v>
                </c:pt>
                <c:pt idx="1951">
                  <c:v>117.57550000000001</c:v>
                </c:pt>
                <c:pt idx="1952">
                  <c:v>117.57250000000001</c:v>
                </c:pt>
                <c:pt idx="1953">
                  <c:v>117.57550000000001</c:v>
                </c:pt>
                <c:pt idx="1954">
                  <c:v>117.57250000000001</c:v>
                </c:pt>
                <c:pt idx="1955">
                  <c:v>117.57250000000001</c:v>
                </c:pt>
                <c:pt idx="1956">
                  <c:v>117.57250000000001</c:v>
                </c:pt>
                <c:pt idx="1957">
                  <c:v>117.57550000000001</c:v>
                </c:pt>
                <c:pt idx="1958">
                  <c:v>117.57250000000001</c:v>
                </c:pt>
                <c:pt idx="1959">
                  <c:v>117.57250000000001</c:v>
                </c:pt>
                <c:pt idx="1960">
                  <c:v>117.57250000000001</c:v>
                </c:pt>
                <c:pt idx="1961">
                  <c:v>117.57250000000001</c:v>
                </c:pt>
                <c:pt idx="1962">
                  <c:v>117.57250000000001</c:v>
                </c:pt>
                <c:pt idx="1963">
                  <c:v>117.57250000000001</c:v>
                </c:pt>
                <c:pt idx="1964">
                  <c:v>117.5694</c:v>
                </c:pt>
                <c:pt idx="1965">
                  <c:v>117.5694</c:v>
                </c:pt>
                <c:pt idx="1966">
                  <c:v>117.5694</c:v>
                </c:pt>
                <c:pt idx="1967">
                  <c:v>117.5694</c:v>
                </c:pt>
                <c:pt idx="1968">
                  <c:v>117.5694</c:v>
                </c:pt>
                <c:pt idx="1969">
                  <c:v>117.5694</c:v>
                </c:pt>
                <c:pt idx="1970">
                  <c:v>117.5694</c:v>
                </c:pt>
                <c:pt idx="1971">
                  <c:v>117.5694</c:v>
                </c:pt>
                <c:pt idx="1972">
                  <c:v>117.5664</c:v>
                </c:pt>
                <c:pt idx="1973">
                  <c:v>117.5664</c:v>
                </c:pt>
                <c:pt idx="1974">
                  <c:v>117.5664</c:v>
                </c:pt>
                <c:pt idx="1975">
                  <c:v>117.5664</c:v>
                </c:pt>
                <c:pt idx="1976">
                  <c:v>117.5664</c:v>
                </c:pt>
                <c:pt idx="1977">
                  <c:v>117.5664</c:v>
                </c:pt>
                <c:pt idx="1978">
                  <c:v>117.5664</c:v>
                </c:pt>
                <c:pt idx="1979">
                  <c:v>117.5664</c:v>
                </c:pt>
                <c:pt idx="1980">
                  <c:v>117.5664</c:v>
                </c:pt>
                <c:pt idx="1981">
                  <c:v>117.5664</c:v>
                </c:pt>
                <c:pt idx="1982">
                  <c:v>117.5664</c:v>
                </c:pt>
                <c:pt idx="1983">
                  <c:v>117.5664</c:v>
                </c:pt>
                <c:pt idx="1984">
                  <c:v>117.5664</c:v>
                </c:pt>
                <c:pt idx="1985">
                  <c:v>117.5633</c:v>
                </c:pt>
                <c:pt idx="1986">
                  <c:v>117.5633</c:v>
                </c:pt>
                <c:pt idx="1987">
                  <c:v>117.5633</c:v>
                </c:pt>
                <c:pt idx="1988">
                  <c:v>117.5633</c:v>
                </c:pt>
                <c:pt idx="1989">
                  <c:v>117.5633</c:v>
                </c:pt>
                <c:pt idx="1990">
                  <c:v>117.5603</c:v>
                </c:pt>
                <c:pt idx="1991">
                  <c:v>117.5633</c:v>
                </c:pt>
                <c:pt idx="1992">
                  <c:v>117.5633</c:v>
                </c:pt>
                <c:pt idx="1993">
                  <c:v>117.5603</c:v>
                </c:pt>
                <c:pt idx="1994">
                  <c:v>117.5603</c:v>
                </c:pt>
                <c:pt idx="1995">
                  <c:v>117.5603</c:v>
                </c:pt>
                <c:pt idx="1996">
                  <c:v>117.5603</c:v>
                </c:pt>
                <c:pt idx="1997">
                  <c:v>117.5603</c:v>
                </c:pt>
                <c:pt idx="1998">
                  <c:v>117.55719999999999</c:v>
                </c:pt>
                <c:pt idx="1999">
                  <c:v>117.55719999999999</c:v>
                </c:pt>
                <c:pt idx="2000">
                  <c:v>117.55719999999999</c:v>
                </c:pt>
                <c:pt idx="2001">
                  <c:v>117.5603</c:v>
                </c:pt>
                <c:pt idx="2002">
                  <c:v>117.55719999999999</c:v>
                </c:pt>
                <c:pt idx="2003">
                  <c:v>117.55719999999999</c:v>
                </c:pt>
                <c:pt idx="2004">
                  <c:v>117.55719999999999</c:v>
                </c:pt>
                <c:pt idx="2005">
                  <c:v>117.55719999999999</c:v>
                </c:pt>
                <c:pt idx="2006">
                  <c:v>117.55719999999999</c:v>
                </c:pt>
                <c:pt idx="2007">
                  <c:v>117.55719999999999</c:v>
                </c:pt>
                <c:pt idx="2008">
                  <c:v>117.55719999999999</c:v>
                </c:pt>
                <c:pt idx="2009">
                  <c:v>117.55419999999999</c:v>
                </c:pt>
                <c:pt idx="2010">
                  <c:v>117.55419999999999</c:v>
                </c:pt>
                <c:pt idx="2011">
                  <c:v>117.55419999999999</c:v>
                </c:pt>
                <c:pt idx="2012">
                  <c:v>117.55419999999999</c:v>
                </c:pt>
                <c:pt idx="2013">
                  <c:v>117.55419999999999</c:v>
                </c:pt>
                <c:pt idx="2014">
                  <c:v>117.55419999999999</c:v>
                </c:pt>
                <c:pt idx="2015">
                  <c:v>117.55419999999999</c:v>
                </c:pt>
                <c:pt idx="2016">
                  <c:v>117.55110000000001</c:v>
                </c:pt>
                <c:pt idx="2017">
                  <c:v>117.55110000000001</c:v>
                </c:pt>
                <c:pt idx="2018">
                  <c:v>117.55110000000001</c:v>
                </c:pt>
                <c:pt idx="2019">
                  <c:v>117.54810000000001</c:v>
                </c:pt>
                <c:pt idx="2020">
                  <c:v>117.55110000000001</c:v>
                </c:pt>
                <c:pt idx="2021">
                  <c:v>117.54810000000001</c:v>
                </c:pt>
                <c:pt idx="2022">
                  <c:v>117.54810000000001</c:v>
                </c:pt>
                <c:pt idx="2023">
                  <c:v>117.54810000000001</c:v>
                </c:pt>
                <c:pt idx="2024">
                  <c:v>117.54810000000001</c:v>
                </c:pt>
                <c:pt idx="2025">
                  <c:v>117.54810000000001</c:v>
                </c:pt>
                <c:pt idx="2026">
                  <c:v>117.54810000000001</c:v>
                </c:pt>
                <c:pt idx="2027">
                  <c:v>117.54810000000001</c:v>
                </c:pt>
                <c:pt idx="2028">
                  <c:v>117.54810000000001</c:v>
                </c:pt>
                <c:pt idx="2029">
                  <c:v>117.55110000000001</c:v>
                </c:pt>
                <c:pt idx="2030">
                  <c:v>117.54810000000001</c:v>
                </c:pt>
                <c:pt idx="2031">
                  <c:v>117.54810000000001</c:v>
                </c:pt>
                <c:pt idx="2032">
                  <c:v>117.54810000000001</c:v>
                </c:pt>
                <c:pt idx="2033">
                  <c:v>117.54810000000001</c:v>
                </c:pt>
                <c:pt idx="2034">
                  <c:v>117.545</c:v>
                </c:pt>
                <c:pt idx="2035">
                  <c:v>117.545</c:v>
                </c:pt>
                <c:pt idx="2036">
                  <c:v>117.545</c:v>
                </c:pt>
                <c:pt idx="2037">
                  <c:v>117.545</c:v>
                </c:pt>
                <c:pt idx="2038">
                  <c:v>117.542</c:v>
                </c:pt>
                <c:pt idx="2039">
                  <c:v>117.542</c:v>
                </c:pt>
                <c:pt idx="2040">
                  <c:v>117.542</c:v>
                </c:pt>
                <c:pt idx="2041">
                  <c:v>117.542</c:v>
                </c:pt>
                <c:pt idx="2042">
                  <c:v>117.542</c:v>
                </c:pt>
                <c:pt idx="2043">
                  <c:v>117.542</c:v>
                </c:pt>
                <c:pt idx="2044">
                  <c:v>117.542</c:v>
                </c:pt>
                <c:pt idx="2045">
                  <c:v>117.542</c:v>
                </c:pt>
                <c:pt idx="2046">
                  <c:v>117.5389</c:v>
                </c:pt>
                <c:pt idx="2047">
                  <c:v>117.5389</c:v>
                </c:pt>
                <c:pt idx="2048">
                  <c:v>117.5389</c:v>
                </c:pt>
                <c:pt idx="2049">
                  <c:v>117.542</c:v>
                </c:pt>
                <c:pt idx="2050">
                  <c:v>117.5389</c:v>
                </c:pt>
                <c:pt idx="2051">
                  <c:v>117.542</c:v>
                </c:pt>
                <c:pt idx="2052">
                  <c:v>117.5389</c:v>
                </c:pt>
                <c:pt idx="2053">
                  <c:v>117.5389</c:v>
                </c:pt>
                <c:pt idx="2054">
                  <c:v>117.5389</c:v>
                </c:pt>
                <c:pt idx="2055">
                  <c:v>117.5389</c:v>
                </c:pt>
                <c:pt idx="2056">
                  <c:v>117.5389</c:v>
                </c:pt>
                <c:pt idx="2057">
                  <c:v>117.5389</c:v>
                </c:pt>
                <c:pt idx="2058">
                  <c:v>117.5389</c:v>
                </c:pt>
                <c:pt idx="2059">
                  <c:v>117.5359</c:v>
                </c:pt>
                <c:pt idx="2060">
                  <c:v>117.5389</c:v>
                </c:pt>
                <c:pt idx="2061">
                  <c:v>117.5359</c:v>
                </c:pt>
                <c:pt idx="2062">
                  <c:v>117.5359</c:v>
                </c:pt>
                <c:pt idx="2063">
                  <c:v>117.5359</c:v>
                </c:pt>
                <c:pt idx="2064">
                  <c:v>117.5359</c:v>
                </c:pt>
                <c:pt idx="2065">
                  <c:v>117.5359</c:v>
                </c:pt>
                <c:pt idx="2066">
                  <c:v>117.53279999999999</c:v>
                </c:pt>
                <c:pt idx="2067">
                  <c:v>117.53279999999999</c:v>
                </c:pt>
                <c:pt idx="2068">
                  <c:v>117.53279999999999</c:v>
                </c:pt>
                <c:pt idx="2069">
                  <c:v>117.53279999999999</c:v>
                </c:pt>
                <c:pt idx="2070">
                  <c:v>117.53279999999999</c:v>
                </c:pt>
                <c:pt idx="2071">
                  <c:v>117.53279999999999</c:v>
                </c:pt>
                <c:pt idx="2072">
                  <c:v>117.52979999999999</c:v>
                </c:pt>
                <c:pt idx="2073">
                  <c:v>117.52979999999999</c:v>
                </c:pt>
                <c:pt idx="2074">
                  <c:v>117.53279999999999</c:v>
                </c:pt>
                <c:pt idx="2075">
                  <c:v>117.52979999999999</c:v>
                </c:pt>
                <c:pt idx="2076">
                  <c:v>117.52979999999999</c:v>
                </c:pt>
                <c:pt idx="2077">
                  <c:v>117.52979999999999</c:v>
                </c:pt>
                <c:pt idx="2078">
                  <c:v>117.52979999999999</c:v>
                </c:pt>
                <c:pt idx="2079">
                  <c:v>117.52979999999999</c:v>
                </c:pt>
                <c:pt idx="2080">
                  <c:v>117.52979999999999</c:v>
                </c:pt>
                <c:pt idx="2081">
                  <c:v>117.52979999999999</c:v>
                </c:pt>
                <c:pt idx="2082">
                  <c:v>117.52979999999999</c:v>
                </c:pt>
                <c:pt idx="2083">
                  <c:v>117.52979999999999</c:v>
                </c:pt>
                <c:pt idx="2084">
                  <c:v>117.52670000000001</c:v>
                </c:pt>
                <c:pt idx="2085">
                  <c:v>117.52670000000001</c:v>
                </c:pt>
                <c:pt idx="2086">
                  <c:v>117.52670000000001</c:v>
                </c:pt>
                <c:pt idx="2087">
                  <c:v>117.52670000000001</c:v>
                </c:pt>
                <c:pt idx="2088">
                  <c:v>117.52670000000001</c:v>
                </c:pt>
                <c:pt idx="2089">
                  <c:v>117.52670000000001</c:v>
                </c:pt>
                <c:pt idx="2090">
                  <c:v>117.52370000000001</c:v>
                </c:pt>
                <c:pt idx="2091">
                  <c:v>117.52370000000001</c:v>
                </c:pt>
                <c:pt idx="2092">
                  <c:v>117.52370000000001</c:v>
                </c:pt>
                <c:pt idx="2093">
                  <c:v>117.52370000000001</c:v>
                </c:pt>
                <c:pt idx="2094">
                  <c:v>117.52370000000001</c:v>
                </c:pt>
                <c:pt idx="2095">
                  <c:v>117.52370000000001</c:v>
                </c:pt>
                <c:pt idx="2096">
                  <c:v>117.52370000000001</c:v>
                </c:pt>
                <c:pt idx="2097">
                  <c:v>117.52370000000001</c:v>
                </c:pt>
                <c:pt idx="2098">
                  <c:v>117.52370000000001</c:v>
                </c:pt>
                <c:pt idx="2099">
                  <c:v>117.52370000000001</c:v>
                </c:pt>
                <c:pt idx="2100">
                  <c:v>117.5206</c:v>
                </c:pt>
                <c:pt idx="2101">
                  <c:v>117.5206</c:v>
                </c:pt>
                <c:pt idx="2102">
                  <c:v>117.52370000000001</c:v>
                </c:pt>
                <c:pt idx="2103">
                  <c:v>117.52370000000001</c:v>
                </c:pt>
                <c:pt idx="2104">
                  <c:v>117.5206</c:v>
                </c:pt>
                <c:pt idx="2105">
                  <c:v>117.5206</c:v>
                </c:pt>
                <c:pt idx="2106">
                  <c:v>117.5206</c:v>
                </c:pt>
                <c:pt idx="2107">
                  <c:v>117.5206</c:v>
                </c:pt>
                <c:pt idx="2108">
                  <c:v>117.5176</c:v>
                </c:pt>
                <c:pt idx="2109">
                  <c:v>117.5206</c:v>
                </c:pt>
                <c:pt idx="2110">
                  <c:v>117.5206</c:v>
                </c:pt>
                <c:pt idx="2111">
                  <c:v>117.5176</c:v>
                </c:pt>
                <c:pt idx="2112">
                  <c:v>117.5176</c:v>
                </c:pt>
                <c:pt idx="2113">
                  <c:v>117.5176</c:v>
                </c:pt>
                <c:pt idx="2114">
                  <c:v>117.5176</c:v>
                </c:pt>
                <c:pt idx="2115">
                  <c:v>117.5176</c:v>
                </c:pt>
                <c:pt idx="2116">
                  <c:v>117.5176</c:v>
                </c:pt>
                <c:pt idx="2117">
                  <c:v>117.5176</c:v>
                </c:pt>
                <c:pt idx="2118">
                  <c:v>117.5145</c:v>
                </c:pt>
                <c:pt idx="2119">
                  <c:v>117.5145</c:v>
                </c:pt>
                <c:pt idx="2120">
                  <c:v>117.5145</c:v>
                </c:pt>
                <c:pt idx="2121">
                  <c:v>117.5145</c:v>
                </c:pt>
                <c:pt idx="2122">
                  <c:v>117.5176</c:v>
                </c:pt>
                <c:pt idx="2123">
                  <c:v>117.5176</c:v>
                </c:pt>
                <c:pt idx="2124">
                  <c:v>117.5176</c:v>
                </c:pt>
                <c:pt idx="2125">
                  <c:v>117.5206</c:v>
                </c:pt>
                <c:pt idx="2126">
                  <c:v>117.5206</c:v>
                </c:pt>
                <c:pt idx="2127">
                  <c:v>117.5206</c:v>
                </c:pt>
                <c:pt idx="2128">
                  <c:v>117.5206</c:v>
                </c:pt>
                <c:pt idx="2129">
                  <c:v>117.52370000000001</c:v>
                </c:pt>
                <c:pt idx="2130">
                  <c:v>117.5206</c:v>
                </c:pt>
                <c:pt idx="2131">
                  <c:v>117.5206</c:v>
                </c:pt>
                <c:pt idx="2132">
                  <c:v>117.5206</c:v>
                </c:pt>
                <c:pt idx="2133">
                  <c:v>117.5206</c:v>
                </c:pt>
                <c:pt idx="2134">
                  <c:v>117.5206</c:v>
                </c:pt>
                <c:pt idx="2135">
                  <c:v>117.5206</c:v>
                </c:pt>
                <c:pt idx="2136">
                  <c:v>117.5206</c:v>
                </c:pt>
                <c:pt idx="2137">
                  <c:v>117.5176</c:v>
                </c:pt>
                <c:pt idx="2138">
                  <c:v>117.5206</c:v>
                </c:pt>
                <c:pt idx="2139">
                  <c:v>117.5176</c:v>
                </c:pt>
                <c:pt idx="2140">
                  <c:v>117.5176</c:v>
                </c:pt>
                <c:pt idx="2141">
                  <c:v>117.5176</c:v>
                </c:pt>
                <c:pt idx="2142">
                  <c:v>117.5176</c:v>
                </c:pt>
                <c:pt idx="2143">
                  <c:v>117.5176</c:v>
                </c:pt>
                <c:pt idx="2144">
                  <c:v>117.5176</c:v>
                </c:pt>
                <c:pt idx="2145">
                  <c:v>117.5176</c:v>
                </c:pt>
                <c:pt idx="2146">
                  <c:v>117.5176</c:v>
                </c:pt>
                <c:pt idx="2147">
                  <c:v>117.5176</c:v>
                </c:pt>
                <c:pt idx="2148">
                  <c:v>117.5176</c:v>
                </c:pt>
                <c:pt idx="2149">
                  <c:v>117.5206</c:v>
                </c:pt>
                <c:pt idx="2150">
                  <c:v>117.5206</c:v>
                </c:pt>
                <c:pt idx="2151">
                  <c:v>117.5206</c:v>
                </c:pt>
                <c:pt idx="2152">
                  <c:v>117.5176</c:v>
                </c:pt>
                <c:pt idx="2153">
                  <c:v>117.5206</c:v>
                </c:pt>
                <c:pt idx="2154">
                  <c:v>117.5176</c:v>
                </c:pt>
                <c:pt idx="2155">
                  <c:v>117.5176</c:v>
                </c:pt>
                <c:pt idx="2156">
                  <c:v>117.5176</c:v>
                </c:pt>
                <c:pt idx="2157">
                  <c:v>117.5145</c:v>
                </c:pt>
                <c:pt idx="2158">
                  <c:v>117.5145</c:v>
                </c:pt>
                <c:pt idx="2159">
                  <c:v>117.5145</c:v>
                </c:pt>
                <c:pt idx="2160">
                  <c:v>117.5145</c:v>
                </c:pt>
                <c:pt idx="2161">
                  <c:v>117.5145</c:v>
                </c:pt>
                <c:pt idx="2162">
                  <c:v>117.5145</c:v>
                </c:pt>
                <c:pt idx="2163">
                  <c:v>117.5145</c:v>
                </c:pt>
                <c:pt idx="2164">
                  <c:v>117.5115</c:v>
                </c:pt>
                <c:pt idx="2165">
                  <c:v>117.5115</c:v>
                </c:pt>
                <c:pt idx="2166">
                  <c:v>117.5115</c:v>
                </c:pt>
                <c:pt idx="2167">
                  <c:v>117.5115</c:v>
                </c:pt>
                <c:pt idx="2168">
                  <c:v>117.5115</c:v>
                </c:pt>
                <c:pt idx="2169">
                  <c:v>117.5115</c:v>
                </c:pt>
                <c:pt idx="2170">
                  <c:v>117.5115</c:v>
                </c:pt>
                <c:pt idx="2171">
                  <c:v>117.5115</c:v>
                </c:pt>
                <c:pt idx="2172">
                  <c:v>117.5115</c:v>
                </c:pt>
                <c:pt idx="2173">
                  <c:v>117.5115</c:v>
                </c:pt>
                <c:pt idx="2174">
                  <c:v>117.5115</c:v>
                </c:pt>
                <c:pt idx="2175">
                  <c:v>117.5115</c:v>
                </c:pt>
                <c:pt idx="2176">
                  <c:v>117.5115</c:v>
                </c:pt>
                <c:pt idx="2177">
                  <c:v>117.5115</c:v>
                </c:pt>
                <c:pt idx="2178">
                  <c:v>117.5115</c:v>
                </c:pt>
                <c:pt idx="2179">
                  <c:v>117.5115</c:v>
                </c:pt>
                <c:pt idx="2180">
                  <c:v>117.50839999999999</c:v>
                </c:pt>
                <c:pt idx="2181">
                  <c:v>117.50839999999999</c:v>
                </c:pt>
                <c:pt idx="2182">
                  <c:v>117.50839999999999</c:v>
                </c:pt>
                <c:pt idx="2183">
                  <c:v>117.50839999999999</c:v>
                </c:pt>
                <c:pt idx="2184">
                  <c:v>117.50539999999999</c:v>
                </c:pt>
                <c:pt idx="2185">
                  <c:v>117.50839999999999</c:v>
                </c:pt>
                <c:pt idx="2186">
                  <c:v>117.50539999999999</c:v>
                </c:pt>
                <c:pt idx="2187">
                  <c:v>117.50539999999999</c:v>
                </c:pt>
                <c:pt idx="2188">
                  <c:v>117.50539999999999</c:v>
                </c:pt>
                <c:pt idx="2189">
                  <c:v>117.50539999999999</c:v>
                </c:pt>
                <c:pt idx="2190">
                  <c:v>117.50230000000001</c:v>
                </c:pt>
                <c:pt idx="2191">
                  <c:v>117.50539999999999</c:v>
                </c:pt>
                <c:pt idx="2192">
                  <c:v>117.50539999999999</c:v>
                </c:pt>
                <c:pt idx="2193">
                  <c:v>117.50230000000001</c:v>
                </c:pt>
                <c:pt idx="2194">
                  <c:v>117.50539999999999</c:v>
                </c:pt>
                <c:pt idx="2195">
                  <c:v>117.50539999999999</c:v>
                </c:pt>
                <c:pt idx="2196">
                  <c:v>117.50230000000001</c:v>
                </c:pt>
                <c:pt idx="2197">
                  <c:v>117.50539999999999</c:v>
                </c:pt>
                <c:pt idx="2198">
                  <c:v>117.50230000000001</c:v>
                </c:pt>
                <c:pt idx="2199">
                  <c:v>117.50230000000001</c:v>
                </c:pt>
                <c:pt idx="2200">
                  <c:v>117.50230000000001</c:v>
                </c:pt>
                <c:pt idx="2201">
                  <c:v>117.50230000000001</c:v>
                </c:pt>
                <c:pt idx="2202">
                  <c:v>117.50230000000001</c:v>
                </c:pt>
                <c:pt idx="2203">
                  <c:v>117.50230000000001</c:v>
                </c:pt>
                <c:pt idx="2204">
                  <c:v>117.50230000000001</c:v>
                </c:pt>
                <c:pt idx="2205">
                  <c:v>117.49930000000001</c:v>
                </c:pt>
                <c:pt idx="2206">
                  <c:v>117.49930000000001</c:v>
                </c:pt>
                <c:pt idx="2207">
                  <c:v>117.49930000000001</c:v>
                </c:pt>
                <c:pt idx="2208">
                  <c:v>117.50230000000001</c:v>
                </c:pt>
                <c:pt idx="2209">
                  <c:v>117.50230000000001</c:v>
                </c:pt>
                <c:pt idx="2210">
                  <c:v>117.49930000000001</c:v>
                </c:pt>
                <c:pt idx="2211">
                  <c:v>117.49930000000001</c:v>
                </c:pt>
                <c:pt idx="2212">
                  <c:v>117.49930000000001</c:v>
                </c:pt>
                <c:pt idx="2213">
                  <c:v>117.49630000000001</c:v>
                </c:pt>
                <c:pt idx="2214">
                  <c:v>117.49630000000001</c:v>
                </c:pt>
                <c:pt idx="2215">
                  <c:v>117.49630000000001</c:v>
                </c:pt>
                <c:pt idx="2216">
                  <c:v>117.49930000000001</c:v>
                </c:pt>
                <c:pt idx="2217">
                  <c:v>117.49630000000001</c:v>
                </c:pt>
                <c:pt idx="2218">
                  <c:v>117.49930000000001</c:v>
                </c:pt>
                <c:pt idx="2219">
                  <c:v>117.49630000000001</c:v>
                </c:pt>
                <c:pt idx="2220">
                  <c:v>117.49630000000001</c:v>
                </c:pt>
                <c:pt idx="2221">
                  <c:v>117.49630000000001</c:v>
                </c:pt>
                <c:pt idx="2222">
                  <c:v>117.49630000000001</c:v>
                </c:pt>
                <c:pt idx="2223">
                  <c:v>117.49630000000001</c:v>
                </c:pt>
                <c:pt idx="2224">
                  <c:v>117.49630000000001</c:v>
                </c:pt>
                <c:pt idx="2225">
                  <c:v>117.49630000000001</c:v>
                </c:pt>
                <c:pt idx="2226">
                  <c:v>117.49630000000001</c:v>
                </c:pt>
                <c:pt idx="2227">
                  <c:v>117.49630000000001</c:v>
                </c:pt>
                <c:pt idx="2228">
                  <c:v>117.49630000000001</c:v>
                </c:pt>
                <c:pt idx="2229">
                  <c:v>117.49630000000001</c:v>
                </c:pt>
                <c:pt idx="2230">
                  <c:v>117.49630000000001</c:v>
                </c:pt>
                <c:pt idx="2231">
                  <c:v>117.49630000000001</c:v>
                </c:pt>
                <c:pt idx="2232">
                  <c:v>117.49630000000001</c:v>
                </c:pt>
                <c:pt idx="2233">
                  <c:v>117.4932</c:v>
                </c:pt>
                <c:pt idx="2234">
                  <c:v>117.4932</c:v>
                </c:pt>
                <c:pt idx="2235">
                  <c:v>117.4932</c:v>
                </c:pt>
                <c:pt idx="2236">
                  <c:v>117.4932</c:v>
                </c:pt>
                <c:pt idx="2237">
                  <c:v>117.4932</c:v>
                </c:pt>
                <c:pt idx="2238">
                  <c:v>117.4932</c:v>
                </c:pt>
                <c:pt idx="2239">
                  <c:v>117.4932</c:v>
                </c:pt>
                <c:pt idx="2240">
                  <c:v>117.4932</c:v>
                </c:pt>
                <c:pt idx="2241">
                  <c:v>117.4932</c:v>
                </c:pt>
                <c:pt idx="2242">
                  <c:v>117.4932</c:v>
                </c:pt>
                <c:pt idx="2243">
                  <c:v>117.4932</c:v>
                </c:pt>
                <c:pt idx="2244">
                  <c:v>117.49630000000001</c:v>
                </c:pt>
                <c:pt idx="2245">
                  <c:v>117.49630000000001</c:v>
                </c:pt>
                <c:pt idx="2246">
                  <c:v>117.49630000000001</c:v>
                </c:pt>
                <c:pt idx="2247">
                  <c:v>117.4932</c:v>
                </c:pt>
                <c:pt idx="2248">
                  <c:v>117.49630000000001</c:v>
                </c:pt>
                <c:pt idx="2249">
                  <c:v>117.4932</c:v>
                </c:pt>
                <c:pt idx="2250">
                  <c:v>117.4932</c:v>
                </c:pt>
                <c:pt idx="2251">
                  <c:v>117.4932</c:v>
                </c:pt>
                <c:pt idx="2252">
                  <c:v>117.4932</c:v>
                </c:pt>
                <c:pt idx="2253">
                  <c:v>117.4932</c:v>
                </c:pt>
                <c:pt idx="2254">
                  <c:v>117.4932</c:v>
                </c:pt>
                <c:pt idx="2255">
                  <c:v>117.4932</c:v>
                </c:pt>
                <c:pt idx="2256">
                  <c:v>117.4902</c:v>
                </c:pt>
                <c:pt idx="2257">
                  <c:v>117.4902</c:v>
                </c:pt>
                <c:pt idx="2258">
                  <c:v>117.4902</c:v>
                </c:pt>
                <c:pt idx="2259">
                  <c:v>117.4902</c:v>
                </c:pt>
                <c:pt idx="2260">
                  <c:v>117.4902</c:v>
                </c:pt>
                <c:pt idx="2261">
                  <c:v>117.4902</c:v>
                </c:pt>
                <c:pt idx="2262">
                  <c:v>117.4902</c:v>
                </c:pt>
                <c:pt idx="2263">
                  <c:v>117.4902</c:v>
                </c:pt>
                <c:pt idx="2264">
                  <c:v>117.4902</c:v>
                </c:pt>
                <c:pt idx="2265">
                  <c:v>117.4902</c:v>
                </c:pt>
                <c:pt idx="2266">
                  <c:v>117.4932</c:v>
                </c:pt>
                <c:pt idx="2267">
                  <c:v>117.4902</c:v>
                </c:pt>
                <c:pt idx="2268">
                  <c:v>117.4932</c:v>
                </c:pt>
                <c:pt idx="2269">
                  <c:v>117.4902</c:v>
                </c:pt>
                <c:pt idx="2270">
                  <c:v>117.4932</c:v>
                </c:pt>
                <c:pt idx="2271">
                  <c:v>117.4932</c:v>
                </c:pt>
                <c:pt idx="2272">
                  <c:v>117.4932</c:v>
                </c:pt>
                <c:pt idx="2273">
                  <c:v>117.4932</c:v>
                </c:pt>
                <c:pt idx="2274">
                  <c:v>117.4932</c:v>
                </c:pt>
                <c:pt idx="2275">
                  <c:v>117.4932</c:v>
                </c:pt>
                <c:pt idx="2276">
                  <c:v>117.4932</c:v>
                </c:pt>
                <c:pt idx="2277">
                  <c:v>117.4902</c:v>
                </c:pt>
                <c:pt idx="2278">
                  <c:v>117.4902</c:v>
                </c:pt>
                <c:pt idx="2279">
                  <c:v>117.4902</c:v>
                </c:pt>
                <c:pt idx="2280">
                  <c:v>117.4902</c:v>
                </c:pt>
                <c:pt idx="2281">
                  <c:v>117.4902</c:v>
                </c:pt>
                <c:pt idx="2282">
                  <c:v>117.4902</c:v>
                </c:pt>
                <c:pt idx="2283">
                  <c:v>117.4902</c:v>
                </c:pt>
                <c:pt idx="2284">
                  <c:v>117.4902</c:v>
                </c:pt>
                <c:pt idx="2285">
                  <c:v>117.4902</c:v>
                </c:pt>
                <c:pt idx="2286">
                  <c:v>117.4902</c:v>
                </c:pt>
                <c:pt idx="2287">
                  <c:v>117.4902</c:v>
                </c:pt>
                <c:pt idx="2288">
                  <c:v>117.4902</c:v>
                </c:pt>
                <c:pt idx="2289">
                  <c:v>117.4902</c:v>
                </c:pt>
                <c:pt idx="2290">
                  <c:v>117.4902</c:v>
                </c:pt>
                <c:pt idx="2291">
                  <c:v>117.4902</c:v>
                </c:pt>
                <c:pt idx="2292">
                  <c:v>117.4932</c:v>
                </c:pt>
                <c:pt idx="2293">
                  <c:v>117.4932</c:v>
                </c:pt>
                <c:pt idx="2294">
                  <c:v>117.4902</c:v>
                </c:pt>
                <c:pt idx="2295">
                  <c:v>117.4902</c:v>
                </c:pt>
                <c:pt idx="2296">
                  <c:v>117.4902</c:v>
                </c:pt>
                <c:pt idx="2297">
                  <c:v>117.4902</c:v>
                </c:pt>
                <c:pt idx="2298">
                  <c:v>117.4902</c:v>
                </c:pt>
                <c:pt idx="2299">
                  <c:v>117.4902</c:v>
                </c:pt>
                <c:pt idx="2300">
                  <c:v>117.4902</c:v>
                </c:pt>
                <c:pt idx="2301">
                  <c:v>117.4902</c:v>
                </c:pt>
                <c:pt idx="2302">
                  <c:v>117.4871</c:v>
                </c:pt>
                <c:pt idx="2303">
                  <c:v>117.4871</c:v>
                </c:pt>
                <c:pt idx="2304">
                  <c:v>117.4871</c:v>
                </c:pt>
                <c:pt idx="2305">
                  <c:v>117.4871</c:v>
                </c:pt>
                <c:pt idx="2306">
                  <c:v>117.4871</c:v>
                </c:pt>
                <c:pt idx="2307">
                  <c:v>117.4871</c:v>
                </c:pt>
                <c:pt idx="2308">
                  <c:v>117.4871</c:v>
                </c:pt>
                <c:pt idx="2309">
                  <c:v>117.4871</c:v>
                </c:pt>
                <c:pt idx="2310">
                  <c:v>117.4841</c:v>
                </c:pt>
                <c:pt idx="2311">
                  <c:v>117.4841</c:v>
                </c:pt>
                <c:pt idx="2312">
                  <c:v>117.4841</c:v>
                </c:pt>
                <c:pt idx="2313">
                  <c:v>117.4841</c:v>
                </c:pt>
                <c:pt idx="2314">
                  <c:v>117.4841</c:v>
                </c:pt>
                <c:pt idx="2315">
                  <c:v>117.4841</c:v>
                </c:pt>
                <c:pt idx="2316">
                  <c:v>117.4841</c:v>
                </c:pt>
                <c:pt idx="2317">
                  <c:v>117.4841</c:v>
                </c:pt>
                <c:pt idx="2318">
                  <c:v>117.4841</c:v>
                </c:pt>
                <c:pt idx="2319">
                  <c:v>117.4841</c:v>
                </c:pt>
                <c:pt idx="2320">
                  <c:v>117.4841</c:v>
                </c:pt>
                <c:pt idx="2321">
                  <c:v>117.4841</c:v>
                </c:pt>
                <c:pt idx="2322">
                  <c:v>117.4841</c:v>
                </c:pt>
                <c:pt idx="2323">
                  <c:v>117.48099999999999</c:v>
                </c:pt>
                <c:pt idx="2324">
                  <c:v>117.48099999999999</c:v>
                </c:pt>
                <c:pt idx="2325">
                  <c:v>117.48099999999999</c:v>
                </c:pt>
                <c:pt idx="2326">
                  <c:v>117.47799999999999</c:v>
                </c:pt>
                <c:pt idx="2327">
                  <c:v>117.48099999999999</c:v>
                </c:pt>
                <c:pt idx="2328">
                  <c:v>117.48099999999999</c:v>
                </c:pt>
                <c:pt idx="2329">
                  <c:v>117.47799999999999</c:v>
                </c:pt>
                <c:pt idx="2330">
                  <c:v>117.47799999999999</c:v>
                </c:pt>
                <c:pt idx="2331">
                  <c:v>117.47799999999999</c:v>
                </c:pt>
                <c:pt idx="2332">
                  <c:v>117.47799999999999</c:v>
                </c:pt>
                <c:pt idx="2333">
                  <c:v>117.47799999999999</c:v>
                </c:pt>
                <c:pt idx="2334">
                  <c:v>117.47490000000001</c:v>
                </c:pt>
                <c:pt idx="2335">
                  <c:v>117.47490000000001</c:v>
                </c:pt>
                <c:pt idx="2336">
                  <c:v>117.47490000000001</c:v>
                </c:pt>
                <c:pt idx="2337">
                  <c:v>117.47490000000001</c:v>
                </c:pt>
                <c:pt idx="2338">
                  <c:v>117.47490000000001</c:v>
                </c:pt>
                <c:pt idx="2339">
                  <c:v>117.47490000000001</c:v>
                </c:pt>
                <c:pt idx="2340">
                  <c:v>117.47490000000001</c:v>
                </c:pt>
                <c:pt idx="2341">
                  <c:v>117.47490000000001</c:v>
                </c:pt>
                <c:pt idx="2342">
                  <c:v>117.47490000000001</c:v>
                </c:pt>
                <c:pt idx="2343">
                  <c:v>117.47490000000001</c:v>
                </c:pt>
                <c:pt idx="2344">
                  <c:v>117.47490000000001</c:v>
                </c:pt>
                <c:pt idx="2345">
                  <c:v>117.47490000000001</c:v>
                </c:pt>
                <c:pt idx="2346">
                  <c:v>117.47490000000001</c:v>
                </c:pt>
                <c:pt idx="2347">
                  <c:v>117.47490000000001</c:v>
                </c:pt>
                <c:pt idx="2348">
                  <c:v>117.47190000000001</c:v>
                </c:pt>
                <c:pt idx="2349">
                  <c:v>117.47190000000001</c:v>
                </c:pt>
                <c:pt idx="2350">
                  <c:v>117.47490000000001</c:v>
                </c:pt>
                <c:pt idx="2351">
                  <c:v>117.47190000000001</c:v>
                </c:pt>
                <c:pt idx="2352">
                  <c:v>117.4688</c:v>
                </c:pt>
                <c:pt idx="2353">
                  <c:v>117.47190000000001</c:v>
                </c:pt>
                <c:pt idx="2354">
                  <c:v>117.4688</c:v>
                </c:pt>
                <c:pt idx="2355">
                  <c:v>117.4688</c:v>
                </c:pt>
                <c:pt idx="2356">
                  <c:v>117.4688</c:v>
                </c:pt>
                <c:pt idx="2357">
                  <c:v>117.4688</c:v>
                </c:pt>
                <c:pt idx="2358">
                  <c:v>117.4688</c:v>
                </c:pt>
                <c:pt idx="2359">
                  <c:v>117.4658</c:v>
                </c:pt>
                <c:pt idx="2360">
                  <c:v>117.4688</c:v>
                </c:pt>
                <c:pt idx="2361">
                  <c:v>117.4658</c:v>
                </c:pt>
                <c:pt idx="2362">
                  <c:v>117.4658</c:v>
                </c:pt>
                <c:pt idx="2363">
                  <c:v>117.4688</c:v>
                </c:pt>
                <c:pt idx="2364">
                  <c:v>117.4688</c:v>
                </c:pt>
                <c:pt idx="2365">
                  <c:v>117.4658</c:v>
                </c:pt>
                <c:pt idx="2366">
                  <c:v>117.4688</c:v>
                </c:pt>
                <c:pt idx="2367">
                  <c:v>117.4688</c:v>
                </c:pt>
                <c:pt idx="2368">
                  <c:v>117.4658</c:v>
                </c:pt>
                <c:pt idx="2369">
                  <c:v>117.4658</c:v>
                </c:pt>
                <c:pt idx="2370">
                  <c:v>117.4658</c:v>
                </c:pt>
                <c:pt idx="2371">
                  <c:v>117.4658</c:v>
                </c:pt>
                <c:pt idx="2372">
                  <c:v>117.4658</c:v>
                </c:pt>
                <c:pt idx="2373">
                  <c:v>117.4627</c:v>
                </c:pt>
                <c:pt idx="2374">
                  <c:v>117.4627</c:v>
                </c:pt>
                <c:pt idx="2375">
                  <c:v>117.4627</c:v>
                </c:pt>
                <c:pt idx="2376">
                  <c:v>117.4627</c:v>
                </c:pt>
                <c:pt idx="2377">
                  <c:v>117.4627</c:v>
                </c:pt>
                <c:pt idx="2378">
                  <c:v>117.4597</c:v>
                </c:pt>
                <c:pt idx="2379">
                  <c:v>117.4597</c:v>
                </c:pt>
                <c:pt idx="2380">
                  <c:v>117.4597</c:v>
                </c:pt>
                <c:pt idx="2381">
                  <c:v>117.4597</c:v>
                </c:pt>
                <c:pt idx="2382">
                  <c:v>117.4597</c:v>
                </c:pt>
                <c:pt idx="2383">
                  <c:v>117.4597</c:v>
                </c:pt>
                <c:pt idx="2384">
                  <c:v>117.4597</c:v>
                </c:pt>
                <c:pt idx="2385">
                  <c:v>117.4597</c:v>
                </c:pt>
                <c:pt idx="2386">
                  <c:v>117.4597</c:v>
                </c:pt>
                <c:pt idx="2387">
                  <c:v>117.4597</c:v>
                </c:pt>
                <c:pt idx="2388">
                  <c:v>117.4597</c:v>
                </c:pt>
                <c:pt idx="2389">
                  <c:v>117.4597</c:v>
                </c:pt>
                <c:pt idx="2390">
                  <c:v>117.45659999999999</c:v>
                </c:pt>
                <c:pt idx="2391">
                  <c:v>117.45659999999999</c:v>
                </c:pt>
                <c:pt idx="2392">
                  <c:v>117.4597</c:v>
                </c:pt>
                <c:pt idx="2393">
                  <c:v>117.45659999999999</c:v>
                </c:pt>
                <c:pt idx="2394">
                  <c:v>117.45659999999999</c:v>
                </c:pt>
                <c:pt idx="2395">
                  <c:v>117.45659999999999</c:v>
                </c:pt>
                <c:pt idx="2396">
                  <c:v>117.45659999999999</c:v>
                </c:pt>
                <c:pt idx="2397">
                  <c:v>117.45359999999999</c:v>
                </c:pt>
                <c:pt idx="2398">
                  <c:v>117.45359999999999</c:v>
                </c:pt>
                <c:pt idx="2399">
                  <c:v>117.45359999999999</c:v>
                </c:pt>
                <c:pt idx="2400">
                  <c:v>117.45050000000001</c:v>
                </c:pt>
                <c:pt idx="2401">
                  <c:v>117.45359999999999</c:v>
                </c:pt>
                <c:pt idx="2402">
                  <c:v>117.45050000000001</c:v>
                </c:pt>
                <c:pt idx="2403">
                  <c:v>117.44750000000001</c:v>
                </c:pt>
                <c:pt idx="2404">
                  <c:v>117.45359999999999</c:v>
                </c:pt>
                <c:pt idx="2405">
                  <c:v>117.44750000000001</c:v>
                </c:pt>
                <c:pt idx="2406">
                  <c:v>117.45359999999999</c:v>
                </c:pt>
                <c:pt idx="2407">
                  <c:v>117.4444</c:v>
                </c:pt>
                <c:pt idx="2408">
                  <c:v>117.44750000000001</c:v>
                </c:pt>
                <c:pt idx="2409">
                  <c:v>117.44750000000001</c:v>
                </c:pt>
                <c:pt idx="2410">
                  <c:v>117.44750000000001</c:v>
                </c:pt>
                <c:pt idx="2411">
                  <c:v>117.45050000000001</c:v>
                </c:pt>
                <c:pt idx="2412">
                  <c:v>117.45050000000001</c:v>
                </c:pt>
                <c:pt idx="2413">
                  <c:v>117.45050000000001</c:v>
                </c:pt>
                <c:pt idx="2414">
                  <c:v>117.45050000000001</c:v>
                </c:pt>
                <c:pt idx="2415">
                  <c:v>117.45050000000001</c:v>
                </c:pt>
                <c:pt idx="2416">
                  <c:v>117.45050000000001</c:v>
                </c:pt>
                <c:pt idx="2417">
                  <c:v>117.44750000000001</c:v>
                </c:pt>
                <c:pt idx="2418">
                  <c:v>117.44750000000001</c:v>
                </c:pt>
                <c:pt idx="2419">
                  <c:v>117.44750000000001</c:v>
                </c:pt>
                <c:pt idx="2420">
                  <c:v>117.44750000000001</c:v>
                </c:pt>
                <c:pt idx="2421">
                  <c:v>117.44750000000001</c:v>
                </c:pt>
                <c:pt idx="2422">
                  <c:v>117.4444</c:v>
                </c:pt>
                <c:pt idx="2423">
                  <c:v>117.4444</c:v>
                </c:pt>
                <c:pt idx="2424">
                  <c:v>117.4444</c:v>
                </c:pt>
                <c:pt idx="2425">
                  <c:v>117.4444</c:v>
                </c:pt>
                <c:pt idx="2426">
                  <c:v>117.4444</c:v>
                </c:pt>
                <c:pt idx="2427">
                  <c:v>117.4444</c:v>
                </c:pt>
                <c:pt idx="2428">
                  <c:v>117.4414</c:v>
                </c:pt>
                <c:pt idx="2429">
                  <c:v>117.4414</c:v>
                </c:pt>
                <c:pt idx="2430">
                  <c:v>117.4414</c:v>
                </c:pt>
                <c:pt idx="2431">
                  <c:v>117.4414</c:v>
                </c:pt>
                <c:pt idx="2432">
                  <c:v>117.4414</c:v>
                </c:pt>
                <c:pt idx="2433">
                  <c:v>117.4414</c:v>
                </c:pt>
                <c:pt idx="2434">
                  <c:v>117.4414</c:v>
                </c:pt>
                <c:pt idx="2435">
                  <c:v>117.4383</c:v>
                </c:pt>
                <c:pt idx="2436">
                  <c:v>117.4414</c:v>
                </c:pt>
                <c:pt idx="2437">
                  <c:v>117.4383</c:v>
                </c:pt>
                <c:pt idx="2438">
                  <c:v>117.4414</c:v>
                </c:pt>
                <c:pt idx="2439">
                  <c:v>117.4383</c:v>
                </c:pt>
                <c:pt idx="2440">
                  <c:v>117.4383</c:v>
                </c:pt>
                <c:pt idx="2441">
                  <c:v>117.4383</c:v>
                </c:pt>
                <c:pt idx="2442">
                  <c:v>117.4383</c:v>
                </c:pt>
                <c:pt idx="2443">
                  <c:v>117.4383</c:v>
                </c:pt>
                <c:pt idx="2444">
                  <c:v>117.4383</c:v>
                </c:pt>
                <c:pt idx="2445">
                  <c:v>117.4353</c:v>
                </c:pt>
                <c:pt idx="2446">
                  <c:v>117.4353</c:v>
                </c:pt>
                <c:pt idx="2447">
                  <c:v>117.4353</c:v>
                </c:pt>
                <c:pt idx="2448">
                  <c:v>117.4353</c:v>
                </c:pt>
                <c:pt idx="2449">
                  <c:v>117.4353</c:v>
                </c:pt>
                <c:pt idx="2450">
                  <c:v>117.43219999999999</c:v>
                </c:pt>
                <c:pt idx="2451">
                  <c:v>117.43219999999999</c:v>
                </c:pt>
                <c:pt idx="2452">
                  <c:v>117.43219999999999</c:v>
                </c:pt>
                <c:pt idx="2453">
                  <c:v>117.43219999999999</c:v>
                </c:pt>
                <c:pt idx="2454">
                  <c:v>117.43219999999999</c:v>
                </c:pt>
                <c:pt idx="2455">
                  <c:v>117.43219999999999</c:v>
                </c:pt>
                <c:pt idx="2456">
                  <c:v>117.43219999999999</c:v>
                </c:pt>
                <c:pt idx="2457">
                  <c:v>117.42919999999999</c:v>
                </c:pt>
                <c:pt idx="2458">
                  <c:v>117.43219999999999</c:v>
                </c:pt>
                <c:pt idx="2459">
                  <c:v>117.3621</c:v>
                </c:pt>
                <c:pt idx="2460">
                  <c:v>117.42919999999999</c:v>
                </c:pt>
                <c:pt idx="2461">
                  <c:v>117.42919999999999</c:v>
                </c:pt>
                <c:pt idx="2462">
                  <c:v>117.42919999999999</c:v>
                </c:pt>
                <c:pt idx="2463">
                  <c:v>117.42919999999999</c:v>
                </c:pt>
                <c:pt idx="2464">
                  <c:v>117.42919999999999</c:v>
                </c:pt>
                <c:pt idx="2465">
                  <c:v>117.42919999999999</c:v>
                </c:pt>
                <c:pt idx="2466">
                  <c:v>117.42919999999999</c:v>
                </c:pt>
                <c:pt idx="2467">
                  <c:v>117.42610000000001</c:v>
                </c:pt>
                <c:pt idx="2468">
                  <c:v>117.42610000000001</c:v>
                </c:pt>
                <c:pt idx="2469">
                  <c:v>117.42610000000001</c:v>
                </c:pt>
                <c:pt idx="2470">
                  <c:v>117.42610000000001</c:v>
                </c:pt>
                <c:pt idx="2471">
                  <c:v>117.42310000000001</c:v>
                </c:pt>
                <c:pt idx="2472">
                  <c:v>117.42610000000001</c:v>
                </c:pt>
                <c:pt idx="2473">
                  <c:v>117.42610000000001</c:v>
                </c:pt>
                <c:pt idx="2474">
                  <c:v>117.42310000000001</c:v>
                </c:pt>
                <c:pt idx="2475">
                  <c:v>117.42610000000001</c:v>
                </c:pt>
                <c:pt idx="2476">
                  <c:v>117.42310000000001</c:v>
                </c:pt>
                <c:pt idx="2477">
                  <c:v>117.42310000000001</c:v>
                </c:pt>
                <c:pt idx="2478">
                  <c:v>117.42310000000001</c:v>
                </c:pt>
                <c:pt idx="2479">
                  <c:v>117.42310000000001</c:v>
                </c:pt>
                <c:pt idx="2480">
                  <c:v>117.42310000000001</c:v>
                </c:pt>
                <c:pt idx="2481">
                  <c:v>117.42310000000001</c:v>
                </c:pt>
                <c:pt idx="2482">
                  <c:v>117.42310000000001</c:v>
                </c:pt>
                <c:pt idx="2483">
                  <c:v>117.42310000000001</c:v>
                </c:pt>
                <c:pt idx="2484">
                  <c:v>117.42310000000001</c:v>
                </c:pt>
                <c:pt idx="2485">
                  <c:v>117.42310000000001</c:v>
                </c:pt>
                <c:pt idx="2486">
                  <c:v>117.42610000000001</c:v>
                </c:pt>
                <c:pt idx="2487">
                  <c:v>117.42310000000001</c:v>
                </c:pt>
                <c:pt idx="2488">
                  <c:v>117.42310000000001</c:v>
                </c:pt>
                <c:pt idx="2489">
                  <c:v>117.42310000000001</c:v>
                </c:pt>
                <c:pt idx="2490">
                  <c:v>117.42310000000001</c:v>
                </c:pt>
                <c:pt idx="2491">
                  <c:v>117.42310000000001</c:v>
                </c:pt>
                <c:pt idx="2492">
                  <c:v>117.42310000000001</c:v>
                </c:pt>
                <c:pt idx="2493">
                  <c:v>117.42310000000001</c:v>
                </c:pt>
                <c:pt idx="2494">
                  <c:v>117.42310000000001</c:v>
                </c:pt>
                <c:pt idx="2495">
                  <c:v>117.42310000000001</c:v>
                </c:pt>
                <c:pt idx="2496">
                  <c:v>117.42310000000001</c:v>
                </c:pt>
                <c:pt idx="2497">
                  <c:v>117.42310000000001</c:v>
                </c:pt>
                <c:pt idx="2498">
                  <c:v>117.42010000000001</c:v>
                </c:pt>
                <c:pt idx="2499">
                  <c:v>117.42310000000001</c:v>
                </c:pt>
                <c:pt idx="2500">
                  <c:v>117.42010000000001</c:v>
                </c:pt>
                <c:pt idx="2501">
                  <c:v>117.42010000000001</c:v>
                </c:pt>
                <c:pt idx="2502">
                  <c:v>117.42010000000001</c:v>
                </c:pt>
                <c:pt idx="2503">
                  <c:v>117.42010000000001</c:v>
                </c:pt>
                <c:pt idx="2504">
                  <c:v>117.42010000000001</c:v>
                </c:pt>
                <c:pt idx="2505">
                  <c:v>117.42010000000001</c:v>
                </c:pt>
                <c:pt idx="2506">
                  <c:v>117.42310000000001</c:v>
                </c:pt>
                <c:pt idx="2507">
                  <c:v>117.42310000000001</c:v>
                </c:pt>
                <c:pt idx="2508">
                  <c:v>117.42310000000001</c:v>
                </c:pt>
                <c:pt idx="2509">
                  <c:v>117.42310000000001</c:v>
                </c:pt>
                <c:pt idx="2510">
                  <c:v>117.42310000000001</c:v>
                </c:pt>
                <c:pt idx="2511">
                  <c:v>117.42310000000001</c:v>
                </c:pt>
                <c:pt idx="2512">
                  <c:v>117.42310000000001</c:v>
                </c:pt>
                <c:pt idx="2513">
                  <c:v>117.42310000000001</c:v>
                </c:pt>
                <c:pt idx="2514">
                  <c:v>117.42310000000001</c:v>
                </c:pt>
                <c:pt idx="2515">
                  <c:v>117.42310000000001</c:v>
                </c:pt>
                <c:pt idx="2516">
                  <c:v>117.42310000000001</c:v>
                </c:pt>
                <c:pt idx="2517">
                  <c:v>117.42310000000001</c:v>
                </c:pt>
                <c:pt idx="2518">
                  <c:v>117.42310000000001</c:v>
                </c:pt>
                <c:pt idx="2519">
                  <c:v>117.42310000000001</c:v>
                </c:pt>
                <c:pt idx="2520">
                  <c:v>117.42310000000001</c:v>
                </c:pt>
                <c:pt idx="2521">
                  <c:v>117.42310000000001</c:v>
                </c:pt>
                <c:pt idx="2522">
                  <c:v>117.42310000000001</c:v>
                </c:pt>
                <c:pt idx="2523">
                  <c:v>117.42310000000001</c:v>
                </c:pt>
                <c:pt idx="2524">
                  <c:v>117.42310000000001</c:v>
                </c:pt>
                <c:pt idx="2525">
                  <c:v>117.42310000000001</c:v>
                </c:pt>
                <c:pt idx="2526">
                  <c:v>117.42310000000001</c:v>
                </c:pt>
                <c:pt idx="2527">
                  <c:v>117.42310000000001</c:v>
                </c:pt>
                <c:pt idx="2528">
                  <c:v>117.42610000000001</c:v>
                </c:pt>
                <c:pt idx="2529">
                  <c:v>117.42610000000001</c:v>
                </c:pt>
                <c:pt idx="2530">
                  <c:v>117.42610000000001</c:v>
                </c:pt>
                <c:pt idx="2531">
                  <c:v>117.42919999999999</c:v>
                </c:pt>
                <c:pt idx="2532">
                  <c:v>117.42919999999999</c:v>
                </c:pt>
                <c:pt idx="2533">
                  <c:v>117.42919999999999</c:v>
                </c:pt>
                <c:pt idx="2534">
                  <c:v>117.43219999999999</c:v>
                </c:pt>
                <c:pt idx="2535">
                  <c:v>117.43219999999999</c:v>
                </c:pt>
                <c:pt idx="2536">
                  <c:v>117.43219999999999</c:v>
                </c:pt>
                <c:pt idx="2537">
                  <c:v>117.43219999999999</c:v>
                </c:pt>
                <c:pt idx="2538">
                  <c:v>117.4353</c:v>
                </c:pt>
                <c:pt idx="2539">
                  <c:v>117.4353</c:v>
                </c:pt>
                <c:pt idx="2540">
                  <c:v>117.4353</c:v>
                </c:pt>
                <c:pt idx="2541">
                  <c:v>117.43219999999999</c:v>
                </c:pt>
                <c:pt idx="2542">
                  <c:v>117.4353</c:v>
                </c:pt>
                <c:pt idx="2543">
                  <c:v>117.4353</c:v>
                </c:pt>
                <c:pt idx="2544">
                  <c:v>117.4353</c:v>
                </c:pt>
                <c:pt idx="2545">
                  <c:v>117.4353</c:v>
                </c:pt>
                <c:pt idx="2546">
                  <c:v>117.4353</c:v>
                </c:pt>
                <c:pt idx="2547">
                  <c:v>117.4353</c:v>
                </c:pt>
                <c:pt idx="2548">
                  <c:v>117.4353</c:v>
                </c:pt>
                <c:pt idx="2549">
                  <c:v>117.4353</c:v>
                </c:pt>
                <c:pt idx="2550">
                  <c:v>117.4383</c:v>
                </c:pt>
                <c:pt idx="2551">
                  <c:v>117.4383</c:v>
                </c:pt>
                <c:pt idx="2552">
                  <c:v>117.4383</c:v>
                </c:pt>
                <c:pt idx="2553">
                  <c:v>117.4383</c:v>
                </c:pt>
                <c:pt idx="2554">
                  <c:v>117.4383</c:v>
                </c:pt>
                <c:pt idx="2555">
                  <c:v>117.4414</c:v>
                </c:pt>
                <c:pt idx="2556">
                  <c:v>117.4414</c:v>
                </c:pt>
                <c:pt idx="2557">
                  <c:v>117.4444</c:v>
                </c:pt>
                <c:pt idx="2558">
                  <c:v>117.4444</c:v>
                </c:pt>
                <c:pt idx="2559">
                  <c:v>117.4444</c:v>
                </c:pt>
                <c:pt idx="2560">
                  <c:v>117.4444</c:v>
                </c:pt>
                <c:pt idx="2561">
                  <c:v>117.44750000000001</c:v>
                </c:pt>
                <c:pt idx="2562">
                  <c:v>117.44750000000001</c:v>
                </c:pt>
                <c:pt idx="2563">
                  <c:v>117.44750000000001</c:v>
                </c:pt>
                <c:pt idx="2564">
                  <c:v>117.44750000000001</c:v>
                </c:pt>
                <c:pt idx="2565">
                  <c:v>117.44750000000001</c:v>
                </c:pt>
                <c:pt idx="2566">
                  <c:v>117.44750000000001</c:v>
                </c:pt>
                <c:pt idx="2567">
                  <c:v>117.44750000000001</c:v>
                </c:pt>
                <c:pt idx="2568">
                  <c:v>117.44750000000001</c:v>
                </c:pt>
                <c:pt idx="2569">
                  <c:v>117.45050000000001</c:v>
                </c:pt>
                <c:pt idx="2570">
                  <c:v>117.45050000000001</c:v>
                </c:pt>
                <c:pt idx="2571">
                  <c:v>117.45050000000001</c:v>
                </c:pt>
                <c:pt idx="2572">
                  <c:v>117.44750000000001</c:v>
                </c:pt>
                <c:pt idx="2573">
                  <c:v>117.44750000000001</c:v>
                </c:pt>
                <c:pt idx="2574">
                  <c:v>117.44750000000001</c:v>
                </c:pt>
                <c:pt idx="2575">
                  <c:v>117.44750000000001</c:v>
                </c:pt>
                <c:pt idx="2576">
                  <c:v>117.44750000000001</c:v>
                </c:pt>
                <c:pt idx="2577">
                  <c:v>117.45050000000001</c:v>
                </c:pt>
                <c:pt idx="2578">
                  <c:v>117.45050000000001</c:v>
                </c:pt>
                <c:pt idx="2579">
                  <c:v>117.45359999999999</c:v>
                </c:pt>
                <c:pt idx="2580">
                  <c:v>117.45359999999999</c:v>
                </c:pt>
                <c:pt idx="2581">
                  <c:v>117.45359999999999</c:v>
                </c:pt>
                <c:pt idx="2582">
                  <c:v>117.45359999999999</c:v>
                </c:pt>
                <c:pt idx="2583">
                  <c:v>117.45359999999999</c:v>
                </c:pt>
                <c:pt idx="2584">
                  <c:v>117.45359999999999</c:v>
                </c:pt>
                <c:pt idx="2585">
                  <c:v>117.45359999999999</c:v>
                </c:pt>
                <c:pt idx="2586">
                  <c:v>117.45359999999999</c:v>
                </c:pt>
                <c:pt idx="2587">
                  <c:v>117.45050000000001</c:v>
                </c:pt>
                <c:pt idx="2588">
                  <c:v>117.45359999999999</c:v>
                </c:pt>
                <c:pt idx="2589">
                  <c:v>117.45050000000001</c:v>
                </c:pt>
                <c:pt idx="2590">
                  <c:v>117.45050000000001</c:v>
                </c:pt>
                <c:pt idx="2591">
                  <c:v>117.45050000000001</c:v>
                </c:pt>
                <c:pt idx="2592">
                  <c:v>117.45050000000001</c:v>
                </c:pt>
                <c:pt idx="2593">
                  <c:v>117.45050000000001</c:v>
                </c:pt>
                <c:pt idx="2594">
                  <c:v>117.45050000000001</c:v>
                </c:pt>
                <c:pt idx="2595">
                  <c:v>117.45050000000001</c:v>
                </c:pt>
                <c:pt idx="2596">
                  <c:v>117.44750000000001</c:v>
                </c:pt>
                <c:pt idx="2597">
                  <c:v>117.44750000000001</c:v>
                </c:pt>
                <c:pt idx="2598">
                  <c:v>117.44750000000001</c:v>
                </c:pt>
                <c:pt idx="2599">
                  <c:v>117.44750000000001</c:v>
                </c:pt>
                <c:pt idx="2600">
                  <c:v>117.44750000000001</c:v>
                </c:pt>
                <c:pt idx="2601">
                  <c:v>117.44750000000001</c:v>
                </c:pt>
                <c:pt idx="2602">
                  <c:v>117.44750000000001</c:v>
                </c:pt>
                <c:pt idx="2603">
                  <c:v>117.44750000000001</c:v>
                </c:pt>
                <c:pt idx="2604">
                  <c:v>117.44750000000001</c:v>
                </c:pt>
                <c:pt idx="2605">
                  <c:v>117.44750000000001</c:v>
                </c:pt>
                <c:pt idx="2606">
                  <c:v>117.44750000000001</c:v>
                </c:pt>
                <c:pt idx="2607">
                  <c:v>117.44750000000001</c:v>
                </c:pt>
                <c:pt idx="2608">
                  <c:v>117.44750000000001</c:v>
                </c:pt>
                <c:pt idx="2609">
                  <c:v>117.44750000000001</c:v>
                </c:pt>
                <c:pt idx="2610">
                  <c:v>117.44750000000001</c:v>
                </c:pt>
                <c:pt idx="2611">
                  <c:v>117.44750000000001</c:v>
                </c:pt>
                <c:pt idx="2612">
                  <c:v>117.44750000000001</c:v>
                </c:pt>
                <c:pt idx="2613">
                  <c:v>117.4444</c:v>
                </c:pt>
                <c:pt idx="2614">
                  <c:v>117.4444</c:v>
                </c:pt>
                <c:pt idx="2615">
                  <c:v>117.4444</c:v>
                </c:pt>
                <c:pt idx="2616">
                  <c:v>117.4444</c:v>
                </c:pt>
                <c:pt idx="2617">
                  <c:v>117.4444</c:v>
                </c:pt>
                <c:pt idx="2618">
                  <c:v>117.4414</c:v>
                </c:pt>
                <c:pt idx="2619">
                  <c:v>117.4414</c:v>
                </c:pt>
                <c:pt idx="2620">
                  <c:v>117.4414</c:v>
                </c:pt>
                <c:pt idx="2621">
                  <c:v>117.4414</c:v>
                </c:pt>
                <c:pt idx="2622">
                  <c:v>117.4414</c:v>
                </c:pt>
                <c:pt idx="2623">
                  <c:v>117.4383</c:v>
                </c:pt>
                <c:pt idx="2624">
                  <c:v>117.4383</c:v>
                </c:pt>
                <c:pt idx="2625">
                  <c:v>117.4383</c:v>
                </c:pt>
                <c:pt idx="2626">
                  <c:v>117.4383</c:v>
                </c:pt>
                <c:pt idx="2627">
                  <c:v>117.4414</c:v>
                </c:pt>
                <c:pt idx="2628">
                  <c:v>117.4414</c:v>
                </c:pt>
                <c:pt idx="2629">
                  <c:v>117.4414</c:v>
                </c:pt>
                <c:pt idx="2630">
                  <c:v>117.4383</c:v>
                </c:pt>
                <c:pt idx="2631">
                  <c:v>117.4414</c:v>
                </c:pt>
                <c:pt idx="2632">
                  <c:v>117.4414</c:v>
                </c:pt>
                <c:pt idx="2633">
                  <c:v>117.4383</c:v>
                </c:pt>
                <c:pt idx="2634">
                  <c:v>117.4414</c:v>
                </c:pt>
                <c:pt idx="2635">
                  <c:v>117.4383</c:v>
                </c:pt>
                <c:pt idx="2636">
                  <c:v>117.4383</c:v>
                </c:pt>
                <c:pt idx="2637">
                  <c:v>117.4383</c:v>
                </c:pt>
                <c:pt idx="2638">
                  <c:v>117.4383</c:v>
                </c:pt>
                <c:pt idx="2639">
                  <c:v>117.4353</c:v>
                </c:pt>
                <c:pt idx="2640">
                  <c:v>117.4353</c:v>
                </c:pt>
                <c:pt idx="2641">
                  <c:v>117.4353</c:v>
                </c:pt>
                <c:pt idx="2642">
                  <c:v>117.4353</c:v>
                </c:pt>
                <c:pt idx="2643">
                  <c:v>117.4353</c:v>
                </c:pt>
                <c:pt idx="2644">
                  <c:v>117.43219999999999</c:v>
                </c:pt>
                <c:pt idx="2645">
                  <c:v>117.43219999999999</c:v>
                </c:pt>
                <c:pt idx="2646">
                  <c:v>117.43219999999999</c:v>
                </c:pt>
                <c:pt idx="2647">
                  <c:v>117.43219999999999</c:v>
                </c:pt>
                <c:pt idx="2648">
                  <c:v>117.43219999999999</c:v>
                </c:pt>
                <c:pt idx="2649">
                  <c:v>117.43219999999999</c:v>
                </c:pt>
                <c:pt idx="2650">
                  <c:v>117.43219999999999</c:v>
                </c:pt>
                <c:pt idx="2651">
                  <c:v>117.43219999999999</c:v>
                </c:pt>
                <c:pt idx="2652">
                  <c:v>117.43219999999999</c:v>
                </c:pt>
                <c:pt idx="2653">
                  <c:v>117.43219999999999</c:v>
                </c:pt>
                <c:pt idx="2654">
                  <c:v>117.42919999999999</c:v>
                </c:pt>
                <c:pt idx="2655">
                  <c:v>117.42919999999999</c:v>
                </c:pt>
                <c:pt idx="2656">
                  <c:v>117.42919999999999</c:v>
                </c:pt>
                <c:pt idx="2657">
                  <c:v>117.42919999999999</c:v>
                </c:pt>
                <c:pt idx="2658">
                  <c:v>117.4383</c:v>
                </c:pt>
                <c:pt idx="2659">
                  <c:v>117.42919999999999</c:v>
                </c:pt>
                <c:pt idx="2660">
                  <c:v>117.42919999999999</c:v>
                </c:pt>
                <c:pt idx="2661">
                  <c:v>117.42610000000001</c:v>
                </c:pt>
                <c:pt idx="2662">
                  <c:v>117.42610000000001</c:v>
                </c:pt>
                <c:pt idx="2663">
                  <c:v>117.42610000000001</c:v>
                </c:pt>
                <c:pt idx="2664">
                  <c:v>117.42310000000001</c:v>
                </c:pt>
                <c:pt idx="2665">
                  <c:v>117.42610000000001</c:v>
                </c:pt>
                <c:pt idx="2666">
                  <c:v>117.42610000000001</c:v>
                </c:pt>
                <c:pt idx="2667">
                  <c:v>117.42610000000001</c:v>
                </c:pt>
                <c:pt idx="2668">
                  <c:v>117.42610000000001</c:v>
                </c:pt>
                <c:pt idx="2669">
                  <c:v>117.42610000000001</c:v>
                </c:pt>
                <c:pt idx="2670">
                  <c:v>117.42919999999999</c:v>
                </c:pt>
                <c:pt idx="2671">
                  <c:v>117.42919999999999</c:v>
                </c:pt>
                <c:pt idx="2672">
                  <c:v>117.42919999999999</c:v>
                </c:pt>
                <c:pt idx="2673">
                  <c:v>117.43219999999999</c:v>
                </c:pt>
                <c:pt idx="2674">
                  <c:v>117.43219999999999</c:v>
                </c:pt>
                <c:pt idx="2675">
                  <c:v>117.4353</c:v>
                </c:pt>
                <c:pt idx="2676">
                  <c:v>117.4353</c:v>
                </c:pt>
                <c:pt idx="2677">
                  <c:v>117.4383</c:v>
                </c:pt>
                <c:pt idx="2678">
                  <c:v>117.4383</c:v>
                </c:pt>
                <c:pt idx="2679">
                  <c:v>117.4414</c:v>
                </c:pt>
                <c:pt idx="2680">
                  <c:v>117.4414</c:v>
                </c:pt>
                <c:pt idx="2681">
                  <c:v>117.4444</c:v>
                </c:pt>
                <c:pt idx="2682">
                  <c:v>117.4444</c:v>
                </c:pt>
                <c:pt idx="2683">
                  <c:v>117.4444</c:v>
                </c:pt>
                <c:pt idx="2684">
                  <c:v>117.4444</c:v>
                </c:pt>
                <c:pt idx="2685">
                  <c:v>117.4444</c:v>
                </c:pt>
                <c:pt idx="2686">
                  <c:v>117.4444</c:v>
                </c:pt>
                <c:pt idx="2687">
                  <c:v>117.4444</c:v>
                </c:pt>
                <c:pt idx="2688">
                  <c:v>117.4444</c:v>
                </c:pt>
                <c:pt idx="2689">
                  <c:v>117.4444</c:v>
                </c:pt>
                <c:pt idx="2690">
                  <c:v>117.4414</c:v>
                </c:pt>
                <c:pt idx="2691">
                  <c:v>117.4414</c:v>
                </c:pt>
                <c:pt idx="2692">
                  <c:v>117.4414</c:v>
                </c:pt>
                <c:pt idx="2693">
                  <c:v>117.4414</c:v>
                </c:pt>
                <c:pt idx="2694">
                  <c:v>117.4414</c:v>
                </c:pt>
                <c:pt idx="2695">
                  <c:v>117.4414</c:v>
                </c:pt>
                <c:pt idx="2696">
                  <c:v>117.4414</c:v>
                </c:pt>
                <c:pt idx="2697">
                  <c:v>117.4414</c:v>
                </c:pt>
                <c:pt idx="2698">
                  <c:v>117.4414</c:v>
                </c:pt>
                <c:pt idx="2699">
                  <c:v>117.4414</c:v>
                </c:pt>
                <c:pt idx="2700">
                  <c:v>117.4414</c:v>
                </c:pt>
                <c:pt idx="2701">
                  <c:v>117.4414</c:v>
                </c:pt>
                <c:pt idx="2702">
                  <c:v>117.4414</c:v>
                </c:pt>
                <c:pt idx="2703">
                  <c:v>117.4444</c:v>
                </c:pt>
                <c:pt idx="2704">
                  <c:v>117.4444</c:v>
                </c:pt>
                <c:pt idx="2705">
                  <c:v>117.4444</c:v>
                </c:pt>
                <c:pt idx="2706">
                  <c:v>117.4444</c:v>
                </c:pt>
                <c:pt idx="2707">
                  <c:v>117.4444</c:v>
                </c:pt>
                <c:pt idx="2708">
                  <c:v>117.4444</c:v>
                </c:pt>
                <c:pt idx="2709">
                  <c:v>117.4414</c:v>
                </c:pt>
                <c:pt idx="2710">
                  <c:v>117.4414</c:v>
                </c:pt>
                <c:pt idx="2711">
                  <c:v>117.4414</c:v>
                </c:pt>
                <c:pt idx="2712">
                  <c:v>117.4414</c:v>
                </c:pt>
                <c:pt idx="2713">
                  <c:v>117.4414</c:v>
                </c:pt>
                <c:pt idx="2714">
                  <c:v>117.4383</c:v>
                </c:pt>
                <c:pt idx="2715">
                  <c:v>117.4383</c:v>
                </c:pt>
                <c:pt idx="2716">
                  <c:v>117.4383</c:v>
                </c:pt>
                <c:pt idx="2717">
                  <c:v>117.4353</c:v>
                </c:pt>
                <c:pt idx="2718">
                  <c:v>117.4353</c:v>
                </c:pt>
                <c:pt idx="2719">
                  <c:v>117.4353</c:v>
                </c:pt>
                <c:pt idx="2720">
                  <c:v>117.4353</c:v>
                </c:pt>
                <c:pt idx="2721">
                  <c:v>117.4353</c:v>
                </c:pt>
                <c:pt idx="2722">
                  <c:v>117.4353</c:v>
                </c:pt>
                <c:pt idx="2723">
                  <c:v>117.4353</c:v>
                </c:pt>
                <c:pt idx="2724">
                  <c:v>117.4353</c:v>
                </c:pt>
                <c:pt idx="2725">
                  <c:v>117.4353</c:v>
                </c:pt>
                <c:pt idx="2726">
                  <c:v>117.4353</c:v>
                </c:pt>
                <c:pt idx="2727">
                  <c:v>117.4353</c:v>
                </c:pt>
                <c:pt idx="2728">
                  <c:v>117.4353</c:v>
                </c:pt>
                <c:pt idx="2729">
                  <c:v>117.4353</c:v>
                </c:pt>
                <c:pt idx="2730">
                  <c:v>117.4353</c:v>
                </c:pt>
                <c:pt idx="2731">
                  <c:v>117.43219999999999</c:v>
                </c:pt>
                <c:pt idx="2732">
                  <c:v>117.43219999999999</c:v>
                </c:pt>
                <c:pt idx="2733">
                  <c:v>117.43219999999999</c:v>
                </c:pt>
                <c:pt idx="2734">
                  <c:v>117.42919999999999</c:v>
                </c:pt>
                <c:pt idx="2735">
                  <c:v>117.42919999999999</c:v>
                </c:pt>
                <c:pt idx="2736">
                  <c:v>117.42610000000001</c:v>
                </c:pt>
                <c:pt idx="2737">
                  <c:v>117.42919999999999</c:v>
                </c:pt>
                <c:pt idx="2738">
                  <c:v>117.42919999999999</c:v>
                </c:pt>
                <c:pt idx="2739">
                  <c:v>117.42919999999999</c:v>
                </c:pt>
                <c:pt idx="2740">
                  <c:v>117.42919999999999</c:v>
                </c:pt>
                <c:pt idx="2741">
                  <c:v>117.42610000000001</c:v>
                </c:pt>
                <c:pt idx="2742">
                  <c:v>117.42610000000001</c:v>
                </c:pt>
                <c:pt idx="2743">
                  <c:v>117.42610000000001</c:v>
                </c:pt>
                <c:pt idx="2744">
                  <c:v>117.42610000000001</c:v>
                </c:pt>
                <c:pt idx="2745">
                  <c:v>117.42610000000001</c:v>
                </c:pt>
                <c:pt idx="2746">
                  <c:v>117.42610000000001</c:v>
                </c:pt>
                <c:pt idx="2747">
                  <c:v>117.42610000000001</c:v>
                </c:pt>
                <c:pt idx="2748">
                  <c:v>117.42610000000001</c:v>
                </c:pt>
                <c:pt idx="2749">
                  <c:v>117.42610000000001</c:v>
                </c:pt>
                <c:pt idx="2750">
                  <c:v>117.42610000000001</c:v>
                </c:pt>
                <c:pt idx="2751">
                  <c:v>117.42610000000001</c:v>
                </c:pt>
                <c:pt idx="2752">
                  <c:v>117.42310000000001</c:v>
                </c:pt>
                <c:pt idx="2753">
                  <c:v>117.42310000000001</c:v>
                </c:pt>
                <c:pt idx="2754">
                  <c:v>117.42610000000001</c:v>
                </c:pt>
                <c:pt idx="2755">
                  <c:v>117.42310000000001</c:v>
                </c:pt>
                <c:pt idx="2756">
                  <c:v>117.42310000000001</c:v>
                </c:pt>
                <c:pt idx="2757">
                  <c:v>117.42010000000001</c:v>
                </c:pt>
                <c:pt idx="2758">
                  <c:v>117.42310000000001</c:v>
                </c:pt>
                <c:pt idx="2759">
                  <c:v>117.42310000000001</c:v>
                </c:pt>
                <c:pt idx="2760">
                  <c:v>117.42310000000001</c:v>
                </c:pt>
                <c:pt idx="2761">
                  <c:v>117.42310000000001</c:v>
                </c:pt>
                <c:pt idx="2762">
                  <c:v>117.42010000000001</c:v>
                </c:pt>
                <c:pt idx="2763">
                  <c:v>117.42010000000001</c:v>
                </c:pt>
                <c:pt idx="2764">
                  <c:v>117.42010000000001</c:v>
                </c:pt>
                <c:pt idx="2765">
                  <c:v>117.42010000000001</c:v>
                </c:pt>
                <c:pt idx="2766">
                  <c:v>117.417</c:v>
                </c:pt>
                <c:pt idx="2767">
                  <c:v>117.42010000000001</c:v>
                </c:pt>
                <c:pt idx="2768">
                  <c:v>117.42010000000001</c:v>
                </c:pt>
                <c:pt idx="2769">
                  <c:v>117.42010000000001</c:v>
                </c:pt>
                <c:pt idx="2770">
                  <c:v>117.42010000000001</c:v>
                </c:pt>
                <c:pt idx="2771">
                  <c:v>117.42010000000001</c:v>
                </c:pt>
                <c:pt idx="2772">
                  <c:v>117.42010000000001</c:v>
                </c:pt>
                <c:pt idx="2773">
                  <c:v>117.42010000000001</c:v>
                </c:pt>
                <c:pt idx="2774">
                  <c:v>117.42010000000001</c:v>
                </c:pt>
                <c:pt idx="2775">
                  <c:v>117.42010000000001</c:v>
                </c:pt>
                <c:pt idx="2776">
                  <c:v>117.42010000000001</c:v>
                </c:pt>
                <c:pt idx="2777">
                  <c:v>117.42010000000001</c:v>
                </c:pt>
                <c:pt idx="2778">
                  <c:v>117.42010000000001</c:v>
                </c:pt>
                <c:pt idx="2779">
                  <c:v>117.417</c:v>
                </c:pt>
                <c:pt idx="2780">
                  <c:v>117.417</c:v>
                </c:pt>
                <c:pt idx="2781">
                  <c:v>117.417</c:v>
                </c:pt>
                <c:pt idx="2782">
                  <c:v>117.417</c:v>
                </c:pt>
                <c:pt idx="2783">
                  <c:v>117.417</c:v>
                </c:pt>
                <c:pt idx="2784">
                  <c:v>117.417</c:v>
                </c:pt>
                <c:pt idx="2785">
                  <c:v>117.417</c:v>
                </c:pt>
                <c:pt idx="2786">
                  <c:v>117.417</c:v>
                </c:pt>
                <c:pt idx="2787">
                  <c:v>117.417</c:v>
                </c:pt>
                <c:pt idx="2788">
                  <c:v>117.414</c:v>
                </c:pt>
                <c:pt idx="2789">
                  <c:v>117.414</c:v>
                </c:pt>
                <c:pt idx="2790">
                  <c:v>117.414</c:v>
                </c:pt>
                <c:pt idx="2791">
                  <c:v>117.414</c:v>
                </c:pt>
                <c:pt idx="2792">
                  <c:v>117.414</c:v>
                </c:pt>
                <c:pt idx="2793">
                  <c:v>117.414</c:v>
                </c:pt>
                <c:pt idx="2794">
                  <c:v>117.417</c:v>
                </c:pt>
                <c:pt idx="2795">
                  <c:v>117.417</c:v>
                </c:pt>
                <c:pt idx="2796">
                  <c:v>117.417</c:v>
                </c:pt>
                <c:pt idx="2797">
                  <c:v>117.417</c:v>
                </c:pt>
                <c:pt idx="2798">
                  <c:v>117.417</c:v>
                </c:pt>
                <c:pt idx="2799">
                  <c:v>117.417</c:v>
                </c:pt>
                <c:pt idx="2800">
                  <c:v>117.417</c:v>
                </c:pt>
                <c:pt idx="2801">
                  <c:v>117.417</c:v>
                </c:pt>
                <c:pt idx="2802">
                  <c:v>117.417</c:v>
                </c:pt>
                <c:pt idx="2803">
                  <c:v>117.417</c:v>
                </c:pt>
                <c:pt idx="2804">
                  <c:v>117.417</c:v>
                </c:pt>
                <c:pt idx="2805">
                  <c:v>117.417</c:v>
                </c:pt>
                <c:pt idx="2806">
                  <c:v>117.417</c:v>
                </c:pt>
                <c:pt idx="2807">
                  <c:v>117.417</c:v>
                </c:pt>
                <c:pt idx="2808">
                  <c:v>117.417</c:v>
                </c:pt>
                <c:pt idx="2809">
                  <c:v>117.417</c:v>
                </c:pt>
                <c:pt idx="2810">
                  <c:v>117.417</c:v>
                </c:pt>
                <c:pt idx="2811">
                  <c:v>117.417</c:v>
                </c:pt>
                <c:pt idx="2812">
                  <c:v>117.417</c:v>
                </c:pt>
                <c:pt idx="2813">
                  <c:v>117.417</c:v>
                </c:pt>
                <c:pt idx="2814">
                  <c:v>117.417</c:v>
                </c:pt>
                <c:pt idx="2815">
                  <c:v>117.414</c:v>
                </c:pt>
                <c:pt idx="2816">
                  <c:v>117.417</c:v>
                </c:pt>
                <c:pt idx="2817">
                  <c:v>117.417</c:v>
                </c:pt>
                <c:pt idx="2818">
                  <c:v>117.417</c:v>
                </c:pt>
                <c:pt idx="2819">
                  <c:v>117.417</c:v>
                </c:pt>
                <c:pt idx="2820">
                  <c:v>117.417</c:v>
                </c:pt>
                <c:pt idx="2821">
                  <c:v>117.42010000000001</c:v>
                </c:pt>
                <c:pt idx="2822">
                  <c:v>117.42010000000001</c:v>
                </c:pt>
                <c:pt idx="2823">
                  <c:v>117.42010000000001</c:v>
                </c:pt>
                <c:pt idx="2824">
                  <c:v>117.42010000000001</c:v>
                </c:pt>
                <c:pt idx="2825">
                  <c:v>117.42010000000001</c:v>
                </c:pt>
                <c:pt idx="2826">
                  <c:v>117.42010000000001</c:v>
                </c:pt>
                <c:pt idx="2827">
                  <c:v>117.417</c:v>
                </c:pt>
                <c:pt idx="2828">
                  <c:v>117.417</c:v>
                </c:pt>
                <c:pt idx="2829">
                  <c:v>117.417</c:v>
                </c:pt>
                <c:pt idx="2830">
                  <c:v>117.417</c:v>
                </c:pt>
                <c:pt idx="2831">
                  <c:v>117.417</c:v>
                </c:pt>
                <c:pt idx="2832">
                  <c:v>117.417</c:v>
                </c:pt>
                <c:pt idx="2833">
                  <c:v>117.417</c:v>
                </c:pt>
                <c:pt idx="2834">
                  <c:v>117.417</c:v>
                </c:pt>
                <c:pt idx="2835">
                  <c:v>117.417</c:v>
                </c:pt>
                <c:pt idx="2836">
                  <c:v>117.417</c:v>
                </c:pt>
                <c:pt idx="2837">
                  <c:v>117.417</c:v>
                </c:pt>
                <c:pt idx="2838">
                  <c:v>117.417</c:v>
                </c:pt>
                <c:pt idx="2839">
                  <c:v>117.417</c:v>
                </c:pt>
                <c:pt idx="2840">
                  <c:v>117.417</c:v>
                </c:pt>
                <c:pt idx="2841">
                  <c:v>117.417</c:v>
                </c:pt>
                <c:pt idx="2842">
                  <c:v>117.417</c:v>
                </c:pt>
                <c:pt idx="2843">
                  <c:v>117.417</c:v>
                </c:pt>
                <c:pt idx="2844">
                  <c:v>117.42010000000001</c:v>
                </c:pt>
                <c:pt idx="2845">
                  <c:v>117.42010000000001</c:v>
                </c:pt>
                <c:pt idx="2846">
                  <c:v>117.42010000000001</c:v>
                </c:pt>
                <c:pt idx="2847">
                  <c:v>117.42010000000001</c:v>
                </c:pt>
                <c:pt idx="2848">
                  <c:v>117.42010000000001</c:v>
                </c:pt>
                <c:pt idx="2849">
                  <c:v>117.42010000000001</c:v>
                </c:pt>
                <c:pt idx="2850">
                  <c:v>117.42010000000001</c:v>
                </c:pt>
                <c:pt idx="2851">
                  <c:v>117.42010000000001</c:v>
                </c:pt>
                <c:pt idx="2852">
                  <c:v>117.417</c:v>
                </c:pt>
                <c:pt idx="2853">
                  <c:v>117.417</c:v>
                </c:pt>
                <c:pt idx="2854">
                  <c:v>117.417</c:v>
                </c:pt>
                <c:pt idx="2855">
                  <c:v>117.42010000000001</c:v>
                </c:pt>
                <c:pt idx="2856">
                  <c:v>117.417</c:v>
                </c:pt>
                <c:pt idx="2857">
                  <c:v>117.417</c:v>
                </c:pt>
                <c:pt idx="2858">
                  <c:v>117.417</c:v>
                </c:pt>
                <c:pt idx="2859">
                  <c:v>117.417</c:v>
                </c:pt>
                <c:pt idx="2860">
                  <c:v>117.417</c:v>
                </c:pt>
                <c:pt idx="2861">
                  <c:v>117.417</c:v>
                </c:pt>
                <c:pt idx="2862">
                  <c:v>117.417</c:v>
                </c:pt>
                <c:pt idx="2863">
                  <c:v>117.417</c:v>
                </c:pt>
                <c:pt idx="2864">
                  <c:v>117.417</c:v>
                </c:pt>
                <c:pt idx="2865">
                  <c:v>117.417</c:v>
                </c:pt>
                <c:pt idx="2866">
                  <c:v>117.42010000000001</c:v>
                </c:pt>
                <c:pt idx="2867">
                  <c:v>117.42010000000001</c:v>
                </c:pt>
                <c:pt idx="2868">
                  <c:v>117.42010000000001</c:v>
                </c:pt>
                <c:pt idx="2869">
                  <c:v>117.42010000000001</c:v>
                </c:pt>
                <c:pt idx="2870">
                  <c:v>117.42010000000001</c:v>
                </c:pt>
                <c:pt idx="2871">
                  <c:v>117.42010000000001</c:v>
                </c:pt>
                <c:pt idx="2872">
                  <c:v>117.42010000000001</c:v>
                </c:pt>
                <c:pt idx="2873">
                  <c:v>117.42010000000001</c:v>
                </c:pt>
                <c:pt idx="2874">
                  <c:v>117.42010000000001</c:v>
                </c:pt>
                <c:pt idx="2875">
                  <c:v>117.42010000000001</c:v>
                </c:pt>
                <c:pt idx="2876">
                  <c:v>117.42010000000001</c:v>
                </c:pt>
                <c:pt idx="2877">
                  <c:v>117.417</c:v>
                </c:pt>
                <c:pt idx="2878">
                  <c:v>117.417</c:v>
                </c:pt>
                <c:pt idx="2879">
                  <c:v>117.417</c:v>
                </c:pt>
                <c:pt idx="2880">
                  <c:v>117.417</c:v>
                </c:pt>
                <c:pt idx="2881">
                  <c:v>117.417</c:v>
                </c:pt>
                <c:pt idx="2882">
                  <c:v>117.417</c:v>
                </c:pt>
                <c:pt idx="2883">
                  <c:v>117.417</c:v>
                </c:pt>
                <c:pt idx="2884">
                  <c:v>117.417</c:v>
                </c:pt>
                <c:pt idx="2885">
                  <c:v>117.414</c:v>
                </c:pt>
                <c:pt idx="2886">
                  <c:v>117.414</c:v>
                </c:pt>
                <c:pt idx="2887">
                  <c:v>117.414</c:v>
                </c:pt>
                <c:pt idx="2888">
                  <c:v>117.414</c:v>
                </c:pt>
                <c:pt idx="2889">
                  <c:v>117.414</c:v>
                </c:pt>
                <c:pt idx="2890">
                  <c:v>117.417</c:v>
                </c:pt>
                <c:pt idx="2891">
                  <c:v>117.414</c:v>
                </c:pt>
                <c:pt idx="2892">
                  <c:v>117.417</c:v>
                </c:pt>
                <c:pt idx="2893">
                  <c:v>117.417</c:v>
                </c:pt>
                <c:pt idx="2894">
                  <c:v>117.417</c:v>
                </c:pt>
                <c:pt idx="2895">
                  <c:v>117.417</c:v>
                </c:pt>
                <c:pt idx="2896">
                  <c:v>117.417</c:v>
                </c:pt>
                <c:pt idx="2897">
                  <c:v>117.414</c:v>
                </c:pt>
                <c:pt idx="2898">
                  <c:v>117.414</c:v>
                </c:pt>
                <c:pt idx="2899">
                  <c:v>117.414</c:v>
                </c:pt>
                <c:pt idx="2900">
                  <c:v>117.414</c:v>
                </c:pt>
                <c:pt idx="2901">
                  <c:v>117.4109</c:v>
                </c:pt>
                <c:pt idx="2902">
                  <c:v>117.414</c:v>
                </c:pt>
                <c:pt idx="2903">
                  <c:v>117.414</c:v>
                </c:pt>
                <c:pt idx="2904">
                  <c:v>117.4109</c:v>
                </c:pt>
                <c:pt idx="2905">
                  <c:v>117.414</c:v>
                </c:pt>
                <c:pt idx="2906">
                  <c:v>117.414</c:v>
                </c:pt>
                <c:pt idx="2907">
                  <c:v>117.4109</c:v>
                </c:pt>
                <c:pt idx="2908">
                  <c:v>117.4109</c:v>
                </c:pt>
                <c:pt idx="2909">
                  <c:v>117.4109</c:v>
                </c:pt>
                <c:pt idx="2910">
                  <c:v>117.4109</c:v>
                </c:pt>
                <c:pt idx="2911">
                  <c:v>117.4109</c:v>
                </c:pt>
                <c:pt idx="2912">
                  <c:v>117.4109</c:v>
                </c:pt>
                <c:pt idx="2913">
                  <c:v>117.4109</c:v>
                </c:pt>
                <c:pt idx="2914">
                  <c:v>117.4109</c:v>
                </c:pt>
                <c:pt idx="2915">
                  <c:v>117.4109</c:v>
                </c:pt>
                <c:pt idx="2916">
                  <c:v>117.4109</c:v>
                </c:pt>
                <c:pt idx="2917">
                  <c:v>117.414</c:v>
                </c:pt>
                <c:pt idx="2918">
                  <c:v>117.4109</c:v>
                </c:pt>
                <c:pt idx="2919">
                  <c:v>117.4109</c:v>
                </c:pt>
                <c:pt idx="2920">
                  <c:v>117.4109</c:v>
                </c:pt>
                <c:pt idx="2921">
                  <c:v>117.4109</c:v>
                </c:pt>
                <c:pt idx="2922">
                  <c:v>117.4109</c:v>
                </c:pt>
                <c:pt idx="2923">
                  <c:v>117.4109</c:v>
                </c:pt>
                <c:pt idx="2924">
                  <c:v>117.4079</c:v>
                </c:pt>
                <c:pt idx="2925">
                  <c:v>117.4079</c:v>
                </c:pt>
                <c:pt idx="2926">
                  <c:v>117.4079</c:v>
                </c:pt>
                <c:pt idx="2927">
                  <c:v>117.4079</c:v>
                </c:pt>
                <c:pt idx="2928">
                  <c:v>117.4079</c:v>
                </c:pt>
                <c:pt idx="2929">
                  <c:v>117.4079</c:v>
                </c:pt>
                <c:pt idx="2930">
                  <c:v>117.4079</c:v>
                </c:pt>
                <c:pt idx="2931">
                  <c:v>117.4079</c:v>
                </c:pt>
                <c:pt idx="2932">
                  <c:v>117.40479999999999</c:v>
                </c:pt>
                <c:pt idx="2933">
                  <c:v>117.40479999999999</c:v>
                </c:pt>
                <c:pt idx="2934">
                  <c:v>117.40479999999999</c:v>
                </c:pt>
                <c:pt idx="2935">
                  <c:v>117.40479999999999</c:v>
                </c:pt>
                <c:pt idx="2936">
                  <c:v>117.40479999999999</c:v>
                </c:pt>
                <c:pt idx="2937">
                  <c:v>117.40479999999999</c:v>
                </c:pt>
                <c:pt idx="2938">
                  <c:v>117.40479999999999</c:v>
                </c:pt>
                <c:pt idx="2939">
                  <c:v>117.40479999999999</c:v>
                </c:pt>
                <c:pt idx="2940">
                  <c:v>117.40479999999999</c:v>
                </c:pt>
                <c:pt idx="2941">
                  <c:v>117.4079</c:v>
                </c:pt>
                <c:pt idx="2942">
                  <c:v>117.40479999999999</c:v>
                </c:pt>
                <c:pt idx="2943">
                  <c:v>117.40479999999999</c:v>
                </c:pt>
                <c:pt idx="2944">
                  <c:v>117.4079</c:v>
                </c:pt>
                <c:pt idx="2945">
                  <c:v>117.4079</c:v>
                </c:pt>
                <c:pt idx="2946">
                  <c:v>117.40479999999999</c:v>
                </c:pt>
                <c:pt idx="2947">
                  <c:v>117.40479999999999</c:v>
                </c:pt>
                <c:pt idx="2948">
                  <c:v>117.40479999999999</c:v>
                </c:pt>
                <c:pt idx="2949">
                  <c:v>117.40179999999999</c:v>
                </c:pt>
                <c:pt idx="2950">
                  <c:v>117.40479999999999</c:v>
                </c:pt>
                <c:pt idx="2951">
                  <c:v>117.40479999999999</c:v>
                </c:pt>
                <c:pt idx="2952">
                  <c:v>117.40479999999999</c:v>
                </c:pt>
                <c:pt idx="2953">
                  <c:v>117.40479999999999</c:v>
                </c:pt>
                <c:pt idx="2954">
                  <c:v>117.40479999999999</c:v>
                </c:pt>
                <c:pt idx="2955">
                  <c:v>117.40479999999999</c:v>
                </c:pt>
                <c:pt idx="2956">
                  <c:v>117.40479999999999</c:v>
                </c:pt>
                <c:pt idx="2957">
                  <c:v>117.40179999999999</c:v>
                </c:pt>
                <c:pt idx="2958">
                  <c:v>117.40179999999999</c:v>
                </c:pt>
                <c:pt idx="2959">
                  <c:v>117.40179999999999</c:v>
                </c:pt>
                <c:pt idx="2960">
                  <c:v>117.40179999999999</c:v>
                </c:pt>
                <c:pt idx="2961">
                  <c:v>117.40479999999999</c:v>
                </c:pt>
                <c:pt idx="2962">
                  <c:v>117.40479999999999</c:v>
                </c:pt>
                <c:pt idx="2963">
                  <c:v>117.40479999999999</c:v>
                </c:pt>
                <c:pt idx="2964">
                  <c:v>117.40479999999999</c:v>
                </c:pt>
                <c:pt idx="2965">
                  <c:v>117.40479999999999</c:v>
                </c:pt>
                <c:pt idx="2966">
                  <c:v>117.40479999999999</c:v>
                </c:pt>
                <c:pt idx="2967">
                  <c:v>117.40479999999999</c:v>
                </c:pt>
                <c:pt idx="2968">
                  <c:v>117.4079</c:v>
                </c:pt>
                <c:pt idx="2969">
                  <c:v>117.40479999999999</c:v>
                </c:pt>
                <c:pt idx="2970">
                  <c:v>117.40479999999999</c:v>
                </c:pt>
                <c:pt idx="2971">
                  <c:v>117.40479999999999</c:v>
                </c:pt>
                <c:pt idx="2972">
                  <c:v>117.40179999999999</c:v>
                </c:pt>
                <c:pt idx="2973">
                  <c:v>117.40179999999999</c:v>
                </c:pt>
                <c:pt idx="2974">
                  <c:v>117.40179999999999</c:v>
                </c:pt>
                <c:pt idx="2975">
                  <c:v>117.40179999999999</c:v>
                </c:pt>
                <c:pt idx="2976">
                  <c:v>117.40179999999999</c:v>
                </c:pt>
                <c:pt idx="2977">
                  <c:v>117.40179999999999</c:v>
                </c:pt>
                <c:pt idx="2978">
                  <c:v>117.40179999999999</c:v>
                </c:pt>
                <c:pt idx="2979">
                  <c:v>117.40179999999999</c:v>
                </c:pt>
                <c:pt idx="2980">
                  <c:v>117.40179999999999</c:v>
                </c:pt>
                <c:pt idx="2981">
                  <c:v>117.39870000000001</c:v>
                </c:pt>
                <c:pt idx="2982">
                  <c:v>117.40179999999999</c:v>
                </c:pt>
                <c:pt idx="2983">
                  <c:v>117.39870000000001</c:v>
                </c:pt>
                <c:pt idx="2984">
                  <c:v>117.39870000000001</c:v>
                </c:pt>
                <c:pt idx="2985">
                  <c:v>117.40179999999999</c:v>
                </c:pt>
                <c:pt idx="2986">
                  <c:v>117.39870000000001</c:v>
                </c:pt>
                <c:pt idx="2987">
                  <c:v>117.39870000000001</c:v>
                </c:pt>
                <c:pt idx="2988">
                  <c:v>117.39870000000001</c:v>
                </c:pt>
                <c:pt idx="2989">
                  <c:v>117.39870000000001</c:v>
                </c:pt>
                <c:pt idx="2990">
                  <c:v>117.39870000000001</c:v>
                </c:pt>
                <c:pt idx="2991">
                  <c:v>117.40179999999999</c:v>
                </c:pt>
                <c:pt idx="2992">
                  <c:v>117.39870000000001</c:v>
                </c:pt>
                <c:pt idx="2993">
                  <c:v>117.39870000000001</c:v>
                </c:pt>
                <c:pt idx="2994">
                  <c:v>117.39870000000001</c:v>
                </c:pt>
                <c:pt idx="2995">
                  <c:v>117.39870000000001</c:v>
                </c:pt>
                <c:pt idx="2996">
                  <c:v>117.39870000000001</c:v>
                </c:pt>
                <c:pt idx="2997">
                  <c:v>117.39570000000001</c:v>
                </c:pt>
                <c:pt idx="2998">
                  <c:v>117.39570000000001</c:v>
                </c:pt>
                <c:pt idx="2999">
                  <c:v>117.39570000000001</c:v>
                </c:pt>
                <c:pt idx="3000">
                  <c:v>117.39570000000001</c:v>
                </c:pt>
                <c:pt idx="3001">
                  <c:v>117.39570000000001</c:v>
                </c:pt>
                <c:pt idx="3002">
                  <c:v>117.39570000000001</c:v>
                </c:pt>
                <c:pt idx="3003">
                  <c:v>117.3926</c:v>
                </c:pt>
                <c:pt idx="3004">
                  <c:v>117.39570000000001</c:v>
                </c:pt>
                <c:pt idx="3005">
                  <c:v>117.39570000000001</c:v>
                </c:pt>
                <c:pt idx="3006">
                  <c:v>117.39570000000001</c:v>
                </c:pt>
                <c:pt idx="3007">
                  <c:v>117.3926</c:v>
                </c:pt>
                <c:pt idx="3008">
                  <c:v>117.3926</c:v>
                </c:pt>
                <c:pt idx="3009">
                  <c:v>117.39570000000001</c:v>
                </c:pt>
                <c:pt idx="3010">
                  <c:v>117.39570000000001</c:v>
                </c:pt>
                <c:pt idx="3011">
                  <c:v>117.39570000000001</c:v>
                </c:pt>
                <c:pt idx="3012">
                  <c:v>117.39570000000001</c:v>
                </c:pt>
                <c:pt idx="3013">
                  <c:v>117.39570000000001</c:v>
                </c:pt>
                <c:pt idx="3014">
                  <c:v>117.3926</c:v>
                </c:pt>
                <c:pt idx="3015">
                  <c:v>117.3926</c:v>
                </c:pt>
                <c:pt idx="3016">
                  <c:v>117.3926</c:v>
                </c:pt>
                <c:pt idx="3017">
                  <c:v>117.3926</c:v>
                </c:pt>
                <c:pt idx="3018">
                  <c:v>117.3926</c:v>
                </c:pt>
                <c:pt idx="3019">
                  <c:v>117.3926</c:v>
                </c:pt>
                <c:pt idx="3020">
                  <c:v>117.3926</c:v>
                </c:pt>
                <c:pt idx="3021">
                  <c:v>117.3926</c:v>
                </c:pt>
                <c:pt idx="3022">
                  <c:v>117.3926</c:v>
                </c:pt>
                <c:pt idx="3023">
                  <c:v>117.3926</c:v>
                </c:pt>
                <c:pt idx="3024">
                  <c:v>117.3926</c:v>
                </c:pt>
                <c:pt idx="3025">
                  <c:v>117.3926</c:v>
                </c:pt>
                <c:pt idx="3026">
                  <c:v>117.3926</c:v>
                </c:pt>
                <c:pt idx="3027">
                  <c:v>117.3926</c:v>
                </c:pt>
                <c:pt idx="3028">
                  <c:v>117.3896</c:v>
                </c:pt>
                <c:pt idx="3029">
                  <c:v>117.3896</c:v>
                </c:pt>
                <c:pt idx="3030">
                  <c:v>117.3926</c:v>
                </c:pt>
                <c:pt idx="3031">
                  <c:v>117.3896</c:v>
                </c:pt>
                <c:pt idx="3032">
                  <c:v>117.3896</c:v>
                </c:pt>
                <c:pt idx="3033">
                  <c:v>117.3896</c:v>
                </c:pt>
                <c:pt idx="3034">
                  <c:v>117.3896</c:v>
                </c:pt>
                <c:pt idx="3035">
                  <c:v>117.3896</c:v>
                </c:pt>
                <c:pt idx="3036">
                  <c:v>117.3896</c:v>
                </c:pt>
                <c:pt idx="3037">
                  <c:v>117.3896</c:v>
                </c:pt>
                <c:pt idx="3038">
                  <c:v>117.3896</c:v>
                </c:pt>
                <c:pt idx="3039">
                  <c:v>117.3896</c:v>
                </c:pt>
                <c:pt idx="3040">
                  <c:v>117.3896</c:v>
                </c:pt>
                <c:pt idx="3041">
                  <c:v>117.3896</c:v>
                </c:pt>
                <c:pt idx="3042">
                  <c:v>117.3896</c:v>
                </c:pt>
                <c:pt idx="3043">
                  <c:v>117.3896</c:v>
                </c:pt>
                <c:pt idx="3044">
                  <c:v>117.3896</c:v>
                </c:pt>
                <c:pt idx="3045">
                  <c:v>117.3896</c:v>
                </c:pt>
                <c:pt idx="3046">
                  <c:v>117.3896</c:v>
                </c:pt>
                <c:pt idx="3047">
                  <c:v>117.3896</c:v>
                </c:pt>
                <c:pt idx="3048">
                  <c:v>117.3926</c:v>
                </c:pt>
                <c:pt idx="3049">
                  <c:v>117.39570000000001</c:v>
                </c:pt>
                <c:pt idx="3050">
                  <c:v>117.39570000000001</c:v>
                </c:pt>
                <c:pt idx="3051">
                  <c:v>117.39570000000001</c:v>
                </c:pt>
                <c:pt idx="3052">
                  <c:v>117.39870000000001</c:v>
                </c:pt>
                <c:pt idx="3053">
                  <c:v>117.39870000000001</c:v>
                </c:pt>
                <c:pt idx="3054">
                  <c:v>117.39870000000001</c:v>
                </c:pt>
                <c:pt idx="3055">
                  <c:v>117.39870000000001</c:v>
                </c:pt>
                <c:pt idx="3056">
                  <c:v>117.40179999999999</c:v>
                </c:pt>
                <c:pt idx="3057">
                  <c:v>117.40179999999999</c:v>
                </c:pt>
                <c:pt idx="3058">
                  <c:v>117.40179999999999</c:v>
                </c:pt>
                <c:pt idx="3059">
                  <c:v>117.40479999999999</c:v>
                </c:pt>
                <c:pt idx="3060">
                  <c:v>117.40479999999999</c:v>
                </c:pt>
                <c:pt idx="3061">
                  <c:v>117.4079</c:v>
                </c:pt>
                <c:pt idx="3062">
                  <c:v>117.4079</c:v>
                </c:pt>
                <c:pt idx="3063">
                  <c:v>117.4079</c:v>
                </c:pt>
                <c:pt idx="3064">
                  <c:v>117.4109</c:v>
                </c:pt>
                <c:pt idx="3065">
                  <c:v>117.4079</c:v>
                </c:pt>
                <c:pt idx="3066">
                  <c:v>117.4079</c:v>
                </c:pt>
                <c:pt idx="3067">
                  <c:v>117.4079</c:v>
                </c:pt>
                <c:pt idx="3068">
                  <c:v>117.4079</c:v>
                </c:pt>
                <c:pt idx="3069">
                  <c:v>117.4079</c:v>
                </c:pt>
                <c:pt idx="3070">
                  <c:v>117.40479999999999</c:v>
                </c:pt>
                <c:pt idx="3071">
                  <c:v>117.4079</c:v>
                </c:pt>
                <c:pt idx="3072">
                  <c:v>117.40479999999999</c:v>
                </c:pt>
                <c:pt idx="3073">
                  <c:v>117.40479999999999</c:v>
                </c:pt>
                <c:pt idx="3074">
                  <c:v>117.40479999999999</c:v>
                </c:pt>
                <c:pt idx="3075">
                  <c:v>117.40479999999999</c:v>
                </c:pt>
                <c:pt idx="3076">
                  <c:v>117.40479999999999</c:v>
                </c:pt>
                <c:pt idx="3077">
                  <c:v>117.40479999999999</c:v>
                </c:pt>
                <c:pt idx="3078">
                  <c:v>117.40479999999999</c:v>
                </c:pt>
                <c:pt idx="3079">
                  <c:v>117.40179999999999</c:v>
                </c:pt>
                <c:pt idx="3080">
                  <c:v>117.39870000000001</c:v>
                </c:pt>
                <c:pt idx="3081">
                  <c:v>117.40179999999999</c:v>
                </c:pt>
                <c:pt idx="3082">
                  <c:v>117.39870000000001</c:v>
                </c:pt>
                <c:pt idx="3083">
                  <c:v>117.40179999999999</c:v>
                </c:pt>
                <c:pt idx="3084">
                  <c:v>117.39870000000001</c:v>
                </c:pt>
                <c:pt idx="3085">
                  <c:v>117.39870000000001</c:v>
                </c:pt>
                <c:pt idx="3086">
                  <c:v>117.39870000000001</c:v>
                </c:pt>
                <c:pt idx="3087">
                  <c:v>117.40179999999999</c:v>
                </c:pt>
                <c:pt idx="3088">
                  <c:v>117.39870000000001</c:v>
                </c:pt>
                <c:pt idx="3089">
                  <c:v>117.39870000000001</c:v>
                </c:pt>
                <c:pt idx="3090">
                  <c:v>117.39870000000001</c:v>
                </c:pt>
                <c:pt idx="3091">
                  <c:v>117.39870000000001</c:v>
                </c:pt>
                <c:pt idx="3092">
                  <c:v>117.39870000000001</c:v>
                </c:pt>
                <c:pt idx="3093">
                  <c:v>117.39570000000001</c:v>
                </c:pt>
                <c:pt idx="3094">
                  <c:v>117.39870000000001</c:v>
                </c:pt>
                <c:pt idx="3095">
                  <c:v>117.39570000000001</c:v>
                </c:pt>
                <c:pt idx="3096">
                  <c:v>117.39570000000001</c:v>
                </c:pt>
                <c:pt idx="3097">
                  <c:v>117.39570000000001</c:v>
                </c:pt>
                <c:pt idx="3098">
                  <c:v>117.39570000000001</c:v>
                </c:pt>
                <c:pt idx="3099">
                  <c:v>117.39570000000001</c:v>
                </c:pt>
                <c:pt idx="3100">
                  <c:v>117.39570000000001</c:v>
                </c:pt>
                <c:pt idx="3101">
                  <c:v>117.39570000000001</c:v>
                </c:pt>
                <c:pt idx="3102">
                  <c:v>117.3926</c:v>
                </c:pt>
                <c:pt idx="3103">
                  <c:v>117.39570000000001</c:v>
                </c:pt>
                <c:pt idx="3104">
                  <c:v>117.39570000000001</c:v>
                </c:pt>
                <c:pt idx="3105">
                  <c:v>117.39570000000001</c:v>
                </c:pt>
                <c:pt idx="3106">
                  <c:v>117.39570000000001</c:v>
                </c:pt>
                <c:pt idx="3107">
                  <c:v>117.39570000000001</c:v>
                </c:pt>
                <c:pt idx="3108">
                  <c:v>117.39570000000001</c:v>
                </c:pt>
                <c:pt idx="3109">
                  <c:v>117.39570000000001</c:v>
                </c:pt>
                <c:pt idx="3110">
                  <c:v>117.39570000000001</c:v>
                </c:pt>
                <c:pt idx="3111">
                  <c:v>117.39570000000001</c:v>
                </c:pt>
                <c:pt idx="3112">
                  <c:v>117.39570000000001</c:v>
                </c:pt>
                <c:pt idx="3113">
                  <c:v>117.39870000000001</c:v>
                </c:pt>
                <c:pt idx="3114">
                  <c:v>117.39870000000001</c:v>
                </c:pt>
                <c:pt idx="3115">
                  <c:v>117.39570000000001</c:v>
                </c:pt>
                <c:pt idx="3116">
                  <c:v>117.39570000000001</c:v>
                </c:pt>
                <c:pt idx="3117">
                  <c:v>117.39570000000001</c:v>
                </c:pt>
                <c:pt idx="3118">
                  <c:v>117.39570000000001</c:v>
                </c:pt>
                <c:pt idx="3119">
                  <c:v>117.3926</c:v>
                </c:pt>
                <c:pt idx="3120">
                  <c:v>117.3926</c:v>
                </c:pt>
                <c:pt idx="3121">
                  <c:v>117.39570000000001</c:v>
                </c:pt>
                <c:pt idx="3122">
                  <c:v>117.3926</c:v>
                </c:pt>
                <c:pt idx="3123">
                  <c:v>117.3926</c:v>
                </c:pt>
                <c:pt idx="3124">
                  <c:v>117.3926</c:v>
                </c:pt>
                <c:pt idx="3125">
                  <c:v>117.3926</c:v>
                </c:pt>
                <c:pt idx="3126">
                  <c:v>117.3896</c:v>
                </c:pt>
                <c:pt idx="3127">
                  <c:v>117.3896</c:v>
                </c:pt>
                <c:pt idx="3128">
                  <c:v>117.3926</c:v>
                </c:pt>
                <c:pt idx="3129">
                  <c:v>117.3896</c:v>
                </c:pt>
                <c:pt idx="3130">
                  <c:v>117.3926</c:v>
                </c:pt>
                <c:pt idx="3131">
                  <c:v>117.3896</c:v>
                </c:pt>
                <c:pt idx="3132">
                  <c:v>117.3926</c:v>
                </c:pt>
                <c:pt idx="3133">
                  <c:v>117.3896</c:v>
                </c:pt>
                <c:pt idx="3134">
                  <c:v>117.3896</c:v>
                </c:pt>
                <c:pt idx="3135">
                  <c:v>117.3896</c:v>
                </c:pt>
                <c:pt idx="3136">
                  <c:v>117.3896</c:v>
                </c:pt>
                <c:pt idx="3137">
                  <c:v>117.3896</c:v>
                </c:pt>
                <c:pt idx="3138">
                  <c:v>117.3896</c:v>
                </c:pt>
                <c:pt idx="3139">
                  <c:v>117.3896</c:v>
                </c:pt>
                <c:pt idx="3140">
                  <c:v>117.3865</c:v>
                </c:pt>
                <c:pt idx="3141">
                  <c:v>117.3865</c:v>
                </c:pt>
                <c:pt idx="3142">
                  <c:v>117.3896</c:v>
                </c:pt>
                <c:pt idx="3143">
                  <c:v>117.3896</c:v>
                </c:pt>
                <c:pt idx="3144">
                  <c:v>117.3896</c:v>
                </c:pt>
                <c:pt idx="3145">
                  <c:v>117.3865</c:v>
                </c:pt>
                <c:pt idx="3146">
                  <c:v>117.3865</c:v>
                </c:pt>
                <c:pt idx="3147">
                  <c:v>117.3865</c:v>
                </c:pt>
                <c:pt idx="3148">
                  <c:v>117.3865</c:v>
                </c:pt>
                <c:pt idx="3149">
                  <c:v>117.3865</c:v>
                </c:pt>
                <c:pt idx="3150">
                  <c:v>117.3835</c:v>
                </c:pt>
                <c:pt idx="3151">
                  <c:v>117.3835</c:v>
                </c:pt>
                <c:pt idx="3152">
                  <c:v>117.3835</c:v>
                </c:pt>
                <c:pt idx="3153">
                  <c:v>117.3835</c:v>
                </c:pt>
                <c:pt idx="3154">
                  <c:v>117.3835</c:v>
                </c:pt>
                <c:pt idx="3155">
                  <c:v>117.3835</c:v>
                </c:pt>
                <c:pt idx="3156">
                  <c:v>117.3835</c:v>
                </c:pt>
                <c:pt idx="3157">
                  <c:v>117.3865</c:v>
                </c:pt>
                <c:pt idx="3158">
                  <c:v>117.3835</c:v>
                </c:pt>
                <c:pt idx="3159">
                  <c:v>117.3835</c:v>
                </c:pt>
                <c:pt idx="3160">
                  <c:v>117.3835</c:v>
                </c:pt>
                <c:pt idx="3161">
                  <c:v>117.3835</c:v>
                </c:pt>
                <c:pt idx="3162">
                  <c:v>117.3835</c:v>
                </c:pt>
                <c:pt idx="3163">
                  <c:v>117.3835</c:v>
                </c:pt>
                <c:pt idx="3164">
                  <c:v>117.3835</c:v>
                </c:pt>
                <c:pt idx="3165">
                  <c:v>117.3835</c:v>
                </c:pt>
                <c:pt idx="3166">
                  <c:v>117.38039999999999</c:v>
                </c:pt>
                <c:pt idx="3167">
                  <c:v>117.38039999999999</c:v>
                </c:pt>
                <c:pt idx="3168">
                  <c:v>117.38039999999999</c:v>
                </c:pt>
                <c:pt idx="3169">
                  <c:v>117.38039999999999</c:v>
                </c:pt>
                <c:pt idx="3170">
                  <c:v>117.38039999999999</c:v>
                </c:pt>
                <c:pt idx="3171">
                  <c:v>117.38039999999999</c:v>
                </c:pt>
                <c:pt idx="3172">
                  <c:v>117.38039999999999</c:v>
                </c:pt>
                <c:pt idx="3173">
                  <c:v>117.38039999999999</c:v>
                </c:pt>
                <c:pt idx="3174">
                  <c:v>117.38039999999999</c:v>
                </c:pt>
                <c:pt idx="3175">
                  <c:v>117.38039999999999</c:v>
                </c:pt>
                <c:pt idx="3176">
                  <c:v>117.38039999999999</c:v>
                </c:pt>
                <c:pt idx="3177">
                  <c:v>117.38039999999999</c:v>
                </c:pt>
                <c:pt idx="3178">
                  <c:v>117.38039999999999</c:v>
                </c:pt>
                <c:pt idx="3179">
                  <c:v>117.38039999999999</c:v>
                </c:pt>
                <c:pt idx="3180">
                  <c:v>117.38039999999999</c:v>
                </c:pt>
                <c:pt idx="3181">
                  <c:v>117.38039999999999</c:v>
                </c:pt>
                <c:pt idx="3182">
                  <c:v>117.38039999999999</c:v>
                </c:pt>
                <c:pt idx="3183">
                  <c:v>117.38039999999999</c:v>
                </c:pt>
                <c:pt idx="3184">
                  <c:v>117.38039999999999</c:v>
                </c:pt>
                <c:pt idx="3185">
                  <c:v>117.38039999999999</c:v>
                </c:pt>
                <c:pt idx="3186">
                  <c:v>117.38039999999999</c:v>
                </c:pt>
                <c:pt idx="3187">
                  <c:v>117.38039999999999</c:v>
                </c:pt>
                <c:pt idx="3188">
                  <c:v>117.38039999999999</c:v>
                </c:pt>
                <c:pt idx="3189">
                  <c:v>117.38039999999999</c:v>
                </c:pt>
                <c:pt idx="3190">
                  <c:v>117.37739999999999</c:v>
                </c:pt>
                <c:pt idx="3191">
                  <c:v>117.38039999999999</c:v>
                </c:pt>
                <c:pt idx="3192">
                  <c:v>117.38039999999999</c:v>
                </c:pt>
                <c:pt idx="3193">
                  <c:v>117.38039999999999</c:v>
                </c:pt>
                <c:pt idx="3194">
                  <c:v>117.38039999999999</c:v>
                </c:pt>
                <c:pt idx="3195">
                  <c:v>117.37739999999999</c:v>
                </c:pt>
                <c:pt idx="3196">
                  <c:v>117.38039999999999</c:v>
                </c:pt>
                <c:pt idx="3197">
                  <c:v>117.38039999999999</c:v>
                </c:pt>
                <c:pt idx="3198">
                  <c:v>117.38039999999999</c:v>
                </c:pt>
                <c:pt idx="3199">
                  <c:v>117.38039999999999</c:v>
                </c:pt>
                <c:pt idx="3200">
                  <c:v>117.38039999999999</c:v>
                </c:pt>
                <c:pt idx="3201">
                  <c:v>117.38039999999999</c:v>
                </c:pt>
                <c:pt idx="3202">
                  <c:v>117.38039999999999</c:v>
                </c:pt>
                <c:pt idx="3203">
                  <c:v>117.38039999999999</c:v>
                </c:pt>
                <c:pt idx="3204">
                  <c:v>117.3835</c:v>
                </c:pt>
                <c:pt idx="3205">
                  <c:v>117.38039999999999</c:v>
                </c:pt>
                <c:pt idx="3206">
                  <c:v>117.3835</c:v>
                </c:pt>
                <c:pt idx="3207">
                  <c:v>117.3835</c:v>
                </c:pt>
                <c:pt idx="3208">
                  <c:v>117.3835</c:v>
                </c:pt>
                <c:pt idx="3209">
                  <c:v>117.3835</c:v>
                </c:pt>
                <c:pt idx="3210">
                  <c:v>117.3865</c:v>
                </c:pt>
                <c:pt idx="3211">
                  <c:v>117.3835</c:v>
                </c:pt>
                <c:pt idx="3212">
                  <c:v>117.3835</c:v>
                </c:pt>
                <c:pt idx="3213">
                  <c:v>117.3835</c:v>
                </c:pt>
                <c:pt idx="3214">
                  <c:v>117.3835</c:v>
                </c:pt>
                <c:pt idx="3215">
                  <c:v>117.3835</c:v>
                </c:pt>
                <c:pt idx="3216">
                  <c:v>117.3835</c:v>
                </c:pt>
                <c:pt idx="3217">
                  <c:v>117.3835</c:v>
                </c:pt>
                <c:pt idx="3218">
                  <c:v>117.3835</c:v>
                </c:pt>
                <c:pt idx="3219">
                  <c:v>117.3835</c:v>
                </c:pt>
                <c:pt idx="3220">
                  <c:v>117.3835</c:v>
                </c:pt>
                <c:pt idx="3221">
                  <c:v>117.3835</c:v>
                </c:pt>
                <c:pt idx="3222">
                  <c:v>117.3835</c:v>
                </c:pt>
                <c:pt idx="3223">
                  <c:v>117.3835</c:v>
                </c:pt>
                <c:pt idx="3224">
                  <c:v>117.3835</c:v>
                </c:pt>
                <c:pt idx="3225">
                  <c:v>117.3865</c:v>
                </c:pt>
                <c:pt idx="3226">
                  <c:v>117.3865</c:v>
                </c:pt>
                <c:pt idx="3227">
                  <c:v>117.3865</c:v>
                </c:pt>
                <c:pt idx="3228">
                  <c:v>117.3865</c:v>
                </c:pt>
                <c:pt idx="3229">
                  <c:v>117.3865</c:v>
                </c:pt>
                <c:pt idx="3230">
                  <c:v>117.3865</c:v>
                </c:pt>
                <c:pt idx="3231">
                  <c:v>117.3896</c:v>
                </c:pt>
                <c:pt idx="3232">
                  <c:v>117.3865</c:v>
                </c:pt>
                <c:pt idx="3233">
                  <c:v>117.3896</c:v>
                </c:pt>
                <c:pt idx="3234">
                  <c:v>117.3896</c:v>
                </c:pt>
                <c:pt idx="3235">
                  <c:v>117.3896</c:v>
                </c:pt>
                <c:pt idx="3236">
                  <c:v>117.3865</c:v>
                </c:pt>
                <c:pt idx="3237">
                  <c:v>117.3865</c:v>
                </c:pt>
                <c:pt idx="3238">
                  <c:v>117.3865</c:v>
                </c:pt>
                <c:pt idx="3239">
                  <c:v>117.3865</c:v>
                </c:pt>
                <c:pt idx="3240">
                  <c:v>117.3865</c:v>
                </c:pt>
                <c:pt idx="3241">
                  <c:v>117.3865</c:v>
                </c:pt>
                <c:pt idx="3242">
                  <c:v>117.3835</c:v>
                </c:pt>
                <c:pt idx="3243">
                  <c:v>117.3835</c:v>
                </c:pt>
                <c:pt idx="3244">
                  <c:v>117.3835</c:v>
                </c:pt>
                <c:pt idx="3245">
                  <c:v>117.3835</c:v>
                </c:pt>
                <c:pt idx="3246">
                  <c:v>117.3835</c:v>
                </c:pt>
                <c:pt idx="3247">
                  <c:v>117.38039999999999</c:v>
                </c:pt>
                <c:pt idx="3248">
                  <c:v>117.38039999999999</c:v>
                </c:pt>
                <c:pt idx="3249">
                  <c:v>117.3835</c:v>
                </c:pt>
                <c:pt idx="3250">
                  <c:v>117.3835</c:v>
                </c:pt>
                <c:pt idx="3251">
                  <c:v>117.3835</c:v>
                </c:pt>
                <c:pt idx="3252">
                  <c:v>117.3835</c:v>
                </c:pt>
                <c:pt idx="3253">
                  <c:v>117.3835</c:v>
                </c:pt>
                <c:pt idx="3254">
                  <c:v>117.3835</c:v>
                </c:pt>
                <c:pt idx="3255">
                  <c:v>117.3835</c:v>
                </c:pt>
                <c:pt idx="3256">
                  <c:v>117.3835</c:v>
                </c:pt>
                <c:pt idx="3257">
                  <c:v>117.3835</c:v>
                </c:pt>
                <c:pt idx="3258">
                  <c:v>117.3835</c:v>
                </c:pt>
                <c:pt idx="3259">
                  <c:v>117.3835</c:v>
                </c:pt>
                <c:pt idx="3260">
                  <c:v>117.38039999999999</c:v>
                </c:pt>
                <c:pt idx="3261">
                  <c:v>117.38039999999999</c:v>
                </c:pt>
                <c:pt idx="3262">
                  <c:v>117.38039999999999</c:v>
                </c:pt>
                <c:pt idx="3263">
                  <c:v>117.38039999999999</c:v>
                </c:pt>
                <c:pt idx="3264">
                  <c:v>117.38039999999999</c:v>
                </c:pt>
                <c:pt idx="3265">
                  <c:v>117.38039999999999</c:v>
                </c:pt>
                <c:pt idx="3266">
                  <c:v>117.38039999999999</c:v>
                </c:pt>
                <c:pt idx="3267">
                  <c:v>117.38039999999999</c:v>
                </c:pt>
                <c:pt idx="3268">
                  <c:v>117.38039999999999</c:v>
                </c:pt>
                <c:pt idx="3269">
                  <c:v>117.37739999999999</c:v>
                </c:pt>
                <c:pt idx="3270">
                  <c:v>117.37739999999999</c:v>
                </c:pt>
                <c:pt idx="3271">
                  <c:v>117.37739999999999</c:v>
                </c:pt>
                <c:pt idx="3272">
                  <c:v>117.37739999999999</c:v>
                </c:pt>
                <c:pt idx="3273">
                  <c:v>117.37739999999999</c:v>
                </c:pt>
                <c:pt idx="3274">
                  <c:v>117.37739999999999</c:v>
                </c:pt>
                <c:pt idx="3275">
                  <c:v>117.37739999999999</c:v>
                </c:pt>
                <c:pt idx="3276">
                  <c:v>117.38039999999999</c:v>
                </c:pt>
                <c:pt idx="3277">
                  <c:v>117.38039999999999</c:v>
                </c:pt>
                <c:pt idx="3278">
                  <c:v>117.38039999999999</c:v>
                </c:pt>
                <c:pt idx="3279">
                  <c:v>117.38039999999999</c:v>
                </c:pt>
                <c:pt idx="3280">
                  <c:v>117.38039999999999</c:v>
                </c:pt>
                <c:pt idx="3281">
                  <c:v>117.38039999999999</c:v>
                </c:pt>
                <c:pt idx="3282">
                  <c:v>117.38039999999999</c:v>
                </c:pt>
                <c:pt idx="3283">
                  <c:v>117.38039999999999</c:v>
                </c:pt>
                <c:pt idx="3284">
                  <c:v>117.37739999999999</c:v>
                </c:pt>
                <c:pt idx="3285">
                  <c:v>117.37739999999999</c:v>
                </c:pt>
                <c:pt idx="3286">
                  <c:v>117.37739999999999</c:v>
                </c:pt>
                <c:pt idx="3287">
                  <c:v>117.37739999999999</c:v>
                </c:pt>
                <c:pt idx="3288">
                  <c:v>117.37739999999999</c:v>
                </c:pt>
                <c:pt idx="3289">
                  <c:v>117.37739999999999</c:v>
                </c:pt>
                <c:pt idx="3290">
                  <c:v>117.37739999999999</c:v>
                </c:pt>
                <c:pt idx="3291">
                  <c:v>117.37739999999999</c:v>
                </c:pt>
                <c:pt idx="3292">
                  <c:v>117.37739999999999</c:v>
                </c:pt>
                <c:pt idx="3293">
                  <c:v>117.37739999999999</c:v>
                </c:pt>
                <c:pt idx="3294">
                  <c:v>117.37739999999999</c:v>
                </c:pt>
                <c:pt idx="3295">
                  <c:v>117.37739999999999</c:v>
                </c:pt>
                <c:pt idx="3296">
                  <c:v>117.37430000000001</c:v>
                </c:pt>
                <c:pt idx="3297">
                  <c:v>117.37739999999999</c:v>
                </c:pt>
                <c:pt idx="3298">
                  <c:v>117.37739999999999</c:v>
                </c:pt>
                <c:pt idx="3299">
                  <c:v>117.37739999999999</c:v>
                </c:pt>
                <c:pt idx="3300">
                  <c:v>117.37739999999999</c:v>
                </c:pt>
                <c:pt idx="3301">
                  <c:v>117.37739999999999</c:v>
                </c:pt>
                <c:pt idx="3302">
                  <c:v>117.37739999999999</c:v>
                </c:pt>
                <c:pt idx="3303">
                  <c:v>117.37739999999999</c:v>
                </c:pt>
                <c:pt idx="3304">
                  <c:v>117.38039999999999</c:v>
                </c:pt>
                <c:pt idx="3305">
                  <c:v>117.38039999999999</c:v>
                </c:pt>
                <c:pt idx="3306">
                  <c:v>117.38039999999999</c:v>
                </c:pt>
                <c:pt idx="3307">
                  <c:v>117.37739999999999</c:v>
                </c:pt>
                <c:pt idx="3308">
                  <c:v>117.37739999999999</c:v>
                </c:pt>
                <c:pt idx="3309">
                  <c:v>117.37739999999999</c:v>
                </c:pt>
                <c:pt idx="3310">
                  <c:v>117.37739999999999</c:v>
                </c:pt>
                <c:pt idx="3311">
                  <c:v>117.37739999999999</c:v>
                </c:pt>
                <c:pt idx="3312">
                  <c:v>117.37739999999999</c:v>
                </c:pt>
                <c:pt idx="3313">
                  <c:v>117.37739999999999</c:v>
                </c:pt>
                <c:pt idx="3314">
                  <c:v>117.37739999999999</c:v>
                </c:pt>
                <c:pt idx="3315">
                  <c:v>117.37739999999999</c:v>
                </c:pt>
                <c:pt idx="3316">
                  <c:v>117.37739999999999</c:v>
                </c:pt>
                <c:pt idx="3317">
                  <c:v>117.37739999999999</c:v>
                </c:pt>
                <c:pt idx="3318">
                  <c:v>117.37739999999999</c:v>
                </c:pt>
                <c:pt idx="3319">
                  <c:v>117.37739999999999</c:v>
                </c:pt>
                <c:pt idx="3320">
                  <c:v>117.37739999999999</c:v>
                </c:pt>
                <c:pt idx="3321">
                  <c:v>117.38039999999999</c:v>
                </c:pt>
                <c:pt idx="3322">
                  <c:v>117.38039999999999</c:v>
                </c:pt>
                <c:pt idx="3323">
                  <c:v>117.38039999999999</c:v>
                </c:pt>
                <c:pt idx="3324">
                  <c:v>117.38039999999999</c:v>
                </c:pt>
                <c:pt idx="3325">
                  <c:v>117.38039999999999</c:v>
                </c:pt>
                <c:pt idx="3326">
                  <c:v>117.38039999999999</c:v>
                </c:pt>
                <c:pt idx="3327">
                  <c:v>117.3835</c:v>
                </c:pt>
                <c:pt idx="3328">
                  <c:v>117.3835</c:v>
                </c:pt>
                <c:pt idx="3329">
                  <c:v>117.3835</c:v>
                </c:pt>
                <c:pt idx="3330">
                  <c:v>117.3835</c:v>
                </c:pt>
                <c:pt idx="3331">
                  <c:v>117.3835</c:v>
                </c:pt>
                <c:pt idx="3332">
                  <c:v>117.3835</c:v>
                </c:pt>
                <c:pt idx="3333">
                  <c:v>117.38039999999999</c:v>
                </c:pt>
                <c:pt idx="3334">
                  <c:v>117.38039999999999</c:v>
                </c:pt>
                <c:pt idx="3335">
                  <c:v>117.3835</c:v>
                </c:pt>
                <c:pt idx="3336">
                  <c:v>117.3835</c:v>
                </c:pt>
                <c:pt idx="3337">
                  <c:v>117.3835</c:v>
                </c:pt>
                <c:pt idx="3338">
                  <c:v>117.3835</c:v>
                </c:pt>
                <c:pt idx="3339">
                  <c:v>117.3835</c:v>
                </c:pt>
                <c:pt idx="3340">
                  <c:v>117.3835</c:v>
                </c:pt>
                <c:pt idx="3341">
                  <c:v>117.3835</c:v>
                </c:pt>
                <c:pt idx="3342">
                  <c:v>117.38039999999999</c:v>
                </c:pt>
                <c:pt idx="3343">
                  <c:v>117.38039999999999</c:v>
                </c:pt>
                <c:pt idx="3344">
                  <c:v>117.38039999999999</c:v>
                </c:pt>
                <c:pt idx="3345">
                  <c:v>117.38039999999999</c:v>
                </c:pt>
                <c:pt idx="3346">
                  <c:v>117.38039999999999</c:v>
                </c:pt>
                <c:pt idx="3347">
                  <c:v>117.3835</c:v>
                </c:pt>
                <c:pt idx="3348">
                  <c:v>117.38039999999999</c:v>
                </c:pt>
                <c:pt idx="3349">
                  <c:v>117.3835</c:v>
                </c:pt>
                <c:pt idx="3350">
                  <c:v>117.3835</c:v>
                </c:pt>
                <c:pt idx="3351">
                  <c:v>117.3835</c:v>
                </c:pt>
                <c:pt idx="3352">
                  <c:v>117.38039999999999</c:v>
                </c:pt>
                <c:pt idx="3353">
                  <c:v>117.3835</c:v>
                </c:pt>
                <c:pt idx="3354">
                  <c:v>117.38039999999999</c:v>
                </c:pt>
                <c:pt idx="3355">
                  <c:v>117.38039999999999</c:v>
                </c:pt>
                <c:pt idx="3356">
                  <c:v>117.38039999999999</c:v>
                </c:pt>
                <c:pt idx="3357">
                  <c:v>117.38039999999999</c:v>
                </c:pt>
                <c:pt idx="3358">
                  <c:v>117.38039999999999</c:v>
                </c:pt>
                <c:pt idx="3359">
                  <c:v>117.38039999999999</c:v>
                </c:pt>
                <c:pt idx="3360">
                  <c:v>117.38039999999999</c:v>
                </c:pt>
                <c:pt idx="3361">
                  <c:v>117.38039999999999</c:v>
                </c:pt>
                <c:pt idx="3362">
                  <c:v>117.38039999999999</c:v>
                </c:pt>
                <c:pt idx="3363">
                  <c:v>117.38039999999999</c:v>
                </c:pt>
                <c:pt idx="3364">
                  <c:v>117.38039999999999</c:v>
                </c:pt>
                <c:pt idx="3365">
                  <c:v>117.38039999999999</c:v>
                </c:pt>
                <c:pt idx="3366">
                  <c:v>117.3835</c:v>
                </c:pt>
                <c:pt idx="3367">
                  <c:v>117.38039999999999</c:v>
                </c:pt>
                <c:pt idx="3368">
                  <c:v>117.38039999999999</c:v>
                </c:pt>
                <c:pt idx="3369">
                  <c:v>117.38039999999999</c:v>
                </c:pt>
                <c:pt idx="3370">
                  <c:v>117.3835</c:v>
                </c:pt>
                <c:pt idx="3371">
                  <c:v>117.3835</c:v>
                </c:pt>
                <c:pt idx="3372">
                  <c:v>117.3835</c:v>
                </c:pt>
                <c:pt idx="3373">
                  <c:v>117.3865</c:v>
                </c:pt>
                <c:pt idx="3374">
                  <c:v>117.3865</c:v>
                </c:pt>
                <c:pt idx="3375">
                  <c:v>117.3865</c:v>
                </c:pt>
                <c:pt idx="3376">
                  <c:v>117.3865</c:v>
                </c:pt>
                <c:pt idx="3377">
                  <c:v>117.3865</c:v>
                </c:pt>
                <c:pt idx="3378">
                  <c:v>117.3865</c:v>
                </c:pt>
                <c:pt idx="3379">
                  <c:v>117.3865</c:v>
                </c:pt>
                <c:pt idx="3380">
                  <c:v>117.3865</c:v>
                </c:pt>
                <c:pt idx="3381">
                  <c:v>117.3865</c:v>
                </c:pt>
                <c:pt idx="3382">
                  <c:v>117.3865</c:v>
                </c:pt>
                <c:pt idx="3383">
                  <c:v>117.3865</c:v>
                </c:pt>
                <c:pt idx="3384">
                  <c:v>117.3865</c:v>
                </c:pt>
                <c:pt idx="3385">
                  <c:v>117.3865</c:v>
                </c:pt>
                <c:pt idx="3386">
                  <c:v>117.3865</c:v>
                </c:pt>
                <c:pt idx="3387">
                  <c:v>117.3865</c:v>
                </c:pt>
                <c:pt idx="3388">
                  <c:v>117.3865</c:v>
                </c:pt>
                <c:pt idx="3389">
                  <c:v>117.3865</c:v>
                </c:pt>
                <c:pt idx="3390">
                  <c:v>117.3865</c:v>
                </c:pt>
                <c:pt idx="3391">
                  <c:v>117.3865</c:v>
                </c:pt>
                <c:pt idx="3392">
                  <c:v>117.3865</c:v>
                </c:pt>
                <c:pt idx="3393">
                  <c:v>117.3865</c:v>
                </c:pt>
                <c:pt idx="3394">
                  <c:v>117.3865</c:v>
                </c:pt>
                <c:pt idx="3395">
                  <c:v>117.3865</c:v>
                </c:pt>
                <c:pt idx="3396">
                  <c:v>117.3865</c:v>
                </c:pt>
                <c:pt idx="3397">
                  <c:v>117.3896</c:v>
                </c:pt>
                <c:pt idx="3398">
                  <c:v>117.3896</c:v>
                </c:pt>
                <c:pt idx="3399">
                  <c:v>117.3896</c:v>
                </c:pt>
                <c:pt idx="3400">
                  <c:v>117.3896</c:v>
                </c:pt>
                <c:pt idx="3401">
                  <c:v>117.3896</c:v>
                </c:pt>
                <c:pt idx="3402">
                  <c:v>117.3896</c:v>
                </c:pt>
                <c:pt idx="3403">
                  <c:v>117.3896</c:v>
                </c:pt>
                <c:pt idx="3404">
                  <c:v>117.3896</c:v>
                </c:pt>
                <c:pt idx="3405">
                  <c:v>117.3865</c:v>
                </c:pt>
                <c:pt idx="3406">
                  <c:v>117.3896</c:v>
                </c:pt>
                <c:pt idx="3407">
                  <c:v>117.3896</c:v>
                </c:pt>
                <c:pt idx="3408">
                  <c:v>117.3896</c:v>
                </c:pt>
                <c:pt idx="3409">
                  <c:v>117.3896</c:v>
                </c:pt>
                <c:pt idx="3410">
                  <c:v>117.3896</c:v>
                </c:pt>
                <c:pt idx="3411">
                  <c:v>117.3896</c:v>
                </c:pt>
                <c:pt idx="3412">
                  <c:v>117.3896</c:v>
                </c:pt>
                <c:pt idx="3413">
                  <c:v>117.3896</c:v>
                </c:pt>
                <c:pt idx="3414">
                  <c:v>117.3896</c:v>
                </c:pt>
                <c:pt idx="3415">
                  <c:v>117.3896</c:v>
                </c:pt>
                <c:pt idx="3416">
                  <c:v>117.3896</c:v>
                </c:pt>
                <c:pt idx="3417">
                  <c:v>117.3896</c:v>
                </c:pt>
                <c:pt idx="3418">
                  <c:v>117.3896</c:v>
                </c:pt>
                <c:pt idx="3419">
                  <c:v>117.3896</c:v>
                </c:pt>
                <c:pt idx="3420">
                  <c:v>117.3926</c:v>
                </c:pt>
                <c:pt idx="3421">
                  <c:v>117.3896</c:v>
                </c:pt>
                <c:pt idx="3422">
                  <c:v>117.3896</c:v>
                </c:pt>
                <c:pt idx="3423">
                  <c:v>117.3896</c:v>
                </c:pt>
                <c:pt idx="3424">
                  <c:v>117.3896</c:v>
                </c:pt>
                <c:pt idx="3425">
                  <c:v>117.3896</c:v>
                </c:pt>
                <c:pt idx="3426">
                  <c:v>117.3896</c:v>
                </c:pt>
                <c:pt idx="3427">
                  <c:v>117.3896</c:v>
                </c:pt>
                <c:pt idx="3428">
                  <c:v>117.3865</c:v>
                </c:pt>
                <c:pt idx="3429">
                  <c:v>117.3865</c:v>
                </c:pt>
                <c:pt idx="3430">
                  <c:v>117.3896</c:v>
                </c:pt>
                <c:pt idx="3431">
                  <c:v>117.3865</c:v>
                </c:pt>
                <c:pt idx="3432">
                  <c:v>117.3865</c:v>
                </c:pt>
                <c:pt idx="3433">
                  <c:v>117.3865</c:v>
                </c:pt>
                <c:pt idx="3434">
                  <c:v>117.3865</c:v>
                </c:pt>
                <c:pt idx="3435">
                  <c:v>117.3865</c:v>
                </c:pt>
                <c:pt idx="3436">
                  <c:v>117.3835</c:v>
                </c:pt>
                <c:pt idx="3437">
                  <c:v>117.3835</c:v>
                </c:pt>
                <c:pt idx="3438">
                  <c:v>117.3835</c:v>
                </c:pt>
                <c:pt idx="3439">
                  <c:v>117.3835</c:v>
                </c:pt>
                <c:pt idx="3440">
                  <c:v>117.3682</c:v>
                </c:pt>
                <c:pt idx="3441">
                  <c:v>117.38039999999999</c:v>
                </c:pt>
                <c:pt idx="3442">
                  <c:v>117.38039999999999</c:v>
                </c:pt>
                <c:pt idx="3443">
                  <c:v>117.3835</c:v>
                </c:pt>
                <c:pt idx="3444">
                  <c:v>117.3835</c:v>
                </c:pt>
                <c:pt idx="3445">
                  <c:v>117.3835</c:v>
                </c:pt>
                <c:pt idx="3446">
                  <c:v>117.3835</c:v>
                </c:pt>
                <c:pt idx="3447">
                  <c:v>117.3835</c:v>
                </c:pt>
                <c:pt idx="3448">
                  <c:v>117.38039999999999</c:v>
                </c:pt>
                <c:pt idx="3449">
                  <c:v>117.3835</c:v>
                </c:pt>
                <c:pt idx="3450">
                  <c:v>117.38039999999999</c:v>
                </c:pt>
                <c:pt idx="3451">
                  <c:v>117.38039999999999</c:v>
                </c:pt>
                <c:pt idx="3452">
                  <c:v>117.37739999999999</c:v>
                </c:pt>
                <c:pt idx="3453">
                  <c:v>117.37739999999999</c:v>
                </c:pt>
                <c:pt idx="3454">
                  <c:v>117.37739999999999</c:v>
                </c:pt>
                <c:pt idx="3455">
                  <c:v>117.37739999999999</c:v>
                </c:pt>
                <c:pt idx="3456">
                  <c:v>117.37430000000001</c:v>
                </c:pt>
                <c:pt idx="3457">
                  <c:v>117.37739999999999</c:v>
                </c:pt>
                <c:pt idx="3458">
                  <c:v>117.37430000000001</c:v>
                </c:pt>
                <c:pt idx="3459">
                  <c:v>117.37430000000001</c:v>
                </c:pt>
                <c:pt idx="3460">
                  <c:v>117.37430000000001</c:v>
                </c:pt>
                <c:pt idx="3461">
                  <c:v>117.37430000000001</c:v>
                </c:pt>
                <c:pt idx="3462">
                  <c:v>117.37430000000001</c:v>
                </c:pt>
                <c:pt idx="3463">
                  <c:v>117.37430000000001</c:v>
                </c:pt>
                <c:pt idx="3464">
                  <c:v>117.37430000000001</c:v>
                </c:pt>
                <c:pt idx="3465">
                  <c:v>117.37430000000001</c:v>
                </c:pt>
                <c:pt idx="3466">
                  <c:v>117.37430000000001</c:v>
                </c:pt>
                <c:pt idx="3467">
                  <c:v>117.37430000000001</c:v>
                </c:pt>
                <c:pt idx="3468">
                  <c:v>117.37430000000001</c:v>
                </c:pt>
                <c:pt idx="3469">
                  <c:v>117.37430000000001</c:v>
                </c:pt>
                <c:pt idx="3470">
                  <c:v>117.37430000000001</c:v>
                </c:pt>
                <c:pt idx="3471">
                  <c:v>117.37430000000001</c:v>
                </c:pt>
                <c:pt idx="3472">
                  <c:v>117.37430000000001</c:v>
                </c:pt>
                <c:pt idx="3473">
                  <c:v>117.37430000000001</c:v>
                </c:pt>
                <c:pt idx="3474">
                  <c:v>117.37130000000001</c:v>
                </c:pt>
                <c:pt idx="3475">
                  <c:v>117.37130000000001</c:v>
                </c:pt>
                <c:pt idx="3476">
                  <c:v>117.37130000000001</c:v>
                </c:pt>
                <c:pt idx="3477">
                  <c:v>117.37130000000001</c:v>
                </c:pt>
                <c:pt idx="3478">
                  <c:v>117.37130000000001</c:v>
                </c:pt>
                <c:pt idx="3479">
                  <c:v>117.3682</c:v>
                </c:pt>
                <c:pt idx="3480">
                  <c:v>117.3682</c:v>
                </c:pt>
                <c:pt idx="3481">
                  <c:v>117.3682</c:v>
                </c:pt>
                <c:pt idx="3482">
                  <c:v>117.3682</c:v>
                </c:pt>
                <c:pt idx="3483">
                  <c:v>117.3682</c:v>
                </c:pt>
                <c:pt idx="3484">
                  <c:v>117.3682</c:v>
                </c:pt>
                <c:pt idx="3485">
                  <c:v>117.3682</c:v>
                </c:pt>
                <c:pt idx="3486">
                  <c:v>117.3682</c:v>
                </c:pt>
                <c:pt idx="3487">
                  <c:v>117.3652</c:v>
                </c:pt>
                <c:pt idx="3488">
                  <c:v>117.3682</c:v>
                </c:pt>
                <c:pt idx="3489">
                  <c:v>117.3682</c:v>
                </c:pt>
                <c:pt idx="3490">
                  <c:v>117.3652</c:v>
                </c:pt>
                <c:pt idx="3491">
                  <c:v>117.3682</c:v>
                </c:pt>
                <c:pt idx="3492">
                  <c:v>117.3682</c:v>
                </c:pt>
                <c:pt idx="3493">
                  <c:v>117.3652</c:v>
                </c:pt>
                <c:pt idx="3494">
                  <c:v>117.3652</c:v>
                </c:pt>
                <c:pt idx="3495">
                  <c:v>117.3652</c:v>
                </c:pt>
                <c:pt idx="3496">
                  <c:v>117.3682</c:v>
                </c:pt>
                <c:pt idx="3497">
                  <c:v>117.3652</c:v>
                </c:pt>
                <c:pt idx="3498">
                  <c:v>117.3652</c:v>
                </c:pt>
                <c:pt idx="3499">
                  <c:v>117.3652</c:v>
                </c:pt>
                <c:pt idx="3500">
                  <c:v>117.3652</c:v>
                </c:pt>
                <c:pt idx="3501">
                  <c:v>117.3621</c:v>
                </c:pt>
                <c:pt idx="3502">
                  <c:v>117.3621</c:v>
                </c:pt>
                <c:pt idx="3503">
                  <c:v>117.3621</c:v>
                </c:pt>
                <c:pt idx="3504">
                  <c:v>117.3621</c:v>
                </c:pt>
                <c:pt idx="3505">
                  <c:v>117.3591</c:v>
                </c:pt>
                <c:pt idx="3506">
                  <c:v>117.3621</c:v>
                </c:pt>
                <c:pt idx="3507">
                  <c:v>117.3591</c:v>
                </c:pt>
                <c:pt idx="3508">
                  <c:v>117.3621</c:v>
                </c:pt>
                <c:pt idx="3509">
                  <c:v>117.3621</c:v>
                </c:pt>
                <c:pt idx="3510">
                  <c:v>117.3591</c:v>
                </c:pt>
                <c:pt idx="3511">
                  <c:v>117.3591</c:v>
                </c:pt>
                <c:pt idx="3512">
                  <c:v>117.3591</c:v>
                </c:pt>
                <c:pt idx="3513">
                  <c:v>117.3591</c:v>
                </c:pt>
                <c:pt idx="3514">
                  <c:v>117.3591</c:v>
                </c:pt>
                <c:pt idx="3515">
                  <c:v>117.3591</c:v>
                </c:pt>
                <c:pt idx="3516">
                  <c:v>117.35599999999999</c:v>
                </c:pt>
                <c:pt idx="3517">
                  <c:v>117.3591</c:v>
                </c:pt>
                <c:pt idx="3518">
                  <c:v>117.3591</c:v>
                </c:pt>
                <c:pt idx="3519">
                  <c:v>117.35599999999999</c:v>
                </c:pt>
                <c:pt idx="3520">
                  <c:v>117.35599999999999</c:v>
                </c:pt>
                <c:pt idx="3521">
                  <c:v>117.35599999999999</c:v>
                </c:pt>
                <c:pt idx="3522">
                  <c:v>117.35599999999999</c:v>
                </c:pt>
                <c:pt idx="3523">
                  <c:v>117.35599999999999</c:v>
                </c:pt>
                <c:pt idx="3524">
                  <c:v>117.35599999999999</c:v>
                </c:pt>
                <c:pt idx="3525">
                  <c:v>117.35599999999999</c:v>
                </c:pt>
                <c:pt idx="3526">
                  <c:v>117.35599999999999</c:v>
                </c:pt>
                <c:pt idx="3527">
                  <c:v>117.35299999999999</c:v>
                </c:pt>
                <c:pt idx="3528">
                  <c:v>117.35599999999999</c:v>
                </c:pt>
                <c:pt idx="3529">
                  <c:v>117.35299999999999</c:v>
                </c:pt>
                <c:pt idx="3530">
                  <c:v>117.35299999999999</c:v>
                </c:pt>
                <c:pt idx="3531">
                  <c:v>117.35299999999999</c:v>
                </c:pt>
                <c:pt idx="3532">
                  <c:v>117.35299999999999</c:v>
                </c:pt>
                <c:pt idx="3533">
                  <c:v>117.35299999999999</c:v>
                </c:pt>
                <c:pt idx="3534">
                  <c:v>117.35299999999999</c:v>
                </c:pt>
                <c:pt idx="3535">
                  <c:v>117.35299999999999</c:v>
                </c:pt>
                <c:pt idx="3536">
                  <c:v>117.35299999999999</c:v>
                </c:pt>
                <c:pt idx="3537">
                  <c:v>117.34990000000001</c:v>
                </c:pt>
                <c:pt idx="3538">
                  <c:v>117.35299999999999</c:v>
                </c:pt>
                <c:pt idx="3539">
                  <c:v>117.34990000000001</c:v>
                </c:pt>
                <c:pt idx="3540">
                  <c:v>117.35299999999999</c:v>
                </c:pt>
                <c:pt idx="3541">
                  <c:v>117.34990000000001</c:v>
                </c:pt>
                <c:pt idx="3542">
                  <c:v>117.34990000000001</c:v>
                </c:pt>
                <c:pt idx="3543">
                  <c:v>117.34990000000001</c:v>
                </c:pt>
                <c:pt idx="3544">
                  <c:v>117.35299999999999</c:v>
                </c:pt>
                <c:pt idx="3545">
                  <c:v>117.35299999999999</c:v>
                </c:pt>
                <c:pt idx="3546">
                  <c:v>117.34990000000001</c:v>
                </c:pt>
                <c:pt idx="3547">
                  <c:v>117.34990000000001</c:v>
                </c:pt>
                <c:pt idx="3548">
                  <c:v>117.34690000000001</c:v>
                </c:pt>
                <c:pt idx="3549">
                  <c:v>117.34690000000001</c:v>
                </c:pt>
                <c:pt idx="3550">
                  <c:v>117.34690000000001</c:v>
                </c:pt>
                <c:pt idx="3551">
                  <c:v>117.34690000000001</c:v>
                </c:pt>
                <c:pt idx="3552">
                  <c:v>117.34690000000001</c:v>
                </c:pt>
                <c:pt idx="3553">
                  <c:v>117.34690000000001</c:v>
                </c:pt>
                <c:pt idx="3554">
                  <c:v>117.34690000000001</c:v>
                </c:pt>
                <c:pt idx="3555">
                  <c:v>117.34690000000001</c:v>
                </c:pt>
                <c:pt idx="3556">
                  <c:v>117.3439</c:v>
                </c:pt>
                <c:pt idx="3557">
                  <c:v>117.34690000000001</c:v>
                </c:pt>
                <c:pt idx="3558">
                  <c:v>117.3439</c:v>
                </c:pt>
                <c:pt idx="3559">
                  <c:v>117.3439</c:v>
                </c:pt>
                <c:pt idx="3560">
                  <c:v>117.3439</c:v>
                </c:pt>
                <c:pt idx="3561">
                  <c:v>117.3439</c:v>
                </c:pt>
                <c:pt idx="3562">
                  <c:v>117.3439</c:v>
                </c:pt>
                <c:pt idx="3563">
                  <c:v>117.3439</c:v>
                </c:pt>
                <c:pt idx="3564">
                  <c:v>117.3439</c:v>
                </c:pt>
                <c:pt idx="3565">
                  <c:v>117.3439</c:v>
                </c:pt>
                <c:pt idx="3566">
                  <c:v>117.3439</c:v>
                </c:pt>
                <c:pt idx="3567">
                  <c:v>117.3439</c:v>
                </c:pt>
                <c:pt idx="3568">
                  <c:v>117.3439</c:v>
                </c:pt>
                <c:pt idx="3569">
                  <c:v>117.3439</c:v>
                </c:pt>
                <c:pt idx="3570">
                  <c:v>117.3439</c:v>
                </c:pt>
                <c:pt idx="3571">
                  <c:v>117.3439</c:v>
                </c:pt>
                <c:pt idx="3572">
                  <c:v>117.3408</c:v>
                </c:pt>
                <c:pt idx="3573">
                  <c:v>117.3408</c:v>
                </c:pt>
                <c:pt idx="3574">
                  <c:v>117.3408</c:v>
                </c:pt>
                <c:pt idx="3575">
                  <c:v>117.3408</c:v>
                </c:pt>
                <c:pt idx="3576">
                  <c:v>117.3408</c:v>
                </c:pt>
                <c:pt idx="3577">
                  <c:v>117.3408</c:v>
                </c:pt>
                <c:pt idx="3578">
                  <c:v>117.3408</c:v>
                </c:pt>
                <c:pt idx="3579">
                  <c:v>117.3408</c:v>
                </c:pt>
                <c:pt idx="3580">
                  <c:v>117.3378</c:v>
                </c:pt>
                <c:pt idx="3581">
                  <c:v>117.3378</c:v>
                </c:pt>
                <c:pt idx="3582">
                  <c:v>117.3378</c:v>
                </c:pt>
                <c:pt idx="3583">
                  <c:v>117.3378</c:v>
                </c:pt>
                <c:pt idx="3584">
                  <c:v>117.3378</c:v>
                </c:pt>
                <c:pt idx="3585">
                  <c:v>117.3378</c:v>
                </c:pt>
                <c:pt idx="3586">
                  <c:v>117.3378</c:v>
                </c:pt>
                <c:pt idx="3587">
                  <c:v>117.3378</c:v>
                </c:pt>
                <c:pt idx="3588">
                  <c:v>117.3378</c:v>
                </c:pt>
                <c:pt idx="3589">
                  <c:v>117.3378</c:v>
                </c:pt>
                <c:pt idx="3590">
                  <c:v>117.3378</c:v>
                </c:pt>
                <c:pt idx="3591">
                  <c:v>117.3378</c:v>
                </c:pt>
                <c:pt idx="3592">
                  <c:v>117.3378</c:v>
                </c:pt>
                <c:pt idx="3593">
                  <c:v>117.3378</c:v>
                </c:pt>
                <c:pt idx="3594">
                  <c:v>117.3378</c:v>
                </c:pt>
                <c:pt idx="3595">
                  <c:v>117.3378</c:v>
                </c:pt>
                <c:pt idx="3596">
                  <c:v>117.3378</c:v>
                </c:pt>
                <c:pt idx="3597">
                  <c:v>117.3347</c:v>
                </c:pt>
                <c:pt idx="3598">
                  <c:v>117.3347</c:v>
                </c:pt>
                <c:pt idx="3599">
                  <c:v>117.3347</c:v>
                </c:pt>
                <c:pt idx="3600">
                  <c:v>117.3347</c:v>
                </c:pt>
                <c:pt idx="3601">
                  <c:v>117.3347</c:v>
                </c:pt>
                <c:pt idx="3602">
                  <c:v>117.3347</c:v>
                </c:pt>
                <c:pt idx="3603">
                  <c:v>117.3347</c:v>
                </c:pt>
                <c:pt idx="3604">
                  <c:v>117.3317</c:v>
                </c:pt>
                <c:pt idx="3605">
                  <c:v>117.3317</c:v>
                </c:pt>
                <c:pt idx="3606">
                  <c:v>117.3317</c:v>
                </c:pt>
                <c:pt idx="3607">
                  <c:v>117.3317</c:v>
                </c:pt>
                <c:pt idx="3608">
                  <c:v>117.3317</c:v>
                </c:pt>
                <c:pt idx="3609">
                  <c:v>117.3317</c:v>
                </c:pt>
                <c:pt idx="3610">
                  <c:v>117.3317</c:v>
                </c:pt>
                <c:pt idx="3611">
                  <c:v>117.3317</c:v>
                </c:pt>
                <c:pt idx="3612">
                  <c:v>117.3317</c:v>
                </c:pt>
                <c:pt idx="3613">
                  <c:v>117.3317</c:v>
                </c:pt>
                <c:pt idx="3614">
                  <c:v>117.3408</c:v>
                </c:pt>
                <c:pt idx="3615">
                  <c:v>117.3317</c:v>
                </c:pt>
                <c:pt idx="3616">
                  <c:v>117.32859999999999</c:v>
                </c:pt>
                <c:pt idx="3617">
                  <c:v>117.32859999999999</c:v>
                </c:pt>
                <c:pt idx="3618">
                  <c:v>117.32559999999999</c:v>
                </c:pt>
                <c:pt idx="3619">
                  <c:v>117.32859999999999</c:v>
                </c:pt>
                <c:pt idx="3620">
                  <c:v>117.32559999999999</c:v>
                </c:pt>
                <c:pt idx="3621">
                  <c:v>117.32859999999999</c:v>
                </c:pt>
                <c:pt idx="3622">
                  <c:v>117.32859999999999</c:v>
                </c:pt>
                <c:pt idx="3623">
                  <c:v>117.32559999999999</c:v>
                </c:pt>
                <c:pt idx="3624">
                  <c:v>117.32559999999999</c:v>
                </c:pt>
                <c:pt idx="3625">
                  <c:v>117.32859999999999</c:v>
                </c:pt>
                <c:pt idx="3626">
                  <c:v>117.32559999999999</c:v>
                </c:pt>
                <c:pt idx="3627">
                  <c:v>117.32559999999999</c:v>
                </c:pt>
                <c:pt idx="3628">
                  <c:v>117.32559999999999</c:v>
                </c:pt>
                <c:pt idx="3629">
                  <c:v>117.32559999999999</c:v>
                </c:pt>
                <c:pt idx="3630">
                  <c:v>117.32559999999999</c:v>
                </c:pt>
                <c:pt idx="3631">
                  <c:v>117.32559999999999</c:v>
                </c:pt>
                <c:pt idx="3632">
                  <c:v>117.32559999999999</c:v>
                </c:pt>
                <c:pt idx="3633">
                  <c:v>117.32559999999999</c:v>
                </c:pt>
                <c:pt idx="3634">
                  <c:v>117.32559999999999</c:v>
                </c:pt>
                <c:pt idx="3635">
                  <c:v>117.32559999999999</c:v>
                </c:pt>
                <c:pt idx="3636">
                  <c:v>117.32559999999999</c:v>
                </c:pt>
                <c:pt idx="3637">
                  <c:v>117.32559999999999</c:v>
                </c:pt>
                <c:pt idx="3638">
                  <c:v>117.32559999999999</c:v>
                </c:pt>
                <c:pt idx="3639">
                  <c:v>117.32250000000001</c:v>
                </c:pt>
                <c:pt idx="3640">
                  <c:v>117.32250000000001</c:v>
                </c:pt>
                <c:pt idx="3641">
                  <c:v>117.32250000000001</c:v>
                </c:pt>
                <c:pt idx="3642">
                  <c:v>117.32250000000001</c:v>
                </c:pt>
                <c:pt idx="3643">
                  <c:v>117.32250000000001</c:v>
                </c:pt>
                <c:pt idx="3644">
                  <c:v>117.32250000000001</c:v>
                </c:pt>
                <c:pt idx="3645">
                  <c:v>117.32250000000001</c:v>
                </c:pt>
                <c:pt idx="3646">
                  <c:v>117.32250000000001</c:v>
                </c:pt>
                <c:pt idx="3647">
                  <c:v>117.32250000000001</c:v>
                </c:pt>
                <c:pt idx="3648">
                  <c:v>117.32250000000001</c:v>
                </c:pt>
                <c:pt idx="3649">
                  <c:v>117.32250000000001</c:v>
                </c:pt>
                <c:pt idx="3650">
                  <c:v>117.31950000000001</c:v>
                </c:pt>
                <c:pt idx="3651">
                  <c:v>117.32250000000001</c:v>
                </c:pt>
                <c:pt idx="3652">
                  <c:v>117.32250000000001</c:v>
                </c:pt>
                <c:pt idx="3653">
                  <c:v>117.31950000000001</c:v>
                </c:pt>
                <c:pt idx="3654">
                  <c:v>117.31950000000001</c:v>
                </c:pt>
                <c:pt idx="3655">
                  <c:v>117.31950000000001</c:v>
                </c:pt>
                <c:pt idx="3656">
                  <c:v>117.31950000000001</c:v>
                </c:pt>
                <c:pt idx="3657">
                  <c:v>117.31950000000001</c:v>
                </c:pt>
                <c:pt idx="3658">
                  <c:v>117.31950000000001</c:v>
                </c:pt>
                <c:pt idx="3659">
                  <c:v>117.31950000000001</c:v>
                </c:pt>
                <c:pt idx="3660">
                  <c:v>117.31950000000001</c:v>
                </c:pt>
                <c:pt idx="3661">
                  <c:v>117.31950000000001</c:v>
                </c:pt>
                <c:pt idx="3662">
                  <c:v>117.31950000000001</c:v>
                </c:pt>
                <c:pt idx="3663">
                  <c:v>117.3164</c:v>
                </c:pt>
                <c:pt idx="3664">
                  <c:v>117.31950000000001</c:v>
                </c:pt>
                <c:pt idx="3665">
                  <c:v>117.31950000000001</c:v>
                </c:pt>
                <c:pt idx="3666">
                  <c:v>117.31950000000001</c:v>
                </c:pt>
                <c:pt idx="3667">
                  <c:v>117.31950000000001</c:v>
                </c:pt>
                <c:pt idx="3668">
                  <c:v>117.3164</c:v>
                </c:pt>
                <c:pt idx="3669">
                  <c:v>117.3164</c:v>
                </c:pt>
                <c:pt idx="3670">
                  <c:v>117.3164</c:v>
                </c:pt>
                <c:pt idx="3671">
                  <c:v>117.3164</c:v>
                </c:pt>
                <c:pt idx="3672">
                  <c:v>117.3164</c:v>
                </c:pt>
                <c:pt idx="3673">
                  <c:v>117.3164</c:v>
                </c:pt>
                <c:pt idx="3674">
                  <c:v>117.3164</c:v>
                </c:pt>
                <c:pt idx="3675">
                  <c:v>117.3164</c:v>
                </c:pt>
                <c:pt idx="3676">
                  <c:v>117.3164</c:v>
                </c:pt>
                <c:pt idx="3677">
                  <c:v>117.3164</c:v>
                </c:pt>
                <c:pt idx="3678">
                  <c:v>117.3164</c:v>
                </c:pt>
                <c:pt idx="3679">
                  <c:v>117.3164</c:v>
                </c:pt>
                <c:pt idx="3680">
                  <c:v>117.3164</c:v>
                </c:pt>
                <c:pt idx="3681">
                  <c:v>117.3164</c:v>
                </c:pt>
                <c:pt idx="3682">
                  <c:v>117.3164</c:v>
                </c:pt>
                <c:pt idx="3683">
                  <c:v>117.3164</c:v>
                </c:pt>
                <c:pt idx="3684">
                  <c:v>117.3164</c:v>
                </c:pt>
                <c:pt idx="3685">
                  <c:v>117.3164</c:v>
                </c:pt>
                <c:pt idx="3686">
                  <c:v>117.3164</c:v>
                </c:pt>
                <c:pt idx="3687">
                  <c:v>117.3164</c:v>
                </c:pt>
                <c:pt idx="3688">
                  <c:v>117.3164</c:v>
                </c:pt>
                <c:pt idx="3689">
                  <c:v>117.3164</c:v>
                </c:pt>
                <c:pt idx="3690">
                  <c:v>117.3164</c:v>
                </c:pt>
                <c:pt idx="3691">
                  <c:v>117.3164</c:v>
                </c:pt>
                <c:pt idx="3692">
                  <c:v>117.3164</c:v>
                </c:pt>
                <c:pt idx="3693">
                  <c:v>117.3164</c:v>
                </c:pt>
                <c:pt idx="3694">
                  <c:v>117.3164</c:v>
                </c:pt>
                <c:pt idx="3695">
                  <c:v>117.3134</c:v>
                </c:pt>
                <c:pt idx="3696">
                  <c:v>117.3134</c:v>
                </c:pt>
                <c:pt idx="3697">
                  <c:v>117.3134</c:v>
                </c:pt>
                <c:pt idx="3698">
                  <c:v>117.3134</c:v>
                </c:pt>
                <c:pt idx="3699">
                  <c:v>117.3164</c:v>
                </c:pt>
                <c:pt idx="3700">
                  <c:v>117.3134</c:v>
                </c:pt>
                <c:pt idx="3701">
                  <c:v>117.3134</c:v>
                </c:pt>
                <c:pt idx="3702">
                  <c:v>117.3134</c:v>
                </c:pt>
                <c:pt idx="3703">
                  <c:v>117.3134</c:v>
                </c:pt>
                <c:pt idx="3704">
                  <c:v>117.3134</c:v>
                </c:pt>
                <c:pt idx="3705">
                  <c:v>117.3134</c:v>
                </c:pt>
                <c:pt idx="3706">
                  <c:v>117.3134</c:v>
                </c:pt>
                <c:pt idx="3707">
                  <c:v>117.3134</c:v>
                </c:pt>
                <c:pt idx="3708">
                  <c:v>117.3134</c:v>
                </c:pt>
                <c:pt idx="3709">
                  <c:v>117.3134</c:v>
                </c:pt>
                <c:pt idx="3710">
                  <c:v>117.3134</c:v>
                </c:pt>
                <c:pt idx="3711">
                  <c:v>117.3134</c:v>
                </c:pt>
                <c:pt idx="3712">
                  <c:v>117.3134</c:v>
                </c:pt>
                <c:pt idx="3713">
                  <c:v>117.3134</c:v>
                </c:pt>
                <c:pt idx="3714">
                  <c:v>117.3134</c:v>
                </c:pt>
                <c:pt idx="3715">
                  <c:v>117.3134</c:v>
                </c:pt>
                <c:pt idx="3716">
                  <c:v>117.3103</c:v>
                </c:pt>
                <c:pt idx="3717">
                  <c:v>117.3103</c:v>
                </c:pt>
                <c:pt idx="3718">
                  <c:v>117.3103</c:v>
                </c:pt>
                <c:pt idx="3719">
                  <c:v>117.3103</c:v>
                </c:pt>
                <c:pt idx="3720">
                  <c:v>117.3103</c:v>
                </c:pt>
                <c:pt idx="3721">
                  <c:v>117.3073</c:v>
                </c:pt>
                <c:pt idx="3722">
                  <c:v>117.3103</c:v>
                </c:pt>
                <c:pt idx="3723">
                  <c:v>117.3103</c:v>
                </c:pt>
                <c:pt idx="3724">
                  <c:v>117.3103</c:v>
                </c:pt>
                <c:pt idx="3725">
                  <c:v>117.3103</c:v>
                </c:pt>
                <c:pt idx="3726">
                  <c:v>117.3103</c:v>
                </c:pt>
                <c:pt idx="3727">
                  <c:v>117.3073</c:v>
                </c:pt>
                <c:pt idx="3728">
                  <c:v>117.3073</c:v>
                </c:pt>
                <c:pt idx="3729">
                  <c:v>117.3103</c:v>
                </c:pt>
                <c:pt idx="3730">
                  <c:v>117.3073</c:v>
                </c:pt>
                <c:pt idx="3731">
                  <c:v>117.3073</c:v>
                </c:pt>
                <c:pt idx="3732">
                  <c:v>117.3073</c:v>
                </c:pt>
                <c:pt idx="3733">
                  <c:v>117.3103</c:v>
                </c:pt>
                <c:pt idx="3734">
                  <c:v>117.3073</c:v>
                </c:pt>
                <c:pt idx="3735">
                  <c:v>117.3073</c:v>
                </c:pt>
                <c:pt idx="3736">
                  <c:v>117.3073</c:v>
                </c:pt>
                <c:pt idx="3737">
                  <c:v>117.3073</c:v>
                </c:pt>
                <c:pt idx="3738">
                  <c:v>117.3073</c:v>
                </c:pt>
                <c:pt idx="3739">
                  <c:v>117.30419999999999</c:v>
                </c:pt>
                <c:pt idx="3740">
                  <c:v>117.30419999999999</c:v>
                </c:pt>
                <c:pt idx="3741">
                  <c:v>117.30419999999999</c:v>
                </c:pt>
                <c:pt idx="3742">
                  <c:v>117.30419999999999</c:v>
                </c:pt>
                <c:pt idx="3743">
                  <c:v>117.30419999999999</c:v>
                </c:pt>
                <c:pt idx="3744">
                  <c:v>117.30419999999999</c:v>
                </c:pt>
                <c:pt idx="3745">
                  <c:v>117.30419999999999</c:v>
                </c:pt>
                <c:pt idx="3746">
                  <c:v>117.30419999999999</c:v>
                </c:pt>
                <c:pt idx="3747">
                  <c:v>117.30419999999999</c:v>
                </c:pt>
                <c:pt idx="3748">
                  <c:v>117.30119999999999</c:v>
                </c:pt>
                <c:pt idx="3749">
                  <c:v>117.30119999999999</c:v>
                </c:pt>
                <c:pt idx="3750">
                  <c:v>117.30119999999999</c:v>
                </c:pt>
                <c:pt idx="3751">
                  <c:v>117.30119999999999</c:v>
                </c:pt>
                <c:pt idx="3752">
                  <c:v>117.30119999999999</c:v>
                </c:pt>
                <c:pt idx="3753">
                  <c:v>117.30119999999999</c:v>
                </c:pt>
                <c:pt idx="3754">
                  <c:v>117.30119999999999</c:v>
                </c:pt>
                <c:pt idx="3755">
                  <c:v>117.30119999999999</c:v>
                </c:pt>
                <c:pt idx="3756">
                  <c:v>117.30119999999999</c:v>
                </c:pt>
                <c:pt idx="3757">
                  <c:v>117.29810000000001</c:v>
                </c:pt>
                <c:pt idx="3758">
                  <c:v>117.30119999999999</c:v>
                </c:pt>
                <c:pt idx="3759">
                  <c:v>117.29810000000001</c:v>
                </c:pt>
                <c:pt idx="3760">
                  <c:v>117.29810000000001</c:v>
                </c:pt>
                <c:pt idx="3761">
                  <c:v>117.29810000000001</c:v>
                </c:pt>
                <c:pt idx="3762">
                  <c:v>117.29810000000001</c:v>
                </c:pt>
                <c:pt idx="3763">
                  <c:v>117.29510000000001</c:v>
                </c:pt>
                <c:pt idx="3764">
                  <c:v>117.29510000000001</c:v>
                </c:pt>
                <c:pt idx="3765">
                  <c:v>117.29510000000001</c:v>
                </c:pt>
                <c:pt idx="3766">
                  <c:v>117.29510000000001</c:v>
                </c:pt>
                <c:pt idx="3767">
                  <c:v>117.29510000000001</c:v>
                </c:pt>
                <c:pt idx="3768">
                  <c:v>117.29510000000001</c:v>
                </c:pt>
                <c:pt idx="3769">
                  <c:v>117.292</c:v>
                </c:pt>
                <c:pt idx="3770">
                  <c:v>117.29510000000001</c:v>
                </c:pt>
                <c:pt idx="3771">
                  <c:v>117.292</c:v>
                </c:pt>
                <c:pt idx="3772">
                  <c:v>117.292</c:v>
                </c:pt>
                <c:pt idx="3773">
                  <c:v>117.292</c:v>
                </c:pt>
                <c:pt idx="3774">
                  <c:v>117.292</c:v>
                </c:pt>
                <c:pt idx="3775">
                  <c:v>117.292</c:v>
                </c:pt>
                <c:pt idx="3776">
                  <c:v>117.292</c:v>
                </c:pt>
                <c:pt idx="3777">
                  <c:v>117.292</c:v>
                </c:pt>
                <c:pt idx="3778">
                  <c:v>117.292</c:v>
                </c:pt>
                <c:pt idx="3779">
                  <c:v>117.289</c:v>
                </c:pt>
                <c:pt idx="3780">
                  <c:v>117.292</c:v>
                </c:pt>
                <c:pt idx="3781">
                  <c:v>117.289</c:v>
                </c:pt>
                <c:pt idx="3782">
                  <c:v>117.292</c:v>
                </c:pt>
                <c:pt idx="3783">
                  <c:v>117.292</c:v>
                </c:pt>
                <c:pt idx="3784">
                  <c:v>117.289</c:v>
                </c:pt>
                <c:pt idx="3785">
                  <c:v>117.289</c:v>
                </c:pt>
                <c:pt idx="3786">
                  <c:v>117.289</c:v>
                </c:pt>
                <c:pt idx="3787">
                  <c:v>117.289</c:v>
                </c:pt>
                <c:pt idx="3788">
                  <c:v>117.2859</c:v>
                </c:pt>
                <c:pt idx="3789">
                  <c:v>117.2859</c:v>
                </c:pt>
                <c:pt idx="3790">
                  <c:v>117.2859</c:v>
                </c:pt>
                <c:pt idx="3791">
                  <c:v>117.2859</c:v>
                </c:pt>
                <c:pt idx="3792">
                  <c:v>117.2859</c:v>
                </c:pt>
                <c:pt idx="3793">
                  <c:v>117.2859</c:v>
                </c:pt>
                <c:pt idx="3794">
                  <c:v>117.2829</c:v>
                </c:pt>
                <c:pt idx="3795">
                  <c:v>117.2829</c:v>
                </c:pt>
                <c:pt idx="3796">
                  <c:v>117.2829</c:v>
                </c:pt>
                <c:pt idx="3797">
                  <c:v>117.2829</c:v>
                </c:pt>
                <c:pt idx="3798">
                  <c:v>117.2829</c:v>
                </c:pt>
                <c:pt idx="3799">
                  <c:v>117.2829</c:v>
                </c:pt>
                <c:pt idx="3800">
                  <c:v>117.2829</c:v>
                </c:pt>
                <c:pt idx="3801">
                  <c:v>117.27979999999999</c:v>
                </c:pt>
                <c:pt idx="3802">
                  <c:v>117.27979999999999</c:v>
                </c:pt>
                <c:pt idx="3803">
                  <c:v>117.27979999999999</c:v>
                </c:pt>
                <c:pt idx="3804">
                  <c:v>117.27979999999999</c:v>
                </c:pt>
                <c:pt idx="3805">
                  <c:v>117.27979999999999</c:v>
                </c:pt>
                <c:pt idx="3806">
                  <c:v>117.27979999999999</c:v>
                </c:pt>
                <c:pt idx="3807">
                  <c:v>117.27979999999999</c:v>
                </c:pt>
                <c:pt idx="3808">
                  <c:v>117.27979999999999</c:v>
                </c:pt>
                <c:pt idx="3809">
                  <c:v>117.27979999999999</c:v>
                </c:pt>
                <c:pt idx="3810">
                  <c:v>117.27679999999999</c:v>
                </c:pt>
                <c:pt idx="3811">
                  <c:v>117.27679999999999</c:v>
                </c:pt>
                <c:pt idx="3812">
                  <c:v>117.27370000000001</c:v>
                </c:pt>
                <c:pt idx="3813">
                  <c:v>117.27370000000001</c:v>
                </c:pt>
                <c:pt idx="3814">
                  <c:v>117.27370000000001</c:v>
                </c:pt>
                <c:pt idx="3815">
                  <c:v>117.27370000000001</c:v>
                </c:pt>
                <c:pt idx="3816">
                  <c:v>117.27370000000001</c:v>
                </c:pt>
                <c:pt idx="3817">
                  <c:v>117.27370000000001</c:v>
                </c:pt>
                <c:pt idx="3818">
                  <c:v>117.27370000000001</c:v>
                </c:pt>
                <c:pt idx="3819">
                  <c:v>117.27370000000001</c:v>
                </c:pt>
                <c:pt idx="3820">
                  <c:v>117.27070000000001</c:v>
                </c:pt>
                <c:pt idx="3821">
                  <c:v>117.27070000000001</c:v>
                </c:pt>
                <c:pt idx="3822">
                  <c:v>117.27070000000001</c:v>
                </c:pt>
                <c:pt idx="3823">
                  <c:v>117.27070000000001</c:v>
                </c:pt>
                <c:pt idx="3824">
                  <c:v>117.27070000000001</c:v>
                </c:pt>
                <c:pt idx="3825">
                  <c:v>117.27070000000001</c:v>
                </c:pt>
                <c:pt idx="3826">
                  <c:v>117.27070000000001</c:v>
                </c:pt>
                <c:pt idx="3827">
                  <c:v>117.27070000000001</c:v>
                </c:pt>
                <c:pt idx="3828">
                  <c:v>117.27070000000001</c:v>
                </c:pt>
                <c:pt idx="3829">
                  <c:v>117.27070000000001</c:v>
                </c:pt>
                <c:pt idx="3830">
                  <c:v>117.2677</c:v>
                </c:pt>
                <c:pt idx="3831">
                  <c:v>117.2677</c:v>
                </c:pt>
                <c:pt idx="3832">
                  <c:v>117.2677</c:v>
                </c:pt>
                <c:pt idx="3833">
                  <c:v>117.2677</c:v>
                </c:pt>
                <c:pt idx="3834">
                  <c:v>117.2677</c:v>
                </c:pt>
                <c:pt idx="3835">
                  <c:v>117.2677</c:v>
                </c:pt>
                <c:pt idx="3836">
                  <c:v>117.2646</c:v>
                </c:pt>
                <c:pt idx="3837">
                  <c:v>117.2646</c:v>
                </c:pt>
                <c:pt idx="3838">
                  <c:v>117.2646</c:v>
                </c:pt>
                <c:pt idx="3839">
                  <c:v>117.2646</c:v>
                </c:pt>
                <c:pt idx="3840">
                  <c:v>117.2616</c:v>
                </c:pt>
                <c:pt idx="3841">
                  <c:v>117.2616</c:v>
                </c:pt>
                <c:pt idx="3842">
                  <c:v>117.2616</c:v>
                </c:pt>
                <c:pt idx="3843">
                  <c:v>117.2616</c:v>
                </c:pt>
                <c:pt idx="3844">
                  <c:v>117.2616</c:v>
                </c:pt>
                <c:pt idx="3845">
                  <c:v>117.2616</c:v>
                </c:pt>
                <c:pt idx="3846">
                  <c:v>117.2585</c:v>
                </c:pt>
                <c:pt idx="3847">
                  <c:v>117.2585</c:v>
                </c:pt>
                <c:pt idx="3848">
                  <c:v>117.2585</c:v>
                </c:pt>
                <c:pt idx="3849">
                  <c:v>117.2585</c:v>
                </c:pt>
                <c:pt idx="3850">
                  <c:v>117.2585</c:v>
                </c:pt>
                <c:pt idx="3851">
                  <c:v>117.2585</c:v>
                </c:pt>
                <c:pt idx="3852">
                  <c:v>117.2585</c:v>
                </c:pt>
                <c:pt idx="3853">
                  <c:v>117.2585</c:v>
                </c:pt>
                <c:pt idx="3854">
                  <c:v>117.2585</c:v>
                </c:pt>
                <c:pt idx="3855">
                  <c:v>117.2555</c:v>
                </c:pt>
                <c:pt idx="3856">
                  <c:v>117.2555</c:v>
                </c:pt>
                <c:pt idx="3857">
                  <c:v>117.2555</c:v>
                </c:pt>
                <c:pt idx="3858">
                  <c:v>117.2555</c:v>
                </c:pt>
                <c:pt idx="3859">
                  <c:v>117.25239999999999</c:v>
                </c:pt>
                <c:pt idx="3860">
                  <c:v>117.25239999999999</c:v>
                </c:pt>
                <c:pt idx="3861">
                  <c:v>117.25239999999999</c:v>
                </c:pt>
                <c:pt idx="3862">
                  <c:v>117.25239999999999</c:v>
                </c:pt>
                <c:pt idx="3863">
                  <c:v>117.25239999999999</c:v>
                </c:pt>
                <c:pt idx="3864">
                  <c:v>117.25239999999999</c:v>
                </c:pt>
                <c:pt idx="3865">
                  <c:v>117.25239999999999</c:v>
                </c:pt>
                <c:pt idx="3866">
                  <c:v>117.25239999999999</c:v>
                </c:pt>
                <c:pt idx="3867">
                  <c:v>117.25239999999999</c:v>
                </c:pt>
                <c:pt idx="3868">
                  <c:v>117.24939999999999</c:v>
                </c:pt>
                <c:pt idx="3869">
                  <c:v>117.24939999999999</c:v>
                </c:pt>
                <c:pt idx="3870">
                  <c:v>117.24939999999999</c:v>
                </c:pt>
                <c:pt idx="3871">
                  <c:v>117.24939999999999</c:v>
                </c:pt>
                <c:pt idx="3872">
                  <c:v>117.24939999999999</c:v>
                </c:pt>
                <c:pt idx="3873">
                  <c:v>117.24939999999999</c:v>
                </c:pt>
                <c:pt idx="3874">
                  <c:v>117.24939999999999</c:v>
                </c:pt>
                <c:pt idx="3875">
                  <c:v>117.24939999999999</c:v>
                </c:pt>
                <c:pt idx="3876">
                  <c:v>117.24939999999999</c:v>
                </c:pt>
                <c:pt idx="3877">
                  <c:v>117.24939999999999</c:v>
                </c:pt>
                <c:pt idx="3878">
                  <c:v>117.24939999999999</c:v>
                </c:pt>
                <c:pt idx="3879">
                  <c:v>117.24939999999999</c:v>
                </c:pt>
                <c:pt idx="3880">
                  <c:v>117.24939999999999</c:v>
                </c:pt>
                <c:pt idx="3881">
                  <c:v>117.24939999999999</c:v>
                </c:pt>
                <c:pt idx="3882">
                  <c:v>117.24939999999999</c:v>
                </c:pt>
                <c:pt idx="3883">
                  <c:v>117.24939999999999</c:v>
                </c:pt>
                <c:pt idx="3884">
                  <c:v>117.24630000000001</c:v>
                </c:pt>
                <c:pt idx="3885">
                  <c:v>117.24630000000001</c:v>
                </c:pt>
                <c:pt idx="3886">
                  <c:v>117.24630000000001</c:v>
                </c:pt>
                <c:pt idx="3887">
                  <c:v>117.24630000000001</c:v>
                </c:pt>
                <c:pt idx="3888">
                  <c:v>117.24630000000001</c:v>
                </c:pt>
                <c:pt idx="3889">
                  <c:v>117.24630000000001</c:v>
                </c:pt>
                <c:pt idx="3890">
                  <c:v>117.24630000000001</c:v>
                </c:pt>
                <c:pt idx="3891">
                  <c:v>117.24630000000001</c:v>
                </c:pt>
                <c:pt idx="3892">
                  <c:v>117.24630000000001</c:v>
                </c:pt>
                <c:pt idx="3893">
                  <c:v>117.24630000000001</c:v>
                </c:pt>
                <c:pt idx="3894">
                  <c:v>117.2433</c:v>
                </c:pt>
                <c:pt idx="3895">
                  <c:v>117.24630000000001</c:v>
                </c:pt>
                <c:pt idx="3896">
                  <c:v>117.24630000000001</c:v>
                </c:pt>
                <c:pt idx="3897">
                  <c:v>117.2433</c:v>
                </c:pt>
                <c:pt idx="3898">
                  <c:v>117.24630000000001</c:v>
                </c:pt>
                <c:pt idx="3899">
                  <c:v>117.2433</c:v>
                </c:pt>
                <c:pt idx="3900">
                  <c:v>117.24630000000001</c:v>
                </c:pt>
                <c:pt idx="3901">
                  <c:v>117.24630000000001</c:v>
                </c:pt>
                <c:pt idx="3902">
                  <c:v>117.24630000000001</c:v>
                </c:pt>
                <c:pt idx="3903">
                  <c:v>117.24630000000001</c:v>
                </c:pt>
                <c:pt idx="3904">
                  <c:v>117.2433</c:v>
                </c:pt>
                <c:pt idx="3905">
                  <c:v>117.24630000000001</c:v>
                </c:pt>
                <c:pt idx="3906">
                  <c:v>117.2433</c:v>
                </c:pt>
                <c:pt idx="3907">
                  <c:v>117.2433</c:v>
                </c:pt>
                <c:pt idx="3908">
                  <c:v>117.2433</c:v>
                </c:pt>
                <c:pt idx="3909">
                  <c:v>117.2433</c:v>
                </c:pt>
                <c:pt idx="3910">
                  <c:v>117.2433</c:v>
                </c:pt>
                <c:pt idx="3911">
                  <c:v>117.2433</c:v>
                </c:pt>
                <c:pt idx="3912">
                  <c:v>117.2433</c:v>
                </c:pt>
                <c:pt idx="3913">
                  <c:v>117.2402</c:v>
                </c:pt>
                <c:pt idx="3914">
                  <c:v>117.2433</c:v>
                </c:pt>
                <c:pt idx="3915">
                  <c:v>117.2402</c:v>
                </c:pt>
                <c:pt idx="3916">
                  <c:v>117.2433</c:v>
                </c:pt>
                <c:pt idx="3917">
                  <c:v>117.2402</c:v>
                </c:pt>
                <c:pt idx="3918">
                  <c:v>117.2402</c:v>
                </c:pt>
                <c:pt idx="3919">
                  <c:v>117.2402</c:v>
                </c:pt>
                <c:pt idx="3920">
                  <c:v>117.2402</c:v>
                </c:pt>
                <c:pt idx="3921">
                  <c:v>117.2402</c:v>
                </c:pt>
                <c:pt idx="3922">
                  <c:v>117.2402</c:v>
                </c:pt>
                <c:pt idx="3923">
                  <c:v>117.2402</c:v>
                </c:pt>
                <c:pt idx="3924">
                  <c:v>117.2402</c:v>
                </c:pt>
                <c:pt idx="3925">
                  <c:v>117.2402</c:v>
                </c:pt>
                <c:pt idx="3926">
                  <c:v>117.2402</c:v>
                </c:pt>
                <c:pt idx="3927">
                  <c:v>117.2402</c:v>
                </c:pt>
                <c:pt idx="3928">
                  <c:v>117.2402</c:v>
                </c:pt>
                <c:pt idx="3929">
                  <c:v>117.2402</c:v>
                </c:pt>
                <c:pt idx="3930">
                  <c:v>117.2372</c:v>
                </c:pt>
                <c:pt idx="3931">
                  <c:v>117.2372</c:v>
                </c:pt>
                <c:pt idx="3932">
                  <c:v>117.2372</c:v>
                </c:pt>
                <c:pt idx="3933">
                  <c:v>117.2372</c:v>
                </c:pt>
                <c:pt idx="3934">
                  <c:v>117.2372</c:v>
                </c:pt>
                <c:pt idx="3935">
                  <c:v>117.2372</c:v>
                </c:pt>
                <c:pt idx="3936">
                  <c:v>117.2341</c:v>
                </c:pt>
                <c:pt idx="3937">
                  <c:v>117.2341</c:v>
                </c:pt>
                <c:pt idx="3938">
                  <c:v>117.2341</c:v>
                </c:pt>
                <c:pt idx="3939">
                  <c:v>117.2341</c:v>
                </c:pt>
                <c:pt idx="3940">
                  <c:v>117.2341</c:v>
                </c:pt>
                <c:pt idx="3941">
                  <c:v>117.2341</c:v>
                </c:pt>
                <c:pt idx="3942">
                  <c:v>117.2341</c:v>
                </c:pt>
                <c:pt idx="3943">
                  <c:v>117.2341</c:v>
                </c:pt>
                <c:pt idx="3944">
                  <c:v>117.2311</c:v>
                </c:pt>
                <c:pt idx="3945">
                  <c:v>117.2311</c:v>
                </c:pt>
                <c:pt idx="3946">
                  <c:v>117.2311</c:v>
                </c:pt>
                <c:pt idx="3947">
                  <c:v>117.2311</c:v>
                </c:pt>
                <c:pt idx="3948">
                  <c:v>117.2311</c:v>
                </c:pt>
                <c:pt idx="3949">
                  <c:v>117.2311</c:v>
                </c:pt>
                <c:pt idx="3950">
                  <c:v>117.2311</c:v>
                </c:pt>
                <c:pt idx="3951">
                  <c:v>117.2311</c:v>
                </c:pt>
                <c:pt idx="3952">
                  <c:v>117.2311</c:v>
                </c:pt>
                <c:pt idx="3953">
                  <c:v>117.22799999999999</c:v>
                </c:pt>
                <c:pt idx="3954">
                  <c:v>117.22799999999999</c:v>
                </c:pt>
                <c:pt idx="3955">
                  <c:v>117.22799999999999</c:v>
                </c:pt>
                <c:pt idx="3956">
                  <c:v>117.22799999999999</c:v>
                </c:pt>
                <c:pt idx="3957">
                  <c:v>117.22499999999999</c:v>
                </c:pt>
                <c:pt idx="3958">
                  <c:v>117.22499999999999</c:v>
                </c:pt>
                <c:pt idx="3959">
                  <c:v>117.22499999999999</c:v>
                </c:pt>
                <c:pt idx="3960">
                  <c:v>117.22499999999999</c:v>
                </c:pt>
                <c:pt idx="3961">
                  <c:v>117.22499999999999</c:v>
                </c:pt>
                <c:pt idx="3962">
                  <c:v>117.22190000000001</c:v>
                </c:pt>
                <c:pt idx="3963">
                  <c:v>117.22190000000001</c:v>
                </c:pt>
                <c:pt idx="3964">
                  <c:v>117.22190000000001</c:v>
                </c:pt>
                <c:pt idx="3965">
                  <c:v>117.22190000000001</c:v>
                </c:pt>
                <c:pt idx="3966">
                  <c:v>117.2189</c:v>
                </c:pt>
                <c:pt idx="3967">
                  <c:v>117.2189</c:v>
                </c:pt>
                <c:pt idx="3968">
                  <c:v>117.2189</c:v>
                </c:pt>
                <c:pt idx="3969">
                  <c:v>116.9171</c:v>
                </c:pt>
                <c:pt idx="3970">
                  <c:v>117.2189</c:v>
                </c:pt>
                <c:pt idx="3971">
                  <c:v>117.2189</c:v>
                </c:pt>
                <c:pt idx="3972">
                  <c:v>117.2189</c:v>
                </c:pt>
                <c:pt idx="3973">
                  <c:v>117.2189</c:v>
                </c:pt>
                <c:pt idx="3974">
                  <c:v>117.2189</c:v>
                </c:pt>
                <c:pt idx="3975">
                  <c:v>117.2189</c:v>
                </c:pt>
                <c:pt idx="3976">
                  <c:v>117.2158</c:v>
                </c:pt>
                <c:pt idx="3977">
                  <c:v>117.2158</c:v>
                </c:pt>
                <c:pt idx="3978">
                  <c:v>117.2158</c:v>
                </c:pt>
                <c:pt idx="3979">
                  <c:v>117.2128</c:v>
                </c:pt>
                <c:pt idx="3980">
                  <c:v>117.2128</c:v>
                </c:pt>
                <c:pt idx="3981">
                  <c:v>117.2128</c:v>
                </c:pt>
                <c:pt idx="3982">
                  <c:v>117.2128</c:v>
                </c:pt>
                <c:pt idx="3983">
                  <c:v>117.2128</c:v>
                </c:pt>
                <c:pt idx="3984">
                  <c:v>117.2097</c:v>
                </c:pt>
                <c:pt idx="3985">
                  <c:v>117.2097</c:v>
                </c:pt>
                <c:pt idx="3986">
                  <c:v>117.2097</c:v>
                </c:pt>
                <c:pt idx="3987">
                  <c:v>117.2097</c:v>
                </c:pt>
                <c:pt idx="3988">
                  <c:v>117.2097</c:v>
                </c:pt>
                <c:pt idx="3989">
                  <c:v>117.2097</c:v>
                </c:pt>
                <c:pt idx="3990">
                  <c:v>117.2067</c:v>
                </c:pt>
                <c:pt idx="3991">
                  <c:v>117.2067</c:v>
                </c:pt>
                <c:pt idx="3992">
                  <c:v>117.2067</c:v>
                </c:pt>
                <c:pt idx="3993">
                  <c:v>117.2067</c:v>
                </c:pt>
                <c:pt idx="3994">
                  <c:v>117.2067</c:v>
                </c:pt>
                <c:pt idx="3995">
                  <c:v>117.2067</c:v>
                </c:pt>
                <c:pt idx="3996">
                  <c:v>117.2067</c:v>
                </c:pt>
                <c:pt idx="3997">
                  <c:v>117.2067</c:v>
                </c:pt>
                <c:pt idx="3998">
                  <c:v>117.2067</c:v>
                </c:pt>
                <c:pt idx="3999">
                  <c:v>117.2067</c:v>
                </c:pt>
                <c:pt idx="4000">
                  <c:v>117.2067</c:v>
                </c:pt>
                <c:pt idx="4001">
                  <c:v>117.20359999999999</c:v>
                </c:pt>
                <c:pt idx="4002">
                  <c:v>117.20359999999999</c:v>
                </c:pt>
                <c:pt idx="4003">
                  <c:v>117.20359999999999</c:v>
                </c:pt>
                <c:pt idx="4004">
                  <c:v>117.20359999999999</c:v>
                </c:pt>
                <c:pt idx="4005">
                  <c:v>117.20059999999999</c:v>
                </c:pt>
                <c:pt idx="4006">
                  <c:v>117.20059999999999</c:v>
                </c:pt>
                <c:pt idx="4007">
                  <c:v>117.20059999999999</c:v>
                </c:pt>
                <c:pt idx="4008">
                  <c:v>117.20059999999999</c:v>
                </c:pt>
                <c:pt idx="4009">
                  <c:v>117.20059999999999</c:v>
                </c:pt>
                <c:pt idx="4010">
                  <c:v>117.20059999999999</c:v>
                </c:pt>
                <c:pt idx="4011">
                  <c:v>117.20059999999999</c:v>
                </c:pt>
                <c:pt idx="4012">
                  <c:v>117.19750000000001</c:v>
                </c:pt>
                <c:pt idx="4013">
                  <c:v>117.19750000000001</c:v>
                </c:pt>
                <c:pt idx="4014">
                  <c:v>117.19750000000001</c:v>
                </c:pt>
                <c:pt idx="4015">
                  <c:v>117.19750000000001</c:v>
                </c:pt>
                <c:pt idx="4016">
                  <c:v>117.19750000000001</c:v>
                </c:pt>
                <c:pt idx="4017">
                  <c:v>117.19750000000001</c:v>
                </c:pt>
                <c:pt idx="4018">
                  <c:v>117.19450000000001</c:v>
                </c:pt>
                <c:pt idx="4019">
                  <c:v>117.19750000000001</c:v>
                </c:pt>
                <c:pt idx="4020">
                  <c:v>117.19750000000001</c:v>
                </c:pt>
                <c:pt idx="4021">
                  <c:v>117.19450000000001</c:v>
                </c:pt>
                <c:pt idx="4022">
                  <c:v>117.19750000000001</c:v>
                </c:pt>
                <c:pt idx="4023">
                  <c:v>117.19450000000001</c:v>
                </c:pt>
                <c:pt idx="4024">
                  <c:v>117.19450000000001</c:v>
                </c:pt>
                <c:pt idx="4025">
                  <c:v>117.19450000000001</c:v>
                </c:pt>
                <c:pt idx="4026">
                  <c:v>117.19450000000001</c:v>
                </c:pt>
                <c:pt idx="4027">
                  <c:v>117.19450000000001</c:v>
                </c:pt>
                <c:pt idx="4028">
                  <c:v>117.1915</c:v>
                </c:pt>
                <c:pt idx="4029">
                  <c:v>117.1915</c:v>
                </c:pt>
                <c:pt idx="4030">
                  <c:v>117.1915</c:v>
                </c:pt>
                <c:pt idx="4031">
                  <c:v>117.1915</c:v>
                </c:pt>
                <c:pt idx="4032">
                  <c:v>117.1884</c:v>
                </c:pt>
                <c:pt idx="4033">
                  <c:v>117.1915</c:v>
                </c:pt>
                <c:pt idx="4034">
                  <c:v>117.1884</c:v>
                </c:pt>
                <c:pt idx="4035">
                  <c:v>117.1884</c:v>
                </c:pt>
                <c:pt idx="4036">
                  <c:v>117.1884</c:v>
                </c:pt>
                <c:pt idx="4037">
                  <c:v>117.1884</c:v>
                </c:pt>
                <c:pt idx="4038">
                  <c:v>117.1884</c:v>
                </c:pt>
                <c:pt idx="4039">
                  <c:v>117.1854</c:v>
                </c:pt>
                <c:pt idx="4040">
                  <c:v>117.1854</c:v>
                </c:pt>
                <c:pt idx="4041">
                  <c:v>117.1854</c:v>
                </c:pt>
                <c:pt idx="4042">
                  <c:v>117.1854</c:v>
                </c:pt>
                <c:pt idx="4043">
                  <c:v>117.1854</c:v>
                </c:pt>
                <c:pt idx="4044">
                  <c:v>117.1854</c:v>
                </c:pt>
                <c:pt idx="4045">
                  <c:v>117.1854</c:v>
                </c:pt>
                <c:pt idx="4046">
                  <c:v>117.1854</c:v>
                </c:pt>
                <c:pt idx="4047">
                  <c:v>117.1854</c:v>
                </c:pt>
                <c:pt idx="4048">
                  <c:v>117.1823</c:v>
                </c:pt>
                <c:pt idx="4049">
                  <c:v>117.1854</c:v>
                </c:pt>
                <c:pt idx="4050">
                  <c:v>117.1823</c:v>
                </c:pt>
                <c:pt idx="4051">
                  <c:v>117.1823</c:v>
                </c:pt>
                <c:pt idx="4052">
                  <c:v>117.1823</c:v>
                </c:pt>
                <c:pt idx="4053">
                  <c:v>117.1823</c:v>
                </c:pt>
                <c:pt idx="4054">
                  <c:v>117.1793</c:v>
                </c:pt>
                <c:pt idx="4055">
                  <c:v>117.1793</c:v>
                </c:pt>
                <c:pt idx="4056">
                  <c:v>117.1793</c:v>
                </c:pt>
                <c:pt idx="4057">
                  <c:v>117.1793</c:v>
                </c:pt>
                <c:pt idx="4058">
                  <c:v>117.1793</c:v>
                </c:pt>
                <c:pt idx="4059">
                  <c:v>117.17619999999999</c:v>
                </c:pt>
                <c:pt idx="4060">
                  <c:v>117.17619999999999</c:v>
                </c:pt>
                <c:pt idx="4061">
                  <c:v>117.17619999999999</c:v>
                </c:pt>
                <c:pt idx="4062">
                  <c:v>117.17619999999999</c:v>
                </c:pt>
                <c:pt idx="4063">
                  <c:v>117.17619999999999</c:v>
                </c:pt>
                <c:pt idx="4064">
                  <c:v>117.17619999999999</c:v>
                </c:pt>
                <c:pt idx="4065">
                  <c:v>117.17619999999999</c:v>
                </c:pt>
                <c:pt idx="4066">
                  <c:v>117.17619999999999</c:v>
                </c:pt>
                <c:pt idx="4067">
                  <c:v>117.17619999999999</c:v>
                </c:pt>
                <c:pt idx="4068">
                  <c:v>117.17319999999999</c:v>
                </c:pt>
                <c:pt idx="4069">
                  <c:v>117.17319999999999</c:v>
                </c:pt>
                <c:pt idx="4070">
                  <c:v>117.17319999999999</c:v>
                </c:pt>
                <c:pt idx="4071">
                  <c:v>117.17319999999999</c:v>
                </c:pt>
                <c:pt idx="4072">
                  <c:v>117.17319999999999</c:v>
                </c:pt>
                <c:pt idx="4073">
                  <c:v>117.17319999999999</c:v>
                </c:pt>
                <c:pt idx="4074">
                  <c:v>117.17010000000001</c:v>
                </c:pt>
                <c:pt idx="4075">
                  <c:v>117.17010000000001</c:v>
                </c:pt>
                <c:pt idx="4076">
                  <c:v>117.17010000000001</c:v>
                </c:pt>
                <c:pt idx="4077">
                  <c:v>117.17010000000001</c:v>
                </c:pt>
                <c:pt idx="4078">
                  <c:v>117.17010000000001</c:v>
                </c:pt>
                <c:pt idx="4079">
                  <c:v>117.17010000000001</c:v>
                </c:pt>
                <c:pt idx="4080">
                  <c:v>117.1671</c:v>
                </c:pt>
                <c:pt idx="4081">
                  <c:v>117.1671</c:v>
                </c:pt>
                <c:pt idx="4082">
                  <c:v>117.1671</c:v>
                </c:pt>
                <c:pt idx="4083">
                  <c:v>117.1671</c:v>
                </c:pt>
                <c:pt idx="4084">
                  <c:v>117.1671</c:v>
                </c:pt>
                <c:pt idx="4085">
                  <c:v>117.1671</c:v>
                </c:pt>
                <c:pt idx="4086">
                  <c:v>117.164</c:v>
                </c:pt>
                <c:pt idx="4087">
                  <c:v>117.164</c:v>
                </c:pt>
                <c:pt idx="4088">
                  <c:v>117.164</c:v>
                </c:pt>
                <c:pt idx="4089">
                  <c:v>117.164</c:v>
                </c:pt>
                <c:pt idx="4090">
                  <c:v>117.164</c:v>
                </c:pt>
                <c:pt idx="4091">
                  <c:v>117.164</c:v>
                </c:pt>
                <c:pt idx="4092">
                  <c:v>117.164</c:v>
                </c:pt>
                <c:pt idx="4093">
                  <c:v>117.164</c:v>
                </c:pt>
                <c:pt idx="4094">
                  <c:v>117.164</c:v>
                </c:pt>
                <c:pt idx="4095">
                  <c:v>117.161</c:v>
                </c:pt>
                <c:pt idx="4096">
                  <c:v>117.161</c:v>
                </c:pt>
                <c:pt idx="4097">
                  <c:v>117.161</c:v>
                </c:pt>
                <c:pt idx="4098">
                  <c:v>117.1579</c:v>
                </c:pt>
                <c:pt idx="4099">
                  <c:v>117.1579</c:v>
                </c:pt>
                <c:pt idx="4100">
                  <c:v>117.1579</c:v>
                </c:pt>
                <c:pt idx="4101">
                  <c:v>117.1579</c:v>
                </c:pt>
                <c:pt idx="4102">
                  <c:v>117.1579</c:v>
                </c:pt>
                <c:pt idx="4103">
                  <c:v>117.1549</c:v>
                </c:pt>
                <c:pt idx="4104">
                  <c:v>117.1579</c:v>
                </c:pt>
                <c:pt idx="4105">
                  <c:v>117.1549</c:v>
                </c:pt>
                <c:pt idx="4106">
                  <c:v>117.1549</c:v>
                </c:pt>
                <c:pt idx="4107">
                  <c:v>117.1549</c:v>
                </c:pt>
                <c:pt idx="4108">
                  <c:v>117.1549</c:v>
                </c:pt>
                <c:pt idx="4109">
                  <c:v>117.15179999999999</c:v>
                </c:pt>
                <c:pt idx="4110">
                  <c:v>117.15179999999999</c:v>
                </c:pt>
                <c:pt idx="4111">
                  <c:v>117.15179999999999</c:v>
                </c:pt>
                <c:pt idx="4112">
                  <c:v>117.15179999999999</c:v>
                </c:pt>
                <c:pt idx="4113">
                  <c:v>117.15179999999999</c:v>
                </c:pt>
                <c:pt idx="4114">
                  <c:v>117.15179999999999</c:v>
                </c:pt>
                <c:pt idx="4115">
                  <c:v>117.15179999999999</c:v>
                </c:pt>
                <c:pt idx="4116">
                  <c:v>117.15179999999999</c:v>
                </c:pt>
                <c:pt idx="4117">
                  <c:v>117.15179999999999</c:v>
                </c:pt>
                <c:pt idx="4118">
                  <c:v>117.15179999999999</c:v>
                </c:pt>
                <c:pt idx="4119">
                  <c:v>117.14879999999999</c:v>
                </c:pt>
                <c:pt idx="4120">
                  <c:v>117.14879999999999</c:v>
                </c:pt>
                <c:pt idx="4121">
                  <c:v>117.14879999999999</c:v>
                </c:pt>
                <c:pt idx="4122">
                  <c:v>117.14879999999999</c:v>
                </c:pt>
                <c:pt idx="4123">
                  <c:v>117.14879999999999</c:v>
                </c:pt>
                <c:pt idx="4124">
                  <c:v>117.14879999999999</c:v>
                </c:pt>
                <c:pt idx="4125">
                  <c:v>117.14570000000001</c:v>
                </c:pt>
                <c:pt idx="4126">
                  <c:v>117.14570000000001</c:v>
                </c:pt>
                <c:pt idx="4127">
                  <c:v>117.14570000000001</c:v>
                </c:pt>
                <c:pt idx="4128">
                  <c:v>117.14570000000001</c:v>
                </c:pt>
                <c:pt idx="4129">
                  <c:v>117.1427</c:v>
                </c:pt>
                <c:pt idx="4130">
                  <c:v>117.1427</c:v>
                </c:pt>
                <c:pt idx="4131">
                  <c:v>117.1427</c:v>
                </c:pt>
                <c:pt idx="4132">
                  <c:v>117.1427</c:v>
                </c:pt>
                <c:pt idx="4133">
                  <c:v>117.1427</c:v>
                </c:pt>
                <c:pt idx="4134">
                  <c:v>117.1427</c:v>
                </c:pt>
                <c:pt idx="4135">
                  <c:v>117.1427</c:v>
                </c:pt>
                <c:pt idx="4136">
                  <c:v>117.1396</c:v>
                </c:pt>
                <c:pt idx="4137">
                  <c:v>117.1396</c:v>
                </c:pt>
                <c:pt idx="4138">
                  <c:v>117.1396</c:v>
                </c:pt>
                <c:pt idx="4139">
                  <c:v>117.1396</c:v>
                </c:pt>
                <c:pt idx="4140">
                  <c:v>117.1396</c:v>
                </c:pt>
                <c:pt idx="4141">
                  <c:v>117.1396</c:v>
                </c:pt>
                <c:pt idx="4142">
                  <c:v>117.1366</c:v>
                </c:pt>
                <c:pt idx="4143">
                  <c:v>117.1366</c:v>
                </c:pt>
                <c:pt idx="4144">
                  <c:v>117.1366</c:v>
                </c:pt>
                <c:pt idx="4145">
                  <c:v>117.1366</c:v>
                </c:pt>
                <c:pt idx="4146">
                  <c:v>117.1366</c:v>
                </c:pt>
                <c:pt idx="4147">
                  <c:v>117.1366</c:v>
                </c:pt>
                <c:pt idx="4148">
                  <c:v>117.1366</c:v>
                </c:pt>
                <c:pt idx="4149">
                  <c:v>117.1335</c:v>
                </c:pt>
                <c:pt idx="4150">
                  <c:v>117.1335</c:v>
                </c:pt>
                <c:pt idx="4151">
                  <c:v>117.1366</c:v>
                </c:pt>
                <c:pt idx="4152">
                  <c:v>117.1366</c:v>
                </c:pt>
                <c:pt idx="4153">
                  <c:v>117.1335</c:v>
                </c:pt>
                <c:pt idx="4154">
                  <c:v>117.1335</c:v>
                </c:pt>
                <c:pt idx="4155">
                  <c:v>117.1335</c:v>
                </c:pt>
                <c:pt idx="4156">
                  <c:v>117.1335</c:v>
                </c:pt>
                <c:pt idx="4157">
                  <c:v>117.1305</c:v>
                </c:pt>
                <c:pt idx="4158">
                  <c:v>117.1335</c:v>
                </c:pt>
                <c:pt idx="4159">
                  <c:v>117.1335</c:v>
                </c:pt>
                <c:pt idx="4160">
                  <c:v>117.1335</c:v>
                </c:pt>
                <c:pt idx="4161">
                  <c:v>117.1305</c:v>
                </c:pt>
                <c:pt idx="4162">
                  <c:v>117.1305</c:v>
                </c:pt>
                <c:pt idx="4163">
                  <c:v>117.12739999999999</c:v>
                </c:pt>
                <c:pt idx="4164">
                  <c:v>117.1305</c:v>
                </c:pt>
                <c:pt idx="4165">
                  <c:v>117.12739999999999</c:v>
                </c:pt>
                <c:pt idx="4166">
                  <c:v>117.12739999999999</c:v>
                </c:pt>
                <c:pt idx="4167">
                  <c:v>117.12739999999999</c:v>
                </c:pt>
                <c:pt idx="4168">
                  <c:v>117.12439999999999</c:v>
                </c:pt>
                <c:pt idx="4169">
                  <c:v>117.12439999999999</c:v>
                </c:pt>
                <c:pt idx="4170">
                  <c:v>117.12439999999999</c:v>
                </c:pt>
                <c:pt idx="4171">
                  <c:v>117.12439999999999</c:v>
                </c:pt>
                <c:pt idx="4172">
                  <c:v>117.12439999999999</c:v>
                </c:pt>
                <c:pt idx="4173">
                  <c:v>117.12439999999999</c:v>
                </c:pt>
                <c:pt idx="4174">
                  <c:v>117.12439999999999</c:v>
                </c:pt>
                <c:pt idx="4175">
                  <c:v>117.12130000000001</c:v>
                </c:pt>
                <c:pt idx="4176">
                  <c:v>117.12439999999999</c:v>
                </c:pt>
                <c:pt idx="4177">
                  <c:v>117.12130000000001</c:v>
                </c:pt>
                <c:pt idx="4178">
                  <c:v>117.12130000000001</c:v>
                </c:pt>
                <c:pt idx="4179">
                  <c:v>117.12130000000001</c:v>
                </c:pt>
                <c:pt idx="4180">
                  <c:v>117.12130000000001</c:v>
                </c:pt>
                <c:pt idx="4181">
                  <c:v>117.1183</c:v>
                </c:pt>
                <c:pt idx="4182">
                  <c:v>117.1183</c:v>
                </c:pt>
                <c:pt idx="4183">
                  <c:v>117.1183</c:v>
                </c:pt>
                <c:pt idx="4184">
                  <c:v>117.1183</c:v>
                </c:pt>
                <c:pt idx="4185">
                  <c:v>117.1183</c:v>
                </c:pt>
                <c:pt idx="4186">
                  <c:v>117.1183</c:v>
                </c:pt>
                <c:pt idx="4187">
                  <c:v>117.1183</c:v>
                </c:pt>
                <c:pt idx="4188">
                  <c:v>117.1183</c:v>
                </c:pt>
                <c:pt idx="4189">
                  <c:v>117.1183</c:v>
                </c:pt>
                <c:pt idx="4190">
                  <c:v>117.1183</c:v>
                </c:pt>
                <c:pt idx="4191">
                  <c:v>117.1183</c:v>
                </c:pt>
                <c:pt idx="4192">
                  <c:v>117.1153</c:v>
                </c:pt>
                <c:pt idx="4193">
                  <c:v>117.1153</c:v>
                </c:pt>
                <c:pt idx="4194">
                  <c:v>117.1153</c:v>
                </c:pt>
                <c:pt idx="4195">
                  <c:v>117.1153</c:v>
                </c:pt>
                <c:pt idx="4196">
                  <c:v>117.1122</c:v>
                </c:pt>
                <c:pt idx="4197">
                  <c:v>117.1122</c:v>
                </c:pt>
                <c:pt idx="4198">
                  <c:v>117.1122</c:v>
                </c:pt>
                <c:pt idx="4199">
                  <c:v>117.1122</c:v>
                </c:pt>
                <c:pt idx="4200">
                  <c:v>117.1122</c:v>
                </c:pt>
                <c:pt idx="4201">
                  <c:v>117.1122</c:v>
                </c:pt>
                <c:pt idx="4202">
                  <c:v>117.1092</c:v>
                </c:pt>
                <c:pt idx="4203">
                  <c:v>117.1122</c:v>
                </c:pt>
                <c:pt idx="4204">
                  <c:v>117.1092</c:v>
                </c:pt>
                <c:pt idx="4205">
                  <c:v>117.1092</c:v>
                </c:pt>
                <c:pt idx="4206">
                  <c:v>117.1092</c:v>
                </c:pt>
                <c:pt idx="4207">
                  <c:v>117.1092</c:v>
                </c:pt>
                <c:pt idx="4208">
                  <c:v>117.1061</c:v>
                </c:pt>
                <c:pt idx="4209">
                  <c:v>117.1061</c:v>
                </c:pt>
                <c:pt idx="4210">
                  <c:v>117.1092</c:v>
                </c:pt>
                <c:pt idx="4211">
                  <c:v>117.1061</c:v>
                </c:pt>
                <c:pt idx="4212">
                  <c:v>117.1061</c:v>
                </c:pt>
                <c:pt idx="4213">
                  <c:v>117.1061</c:v>
                </c:pt>
                <c:pt idx="4214">
                  <c:v>117.1061</c:v>
                </c:pt>
                <c:pt idx="4215">
                  <c:v>117.1061</c:v>
                </c:pt>
                <c:pt idx="4216">
                  <c:v>117.1061</c:v>
                </c:pt>
                <c:pt idx="4217">
                  <c:v>117.1061</c:v>
                </c:pt>
                <c:pt idx="4218">
                  <c:v>117.1031</c:v>
                </c:pt>
                <c:pt idx="4219">
                  <c:v>117.1031</c:v>
                </c:pt>
                <c:pt idx="4220">
                  <c:v>117.1031</c:v>
                </c:pt>
                <c:pt idx="4221">
                  <c:v>117.1031</c:v>
                </c:pt>
                <c:pt idx="4222">
                  <c:v>117.1031</c:v>
                </c:pt>
                <c:pt idx="4223">
                  <c:v>117.1031</c:v>
                </c:pt>
                <c:pt idx="4224">
                  <c:v>117.1</c:v>
                </c:pt>
                <c:pt idx="4225">
                  <c:v>117.1</c:v>
                </c:pt>
                <c:pt idx="4226">
                  <c:v>117.1</c:v>
                </c:pt>
                <c:pt idx="4227">
                  <c:v>117.1</c:v>
                </c:pt>
                <c:pt idx="4228">
                  <c:v>117.1</c:v>
                </c:pt>
                <c:pt idx="4229">
                  <c:v>117.1</c:v>
                </c:pt>
                <c:pt idx="4230">
                  <c:v>117.09699999999999</c:v>
                </c:pt>
                <c:pt idx="4231">
                  <c:v>117.1</c:v>
                </c:pt>
                <c:pt idx="4232">
                  <c:v>117.1</c:v>
                </c:pt>
                <c:pt idx="4233">
                  <c:v>117.09699999999999</c:v>
                </c:pt>
                <c:pt idx="4234">
                  <c:v>117.09699999999999</c:v>
                </c:pt>
                <c:pt idx="4235">
                  <c:v>117.09699999999999</c:v>
                </c:pt>
                <c:pt idx="4236">
                  <c:v>117.1</c:v>
                </c:pt>
                <c:pt idx="4237">
                  <c:v>117.09699999999999</c:v>
                </c:pt>
                <c:pt idx="4238">
                  <c:v>117.09699999999999</c:v>
                </c:pt>
                <c:pt idx="4239">
                  <c:v>117.0939</c:v>
                </c:pt>
                <c:pt idx="4240">
                  <c:v>117.09699999999999</c:v>
                </c:pt>
                <c:pt idx="4241">
                  <c:v>117.0939</c:v>
                </c:pt>
                <c:pt idx="4242">
                  <c:v>117.0939</c:v>
                </c:pt>
                <c:pt idx="4243">
                  <c:v>117.0939</c:v>
                </c:pt>
                <c:pt idx="4244">
                  <c:v>117.0939</c:v>
                </c:pt>
                <c:pt idx="4245">
                  <c:v>117.0909</c:v>
                </c:pt>
                <c:pt idx="4246">
                  <c:v>117.0939</c:v>
                </c:pt>
                <c:pt idx="4247">
                  <c:v>117.0909</c:v>
                </c:pt>
                <c:pt idx="4248">
                  <c:v>117.0939</c:v>
                </c:pt>
                <c:pt idx="4249">
                  <c:v>117.0909</c:v>
                </c:pt>
                <c:pt idx="4250">
                  <c:v>117.0909</c:v>
                </c:pt>
                <c:pt idx="4251">
                  <c:v>117.0909</c:v>
                </c:pt>
                <c:pt idx="4252">
                  <c:v>117.0939</c:v>
                </c:pt>
                <c:pt idx="4253">
                  <c:v>117.0909</c:v>
                </c:pt>
                <c:pt idx="4254">
                  <c:v>117.0909</c:v>
                </c:pt>
                <c:pt idx="4255">
                  <c:v>117.0909</c:v>
                </c:pt>
                <c:pt idx="4256">
                  <c:v>117.0878</c:v>
                </c:pt>
                <c:pt idx="4257">
                  <c:v>117.0878</c:v>
                </c:pt>
                <c:pt idx="4258">
                  <c:v>117.0878</c:v>
                </c:pt>
                <c:pt idx="4259">
                  <c:v>117.0909</c:v>
                </c:pt>
                <c:pt idx="4260">
                  <c:v>117.0878</c:v>
                </c:pt>
                <c:pt idx="4261">
                  <c:v>117.0878</c:v>
                </c:pt>
                <c:pt idx="4262">
                  <c:v>117.0848</c:v>
                </c:pt>
                <c:pt idx="4263">
                  <c:v>117.0848</c:v>
                </c:pt>
                <c:pt idx="4264">
                  <c:v>117.0878</c:v>
                </c:pt>
                <c:pt idx="4265">
                  <c:v>117.0878</c:v>
                </c:pt>
                <c:pt idx="4266">
                  <c:v>117.0848</c:v>
                </c:pt>
                <c:pt idx="4267">
                  <c:v>117.0848</c:v>
                </c:pt>
                <c:pt idx="4268">
                  <c:v>117.0848</c:v>
                </c:pt>
                <c:pt idx="4269">
                  <c:v>117.0817</c:v>
                </c:pt>
                <c:pt idx="4270">
                  <c:v>117.0848</c:v>
                </c:pt>
                <c:pt idx="4271">
                  <c:v>117.0848</c:v>
                </c:pt>
                <c:pt idx="4272">
                  <c:v>117.0817</c:v>
                </c:pt>
                <c:pt idx="4273">
                  <c:v>117.0817</c:v>
                </c:pt>
                <c:pt idx="4274">
                  <c:v>117.0817</c:v>
                </c:pt>
                <c:pt idx="4275">
                  <c:v>117.0787</c:v>
                </c:pt>
                <c:pt idx="4276">
                  <c:v>117.0817</c:v>
                </c:pt>
                <c:pt idx="4277">
                  <c:v>117.0787</c:v>
                </c:pt>
                <c:pt idx="4278">
                  <c:v>117.0787</c:v>
                </c:pt>
                <c:pt idx="4279">
                  <c:v>117.0787</c:v>
                </c:pt>
                <c:pt idx="4280">
                  <c:v>117.0787</c:v>
                </c:pt>
                <c:pt idx="4281">
                  <c:v>117.0787</c:v>
                </c:pt>
                <c:pt idx="4282">
                  <c:v>117.0787</c:v>
                </c:pt>
                <c:pt idx="4283">
                  <c:v>117.07559999999999</c:v>
                </c:pt>
                <c:pt idx="4284">
                  <c:v>117.0787</c:v>
                </c:pt>
                <c:pt idx="4285">
                  <c:v>117.0787</c:v>
                </c:pt>
                <c:pt idx="4286">
                  <c:v>117.0787</c:v>
                </c:pt>
                <c:pt idx="4287">
                  <c:v>117.0787</c:v>
                </c:pt>
                <c:pt idx="4288">
                  <c:v>117.0787</c:v>
                </c:pt>
                <c:pt idx="4289">
                  <c:v>117.07559999999999</c:v>
                </c:pt>
                <c:pt idx="4290">
                  <c:v>117.07559999999999</c:v>
                </c:pt>
                <c:pt idx="4291">
                  <c:v>117.07559999999999</c:v>
                </c:pt>
                <c:pt idx="4292">
                  <c:v>117.07559999999999</c:v>
                </c:pt>
                <c:pt idx="4293">
                  <c:v>117.07559999999999</c:v>
                </c:pt>
                <c:pt idx="4294">
                  <c:v>117.07259999999999</c:v>
                </c:pt>
                <c:pt idx="4295">
                  <c:v>117.07259999999999</c:v>
                </c:pt>
                <c:pt idx="4296">
                  <c:v>117.07259999999999</c:v>
                </c:pt>
                <c:pt idx="4297">
                  <c:v>117.07259999999999</c:v>
                </c:pt>
                <c:pt idx="4298">
                  <c:v>117.07259999999999</c:v>
                </c:pt>
                <c:pt idx="4299">
                  <c:v>117.07259999999999</c:v>
                </c:pt>
                <c:pt idx="4300">
                  <c:v>117.06950000000001</c:v>
                </c:pt>
                <c:pt idx="4301">
                  <c:v>117.07259999999999</c:v>
                </c:pt>
                <c:pt idx="4302">
                  <c:v>117.07259999999999</c:v>
                </c:pt>
                <c:pt idx="4303">
                  <c:v>117.07259999999999</c:v>
                </c:pt>
                <c:pt idx="4304">
                  <c:v>117.0665</c:v>
                </c:pt>
                <c:pt idx="4305">
                  <c:v>117.06950000000001</c:v>
                </c:pt>
                <c:pt idx="4306">
                  <c:v>117.06950000000001</c:v>
                </c:pt>
                <c:pt idx="4307">
                  <c:v>117.06950000000001</c:v>
                </c:pt>
                <c:pt idx="4308">
                  <c:v>117.06950000000001</c:v>
                </c:pt>
                <c:pt idx="4309">
                  <c:v>117.06950000000001</c:v>
                </c:pt>
                <c:pt idx="4310">
                  <c:v>117.06950000000001</c:v>
                </c:pt>
                <c:pt idx="4311">
                  <c:v>117.06950000000001</c:v>
                </c:pt>
                <c:pt idx="4312">
                  <c:v>117.0665</c:v>
                </c:pt>
                <c:pt idx="4313">
                  <c:v>117.0665</c:v>
                </c:pt>
                <c:pt idx="4314">
                  <c:v>117.0665</c:v>
                </c:pt>
                <c:pt idx="4315">
                  <c:v>117.0665</c:v>
                </c:pt>
                <c:pt idx="4316">
                  <c:v>117.0634</c:v>
                </c:pt>
                <c:pt idx="4317">
                  <c:v>117.0634</c:v>
                </c:pt>
                <c:pt idx="4318">
                  <c:v>117.0634</c:v>
                </c:pt>
                <c:pt idx="4319">
                  <c:v>117.0634</c:v>
                </c:pt>
                <c:pt idx="4320">
                  <c:v>117.0634</c:v>
                </c:pt>
                <c:pt idx="4321">
                  <c:v>117.0634</c:v>
                </c:pt>
                <c:pt idx="4322">
                  <c:v>117.0634</c:v>
                </c:pt>
                <c:pt idx="4323">
                  <c:v>117.0604</c:v>
                </c:pt>
                <c:pt idx="4324">
                  <c:v>117.0604</c:v>
                </c:pt>
                <c:pt idx="4325">
                  <c:v>117.0604</c:v>
                </c:pt>
                <c:pt idx="4326">
                  <c:v>117.0604</c:v>
                </c:pt>
                <c:pt idx="4327">
                  <c:v>117.0604</c:v>
                </c:pt>
                <c:pt idx="4328">
                  <c:v>117.0604</c:v>
                </c:pt>
                <c:pt idx="4329">
                  <c:v>117.0604</c:v>
                </c:pt>
                <c:pt idx="4330">
                  <c:v>117.0604</c:v>
                </c:pt>
                <c:pt idx="4331">
                  <c:v>117.0604</c:v>
                </c:pt>
                <c:pt idx="4332">
                  <c:v>117.0604</c:v>
                </c:pt>
                <c:pt idx="4333">
                  <c:v>117.0604</c:v>
                </c:pt>
                <c:pt idx="4334">
                  <c:v>117.0604</c:v>
                </c:pt>
                <c:pt idx="4335">
                  <c:v>117.0604</c:v>
                </c:pt>
                <c:pt idx="4336">
                  <c:v>117.0604</c:v>
                </c:pt>
                <c:pt idx="4337">
                  <c:v>117.0573</c:v>
                </c:pt>
                <c:pt idx="4338">
                  <c:v>117.0573</c:v>
                </c:pt>
                <c:pt idx="4339">
                  <c:v>117.0573</c:v>
                </c:pt>
                <c:pt idx="4340">
                  <c:v>117.0573</c:v>
                </c:pt>
                <c:pt idx="4341">
                  <c:v>117.0573</c:v>
                </c:pt>
                <c:pt idx="4342">
                  <c:v>117.0543</c:v>
                </c:pt>
                <c:pt idx="4343">
                  <c:v>117.0543</c:v>
                </c:pt>
                <c:pt idx="4344">
                  <c:v>117.0543</c:v>
                </c:pt>
                <c:pt idx="4345">
                  <c:v>117.0543</c:v>
                </c:pt>
                <c:pt idx="4346">
                  <c:v>117.0543</c:v>
                </c:pt>
                <c:pt idx="4347">
                  <c:v>117.0543</c:v>
                </c:pt>
                <c:pt idx="4348">
                  <c:v>117.0543</c:v>
                </c:pt>
                <c:pt idx="4349">
                  <c:v>117.0543</c:v>
                </c:pt>
                <c:pt idx="4350">
                  <c:v>117.05119999999999</c:v>
                </c:pt>
                <c:pt idx="4351">
                  <c:v>117.05119999999999</c:v>
                </c:pt>
                <c:pt idx="4352">
                  <c:v>117.0543</c:v>
                </c:pt>
                <c:pt idx="4353">
                  <c:v>117.05119999999999</c:v>
                </c:pt>
                <c:pt idx="4354">
                  <c:v>117.05119999999999</c:v>
                </c:pt>
                <c:pt idx="4355">
                  <c:v>117.05119999999999</c:v>
                </c:pt>
                <c:pt idx="4356">
                  <c:v>117.05119999999999</c:v>
                </c:pt>
                <c:pt idx="4357">
                  <c:v>117.05119999999999</c:v>
                </c:pt>
                <c:pt idx="4358">
                  <c:v>117.05119999999999</c:v>
                </c:pt>
                <c:pt idx="4359">
                  <c:v>117.05119999999999</c:v>
                </c:pt>
                <c:pt idx="4360">
                  <c:v>117.05119999999999</c:v>
                </c:pt>
                <c:pt idx="4361">
                  <c:v>117.04819999999999</c:v>
                </c:pt>
                <c:pt idx="4362">
                  <c:v>117.04819999999999</c:v>
                </c:pt>
                <c:pt idx="4363">
                  <c:v>117.04819999999999</c:v>
                </c:pt>
                <c:pt idx="4364">
                  <c:v>117.04819999999999</c:v>
                </c:pt>
                <c:pt idx="4365">
                  <c:v>117.04819999999999</c:v>
                </c:pt>
                <c:pt idx="4366">
                  <c:v>117.04819999999999</c:v>
                </c:pt>
                <c:pt idx="4367">
                  <c:v>117.04510000000001</c:v>
                </c:pt>
                <c:pt idx="4368">
                  <c:v>117.04510000000001</c:v>
                </c:pt>
                <c:pt idx="4369">
                  <c:v>117.04510000000001</c:v>
                </c:pt>
                <c:pt idx="4370">
                  <c:v>117.04510000000001</c:v>
                </c:pt>
                <c:pt idx="4371">
                  <c:v>117.04510000000001</c:v>
                </c:pt>
                <c:pt idx="4372">
                  <c:v>117.04510000000001</c:v>
                </c:pt>
                <c:pt idx="4373">
                  <c:v>117.04510000000001</c:v>
                </c:pt>
                <c:pt idx="4374">
                  <c:v>117.0421</c:v>
                </c:pt>
                <c:pt idx="4375">
                  <c:v>117.0421</c:v>
                </c:pt>
                <c:pt idx="4376">
                  <c:v>117.0421</c:v>
                </c:pt>
                <c:pt idx="4377">
                  <c:v>117.0421</c:v>
                </c:pt>
                <c:pt idx="4378">
                  <c:v>117.0421</c:v>
                </c:pt>
                <c:pt idx="4379">
                  <c:v>117.0421</c:v>
                </c:pt>
                <c:pt idx="4380">
                  <c:v>117.0421</c:v>
                </c:pt>
                <c:pt idx="4381">
                  <c:v>117.0421</c:v>
                </c:pt>
                <c:pt idx="4382">
                  <c:v>117.0421</c:v>
                </c:pt>
                <c:pt idx="4383">
                  <c:v>117.0421</c:v>
                </c:pt>
                <c:pt idx="4384">
                  <c:v>117.0421</c:v>
                </c:pt>
                <c:pt idx="4385">
                  <c:v>117.0391</c:v>
                </c:pt>
                <c:pt idx="4386">
                  <c:v>117.0391</c:v>
                </c:pt>
                <c:pt idx="4387">
                  <c:v>117.0391</c:v>
                </c:pt>
                <c:pt idx="4388">
                  <c:v>117.0391</c:v>
                </c:pt>
                <c:pt idx="4389">
                  <c:v>117.0391</c:v>
                </c:pt>
                <c:pt idx="4390">
                  <c:v>117.0391</c:v>
                </c:pt>
                <c:pt idx="4391">
                  <c:v>117.036</c:v>
                </c:pt>
                <c:pt idx="4392">
                  <c:v>117.0391</c:v>
                </c:pt>
                <c:pt idx="4393">
                  <c:v>117.036</c:v>
                </c:pt>
                <c:pt idx="4394">
                  <c:v>117.0391</c:v>
                </c:pt>
                <c:pt idx="4395">
                  <c:v>117.036</c:v>
                </c:pt>
                <c:pt idx="4396">
                  <c:v>117.036</c:v>
                </c:pt>
                <c:pt idx="4397">
                  <c:v>117.036</c:v>
                </c:pt>
                <c:pt idx="4398">
                  <c:v>117.036</c:v>
                </c:pt>
                <c:pt idx="4399">
                  <c:v>117.033</c:v>
                </c:pt>
                <c:pt idx="4400">
                  <c:v>117.036</c:v>
                </c:pt>
                <c:pt idx="4401">
                  <c:v>117.036</c:v>
                </c:pt>
                <c:pt idx="4402">
                  <c:v>117.033</c:v>
                </c:pt>
                <c:pt idx="4403">
                  <c:v>117.033</c:v>
                </c:pt>
                <c:pt idx="4404">
                  <c:v>117.036</c:v>
                </c:pt>
                <c:pt idx="4405">
                  <c:v>117.033</c:v>
                </c:pt>
                <c:pt idx="4406">
                  <c:v>117.033</c:v>
                </c:pt>
                <c:pt idx="4407">
                  <c:v>117.033</c:v>
                </c:pt>
                <c:pt idx="4408">
                  <c:v>117.033</c:v>
                </c:pt>
                <c:pt idx="4409">
                  <c:v>117.033</c:v>
                </c:pt>
                <c:pt idx="4410">
                  <c:v>117.033</c:v>
                </c:pt>
                <c:pt idx="4411">
                  <c:v>117.0299</c:v>
                </c:pt>
                <c:pt idx="4412">
                  <c:v>117.0299</c:v>
                </c:pt>
                <c:pt idx="4413">
                  <c:v>117.0299</c:v>
                </c:pt>
                <c:pt idx="4414">
                  <c:v>117.0299</c:v>
                </c:pt>
                <c:pt idx="4415">
                  <c:v>117.0299</c:v>
                </c:pt>
                <c:pt idx="4416">
                  <c:v>117.0299</c:v>
                </c:pt>
                <c:pt idx="4417">
                  <c:v>117.0299</c:v>
                </c:pt>
                <c:pt idx="4418">
                  <c:v>117.0269</c:v>
                </c:pt>
                <c:pt idx="4419">
                  <c:v>117.0299</c:v>
                </c:pt>
                <c:pt idx="4420">
                  <c:v>117.0299</c:v>
                </c:pt>
                <c:pt idx="4421">
                  <c:v>117.0269</c:v>
                </c:pt>
                <c:pt idx="4422">
                  <c:v>117.0269</c:v>
                </c:pt>
                <c:pt idx="4423">
                  <c:v>117.0269</c:v>
                </c:pt>
                <c:pt idx="4424">
                  <c:v>117.0269</c:v>
                </c:pt>
                <c:pt idx="4425">
                  <c:v>117.0269</c:v>
                </c:pt>
                <c:pt idx="4426">
                  <c:v>117.0269</c:v>
                </c:pt>
                <c:pt idx="4427">
                  <c:v>117.0269</c:v>
                </c:pt>
                <c:pt idx="4428">
                  <c:v>117.0269</c:v>
                </c:pt>
                <c:pt idx="4429">
                  <c:v>117.0269</c:v>
                </c:pt>
                <c:pt idx="4430">
                  <c:v>117.0269</c:v>
                </c:pt>
                <c:pt idx="4431">
                  <c:v>117.02379999999999</c:v>
                </c:pt>
                <c:pt idx="4432">
                  <c:v>117.02379999999999</c:v>
                </c:pt>
                <c:pt idx="4433">
                  <c:v>117.02379999999999</c:v>
                </c:pt>
                <c:pt idx="4434">
                  <c:v>117.02379999999999</c:v>
                </c:pt>
                <c:pt idx="4435">
                  <c:v>117.02379999999999</c:v>
                </c:pt>
                <c:pt idx="4436">
                  <c:v>117.02379999999999</c:v>
                </c:pt>
                <c:pt idx="4437">
                  <c:v>117.02379999999999</c:v>
                </c:pt>
                <c:pt idx="4438">
                  <c:v>117.02079999999999</c:v>
                </c:pt>
                <c:pt idx="4439">
                  <c:v>117.02079999999999</c:v>
                </c:pt>
                <c:pt idx="4440">
                  <c:v>117.02079999999999</c:v>
                </c:pt>
                <c:pt idx="4441">
                  <c:v>117.02079999999999</c:v>
                </c:pt>
                <c:pt idx="4442">
                  <c:v>117.02079999999999</c:v>
                </c:pt>
                <c:pt idx="4443">
                  <c:v>117.02079999999999</c:v>
                </c:pt>
                <c:pt idx="4444">
                  <c:v>117.0177</c:v>
                </c:pt>
                <c:pt idx="4445">
                  <c:v>117.0177</c:v>
                </c:pt>
                <c:pt idx="4446">
                  <c:v>117.02079999999999</c:v>
                </c:pt>
                <c:pt idx="4447">
                  <c:v>117.0177</c:v>
                </c:pt>
                <c:pt idx="4448">
                  <c:v>117.0177</c:v>
                </c:pt>
                <c:pt idx="4449">
                  <c:v>117.0177</c:v>
                </c:pt>
                <c:pt idx="4450">
                  <c:v>117.0177</c:v>
                </c:pt>
                <c:pt idx="4451">
                  <c:v>117.0177</c:v>
                </c:pt>
                <c:pt idx="4452">
                  <c:v>117.02079999999999</c:v>
                </c:pt>
                <c:pt idx="4453">
                  <c:v>117.0177</c:v>
                </c:pt>
                <c:pt idx="4454">
                  <c:v>117.0177</c:v>
                </c:pt>
                <c:pt idx="4455">
                  <c:v>117.0177</c:v>
                </c:pt>
                <c:pt idx="4456">
                  <c:v>117.0177</c:v>
                </c:pt>
                <c:pt idx="4457">
                  <c:v>117.0177</c:v>
                </c:pt>
                <c:pt idx="4458">
                  <c:v>117.0177</c:v>
                </c:pt>
                <c:pt idx="4459">
                  <c:v>117.0147</c:v>
                </c:pt>
                <c:pt idx="4460">
                  <c:v>117.0147</c:v>
                </c:pt>
                <c:pt idx="4461">
                  <c:v>117.0147</c:v>
                </c:pt>
                <c:pt idx="4462">
                  <c:v>117.0147</c:v>
                </c:pt>
                <c:pt idx="4463">
                  <c:v>117.0147</c:v>
                </c:pt>
                <c:pt idx="4464">
                  <c:v>117.0147</c:v>
                </c:pt>
                <c:pt idx="4465">
                  <c:v>117.0147</c:v>
                </c:pt>
                <c:pt idx="4466">
                  <c:v>117.0147</c:v>
                </c:pt>
                <c:pt idx="4467">
                  <c:v>117.0147</c:v>
                </c:pt>
                <c:pt idx="4468">
                  <c:v>117.0147</c:v>
                </c:pt>
                <c:pt idx="4469">
                  <c:v>117.0116</c:v>
                </c:pt>
                <c:pt idx="4470">
                  <c:v>117.0116</c:v>
                </c:pt>
                <c:pt idx="4471">
                  <c:v>117.0116</c:v>
                </c:pt>
                <c:pt idx="4472">
                  <c:v>117.0116</c:v>
                </c:pt>
                <c:pt idx="4473">
                  <c:v>117.0116</c:v>
                </c:pt>
                <c:pt idx="4474">
                  <c:v>117.0116</c:v>
                </c:pt>
                <c:pt idx="4475">
                  <c:v>117.0116</c:v>
                </c:pt>
                <c:pt idx="4476">
                  <c:v>117.0116</c:v>
                </c:pt>
                <c:pt idx="4477">
                  <c:v>117.0116</c:v>
                </c:pt>
                <c:pt idx="4478">
                  <c:v>117.0116</c:v>
                </c:pt>
                <c:pt idx="4479">
                  <c:v>117.0116</c:v>
                </c:pt>
                <c:pt idx="4480">
                  <c:v>117.0116</c:v>
                </c:pt>
                <c:pt idx="4481">
                  <c:v>117.0116</c:v>
                </c:pt>
                <c:pt idx="4482">
                  <c:v>117.0086</c:v>
                </c:pt>
                <c:pt idx="4483">
                  <c:v>117.0086</c:v>
                </c:pt>
                <c:pt idx="4484">
                  <c:v>117.0116</c:v>
                </c:pt>
                <c:pt idx="4485">
                  <c:v>117.0086</c:v>
                </c:pt>
                <c:pt idx="4486">
                  <c:v>117.0086</c:v>
                </c:pt>
                <c:pt idx="4487">
                  <c:v>117.0086</c:v>
                </c:pt>
                <c:pt idx="4488">
                  <c:v>117.0086</c:v>
                </c:pt>
                <c:pt idx="4489">
                  <c:v>117.0086</c:v>
                </c:pt>
                <c:pt idx="4490">
                  <c:v>117.0086</c:v>
                </c:pt>
                <c:pt idx="4491">
                  <c:v>117.0086</c:v>
                </c:pt>
                <c:pt idx="4492">
                  <c:v>117.0055</c:v>
                </c:pt>
                <c:pt idx="4493">
                  <c:v>117.0086</c:v>
                </c:pt>
                <c:pt idx="4494">
                  <c:v>117.0055</c:v>
                </c:pt>
                <c:pt idx="4495">
                  <c:v>117.0055</c:v>
                </c:pt>
                <c:pt idx="4496">
                  <c:v>117.0055</c:v>
                </c:pt>
                <c:pt idx="4497">
                  <c:v>117.0055</c:v>
                </c:pt>
                <c:pt idx="4498">
                  <c:v>117.0055</c:v>
                </c:pt>
                <c:pt idx="4499">
                  <c:v>117.0055</c:v>
                </c:pt>
                <c:pt idx="4500">
                  <c:v>117.0055</c:v>
                </c:pt>
                <c:pt idx="4501">
                  <c:v>117.0055</c:v>
                </c:pt>
                <c:pt idx="4502">
                  <c:v>117.0055</c:v>
                </c:pt>
                <c:pt idx="4503">
                  <c:v>117.0055</c:v>
                </c:pt>
                <c:pt idx="4504">
                  <c:v>117.0055</c:v>
                </c:pt>
                <c:pt idx="4505">
                  <c:v>117.0055</c:v>
                </c:pt>
                <c:pt idx="4506">
                  <c:v>117.0055</c:v>
                </c:pt>
                <c:pt idx="4507">
                  <c:v>117.0025</c:v>
                </c:pt>
                <c:pt idx="4508">
                  <c:v>117.0025</c:v>
                </c:pt>
                <c:pt idx="4509">
                  <c:v>117.0025</c:v>
                </c:pt>
                <c:pt idx="4510">
                  <c:v>117.0025</c:v>
                </c:pt>
                <c:pt idx="4511">
                  <c:v>117.0025</c:v>
                </c:pt>
                <c:pt idx="4512">
                  <c:v>117.0025</c:v>
                </c:pt>
                <c:pt idx="4513">
                  <c:v>117.0025</c:v>
                </c:pt>
                <c:pt idx="4514">
                  <c:v>117.0025</c:v>
                </c:pt>
                <c:pt idx="4515">
                  <c:v>116.99939999999999</c:v>
                </c:pt>
                <c:pt idx="4516">
                  <c:v>117.0025</c:v>
                </c:pt>
                <c:pt idx="4517">
                  <c:v>117.0025</c:v>
                </c:pt>
                <c:pt idx="4518">
                  <c:v>116.99939999999999</c:v>
                </c:pt>
                <c:pt idx="4519">
                  <c:v>116.99939999999999</c:v>
                </c:pt>
                <c:pt idx="4520">
                  <c:v>116.99939999999999</c:v>
                </c:pt>
                <c:pt idx="4521">
                  <c:v>116.99939999999999</c:v>
                </c:pt>
                <c:pt idx="4522">
                  <c:v>116.99939999999999</c:v>
                </c:pt>
                <c:pt idx="4523">
                  <c:v>117.0025</c:v>
                </c:pt>
                <c:pt idx="4524">
                  <c:v>116.99939999999999</c:v>
                </c:pt>
                <c:pt idx="4525">
                  <c:v>117.0025</c:v>
                </c:pt>
                <c:pt idx="4526">
                  <c:v>117.0025</c:v>
                </c:pt>
                <c:pt idx="4527">
                  <c:v>116.99939999999999</c:v>
                </c:pt>
                <c:pt idx="4528">
                  <c:v>116.99939999999999</c:v>
                </c:pt>
                <c:pt idx="4529">
                  <c:v>116.99939999999999</c:v>
                </c:pt>
                <c:pt idx="4530">
                  <c:v>116.99939999999999</c:v>
                </c:pt>
                <c:pt idx="4531">
                  <c:v>116.99939999999999</c:v>
                </c:pt>
                <c:pt idx="4532">
                  <c:v>116.99939999999999</c:v>
                </c:pt>
                <c:pt idx="4533">
                  <c:v>116.99939999999999</c:v>
                </c:pt>
                <c:pt idx="4534">
                  <c:v>116.99939999999999</c:v>
                </c:pt>
                <c:pt idx="4535">
                  <c:v>116.99639999999999</c:v>
                </c:pt>
                <c:pt idx="4536">
                  <c:v>116.99639999999999</c:v>
                </c:pt>
                <c:pt idx="4537">
                  <c:v>116.99639999999999</c:v>
                </c:pt>
                <c:pt idx="4538">
                  <c:v>116.99639999999999</c:v>
                </c:pt>
                <c:pt idx="4539">
                  <c:v>116.99639999999999</c:v>
                </c:pt>
                <c:pt idx="4540">
                  <c:v>116.99639999999999</c:v>
                </c:pt>
                <c:pt idx="4541">
                  <c:v>116.99639999999999</c:v>
                </c:pt>
                <c:pt idx="4542">
                  <c:v>116.99639999999999</c:v>
                </c:pt>
                <c:pt idx="4543">
                  <c:v>116.99639999999999</c:v>
                </c:pt>
                <c:pt idx="4544">
                  <c:v>116.99639999999999</c:v>
                </c:pt>
                <c:pt idx="4545">
                  <c:v>116.9933</c:v>
                </c:pt>
                <c:pt idx="4546">
                  <c:v>116.99639999999999</c:v>
                </c:pt>
                <c:pt idx="4547">
                  <c:v>116.9933</c:v>
                </c:pt>
                <c:pt idx="4548">
                  <c:v>116.9933</c:v>
                </c:pt>
                <c:pt idx="4549">
                  <c:v>116.99639999999999</c:v>
                </c:pt>
                <c:pt idx="4550">
                  <c:v>116.99639999999999</c:v>
                </c:pt>
                <c:pt idx="4551">
                  <c:v>116.9933</c:v>
                </c:pt>
                <c:pt idx="4552">
                  <c:v>116.9933</c:v>
                </c:pt>
                <c:pt idx="4553">
                  <c:v>116.9933</c:v>
                </c:pt>
                <c:pt idx="4554">
                  <c:v>116.9933</c:v>
                </c:pt>
                <c:pt idx="4555">
                  <c:v>116.9933</c:v>
                </c:pt>
                <c:pt idx="4556">
                  <c:v>116.9933</c:v>
                </c:pt>
                <c:pt idx="4557">
                  <c:v>116.9933</c:v>
                </c:pt>
                <c:pt idx="4558">
                  <c:v>116.9933</c:v>
                </c:pt>
                <c:pt idx="4559">
                  <c:v>116.9933</c:v>
                </c:pt>
                <c:pt idx="4560">
                  <c:v>116.9903</c:v>
                </c:pt>
                <c:pt idx="4561">
                  <c:v>116.9903</c:v>
                </c:pt>
                <c:pt idx="4562">
                  <c:v>116.9903</c:v>
                </c:pt>
                <c:pt idx="4563">
                  <c:v>116.9903</c:v>
                </c:pt>
                <c:pt idx="4564">
                  <c:v>116.9903</c:v>
                </c:pt>
                <c:pt idx="4565">
                  <c:v>116.9903</c:v>
                </c:pt>
                <c:pt idx="4566">
                  <c:v>116.9903</c:v>
                </c:pt>
                <c:pt idx="4567">
                  <c:v>116.9903</c:v>
                </c:pt>
                <c:pt idx="4568">
                  <c:v>116.9903</c:v>
                </c:pt>
                <c:pt idx="4569">
                  <c:v>116.9903</c:v>
                </c:pt>
                <c:pt idx="4570">
                  <c:v>116.9903</c:v>
                </c:pt>
                <c:pt idx="4571">
                  <c:v>116.9903</c:v>
                </c:pt>
                <c:pt idx="4572">
                  <c:v>116.9903</c:v>
                </c:pt>
                <c:pt idx="4573">
                  <c:v>116.9903</c:v>
                </c:pt>
                <c:pt idx="4574">
                  <c:v>116.9903</c:v>
                </c:pt>
                <c:pt idx="4575">
                  <c:v>116.9872</c:v>
                </c:pt>
                <c:pt idx="4576">
                  <c:v>116.9872</c:v>
                </c:pt>
                <c:pt idx="4577">
                  <c:v>116.9872</c:v>
                </c:pt>
                <c:pt idx="4578">
                  <c:v>116.9872</c:v>
                </c:pt>
                <c:pt idx="4579">
                  <c:v>116.9872</c:v>
                </c:pt>
                <c:pt idx="4580">
                  <c:v>116.9872</c:v>
                </c:pt>
                <c:pt idx="4581">
                  <c:v>116.9872</c:v>
                </c:pt>
                <c:pt idx="4582">
                  <c:v>116.9872</c:v>
                </c:pt>
                <c:pt idx="4583">
                  <c:v>116.9872</c:v>
                </c:pt>
                <c:pt idx="4584">
                  <c:v>116.9872</c:v>
                </c:pt>
                <c:pt idx="4585">
                  <c:v>116.9872</c:v>
                </c:pt>
                <c:pt idx="4586">
                  <c:v>116.9872</c:v>
                </c:pt>
                <c:pt idx="4587">
                  <c:v>116.9872</c:v>
                </c:pt>
                <c:pt idx="4588">
                  <c:v>116.9842</c:v>
                </c:pt>
                <c:pt idx="4589">
                  <c:v>116.9842</c:v>
                </c:pt>
                <c:pt idx="4590">
                  <c:v>116.9842</c:v>
                </c:pt>
                <c:pt idx="4591">
                  <c:v>116.9842</c:v>
                </c:pt>
                <c:pt idx="4592">
                  <c:v>116.9842</c:v>
                </c:pt>
                <c:pt idx="4593">
                  <c:v>116.9842</c:v>
                </c:pt>
                <c:pt idx="4594">
                  <c:v>116.9872</c:v>
                </c:pt>
                <c:pt idx="4595">
                  <c:v>116.9842</c:v>
                </c:pt>
                <c:pt idx="4596">
                  <c:v>116.9842</c:v>
                </c:pt>
                <c:pt idx="4597">
                  <c:v>116.9842</c:v>
                </c:pt>
                <c:pt idx="4598">
                  <c:v>116.9811</c:v>
                </c:pt>
                <c:pt idx="4599">
                  <c:v>116.9842</c:v>
                </c:pt>
                <c:pt idx="4600">
                  <c:v>116.9811</c:v>
                </c:pt>
                <c:pt idx="4601">
                  <c:v>116.9811</c:v>
                </c:pt>
                <c:pt idx="4602">
                  <c:v>116.9842</c:v>
                </c:pt>
                <c:pt idx="4603">
                  <c:v>116.9811</c:v>
                </c:pt>
                <c:pt idx="4604">
                  <c:v>116.9811</c:v>
                </c:pt>
                <c:pt idx="4605">
                  <c:v>116.9811</c:v>
                </c:pt>
                <c:pt idx="4606">
                  <c:v>116.9811</c:v>
                </c:pt>
                <c:pt idx="4607">
                  <c:v>116.9811</c:v>
                </c:pt>
                <c:pt idx="4608">
                  <c:v>116.9811</c:v>
                </c:pt>
                <c:pt idx="4609">
                  <c:v>116.9811</c:v>
                </c:pt>
                <c:pt idx="4610">
                  <c:v>116.9811</c:v>
                </c:pt>
                <c:pt idx="4611">
                  <c:v>116.9811</c:v>
                </c:pt>
                <c:pt idx="4612">
                  <c:v>116.9811</c:v>
                </c:pt>
                <c:pt idx="4613">
                  <c:v>116.9811</c:v>
                </c:pt>
                <c:pt idx="4614">
                  <c:v>116.9811</c:v>
                </c:pt>
                <c:pt idx="4615">
                  <c:v>116.9781</c:v>
                </c:pt>
                <c:pt idx="4616">
                  <c:v>116.9811</c:v>
                </c:pt>
                <c:pt idx="4617">
                  <c:v>116.9781</c:v>
                </c:pt>
                <c:pt idx="4618">
                  <c:v>116.9811</c:v>
                </c:pt>
                <c:pt idx="4619">
                  <c:v>116.9811</c:v>
                </c:pt>
                <c:pt idx="4620">
                  <c:v>116.9781</c:v>
                </c:pt>
                <c:pt idx="4621">
                  <c:v>116.9781</c:v>
                </c:pt>
                <c:pt idx="4622">
                  <c:v>116.9781</c:v>
                </c:pt>
                <c:pt idx="4623">
                  <c:v>116.9781</c:v>
                </c:pt>
                <c:pt idx="4624">
                  <c:v>116.9781</c:v>
                </c:pt>
                <c:pt idx="4625">
                  <c:v>116.9781</c:v>
                </c:pt>
                <c:pt idx="4626">
                  <c:v>116.9781</c:v>
                </c:pt>
                <c:pt idx="4627">
                  <c:v>116.9781</c:v>
                </c:pt>
                <c:pt idx="4628">
                  <c:v>116.9781</c:v>
                </c:pt>
                <c:pt idx="4629">
                  <c:v>116.9781</c:v>
                </c:pt>
                <c:pt idx="4630">
                  <c:v>116.97499999999999</c:v>
                </c:pt>
                <c:pt idx="4631">
                  <c:v>116.9781</c:v>
                </c:pt>
                <c:pt idx="4632">
                  <c:v>116.9781</c:v>
                </c:pt>
                <c:pt idx="4633">
                  <c:v>116.97499999999999</c:v>
                </c:pt>
                <c:pt idx="4634">
                  <c:v>116.97499999999999</c:v>
                </c:pt>
                <c:pt idx="4635">
                  <c:v>116.97499999999999</c:v>
                </c:pt>
                <c:pt idx="4636">
                  <c:v>116.97499999999999</c:v>
                </c:pt>
                <c:pt idx="4637">
                  <c:v>116.97499999999999</c:v>
                </c:pt>
                <c:pt idx="4638">
                  <c:v>116.97199999999999</c:v>
                </c:pt>
                <c:pt idx="4639">
                  <c:v>116.97499999999999</c:v>
                </c:pt>
                <c:pt idx="4640">
                  <c:v>116.97499999999999</c:v>
                </c:pt>
                <c:pt idx="4641">
                  <c:v>116.97499999999999</c:v>
                </c:pt>
                <c:pt idx="4642">
                  <c:v>116.97499999999999</c:v>
                </c:pt>
                <c:pt idx="4643">
                  <c:v>116.97499999999999</c:v>
                </c:pt>
                <c:pt idx="4644">
                  <c:v>116.97499999999999</c:v>
                </c:pt>
                <c:pt idx="4645">
                  <c:v>116.97499999999999</c:v>
                </c:pt>
                <c:pt idx="4646">
                  <c:v>116.97199999999999</c:v>
                </c:pt>
                <c:pt idx="4647">
                  <c:v>116.97199999999999</c:v>
                </c:pt>
                <c:pt idx="4648">
                  <c:v>116.97199999999999</c:v>
                </c:pt>
                <c:pt idx="4649">
                  <c:v>116.97199999999999</c:v>
                </c:pt>
                <c:pt idx="4650">
                  <c:v>116.97199999999999</c:v>
                </c:pt>
                <c:pt idx="4651">
                  <c:v>116.97199999999999</c:v>
                </c:pt>
                <c:pt idx="4652">
                  <c:v>116.97199999999999</c:v>
                </c:pt>
                <c:pt idx="4653">
                  <c:v>116.97199999999999</c:v>
                </c:pt>
                <c:pt idx="4654">
                  <c:v>116.97199999999999</c:v>
                </c:pt>
                <c:pt idx="4655">
                  <c:v>116.97199999999999</c:v>
                </c:pt>
                <c:pt idx="4656">
                  <c:v>116.97199999999999</c:v>
                </c:pt>
                <c:pt idx="4657">
                  <c:v>116.9689</c:v>
                </c:pt>
                <c:pt idx="4658">
                  <c:v>116.97199999999999</c:v>
                </c:pt>
                <c:pt idx="4659">
                  <c:v>116.9689</c:v>
                </c:pt>
                <c:pt idx="4660">
                  <c:v>116.9689</c:v>
                </c:pt>
                <c:pt idx="4661">
                  <c:v>116.9689</c:v>
                </c:pt>
                <c:pt idx="4662">
                  <c:v>116.9689</c:v>
                </c:pt>
                <c:pt idx="4663">
                  <c:v>116.9689</c:v>
                </c:pt>
                <c:pt idx="4664">
                  <c:v>116.9689</c:v>
                </c:pt>
                <c:pt idx="4665">
                  <c:v>116.9689</c:v>
                </c:pt>
                <c:pt idx="4666">
                  <c:v>116.9689</c:v>
                </c:pt>
                <c:pt idx="4667">
                  <c:v>116.9689</c:v>
                </c:pt>
                <c:pt idx="4668">
                  <c:v>116.9689</c:v>
                </c:pt>
                <c:pt idx="4669">
                  <c:v>116.97199999999999</c:v>
                </c:pt>
                <c:pt idx="4670">
                  <c:v>116.9689</c:v>
                </c:pt>
                <c:pt idx="4671">
                  <c:v>116.9689</c:v>
                </c:pt>
                <c:pt idx="4672">
                  <c:v>116.9689</c:v>
                </c:pt>
                <c:pt idx="4673">
                  <c:v>116.9689</c:v>
                </c:pt>
                <c:pt idx="4674">
                  <c:v>116.9689</c:v>
                </c:pt>
                <c:pt idx="4675">
                  <c:v>116.9689</c:v>
                </c:pt>
                <c:pt idx="4676">
                  <c:v>116.9689</c:v>
                </c:pt>
                <c:pt idx="4677">
                  <c:v>116.9689</c:v>
                </c:pt>
                <c:pt idx="4678">
                  <c:v>116.9689</c:v>
                </c:pt>
                <c:pt idx="4679">
                  <c:v>116.9689</c:v>
                </c:pt>
                <c:pt idx="4680">
                  <c:v>116.9689</c:v>
                </c:pt>
                <c:pt idx="4681">
                  <c:v>116.9689</c:v>
                </c:pt>
                <c:pt idx="4682">
                  <c:v>116.9659</c:v>
                </c:pt>
                <c:pt idx="4683">
                  <c:v>116.9689</c:v>
                </c:pt>
                <c:pt idx="4684">
                  <c:v>116.9659</c:v>
                </c:pt>
                <c:pt idx="4685">
                  <c:v>116.9659</c:v>
                </c:pt>
                <c:pt idx="4686">
                  <c:v>116.9659</c:v>
                </c:pt>
                <c:pt idx="4687">
                  <c:v>116.9659</c:v>
                </c:pt>
                <c:pt idx="4688">
                  <c:v>116.9659</c:v>
                </c:pt>
                <c:pt idx="4689">
                  <c:v>116.9659</c:v>
                </c:pt>
                <c:pt idx="4690">
                  <c:v>116.9659</c:v>
                </c:pt>
                <c:pt idx="4691">
                  <c:v>116.9659</c:v>
                </c:pt>
                <c:pt idx="4692">
                  <c:v>116.9659</c:v>
                </c:pt>
                <c:pt idx="4693">
                  <c:v>116.9659</c:v>
                </c:pt>
                <c:pt idx="4694">
                  <c:v>116.9659</c:v>
                </c:pt>
                <c:pt idx="4695">
                  <c:v>116.9659</c:v>
                </c:pt>
                <c:pt idx="4696">
                  <c:v>116.9659</c:v>
                </c:pt>
                <c:pt idx="4697">
                  <c:v>116.9659</c:v>
                </c:pt>
                <c:pt idx="4698">
                  <c:v>116.9659</c:v>
                </c:pt>
                <c:pt idx="4699">
                  <c:v>116.9629</c:v>
                </c:pt>
                <c:pt idx="4700">
                  <c:v>116.9629</c:v>
                </c:pt>
                <c:pt idx="4701">
                  <c:v>116.9629</c:v>
                </c:pt>
                <c:pt idx="4702">
                  <c:v>116.9629</c:v>
                </c:pt>
                <c:pt idx="4703">
                  <c:v>116.9629</c:v>
                </c:pt>
                <c:pt idx="4704">
                  <c:v>116.9629</c:v>
                </c:pt>
                <c:pt idx="4705">
                  <c:v>116.9629</c:v>
                </c:pt>
                <c:pt idx="4706">
                  <c:v>116.9629</c:v>
                </c:pt>
                <c:pt idx="4707">
                  <c:v>116.9629</c:v>
                </c:pt>
                <c:pt idx="4708">
                  <c:v>116.9629</c:v>
                </c:pt>
                <c:pt idx="4709">
                  <c:v>116.9598</c:v>
                </c:pt>
                <c:pt idx="4710">
                  <c:v>116.9598</c:v>
                </c:pt>
                <c:pt idx="4711">
                  <c:v>116.9598</c:v>
                </c:pt>
                <c:pt idx="4712">
                  <c:v>116.9598</c:v>
                </c:pt>
                <c:pt idx="4713">
                  <c:v>116.9598</c:v>
                </c:pt>
                <c:pt idx="4714">
                  <c:v>116.9598</c:v>
                </c:pt>
                <c:pt idx="4715">
                  <c:v>116.9598</c:v>
                </c:pt>
                <c:pt idx="4716">
                  <c:v>116.9598</c:v>
                </c:pt>
                <c:pt idx="4717">
                  <c:v>116.9598</c:v>
                </c:pt>
                <c:pt idx="4718">
                  <c:v>116.9629</c:v>
                </c:pt>
                <c:pt idx="4719">
                  <c:v>116.9598</c:v>
                </c:pt>
                <c:pt idx="4720">
                  <c:v>116.9598</c:v>
                </c:pt>
                <c:pt idx="4721">
                  <c:v>116.9598</c:v>
                </c:pt>
                <c:pt idx="4722">
                  <c:v>116.9598</c:v>
                </c:pt>
                <c:pt idx="4723">
                  <c:v>116.9598</c:v>
                </c:pt>
                <c:pt idx="4724">
                  <c:v>116.9568</c:v>
                </c:pt>
                <c:pt idx="4725">
                  <c:v>116.9568</c:v>
                </c:pt>
                <c:pt idx="4726">
                  <c:v>116.9568</c:v>
                </c:pt>
                <c:pt idx="4727">
                  <c:v>116.9568</c:v>
                </c:pt>
                <c:pt idx="4728">
                  <c:v>116.9568</c:v>
                </c:pt>
                <c:pt idx="4729">
                  <c:v>116.9568</c:v>
                </c:pt>
                <c:pt idx="4730">
                  <c:v>116.9568</c:v>
                </c:pt>
                <c:pt idx="4731">
                  <c:v>116.9568</c:v>
                </c:pt>
                <c:pt idx="4732">
                  <c:v>116.9568</c:v>
                </c:pt>
                <c:pt idx="4733">
                  <c:v>116.9568</c:v>
                </c:pt>
                <c:pt idx="4734">
                  <c:v>116.9568</c:v>
                </c:pt>
                <c:pt idx="4735">
                  <c:v>116.9568</c:v>
                </c:pt>
                <c:pt idx="4736">
                  <c:v>116.9568</c:v>
                </c:pt>
                <c:pt idx="4737">
                  <c:v>116.9568</c:v>
                </c:pt>
                <c:pt idx="4738">
                  <c:v>116.9568</c:v>
                </c:pt>
                <c:pt idx="4739">
                  <c:v>116.9568</c:v>
                </c:pt>
                <c:pt idx="4740">
                  <c:v>116.9598</c:v>
                </c:pt>
                <c:pt idx="4741">
                  <c:v>116.9568</c:v>
                </c:pt>
                <c:pt idx="4742">
                  <c:v>116.9568</c:v>
                </c:pt>
                <c:pt idx="4743">
                  <c:v>116.9568</c:v>
                </c:pt>
                <c:pt idx="4744">
                  <c:v>116.9568</c:v>
                </c:pt>
                <c:pt idx="4745">
                  <c:v>116.9568</c:v>
                </c:pt>
                <c:pt idx="4746">
                  <c:v>116.9568</c:v>
                </c:pt>
                <c:pt idx="4747">
                  <c:v>116.9568</c:v>
                </c:pt>
                <c:pt idx="4748">
                  <c:v>116.9568</c:v>
                </c:pt>
                <c:pt idx="4749">
                  <c:v>116.9568</c:v>
                </c:pt>
                <c:pt idx="4750">
                  <c:v>116.9537</c:v>
                </c:pt>
                <c:pt idx="4751">
                  <c:v>116.9537</c:v>
                </c:pt>
                <c:pt idx="4752">
                  <c:v>116.9537</c:v>
                </c:pt>
                <c:pt idx="4753">
                  <c:v>116.9568</c:v>
                </c:pt>
                <c:pt idx="4754">
                  <c:v>116.9537</c:v>
                </c:pt>
                <c:pt idx="4755">
                  <c:v>116.9537</c:v>
                </c:pt>
                <c:pt idx="4756">
                  <c:v>116.9537</c:v>
                </c:pt>
                <c:pt idx="4757">
                  <c:v>116.9537</c:v>
                </c:pt>
                <c:pt idx="4758">
                  <c:v>116.9537</c:v>
                </c:pt>
                <c:pt idx="4759">
                  <c:v>116.9507</c:v>
                </c:pt>
                <c:pt idx="4760">
                  <c:v>116.9537</c:v>
                </c:pt>
                <c:pt idx="4761">
                  <c:v>116.9537</c:v>
                </c:pt>
                <c:pt idx="4762">
                  <c:v>116.9507</c:v>
                </c:pt>
                <c:pt idx="4763">
                  <c:v>116.9537</c:v>
                </c:pt>
                <c:pt idx="4764">
                  <c:v>116.9537</c:v>
                </c:pt>
                <c:pt idx="4765">
                  <c:v>116.9537</c:v>
                </c:pt>
                <c:pt idx="4766">
                  <c:v>116.9507</c:v>
                </c:pt>
                <c:pt idx="4767">
                  <c:v>116.9537</c:v>
                </c:pt>
                <c:pt idx="4768">
                  <c:v>116.9507</c:v>
                </c:pt>
                <c:pt idx="4769">
                  <c:v>116.9507</c:v>
                </c:pt>
                <c:pt idx="4770">
                  <c:v>116.9507</c:v>
                </c:pt>
                <c:pt idx="4771">
                  <c:v>116.9507</c:v>
                </c:pt>
                <c:pt idx="4772">
                  <c:v>116.9507</c:v>
                </c:pt>
                <c:pt idx="4773">
                  <c:v>116.9507</c:v>
                </c:pt>
                <c:pt idx="4774">
                  <c:v>116.94759999999999</c:v>
                </c:pt>
                <c:pt idx="4775">
                  <c:v>116.9507</c:v>
                </c:pt>
                <c:pt idx="4776">
                  <c:v>116.94759999999999</c:v>
                </c:pt>
                <c:pt idx="4777">
                  <c:v>116.94759999999999</c:v>
                </c:pt>
                <c:pt idx="4778">
                  <c:v>116.9507</c:v>
                </c:pt>
                <c:pt idx="4779">
                  <c:v>116.94759999999999</c:v>
                </c:pt>
                <c:pt idx="4780">
                  <c:v>116.94759999999999</c:v>
                </c:pt>
                <c:pt idx="4781">
                  <c:v>116.94759999999999</c:v>
                </c:pt>
                <c:pt idx="4782">
                  <c:v>116.94759999999999</c:v>
                </c:pt>
                <c:pt idx="4783">
                  <c:v>116.94759999999999</c:v>
                </c:pt>
                <c:pt idx="4784">
                  <c:v>116.94759999999999</c:v>
                </c:pt>
                <c:pt idx="4785">
                  <c:v>116.94759999999999</c:v>
                </c:pt>
                <c:pt idx="4786">
                  <c:v>116.94759999999999</c:v>
                </c:pt>
                <c:pt idx="4787">
                  <c:v>116.94759999999999</c:v>
                </c:pt>
                <c:pt idx="4788">
                  <c:v>116.9507</c:v>
                </c:pt>
                <c:pt idx="4789">
                  <c:v>116.9507</c:v>
                </c:pt>
                <c:pt idx="4790">
                  <c:v>116.94759999999999</c:v>
                </c:pt>
                <c:pt idx="4791">
                  <c:v>116.94459999999999</c:v>
                </c:pt>
                <c:pt idx="4792">
                  <c:v>116.94759999999999</c:v>
                </c:pt>
                <c:pt idx="4793">
                  <c:v>116.94759999999999</c:v>
                </c:pt>
                <c:pt idx="4794">
                  <c:v>116.94759999999999</c:v>
                </c:pt>
                <c:pt idx="4795">
                  <c:v>116.94759999999999</c:v>
                </c:pt>
                <c:pt idx="4796">
                  <c:v>116.94459999999999</c:v>
                </c:pt>
                <c:pt idx="4797">
                  <c:v>116.94459999999999</c:v>
                </c:pt>
                <c:pt idx="4798">
                  <c:v>116.94759999999999</c:v>
                </c:pt>
                <c:pt idx="4799">
                  <c:v>116.94459999999999</c:v>
                </c:pt>
                <c:pt idx="4800">
                  <c:v>116.94459999999999</c:v>
                </c:pt>
                <c:pt idx="4801">
                  <c:v>116.94459999999999</c:v>
                </c:pt>
                <c:pt idx="4802">
                  <c:v>116.94459999999999</c:v>
                </c:pt>
                <c:pt idx="4803">
                  <c:v>116.94459999999999</c:v>
                </c:pt>
                <c:pt idx="4804">
                  <c:v>116.94459999999999</c:v>
                </c:pt>
                <c:pt idx="4805">
                  <c:v>116.94459999999999</c:v>
                </c:pt>
                <c:pt idx="4806">
                  <c:v>116.94459999999999</c:v>
                </c:pt>
                <c:pt idx="4807">
                  <c:v>116.94459999999999</c:v>
                </c:pt>
                <c:pt idx="4808">
                  <c:v>116.94459999999999</c:v>
                </c:pt>
                <c:pt idx="4809">
                  <c:v>116.94459999999999</c:v>
                </c:pt>
                <c:pt idx="4810">
                  <c:v>116.94459999999999</c:v>
                </c:pt>
                <c:pt idx="4811">
                  <c:v>116.94459999999999</c:v>
                </c:pt>
                <c:pt idx="4812">
                  <c:v>116.94459999999999</c:v>
                </c:pt>
                <c:pt idx="4813">
                  <c:v>116.94459999999999</c:v>
                </c:pt>
                <c:pt idx="4814">
                  <c:v>116.94459999999999</c:v>
                </c:pt>
                <c:pt idx="4815">
                  <c:v>116.94459999999999</c:v>
                </c:pt>
                <c:pt idx="4816">
                  <c:v>116.94459999999999</c:v>
                </c:pt>
                <c:pt idx="4817">
                  <c:v>116.9415</c:v>
                </c:pt>
                <c:pt idx="4818">
                  <c:v>116.9415</c:v>
                </c:pt>
                <c:pt idx="4819">
                  <c:v>116.9415</c:v>
                </c:pt>
                <c:pt idx="4820">
                  <c:v>116.9415</c:v>
                </c:pt>
                <c:pt idx="4821">
                  <c:v>116.9415</c:v>
                </c:pt>
                <c:pt idx="4822">
                  <c:v>116.9415</c:v>
                </c:pt>
                <c:pt idx="4823">
                  <c:v>116.9415</c:v>
                </c:pt>
                <c:pt idx="4824">
                  <c:v>116.9415</c:v>
                </c:pt>
                <c:pt idx="4825">
                  <c:v>116.9415</c:v>
                </c:pt>
                <c:pt idx="4826">
                  <c:v>116.9415</c:v>
                </c:pt>
                <c:pt idx="4827">
                  <c:v>116.9415</c:v>
                </c:pt>
                <c:pt idx="4828">
                  <c:v>116.9415</c:v>
                </c:pt>
                <c:pt idx="4829">
                  <c:v>116.9415</c:v>
                </c:pt>
                <c:pt idx="4830">
                  <c:v>116.9385</c:v>
                </c:pt>
                <c:pt idx="4831">
                  <c:v>116.9415</c:v>
                </c:pt>
                <c:pt idx="4832">
                  <c:v>116.9385</c:v>
                </c:pt>
                <c:pt idx="4833">
                  <c:v>116.9415</c:v>
                </c:pt>
                <c:pt idx="4834">
                  <c:v>116.9415</c:v>
                </c:pt>
                <c:pt idx="4835">
                  <c:v>116.9415</c:v>
                </c:pt>
                <c:pt idx="4836">
                  <c:v>116.9415</c:v>
                </c:pt>
                <c:pt idx="4837">
                  <c:v>116.9415</c:v>
                </c:pt>
                <c:pt idx="4838">
                  <c:v>116.9415</c:v>
                </c:pt>
                <c:pt idx="4839">
                  <c:v>116.9415</c:v>
                </c:pt>
                <c:pt idx="4840">
                  <c:v>116.9415</c:v>
                </c:pt>
                <c:pt idx="4841">
                  <c:v>116.9415</c:v>
                </c:pt>
                <c:pt idx="4842">
                  <c:v>116.9385</c:v>
                </c:pt>
                <c:pt idx="4843">
                  <c:v>116.9385</c:v>
                </c:pt>
                <c:pt idx="4844">
                  <c:v>116.9385</c:v>
                </c:pt>
                <c:pt idx="4845">
                  <c:v>116.9385</c:v>
                </c:pt>
                <c:pt idx="4846">
                  <c:v>116.9385</c:v>
                </c:pt>
                <c:pt idx="4847">
                  <c:v>116.9385</c:v>
                </c:pt>
                <c:pt idx="4848">
                  <c:v>116.9385</c:v>
                </c:pt>
                <c:pt idx="4849">
                  <c:v>116.9385</c:v>
                </c:pt>
                <c:pt idx="4850">
                  <c:v>116.9385</c:v>
                </c:pt>
                <c:pt idx="4851">
                  <c:v>116.9385</c:v>
                </c:pt>
                <c:pt idx="4852">
                  <c:v>116.9385</c:v>
                </c:pt>
                <c:pt idx="4853">
                  <c:v>116.9385</c:v>
                </c:pt>
                <c:pt idx="4854">
                  <c:v>116.9385</c:v>
                </c:pt>
                <c:pt idx="4855">
                  <c:v>116.9385</c:v>
                </c:pt>
                <c:pt idx="4856">
                  <c:v>116.9385</c:v>
                </c:pt>
                <c:pt idx="4857">
                  <c:v>116.9385</c:v>
                </c:pt>
                <c:pt idx="4858">
                  <c:v>116.9385</c:v>
                </c:pt>
                <c:pt idx="4859">
                  <c:v>116.949744</c:v>
                </c:pt>
                <c:pt idx="4860">
                  <c:v>116.9385</c:v>
                </c:pt>
                <c:pt idx="4861">
                  <c:v>116.9385</c:v>
                </c:pt>
                <c:pt idx="4862">
                  <c:v>116.9385</c:v>
                </c:pt>
                <c:pt idx="4863">
                  <c:v>116.9385</c:v>
                </c:pt>
                <c:pt idx="4864">
                  <c:v>116.9385</c:v>
                </c:pt>
                <c:pt idx="4865">
                  <c:v>116.9385</c:v>
                </c:pt>
                <c:pt idx="4866">
                  <c:v>116.9385</c:v>
                </c:pt>
                <c:pt idx="4867">
                  <c:v>116.9385</c:v>
                </c:pt>
                <c:pt idx="4868">
                  <c:v>116.9385</c:v>
                </c:pt>
                <c:pt idx="4869">
                  <c:v>116.9385</c:v>
                </c:pt>
                <c:pt idx="4870">
                  <c:v>116.9385</c:v>
                </c:pt>
                <c:pt idx="4871">
                  <c:v>116.9354</c:v>
                </c:pt>
                <c:pt idx="4872">
                  <c:v>116.9385</c:v>
                </c:pt>
                <c:pt idx="4873">
                  <c:v>116.9385</c:v>
                </c:pt>
                <c:pt idx="4874">
                  <c:v>116.9354</c:v>
                </c:pt>
                <c:pt idx="4875">
                  <c:v>116.9385</c:v>
                </c:pt>
                <c:pt idx="4876">
                  <c:v>116.9385</c:v>
                </c:pt>
                <c:pt idx="4877">
                  <c:v>116.9354</c:v>
                </c:pt>
                <c:pt idx="4878">
                  <c:v>116.9354</c:v>
                </c:pt>
                <c:pt idx="4879">
                  <c:v>116.9354</c:v>
                </c:pt>
                <c:pt idx="4880">
                  <c:v>116.9354</c:v>
                </c:pt>
                <c:pt idx="4881">
                  <c:v>116.9354</c:v>
                </c:pt>
                <c:pt idx="4882">
                  <c:v>116.9354</c:v>
                </c:pt>
                <c:pt idx="4883">
                  <c:v>116.9354</c:v>
                </c:pt>
                <c:pt idx="4884">
                  <c:v>116.9354</c:v>
                </c:pt>
                <c:pt idx="4885">
                  <c:v>116.9354</c:v>
                </c:pt>
                <c:pt idx="4886">
                  <c:v>116.9354</c:v>
                </c:pt>
                <c:pt idx="4887">
                  <c:v>116.9354</c:v>
                </c:pt>
                <c:pt idx="4888">
                  <c:v>116.9354</c:v>
                </c:pt>
                <c:pt idx="4889">
                  <c:v>116.9354</c:v>
                </c:pt>
                <c:pt idx="4890">
                  <c:v>116.9354</c:v>
                </c:pt>
                <c:pt idx="4891">
                  <c:v>116.9354</c:v>
                </c:pt>
                <c:pt idx="4892">
                  <c:v>116.9354</c:v>
                </c:pt>
                <c:pt idx="4893">
                  <c:v>116.9354</c:v>
                </c:pt>
                <c:pt idx="4894">
                  <c:v>116.9354</c:v>
                </c:pt>
                <c:pt idx="4895">
                  <c:v>116.9324</c:v>
                </c:pt>
                <c:pt idx="4896">
                  <c:v>116.9324</c:v>
                </c:pt>
                <c:pt idx="4897">
                  <c:v>116.9354</c:v>
                </c:pt>
                <c:pt idx="4898">
                  <c:v>116.9354</c:v>
                </c:pt>
                <c:pt idx="4899">
                  <c:v>116.9354</c:v>
                </c:pt>
                <c:pt idx="4900">
                  <c:v>116.9324</c:v>
                </c:pt>
                <c:pt idx="4901">
                  <c:v>116.9354</c:v>
                </c:pt>
                <c:pt idx="4902">
                  <c:v>116.9324</c:v>
                </c:pt>
                <c:pt idx="4903">
                  <c:v>116.9324</c:v>
                </c:pt>
                <c:pt idx="4904">
                  <c:v>116.9324</c:v>
                </c:pt>
                <c:pt idx="4905">
                  <c:v>116.9324</c:v>
                </c:pt>
                <c:pt idx="4906">
                  <c:v>116.9324</c:v>
                </c:pt>
                <c:pt idx="4907">
                  <c:v>116.9324</c:v>
                </c:pt>
                <c:pt idx="4908">
                  <c:v>116.9324</c:v>
                </c:pt>
                <c:pt idx="4909">
                  <c:v>116.9324</c:v>
                </c:pt>
                <c:pt idx="4910">
                  <c:v>116.9324</c:v>
                </c:pt>
                <c:pt idx="4911">
                  <c:v>116.9324</c:v>
                </c:pt>
                <c:pt idx="4912">
                  <c:v>116.9324</c:v>
                </c:pt>
                <c:pt idx="4913">
                  <c:v>116.9324</c:v>
                </c:pt>
                <c:pt idx="4914">
                  <c:v>116.9324</c:v>
                </c:pt>
                <c:pt idx="4915">
                  <c:v>116.9293</c:v>
                </c:pt>
                <c:pt idx="4916">
                  <c:v>116.9293</c:v>
                </c:pt>
                <c:pt idx="4917">
                  <c:v>116.9293</c:v>
                </c:pt>
                <c:pt idx="4918">
                  <c:v>116.9293</c:v>
                </c:pt>
                <c:pt idx="4919">
                  <c:v>116.9293</c:v>
                </c:pt>
                <c:pt idx="4920">
                  <c:v>116.9293</c:v>
                </c:pt>
                <c:pt idx="4921">
                  <c:v>116.9293</c:v>
                </c:pt>
                <c:pt idx="4922">
                  <c:v>116.9293</c:v>
                </c:pt>
                <c:pt idx="4923">
                  <c:v>116.9293</c:v>
                </c:pt>
                <c:pt idx="4924">
                  <c:v>116.9293</c:v>
                </c:pt>
                <c:pt idx="4925">
                  <c:v>116.9293</c:v>
                </c:pt>
                <c:pt idx="4926">
                  <c:v>116.9293</c:v>
                </c:pt>
                <c:pt idx="4927">
                  <c:v>116.9293</c:v>
                </c:pt>
                <c:pt idx="4928">
                  <c:v>116.9293</c:v>
                </c:pt>
                <c:pt idx="4929">
                  <c:v>116.9263</c:v>
                </c:pt>
                <c:pt idx="4930">
                  <c:v>116.9293</c:v>
                </c:pt>
                <c:pt idx="4931">
                  <c:v>116.9293</c:v>
                </c:pt>
                <c:pt idx="4932">
                  <c:v>116.9293</c:v>
                </c:pt>
                <c:pt idx="4933">
                  <c:v>116.9293</c:v>
                </c:pt>
                <c:pt idx="4934">
                  <c:v>116.9293</c:v>
                </c:pt>
                <c:pt idx="4935">
                  <c:v>116.9293</c:v>
                </c:pt>
                <c:pt idx="4936">
                  <c:v>116.9293</c:v>
                </c:pt>
                <c:pt idx="4937">
                  <c:v>116.9293</c:v>
                </c:pt>
                <c:pt idx="4938">
                  <c:v>116.9263</c:v>
                </c:pt>
                <c:pt idx="4939">
                  <c:v>116.9263</c:v>
                </c:pt>
                <c:pt idx="4940">
                  <c:v>116.9263</c:v>
                </c:pt>
                <c:pt idx="4941">
                  <c:v>116.9293</c:v>
                </c:pt>
                <c:pt idx="4942">
                  <c:v>116.9263</c:v>
                </c:pt>
                <c:pt idx="4943">
                  <c:v>116.9263</c:v>
                </c:pt>
                <c:pt idx="4944">
                  <c:v>116.9263</c:v>
                </c:pt>
                <c:pt idx="4945">
                  <c:v>116.9263</c:v>
                </c:pt>
                <c:pt idx="4946">
                  <c:v>116.9263</c:v>
                </c:pt>
                <c:pt idx="4947">
                  <c:v>116.9263</c:v>
                </c:pt>
                <c:pt idx="4948">
                  <c:v>116.9263</c:v>
                </c:pt>
                <c:pt idx="4949">
                  <c:v>116.9263</c:v>
                </c:pt>
                <c:pt idx="4950">
                  <c:v>116.9263</c:v>
                </c:pt>
                <c:pt idx="4951">
                  <c:v>116.9263</c:v>
                </c:pt>
                <c:pt idx="4952">
                  <c:v>116.92319999999999</c:v>
                </c:pt>
                <c:pt idx="4953">
                  <c:v>116.92319999999999</c:v>
                </c:pt>
                <c:pt idx="4954">
                  <c:v>116.9263</c:v>
                </c:pt>
                <c:pt idx="4955">
                  <c:v>116.92319999999999</c:v>
                </c:pt>
                <c:pt idx="4956">
                  <c:v>116.92319999999999</c:v>
                </c:pt>
                <c:pt idx="4957">
                  <c:v>116.9263</c:v>
                </c:pt>
                <c:pt idx="4958">
                  <c:v>116.92319999999999</c:v>
                </c:pt>
                <c:pt idx="4959">
                  <c:v>116.9263</c:v>
                </c:pt>
                <c:pt idx="4960">
                  <c:v>116.9263</c:v>
                </c:pt>
                <c:pt idx="4961">
                  <c:v>116.92319999999999</c:v>
                </c:pt>
                <c:pt idx="4962">
                  <c:v>116.9263</c:v>
                </c:pt>
                <c:pt idx="4963">
                  <c:v>116.92319999999999</c:v>
                </c:pt>
                <c:pt idx="4964">
                  <c:v>116.92319999999999</c:v>
                </c:pt>
                <c:pt idx="4965">
                  <c:v>116.92319999999999</c:v>
                </c:pt>
                <c:pt idx="4966">
                  <c:v>116.92319999999999</c:v>
                </c:pt>
                <c:pt idx="4967">
                  <c:v>116.92319999999999</c:v>
                </c:pt>
                <c:pt idx="4968">
                  <c:v>116.92319999999999</c:v>
                </c:pt>
                <c:pt idx="4969">
                  <c:v>116.92319999999999</c:v>
                </c:pt>
                <c:pt idx="4970">
                  <c:v>116.92319999999999</c:v>
                </c:pt>
                <c:pt idx="4971">
                  <c:v>116.92019999999999</c:v>
                </c:pt>
                <c:pt idx="4972">
                  <c:v>116.92019999999999</c:v>
                </c:pt>
                <c:pt idx="4973">
                  <c:v>116.9263</c:v>
                </c:pt>
                <c:pt idx="4974">
                  <c:v>116.92319999999999</c:v>
                </c:pt>
                <c:pt idx="4975">
                  <c:v>116.92019999999999</c:v>
                </c:pt>
                <c:pt idx="4976">
                  <c:v>116.92019999999999</c:v>
                </c:pt>
                <c:pt idx="4977">
                  <c:v>116.92019999999999</c:v>
                </c:pt>
                <c:pt idx="4978">
                  <c:v>116.92019999999999</c:v>
                </c:pt>
                <c:pt idx="4979">
                  <c:v>116.92019999999999</c:v>
                </c:pt>
                <c:pt idx="4980">
                  <c:v>116.92019999999999</c:v>
                </c:pt>
                <c:pt idx="4981">
                  <c:v>116.92019999999999</c:v>
                </c:pt>
                <c:pt idx="4982">
                  <c:v>116.92019999999999</c:v>
                </c:pt>
                <c:pt idx="4983">
                  <c:v>116.92019999999999</c:v>
                </c:pt>
                <c:pt idx="4984">
                  <c:v>116.92019999999999</c:v>
                </c:pt>
                <c:pt idx="4985">
                  <c:v>116.9171</c:v>
                </c:pt>
                <c:pt idx="4986">
                  <c:v>116.9171</c:v>
                </c:pt>
                <c:pt idx="4987">
                  <c:v>116.9171</c:v>
                </c:pt>
                <c:pt idx="4988">
                  <c:v>116.9171</c:v>
                </c:pt>
                <c:pt idx="4989">
                  <c:v>116.9171</c:v>
                </c:pt>
                <c:pt idx="4990">
                  <c:v>116.9171</c:v>
                </c:pt>
                <c:pt idx="4991">
                  <c:v>116.9171</c:v>
                </c:pt>
                <c:pt idx="4992">
                  <c:v>116.9171</c:v>
                </c:pt>
                <c:pt idx="4993">
                  <c:v>116.9171</c:v>
                </c:pt>
                <c:pt idx="4994">
                  <c:v>116.9171</c:v>
                </c:pt>
                <c:pt idx="4995">
                  <c:v>116.9171</c:v>
                </c:pt>
                <c:pt idx="4996">
                  <c:v>116.9171</c:v>
                </c:pt>
                <c:pt idx="4997">
                  <c:v>116.9171</c:v>
                </c:pt>
                <c:pt idx="4998">
                  <c:v>116.9171</c:v>
                </c:pt>
                <c:pt idx="4999">
                  <c:v>116.9171</c:v>
                </c:pt>
                <c:pt idx="5000">
                  <c:v>116.9171</c:v>
                </c:pt>
                <c:pt idx="5001">
                  <c:v>116.9171</c:v>
                </c:pt>
                <c:pt idx="5002">
                  <c:v>116.9171</c:v>
                </c:pt>
                <c:pt idx="5003">
                  <c:v>116.9171</c:v>
                </c:pt>
                <c:pt idx="5004">
                  <c:v>116.9171</c:v>
                </c:pt>
                <c:pt idx="5005">
                  <c:v>116.9171</c:v>
                </c:pt>
                <c:pt idx="5006">
                  <c:v>116.9171</c:v>
                </c:pt>
                <c:pt idx="5007">
                  <c:v>116.9171</c:v>
                </c:pt>
                <c:pt idx="5008">
                  <c:v>116.9171</c:v>
                </c:pt>
                <c:pt idx="5009">
                  <c:v>116.9171</c:v>
                </c:pt>
                <c:pt idx="5010">
                  <c:v>116.9171</c:v>
                </c:pt>
                <c:pt idx="5011">
                  <c:v>116.9171</c:v>
                </c:pt>
                <c:pt idx="5012">
                  <c:v>116.9171</c:v>
                </c:pt>
                <c:pt idx="5013">
                  <c:v>116.9171</c:v>
                </c:pt>
                <c:pt idx="5014">
                  <c:v>116.9171</c:v>
                </c:pt>
                <c:pt idx="5015">
                  <c:v>116.9171</c:v>
                </c:pt>
                <c:pt idx="5016">
                  <c:v>116.9171</c:v>
                </c:pt>
                <c:pt idx="5017">
                  <c:v>116.9171</c:v>
                </c:pt>
                <c:pt idx="5018">
                  <c:v>116.9171</c:v>
                </c:pt>
                <c:pt idx="5019">
                  <c:v>116.9171</c:v>
                </c:pt>
                <c:pt idx="5020">
                  <c:v>116.9171</c:v>
                </c:pt>
                <c:pt idx="5021">
                  <c:v>116.9171</c:v>
                </c:pt>
                <c:pt idx="5022">
                  <c:v>116.9171</c:v>
                </c:pt>
                <c:pt idx="5023">
                  <c:v>116.9171</c:v>
                </c:pt>
                <c:pt idx="5024">
                  <c:v>116.9171</c:v>
                </c:pt>
                <c:pt idx="5025">
                  <c:v>116.9171</c:v>
                </c:pt>
                <c:pt idx="5026">
                  <c:v>116.9171</c:v>
                </c:pt>
                <c:pt idx="5027">
                  <c:v>116.9171</c:v>
                </c:pt>
                <c:pt idx="5028">
                  <c:v>116.9171</c:v>
                </c:pt>
                <c:pt idx="5029">
                  <c:v>116.9171</c:v>
                </c:pt>
                <c:pt idx="5030">
                  <c:v>116.9171</c:v>
                </c:pt>
                <c:pt idx="5031">
                  <c:v>116.9171</c:v>
                </c:pt>
                <c:pt idx="5032">
                  <c:v>116.9171</c:v>
                </c:pt>
                <c:pt idx="5033">
                  <c:v>116.9171</c:v>
                </c:pt>
                <c:pt idx="5034">
                  <c:v>116.9171</c:v>
                </c:pt>
                <c:pt idx="5035">
                  <c:v>116.9171</c:v>
                </c:pt>
                <c:pt idx="5036">
                  <c:v>116.9171</c:v>
                </c:pt>
                <c:pt idx="5037">
                  <c:v>116.9171</c:v>
                </c:pt>
                <c:pt idx="5038">
                  <c:v>116.9171</c:v>
                </c:pt>
                <c:pt idx="5039">
                  <c:v>116.9171</c:v>
                </c:pt>
                <c:pt idx="5040">
                  <c:v>116.9171</c:v>
                </c:pt>
                <c:pt idx="5041">
                  <c:v>116.9171</c:v>
                </c:pt>
                <c:pt idx="5042">
                  <c:v>116.9171</c:v>
                </c:pt>
                <c:pt idx="5043">
                  <c:v>116.9171</c:v>
                </c:pt>
                <c:pt idx="5044">
                  <c:v>116.9171</c:v>
                </c:pt>
                <c:pt idx="5045">
                  <c:v>116.9171</c:v>
                </c:pt>
                <c:pt idx="5046">
                  <c:v>116.9171</c:v>
                </c:pt>
                <c:pt idx="5047">
                  <c:v>116.9171</c:v>
                </c:pt>
                <c:pt idx="5048">
                  <c:v>116.9171</c:v>
                </c:pt>
                <c:pt idx="5049">
                  <c:v>116.9141</c:v>
                </c:pt>
                <c:pt idx="5050">
                  <c:v>116.9171</c:v>
                </c:pt>
                <c:pt idx="5051">
                  <c:v>116.9171</c:v>
                </c:pt>
                <c:pt idx="5052">
                  <c:v>116.9171</c:v>
                </c:pt>
                <c:pt idx="5053">
                  <c:v>116.9141</c:v>
                </c:pt>
                <c:pt idx="5054">
                  <c:v>116.9171</c:v>
                </c:pt>
                <c:pt idx="5055">
                  <c:v>116.9171</c:v>
                </c:pt>
                <c:pt idx="5056">
                  <c:v>116.9171</c:v>
                </c:pt>
                <c:pt idx="5057">
                  <c:v>116.9171</c:v>
                </c:pt>
                <c:pt idx="5058">
                  <c:v>116.9171</c:v>
                </c:pt>
                <c:pt idx="5059">
                  <c:v>116.9171</c:v>
                </c:pt>
                <c:pt idx="5060">
                  <c:v>116.9171</c:v>
                </c:pt>
                <c:pt idx="5061">
                  <c:v>116.9171</c:v>
                </c:pt>
                <c:pt idx="5062">
                  <c:v>116.9171</c:v>
                </c:pt>
                <c:pt idx="5063">
                  <c:v>116.9141</c:v>
                </c:pt>
                <c:pt idx="5064">
                  <c:v>116.9141</c:v>
                </c:pt>
                <c:pt idx="5065">
                  <c:v>116.9171</c:v>
                </c:pt>
                <c:pt idx="5066">
                  <c:v>116.9141</c:v>
                </c:pt>
                <c:pt idx="5067">
                  <c:v>116.9141</c:v>
                </c:pt>
                <c:pt idx="5068">
                  <c:v>116.9141</c:v>
                </c:pt>
                <c:pt idx="5069">
                  <c:v>116.9141</c:v>
                </c:pt>
                <c:pt idx="5070">
                  <c:v>116.9141</c:v>
                </c:pt>
                <c:pt idx="5071">
                  <c:v>116.9141</c:v>
                </c:pt>
                <c:pt idx="5072">
                  <c:v>116.9141</c:v>
                </c:pt>
                <c:pt idx="5073">
                  <c:v>116.9141</c:v>
                </c:pt>
                <c:pt idx="5074">
                  <c:v>116.9141</c:v>
                </c:pt>
                <c:pt idx="5075">
                  <c:v>116.9141</c:v>
                </c:pt>
                <c:pt idx="5076">
                  <c:v>116.9141</c:v>
                </c:pt>
                <c:pt idx="5077">
                  <c:v>116.9141</c:v>
                </c:pt>
                <c:pt idx="5078">
                  <c:v>116.9141</c:v>
                </c:pt>
                <c:pt idx="5079">
                  <c:v>116.9141</c:v>
                </c:pt>
                <c:pt idx="5080">
                  <c:v>116.9141</c:v>
                </c:pt>
                <c:pt idx="5081">
                  <c:v>116.9141</c:v>
                </c:pt>
                <c:pt idx="5082">
                  <c:v>116.9141</c:v>
                </c:pt>
                <c:pt idx="5083">
                  <c:v>116.9141</c:v>
                </c:pt>
                <c:pt idx="5084">
                  <c:v>116.9141</c:v>
                </c:pt>
                <c:pt idx="5085">
                  <c:v>116.9141</c:v>
                </c:pt>
                <c:pt idx="5086">
                  <c:v>116.911</c:v>
                </c:pt>
                <c:pt idx="5087">
                  <c:v>116.911</c:v>
                </c:pt>
                <c:pt idx="5088">
                  <c:v>116.911</c:v>
                </c:pt>
                <c:pt idx="5089">
                  <c:v>116.9141</c:v>
                </c:pt>
                <c:pt idx="5090">
                  <c:v>116.911</c:v>
                </c:pt>
                <c:pt idx="5091">
                  <c:v>116.911</c:v>
                </c:pt>
                <c:pt idx="5092">
                  <c:v>116.911</c:v>
                </c:pt>
                <c:pt idx="5093">
                  <c:v>116.911</c:v>
                </c:pt>
                <c:pt idx="5094">
                  <c:v>116.911</c:v>
                </c:pt>
                <c:pt idx="5095">
                  <c:v>116.911</c:v>
                </c:pt>
                <c:pt idx="5096">
                  <c:v>116.911</c:v>
                </c:pt>
                <c:pt idx="5097">
                  <c:v>116.911</c:v>
                </c:pt>
                <c:pt idx="5098">
                  <c:v>116.911</c:v>
                </c:pt>
                <c:pt idx="5099">
                  <c:v>116.911</c:v>
                </c:pt>
                <c:pt idx="5100">
                  <c:v>116.911</c:v>
                </c:pt>
                <c:pt idx="5101">
                  <c:v>116.911</c:v>
                </c:pt>
                <c:pt idx="5102">
                  <c:v>116.911</c:v>
                </c:pt>
                <c:pt idx="5103">
                  <c:v>116.911</c:v>
                </c:pt>
                <c:pt idx="5104">
                  <c:v>116.911</c:v>
                </c:pt>
                <c:pt idx="5105">
                  <c:v>116.911</c:v>
                </c:pt>
                <c:pt idx="5106">
                  <c:v>116.911</c:v>
                </c:pt>
                <c:pt idx="5107">
                  <c:v>116.908</c:v>
                </c:pt>
                <c:pt idx="5108">
                  <c:v>116.908</c:v>
                </c:pt>
                <c:pt idx="5109">
                  <c:v>116.908</c:v>
                </c:pt>
                <c:pt idx="5110">
                  <c:v>116.908</c:v>
                </c:pt>
                <c:pt idx="5111">
                  <c:v>116.908</c:v>
                </c:pt>
                <c:pt idx="5112">
                  <c:v>116.908</c:v>
                </c:pt>
                <c:pt idx="5113">
                  <c:v>116.908</c:v>
                </c:pt>
                <c:pt idx="5114">
                  <c:v>116.908</c:v>
                </c:pt>
                <c:pt idx="5115">
                  <c:v>116.908</c:v>
                </c:pt>
                <c:pt idx="5116">
                  <c:v>116.908</c:v>
                </c:pt>
                <c:pt idx="5117">
                  <c:v>116.908</c:v>
                </c:pt>
                <c:pt idx="5118">
                  <c:v>116.9049</c:v>
                </c:pt>
                <c:pt idx="5119">
                  <c:v>116.908</c:v>
                </c:pt>
                <c:pt idx="5120">
                  <c:v>116.908</c:v>
                </c:pt>
                <c:pt idx="5121">
                  <c:v>116.908</c:v>
                </c:pt>
                <c:pt idx="5122">
                  <c:v>116.9049</c:v>
                </c:pt>
                <c:pt idx="5123">
                  <c:v>116.908</c:v>
                </c:pt>
                <c:pt idx="5124">
                  <c:v>116.908</c:v>
                </c:pt>
                <c:pt idx="5125">
                  <c:v>116.908</c:v>
                </c:pt>
                <c:pt idx="5126">
                  <c:v>116.908</c:v>
                </c:pt>
                <c:pt idx="5127">
                  <c:v>116.908</c:v>
                </c:pt>
                <c:pt idx="5128">
                  <c:v>116.908</c:v>
                </c:pt>
                <c:pt idx="5129">
                  <c:v>116.9049</c:v>
                </c:pt>
                <c:pt idx="5130">
                  <c:v>116.9049</c:v>
                </c:pt>
                <c:pt idx="5131">
                  <c:v>116.9049</c:v>
                </c:pt>
                <c:pt idx="5132">
                  <c:v>116.9049</c:v>
                </c:pt>
                <c:pt idx="5133">
                  <c:v>116.9049</c:v>
                </c:pt>
                <c:pt idx="5134">
                  <c:v>116.9049</c:v>
                </c:pt>
                <c:pt idx="5135">
                  <c:v>116.9049</c:v>
                </c:pt>
                <c:pt idx="5136">
                  <c:v>116.9049</c:v>
                </c:pt>
                <c:pt idx="5137">
                  <c:v>116.9049</c:v>
                </c:pt>
                <c:pt idx="5138">
                  <c:v>116.9049</c:v>
                </c:pt>
                <c:pt idx="5139">
                  <c:v>116.9049</c:v>
                </c:pt>
                <c:pt idx="5140">
                  <c:v>116.9049</c:v>
                </c:pt>
                <c:pt idx="5141">
                  <c:v>116.9049</c:v>
                </c:pt>
                <c:pt idx="5142">
                  <c:v>116.9049</c:v>
                </c:pt>
                <c:pt idx="5143">
                  <c:v>116.9049</c:v>
                </c:pt>
                <c:pt idx="5144">
                  <c:v>116.9049</c:v>
                </c:pt>
                <c:pt idx="5145">
                  <c:v>116.9049</c:v>
                </c:pt>
                <c:pt idx="5146">
                  <c:v>116.9049</c:v>
                </c:pt>
                <c:pt idx="5147">
                  <c:v>116.9049</c:v>
                </c:pt>
                <c:pt idx="5148">
                  <c:v>116.9049</c:v>
                </c:pt>
                <c:pt idx="5149">
                  <c:v>116.9049</c:v>
                </c:pt>
                <c:pt idx="5150">
                  <c:v>116.9049</c:v>
                </c:pt>
                <c:pt idx="5151">
                  <c:v>116.908</c:v>
                </c:pt>
                <c:pt idx="5152">
                  <c:v>116.9049</c:v>
                </c:pt>
                <c:pt idx="5153">
                  <c:v>116.9049</c:v>
                </c:pt>
                <c:pt idx="5154">
                  <c:v>116.9049</c:v>
                </c:pt>
                <c:pt idx="5155">
                  <c:v>116.9049</c:v>
                </c:pt>
                <c:pt idx="5156">
                  <c:v>116.9049</c:v>
                </c:pt>
                <c:pt idx="5157">
                  <c:v>116.9049</c:v>
                </c:pt>
                <c:pt idx="5158">
                  <c:v>116.908</c:v>
                </c:pt>
                <c:pt idx="5159">
                  <c:v>116.908</c:v>
                </c:pt>
                <c:pt idx="5160">
                  <c:v>116.908</c:v>
                </c:pt>
                <c:pt idx="5161">
                  <c:v>116.908</c:v>
                </c:pt>
                <c:pt idx="5162">
                  <c:v>116.908</c:v>
                </c:pt>
                <c:pt idx="5163">
                  <c:v>116.911</c:v>
                </c:pt>
                <c:pt idx="5164">
                  <c:v>116.908</c:v>
                </c:pt>
                <c:pt idx="5165">
                  <c:v>116.908</c:v>
                </c:pt>
                <c:pt idx="5166">
                  <c:v>116.911</c:v>
                </c:pt>
                <c:pt idx="5167">
                  <c:v>116.908</c:v>
                </c:pt>
                <c:pt idx="5168">
                  <c:v>116.908</c:v>
                </c:pt>
                <c:pt idx="5169">
                  <c:v>116.908</c:v>
                </c:pt>
                <c:pt idx="5170">
                  <c:v>116.908</c:v>
                </c:pt>
                <c:pt idx="5171">
                  <c:v>116.908</c:v>
                </c:pt>
                <c:pt idx="5172">
                  <c:v>116.911</c:v>
                </c:pt>
                <c:pt idx="5173">
                  <c:v>116.908</c:v>
                </c:pt>
                <c:pt idx="5174">
                  <c:v>116.911</c:v>
                </c:pt>
                <c:pt idx="5175">
                  <c:v>116.9141</c:v>
                </c:pt>
                <c:pt idx="5176">
                  <c:v>116.911</c:v>
                </c:pt>
                <c:pt idx="5177">
                  <c:v>116.9141</c:v>
                </c:pt>
                <c:pt idx="5178">
                  <c:v>116.9141</c:v>
                </c:pt>
                <c:pt idx="5179">
                  <c:v>116.9141</c:v>
                </c:pt>
                <c:pt idx="5180">
                  <c:v>116.9141</c:v>
                </c:pt>
                <c:pt idx="5181">
                  <c:v>116.9171</c:v>
                </c:pt>
                <c:pt idx="5182">
                  <c:v>116.9171</c:v>
                </c:pt>
                <c:pt idx="5183">
                  <c:v>116.9171</c:v>
                </c:pt>
                <c:pt idx="5184">
                  <c:v>116.92019999999999</c:v>
                </c:pt>
                <c:pt idx="5185">
                  <c:v>116.92019999999999</c:v>
                </c:pt>
                <c:pt idx="5186">
                  <c:v>116.92019999999999</c:v>
                </c:pt>
                <c:pt idx="5187">
                  <c:v>116.92019999999999</c:v>
                </c:pt>
                <c:pt idx="5188">
                  <c:v>116.92019999999999</c:v>
                </c:pt>
                <c:pt idx="5189">
                  <c:v>116.92019999999999</c:v>
                </c:pt>
                <c:pt idx="5190">
                  <c:v>116.92019999999999</c:v>
                </c:pt>
                <c:pt idx="5191">
                  <c:v>116.92019999999999</c:v>
                </c:pt>
                <c:pt idx="5192">
                  <c:v>116.92319999999999</c:v>
                </c:pt>
                <c:pt idx="5193">
                  <c:v>116.92319999999999</c:v>
                </c:pt>
                <c:pt idx="5194">
                  <c:v>116.92319999999999</c:v>
                </c:pt>
                <c:pt idx="5195">
                  <c:v>116.92319999999999</c:v>
                </c:pt>
                <c:pt idx="5196">
                  <c:v>116.92319999999999</c:v>
                </c:pt>
                <c:pt idx="5197">
                  <c:v>116.92319999999999</c:v>
                </c:pt>
                <c:pt idx="5198">
                  <c:v>116.9263</c:v>
                </c:pt>
                <c:pt idx="5199">
                  <c:v>116.92319999999999</c:v>
                </c:pt>
                <c:pt idx="5200">
                  <c:v>116.9263</c:v>
                </c:pt>
                <c:pt idx="5201">
                  <c:v>116.9263</c:v>
                </c:pt>
                <c:pt idx="5202">
                  <c:v>116.9263</c:v>
                </c:pt>
                <c:pt idx="5203">
                  <c:v>116.9263</c:v>
                </c:pt>
                <c:pt idx="5204">
                  <c:v>116.9263</c:v>
                </c:pt>
                <c:pt idx="5205">
                  <c:v>116.9263</c:v>
                </c:pt>
                <c:pt idx="5206">
                  <c:v>116.9263</c:v>
                </c:pt>
                <c:pt idx="5207">
                  <c:v>116.9293</c:v>
                </c:pt>
                <c:pt idx="5208">
                  <c:v>116.9293</c:v>
                </c:pt>
                <c:pt idx="5209">
                  <c:v>116.9293</c:v>
                </c:pt>
                <c:pt idx="5210">
                  <c:v>116.9263</c:v>
                </c:pt>
                <c:pt idx="5211">
                  <c:v>116.9293</c:v>
                </c:pt>
                <c:pt idx="5212">
                  <c:v>116.9324</c:v>
                </c:pt>
                <c:pt idx="5213">
                  <c:v>116.9293</c:v>
                </c:pt>
                <c:pt idx="5214">
                  <c:v>116.9293</c:v>
                </c:pt>
                <c:pt idx="5215">
                  <c:v>116.9324</c:v>
                </c:pt>
                <c:pt idx="5216">
                  <c:v>116.9324</c:v>
                </c:pt>
                <c:pt idx="5217">
                  <c:v>116.9354</c:v>
                </c:pt>
                <c:pt idx="5218">
                  <c:v>116.9324</c:v>
                </c:pt>
                <c:pt idx="5219">
                  <c:v>116.9293</c:v>
                </c:pt>
                <c:pt idx="5220">
                  <c:v>116.9324</c:v>
                </c:pt>
                <c:pt idx="5221">
                  <c:v>116.9324</c:v>
                </c:pt>
                <c:pt idx="5222">
                  <c:v>116.9354</c:v>
                </c:pt>
                <c:pt idx="5223">
                  <c:v>116.9354</c:v>
                </c:pt>
                <c:pt idx="5224">
                  <c:v>116.9354</c:v>
                </c:pt>
                <c:pt idx="5225">
                  <c:v>116.9354</c:v>
                </c:pt>
                <c:pt idx="5226">
                  <c:v>116.9385</c:v>
                </c:pt>
                <c:pt idx="5227">
                  <c:v>116.9354</c:v>
                </c:pt>
                <c:pt idx="5228">
                  <c:v>116.9354</c:v>
                </c:pt>
                <c:pt idx="5229">
                  <c:v>116.9385</c:v>
                </c:pt>
                <c:pt idx="5230">
                  <c:v>116.9385</c:v>
                </c:pt>
                <c:pt idx="5231">
                  <c:v>116.9385</c:v>
                </c:pt>
                <c:pt idx="5232">
                  <c:v>116.9385</c:v>
                </c:pt>
                <c:pt idx="5233">
                  <c:v>116.9385</c:v>
                </c:pt>
                <c:pt idx="5234">
                  <c:v>116.9385</c:v>
                </c:pt>
                <c:pt idx="5235">
                  <c:v>116.9385</c:v>
                </c:pt>
                <c:pt idx="5236">
                  <c:v>116.9385</c:v>
                </c:pt>
                <c:pt idx="5237">
                  <c:v>116.9385</c:v>
                </c:pt>
                <c:pt idx="5238">
                  <c:v>116.9415</c:v>
                </c:pt>
                <c:pt idx="5239">
                  <c:v>116.9415</c:v>
                </c:pt>
                <c:pt idx="5240">
                  <c:v>116.9415</c:v>
                </c:pt>
                <c:pt idx="5241">
                  <c:v>116.9415</c:v>
                </c:pt>
                <c:pt idx="5242">
                  <c:v>116.94459999999999</c:v>
                </c:pt>
                <c:pt idx="5243">
                  <c:v>116.94459999999999</c:v>
                </c:pt>
                <c:pt idx="5244">
                  <c:v>116.94459999999999</c:v>
                </c:pt>
                <c:pt idx="5245">
                  <c:v>116.94759999999999</c:v>
                </c:pt>
                <c:pt idx="5246">
                  <c:v>116.94459999999999</c:v>
                </c:pt>
                <c:pt idx="5247">
                  <c:v>116.94759999999999</c:v>
                </c:pt>
                <c:pt idx="5248">
                  <c:v>116.94759999999999</c:v>
                </c:pt>
                <c:pt idx="5249">
                  <c:v>116.94759999999999</c:v>
                </c:pt>
                <c:pt idx="5250">
                  <c:v>116.94759999999999</c:v>
                </c:pt>
                <c:pt idx="5251">
                  <c:v>116.94759999999999</c:v>
                </c:pt>
                <c:pt idx="5252">
                  <c:v>116.94759999999999</c:v>
                </c:pt>
                <c:pt idx="5253">
                  <c:v>116.94759999999999</c:v>
                </c:pt>
                <c:pt idx="5254">
                  <c:v>116.94759999999999</c:v>
                </c:pt>
                <c:pt idx="5255">
                  <c:v>116.9507</c:v>
                </c:pt>
                <c:pt idx="5256">
                  <c:v>116.9507</c:v>
                </c:pt>
                <c:pt idx="5257">
                  <c:v>116.9507</c:v>
                </c:pt>
                <c:pt idx="5258">
                  <c:v>116.9507</c:v>
                </c:pt>
                <c:pt idx="5259">
                  <c:v>116.9507</c:v>
                </c:pt>
                <c:pt idx="5260">
                  <c:v>116.9507</c:v>
                </c:pt>
                <c:pt idx="5261">
                  <c:v>116.9537</c:v>
                </c:pt>
                <c:pt idx="5262">
                  <c:v>116.9537</c:v>
                </c:pt>
                <c:pt idx="5263">
                  <c:v>116.9537</c:v>
                </c:pt>
                <c:pt idx="5264">
                  <c:v>116.9537</c:v>
                </c:pt>
                <c:pt idx="5265">
                  <c:v>116.9537</c:v>
                </c:pt>
                <c:pt idx="5266">
                  <c:v>116.9537</c:v>
                </c:pt>
                <c:pt idx="5267">
                  <c:v>116.9537</c:v>
                </c:pt>
                <c:pt idx="5268">
                  <c:v>116.9537</c:v>
                </c:pt>
                <c:pt idx="5269">
                  <c:v>116.9537</c:v>
                </c:pt>
                <c:pt idx="5270">
                  <c:v>116.9568</c:v>
                </c:pt>
                <c:pt idx="5271">
                  <c:v>116.9568</c:v>
                </c:pt>
                <c:pt idx="5272">
                  <c:v>116.9568</c:v>
                </c:pt>
                <c:pt idx="5273">
                  <c:v>116.9568</c:v>
                </c:pt>
                <c:pt idx="5274">
                  <c:v>116.9568</c:v>
                </c:pt>
                <c:pt idx="5275">
                  <c:v>116.9568</c:v>
                </c:pt>
                <c:pt idx="5276">
                  <c:v>116.9568</c:v>
                </c:pt>
                <c:pt idx="5277">
                  <c:v>116.9598</c:v>
                </c:pt>
                <c:pt idx="5278">
                  <c:v>116.9598</c:v>
                </c:pt>
                <c:pt idx="5279">
                  <c:v>116.9598</c:v>
                </c:pt>
                <c:pt idx="5280">
                  <c:v>116.9598</c:v>
                </c:pt>
                <c:pt idx="5281">
                  <c:v>116.9598</c:v>
                </c:pt>
                <c:pt idx="5282">
                  <c:v>116.9598</c:v>
                </c:pt>
                <c:pt idx="5283">
                  <c:v>116.9598</c:v>
                </c:pt>
                <c:pt idx="5284">
                  <c:v>116.9598</c:v>
                </c:pt>
                <c:pt idx="5285">
                  <c:v>116.9629</c:v>
                </c:pt>
                <c:pt idx="5286">
                  <c:v>116.9598</c:v>
                </c:pt>
                <c:pt idx="5287">
                  <c:v>116.9598</c:v>
                </c:pt>
                <c:pt idx="5288">
                  <c:v>116.9598</c:v>
                </c:pt>
                <c:pt idx="5289">
                  <c:v>116.9598</c:v>
                </c:pt>
                <c:pt idx="5290">
                  <c:v>116.9598</c:v>
                </c:pt>
                <c:pt idx="5291">
                  <c:v>116.9598</c:v>
                </c:pt>
                <c:pt idx="5292">
                  <c:v>116.9598</c:v>
                </c:pt>
                <c:pt idx="5293">
                  <c:v>116.9629</c:v>
                </c:pt>
                <c:pt idx="5294">
                  <c:v>116.9629</c:v>
                </c:pt>
                <c:pt idx="5295">
                  <c:v>116.9629</c:v>
                </c:pt>
                <c:pt idx="5296">
                  <c:v>116.9629</c:v>
                </c:pt>
                <c:pt idx="5297">
                  <c:v>116.9629</c:v>
                </c:pt>
                <c:pt idx="5298">
                  <c:v>116.9629</c:v>
                </c:pt>
                <c:pt idx="5299">
                  <c:v>116.9629</c:v>
                </c:pt>
                <c:pt idx="5300">
                  <c:v>116.9629</c:v>
                </c:pt>
                <c:pt idx="5301">
                  <c:v>116.9629</c:v>
                </c:pt>
                <c:pt idx="5302">
                  <c:v>116.9629</c:v>
                </c:pt>
                <c:pt idx="5303">
                  <c:v>116.9629</c:v>
                </c:pt>
                <c:pt idx="5304">
                  <c:v>116.9629</c:v>
                </c:pt>
                <c:pt idx="5305">
                  <c:v>116.9629</c:v>
                </c:pt>
                <c:pt idx="5306">
                  <c:v>116.9629</c:v>
                </c:pt>
                <c:pt idx="5307">
                  <c:v>116.9629</c:v>
                </c:pt>
                <c:pt idx="5308">
                  <c:v>116.9629</c:v>
                </c:pt>
                <c:pt idx="5309">
                  <c:v>116.9629</c:v>
                </c:pt>
                <c:pt idx="5310">
                  <c:v>116.9629</c:v>
                </c:pt>
                <c:pt idx="5311">
                  <c:v>116.9629</c:v>
                </c:pt>
                <c:pt idx="5312">
                  <c:v>116.9629</c:v>
                </c:pt>
                <c:pt idx="5313">
                  <c:v>116.9629</c:v>
                </c:pt>
                <c:pt idx="5314">
                  <c:v>116.9629</c:v>
                </c:pt>
                <c:pt idx="5315">
                  <c:v>116.9629</c:v>
                </c:pt>
                <c:pt idx="5316">
                  <c:v>116.9629</c:v>
                </c:pt>
                <c:pt idx="5317">
                  <c:v>116.9659</c:v>
                </c:pt>
                <c:pt idx="5318">
                  <c:v>116.9629</c:v>
                </c:pt>
                <c:pt idx="5319">
                  <c:v>116.9629</c:v>
                </c:pt>
                <c:pt idx="5320">
                  <c:v>116.9659</c:v>
                </c:pt>
                <c:pt idx="5321">
                  <c:v>116.9629</c:v>
                </c:pt>
                <c:pt idx="5322">
                  <c:v>116.9629</c:v>
                </c:pt>
                <c:pt idx="5323">
                  <c:v>116.9659</c:v>
                </c:pt>
                <c:pt idx="5324">
                  <c:v>116.9629</c:v>
                </c:pt>
                <c:pt idx="5325">
                  <c:v>116.9629</c:v>
                </c:pt>
                <c:pt idx="5326">
                  <c:v>116.9659</c:v>
                </c:pt>
                <c:pt idx="5327">
                  <c:v>116.9629</c:v>
                </c:pt>
                <c:pt idx="5328">
                  <c:v>116.9629</c:v>
                </c:pt>
                <c:pt idx="5329">
                  <c:v>116.9629</c:v>
                </c:pt>
                <c:pt idx="5330">
                  <c:v>116.9659</c:v>
                </c:pt>
                <c:pt idx="5331">
                  <c:v>116.9629</c:v>
                </c:pt>
                <c:pt idx="5332">
                  <c:v>116.9659</c:v>
                </c:pt>
                <c:pt idx="5333">
                  <c:v>116.9629</c:v>
                </c:pt>
                <c:pt idx="5334">
                  <c:v>116.9659</c:v>
                </c:pt>
                <c:pt idx="5335">
                  <c:v>116.9629</c:v>
                </c:pt>
                <c:pt idx="5336">
                  <c:v>116.9659</c:v>
                </c:pt>
                <c:pt idx="5337">
                  <c:v>116.9629</c:v>
                </c:pt>
                <c:pt idx="5338">
                  <c:v>116.9659</c:v>
                </c:pt>
                <c:pt idx="5339">
                  <c:v>116.9629</c:v>
                </c:pt>
                <c:pt idx="5340">
                  <c:v>116.9659</c:v>
                </c:pt>
                <c:pt idx="5341">
                  <c:v>116.9659</c:v>
                </c:pt>
                <c:pt idx="5342">
                  <c:v>116.9659</c:v>
                </c:pt>
                <c:pt idx="5343">
                  <c:v>116.9659</c:v>
                </c:pt>
                <c:pt idx="5344">
                  <c:v>116.9659</c:v>
                </c:pt>
                <c:pt idx="5345">
                  <c:v>116.9659</c:v>
                </c:pt>
                <c:pt idx="5346">
                  <c:v>116.9659</c:v>
                </c:pt>
                <c:pt idx="5347">
                  <c:v>116.9659</c:v>
                </c:pt>
                <c:pt idx="5348">
                  <c:v>116.9659</c:v>
                </c:pt>
                <c:pt idx="5349">
                  <c:v>116.9659</c:v>
                </c:pt>
                <c:pt idx="5350">
                  <c:v>116.9689</c:v>
                </c:pt>
                <c:pt idx="5351">
                  <c:v>116.9659</c:v>
                </c:pt>
                <c:pt idx="5352">
                  <c:v>116.9659</c:v>
                </c:pt>
                <c:pt idx="5353">
                  <c:v>116.9689</c:v>
                </c:pt>
                <c:pt idx="5354">
                  <c:v>116.9659</c:v>
                </c:pt>
                <c:pt idx="5355">
                  <c:v>116.9659</c:v>
                </c:pt>
                <c:pt idx="5356">
                  <c:v>116.9659</c:v>
                </c:pt>
                <c:pt idx="5357">
                  <c:v>116.9659</c:v>
                </c:pt>
                <c:pt idx="5358">
                  <c:v>116.9659</c:v>
                </c:pt>
                <c:pt idx="5359">
                  <c:v>116.9659</c:v>
                </c:pt>
                <c:pt idx="5360">
                  <c:v>116.9659</c:v>
                </c:pt>
                <c:pt idx="5361">
                  <c:v>116.9659</c:v>
                </c:pt>
                <c:pt idx="5362">
                  <c:v>116.9659</c:v>
                </c:pt>
                <c:pt idx="5363">
                  <c:v>116.9689</c:v>
                </c:pt>
                <c:pt idx="5364">
                  <c:v>116.9689</c:v>
                </c:pt>
                <c:pt idx="5365">
                  <c:v>116.9689</c:v>
                </c:pt>
                <c:pt idx="5366">
                  <c:v>116.9689</c:v>
                </c:pt>
                <c:pt idx="5367">
                  <c:v>116.9689</c:v>
                </c:pt>
                <c:pt idx="5368">
                  <c:v>116.9689</c:v>
                </c:pt>
                <c:pt idx="5369">
                  <c:v>116.9689</c:v>
                </c:pt>
                <c:pt idx="5370">
                  <c:v>116.9689</c:v>
                </c:pt>
                <c:pt idx="5371">
                  <c:v>116.97199999999999</c:v>
                </c:pt>
                <c:pt idx="5372">
                  <c:v>116.9689</c:v>
                </c:pt>
                <c:pt idx="5373">
                  <c:v>116.9689</c:v>
                </c:pt>
                <c:pt idx="5374">
                  <c:v>116.97199999999999</c:v>
                </c:pt>
                <c:pt idx="5375">
                  <c:v>116.9689</c:v>
                </c:pt>
                <c:pt idx="5376">
                  <c:v>116.97199999999999</c:v>
                </c:pt>
                <c:pt idx="5377">
                  <c:v>116.97199999999999</c:v>
                </c:pt>
                <c:pt idx="5378">
                  <c:v>116.9689</c:v>
                </c:pt>
                <c:pt idx="5379">
                  <c:v>116.97199999999999</c:v>
                </c:pt>
                <c:pt idx="5380">
                  <c:v>116.97199999999999</c:v>
                </c:pt>
                <c:pt idx="5381">
                  <c:v>116.97199999999999</c:v>
                </c:pt>
                <c:pt idx="5382">
                  <c:v>116.97199999999999</c:v>
                </c:pt>
                <c:pt idx="5383">
                  <c:v>116.97499999999999</c:v>
                </c:pt>
                <c:pt idx="5384">
                  <c:v>116.97499999999999</c:v>
                </c:pt>
                <c:pt idx="5385">
                  <c:v>116.97499999999999</c:v>
                </c:pt>
                <c:pt idx="5386">
                  <c:v>116.97499999999999</c:v>
                </c:pt>
                <c:pt idx="5387">
                  <c:v>116.97199999999999</c:v>
                </c:pt>
                <c:pt idx="5388">
                  <c:v>116.97499999999999</c:v>
                </c:pt>
                <c:pt idx="5389">
                  <c:v>116.97499999999999</c:v>
                </c:pt>
                <c:pt idx="5390">
                  <c:v>116.97199999999999</c:v>
                </c:pt>
                <c:pt idx="5391">
                  <c:v>116.97199999999999</c:v>
                </c:pt>
                <c:pt idx="5392">
                  <c:v>116.97199999999999</c:v>
                </c:pt>
                <c:pt idx="5393">
                  <c:v>116.97199999999999</c:v>
                </c:pt>
                <c:pt idx="5394">
                  <c:v>116.97199999999999</c:v>
                </c:pt>
                <c:pt idx="5395">
                  <c:v>116.97499999999999</c:v>
                </c:pt>
                <c:pt idx="5396">
                  <c:v>116.97199999999999</c:v>
                </c:pt>
                <c:pt idx="5397">
                  <c:v>116.97499999999999</c:v>
                </c:pt>
                <c:pt idx="5398">
                  <c:v>116.97499999999999</c:v>
                </c:pt>
                <c:pt idx="5399">
                  <c:v>116.97199999999999</c:v>
                </c:pt>
                <c:pt idx="5400">
                  <c:v>116.97499999999999</c:v>
                </c:pt>
                <c:pt idx="5401">
                  <c:v>116.97499999999999</c:v>
                </c:pt>
                <c:pt idx="5402">
                  <c:v>116.97499999999999</c:v>
                </c:pt>
                <c:pt idx="5403">
                  <c:v>116.97499999999999</c:v>
                </c:pt>
                <c:pt idx="5404">
                  <c:v>116.9781</c:v>
                </c:pt>
                <c:pt idx="5405">
                  <c:v>116.9781</c:v>
                </c:pt>
                <c:pt idx="5406">
                  <c:v>116.9781</c:v>
                </c:pt>
                <c:pt idx="5407">
                  <c:v>116.9781</c:v>
                </c:pt>
                <c:pt idx="5408">
                  <c:v>116.9781</c:v>
                </c:pt>
                <c:pt idx="5409">
                  <c:v>116.9781</c:v>
                </c:pt>
                <c:pt idx="5410">
                  <c:v>116.9781</c:v>
                </c:pt>
                <c:pt idx="5411">
                  <c:v>116.9781</c:v>
                </c:pt>
                <c:pt idx="5412">
                  <c:v>116.9781</c:v>
                </c:pt>
                <c:pt idx="5413">
                  <c:v>116.9811</c:v>
                </c:pt>
                <c:pt idx="5414">
                  <c:v>116.9781</c:v>
                </c:pt>
                <c:pt idx="5415">
                  <c:v>116.9781</c:v>
                </c:pt>
                <c:pt idx="5416">
                  <c:v>116.9811</c:v>
                </c:pt>
                <c:pt idx="5417">
                  <c:v>116.9811</c:v>
                </c:pt>
                <c:pt idx="5418">
                  <c:v>116.9811</c:v>
                </c:pt>
                <c:pt idx="5419">
                  <c:v>116.9811</c:v>
                </c:pt>
                <c:pt idx="5420">
                  <c:v>116.9811</c:v>
                </c:pt>
                <c:pt idx="5421">
                  <c:v>116.9811</c:v>
                </c:pt>
                <c:pt idx="5422">
                  <c:v>116.9781</c:v>
                </c:pt>
                <c:pt idx="5423">
                  <c:v>116.9811</c:v>
                </c:pt>
                <c:pt idx="5424">
                  <c:v>116.9811</c:v>
                </c:pt>
                <c:pt idx="5425">
                  <c:v>116.9781</c:v>
                </c:pt>
                <c:pt idx="5426">
                  <c:v>116.9811</c:v>
                </c:pt>
                <c:pt idx="5427">
                  <c:v>116.9811</c:v>
                </c:pt>
                <c:pt idx="5428">
                  <c:v>116.9811</c:v>
                </c:pt>
                <c:pt idx="5429">
                  <c:v>116.9811</c:v>
                </c:pt>
                <c:pt idx="5430">
                  <c:v>116.9811</c:v>
                </c:pt>
                <c:pt idx="5431">
                  <c:v>116.9811</c:v>
                </c:pt>
                <c:pt idx="5432">
                  <c:v>116.9811</c:v>
                </c:pt>
                <c:pt idx="5433">
                  <c:v>116.9811</c:v>
                </c:pt>
                <c:pt idx="5434">
                  <c:v>116.9781</c:v>
                </c:pt>
                <c:pt idx="5435">
                  <c:v>116.9781</c:v>
                </c:pt>
                <c:pt idx="5436">
                  <c:v>116.9811</c:v>
                </c:pt>
                <c:pt idx="5437">
                  <c:v>116.9811</c:v>
                </c:pt>
                <c:pt idx="5438">
                  <c:v>116.9811</c:v>
                </c:pt>
                <c:pt idx="5439">
                  <c:v>116.9811</c:v>
                </c:pt>
                <c:pt idx="5440">
                  <c:v>116.97499999999999</c:v>
                </c:pt>
                <c:pt idx="5441">
                  <c:v>116.9781</c:v>
                </c:pt>
                <c:pt idx="5442">
                  <c:v>116.9811</c:v>
                </c:pt>
                <c:pt idx="5443">
                  <c:v>116.9811</c:v>
                </c:pt>
                <c:pt idx="5444">
                  <c:v>116.9811</c:v>
                </c:pt>
                <c:pt idx="5445">
                  <c:v>116.9811</c:v>
                </c:pt>
                <c:pt idx="5446">
                  <c:v>116.9811</c:v>
                </c:pt>
                <c:pt idx="5447">
                  <c:v>116.9811</c:v>
                </c:pt>
                <c:pt idx="5448">
                  <c:v>116.9842</c:v>
                </c:pt>
                <c:pt idx="5449">
                  <c:v>116.9842</c:v>
                </c:pt>
                <c:pt idx="5450">
                  <c:v>116.9842</c:v>
                </c:pt>
                <c:pt idx="5451">
                  <c:v>116.9842</c:v>
                </c:pt>
                <c:pt idx="5452">
                  <c:v>116.9842</c:v>
                </c:pt>
                <c:pt idx="5453">
                  <c:v>116.9842</c:v>
                </c:pt>
                <c:pt idx="5454">
                  <c:v>116.9842</c:v>
                </c:pt>
                <c:pt idx="5455">
                  <c:v>116.9842</c:v>
                </c:pt>
                <c:pt idx="5456">
                  <c:v>116.9842</c:v>
                </c:pt>
                <c:pt idx="5457">
                  <c:v>116.9842</c:v>
                </c:pt>
                <c:pt idx="5458">
                  <c:v>116.9842</c:v>
                </c:pt>
                <c:pt idx="5459">
                  <c:v>116.9842</c:v>
                </c:pt>
                <c:pt idx="5460">
                  <c:v>116.9842</c:v>
                </c:pt>
                <c:pt idx="5461">
                  <c:v>116.9872</c:v>
                </c:pt>
                <c:pt idx="5462">
                  <c:v>116.9872</c:v>
                </c:pt>
                <c:pt idx="5463">
                  <c:v>116.9872</c:v>
                </c:pt>
                <c:pt idx="5464">
                  <c:v>116.9872</c:v>
                </c:pt>
                <c:pt idx="5465">
                  <c:v>116.9872</c:v>
                </c:pt>
                <c:pt idx="5466">
                  <c:v>116.9872</c:v>
                </c:pt>
                <c:pt idx="5467">
                  <c:v>116.9872</c:v>
                </c:pt>
                <c:pt idx="5468">
                  <c:v>116.9872</c:v>
                </c:pt>
                <c:pt idx="5469">
                  <c:v>116.9842</c:v>
                </c:pt>
                <c:pt idx="5470">
                  <c:v>116.9872</c:v>
                </c:pt>
                <c:pt idx="5471">
                  <c:v>116.9872</c:v>
                </c:pt>
                <c:pt idx="5472">
                  <c:v>116.9872</c:v>
                </c:pt>
                <c:pt idx="5473">
                  <c:v>116.9872</c:v>
                </c:pt>
                <c:pt idx="5474">
                  <c:v>116.9872</c:v>
                </c:pt>
                <c:pt idx="5475">
                  <c:v>116.9872</c:v>
                </c:pt>
                <c:pt idx="5476">
                  <c:v>116.9872</c:v>
                </c:pt>
                <c:pt idx="5477">
                  <c:v>116.9872</c:v>
                </c:pt>
                <c:pt idx="5478">
                  <c:v>116.9903</c:v>
                </c:pt>
                <c:pt idx="5479">
                  <c:v>116.9872</c:v>
                </c:pt>
                <c:pt idx="5480">
                  <c:v>116.9872</c:v>
                </c:pt>
                <c:pt idx="5481">
                  <c:v>116.9903</c:v>
                </c:pt>
                <c:pt idx="5482">
                  <c:v>116.9903</c:v>
                </c:pt>
                <c:pt idx="5483">
                  <c:v>116.9903</c:v>
                </c:pt>
                <c:pt idx="5484">
                  <c:v>116.9903</c:v>
                </c:pt>
                <c:pt idx="5485">
                  <c:v>116.9933</c:v>
                </c:pt>
                <c:pt idx="5486">
                  <c:v>116.9903</c:v>
                </c:pt>
                <c:pt idx="5487">
                  <c:v>116.9903</c:v>
                </c:pt>
                <c:pt idx="5488">
                  <c:v>116.9933</c:v>
                </c:pt>
                <c:pt idx="5489">
                  <c:v>116.9903</c:v>
                </c:pt>
                <c:pt idx="5490">
                  <c:v>116.9933</c:v>
                </c:pt>
                <c:pt idx="5491">
                  <c:v>116.9933</c:v>
                </c:pt>
                <c:pt idx="5492">
                  <c:v>116.9933</c:v>
                </c:pt>
                <c:pt idx="5493">
                  <c:v>116.9933</c:v>
                </c:pt>
                <c:pt idx="5494">
                  <c:v>116.9933</c:v>
                </c:pt>
                <c:pt idx="5495">
                  <c:v>116.9933</c:v>
                </c:pt>
                <c:pt idx="5496">
                  <c:v>116.9933</c:v>
                </c:pt>
                <c:pt idx="5497">
                  <c:v>116.99639999999999</c:v>
                </c:pt>
                <c:pt idx="5498">
                  <c:v>116.9933</c:v>
                </c:pt>
                <c:pt idx="5499">
                  <c:v>116.99639999999999</c:v>
                </c:pt>
                <c:pt idx="5500">
                  <c:v>116.99639999999999</c:v>
                </c:pt>
                <c:pt idx="5501">
                  <c:v>116.99639999999999</c:v>
                </c:pt>
                <c:pt idx="5502">
                  <c:v>116.99639999999999</c:v>
                </c:pt>
                <c:pt idx="5503">
                  <c:v>116.99639999999999</c:v>
                </c:pt>
                <c:pt idx="5504">
                  <c:v>116.99639999999999</c:v>
                </c:pt>
                <c:pt idx="5505">
                  <c:v>116.99639999999999</c:v>
                </c:pt>
                <c:pt idx="5506">
                  <c:v>116.99639999999999</c:v>
                </c:pt>
                <c:pt idx="5507">
                  <c:v>116.99639999999999</c:v>
                </c:pt>
                <c:pt idx="5508">
                  <c:v>116.99939999999999</c:v>
                </c:pt>
                <c:pt idx="5509">
                  <c:v>116.99939999999999</c:v>
                </c:pt>
                <c:pt idx="5510">
                  <c:v>116.99939999999999</c:v>
                </c:pt>
                <c:pt idx="5511">
                  <c:v>116.99939999999999</c:v>
                </c:pt>
                <c:pt idx="5512">
                  <c:v>116.99939999999999</c:v>
                </c:pt>
                <c:pt idx="5513">
                  <c:v>116.99939999999999</c:v>
                </c:pt>
                <c:pt idx="5514">
                  <c:v>117.0025</c:v>
                </c:pt>
                <c:pt idx="5515">
                  <c:v>116.99939999999999</c:v>
                </c:pt>
                <c:pt idx="5516">
                  <c:v>116.99939999999999</c:v>
                </c:pt>
                <c:pt idx="5517">
                  <c:v>116.99939999999999</c:v>
                </c:pt>
                <c:pt idx="5518">
                  <c:v>116.99939999999999</c:v>
                </c:pt>
                <c:pt idx="5519">
                  <c:v>117.0025</c:v>
                </c:pt>
                <c:pt idx="5520">
                  <c:v>117.0025</c:v>
                </c:pt>
                <c:pt idx="5521">
                  <c:v>117.0025</c:v>
                </c:pt>
                <c:pt idx="5522">
                  <c:v>117.0025</c:v>
                </c:pt>
                <c:pt idx="5523">
                  <c:v>117.0025</c:v>
                </c:pt>
                <c:pt idx="5524">
                  <c:v>117.0025</c:v>
                </c:pt>
                <c:pt idx="5525">
                  <c:v>117.0025</c:v>
                </c:pt>
                <c:pt idx="5526">
                  <c:v>117.0025</c:v>
                </c:pt>
                <c:pt idx="5527">
                  <c:v>117.0025</c:v>
                </c:pt>
                <c:pt idx="5528">
                  <c:v>117.0025</c:v>
                </c:pt>
                <c:pt idx="5529">
                  <c:v>117.0025</c:v>
                </c:pt>
                <c:pt idx="5530">
                  <c:v>117.0025</c:v>
                </c:pt>
                <c:pt idx="5531">
                  <c:v>117.0025</c:v>
                </c:pt>
                <c:pt idx="5532">
                  <c:v>117.0025</c:v>
                </c:pt>
                <c:pt idx="5533">
                  <c:v>117.0025</c:v>
                </c:pt>
                <c:pt idx="5534">
                  <c:v>117.0055</c:v>
                </c:pt>
                <c:pt idx="5535">
                  <c:v>117.0025</c:v>
                </c:pt>
                <c:pt idx="5536">
                  <c:v>117.0055</c:v>
                </c:pt>
                <c:pt idx="5537">
                  <c:v>117.0055</c:v>
                </c:pt>
                <c:pt idx="5538">
                  <c:v>117.0055</c:v>
                </c:pt>
                <c:pt idx="5539">
                  <c:v>117.0055</c:v>
                </c:pt>
                <c:pt idx="5540">
                  <c:v>117.0055</c:v>
                </c:pt>
                <c:pt idx="5541">
                  <c:v>117.0055</c:v>
                </c:pt>
                <c:pt idx="5542">
                  <c:v>117.0055</c:v>
                </c:pt>
                <c:pt idx="5543">
                  <c:v>117.0055</c:v>
                </c:pt>
                <c:pt idx="5544">
                  <c:v>117.0055</c:v>
                </c:pt>
                <c:pt idx="5545">
                  <c:v>117.0055</c:v>
                </c:pt>
                <c:pt idx="5546">
                  <c:v>117.0055</c:v>
                </c:pt>
                <c:pt idx="5547">
                  <c:v>117.0055</c:v>
                </c:pt>
                <c:pt idx="5548">
                  <c:v>117.0055</c:v>
                </c:pt>
                <c:pt idx="5549">
                  <c:v>117.0055</c:v>
                </c:pt>
                <c:pt idx="5550">
                  <c:v>117.0055</c:v>
                </c:pt>
                <c:pt idx="5551">
                  <c:v>117.0055</c:v>
                </c:pt>
                <c:pt idx="5552">
                  <c:v>117.0055</c:v>
                </c:pt>
                <c:pt idx="5553">
                  <c:v>117.0055</c:v>
                </c:pt>
                <c:pt idx="5554">
                  <c:v>117.0086</c:v>
                </c:pt>
                <c:pt idx="5555">
                  <c:v>117.0086</c:v>
                </c:pt>
                <c:pt idx="5556">
                  <c:v>117.0055</c:v>
                </c:pt>
                <c:pt idx="5557">
                  <c:v>117.0086</c:v>
                </c:pt>
                <c:pt idx="5558">
                  <c:v>117.0086</c:v>
                </c:pt>
                <c:pt idx="5559">
                  <c:v>117.0086</c:v>
                </c:pt>
                <c:pt idx="5560">
                  <c:v>117.0086</c:v>
                </c:pt>
                <c:pt idx="5561">
                  <c:v>117.0086</c:v>
                </c:pt>
                <c:pt idx="5562">
                  <c:v>117.0086</c:v>
                </c:pt>
                <c:pt idx="5563">
                  <c:v>117.0086</c:v>
                </c:pt>
                <c:pt idx="5564">
                  <c:v>117.0086</c:v>
                </c:pt>
                <c:pt idx="5565">
                  <c:v>117.0086</c:v>
                </c:pt>
                <c:pt idx="5566">
                  <c:v>117.0086</c:v>
                </c:pt>
                <c:pt idx="5567">
                  <c:v>117.0086</c:v>
                </c:pt>
                <c:pt idx="5568">
                  <c:v>117.0086</c:v>
                </c:pt>
                <c:pt idx="5569">
                  <c:v>117.0086</c:v>
                </c:pt>
                <c:pt idx="5570">
                  <c:v>117.0086</c:v>
                </c:pt>
                <c:pt idx="5571">
                  <c:v>117.0086</c:v>
                </c:pt>
                <c:pt idx="5572">
                  <c:v>117.0086</c:v>
                </c:pt>
                <c:pt idx="5573">
                  <c:v>117.0086</c:v>
                </c:pt>
                <c:pt idx="5574">
                  <c:v>117.0086</c:v>
                </c:pt>
                <c:pt idx="5575">
                  <c:v>117.0086</c:v>
                </c:pt>
                <c:pt idx="5576">
                  <c:v>117.0086</c:v>
                </c:pt>
                <c:pt idx="5577">
                  <c:v>117.0086</c:v>
                </c:pt>
                <c:pt idx="5578">
                  <c:v>117.0086</c:v>
                </c:pt>
                <c:pt idx="5579">
                  <c:v>117.0086</c:v>
                </c:pt>
                <c:pt idx="5580">
                  <c:v>117.0086</c:v>
                </c:pt>
                <c:pt idx="5581">
                  <c:v>117.0086</c:v>
                </c:pt>
                <c:pt idx="5582">
                  <c:v>117.0086</c:v>
                </c:pt>
                <c:pt idx="5583">
                  <c:v>117.0116</c:v>
                </c:pt>
                <c:pt idx="5584">
                  <c:v>117.0086</c:v>
                </c:pt>
                <c:pt idx="5585">
                  <c:v>117.0086</c:v>
                </c:pt>
                <c:pt idx="5586">
                  <c:v>117.0116</c:v>
                </c:pt>
                <c:pt idx="5587">
                  <c:v>117.0086</c:v>
                </c:pt>
                <c:pt idx="5588">
                  <c:v>117.0116</c:v>
                </c:pt>
                <c:pt idx="5589">
                  <c:v>117.0086</c:v>
                </c:pt>
                <c:pt idx="5590">
                  <c:v>117.0086</c:v>
                </c:pt>
                <c:pt idx="5591">
                  <c:v>117.0086</c:v>
                </c:pt>
                <c:pt idx="5592">
                  <c:v>117.0086</c:v>
                </c:pt>
                <c:pt idx="5593">
                  <c:v>117.0116</c:v>
                </c:pt>
                <c:pt idx="5594">
                  <c:v>117.0116</c:v>
                </c:pt>
                <c:pt idx="5595">
                  <c:v>117.0116</c:v>
                </c:pt>
                <c:pt idx="5596">
                  <c:v>117.0086</c:v>
                </c:pt>
                <c:pt idx="5597">
                  <c:v>117.0116</c:v>
                </c:pt>
                <c:pt idx="5598">
                  <c:v>117.0116</c:v>
                </c:pt>
                <c:pt idx="5599">
                  <c:v>117.0116</c:v>
                </c:pt>
                <c:pt idx="5600">
                  <c:v>117.0116</c:v>
                </c:pt>
                <c:pt idx="5601">
                  <c:v>117.0116</c:v>
                </c:pt>
                <c:pt idx="5602">
                  <c:v>117.0116</c:v>
                </c:pt>
                <c:pt idx="5603">
                  <c:v>117.0116</c:v>
                </c:pt>
                <c:pt idx="5604">
                  <c:v>117.0086</c:v>
                </c:pt>
                <c:pt idx="5605">
                  <c:v>117.0116</c:v>
                </c:pt>
                <c:pt idx="5606">
                  <c:v>117.0116</c:v>
                </c:pt>
                <c:pt idx="5607">
                  <c:v>117.0116</c:v>
                </c:pt>
                <c:pt idx="5608">
                  <c:v>117.0116</c:v>
                </c:pt>
                <c:pt idx="5609">
                  <c:v>117.0116</c:v>
                </c:pt>
                <c:pt idx="5610">
                  <c:v>117.0116</c:v>
                </c:pt>
                <c:pt idx="5611">
                  <c:v>117.0147</c:v>
                </c:pt>
                <c:pt idx="5612">
                  <c:v>117.0116</c:v>
                </c:pt>
                <c:pt idx="5613">
                  <c:v>117.0116</c:v>
                </c:pt>
                <c:pt idx="5614">
                  <c:v>117.0147</c:v>
                </c:pt>
                <c:pt idx="5615">
                  <c:v>117.0147</c:v>
                </c:pt>
                <c:pt idx="5616">
                  <c:v>117.0147</c:v>
                </c:pt>
                <c:pt idx="5617">
                  <c:v>117.0147</c:v>
                </c:pt>
                <c:pt idx="5618">
                  <c:v>117.0147</c:v>
                </c:pt>
                <c:pt idx="5619">
                  <c:v>117.0147</c:v>
                </c:pt>
                <c:pt idx="5620">
                  <c:v>117.0116</c:v>
                </c:pt>
                <c:pt idx="5621">
                  <c:v>117.0147</c:v>
                </c:pt>
                <c:pt idx="5622">
                  <c:v>117.0147</c:v>
                </c:pt>
                <c:pt idx="5623">
                  <c:v>117.0147</c:v>
                </c:pt>
                <c:pt idx="5624">
                  <c:v>117.0147</c:v>
                </c:pt>
                <c:pt idx="5625">
                  <c:v>117.0147</c:v>
                </c:pt>
                <c:pt idx="5626">
                  <c:v>117.0147</c:v>
                </c:pt>
                <c:pt idx="5627">
                  <c:v>117.0147</c:v>
                </c:pt>
                <c:pt idx="5628">
                  <c:v>117.0147</c:v>
                </c:pt>
                <c:pt idx="5629">
                  <c:v>117.0147</c:v>
                </c:pt>
                <c:pt idx="5630">
                  <c:v>117.0147</c:v>
                </c:pt>
                <c:pt idx="5631">
                  <c:v>117.0147</c:v>
                </c:pt>
                <c:pt idx="5632">
                  <c:v>117.0177</c:v>
                </c:pt>
                <c:pt idx="5633">
                  <c:v>117.0147</c:v>
                </c:pt>
                <c:pt idx="5634">
                  <c:v>117.0147</c:v>
                </c:pt>
                <c:pt idx="5635">
                  <c:v>117.0147</c:v>
                </c:pt>
                <c:pt idx="5636">
                  <c:v>117.0147</c:v>
                </c:pt>
                <c:pt idx="5637">
                  <c:v>117.0147</c:v>
                </c:pt>
                <c:pt idx="5638">
                  <c:v>117.0147</c:v>
                </c:pt>
                <c:pt idx="5639">
                  <c:v>117.0147</c:v>
                </c:pt>
                <c:pt idx="5640">
                  <c:v>117.0147</c:v>
                </c:pt>
                <c:pt idx="5641">
                  <c:v>117.0177</c:v>
                </c:pt>
                <c:pt idx="5642">
                  <c:v>117.0116</c:v>
                </c:pt>
                <c:pt idx="5643">
                  <c:v>117.0177</c:v>
                </c:pt>
                <c:pt idx="5644">
                  <c:v>117.0177</c:v>
                </c:pt>
                <c:pt idx="5645">
                  <c:v>117.0177</c:v>
                </c:pt>
                <c:pt idx="5646">
                  <c:v>117.0177</c:v>
                </c:pt>
                <c:pt idx="5647">
                  <c:v>117.0147</c:v>
                </c:pt>
                <c:pt idx="5648">
                  <c:v>117.0147</c:v>
                </c:pt>
                <c:pt idx="5649">
                  <c:v>117.0147</c:v>
                </c:pt>
                <c:pt idx="5650">
                  <c:v>117.0147</c:v>
                </c:pt>
                <c:pt idx="5651">
                  <c:v>117.0147</c:v>
                </c:pt>
                <c:pt idx="5652">
                  <c:v>117.0177</c:v>
                </c:pt>
                <c:pt idx="5653">
                  <c:v>117.0177</c:v>
                </c:pt>
                <c:pt idx="5654">
                  <c:v>117.0177</c:v>
                </c:pt>
                <c:pt idx="5655">
                  <c:v>117.0177</c:v>
                </c:pt>
                <c:pt idx="5656">
                  <c:v>117.0177</c:v>
                </c:pt>
                <c:pt idx="5657">
                  <c:v>117.0177</c:v>
                </c:pt>
                <c:pt idx="5658">
                  <c:v>117.0177</c:v>
                </c:pt>
                <c:pt idx="5659">
                  <c:v>117.02079999999999</c:v>
                </c:pt>
                <c:pt idx="5660">
                  <c:v>117.02079999999999</c:v>
                </c:pt>
                <c:pt idx="5661">
                  <c:v>117.02079999999999</c:v>
                </c:pt>
                <c:pt idx="5662">
                  <c:v>117.02379999999999</c:v>
                </c:pt>
                <c:pt idx="5663">
                  <c:v>117.02379999999999</c:v>
                </c:pt>
                <c:pt idx="5664">
                  <c:v>117.02379999999999</c:v>
                </c:pt>
                <c:pt idx="5665">
                  <c:v>117.02379999999999</c:v>
                </c:pt>
                <c:pt idx="5666">
                  <c:v>117.02379999999999</c:v>
                </c:pt>
                <c:pt idx="5667">
                  <c:v>117.0269</c:v>
                </c:pt>
                <c:pt idx="5668">
                  <c:v>117.02379999999999</c:v>
                </c:pt>
                <c:pt idx="5669">
                  <c:v>117.0269</c:v>
                </c:pt>
                <c:pt idx="5670">
                  <c:v>117.0269</c:v>
                </c:pt>
                <c:pt idx="5671">
                  <c:v>117.0269</c:v>
                </c:pt>
                <c:pt idx="5672">
                  <c:v>117.0269</c:v>
                </c:pt>
                <c:pt idx="5673">
                  <c:v>117.0269</c:v>
                </c:pt>
                <c:pt idx="5674">
                  <c:v>117.0299</c:v>
                </c:pt>
                <c:pt idx="5675">
                  <c:v>117.0299</c:v>
                </c:pt>
                <c:pt idx="5676">
                  <c:v>117.0299</c:v>
                </c:pt>
                <c:pt idx="5677">
                  <c:v>117.0299</c:v>
                </c:pt>
                <c:pt idx="5678">
                  <c:v>117.0299</c:v>
                </c:pt>
                <c:pt idx="5679">
                  <c:v>117.033</c:v>
                </c:pt>
                <c:pt idx="5680">
                  <c:v>117.0299</c:v>
                </c:pt>
                <c:pt idx="5681">
                  <c:v>117.0299</c:v>
                </c:pt>
                <c:pt idx="5682">
                  <c:v>117.0299</c:v>
                </c:pt>
                <c:pt idx="5683">
                  <c:v>117.033</c:v>
                </c:pt>
                <c:pt idx="5684">
                  <c:v>117.0299</c:v>
                </c:pt>
                <c:pt idx="5685">
                  <c:v>117.033</c:v>
                </c:pt>
                <c:pt idx="5686">
                  <c:v>117.033</c:v>
                </c:pt>
                <c:pt idx="5687">
                  <c:v>117.033</c:v>
                </c:pt>
                <c:pt idx="5688">
                  <c:v>117.033</c:v>
                </c:pt>
                <c:pt idx="5689">
                  <c:v>117.033</c:v>
                </c:pt>
                <c:pt idx="5690">
                  <c:v>117.033</c:v>
                </c:pt>
                <c:pt idx="5691">
                  <c:v>117.036</c:v>
                </c:pt>
                <c:pt idx="5692">
                  <c:v>117.033</c:v>
                </c:pt>
                <c:pt idx="5693">
                  <c:v>117.033</c:v>
                </c:pt>
                <c:pt idx="5694">
                  <c:v>117.033</c:v>
                </c:pt>
                <c:pt idx="5695">
                  <c:v>117.033</c:v>
                </c:pt>
                <c:pt idx="5696">
                  <c:v>117.033</c:v>
                </c:pt>
                <c:pt idx="5697">
                  <c:v>117.033</c:v>
                </c:pt>
                <c:pt idx="5698">
                  <c:v>117.033</c:v>
                </c:pt>
                <c:pt idx="5699">
                  <c:v>117.033</c:v>
                </c:pt>
                <c:pt idx="5700">
                  <c:v>117.036</c:v>
                </c:pt>
                <c:pt idx="5701">
                  <c:v>117.033</c:v>
                </c:pt>
                <c:pt idx="5702">
                  <c:v>117.033</c:v>
                </c:pt>
                <c:pt idx="5703">
                  <c:v>117.033</c:v>
                </c:pt>
                <c:pt idx="5704">
                  <c:v>117.036</c:v>
                </c:pt>
                <c:pt idx="5705">
                  <c:v>117.033</c:v>
                </c:pt>
                <c:pt idx="5706">
                  <c:v>117.033</c:v>
                </c:pt>
                <c:pt idx="5707">
                  <c:v>117.033</c:v>
                </c:pt>
                <c:pt idx="5708">
                  <c:v>117.033</c:v>
                </c:pt>
                <c:pt idx="5709">
                  <c:v>117.033</c:v>
                </c:pt>
                <c:pt idx="5710">
                  <c:v>117.033</c:v>
                </c:pt>
                <c:pt idx="5711">
                  <c:v>117.033</c:v>
                </c:pt>
                <c:pt idx="5712">
                  <c:v>117.033</c:v>
                </c:pt>
                <c:pt idx="5713">
                  <c:v>117.033</c:v>
                </c:pt>
                <c:pt idx="5714">
                  <c:v>117.033</c:v>
                </c:pt>
                <c:pt idx="5715">
                  <c:v>117.033</c:v>
                </c:pt>
                <c:pt idx="5716">
                  <c:v>117.036</c:v>
                </c:pt>
                <c:pt idx="5717">
                  <c:v>117.036</c:v>
                </c:pt>
                <c:pt idx="5718">
                  <c:v>117.036</c:v>
                </c:pt>
                <c:pt idx="5719">
                  <c:v>117.036</c:v>
                </c:pt>
                <c:pt idx="5720">
                  <c:v>117.033</c:v>
                </c:pt>
                <c:pt idx="5721">
                  <c:v>117.036</c:v>
                </c:pt>
                <c:pt idx="5722">
                  <c:v>117.033</c:v>
                </c:pt>
                <c:pt idx="5723">
                  <c:v>117.036</c:v>
                </c:pt>
                <c:pt idx="5724">
                  <c:v>117.036</c:v>
                </c:pt>
                <c:pt idx="5725">
                  <c:v>117.036</c:v>
                </c:pt>
                <c:pt idx="5726">
                  <c:v>117.036</c:v>
                </c:pt>
                <c:pt idx="5727">
                  <c:v>117.036</c:v>
                </c:pt>
                <c:pt idx="5728">
                  <c:v>117.036</c:v>
                </c:pt>
                <c:pt idx="5729">
                  <c:v>117.036</c:v>
                </c:pt>
                <c:pt idx="5730">
                  <c:v>117.036</c:v>
                </c:pt>
                <c:pt idx="5731">
                  <c:v>117.036</c:v>
                </c:pt>
                <c:pt idx="5732">
                  <c:v>117.036</c:v>
                </c:pt>
                <c:pt idx="5733">
                  <c:v>117.036</c:v>
                </c:pt>
                <c:pt idx="5734">
                  <c:v>117.036</c:v>
                </c:pt>
                <c:pt idx="5735">
                  <c:v>117.036</c:v>
                </c:pt>
                <c:pt idx="5736">
                  <c:v>117.036</c:v>
                </c:pt>
                <c:pt idx="5737">
                  <c:v>117.036</c:v>
                </c:pt>
                <c:pt idx="5738">
                  <c:v>117.036</c:v>
                </c:pt>
                <c:pt idx="5739">
                  <c:v>117.036</c:v>
                </c:pt>
                <c:pt idx="5740">
                  <c:v>117.036</c:v>
                </c:pt>
                <c:pt idx="5741">
                  <c:v>117.036</c:v>
                </c:pt>
                <c:pt idx="5742">
                  <c:v>117.036</c:v>
                </c:pt>
                <c:pt idx="5743">
                  <c:v>117.036</c:v>
                </c:pt>
                <c:pt idx="5744">
                  <c:v>117.036</c:v>
                </c:pt>
                <c:pt idx="5745">
                  <c:v>117.036</c:v>
                </c:pt>
                <c:pt idx="5746">
                  <c:v>117.036</c:v>
                </c:pt>
                <c:pt idx="5747">
                  <c:v>117.0391</c:v>
                </c:pt>
                <c:pt idx="5748">
                  <c:v>117.036</c:v>
                </c:pt>
                <c:pt idx="5749">
                  <c:v>117.0391</c:v>
                </c:pt>
                <c:pt idx="5750">
                  <c:v>117.0391</c:v>
                </c:pt>
                <c:pt idx="5751">
                  <c:v>117.0391</c:v>
                </c:pt>
                <c:pt idx="5752">
                  <c:v>117.0391</c:v>
                </c:pt>
                <c:pt idx="5753">
                  <c:v>117.0391</c:v>
                </c:pt>
                <c:pt idx="5754">
                  <c:v>117.0391</c:v>
                </c:pt>
                <c:pt idx="5755">
                  <c:v>117.0391</c:v>
                </c:pt>
                <c:pt idx="5756">
                  <c:v>117.0391</c:v>
                </c:pt>
                <c:pt idx="5757">
                  <c:v>117.0391</c:v>
                </c:pt>
                <c:pt idx="5758">
                  <c:v>117.0391</c:v>
                </c:pt>
                <c:pt idx="5759">
                  <c:v>117.0391</c:v>
                </c:pt>
                <c:pt idx="5760">
                  <c:v>117.0391</c:v>
                </c:pt>
                <c:pt idx="5761">
                  <c:v>117.0391</c:v>
                </c:pt>
                <c:pt idx="5762">
                  <c:v>117.0391</c:v>
                </c:pt>
                <c:pt idx="5763">
                  <c:v>117.0391</c:v>
                </c:pt>
                <c:pt idx="5764">
                  <c:v>117.0391</c:v>
                </c:pt>
                <c:pt idx="5765">
                  <c:v>117.0391</c:v>
                </c:pt>
                <c:pt idx="5766">
                  <c:v>117.0391</c:v>
                </c:pt>
                <c:pt idx="5767">
                  <c:v>117.0391</c:v>
                </c:pt>
                <c:pt idx="5768">
                  <c:v>117.0391</c:v>
                </c:pt>
                <c:pt idx="5769">
                  <c:v>117.0391</c:v>
                </c:pt>
                <c:pt idx="5770">
                  <c:v>117.0391</c:v>
                </c:pt>
                <c:pt idx="5771">
                  <c:v>117.0391</c:v>
                </c:pt>
                <c:pt idx="5772">
                  <c:v>117.0391</c:v>
                </c:pt>
                <c:pt idx="5773">
                  <c:v>117.0421</c:v>
                </c:pt>
                <c:pt idx="5774">
                  <c:v>117.0421</c:v>
                </c:pt>
                <c:pt idx="5775">
                  <c:v>117.0421</c:v>
                </c:pt>
                <c:pt idx="5776">
                  <c:v>117.0421</c:v>
                </c:pt>
                <c:pt idx="5777">
                  <c:v>117.0391</c:v>
                </c:pt>
                <c:pt idx="5778">
                  <c:v>117.0421</c:v>
                </c:pt>
                <c:pt idx="5779">
                  <c:v>117.0421</c:v>
                </c:pt>
                <c:pt idx="5780">
                  <c:v>117.0421</c:v>
                </c:pt>
                <c:pt idx="5781">
                  <c:v>117.0421</c:v>
                </c:pt>
                <c:pt idx="5782">
                  <c:v>117.0421</c:v>
                </c:pt>
                <c:pt idx="5783">
                  <c:v>117.0421</c:v>
                </c:pt>
                <c:pt idx="5784">
                  <c:v>117.0421</c:v>
                </c:pt>
                <c:pt idx="5785">
                  <c:v>117.0421</c:v>
                </c:pt>
                <c:pt idx="5786">
                  <c:v>117.0421</c:v>
                </c:pt>
                <c:pt idx="5787">
                  <c:v>117.0421</c:v>
                </c:pt>
                <c:pt idx="5788">
                  <c:v>117.0421</c:v>
                </c:pt>
                <c:pt idx="5789">
                  <c:v>117.0421</c:v>
                </c:pt>
                <c:pt idx="5790">
                  <c:v>117.0421</c:v>
                </c:pt>
                <c:pt idx="5791">
                  <c:v>117.0421</c:v>
                </c:pt>
                <c:pt idx="5792">
                  <c:v>117.0421</c:v>
                </c:pt>
                <c:pt idx="5793">
                  <c:v>117.0421</c:v>
                </c:pt>
                <c:pt idx="5794">
                  <c:v>117.04510000000001</c:v>
                </c:pt>
                <c:pt idx="5795">
                  <c:v>117.04510000000001</c:v>
                </c:pt>
                <c:pt idx="5796">
                  <c:v>117.04510000000001</c:v>
                </c:pt>
                <c:pt idx="5797">
                  <c:v>117.04510000000001</c:v>
                </c:pt>
                <c:pt idx="5798">
                  <c:v>117.04510000000001</c:v>
                </c:pt>
                <c:pt idx="5799">
                  <c:v>117.04510000000001</c:v>
                </c:pt>
                <c:pt idx="5800">
                  <c:v>117.04510000000001</c:v>
                </c:pt>
                <c:pt idx="5801">
                  <c:v>117.04510000000001</c:v>
                </c:pt>
                <c:pt idx="5802">
                  <c:v>117.04510000000001</c:v>
                </c:pt>
                <c:pt idx="5803">
                  <c:v>117.04510000000001</c:v>
                </c:pt>
                <c:pt idx="5804">
                  <c:v>117.04819999999999</c:v>
                </c:pt>
                <c:pt idx="5805">
                  <c:v>117.04819999999999</c:v>
                </c:pt>
                <c:pt idx="5806">
                  <c:v>117.04819999999999</c:v>
                </c:pt>
                <c:pt idx="5807">
                  <c:v>117.04819999999999</c:v>
                </c:pt>
                <c:pt idx="5808">
                  <c:v>117.04819999999999</c:v>
                </c:pt>
                <c:pt idx="5809">
                  <c:v>117.04819999999999</c:v>
                </c:pt>
                <c:pt idx="5810">
                  <c:v>117.04819999999999</c:v>
                </c:pt>
                <c:pt idx="5811">
                  <c:v>117.04819999999999</c:v>
                </c:pt>
                <c:pt idx="5812">
                  <c:v>117.04819999999999</c:v>
                </c:pt>
                <c:pt idx="5813">
                  <c:v>117.05119999999999</c:v>
                </c:pt>
                <c:pt idx="5814">
                  <c:v>117.05119999999999</c:v>
                </c:pt>
                <c:pt idx="5815">
                  <c:v>117.05119999999999</c:v>
                </c:pt>
                <c:pt idx="5816">
                  <c:v>117.05119999999999</c:v>
                </c:pt>
                <c:pt idx="5817">
                  <c:v>117.05119999999999</c:v>
                </c:pt>
                <c:pt idx="5818">
                  <c:v>117.05119999999999</c:v>
                </c:pt>
                <c:pt idx="5819">
                  <c:v>117.05119999999999</c:v>
                </c:pt>
                <c:pt idx="5820">
                  <c:v>117.0543</c:v>
                </c:pt>
                <c:pt idx="5821">
                  <c:v>117.0543</c:v>
                </c:pt>
                <c:pt idx="5822">
                  <c:v>117.0543</c:v>
                </c:pt>
                <c:pt idx="5823">
                  <c:v>117.0543</c:v>
                </c:pt>
                <c:pt idx="5824">
                  <c:v>117.0573</c:v>
                </c:pt>
                <c:pt idx="5825">
                  <c:v>117.0543</c:v>
                </c:pt>
                <c:pt idx="5826">
                  <c:v>117.0573</c:v>
                </c:pt>
                <c:pt idx="5827">
                  <c:v>117.0573</c:v>
                </c:pt>
                <c:pt idx="5828">
                  <c:v>117.0573</c:v>
                </c:pt>
                <c:pt idx="5829">
                  <c:v>117.0573</c:v>
                </c:pt>
                <c:pt idx="5830">
                  <c:v>117.0573</c:v>
                </c:pt>
                <c:pt idx="5831">
                  <c:v>117.0573</c:v>
                </c:pt>
                <c:pt idx="5832">
                  <c:v>117.0573</c:v>
                </c:pt>
                <c:pt idx="5833">
                  <c:v>117.0604</c:v>
                </c:pt>
                <c:pt idx="5834">
                  <c:v>117.0604</c:v>
                </c:pt>
                <c:pt idx="5835">
                  <c:v>117.0604</c:v>
                </c:pt>
                <c:pt idx="5836">
                  <c:v>117.0604</c:v>
                </c:pt>
                <c:pt idx="5837">
                  <c:v>117.0634</c:v>
                </c:pt>
                <c:pt idx="5838">
                  <c:v>117.0634</c:v>
                </c:pt>
                <c:pt idx="5839">
                  <c:v>117.0634</c:v>
                </c:pt>
                <c:pt idx="5840">
                  <c:v>117.0634</c:v>
                </c:pt>
                <c:pt idx="5841">
                  <c:v>117.0634</c:v>
                </c:pt>
                <c:pt idx="5842">
                  <c:v>117.0634</c:v>
                </c:pt>
                <c:pt idx="5843">
                  <c:v>117.0634</c:v>
                </c:pt>
                <c:pt idx="5844">
                  <c:v>117.0665</c:v>
                </c:pt>
                <c:pt idx="5845">
                  <c:v>117.0665</c:v>
                </c:pt>
                <c:pt idx="5846">
                  <c:v>117.0665</c:v>
                </c:pt>
                <c:pt idx="5847">
                  <c:v>117.0665</c:v>
                </c:pt>
                <c:pt idx="5848">
                  <c:v>117.0665</c:v>
                </c:pt>
                <c:pt idx="5849">
                  <c:v>117.06950000000001</c:v>
                </c:pt>
                <c:pt idx="5850">
                  <c:v>117.06950000000001</c:v>
                </c:pt>
                <c:pt idx="5851">
                  <c:v>117.06950000000001</c:v>
                </c:pt>
                <c:pt idx="5852">
                  <c:v>117.06950000000001</c:v>
                </c:pt>
                <c:pt idx="5853">
                  <c:v>117.06950000000001</c:v>
                </c:pt>
                <c:pt idx="5854">
                  <c:v>117.06950000000001</c:v>
                </c:pt>
                <c:pt idx="5855">
                  <c:v>117.07259999999999</c:v>
                </c:pt>
                <c:pt idx="5856">
                  <c:v>117.07259999999999</c:v>
                </c:pt>
                <c:pt idx="5857">
                  <c:v>117.07259999999999</c:v>
                </c:pt>
                <c:pt idx="5858">
                  <c:v>117.07259999999999</c:v>
                </c:pt>
                <c:pt idx="5859">
                  <c:v>117.07259999999999</c:v>
                </c:pt>
                <c:pt idx="5860">
                  <c:v>117.07259999999999</c:v>
                </c:pt>
                <c:pt idx="5861">
                  <c:v>117.07559999999999</c:v>
                </c:pt>
                <c:pt idx="5862">
                  <c:v>117.07259999999999</c:v>
                </c:pt>
                <c:pt idx="5863">
                  <c:v>117.07559999999999</c:v>
                </c:pt>
                <c:pt idx="5864">
                  <c:v>117.07559999999999</c:v>
                </c:pt>
                <c:pt idx="5865">
                  <c:v>117.07559999999999</c:v>
                </c:pt>
                <c:pt idx="5866">
                  <c:v>117.07559999999999</c:v>
                </c:pt>
                <c:pt idx="5867">
                  <c:v>117.07559999999999</c:v>
                </c:pt>
                <c:pt idx="5868">
                  <c:v>117.0787</c:v>
                </c:pt>
                <c:pt idx="5869">
                  <c:v>117.0787</c:v>
                </c:pt>
                <c:pt idx="5870">
                  <c:v>117.0787</c:v>
                </c:pt>
                <c:pt idx="5871">
                  <c:v>117.0787</c:v>
                </c:pt>
                <c:pt idx="5872">
                  <c:v>117.0787</c:v>
                </c:pt>
                <c:pt idx="5873">
                  <c:v>117.0787</c:v>
                </c:pt>
                <c:pt idx="5874">
                  <c:v>117.0787</c:v>
                </c:pt>
                <c:pt idx="5875">
                  <c:v>117.0787</c:v>
                </c:pt>
                <c:pt idx="5876">
                  <c:v>117.0817</c:v>
                </c:pt>
                <c:pt idx="5877">
                  <c:v>117.0817</c:v>
                </c:pt>
                <c:pt idx="5878">
                  <c:v>117.0817</c:v>
                </c:pt>
                <c:pt idx="5879">
                  <c:v>117.0817</c:v>
                </c:pt>
                <c:pt idx="5880">
                  <c:v>117.0817</c:v>
                </c:pt>
                <c:pt idx="5881">
                  <c:v>117.0817</c:v>
                </c:pt>
                <c:pt idx="5882">
                  <c:v>117.0817</c:v>
                </c:pt>
                <c:pt idx="5883">
                  <c:v>117.0848</c:v>
                </c:pt>
                <c:pt idx="5884">
                  <c:v>117.0817</c:v>
                </c:pt>
                <c:pt idx="5885">
                  <c:v>117.0848</c:v>
                </c:pt>
                <c:pt idx="5886">
                  <c:v>117.0878</c:v>
                </c:pt>
                <c:pt idx="5887">
                  <c:v>117.0878</c:v>
                </c:pt>
                <c:pt idx="5888">
                  <c:v>117.0878</c:v>
                </c:pt>
                <c:pt idx="5889">
                  <c:v>117.0878</c:v>
                </c:pt>
                <c:pt idx="5890">
                  <c:v>117.0848</c:v>
                </c:pt>
                <c:pt idx="5891">
                  <c:v>117.0817</c:v>
                </c:pt>
                <c:pt idx="5892">
                  <c:v>117.0878</c:v>
                </c:pt>
                <c:pt idx="5893">
                  <c:v>117.0848</c:v>
                </c:pt>
                <c:pt idx="5894">
                  <c:v>117.0848</c:v>
                </c:pt>
                <c:pt idx="5895">
                  <c:v>117.0848</c:v>
                </c:pt>
                <c:pt idx="5896">
                  <c:v>117.0878</c:v>
                </c:pt>
                <c:pt idx="5897">
                  <c:v>117.0848</c:v>
                </c:pt>
                <c:pt idx="5898">
                  <c:v>117.0878</c:v>
                </c:pt>
                <c:pt idx="5899">
                  <c:v>117.0878</c:v>
                </c:pt>
                <c:pt idx="5900">
                  <c:v>117.0848</c:v>
                </c:pt>
                <c:pt idx="5901">
                  <c:v>117.0878</c:v>
                </c:pt>
                <c:pt idx="5902">
                  <c:v>117.0878</c:v>
                </c:pt>
                <c:pt idx="5903">
                  <c:v>117.0878</c:v>
                </c:pt>
                <c:pt idx="5904">
                  <c:v>117.0878</c:v>
                </c:pt>
                <c:pt idx="5905">
                  <c:v>117.0878</c:v>
                </c:pt>
                <c:pt idx="5906">
                  <c:v>117.0909</c:v>
                </c:pt>
                <c:pt idx="5907">
                  <c:v>117.0878</c:v>
                </c:pt>
                <c:pt idx="5908">
                  <c:v>117.0909</c:v>
                </c:pt>
                <c:pt idx="5909">
                  <c:v>117.0878</c:v>
                </c:pt>
                <c:pt idx="5910">
                  <c:v>117.0909</c:v>
                </c:pt>
                <c:pt idx="5911">
                  <c:v>117.0909</c:v>
                </c:pt>
                <c:pt idx="5912">
                  <c:v>117.0909</c:v>
                </c:pt>
                <c:pt idx="5913">
                  <c:v>117.0909</c:v>
                </c:pt>
                <c:pt idx="5914">
                  <c:v>117.0909</c:v>
                </c:pt>
                <c:pt idx="5915">
                  <c:v>117.0909</c:v>
                </c:pt>
                <c:pt idx="5916">
                  <c:v>117.0909</c:v>
                </c:pt>
                <c:pt idx="5917">
                  <c:v>117.09699999999999</c:v>
                </c:pt>
                <c:pt idx="5918">
                  <c:v>117.0939</c:v>
                </c:pt>
                <c:pt idx="5919">
                  <c:v>117.0939</c:v>
                </c:pt>
                <c:pt idx="5920">
                  <c:v>117.0909</c:v>
                </c:pt>
                <c:pt idx="5921">
                  <c:v>117.0909</c:v>
                </c:pt>
                <c:pt idx="5922">
                  <c:v>117.0909</c:v>
                </c:pt>
                <c:pt idx="5923">
                  <c:v>117.0909</c:v>
                </c:pt>
                <c:pt idx="5924">
                  <c:v>117.0909</c:v>
                </c:pt>
                <c:pt idx="5925">
                  <c:v>117.0909</c:v>
                </c:pt>
                <c:pt idx="5926">
                  <c:v>117.0909</c:v>
                </c:pt>
                <c:pt idx="5927">
                  <c:v>117.0878</c:v>
                </c:pt>
                <c:pt idx="5928">
                  <c:v>117.0909</c:v>
                </c:pt>
                <c:pt idx="5929">
                  <c:v>117.0878</c:v>
                </c:pt>
                <c:pt idx="5930">
                  <c:v>117.0909</c:v>
                </c:pt>
                <c:pt idx="5931">
                  <c:v>117.0909</c:v>
                </c:pt>
                <c:pt idx="5932">
                  <c:v>117.0909</c:v>
                </c:pt>
                <c:pt idx="5933">
                  <c:v>117.0909</c:v>
                </c:pt>
                <c:pt idx="5934">
                  <c:v>117.0909</c:v>
                </c:pt>
                <c:pt idx="5935">
                  <c:v>117.0909</c:v>
                </c:pt>
                <c:pt idx="5936">
                  <c:v>117.0909</c:v>
                </c:pt>
                <c:pt idx="5937">
                  <c:v>117.0939</c:v>
                </c:pt>
                <c:pt idx="5938">
                  <c:v>117.0909</c:v>
                </c:pt>
                <c:pt idx="5939">
                  <c:v>117.0939</c:v>
                </c:pt>
                <c:pt idx="5940">
                  <c:v>117.0939</c:v>
                </c:pt>
                <c:pt idx="5941">
                  <c:v>117.0939</c:v>
                </c:pt>
                <c:pt idx="5942">
                  <c:v>117.0939</c:v>
                </c:pt>
                <c:pt idx="5943">
                  <c:v>117.0939</c:v>
                </c:pt>
                <c:pt idx="5944">
                  <c:v>117.0939</c:v>
                </c:pt>
                <c:pt idx="5945">
                  <c:v>117.0939</c:v>
                </c:pt>
                <c:pt idx="5946">
                  <c:v>117.0909</c:v>
                </c:pt>
                <c:pt idx="5947">
                  <c:v>117.0939</c:v>
                </c:pt>
                <c:pt idx="5948">
                  <c:v>117.0939</c:v>
                </c:pt>
                <c:pt idx="5949">
                  <c:v>117.0939</c:v>
                </c:pt>
                <c:pt idx="5950">
                  <c:v>117.0939</c:v>
                </c:pt>
                <c:pt idx="5951">
                  <c:v>117.0939</c:v>
                </c:pt>
                <c:pt idx="5952">
                  <c:v>117.0939</c:v>
                </c:pt>
                <c:pt idx="5953">
                  <c:v>117.0939</c:v>
                </c:pt>
                <c:pt idx="5954">
                  <c:v>117.0939</c:v>
                </c:pt>
                <c:pt idx="5955">
                  <c:v>117.0939</c:v>
                </c:pt>
                <c:pt idx="5956">
                  <c:v>117.0939</c:v>
                </c:pt>
                <c:pt idx="5957">
                  <c:v>117.09699999999999</c:v>
                </c:pt>
                <c:pt idx="5958">
                  <c:v>117.09699999999999</c:v>
                </c:pt>
                <c:pt idx="5959">
                  <c:v>117.0939</c:v>
                </c:pt>
                <c:pt idx="5960">
                  <c:v>117.0939</c:v>
                </c:pt>
                <c:pt idx="5961">
                  <c:v>117.09699999999999</c:v>
                </c:pt>
                <c:pt idx="5962">
                  <c:v>117.0939</c:v>
                </c:pt>
                <c:pt idx="5963">
                  <c:v>117.0939</c:v>
                </c:pt>
                <c:pt idx="5964">
                  <c:v>117.0939</c:v>
                </c:pt>
                <c:pt idx="5965">
                  <c:v>117.09699999999999</c:v>
                </c:pt>
                <c:pt idx="5966">
                  <c:v>117.09699999999999</c:v>
                </c:pt>
                <c:pt idx="5967">
                  <c:v>117.09699999999999</c:v>
                </c:pt>
                <c:pt idx="5968">
                  <c:v>117.09699999999999</c:v>
                </c:pt>
                <c:pt idx="5969">
                  <c:v>117.0939</c:v>
                </c:pt>
                <c:pt idx="5970">
                  <c:v>117.09699999999999</c:v>
                </c:pt>
                <c:pt idx="5971">
                  <c:v>117.09699999999999</c:v>
                </c:pt>
                <c:pt idx="5972">
                  <c:v>117.09699999999999</c:v>
                </c:pt>
                <c:pt idx="5973">
                  <c:v>117.09699999999999</c:v>
                </c:pt>
                <c:pt idx="5974">
                  <c:v>117.09699999999999</c:v>
                </c:pt>
                <c:pt idx="5975">
                  <c:v>117.09699999999999</c:v>
                </c:pt>
                <c:pt idx="5976">
                  <c:v>117.09699999999999</c:v>
                </c:pt>
                <c:pt idx="5977">
                  <c:v>117.09699999999999</c:v>
                </c:pt>
                <c:pt idx="5978">
                  <c:v>117.09699999999999</c:v>
                </c:pt>
                <c:pt idx="5979">
                  <c:v>117.09699999999999</c:v>
                </c:pt>
                <c:pt idx="5980">
                  <c:v>117.09699999999999</c:v>
                </c:pt>
                <c:pt idx="5981">
                  <c:v>117.09699999999999</c:v>
                </c:pt>
                <c:pt idx="5982">
                  <c:v>117.09699999999999</c:v>
                </c:pt>
                <c:pt idx="5983">
                  <c:v>117.09699999999999</c:v>
                </c:pt>
                <c:pt idx="5984">
                  <c:v>117.09699999999999</c:v>
                </c:pt>
                <c:pt idx="5985">
                  <c:v>117.1</c:v>
                </c:pt>
                <c:pt idx="5986">
                  <c:v>117.0939</c:v>
                </c:pt>
                <c:pt idx="5987">
                  <c:v>117.09699999999999</c:v>
                </c:pt>
                <c:pt idx="5988">
                  <c:v>117.09699999999999</c:v>
                </c:pt>
                <c:pt idx="5989">
                  <c:v>117.1</c:v>
                </c:pt>
                <c:pt idx="5990">
                  <c:v>117.09699999999999</c:v>
                </c:pt>
                <c:pt idx="5991">
                  <c:v>117.1</c:v>
                </c:pt>
                <c:pt idx="5992">
                  <c:v>117.09699999999999</c:v>
                </c:pt>
                <c:pt idx="5993">
                  <c:v>117.09699999999999</c:v>
                </c:pt>
                <c:pt idx="5994">
                  <c:v>117.09699999999999</c:v>
                </c:pt>
                <c:pt idx="5995">
                  <c:v>117.0939</c:v>
                </c:pt>
                <c:pt idx="5996">
                  <c:v>117.0939</c:v>
                </c:pt>
                <c:pt idx="5997">
                  <c:v>117.09699999999999</c:v>
                </c:pt>
                <c:pt idx="5998">
                  <c:v>117.0939</c:v>
                </c:pt>
                <c:pt idx="5999">
                  <c:v>117.0939</c:v>
                </c:pt>
                <c:pt idx="6000">
                  <c:v>117.0939</c:v>
                </c:pt>
                <c:pt idx="6001">
                  <c:v>117.0909</c:v>
                </c:pt>
                <c:pt idx="6002">
                  <c:v>117.0909</c:v>
                </c:pt>
                <c:pt idx="6003">
                  <c:v>117.0909</c:v>
                </c:pt>
                <c:pt idx="6004">
                  <c:v>117.0909</c:v>
                </c:pt>
                <c:pt idx="6005">
                  <c:v>117.0909</c:v>
                </c:pt>
                <c:pt idx="6006">
                  <c:v>117.0878</c:v>
                </c:pt>
                <c:pt idx="6007">
                  <c:v>117.0878</c:v>
                </c:pt>
                <c:pt idx="6008">
                  <c:v>117.0878</c:v>
                </c:pt>
                <c:pt idx="6009">
                  <c:v>117.0878</c:v>
                </c:pt>
                <c:pt idx="6010">
                  <c:v>117.0878</c:v>
                </c:pt>
                <c:pt idx="6011">
                  <c:v>117.0878</c:v>
                </c:pt>
                <c:pt idx="6012">
                  <c:v>117.0878</c:v>
                </c:pt>
                <c:pt idx="6013">
                  <c:v>117.0878</c:v>
                </c:pt>
                <c:pt idx="6014">
                  <c:v>117.0848</c:v>
                </c:pt>
                <c:pt idx="6015">
                  <c:v>117.0848</c:v>
                </c:pt>
                <c:pt idx="6016">
                  <c:v>117.0878</c:v>
                </c:pt>
                <c:pt idx="6017">
                  <c:v>117.0848</c:v>
                </c:pt>
                <c:pt idx="6018">
                  <c:v>117.0848</c:v>
                </c:pt>
                <c:pt idx="6019">
                  <c:v>117.0848</c:v>
                </c:pt>
                <c:pt idx="6020">
                  <c:v>117.0848</c:v>
                </c:pt>
                <c:pt idx="6021">
                  <c:v>117.0848</c:v>
                </c:pt>
                <c:pt idx="6022">
                  <c:v>117.0817</c:v>
                </c:pt>
                <c:pt idx="6023">
                  <c:v>117.0817</c:v>
                </c:pt>
                <c:pt idx="6024">
                  <c:v>117.0817</c:v>
                </c:pt>
                <c:pt idx="6025">
                  <c:v>117.0817</c:v>
                </c:pt>
                <c:pt idx="6026">
                  <c:v>117.0787</c:v>
                </c:pt>
                <c:pt idx="6027">
                  <c:v>117.0817</c:v>
                </c:pt>
                <c:pt idx="6028">
                  <c:v>117.0787</c:v>
                </c:pt>
                <c:pt idx="6029">
                  <c:v>117.0787</c:v>
                </c:pt>
                <c:pt idx="6030">
                  <c:v>117.0787</c:v>
                </c:pt>
                <c:pt idx="6031">
                  <c:v>117.07559999999999</c:v>
                </c:pt>
                <c:pt idx="6032">
                  <c:v>117.07559999999999</c:v>
                </c:pt>
                <c:pt idx="6033">
                  <c:v>117.07559999999999</c:v>
                </c:pt>
                <c:pt idx="6034">
                  <c:v>117.07559999999999</c:v>
                </c:pt>
                <c:pt idx="6035">
                  <c:v>117.07559999999999</c:v>
                </c:pt>
                <c:pt idx="6036">
                  <c:v>117.07559999999999</c:v>
                </c:pt>
                <c:pt idx="6037">
                  <c:v>117.07559999999999</c:v>
                </c:pt>
                <c:pt idx="6038">
                  <c:v>117.07259999999999</c:v>
                </c:pt>
                <c:pt idx="6039">
                  <c:v>117.07559999999999</c:v>
                </c:pt>
                <c:pt idx="6040">
                  <c:v>117.07259999999999</c:v>
                </c:pt>
                <c:pt idx="6041">
                  <c:v>117.07259999999999</c:v>
                </c:pt>
                <c:pt idx="6042">
                  <c:v>117.07259999999999</c:v>
                </c:pt>
                <c:pt idx="6043">
                  <c:v>117.06950000000001</c:v>
                </c:pt>
                <c:pt idx="6044">
                  <c:v>117.07259999999999</c:v>
                </c:pt>
                <c:pt idx="6045">
                  <c:v>117.06950000000001</c:v>
                </c:pt>
                <c:pt idx="6046">
                  <c:v>117.06950000000001</c:v>
                </c:pt>
                <c:pt idx="6047">
                  <c:v>117.06950000000001</c:v>
                </c:pt>
                <c:pt idx="6048">
                  <c:v>117.06950000000001</c:v>
                </c:pt>
                <c:pt idx="6049">
                  <c:v>117.06950000000001</c:v>
                </c:pt>
                <c:pt idx="6050">
                  <c:v>117.06950000000001</c:v>
                </c:pt>
                <c:pt idx="6051">
                  <c:v>117.06950000000001</c:v>
                </c:pt>
                <c:pt idx="6052">
                  <c:v>117.0665</c:v>
                </c:pt>
                <c:pt idx="6053">
                  <c:v>117.0665</c:v>
                </c:pt>
                <c:pt idx="6054">
                  <c:v>117.06950000000001</c:v>
                </c:pt>
                <c:pt idx="6055">
                  <c:v>117.0665</c:v>
                </c:pt>
                <c:pt idx="6056">
                  <c:v>117.06950000000001</c:v>
                </c:pt>
                <c:pt idx="6057">
                  <c:v>117.06950000000001</c:v>
                </c:pt>
                <c:pt idx="6058">
                  <c:v>117.0665</c:v>
                </c:pt>
                <c:pt idx="6059">
                  <c:v>117.06950000000001</c:v>
                </c:pt>
                <c:pt idx="6060">
                  <c:v>117.0665</c:v>
                </c:pt>
                <c:pt idx="6061">
                  <c:v>117.06950000000001</c:v>
                </c:pt>
                <c:pt idx="6062">
                  <c:v>117.0634</c:v>
                </c:pt>
                <c:pt idx="6063">
                  <c:v>117.0665</c:v>
                </c:pt>
                <c:pt idx="6064">
                  <c:v>117.0665</c:v>
                </c:pt>
                <c:pt idx="6065">
                  <c:v>117.0665</c:v>
                </c:pt>
                <c:pt idx="6066">
                  <c:v>117.0665</c:v>
                </c:pt>
                <c:pt idx="6067">
                  <c:v>117.0665</c:v>
                </c:pt>
                <c:pt idx="6068">
                  <c:v>117.0665</c:v>
                </c:pt>
                <c:pt idx="6069">
                  <c:v>117.06950000000001</c:v>
                </c:pt>
                <c:pt idx="6070">
                  <c:v>117.0665</c:v>
                </c:pt>
                <c:pt idx="6071">
                  <c:v>117.0634</c:v>
                </c:pt>
                <c:pt idx="6072">
                  <c:v>117.0665</c:v>
                </c:pt>
                <c:pt idx="6073">
                  <c:v>117.0634</c:v>
                </c:pt>
                <c:pt idx="6074">
                  <c:v>117.0634</c:v>
                </c:pt>
                <c:pt idx="6075">
                  <c:v>117.0634</c:v>
                </c:pt>
                <c:pt idx="6076">
                  <c:v>117.0634</c:v>
                </c:pt>
                <c:pt idx="6077">
                  <c:v>117.0604</c:v>
                </c:pt>
                <c:pt idx="6078">
                  <c:v>117.0634</c:v>
                </c:pt>
                <c:pt idx="6079">
                  <c:v>117.0634</c:v>
                </c:pt>
                <c:pt idx="6080">
                  <c:v>117.0604</c:v>
                </c:pt>
                <c:pt idx="6081">
                  <c:v>117.0634</c:v>
                </c:pt>
                <c:pt idx="6082">
                  <c:v>117.0573</c:v>
                </c:pt>
                <c:pt idx="6083">
                  <c:v>117.0604</c:v>
                </c:pt>
                <c:pt idx="6084">
                  <c:v>117.0604</c:v>
                </c:pt>
                <c:pt idx="6085">
                  <c:v>117.0604</c:v>
                </c:pt>
                <c:pt idx="6086">
                  <c:v>117.0604</c:v>
                </c:pt>
                <c:pt idx="6087">
                  <c:v>117.0604</c:v>
                </c:pt>
                <c:pt idx="6088">
                  <c:v>117.0604</c:v>
                </c:pt>
                <c:pt idx="6089">
                  <c:v>117.0604</c:v>
                </c:pt>
                <c:pt idx="6090">
                  <c:v>117.0573</c:v>
                </c:pt>
                <c:pt idx="6091">
                  <c:v>117.0573</c:v>
                </c:pt>
                <c:pt idx="6092">
                  <c:v>117.0573</c:v>
                </c:pt>
                <c:pt idx="6093">
                  <c:v>117.0573</c:v>
                </c:pt>
                <c:pt idx="6094">
                  <c:v>117.0573</c:v>
                </c:pt>
                <c:pt idx="6095">
                  <c:v>117.0573</c:v>
                </c:pt>
                <c:pt idx="6096">
                  <c:v>117.0573</c:v>
                </c:pt>
                <c:pt idx="6097">
                  <c:v>117.0543</c:v>
                </c:pt>
                <c:pt idx="6098">
                  <c:v>117.0573</c:v>
                </c:pt>
                <c:pt idx="6099">
                  <c:v>117.0573</c:v>
                </c:pt>
                <c:pt idx="6100">
                  <c:v>117.0543</c:v>
                </c:pt>
                <c:pt idx="6101">
                  <c:v>117.0543</c:v>
                </c:pt>
                <c:pt idx="6102">
                  <c:v>117.0543</c:v>
                </c:pt>
                <c:pt idx="6103">
                  <c:v>117.0543</c:v>
                </c:pt>
                <c:pt idx="6104">
                  <c:v>117.0543</c:v>
                </c:pt>
                <c:pt idx="6105">
                  <c:v>117.05119999999999</c:v>
                </c:pt>
                <c:pt idx="6106">
                  <c:v>117.05119999999999</c:v>
                </c:pt>
                <c:pt idx="6107">
                  <c:v>117.05119999999999</c:v>
                </c:pt>
                <c:pt idx="6108">
                  <c:v>117.05119999999999</c:v>
                </c:pt>
                <c:pt idx="6109">
                  <c:v>117.0543</c:v>
                </c:pt>
                <c:pt idx="6110">
                  <c:v>117.0543</c:v>
                </c:pt>
                <c:pt idx="6111">
                  <c:v>117.05119999999999</c:v>
                </c:pt>
                <c:pt idx="6112">
                  <c:v>117.05119999999999</c:v>
                </c:pt>
                <c:pt idx="6113">
                  <c:v>117.05119999999999</c:v>
                </c:pt>
                <c:pt idx="6114">
                  <c:v>117.05119999999999</c:v>
                </c:pt>
                <c:pt idx="6115">
                  <c:v>117.05119999999999</c:v>
                </c:pt>
                <c:pt idx="6116">
                  <c:v>117.04819999999999</c:v>
                </c:pt>
                <c:pt idx="6117">
                  <c:v>117.05119999999999</c:v>
                </c:pt>
                <c:pt idx="6118">
                  <c:v>117.05119999999999</c:v>
                </c:pt>
                <c:pt idx="6119">
                  <c:v>117.04819999999999</c:v>
                </c:pt>
                <c:pt idx="6120">
                  <c:v>117.04819999999999</c:v>
                </c:pt>
                <c:pt idx="6121">
                  <c:v>117.04819999999999</c:v>
                </c:pt>
                <c:pt idx="6122">
                  <c:v>117.04819999999999</c:v>
                </c:pt>
                <c:pt idx="6123">
                  <c:v>117.04819999999999</c:v>
                </c:pt>
                <c:pt idx="6124">
                  <c:v>117.04819999999999</c:v>
                </c:pt>
                <c:pt idx="6125">
                  <c:v>117.04819999999999</c:v>
                </c:pt>
                <c:pt idx="6126">
                  <c:v>117.04819999999999</c:v>
                </c:pt>
                <c:pt idx="6127">
                  <c:v>117.04819999999999</c:v>
                </c:pt>
                <c:pt idx="6128">
                  <c:v>117.04819999999999</c:v>
                </c:pt>
                <c:pt idx="6129">
                  <c:v>117.04819999999999</c:v>
                </c:pt>
                <c:pt idx="6130">
                  <c:v>117.04819999999999</c:v>
                </c:pt>
                <c:pt idx="6131">
                  <c:v>117.04510000000001</c:v>
                </c:pt>
                <c:pt idx="6132">
                  <c:v>117.04819999999999</c:v>
                </c:pt>
                <c:pt idx="6133">
                  <c:v>117.04819999999999</c:v>
                </c:pt>
                <c:pt idx="6134">
                  <c:v>117.04819999999999</c:v>
                </c:pt>
                <c:pt idx="6135">
                  <c:v>117.04819999999999</c:v>
                </c:pt>
                <c:pt idx="6136">
                  <c:v>117.04819999999999</c:v>
                </c:pt>
                <c:pt idx="6137">
                  <c:v>117.04819999999999</c:v>
                </c:pt>
                <c:pt idx="6138">
                  <c:v>117.04510000000001</c:v>
                </c:pt>
                <c:pt idx="6139">
                  <c:v>117.04510000000001</c:v>
                </c:pt>
                <c:pt idx="6140">
                  <c:v>117.04510000000001</c:v>
                </c:pt>
                <c:pt idx="6141">
                  <c:v>117.04819999999999</c:v>
                </c:pt>
                <c:pt idx="6142">
                  <c:v>117.04510000000001</c:v>
                </c:pt>
                <c:pt idx="6143">
                  <c:v>117.04510000000001</c:v>
                </c:pt>
                <c:pt idx="6144">
                  <c:v>117.04510000000001</c:v>
                </c:pt>
                <c:pt idx="6145">
                  <c:v>117.04819999999999</c:v>
                </c:pt>
                <c:pt idx="6146">
                  <c:v>117.04819999999999</c:v>
                </c:pt>
                <c:pt idx="6147">
                  <c:v>117.04819999999999</c:v>
                </c:pt>
                <c:pt idx="6148">
                  <c:v>117.04510000000001</c:v>
                </c:pt>
                <c:pt idx="6149">
                  <c:v>117.04819999999999</c:v>
                </c:pt>
                <c:pt idx="6150">
                  <c:v>117.04819999999999</c:v>
                </c:pt>
                <c:pt idx="6151">
                  <c:v>117.04510000000001</c:v>
                </c:pt>
                <c:pt idx="6152">
                  <c:v>117.04510000000001</c:v>
                </c:pt>
                <c:pt idx="6153">
                  <c:v>117.04819999999999</c:v>
                </c:pt>
                <c:pt idx="6154">
                  <c:v>117.04819999999999</c:v>
                </c:pt>
                <c:pt idx="6155">
                  <c:v>117.04819999999999</c:v>
                </c:pt>
                <c:pt idx="6156">
                  <c:v>115.48609999999999</c:v>
                </c:pt>
                <c:pt idx="6157">
                  <c:v>117.04510000000001</c:v>
                </c:pt>
                <c:pt idx="6158">
                  <c:v>117.04819999999999</c:v>
                </c:pt>
                <c:pt idx="6159">
                  <c:v>117.04819999999999</c:v>
                </c:pt>
                <c:pt idx="6160">
                  <c:v>117.04819999999999</c:v>
                </c:pt>
                <c:pt idx="6161">
                  <c:v>117.04819999999999</c:v>
                </c:pt>
                <c:pt idx="6162">
                  <c:v>117.04819999999999</c:v>
                </c:pt>
                <c:pt idx="6163">
                  <c:v>117.04819999999999</c:v>
                </c:pt>
                <c:pt idx="6164">
                  <c:v>117.04819999999999</c:v>
                </c:pt>
                <c:pt idx="6165">
                  <c:v>117.05119999999999</c:v>
                </c:pt>
                <c:pt idx="6166">
                  <c:v>117.05119999999999</c:v>
                </c:pt>
                <c:pt idx="6167">
                  <c:v>117.05119999999999</c:v>
                </c:pt>
                <c:pt idx="6168">
                  <c:v>117.05119999999999</c:v>
                </c:pt>
                <c:pt idx="6169">
                  <c:v>117.05119999999999</c:v>
                </c:pt>
                <c:pt idx="6170">
                  <c:v>117.05119999999999</c:v>
                </c:pt>
                <c:pt idx="6171">
                  <c:v>117.05119999999999</c:v>
                </c:pt>
                <c:pt idx="6172">
                  <c:v>117.05119999999999</c:v>
                </c:pt>
                <c:pt idx="6173">
                  <c:v>117.05119999999999</c:v>
                </c:pt>
                <c:pt idx="6174">
                  <c:v>117.05119999999999</c:v>
                </c:pt>
                <c:pt idx="6175">
                  <c:v>117.05119999999999</c:v>
                </c:pt>
                <c:pt idx="6176">
                  <c:v>117.05119999999999</c:v>
                </c:pt>
                <c:pt idx="6177">
                  <c:v>117.05119999999999</c:v>
                </c:pt>
                <c:pt idx="6178">
                  <c:v>117.05119999999999</c:v>
                </c:pt>
                <c:pt idx="6179">
                  <c:v>117.05119999999999</c:v>
                </c:pt>
                <c:pt idx="6180">
                  <c:v>117.05119999999999</c:v>
                </c:pt>
                <c:pt idx="6181">
                  <c:v>117.05119999999999</c:v>
                </c:pt>
                <c:pt idx="6182">
                  <c:v>117.05119999999999</c:v>
                </c:pt>
                <c:pt idx="6183">
                  <c:v>117.05119999999999</c:v>
                </c:pt>
                <c:pt idx="6184">
                  <c:v>117.05119999999999</c:v>
                </c:pt>
                <c:pt idx="6185">
                  <c:v>117.05119999999999</c:v>
                </c:pt>
                <c:pt idx="6186">
                  <c:v>117.05119999999999</c:v>
                </c:pt>
                <c:pt idx="6187">
                  <c:v>117.05119999999999</c:v>
                </c:pt>
                <c:pt idx="6188">
                  <c:v>117.05119999999999</c:v>
                </c:pt>
                <c:pt idx="6189">
                  <c:v>117.05119999999999</c:v>
                </c:pt>
                <c:pt idx="6190">
                  <c:v>117.05119999999999</c:v>
                </c:pt>
                <c:pt idx="6191">
                  <c:v>117.0543</c:v>
                </c:pt>
                <c:pt idx="6192">
                  <c:v>117.05119999999999</c:v>
                </c:pt>
                <c:pt idx="6193">
                  <c:v>117.05119999999999</c:v>
                </c:pt>
                <c:pt idx="6194">
                  <c:v>117.0543</c:v>
                </c:pt>
                <c:pt idx="6195">
                  <c:v>117.05119999999999</c:v>
                </c:pt>
                <c:pt idx="6196">
                  <c:v>117.0543</c:v>
                </c:pt>
                <c:pt idx="6197">
                  <c:v>117.05119999999999</c:v>
                </c:pt>
                <c:pt idx="6198">
                  <c:v>117.05119999999999</c:v>
                </c:pt>
                <c:pt idx="6199">
                  <c:v>117.0573</c:v>
                </c:pt>
                <c:pt idx="6200">
                  <c:v>117.05119999999999</c:v>
                </c:pt>
                <c:pt idx="6201">
                  <c:v>117.0543</c:v>
                </c:pt>
                <c:pt idx="6202">
                  <c:v>117.0543</c:v>
                </c:pt>
                <c:pt idx="6203">
                  <c:v>117.0543</c:v>
                </c:pt>
                <c:pt idx="6204">
                  <c:v>117.0543</c:v>
                </c:pt>
                <c:pt idx="6205">
                  <c:v>117.0573</c:v>
                </c:pt>
                <c:pt idx="6206">
                  <c:v>117.0573</c:v>
                </c:pt>
                <c:pt idx="6207">
                  <c:v>117.0573</c:v>
                </c:pt>
                <c:pt idx="6208">
                  <c:v>117.0573</c:v>
                </c:pt>
                <c:pt idx="6209">
                  <c:v>117.0573</c:v>
                </c:pt>
                <c:pt idx="6210">
                  <c:v>117.0573</c:v>
                </c:pt>
                <c:pt idx="6211">
                  <c:v>117.0573</c:v>
                </c:pt>
                <c:pt idx="6212">
                  <c:v>117.0573</c:v>
                </c:pt>
                <c:pt idx="6213">
                  <c:v>117.0573</c:v>
                </c:pt>
                <c:pt idx="6214">
                  <c:v>117.0604</c:v>
                </c:pt>
                <c:pt idx="6215">
                  <c:v>117.0604</c:v>
                </c:pt>
                <c:pt idx="6216">
                  <c:v>117.0604</c:v>
                </c:pt>
                <c:pt idx="6217">
                  <c:v>117.0604</c:v>
                </c:pt>
                <c:pt idx="6218">
                  <c:v>117.0604</c:v>
                </c:pt>
                <c:pt idx="6219">
                  <c:v>117.0604</c:v>
                </c:pt>
                <c:pt idx="6220">
                  <c:v>117.0604</c:v>
                </c:pt>
                <c:pt idx="6221">
                  <c:v>117.0604</c:v>
                </c:pt>
                <c:pt idx="6222">
                  <c:v>117.0604</c:v>
                </c:pt>
                <c:pt idx="6223">
                  <c:v>117.0604</c:v>
                </c:pt>
                <c:pt idx="6224">
                  <c:v>117.0604</c:v>
                </c:pt>
                <c:pt idx="6225">
                  <c:v>117.0604</c:v>
                </c:pt>
                <c:pt idx="6226">
                  <c:v>117.0604</c:v>
                </c:pt>
                <c:pt idx="6227">
                  <c:v>117.0604</c:v>
                </c:pt>
                <c:pt idx="6228">
                  <c:v>117.0604</c:v>
                </c:pt>
                <c:pt idx="6229">
                  <c:v>117.0634</c:v>
                </c:pt>
                <c:pt idx="6230">
                  <c:v>117.0634</c:v>
                </c:pt>
                <c:pt idx="6231">
                  <c:v>117.0634</c:v>
                </c:pt>
                <c:pt idx="6232">
                  <c:v>117.0634</c:v>
                </c:pt>
                <c:pt idx="6233">
                  <c:v>117.0634</c:v>
                </c:pt>
                <c:pt idx="6234">
                  <c:v>117.0665</c:v>
                </c:pt>
                <c:pt idx="6235">
                  <c:v>117.0634</c:v>
                </c:pt>
                <c:pt idx="6236">
                  <c:v>117.0634</c:v>
                </c:pt>
                <c:pt idx="6237">
                  <c:v>117.0634</c:v>
                </c:pt>
                <c:pt idx="6238">
                  <c:v>117.0634</c:v>
                </c:pt>
                <c:pt idx="6239">
                  <c:v>117.0634</c:v>
                </c:pt>
                <c:pt idx="6240">
                  <c:v>117.0634</c:v>
                </c:pt>
                <c:pt idx="6241">
                  <c:v>117.0634</c:v>
                </c:pt>
                <c:pt idx="6242">
                  <c:v>117.0665</c:v>
                </c:pt>
                <c:pt idx="6243">
                  <c:v>117.0665</c:v>
                </c:pt>
                <c:pt idx="6244">
                  <c:v>117.0634</c:v>
                </c:pt>
                <c:pt idx="6245">
                  <c:v>117.0634</c:v>
                </c:pt>
                <c:pt idx="6246">
                  <c:v>117.0665</c:v>
                </c:pt>
                <c:pt idx="6247">
                  <c:v>117.0665</c:v>
                </c:pt>
                <c:pt idx="6248">
                  <c:v>117.0665</c:v>
                </c:pt>
                <c:pt idx="6249">
                  <c:v>117.0665</c:v>
                </c:pt>
                <c:pt idx="6250">
                  <c:v>117.0634</c:v>
                </c:pt>
                <c:pt idx="6251">
                  <c:v>117.0665</c:v>
                </c:pt>
                <c:pt idx="6252">
                  <c:v>117.06950000000001</c:v>
                </c:pt>
                <c:pt idx="6253">
                  <c:v>117.0665</c:v>
                </c:pt>
                <c:pt idx="6254">
                  <c:v>117.0665</c:v>
                </c:pt>
                <c:pt idx="6255">
                  <c:v>117.06950000000001</c:v>
                </c:pt>
                <c:pt idx="6256">
                  <c:v>117.06950000000001</c:v>
                </c:pt>
                <c:pt idx="6257">
                  <c:v>117.0665</c:v>
                </c:pt>
                <c:pt idx="6258">
                  <c:v>117.0665</c:v>
                </c:pt>
                <c:pt idx="6259">
                  <c:v>117.06950000000001</c:v>
                </c:pt>
                <c:pt idx="6260">
                  <c:v>117.06950000000001</c:v>
                </c:pt>
                <c:pt idx="6261">
                  <c:v>117.06950000000001</c:v>
                </c:pt>
                <c:pt idx="6262">
                  <c:v>117.06950000000001</c:v>
                </c:pt>
                <c:pt idx="6263">
                  <c:v>117.06950000000001</c:v>
                </c:pt>
                <c:pt idx="6264">
                  <c:v>117.0665</c:v>
                </c:pt>
                <c:pt idx="6265">
                  <c:v>117.06950000000001</c:v>
                </c:pt>
                <c:pt idx="6266">
                  <c:v>117.06950000000001</c:v>
                </c:pt>
                <c:pt idx="6267">
                  <c:v>117.06950000000001</c:v>
                </c:pt>
                <c:pt idx="6268">
                  <c:v>117.06950000000001</c:v>
                </c:pt>
                <c:pt idx="6269">
                  <c:v>117.06950000000001</c:v>
                </c:pt>
                <c:pt idx="6270">
                  <c:v>117.06950000000001</c:v>
                </c:pt>
                <c:pt idx="6271">
                  <c:v>117.06950000000001</c:v>
                </c:pt>
                <c:pt idx="6272">
                  <c:v>117.06950000000001</c:v>
                </c:pt>
                <c:pt idx="6273">
                  <c:v>117.06950000000001</c:v>
                </c:pt>
                <c:pt idx="6274">
                  <c:v>117.06950000000001</c:v>
                </c:pt>
                <c:pt idx="6275">
                  <c:v>117.06950000000001</c:v>
                </c:pt>
                <c:pt idx="6276">
                  <c:v>117.06950000000001</c:v>
                </c:pt>
                <c:pt idx="6277">
                  <c:v>117.07259999999999</c:v>
                </c:pt>
                <c:pt idx="6278">
                  <c:v>117.07259999999999</c:v>
                </c:pt>
                <c:pt idx="6279">
                  <c:v>117.07259999999999</c:v>
                </c:pt>
                <c:pt idx="6280">
                  <c:v>117.06950000000001</c:v>
                </c:pt>
                <c:pt idx="6281">
                  <c:v>117.07259999999999</c:v>
                </c:pt>
                <c:pt idx="6282">
                  <c:v>117.07259999999999</c:v>
                </c:pt>
                <c:pt idx="6283">
                  <c:v>117.06950000000001</c:v>
                </c:pt>
                <c:pt idx="6284">
                  <c:v>117.07259999999999</c:v>
                </c:pt>
                <c:pt idx="6285">
                  <c:v>117.07259999999999</c:v>
                </c:pt>
                <c:pt idx="6286">
                  <c:v>117.06950000000001</c:v>
                </c:pt>
                <c:pt idx="6287">
                  <c:v>117.07259999999999</c:v>
                </c:pt>
                <c:pt idx="6288">
                  <c:v>117.06950000000001</c:v>
                </c:pt>
                <c:pt idx="6289">
                  <c:v>117.07259999999999</c:v>
                </c:pt>
                <c:pt idx="6290">
                  <c:v>117.07259999999999</c:v>
                </c:pt>
                <c:pt idx="6291">
                  <c:v>117.07259999999999</c:v>
                </c:pt>
                <c:pt idx="6292">
                  <c:v>117.07259999999999</c:v>
                </c:pt>
                <c:pt idx="6293">
                  <c:v>117.07259999999999</c:v>
                </c:pt>
                <c:pt idx="6294">
                  <c:v>117.07259999999999</c:v>
                </c:pt>
                <c:pt idx="6295">
                  <c:v>117.07259999999999</c:v>
                </c:pt>
                <c:pt idx="6296">
                  <c:v>117.07259999999999</c:v>
                </c:pt>
                <c:pt idx="6297">
                  <c:v>117.07259999999999</c:v>
                </c:pt>
                <c:pt idx="6298">
                  <c:v>117.07259999999999</c:v>
                </c:pt>
                <c:pt idx="6299">
                  <c:v>117.07259999999999</c:v>
                </c:pt>
                <c:pt idx="6300">
                  <c:v>117.07259999999999</c:v>
                </c:pt>
                <c:pt idx="6301">
                  <c:v>117.07259999999999</c:v>
                </c:pt>
                <c:pt idx="6302">
                  <c:v>117.07559999999999</c:v>
                </c:pt>
                <c:pt idx="6303">
                  <c:v>117.07259999999999</c:v>
                </c:pt>
                <c:pt idx="6304">
                  <c:v>117.07259999999999</c:v>
                </c:pt>
                <c:pt idx="6305">
                  <c:v>117.07259999999999</c:v>
                </c:pt>
                <c:pt idx="6306">
                  <c:v>117.07559999999999</c:v>
                </c:pt>
                <c:pt idx="6307">
                  <c:v>117.07259999999999</c:v>
                </c:pt>
                <c:pt idx="6308">
                  <c:v>117.07559999999999</c:v>
                </c:pt>
                <c:pt idx="6309">
                  <c:v>117.07259999999999</c:v>
                </c:pt>
                <c:pt idx="6310">
                  <c:v>117.07259999999999</c:v>
                </c:pt>
                <c:pt idx="6311">
                  <c:v>117.07559999999999</c:v>
                </c:pt>
                <c:pt idx="6312">
                  <c:v>117.07559999999999</c:v>
                </c:pt>
                <c:pt idx="6313">
                  <c:v>117.07559999999999</c:v>
                </c:pt>
                <c:pt idx="6314">
                  <c:v>117.07559999999999</c:v>
                </c:pt>
                <c:pt idx="6315">
                  <c:v>117.07559999999999</c:v>
                </c:pt>
                <c:pt idx="6316">
                  <c:v>117.07559999999999</c:v>
                </c:pt>
                <c:pt idx="6317">
                  <c:v>117.07559999999999</c:v>
                </c:pt>
                <c:pt idx="6318">
                  <c:v>117.07559999999999</c:v>
                </c:pt>
                <c:pt idx="6319">
                  <c:v>117.07559999999999</c:v>
                </c:pt>
                <c:pt idx="6320">
                  <c:v>117.07559999999999</c:v>
                </c:pt>
                <c:pt idx="6321">
                  <c:v>117.07559999999999</c:v>
                </c:pt>
                <c:pt idx="6322">
                  <c:v>117.07559999999999</c:v>
                </c:pt>
                <c:pt idx="6323">
                  <c:v>117.07559999999999</c:v>
                </c:pt>
                <c:pt idx="6324">
                  <c:v>117.07559999999999</c:v>
                </c:pt>
                <c:pt idx="6325">
                  <c:v>117.0787</c:v>
                </c:pt>
                <c:pt idx="6326">
                  <c:v>117.0787</c:v>
                </c:pt>
                <c:pt idx="6327">
                  <c:v>117.0787</c:v>
                </c:pt>
                <c:pt idx="6328">
                  <c:v>117.0787</c:v>
                </c:pt>
                <c:pt idx="6329">
                  <c:v>117.07559999999999</c:v>
                </c:pt>
                <c:pt idx="6330">
                  <c:v>117.0787</c:v>
                </c:pt>
                <c:pt idx="6331">
                  <c:v>117.0787</c:v>
                </c:pt>
                <c:pt idx="6332">
                  <c:v>117.0787</c:v>
                </c:pt>
                <c:pt idx="6333">
                  <c:v>117.0787</c:v>
                </c:pt>
                <c:pt idx="6334">
                  <c:v>117.0787</c:v>
                </c:pt>
                <c:pt idx="6335">
                  <c:v>117.0787</c:v>
                </c:pt>
                <c:pt idx="6336">
                  <c:v>117.0787</c:v>
                </c:pt>
                <c:pt idx="6337">
                  <c:v>117.0787</c:v>
                </c:pt>
                <c:pt idx="6338">
                  <c:v>117.0787</c:v>
                </c:pt>
                <c:pt idx="6339">
                  <c:v>117.0787</c:v>
                </c:pt>
                <c:pt idx="6340">
                  <c:v>117.0787</c:v>
                </c:pt>
                <c:pt idx="6341">
                  <c:v>117.0817</c:v>
                </c:pt>
                <c:pt idx="6342">
                  <c:v>117.0817</c:v>
                </c:pt>
                <c:pt idx="6343">
                  <c:v>117.0787</c:v>
                </c:pt>
                <c:pt idx="6344">
                  <c:v>117.0817</c:v>
                </c:pt>
                <c:pt idx="6345">
                  <c:v>117.0817</c:v>
                </c:pt>
                <c:pt idx="6346">
                  <c:v>117.0817</c:v>
                </c:pt>
                <c:pt idx="6347">
                  <c:v>117.0817</c:v>
                </c:pt>
                <c:pt idx="6348">
                  <c:v>117.0817</c:v>
                </c:pt>
                <c:pt idx="6349">
                  <c:v>117.0817</c:v>
                </c:pt>
                <c:pt idx="6350">
                  <c:v>117.0817</c:v>
                </c:pt>
                <c:pt idx="6351">
                  <c:v>117.0817</c:v>
                </c:pt>
                <c:pt idx="6352">
                  <c:v>117.0817</c:v>
                </c:pt>
                <c:pt idx="6353">
                  <c:v>117.0817</c:v>
                </c:pt>
                <c:pt idx="6354">
                  <c:v>117.0817</c:v>
                </c:pt>
                <c:pt idx="6355">
                  <c:v>117.0817</c:v>
                </c:pt>
                <c:pt idx="6356">
                  <c:v>117.0817</c:v>
                </c:pt>
                <c:pt idx="6357">
                  <c:v>117.0817</c:v>
                </c:pt>
                <c:pt idx="6358">
                  <c:v>117.0817</c:v>
                </c:pt>
                <c:pt idx="6359">
                  <c:v>117.0817</c:v>
                </c:pt>
                <c:pt idx="6360">
                  <c:v>117.0817</c:v>
                </c:pt>
                <c:pt idx="6361">
                  <c:v>117.0817</c:v>
                </c:pt>
                <c:pt idx="6362">
                  <c:v>117.0817</c:v>
                </c:pt>
                <c:pt idx="6363">
                  <c:v>117.0848</c:v>
                </c:pt>
                <c:pt idx="6364">
                  <c:v>117.0817</c:v>
                </c:pt>
                <c:pt idx="6365">
                  <c:v>117.0848</c:v>
                </c:pt>
                <c:pt idx="6366">
                  <c:v>117.0848</c:v>
                </c:pt>
                <c:pt idx="6367">
                  <c:v>117.0848</c:v>
                </c:pt>
                <c:pt idx="6368">
                  <c:v>117.0848</c:v>
                </c:pt>
                <c:pt idx="6369">
                  <c:v>117.0848</c:v>
                </c:pt>
                <c:pt idx="6370">
                  <c:v>117.0848</c:v>
                </c:pt>
                <c:pt idx="6371">
                  <c:v>117.0817</c:v>
                </c:pt>
                <c:pt idx="6372">
                  <c:v>117.0848</c:v>
                </c:pt>
                <c:pt idx="6373">
                  <c:v>117.0848</c:v>
                </c:pt>
                <c:pt idx="6374">
                  <c:v>117.0817</c:v>
                </c:pt>
                <c:pt idx="6375">
                  <c:v>117.0817</c:v>
                </c:pt>
                <c:pt idx="6376">
                  <c:v>117.0848</c:v>
                </c:pt>
                <c:pt idx="6377">
                  <c:v>117.0848</c:v>
                </c:pt>
                <c:pt idx="6378">
                  <c:v>117.0817</c:v>
                </c:pt>
                <c:pt idx="6379">
                  <c:v>117.0817</c:v>
                </c:pt>
                <c:pt idx="6380">
                  <c:v>117.0848</c:v>
                </c:pt>
                <c:pt idx="6381">
                  <c:v>117.0817</c:v>
                </c:pt>
                <c:pt idx="6382">
                  <c:v>117.0848</c:v>
                </c:pt>
                <c:pt idx="6383">
                  <c:v>117.0848</c:v>
                </c:pt>
                <c:pt idx="6384">
                  <c:v>117.0848</c:v>
                </c:pt>
                <c:pt idx="6385">
                  <c:v>117.0848</c:v>
                </c:pt>
                <c:pt idx="6386">
                  <c:v>117.0848</c:v>
                </c:pt>
                <c:pt idx="6387">
                  <c:v>117.0817</c:v>
                </c:pt>
                <c:pt idx="6388">
                  <c:v>117.0817</c:v>
                </c:pt>
                <c:pt idx="6389">
                  <c:v>117.0848</c:v>
                </c:pt>
                <c:pt idx="6390">
                  <c:v>117.0848</c:v>
                </c:pt>
                <c:pt idx="6391">
                  <c:v>117.0817</c:v>
                </c:pt>
                <c:pt idx="6392">
                  <c:v>117.0848</c:v>
                </c:pt>
                <c:pt idx="6393">
                  <c:v>117.0817</c:v>
                </c:pt>
                <c:pt idx="6394">
                  <c:v>117.0817</c:v>
                </c:pt>
                <c:pt idx="6395">
                  <c:v>117.0817</c:v>
                </c:pt>
                <c:pt idx="6396">
                  <c:v>117.0817</c:v>
                </c:pt>
                <c:pt idx="6397">
                  <c:v>117.0817</c:v>
                </c:pt>
                <c:pt idx="6398">
                  <c:v>117.0848</c:v>
                </c:pt>
                <c:pt idx="6399">
                  <c:v>117.0817</c:v>
                </c:pt>
                <c:pt idx="6400">
                  <c:v>117.0848</c:v>
                </c:pt>
                <c:pt idx="6401">
                  <c:v>117.0817</c:v>
                </c:pt>
                <c:pt idx="6402">
                  <c:v>117.0817</c:v>
                </c:pt>
                <c:pt idx="6403">
                  <c:v>117.0848</c:v>
                </c:pt>
                <c:pt idx="6404">
                  <c:v>117.0848</c:v>
                </c:pt>
                <c:pt idx="6405">
                  <c:v>117.0817</c:v>
                </c:pt>
                <c:pt idx="6406">
                  <c:v>117.0848</c:v>
                </c:pt>
                <c:pt idx="6407">
                  <c:v>117.0817</c:v>
                </c:pt>
                <c:pt idx="6408">
                  <c:v>117.0817</c:v>
                </c:pt>
                <c:pt idx="6409">
                  <c:v>117.0817</c:v>
                </c:pt>
                <c:pt idx="6410">
                  <c:v>117.0848</c:v>
                </c:pt>
                <c:pt idx="6411">
                  <c:v>117.0848</c:v>
                </c:pt>
                <c:pt idx="6412">
                  <c:v>117.0848</c:v>
                </c:pt>
                <c:pt idx="6413">
                  <c:v>117.0848</c:v>
                </c:pt>
                <c:pt idx="6414">
                  <c:v>117.0848</c:v>
                </c:pt>
                <c:pt idx="6415">
                  <c:v>117.0848</c:v>
                </c:pt>
                <c:pt idx="6416">
                  <c:v>117.0848</c:v>
                </c:pt>
                <c:pt idx="6417">
                  <c:v>117.0848</c:v>
                </c:pt>
                <c:pt idx="6418">
                  <c:v>117.0848</c:v>
                </c:pt>
                <c:pt idx="6419">
                  <c:v>117.0848</c:v>
                </c:pt>
                <c:pt idx="6420">
                  <c:v>117.0848</c:v>
                </c:pt>
                <c:pt idx="6421">
                  <c:v>117.0848</c:v>
                </c:pt>
                <c:pt idx="6422">
                  <c:v>117.0848</c:v>
                </c:pt>
                <c:pt idx="6423">
                  <c:v>117.0878</c:v>
                </c:pt>
                <c:pt idx="6424">
                  <c:v>117.0848</c:v>
                </c:pt>
                <c:pt idx="6425">
                  <c:v>117.0848</c:v>
                </c:pt>
                <c:pt idx="6426">
                  <c:v>117.0848</c:v>
                </c:pt>
                <c:pt idx="6427">
                  <c:v>117.0848</c:v>
                </c:pt>
                <c:pt idx="6428">
                  <c:v>117.0848</c:v>
                </c:pt>
                <c:pt idx="6429">
                  <c:v>117.0848</c:v>
                </c:pt>
                <c:pt idx="6430">
                  <c:v>117.0848</c:v>
                </c:pt>
                <c:pt idx="6431">
                  <c:v>117.0848</c:v>
                </c:pt>
                <c:pt idx="6432">
                  <c:v>117.0848</c:v>
                </c:pt>
                <c:pt idx="6433">
                  <c:v>117.0848</c:v>
                </c:pt>
                <c:pt idx="6434">
                  <c:v>117.0848</c:v>
                </c:pt>
                <c:pt idx="6435">
                  <c:v>117.0878</c:v>
                </c:pt>
                <c:pt idx="6436">
                  <c:v>117.0848</c:v>
                </c:pt>
                <c:pt idx="6437">
                  <c:v>117.0848</c:v>
                </c:pt>
                <c:pt idx="6438">
                  <c:v>117.0878</c:v>
                </c:pt>
                <c:pt idx="6439">
                  <c:v>117.0878</c:v>
                </c:pt>
                <c:pt idx="6440">
                  <c:v>117.0878</c:v>
                </c:pt>
                <c:pt idx="6441">
                  <c:v>117.0848</c:v>
                </c:pt>
                <c:pt idx="6442">
                  <c:v>117.0848</c:v>
                </c:pt>
                <c:pt idx="6443">
                  <c:v>117.0878</c:v>
                </c:pt>
                <c:pt idx="6444">
                  <c:v>117.0878</c:v>
                </c:pt>
                <c:pt idx="6445">
                  <c:v>117.0878</c:v>
                </c:pt>
                <c:pt idx="6446">
                  <c:v>117.0909</c:v>
                </c:pt>
                <c:pt idx="6447">
                  <c:v>117.0878</c:v>
                </c:pt>
                <c:pt idx="6448">
                  <c:v>117.0878</c:v>
                </c:pt>
                <c:pt idx="6449">
                  <c:v>117.0909</c:v>
                </c:pt>
                <c:pt idx="6450">
                  <c:v>117.0878</c:v>
                </c:pt>
                <c:pt idx="6451">
                  <c:v>117.0878</c:v>
                </c:pt>
                <c:pt idx="6452">
                  <c:v>117.0909</c:v>
                </c:pt>
                <c:pt idx="6453">
                  <c:v>117.0909</c:v>
                </c:pt>
                <c:pt idx="6454">
                  <c:v>117.0909</c:v>
                </c:pt>
                <c:pt idx="6455">
                  <c:v>117.0909</c:v>
                </c:pt>
                <c:pt idx="6456">
                  <c:v>117.0878</c:v>
                </c:pt>
                <c:pt idx="6457">
                  <c:v>117.0909</c:v>
                </c:pt>
                <c:pt idx="6458">
                  <c:v>117.0939</c:v>
                </c:pt>
                <c:pt idx="6459">
                  <c:v>117.0909</c:v>
                </c:pt>
                <c:pt idx="6460">
                  <c:v>117.0909</c:v>
                </c:pt>
                <c:pt idx="6461">
                  <c:v>117.0909</c:v>
                </c:pt>
                <c:pt idx="6462">
                  <c:v>117.0909</c:v>
                </c:pt>
                <c:pt idx="6463">
                  <c:v>117.0909</c:v>
                </c:pt>
                <c:pt idx="6464">
                  <c:v>117.0878</c:v>
                </c:pt>
                <c:pt idx="6465">
                  <c:v>117.0939</c:v>
                </c:pt>
                <c:pt idx="6466">
                  <c:v>117.0909</c:v>
                </c:pt>
                <c:pt idx="6467">
                  <c:v>117.0909</c:v>
                </c:pt>
                <c:pt idx="6468">
                  <c:v>117.0909</c:v>
                </c:pt>
                <c:pt idx="6469">
                  <c:v>117.0909</c:v>
                </c:pt>
                <c:pt idx="6470">
                  <c:v>117.0939</c:v>
                </c:pt>
                <c:pt idx="6471">
                  <c:v>117.0939</c:v>
                </c:pt>
                <c:pt idx="6472">
                  <c:v>117.0939</c:v>
                </c:pt>
                <c:pt idx="6473">
                  <c:v>117.0939</c:v>
                </c:pt>
                <c:pt idx="6474">
                  <c:v>117.0939</c:v>
                </c:pt>
                <c:pt idx="6475">
                  <c:v>117.0939</c:v>
                </c:pt>
                <c:pt idx="6476">
                  <c:v>117.0939</c:v>
                </c:pt>
                <c:pt idx="6477">
                  <c:v>117.0939</c:v>
                </c:pt>
                <c:pt idx="6478">
                  <c:v>117.0939</c:v>
                </c:pt>
                <c:pt idx="6479">
                  <c:v>117.0939</c:v>
                </c:pt>
                <c:pt idx="6480">
                  <c:v>117.0939</c:v>
                </c:pt>
                <c:pt idx="6481">
                  <c:v>117.09699999999999</c:v>
                </c:pt>
                <c:pt idx="6482">
                  <c:v>117.09699999999999</c:v>
                </c:pt>
                <c:pt idx="6483">
                  <c:v>117.0939</c:v>
                </c:pt>
                <c:pt idx="6484">
                  <c:v>117.09699999999999</c:v>
                </c:pt>
                <c:pt idx="6485">
                  <c:v>117.1</c:v>
                </c:pt>
                <c:pt idx="6486">
                  <c:v>117.0939</c:v>
                </c:pt>
                <c:pt idx="6487">
                  <c:v>117.1031</c:v>
                </c:pt>
                <c:pt idx="6488">
                  <c:v>117.0939</c:v>
                </c:pt>
                <c:pt idx="6489">
                  <c:v>117.1</c:v>
                </c:pt>
                <c:pt idx="6490">
                  <c:v>117.1</c:v>
                </c:pt>
                <c:pt idx="6491">
                  <c:v>117.1</c:v>
                </c:pt>
                <c:pt idx="6492">
                  <c:v>117.1</c:v>
                </c:pt>
                <c:pt idx="6493">
                  <c:v>117.09699999999999</c:v>
                </c:pt>
                <c:pt idx="6494">
                  <c:v>117.1</c:v>
                </c:pt>
                <c:pt idx="6495">
                  <c:v>117.09699999999999</c:v>
                </c:pt>
                <c:pt idx="6496">
                  <c:v>117.09699999999999</c:v>
                </c:pt>
                <c:pt idx="6497">
                  <c:v>117.09699999999999</c:v>
                </c:pt>
                <c:pt idx="6498">
                  <c:v>117.1</c:v>
                </c:pt>
                <c:pt idx="6499">
                  <c:v>117.1</c:v>
                </c:pt>
                <c:pt idx="6500">
                  <c:v>117.1</c:v>
                </c:pt>
                <c:pt idx="6501">
                  <c:v>117.1</c:v>
                </c:pt>
                <c:pt idx="6502">
                  <c:v>117.1031</c:v>
                </c:pt>
                <c:pt idx="6503">
                  <c:v>117.1</c:v>
                </c:pt>
                <c:pt idx="6504">
                  <c:v>117.1</c:v>
                </c:pt>
                <c:pt idx="6505">
                  <c:v>117.1</c:v>
                </c:pt>
                <c:pt idx="6506">
                  <c:v>117.1031</c:v>
                </c:pt>
                <c:pt idx="6507">
                  <c:v>117.1</c:v>
                </c:pt>
                <c:pt idx="6508">
                  <c:v>117.1</c:v>
                </c:pt>
                <c:pt idx="6509">
                  <c:v>117.1</c:v>
                </c:pt>
                <c:pt idx="6510">
                  <c:v>117.1031</c:v>
                </c:pt>
                <c:pt idx="6511">
                  <c:v>117.1</c:v>
                </c:pt>
                <c:pt idx="6512">
                  <c:v>117.1031</c:v>
                </c:pt>
                <c:pt idx="6513">
                  <c:v>117.1031</c:v>
                </c:pt>
                <c:pt idx="6514">
                  <c:v>117.1031</c:v>
                </c:pt>
                <c:pt idx="6515">
                  <c:v>117.1031</c:v>
                </c:pt>
                <c:pt idx="6516">
                  <c:v>117.1031</c:v>
                </c:pt>
                <c:pt idx="6517">
                  <c:v>117.1061</c:v>
                </c:pt>
                <c:pt idx="6518">
                  <c:v>117.1061</c:v>
                </c:pt>
                <c:pt idx="6519">
                  <c:v>117.1061</c:v>
                </c:pt>
                <c:pt idx="6520">
                  <c:v>117.1061</c:v>
                </c:pt>
                <c:pt idx="6521">
                  <c:v>117.1061</c:v>
                </c:pt>
                <c:pt idx="6522">
                  <c:v>117.1061</c:v>
                </c:pt>
                <c:pt idx="6523">
                  <c:v>117.1061</c:v>
                </c:pt>
                <c:pt idx="6524">
                  <c:v>117.1031</c:v>
                </c:pt>
                <c:pt idx="6525">
                  <c:v>117.1092</c:v>
                </c:pt>
                <c:pt idx="6526">
                  <c:v>117.1061</c:v>
                </c:pt>
                <c:pt idx="6527">
                  <c:v>117.1061</c:v>
                </c:pt>
                <c:pt idx="6528">
                  <c:v>117.1061</c:v>
                </c:pt>
                <c:pt idx="6529">
                  <c:v>117.1092</c:v>
                </c:pt>
                <c:pt idx="6530">
                  <c:v>117.1092</c:v>
                </c:pt>
                <c:pt idx="6531">
                  <c:v>117.1092</c:v>
                </c:pt>
                <c:pt idx="6532">
                  <c:v>117.1061</c:v>
                </c:pt>
                <c:pt idx="6533">
                  <c:v>117.1061</c:v>
                </c:pt>
                <c:pt idx="6534">
                  <c:v>117.1092</c:v>
                </c:pt>
                <c:pt idx="6535">
                  <c:v>117.1061</c:v>
                </c:pt>
                <c:pt idx="6536">
                  <c:v>117.1092</c:v>
                </c:pt>
                <c:pt idx="6537">
                  <c:v>117.1092</c:v>
                </c:pt>
                <c:pt idx="6538">
                  <c:v>117.1092</c:v>
                </c:pt>
                <c:pt idx="6539">
                  <c:v>117.1122</c:v>
                </c:pt>
                <c:pt idx="6540">
                  <c:v>117.1092</c:v>
                </c:pt>
                <c:pt idx="6541">
                  <c:v>117.1092</c:v>
                </c:pt>
                <c:pt idx="6542">
                  <c:v>117.1122</c:v>
                </c:pt>
                <c:pt idx="6543">
                  <c:v>117.1092</c:v>
                </c:pt>
                <c:pt idx="6544">
                  <c:v>117.1122</c:v>
                </c:pt>
                <c:pt idx="6545">
                  <c:v>117.1153</c:v>
                </c:pt>
                <c:pt idx="6546">
                  <c:v>117.1122</c:v>
                </c:pt>
                <c:pt idx="6547">
                  <c:v>117.1122</c:v>
                </c:pt>
                <c:pt idx="6548">
                  <c:v>117.1122</c:v>
                </c:pt>
                <c:pt idx="6549">
                  <c:v>117.1122</c:v>
                </c:pt>
                <c:pt idx="6550">
                  <c:v>117.1153</c:v>
                </c:pt>
                <c:pt idx="6551">
                  <c:v>117.1122</c:v>
                </c:pt>
                <c:pt idx="6552">
                  <c:v>117.1122</c:v>
                </c:pt>
                <c:pt idx="6553">
                  <c:v>117.1122</c:v>
                </c:pt>
                <c:pt idx="6554">
                  <c:v>117.1122</c:v>
                </c:pt>
                <c:pt idx="6555">
                  <c:v>117.1122</c:v>
                </c:pt>
                <c:pt idx="6556">
                  <c:v>117.1122</c:v>
                </c:pt>
                <c:pt idx="6557">
                  <c:v>117.1153</c:v>
                </c:pt>
                <c:pt idx="6558">
                  <c:v>117.1153</c:v>
                </c:pt>
                <c:pt idx="6559">
                  <c:v>117.1153</c:v>
                </c:pt>
                <c:pt idx="6560">
                  <c:v>117.1153</c:v>
                </c:pt>
                <c:pt idx="6561">
                  <c:v>117.1122</c:v>
                </c:pt>
                <c:pt idx="6562">
                  <c:v>117.1122</c:v>
                </c:pt>
                <c:pt idx="6563">
                  <c:v>117.1122</c:v>
                </c:pt>
                <c:pt idx="6564">
                  <c:v>117.1153</c:v>
                </c:pt>
                <c:pt idx="6565">
                  <c:v>117.1153</c:v>
                </c:pt>
                <c:pt idx="6566">
                  <c:v>117.1153</c:v>
                </c:pt>
                <c:pt idx="6567">
                  <c:v>117.1153</c:v>
                </c:pt>
                <c:pt idx="6568">
                  <c:v>117.1153</c:v>
                </c:pt>
                <c:pt idx="6569">
                  <c:v>117.1153</c:v>
                </c:pt>
                <c:pt idx="6570">
                  <c:v>117.1153</c:v>
                </c:pt>
                <c:pt idx="6571">
                  <c:v>117.1153</c:v>
                </c:pt>
                <c:pt idx="6572">
                  <c:v>117.1153</c:v>
                </c:pt>
                <c:pt idx="6573">
                  <c:v>117.1183</c:v>
                </c:pt>
                <c:pt idx="6574">
                  <c:v>117.1183</c:v>
                </c:pt>
                <c:pt idx="6575">
                  <c:v>117.1183</c:v>
                </c:pt>
                <c:pt idx="6576">
                  <c:v>117.1183</c:v>
                </c:pt>
                <c:pt idx="6577">
                  <c:v>117.1183</c:v>
                </c:pt>
                <c:pt idx="6578">
                  <c:v>117.1183</c:v>
                </c:pt>
                <c:pt idx="6579">
                  <c:v>117.1183</c:v>
                </c:pt>
                <c:pt idx="6580">
                  <c:v>117.1183</c:v>
                </c:pt>
                <c:pt idx="6581">
                  <c:v>117.1183</c:v>
                </c:pt>
                <c:pt idx="6582">
                  <c:v>117.1183</c:v>
                </c:pt>
                <c:pt idx="6583">
                  <c:v>117.1183</c:v>
                </c:pt>
                <c:pt idx="6584">
                  <c:v>117.1183</c:v>
                </c:pt>
                <c:pt idx="6585">
                  <c:v>117.1183</c:v>
                </c:pt>
                <c:pt idx="6586">
                  <c:v>117.1183</c:v>
                </c:pt>
                <c:pt idx="6587">
                  <c:v>117.1183</c:v>
                </c:pt>
                <c:pt idx="6588">
                  <c:v>117.1183</c:v>
                </c:pt>
                <c:pt idx="6589">
                  <c:v>117.1183</c:v>
                </c:pt>
                <c:pt idx="6590">
                  <c:v>117.1183</c:v>
                </c:pt>
                <c:pt idx="6591">
                  <c:v>117.1183</c:v>
                </c:pt>
                <c:pt idx="6592">
                  <c:v>117.1183</c:v>
                </c:pt>
                <c:pt idx="6593">
                  <c:v>117.1183</c:v>
                </c:pt>
                <c:pt idx="6594">
                  <c:v>117.1183</c:v>
                </c:pt>
                <c:pt idx="6595">
                  <c:v>117.1183</c:v>
                </c:pt>
                <c:pt idx="6596">
                  <c:v>117.1183</c:v>
                </c:pt>
                <c:pt idx="6597">
                  <c:v>117.1183</c:v>
                </c:pt>
                <c:pt idx="6598">
                  <c:v>117.1183</c:v>
                </c:pt>
                <c:pt idx="6599">
                  <c:v>117.1183</c:v>
                </c:pt>
                <c:pt idx="6600">
                  <c:v>117.1183</c:v>
                </c:pt>
                <c:pt idx="6601">
                  <c:v>117.1183</c:v>
                </c:pt>
                <c:pt idx="6602">
                  <c:v>117.1183</c:v>
                </c:pt>
                <c:pt idx="6603">
                  <c:v>117.1183</c:v>
                </c:pt>
                <c:pt idx="6604">
                  <c:v>117.1183</c:v>
                </c:pt>
                <c:pt idx="6605">
                  <c:v>117.1183</c:v>
                </c:pt>
                <c:pt idx="6606">
                  <c:v>117.1153</c:v>
                </c:pt>
                <c:pt idx="6607">
                  <c:v>117.1153</c:v>
                </c:pt>
                <c:pt idx="6608">
                  <c:v>117.1183</c:v>
                </c:pt>
                <c:pt idx="6609">
                  <c:v>117.1183</c:v>
                </c:pt>
                <c:pt idx="6610">
                  <c:v>117.1183</c:v>
                </c:pt>
                <c:pt idx="6611">
                  <c:v>117.1153</c:v>
                </c:pt>
                <c:pt idx="6612">
                  <c:v>117.1153</c:v>
                </c:pt>
                <c:pt idx="6613">
                  <c:v>117.1183</c:v>
                </c:pt>
                <c:pt idx="6614">
                  <c:v>117.1183</c:v>
                </c:pt>
                <c:pt idx="6615">
                  <c:v>117.1153</c:v>
                </c:pt>
                <c:pt idx="6616">
                  <c:v>117.1153</c:v>
                </c:pt>
                <c:pt idx="6617">
                  <c:v>117.1153</c:v>
                </c:pt>
                <c:pt idx="6618">
                  <c:v>117.1153</c:v>
                </c:pt>
                <c:pt idx="6619">
                  <c:v>117.1153</c:v>
                </c:pt>
                <c:pt idx="6620">
                  <c:v>117.1153</c:v>
                </c:pt>
                <c:pt idx="6621">
                  <c:v>117.1153</c:v>
                </c:pt>
                <c:pt idx="6622">
                  <c:v>117.1153</c:v>
                </c:pt>
                <c:pt idx="6623">
                  <c:v>117.1153</c:v>
                </c:pt>
                <c:pt idx="6624">
                  <c:v>117.1153</c:v>
                </c:pt>
                <c:pt idx="6625">
                  <c:v>117.1122</c:v>
                </c:pt>
                <c:pt idx="6626">
                  <c:v>117.1122</c:v>
                </c:pt>
                <c:pt idx="6627">
                  <c:v>117.1122</c:v>
                </c:pt>
                <c:pt idx="6628">
                  <c:v>117.1122</c:v>
                </c:pt>
                <c:pt idx="6629">
                  <c:v>117.1122</c:v>
                </c:pt>
                <c:pt idx="6630">
                  <c:v>117.1122</c:v>
                </c:pt>
                <c:pt idx="6631">
                  <c:v>117.1122</c:v>
                </c:pt>
                <c:pt idx="6632">
                  <c:v>117.1122</c:v>
                </c:pt>
                <c:pt idx="6633">
                  <c:v>117.1122</c:v>
                </c:pt>
                <c:pt idx="6634">
                  <c:v>117.1122</c:v>
                </c:pt>
                <c:pt idx="6635">
                  <c:v>117.1122</c:v>
                </c:pt>
                <c:pt idx="6636">
                  <c:v>115.6735</c:v>
                </c:pt>
                <c:pt idx="6637">
                  <c:v>117.1061</c:v>
                </c:pt>
                <c:pt idx="6638">
                  <c:v>117.1092</c:v>
                </c:pt>
                <c:pt idx="6639">
                  <c:v>117.1122</c:v>
                </c:pt>
                <c:pt idx="6640">
                  <c:v>117.1122</c:v>
                </c:pt>
                <c:pt idx="6641">
                  <c:v>117.1122</c:v>
                </c:pt>
                <c:pt idx="6642">
                  <c:v>117.1092</c:v>
                </c:pt>
                <c:pt idx="6643">
                  <c:v>117.1092</c:v>
                </c:pt>
                <c:pt idx="6644">
                  <c:v>117.1092</c:v>
                </c:pt>
                <c:pt idx="6645">
                  <c:v>117.1092</c:v>
                </c:pt>
                <c:pt idx="6646">
                  <c:v>117.1092</c:v>
                </c:pt>
                <c:pt idx="6647">
                  <c:v>117.1092</c:v>
                </c:pt>
                <c:pt idx="6648">
                  <c:v>117.1092</c:v>
                </c:pt>
                <c:pt idx="6649">
                  <c:v>117.1092</c:v>
                </c:pt>
                <c:pt idx="6650">
                  <c:v>117.1092</c:v>
                </c:pt>
                <c:pt idx="6651">
                  <c:v>117.1092</c:v>
                </c:pt>
                <c:pt idx="6652">
                  <c:v>117.1092</c:v>
                </c:pt>
                <c:pt idx="6653">
                  <c:v>117.1092</c:v>
                </c:pt>
                <c:pt idx="6654">
                  <c:v>117.1092</c:v>
                </c:pt>
                <c:pt idx="6655">
                  <c:v>117.1092</c:v>
                </c:pt>
                <c:pt idx="6656">
                  <c:v>117.1092</c:v>
                </c:pt>
                <c:pt idx="6657">
                  <c:v>117.1092</c:v>
                </c:pt>
                <c:pt idx="6658">
                  <c:v>117.1092</c:v>
                </c:pt>
                <c:pt idx="6659">
                  <c:v>117.1092</c:v>
                </c:pt>
                <c:pt idx="6660">
                  <c:v>117.1092</c:v>
                </c:pt>
                <c:pt idx="6661">
                  <c:v>117.1092</c:v>
                </c:pt>
                <c:pt idx="6662">
                  <c:v>117.1092</c:v>
                </c:pt>
                <c:pt idx="6663">
                  <c:v>117.1092</c:v>
                </c:pt>
                <c:pt idx="6664">
                  <c:v>117.1092</c:v>
                </c:pt>
                <c:pt idx="6665">
                  <c:v>117.1092</c:v>
                </c:pt>
                <c:pt idx="6666">
                  <c:v>117.1092</c:v>
                </c:pt>
                <c:pt idx="6667">
                  <c:v>117.1092</c:v>
                </c:pt>
                <c:pt idx="6668">
                  <c:v>117.1092</c:v>
                </c:pt>
                <c:pt idx="6669">
                  <c:v>117.1092</c:v>
                </c:pt>
                <c:pt idx="6670">
                  <c:v>117.1092</c:v>
                </c:pt>
                <c:pt idx="6671">
                  <c:v>117.1092</c:v>
                </c:pt>
                <c:pt idx="6672">
                  <c:v>117.1092</c:v>
                </c:pt>
                <c:pt idx="6673">
                  <c:v>117.1092</c:v>
                </c:pt>
                <c:pt idx="6674">
                  <c:v>117.1092</c:v>
                </c:pt>
                <c:pt idx="6675">
                  <c:v>117.1092</c:v>
                </c:pt>
                <c:pt idx="6676">
                  <c:v>117.1092</c:v>
                </c:pt>
                <c:pt idx="6677">
                  <c:v>117.1122</c:v>
                </c:pt>
                <c:pt idx="6678">
                  <c:v>117.1092</c:v>
                </c:pt>
                <c:pt idx="6679">
                  <c:v>117.1092</c:v>
                </c:pt>
                <c:pt idx="6680">
                  <c:v>117.1092</c:v>
                </c:pt>
                <c:pt idx="6681">
                  <c:v>117.1092</c:v>
                </c:pt>
                <c:pt idx="6682">
                  <c:v>117.1122</c:v>
                </c:pt>
                <c:pt idx="6683">
                  <c:v>117.1122</c:v>
                </c:pt>
                <c:pt idx="6684">
                  <c:v>117.1122</c:v>
                </c:pt>
                <c:pt idx="6685">
                  <c:v>117.1122</c:v>
                </c:pt>
                <c:pt idx="6686">
                  <c:v>117.1122</c:v>
                </c:pt>
                <c:pt idx="6687">
                  <c:v>117.1153</c:v>
                </c:pt>
                <c:pt idx="6688">
                  <c:v>117.1122</c:v>
                </c:pt>
                <c:pt idx="6689">
                  <c:v>117.1122</c:v>
                </c:pt>
                <c:pt idx="6690">
                  <c:v>117.1122</c:v>
                </c:pt>
                <c:pt idx="6691">
                  <c:v>117.1122</c:v>
                </c:pt>
                <c:pt idx="6692">
                  <c:v>117.1122</c:v>
                </c:pt>
                <c:pt idx="6693">
                  <c:v>117.1153</c:v>
                </c:pt>
                <c:pt idx="6694">
                  <c:v>117.1122</c:v>
                </c:pt>
                <c:pt idx="6695">
                  <c:v>117.1122</c:v>
                </c:pt>
                <c:pt idx="6696">
                  <c:v>117.1122</c:v>
                </c:pt>
                <c:pt idx="6697">
                  <c:v>117.1122</c:v>
                </c:pt>
                <c:pt idx="6698">
                  <c:v>117.1122</c:v>
                </c:pt>
                <c:pt idx="6699">
                  <c:v>117.1122</c:v>
                </c:pt>
                <c:pt idx="6700">
                  <c:v>117.1122</c:v>
                </c:pt>
                <c:pt idx="6701">
                  <c:v>117.1122</c:v>
                </c:pt>
                <c:pt idx="6702">
                  <c:v>117.1122</c:v>
                </c:pt>
                <c:pt idx="6703">
                  <c:v>117.1122</c:v>
                </c:pt>
                <c:pt idx="6704">
                  <c:v>117.1122</c:v>
                </c:pt>
                <c:pt idx="6705">
                  <c:v>117.1122</c:v>
                </c:pt>
                <c:pt idx="6706">
                  <c:v>117.1122</c:v>
                </c:pt>
                <c:pt idx="6707">
                  <c:v>117.1122</c:v>
                </c:pt>
                <c:pt idx="6708">
                  <c:v>117.1122</c:v>
                </c:pt>
                <c:pt idx="6709">
                  <c:v>117.1122</c:v>
                </c:pt>
                <c:pt idx="6710">
                  <c:v>117.1122</c:v>
                </c:pt>
                <c:pt idx="6711">
                  <c:v>117.1153</c:v>
                </c:pt>
                <c:pt idx="6712">
                  <c:v>117.1153</c:v>
                </c:pt>
                <c:pt idx="6713">
                  <c:v>117.1122</c:v>
                </c:pt>
                <c:pt idx="6714">
                  <c:v>117.1153</c:v>
                </c:pt>
                <c:pt idx="6715">
                  <c:v>117.1153</c:v>
                </c:pt>
                <c:pt idx="6716">
                  <c:v>117.1153</c:v>
                </c:pt>
                <c:pt idx="6717">
                  <c:v>117.1153</c:v>
                </c:pt>
                <c:pt idx="6718">
                  <c:v>117.1153</c:v>
                </c:pt>
                <c:pt idx="6719">
                  <c:v>117.1153</c:v>
                </c:pt>
                <c:pt idx="6720">
                  <c:v>117.1183</c:v>
                </c:pt>
                <c:pt idx="6721">
                  <c:v>117.1183</c:v>
                </c:pt>
                <c:pt idx="6722">
                  <c:v>117.1183</c:v>
                </c:pt>
                <c:pt idx="6723">
                  <c:v>117.1183</c:v>
                </c:pt>
                <c:pt idx="6724">
                  <c:v>117.1183</c:v>
                </c:pt>
                <c:pt idx="6725">
                  <c:v>117.12130000000001</c:v>
                </c:pt>
                <c:pt idx="6726">
                  <c:v>117.12130000000001</c:v>
                </c:pt>
                <c:pt idx="6727">
                  <c:v>117.1183</c:v>
                </c:pt>
                <c:pt idx="6728">
                  <c:v>117.1183</c:v>
                </c:pt>
                <c:pt idx="6729">
                  <c:v>117.1183</c:v>
                </c:pt>
                <c:pt idx="6730">
                  <c:v>117.1183</c:v>
                </c:pt>
                <c:pt idx="6731">
                  <c:v>117.1153</c:v>
                </c:pt>
                <c:pt idx="6732">
                  <c:v>117.1153</c:v>
                </c:pt>
                <c:pt idx="6733">
                  <c:v>117.1153</c:v>
                </c:pt>
                <c:pt idx="6734">
                  <c:v>117.1153</c:v>
                </c:pt>
                <c:pt idx="6735">
                  <c:v>117.1183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E4-4295-A1FA-3210D7DF2E6B}"/>
            </c:ext>
          </c:extLst>
        </c:ser>
        <c:ser>
          <c:idx val="3"/>
          <c:order val="4"/>
          <c:tx>
            <c:v>199-D5-44</c:v>
          </c:tx>
          <c:spPr>
            <a:ln w="28575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rgbClr val="00B050"/>
              </a:solidFill>
              <a:ln w="9525">
                <a:noFill/>
              </a:ln>
              <a:effectLst/>
            </c:spPr>
          </c:marker>
          <c:cat>
            <c:numRef>
              <c:f>'D River'!$B$12:$B$6436</c:f>
              <c:numCache>
                <c:formatCode>m/d/yyyy</c:formatCode>
                <c:ptCount val="6425"/>
                <c:pt idx="0">
                  <c:v>45017</c:v>
                </c:pt>
                <c:pt idx="1">
                  <c:v>45017.041666666664</c:v>
                </c:pt>
                <c:pt idx="2">
                  <c:v>45017.083333333336</c:v>
                </c:pt>
                <c:pt idx="3">
                  <c:v>45017.125</c:v>
                </c:pt>
                <c:pt idx="4">
                  <c:v>45017.166666666664</c:v>
                </c:pt>
                <c:pt idx="5">
                  <c:v>45017.208333333336</c:v>
                </c:pt>
                <c:pt idx="6">
                  <c:v>45017.25</c:v>
                </c:pt>
                <c:pt idx="7">
                  <c:v>45017.291666666664</c:v>
                </c:pt>
                <c:pt idx="8">
                  <c:v>45017.333333333336</c:v>
                </c:pt>
                <c:pt idx="9">
                  <c:v>45017.375</c:v>
                </c:pt>
                <c:pt idx="10">
                  <c:v>45017.416666666664</c:v>
                </c:pt>
                <c:pt idx="11">
                  <c:v>45017.458333333336</c:v>
                </c:pt>
                <c:pt idx="12">
                  <c:v>45017.5</c:v>
                </c:pt>
                <c:pt idx="13">
                  <c:v>45017.541666666664</c:v>
                </c:pt>
                <c:pt idx="14">
                  <c:v>45017.583333333336</c:v>
                </c:pt>
                <c:pt idx="15">
                  <c:v>45017.625</c:v>
                </c:pt>
                <c:pt idx="16">
                  <c:v>45017.666666666664</c:v>
                </c:pt>
                <c:pt idx="17">
                  <c:v>45017.708333333336</c:v>
                </c:pt>
                <c:pt idx="18">
                  <c:v>45017.75</c:v>
                </c:pt>
                <c:pt idx="19">
                  <c:v>45017.791666666664</c:v>
                </c:pt>
                <c:pt idx="20">
                  <c:v>45017.833333333336</c:v>
                </c:pt>
                <c:pt idx="21">
                  <c:v>45017.875</c:v>
                </c:pt>
                <c:pt idx="22">
                  <c:v>45017.916666666664</c:v>
                </c:pt>
                <c:pt idx="23">
                  <c:v>45017.958333333336</c:v>
                </c:pt>
                <c:pt idx="24">
                  <c:v>45018</c:v>
                </c:pt>
                <c:pt idx="25">
                  <c:v>45018.041666666664</c:v>
                </c:pt>
                <c:pt idx="26">
                  <c:v>45018.083333333336</c:v>
                </c:pt>
                <c:pt idx="27">
                  <c:v>45018.125</c:v>
                </c:pt>
                <c:pt idx="28">
                  <c:v>45018.166666666664</c:v>
                </c:pt>
                <c:pt idx="29">
                  <c:v>45018.208333333336</c:v>
                </c:pt>
                <c:pt idx="30">
                  <c:v>45018.25</c:v>
                </c:pt>
                <c:pt idx="31">
                  <c:v>45018.291666666664</c:v>
                </c:pt>
                <c:pt idx="32">
                  <c:v>45018.333333333336</c:v>
                </c:pt>
                <c:pt idx="33">
                  <c:v>45018.375</c:v>
                </c:pt>
                <c:pt idx="34">
                  <c:v>45018.416666666664</c:v>
                </c:pt>
                <c:pt idx="35">
                  <c:v>45018.458333333336</c:v>
                </c:pt>
                <c:pt idx="36">
                  <c:v>45018.5</c:v>
                </c:pt>
                <c:pt idx="37">
                  <c:v>45018.541666666664</c:v>
                </c:pt>
                <c:pt idx="38">
                  <c:v>45018.583333333336</c:v>
                </c:pt>
                <c:pt idx="39">
                  <c:v>45018.625</c:v>
                </c:pt>
                <c:pt idx="40">
                  <c:v>45018.666666666664</c:v>
                </c:pt>
                <c:pt idx="41">
                  <c:v>45018.708333333336</c:v>
                </c:pt>
                <c:pt idx="42">
                  <c:v>45018.75</c:v>
                </c:pt>
                <c:pt idx="43">
                  <c:v>45018.791666666664</c:v>
                </c:pt>
                <c:pt idx="44">
                  <c:v>45018.833333333336</c:v>
                </c:pt>
                <c:pt idx="45">
                  <c:v>45018.875</c:v>
                </c:pt>
                <c:pt idx="46">
                  <c:v>45018.916666666664</c:v>
                </c:pt>
                <c:pt idx="47">
                  <c:v>45018.958333333336</c:v>
                </c:pt>
                <c:pt idx="48">
                  <c:v>45019</c:v>
                </c:pt>
                <c:pt idx="49">
                  <c:v>45019.041666666664</c:v>
                </c:pt>
                <c:pt idx="50">
                  <c:v>45019.083333333336</c:v>
                </c:pt>
                <c:pt idx="51">
                  <c:v>45019.125</c:v>
                </c:pt>
                <c:pt idx="52">
                  <c:v>45019.166666666664</c:v>
                </c:pt>
                <c:pt idx="53">
                  <c:v>45019.208333333336</c:v>
                </c:pt>
                <c:pt idx="54">
                  <c:v>45019.25</c:v>
                </c:pt>
                <c:pt idx="55">
                  <c:v>45019.291666666664</c:v>
                </c:pt>
                <c:pt idx="56">
                  <c:v>45019.333333333336</c:v>
                </c:pt>
                <c:pt idx="57">
                  <c:v>45019.375</c:v>
                </c:pt>
                <c:pt idx="58">
                  <c:v>45019.416666666664</c:v>
                </c:pt>
                <c:pt idx="59">
                  <c:v>45019.458333333336</c:v>
                </c:pt>
                <c:pt idx="60">
                  <c:v>45019.5</c:v>
                </c:pt>
                <c:pt idx="61">
                  <c:v>45019.541666666664</c:v>
                </c:pt>
                <c:pt idx="62">
                  <c:v>45019.583333333336</c:v>
                </c:pt>
                <c:pt idx="63">
                  <c:v>45019.625</c:v>
                </c:pt>
                <c:pt idx="64">
                  <c:v>45019.666666666664</c:v>
                </c:pt>
                <c:pt idx="65">
                  <c:v>45019.708333333336</c:v>
                </c:pt>
                <c:pt idx="66">
                  <c:v>45019.75</c:v>
                </c:pt>
                <c:pt idx="67">
                  <c:v>45019.791666666664</c:v>
                </c:pt>
                <c:pt idx="68">
                  <c:v>45019.833333333336</c:v>
                </c:pt>
                <c:pt idx="69">
                  <c:v>45019.875</c:v>
                </c:pt>
                <c:pt idx="70">
                  <c:v>45019.916666666664</c:v>
                </c:pt>
                <c:pt idx="71">
                  <c:v>45019.958333333336</c:v>
                </c:pt>
                <c:pt idx="72">
                  <c:v>45020</c:v>
                </c:pt>
                <c:pt idx="73">
                  <c:v>45020.041666666664</c:v>
                </c:pt>
                <c:pt idx="74">
                  <c:v>45020.083333333336</c:v>
                </c:pt>
                <c:pt idx="75">
                  <c:v>45020.125</c:v>
                </c:pt>
                <c:pt idx="76">
                  <c:v>45020.166666666664</c:v>
                </c:pt>
                <c:pt idx="77">
                  <c:v>45020.208333333336</c:v>
                </c:pt>
                <c:pt idx="78">
                  <c:v>45020.25</c:v>
                </c:pt>
                <c:pt idx="79">
                  <c:v>45020.291666666664</c:v>
                </c:pt>
                <c:pt idx="80">
                  <c:v>45020.333333333336</c:v>
                </c:pt>
                <c:pt idx="81">
                  <c:v>45020.375</c:v>
                </c:pt>
                <c:pt idx="82">
                  <c:v>45020.416666666664</c:v>
                </c:pt>
                <c:pt idx="83">
                  <c:v>45020.458333333336</c:v>
                </c:pt>
                <c:pt idx="84">
                  <c:v>45020.5</c:v>
                </c:pt>
                <c:pt idx="85">
                  <c:v>45020.541666666664</c:v>
                </c:pt>
                <c:pt idx="86">
                  <c:v>45020.583333333336</c:v>
                </c:pt>
                <c:pt idx="87">
                  <c:v>45020.625</c:v>
                </c:pt>
                <c:pt idx="88">
                  <c:v>45020.666666666664</c:v>
                </c:pt>
                <c:pt idx="89">
                  <c:v>45020.708333333336</c:v>
                </c:pt>
                <c:pt idx="90">
                  <c:v>45020.75</c:v>
                </c:pt>
                <c:pt idx="91">
                  <c:v>45020.791666666664</c:v>
                </c:pt>
                <c:pt idx="92">
                  <c:v>45020.833333333336</c:v>
                </c:pt>
                <c:pt idx="93">
                  <c:v>45020.875</c:v>
                </c:pt>
                <c:pt idx="94">
                  <c:v>45020.916666666664</c:v>
                </c:pt>
                <c:pt idx="95">
                  <c:v>45020.958333333336</c:v>
                </c:pt>
                <c:pt idx="96">
                  <c:v>45021</c:v>
                </c:pt>
                <c:pt idx="97">
                  <c:v>45021.041666666664</c:v>
                </c:pt>
                <c:pt idx="98">
                  <c:v>45021.083333333336</c:v>
                </c:pt>
                <c:pt idx="99">
                  <c:v>45021.125</c:v>
                </c:pt>
                <c:pt idx="100">
                  <c:v>45021.166666666664</c:v>
                </c:pt>
                <c:pt idx="101">
                  <c:v>45021.208333333336</c:v>
                </c:pt>
                <c:pt idx="102">
                  <c:v>45021.25</c:v>
                </c:pt>
                <c:pt idx="103">
                  <c:v>45021.291666666664</c:v>
                </c:pt>
                <c:pt idx="104">
                  <c:v>45021.333333333336</c:v>
                </c:pt>
                <c:pt idx="105">
                  <c:v>45021.375</c:v>
                </c:pt>
                <c:pt idx="106">
                  <c:v>45021.416666666664</c:v>
                </c:pt>
                <c:pt idx="107">
                  <c:v>45021.458333333336</c:v>
                </c:pt>
                <c:pt idx="108">
                  <c:v>45021.5</c:v>
                </c:pt>
                <c:pt idx="109">
                  <c:v>45021.541666666664</c:v>
                </c:pt>
                <c:pt idx="110">
                  <c:v>45021.583333333336</c:v>
                </c:pt>
                <c:pt idx="111">
                  <c:v>45021.625</c:v>
                </c:pt>
                <c:pt idx="112">
                  <c:v>45021.666666666664</c:v>
                </c:pt>
                <c:pt idx="113">
                  <c:v>45021.708333333336</c:v>
                </c:pt>
                <c:pt idx="114">
                  <c:v>45021.75</c:v>
                </c:pt>
                <c:pt idx="115">
                  <c:v>45021.791666666664</c:v>
                </c:pt>
                <c:pt idx="116">
                  <c:v>45021.833333333336</c:v>
                </c:pt>
                <c:pt idx="117">
                  <c:v>45021.875</c:v>
                </c:pt>
                <c:pt idx="118">
                  <c:v>45021.916666666664</c:v>
                </c:pt>
                <c:pt idx="119">
                  <c:v>45021.958333333336</c:v>
                </c:pt>
                <c:pt idx="120">
                  <c:v>45022</c:v>
                </c:pt>
                <c:pt idx="121">
                  <c:v>45022.041666666664</c:v>
                </c:pt>
                <c:pt idx="122">
                  <c:v>45022.083333333336</c:v>
                </c:pt>
                <c:pt idx="123">
                  <c:v>45022.125</c:v>
                </c:pt>
                <c:pt idx="124">
                  <c:v>45022.166666666664</c:v>
                </c:pt>
                <c:pt idx="125">
                  <c:v>45022.208333333336</c:v>
                </c:pt>
                <c:pt idx="126">
                  <c:v>45022.25</c:v>
                </c:pt>
                <c:pt idx="127">
                  <c:v>45022.291666666664</c:v>
                </c:pt>
                <c:pt idx="128">
                  <c:v>45022.333333333336</c:v>
                </c:pt>
                <c:pt idx="129">
                  <c:v>45022.375</c:v>
                </c:pt>
                <c:pt idx="130">
                  <c:v>45022.416666666664</c:v>
                </c:pt>
                <c:pt idx="131">
                  <c:v>45022.458333333336</c:v>
                </c:pt>
                <c:pt idx="132">
                  <c:v>45022.5</c:v>
                </c:pt>
                <c:pt idx="133">
                  <c:v>45022.541666666664</c:v>
                </c:pt>
                <c:pt idx="134">
                  <c:v>45022.583333333336</c:v>
                </c:pt>
                <c:pt idx="135">
                  <c:v>45022.625</c:v>
                </c:pt>
                <c:pt idx="136">
                  <c:v>45022.666666666664</c:v>
                </c:pt>
                <c:pt idx="137">
                  <c:v>45022.708333333336</c:v>
                </c:pt>
                <c:pt idx="138">
                  <c:v>45022.75</c:v>
                </c:pt>
                <c:pt idx="139">
                  <c:v>45022.791666666664</c:v>
                </c:pt>
                <c:pt idx="140">
                  <c:v>45022.833333333336</c:v>
                </c:pt>
                <c:pt idx="141">
                  <c:v>45022.875</c:v>
                </c:pt>
                <c:pt idx="142">
                  <c:v>45022.916666666664</c:v>
                </c:pt>
                <c:pt idx="143">
                  <c:v>45022.958333333336</c:v>
                </c:pt>
                <c:pt idx="144">
                  <c:v>45023</c:v>
                </c:pt>
                <c:pt idx="145">
                  <c:v>45023.041666666664</c:v>
                </c:pt>
                <c:pt idx="146">
                  <c:v>45023.083333333336</c:v>
                </c:pt>
                <c:pt idx="147">
                  <c:v>45023.125</c:v>
                </c:pt>
                <c:pt idx="148">
                  <c:v>45023.166666666664</c:v>
                </c:pt>
                <c:pt idx="149">
                  <c:v>45023.208333333336</c:v>
                </c:pt>
                <c:pt idx="150">
                  <c:v>45023.25</c:v>
                </c:pt>
                <c:pt idx="151">
                  <c:v>45023.291666666664</c:v>
                </c:pt>
                <c:pt idx="152">
                  <c:v>45023.333333333336</c:v>
                </c:pt>
                <c:pt idx="153">
                  <c:v>45023.375</c:v>
                </c:pt>
                <c:pt idx="154">
                  <c:v>45023.416666666664</c:v>
                </c:pt>
                <c:pt idx="155">
                  <c:v>45023.458333333336</c:v>
                </c:pt>
                <c:pt idx="156">
                  <c:v>45023.5</c:v>
                </c:pt>
                <c:pt idx="157">
                  <c:v>45023.541666666664</c:v>
                </c:pt>
                <c:pt idx="158">
                  <c:v>45023.583333333336</c:v>
                </c:pt>
                <c:pt idx="159">
                  <c:v>45023.625</c:v>
                </c:pt>
                <c:pt idx="160">
                  <c:v>45023.666666666664</c:v>
                </c:pt>
                <c:pt idx="161">
                  <c:v>45023.708333333336</c:v>
                </c:pt>
                <c:pt idx="162">
                  <c:v>45023.75</c:v>
                </c:pt>
                <c:pt idx="163">
                  <c:v>45023.791666666664</c:v>
                </c:pt>
                <c:pt idx="164">
                  <c:v>45023.833333333336</c:v>
                </c:pt>
                <c:pt idx="165">
                  <c:v>45023.875</c:v>
                </c:pt>
                <c:pt idx="166">
                  <c:v>45023.916666666664</c:v>
                </c:pt>
                <c:pt idx="167">
                  <c:v>45023.958333333336</c:v>
                </c:pt>
                <c:pt idx="168">
                  <c:v>45024</c:v>
                </c:pt>
                <c:pt idx="169">
                  <c:v>45024.041666666664</c:v>
                </c:pt>
                <c:pt idx="170">
                  <c:v>45024.083333333336</c:v>
                </c:pt>
                <c:pt idx="171">
                  <c:v>45024.125</c:v>
                </c:pt>
                <c:pt idx="172">
                  <c:v>45024.166666666664</c:v>
                </c:pt>
                <c:pt idx="173">
                  <c:v>45024.208333333336</c:v>
                </c:pt>
                <c:pt idx="174">
                  <c:v>45024.25</c:v>
                </c:pt>
                <c:pt idx="175">
                  <c:v>45024.291666666664</c:v>
                </c:pt>
                <c:pt idx="176">
                  <c:v>45024.333333333336</c:v>
                </c:pt>
                <c:pt idx="177">
                  <c:v>45024.375</c:v>
                </c:pt>
                <c:pt idx="178">
                  <c:v>45024.416666666664</c:v>
                </c:pt>
                <c:pt idx="179">
                  <c:v>45024.458333333336</c:v>
                </c:pt>
                <c:pt idx="180">
                  <c:v>45024.5</c:v>
                </c:pt>
                <c:pt idx="181">
                  <c:v>45024.541666666664</c:v>
                </c:pt>
                <c:pt idx="182">
                  <c:v>45024.583333333336</c:v>
                </c:pt>
                <c:pt idx="183">
                  <c:v>45024.625</c:v>
                </c:pt>
                <c:pt idx="184">
                  <c:v>45024.666666666664</c:v>
                </c:pt>
                <c:pt idx="185">
                  <c:v>45024.708333333336</c:v>
                </c:pt>
                <c:pt idx="186">
                  <c:v>45024.75</c:v>
                </c:pt>
                <c:pt idx="187">
                  <c:v>45024.791666666664</c:v>
                </c:pt>
                <c:pt idx="188">
                  <c:v>45024.833333333336</c:v>
                </c:pt>
                <c:pt idx="189">
                  <c:v>45024.875</c:v>
                </c:pt>
                <c:pt idx="190">
                  <c:v>45024.916666666664</c:v>
                </c:pt>
                <c:pt idx="191">
                  <c:v>45024.958333333336</c:v>
                </c:pt>
                <c:pt idx="192">
                  <c:v>45025</c:v>
                </c:pt>
                <c:pt idx="193">
                  <c:v>45025.041666666664</c:v>
                </c:pt>
                <c:pt idx="194">
                  <c:v>45025.083333333336</c:v>
                </c:pt>
                <c:pt idx="195">
                  <c:v>45025.125</c:v>
                </c:pt>
                <c:pt idx="196">
                  <c:v>45025.166666666664</c:v>
                </c:pt>
                <c:pt idx="197">
                  <c:v>45025.208333333336</c:v>
                </c:pt>
                <c:pt idx="198">
                  <c:v>45025.25</c:v>
                </c:pt>
                <c:pt idx="199">
                  <c:v>45025.291666666664</c:v>
                </c:pt>
                <c:pt idx="200">
                  <c:v>45025.333333333336</c:v>
                </c:pt>
                <c:pt idx="201">
                  <c:v>45025.375</c:v>
                </c:pt>
                <c:pt idx="202">
                  <c:v>45025.416666666664</c:v>
                </c:pt>
                <c:pt idx="203">
                  <c:v>45025.458333333336</c:v>
                </c:pt>
                <c:pt idx="204">
                  <c:v>45025.5</c:v>
                </c:pt>
                <c:pt idx="205">
                  <c:v>45025.541666666664</c:v>
                </c:pt>
                <c:pt idx="206">
                  <c:v>45025.583333333336</c:v>
                </c:pt>
                <c:pt idx="207">
                  <c:v>45025.625</c:v>
                </c:pt>
                <c:pt idx="208">
                  <c:v>45025.666666666664</c:v>
                </c:pt>
                <c:pt idx="209">
                  <c:v>45025.708333333336</c:v>
                </c:pt>
                <c:pt idx="210">
                  <c:v>45025.75</c:v>
                </c:pt>
                <c:pt idx="211">
                  <c:v>45025.791666666664</c:v>
                </c:pt>
                <c:pt idx="212">
                  <c:v>45025.833333333336</c:v>
                </c:pt>
                <c:pt idx="213">
                  <c:v>45025.875</c:v>
                </c:pt>
                <c:pt idx="214">
                  <c:v>45025.916666666664</c:v>
                </c:pt>
                <c:pt idx="215">
                  <c:v>45025.958333333336</c:v>
                </c:pt>
                <c:pt idx="216">
                  <c:v>45026</c:v>
                </c:pt>
                <c:pt idx="217">
                  <c:v>45026.041666666664</c:v>
                </c:pt>
                <c:pt idx="218">
                  <c:v>45026.083333333336</c:v>
                </c:pt>
                <c:pt idx="219">
                  <c:v>45026.125</c:v>
                </c:pt>
                <c:pt idx="220">
                  <c:v>45026.166666666664</c:v>
                </c:pt>
                <c:pt idx="221">
                  <c:v>45026.208333333336</c:v>
                </c:pt>
                <c:pt idx="222">
                  <c:v>45026.25</c:v>
                </c:pt>
                <c:pt idx="223">
                  <c:v>45026.291666666664</c:v>
                </c:pt>
                <c:pt idx="224">
                  <c:v>45026.333333333336</c:v>
                </c:pt>
                <c:pt idx="225">
                  <c:v>45026.375</c:v>
                </c:pt>
                <c:pt idx="226">
                  <c:v>45026.416666666664</c:v>
                </c:pt>
                <c:pt idx="227">
                  <c:v>45026.458333333336</c:v>
                </c:pt>
                <c:pt idx="228">
                  <c:v>45026.5</c:v>
                </c:pt>
                <c:pt idx="229">
                  <c:v>45026.541666666664</c:v>
                </c:pt>
                <c:pt idx="230">
                  <c:v>45026.583333333336</c:v>
                </c:pt>
                <c:pt idx="231">
                  <c:v>45026.625</c:v>
                </c:pt>
                <c:pt idx="232">
                  <c:v>45026.666666666664</c:v>
                </c:pt>
                <c:pt idx="233">
                  <c:v>45026.708333333336</c:v>
                </c:pt>
                <c:pt idx="234">
                  <c:v>45026.75</c:v>
                </c:pt>
                <c:pt idx="235">
                  <c:v>45026.791666666664</c:v>
                </c:pt>
                <c:pt idx="236">
                  <c:v>45026.833333333336</c:v>
                </c:pt>
                <c:pt idx="237">
                  <c:v>45026.875</c:v>
                </c:pt>
                <c:pt idx="238">
                  <c:v>45026.916666666664</c:v>
                </c:pt>
                <c:pt idx="239">
                  <c:v>45026.958333333336</c:v>
                </c:pt>
                <c:pt idx="240">
                  <c:v>45027</c:v>
                </c:pt>
                <c:pt idx="241">
                  <c:v>45027.041666666664</c:v>
                </c:pt>
                <c:pt idx="242">
                  <c:v>45027.083333333336</c:v>
                </c:pt>
                <c:pt idx="243">
                  <c:v>45027.125</c:v>
                </c:pt>
                <c:pt idx="244">
                  <c:v>45027.166666666664</c:v>
                </c:pt>
                <c:pt idx="245">
                  <c:v>45027.208333333336</c:v>
                </c:pt>
                <c:pt idx="246">
                  <c:v>45027.25</c:v>
                </c:pt>
                <c:pt idx="247">
                  <c:v>45027.291666666664</c:v>
                </c:pt>
                <c:pt idx="248">
                  <c:v>45027.333333333336</c:v>
                </c:pt>
                <c:pt idx="249">
                  <c:v>45027.375</c:v>
                </c:pt>
                <c:pt idx="250">
                  <c:v>45027.416666666664</c:v>
                </c:pt>
                <c:pt idx="251">
                  <c:v>45027.458333333336</c:v>
                </c:pt>
                <c:pt idx="252">
                  <c:v>45027.5</c:v>
                </c:pt>
                <c:pt idx="253">
                  <c:v>45027.541666666664</c:v>
                </c:pt>
                <c:pt idx="254">
                  <c:v>45027.583333333336</c:v>
                </c:pt>
                <c:pt idx="255">
                  <c:v>45027.625</c:v>
                </c:pt>
                <c:pt idx="256">
                  <c:v>45027.666666666664</c:v>
                </c:pt>
                <c:pt idx="257">
                  <c:v>45027.708333333336</c:v>
                </c:pt>
                <c:pt idx="258">
                  <c:v>45027.75</c:v>
                </c:pt>
                <c:pt idx="259">
                  <c:v>45027.791666666664</c:v>
                </c:pt>
                <c:pt idx="260">
                  <c:v>45027.833333333336</c:v>
                </c:pt>
                <c:pt idx="261">
                  <c:v>45027.875</c:v>
                </c:pt>
                <c:pt idx="262">
                  <c:v>45027.916666666664</c:v>
                </c:pt>
                <c:pt idx="263">
                  <c:v>45027.958333333336</c:v>
                </c:pt>
                <c:pt idx="264">
                  <c:v>45028</c:v>
                </c:pt>
                <c:pt idx="265">
                  <c:v>45028.041666666664</c:v>
                </c:pt>
                <c:pt idx="266">
                  <c:v>45028.083333333336</c:v>
                </c:pt>
                <c:pt idx="267">
                  <c:v>45028.125</c:v>
                </c:pt>
                <c:pt idx="268">
                  <c:v>45028.166666666664</c:v>
                </c:pt>
                <c:pt idx="269">
                  <c:v>45028.208333333336</c:v>
                </c:pt>
                <c:pt idx="270">
                  <c:v>45028.25</c:v>
                </c:pt>
                <c:pt idx="271">
                  <c:v>45028.291666666664</c:v>
                </c:pt>
                <c:pt idx="272">
                  <c:v>45028.333333333336</c:v>
                </c:pt>
                <c:pt idx="273">
                  <c:v>45028.375</c:v>
                </c:pt>
                <c:pt idx="274">
                  <c:v>45028.416666666664</c:v>
                </c:pt>
                <c:pt idx="275">
                  <c:v>45028.458333333336</c:v>
                </c:pt>
                <c:pt idx="276">
                  <c:v>45028.5</c:v>
                </c:pt>
                <c:pt idx="277">
                  <c:v>45028.541666666664</c:v>
                </c:pt>
                <c:pt idx="278">
                  <c:v>45028.583333333336</c:v>
                </c:pt>
                <c:pt idx="279">
                  <c:v>45028.625</c:v>
                </c:pt>
                <c:pt idx="280">
                  <c:v>45028.666666666664</c:v>
                </c:pt>
                <c:pt idx="281">
                  <c:v>45028.708333333336</c:v>
                </c:pt>
                <c:pt idx="282">
                  <c:v>45028.75</c:v>
                </c:pt>
                <c:pt idx="283">
                  <c:v>45028.791666666664</c:v>
                </c:pt>
                <c:pt idx="284">
                  <c:v>45028.833333333336</c:v>
                </c:pt>
                <c:pt idx="285">
                  <c:v>45028.875</c:v>
                </c:pt>
                <c:pt idx="286">
                  <c:v>45028.916666666664</c:v>
                </c:pt>
                <c:pt idx="287">
                  <c:v>45028.958333333336</c:v>
                </c:pt>
                <c:pt idx="288">
                  <c:v>45029</c:v>
                </c:pt>
                <c:pt idx="289">
                  <c:v>45029.041666666664</c:v>
                </c:pt>
                <c:pt idx="290">
                  <c:v>45029.083333333336</c:v>
                </c:pt>
                <c:pt idx="291">
                  <c:v>45029.125</c:v>
                </c:pt>
                <c:pt idx="292">
                  <c:v>45029.166666666664</c:v>
                </c:pt>
                <c:pt idx="293">
                  <c:v>45029.208333333336</c:v>
                </c:pt>
                <c:pt idx="294">
                  <c:v>45029.25</c:v>
                </c:pt>
                <c:pt idx="295">
                  <c:v>45029.291666666664</c:v>
                </c:pt>
                <c:pt idx="296">
                  <c:v>45029.333333333336</c:v>
                </c:pt>
                <c:pt idx="297">
                  <c:v>45029.375</c:v>
                </c:pt>
                <c:pt idx="298">
                  <c:v>45029.416666666664</c:v>
                </c:pt>
                <c:pt idx="299">
                  <c:v>45029.458333333336</c:v>
                </c:pt>
                <c:pt idx="300">
                  <c:v>45029.5</c:v>
                </c:pt>
                <c:pt idx="301">
                  <c:v>45029.541666666664</c:v>
                </c:pt>
                <c:pt idx="302">
                  <c:v>45029.583333333336</c:v>
                </c:pt>
                <c:pt idx="303">
                  <c:v>45029.625</c:v>
                </c:pt>
                <c:pt idx="304">
                  <c:v>45029.666666666664</c:v>
                </c:pt>
                <c:pt idx="305">
                  <c:v>45029.708333333336</c:v>
                </c:pt>
                <c:pt idx="306">
                  <c:v>45029.75</c:v>
                </c:pt>
                <c:pt idx="307">
                  <c:v>45029.791666666664</c:v>
                </c:pt>
                <c:pt idx="308">
                  <c:v>45029.833333333336</c:v>
                </c:pt>
                <c:pt idx="309">
                  <c:v>45029.875</c:v>
                </c:pt>
                <c:pt idx="310">
                  <c:v>45029.916666666664</c:v>
                </c:pt>
                <c:pt idx="311">
                  <c:v>45029.958333333336</c:v>
                </c:pt>
                <c:pt idx="312">
                  <c:v>45030</c:v>
                </c:pt>
                <c:pt idx="313">
                  <c:v>45030.041666666664</c:v>
                </c:pt>
                <c:pt idx="314">
                  <c:v>45030.083333333336</c:v>
                </c:pt>
                <c:pt idx="315">
                  <c:v>45030.125</c:v>
                </c:pt>
                <c:pt idx="316">
                  <c:v>45030.166666666664</c:v>
                </c:pt>
                <c:pt idx="317">
                  <c:v>45030.208333333336</c:v>
                </c:pt>
                <c:pt idx="318">
                  <c:v>45030.25</c:v>
                </c:pt>
                <c:pt idx="319">
                  <c:v>45030.291666666664</c:v>
                </c:pt>
                <c:pt idx="320">
                  <c:v>45030.333333333336</c:v>
                </c:pt>
                <c:pt idx="321">
                  <c:v>45030.375</c:v>
                </c:pt>
                <c:pt idx="322">
                  <c:v>45030.416666666664</c:v>
                </c:pt>
                <c:pt idx="323">
                  <c:v>45030.458333333336</c:v>
                </c:pt>
                <c:pt idx="324">
                  <c:v>45030.5</c:v>
                </c:pt>
                <c:pt idx="325">
                  <c:v>45030.541666666664</c:v>
                </c:pt>
                <c:pt idx="326">
                  <c:v>45030.583333333336</c:v>
                </c:pt>
                <c:pt idx="327">
                  <c:v>45030.625</c:v>
                </c:pt>
                <c:pt idx="328">
                  <c:v>45030.666666666664</c:v>
                </c:pt>
                <c:pt idx="329">
                  <c:v>45030.708333333336</c:v>
                </c:pt>
                <c:pt idx="330">
                  <c:v>45030.75</c:v>
                </c:pt>
                <c:pt idx="331">
                  <c:v>45030.791666666664</c:v>
                </c:pt>
                <c:pt idx="332">
                  <c:v>45030.833333333336</c:v>
                </c:pt>
                <c:pt idx="333">
                  <c:v>45030.875</c:v>
                </c:pt>
                <c:pt idx="334">
                  <c:v>45030.916666666664</c:v>
                </c:pt>
                <c:pt idx="335">
                  <c:v>45030.958333333336</c:v>
                </c:pt>
                <c:pt idx="336">
                  <c:v>45031</c:v>
                </c:pt>
                <c:pt idx="337">
                  <c:v>45031.041666666664</c:v>
                </c:pt>
                <c:pt idx="338">
                  <c:v>45031.083333333336</c:v>
                </c:pt>
                <c:pt idx="339">
                  <c:v>45031.125</c:v>
                </c:pt>
                <c:pt idx="340">
                  <c:v>45031.166666666664</c:v>
                </c:pt>
                <c:pt idx="341">
                  <c:v>45031.208333333336</c:v>
                </c:pt>
                <c:pt idx="342">
                  <c:v>45031.25</c:v>
                </c:pt>
                <c:pt idx="343">
                  <c:v>45031.291666666664</c:v>
                </c:pt>
                <c:pt idx="344">
                  <c:v>45031.333333333336</c:v>
                </c:pt>
                <c:pt idx="345">
                  <c:v>45031.375</c:v>
                </c:pt>
                <c:pt idx="346">
                  <c:v>45031.416666666664</c:v>
                </c:pt>
                <c:pt idx="347">
                  <c:v>45031.458333333336</c:v>
                </c:pt>
                <c:pt idx="348">
                  <c:v>45031.5</c:v>
                </c:pt>
                <c:pt idx="349">
                  <c:v>45031.541666666664</c:v>
                </c:pt>
                <c:pt idx="350">
                  <c:v>45031.583333333336</c:v>
                </c:pt>
                <c:pt idx="351">
                  <c:v>45031.625</c:v>
                </c:pt>
                <c:pt idx="352">
                  <c:v>45031.666666666664</c:v>
                </c:pt>
                <c:pt idx="353">
                  <c:v>45031.708333333336</c:v>
                </c:pt>
                <c:pt idx="354">
                  <c:v>45031.75</c:v>
                </c:pt>
                <c:pt idx="355">
                  <c:v>45031.791666666664</c:v>
                </c:pt>
                <c:pt idx="356">
                  <c:v>45031.833333333336</c:v>
                </c:pt>
                <c:pt idx="357">
                  <c:v>45031.875</c:v>
                </c:pt>
                <c:pt idx="358">
                  <c:v>45031.916666666664</c:v>
                </c:pt>
                <c:pt idx="359">
                  <c:v>45031.958333333336</c:v>
                </c:pt>
                <c:pt idx="360">
                  <c:v>45032</c:v>
                </c:pt>
                <c:pt idx="361">
                  <c:v>45032.041666666664</c:v>
                </c:pt>
                <c:pt idx="362">
                  <c:v>45032.083333333336</c:v>
                </c:pt>
                <c:pt idx="363">
                  <c:v>45032.125</c:v>
                </c:pt>
                <c:pt idx="364">
                  <c:v>45032.166666666664</c:v>
                </c:pt>
                <c:pt idx="365">
                  <c:v>45032.208333333336</c:v>
                </c:pt>
                <c:pt idx="366">
                  <c:v>45032.25</c:v>
                </c:pt>
                <c:pt idx="367">
                  <c:v>45032.291666666664</c:v>
                </c:pt>
                <c:pt idx="368">
                  <c:v>45032.333333333336</c:v>
                </c:pt>
                <c:pt idx="369">
                  <c:v>45032.375</c:v>
                </c:pt>
                <c:pt idx="370">
                  <c:v>45032.416666666664</c:v>
                </c:pt>
                <c:pt idx="371">
                  <c:v>45032.458333333336</c:v>
                </c:pt>
                <c:pt idx="372">
                  <c:v>45032.5</c:v>
                </c:pt>
                <c:pt idx="373">
                  <c:v>45032.541666666664</c:v>
                </c:pt>
                <c:pt idx="374">
                  <c:v>45032.583333333336</c:v>
                </c:pt>
                <c:pt idx="375">
                  <c:v>45032.625</c:v>
                </c:pt>
                <c:pt idx="376">
                  <c:v>45032.666666666664</c:v>
                </c:pt>
                <c:pt idx="377">
                  <c:v>45032.708333333336</c:v>
                </c:pt>
                <c:pt idx="378">
                  <c:v>45032.75</c:v>
                </c:pt>
                <c:pt idx="379">
                  <c:v>45032.791666666664</c:v>
                </c:pt>
                <c:pt idx="380">
                  <c:v>45032.833333333336</c:v>
                </c:pt>
                <c:pt idx="381">
                  <c:v>45032.875</c:v>
                </c:pt>
                <c:pt idx="382">
                  <c:v>45032.916666666664</c:v>
                </c:pt>
                <c:pt idx="383">
                  <c:v>45032.958333333336</c:v>
                </c:pt>
                <c:pt idx="384">
                  <c:v>45033</c:v>
                </c:pt>
                <c:pt idx="385">
                  <c:v>45033.041666666664</c:v>
                </c:pt>
                <c:pt idx="386">
                  <c:v>45033.083333333336</c:v>
                </c:pt>
                <c:pt idx="387">
                  <c:v>45033.125</c:v>
                </c:pt>
                <c:pt idx="388">
                  <c:v>45033.166666666664</c:v>
                </c:pt>
                <c:pt idx="389">
                  <c:v>45033.208333333336</c:v>
                </c:pt>
                <c:pt idx="390">
                  <c:v>45033.25</c:v>
                </c:pt>
                <c:pt idx="391">
                  <c:v>45033.291666666664</c:v>
                </c:pt>
                <c:pt idx="392">
                  <c:v>45033.333333333336</c:v>
                </c:pt>
                <c:pt idx="393">
                  <c:v>45033.375</c:v>
                </c:pt>
                <c:pt idx="394">
                  <c:v>45033.416666666664</c:v>
                </c:pt>
                <c:pt idx="395">
                  <c:v>45033.458333333336</c:v>
                </c:pt>
                <c:pt idx="396">
                  <c:v>45033.5</c:v>
                </c:pt>
                <c:pt idx="397">
                  <c:v>45033.541666666664</c:v>
                </c:pt>
                <c:pt idx="398">
                  <c:v>45033.583333333336</c:v>
                </c:pt>
                <c:pt idx="399">
                  <c:v>45033.625</c:v>
                </c:pt>
                <c:pt idx="400">
                  <c:v>45033.666666666664</c:v>
                </c:pt>
                <c:pt idx="401">
                  <c:v>45033.708333333336</c:v>
                </c:pt>
                <c:pt idx="402">
                  <c:v>45033.75</c:v>
                </c:pt>
                <c:pt idx="403">
                  <c:v>45033.791666666664</c:v>
                </c:pt>
                <c:pt idx="404">
                  <c:v>45033.833333333336</c:v>
                </c:pt>
                <c:pt idx="405">
                  <c:v>45033.875</c:v>
                </c:pt>
                <c:pt idx="406">
                  <c:v>45033.916666666664</c:v>
                </c:pt>
                <c:pt idx="407">
                  <c:v>45033.958333333336</c:v>
                </c:pt>
                <c:pt idx="408">
                  <c:v>45034</c:v>
                </c:pt>
                <c:pt idx="409">
                  <c:v>45034.041666666664</c:v>
                </c:pt>
                <c:pt idx="410">
                  <c:v>45034.083333333336</c:v>
                </c:pt>
                <c:pt idx="411">
                  <c:v>45034.125</c:v>
                </c:pt>
                <c:pt idx="412">
                  <c:v>45034.166666666664</c:v>
                </c:pt>
                <c:pt idx="413">
                  <c:v>45034.208333333336</c:v>
                </c:pt>
                <c:pt idx="414">
                  <c:v>45034.25</c:v>
                </c:pt>
                <c:pt idx="415">
                  <c:v>45034.291666666664</c:v>
                </c:pt>
                <c:pt idx="416">
                  <c:v>45034.333333333336</c:v>
                </c:pt>
                <c:pt idx="417">
                  <c:v>45034.375</c:v>
                </c:pt>
                <c:pt idx="418">
                  <c:v>45034.416666666664</c:v>
                </c:pt>
                <c:pt idx="419">
                  <c:v>45034.458333333336</c:v>
                </c:pt>
                <c:pt idx="420">
                  <c:v>45034.5</c:v>
                </c:pt>
                <c:pt idx="421">
                  <c:v>45034.541666666664</c:v>
                </c:pt>
                <c:pt idx="422">
                  <c:v>45034.583333333336</c:v>
                </c:pt>
                <c:pt idx="423">
                  <c:v>45034.625</c:v>
                </c:pt>
                <c:pt idx="424">
                  <c:v>45034.666666666664</c:v>
                </c:pt>
                <c:pt idx="425">
                  <c:v>45034.708333333336</c:v>
                </c:pt>
                <c:pt idx="426">
                  <c:v>45034.75</c:v>
                </c:pt>
                <c:pt idx="427">
                  <c:v>45034.791666666664</c:v>
                </c:pt>
                <c:pt idx="428">
                  <c:v>45034.833333333336</c:v>
                </c:pt>
                <c:pt idx="429">
                  <c:v>45034.875</c:v>
                </c:pt>
                <c:pt idx="430">
                  <c:v>45034.916666666664</c:v>
                </c:pt>
                <c:pt idx="431">
                  <c:v>45034.958333333336</c:v>
                </c:pt>
                <c:pt idx="432">
                  <c:v>45035</c:v>
                </c:pt>
                <c:pt idx="433">
                  <c:v>45035.041666666664</c:v>
                </c:pt>
                <c:pt idx="434">
                  <c:v>45035.083333333336</c:v>
                </c:pt>
                <c:pt idx="435">
                  <c:v>45035.125</c:v>
                </c:pt>
                <c:pt idx="436">
                  <c:v>45035.166666666664</c:v>
                </c:pt>
                <c:pt idx="437">
                  <c:v>45035.208333333336</c:v>
                </c:pt>
                <c:pt idx="438">
                  <c:v>45035.25</c:v>
                </c:pt>
                <c:pt idx="439">
                  <c:v>45035.291666666664</c:v>
                </c:pt>
                <c:pt idx="440">
                  <c:v>45035.333333333336</c:v>
                </c:pt>
                <c:pt idx="441">
                  <c:v>45035.375</c:v>
                </c:pt>
                <c:pt idx="442">
                  <c:v>45035.416666666664</c:v>
                </c:pt>
                <c:pt idx="443">
                  <c:v>45035.458333333336</c:v>
                </c:pt>
                <c:pt idx="444">
                  <c:v>45035.5</c:v>
                </c:pt>
                <c:pt idx="445">
                  <c:v>45035.541666666664</c:v>
                </c:pt>
                <c:pt idx="446">
                  <c:v>45035.583333333336</c:v>
                </c:pt>
                <c:pt idx="447">
                  <c:v>45035.625</c:v>
                </c:pt>
                <c:pt idx="448">
                  <c:v>45035.666666666664</c:v>
                </c:pt>
                <c:pt idx="449">
                  <c:v>45035.708333333336</c:v>
                </c:pt>
                <c:pt idx="450">
                  <c:v>45035.75</c:v>
                </c:pt>
                <c:pt idx="451">
                  <c:v>45035.791666666664</c:v>
                </c:pt>
                <c:pt idx="452">
                  <c:v>45035.833333333336</c:v>
                </c:pt>
                <c:pt idx="453">
                  <c:v>45035.875</c:v>
                </c:pt>
                <c:pt idx="454">
                  <c:v>45035.916666666664</c:v>
                </c:pt>
                <c:pt idx="455">
                  <c:v>45035.958333333336</c:v>
                </c:pt>
                <c:pt idx="456">
                  <c:v>45036</c:v>
                </c:pt>
                <c:pt idx="457">
                  <c:v>45036.041666666664</c:v>
                </c:pt>
                <c:pt idx="458">
                  <c:v>45036.083333333336</c:v>
                </c:pt>
                <c:pt idx="459">
                  <c:v>45036.125</c:v>
                </c:pt>
                <c:pt idx="460">
                  <c:v>45036.166666666664</c:v>
                </c:pt>
                <c:pt idx="461">
                  <c:v>45036.208333333336</c:v>
                </c:pt>
                <c:pt idx="462">
                  <c:v>45036.25</c:v>
                </c:pt>
                <c:pt idx="463">
                  <c:v>45036.291666666664</c:v>
                </c:pt>
                <c:pt idx="464">
                  <c:v>45036.333333333336</c:v>
                </c:pt>
                <c:pt idx="465">
                  <c:v>45036.375</c:v>
                </c:pt>
                <c:pt idx="466">
                  <c:v>45036.416666666664</c:v>
                </c:pt>
                <c:pt idx="467">
                  <c:v>45036.458333333336</c:v>
                </c:pt>
                <c:pt idx="468">
                  <c:v>45036.5</c:v>
                </c:pt>
                <c:pt idx="469">
                  <c:v>45036.541666666664</c:v>
                </c:pt>
                <c:pt idx="470">
                  <c:v>45036.583333333336</c:v>
                </c:pt>
                <c:pt idx="471">
                  <c:v>45036.625</c:v>
                </c:pt>
                <c:pt idx="472">
                  <c:v>45036.666666666664</c:v>
                </c:pt>
                <c:pt idx="473">
                  <c:v>45036.708333333336</c:v>
                </c:pt>
                <c:pt idx="474">
                  <c:v>45036.75</c:v>
                </c:pt>
                <c:pt idx="475">
                  <c:v>45036.791666666664</c:v>
                </c:pt>
                <c:pt idx="476">
                  <c:v>45036.833333333336</c:v>
                </c:pt>
                <c:pt idx="477">
                  <c:v>45036.875</c:v>
                </c:pt>
                <c:pt idx="478">
                  <c:v>45036.916666666664</c:v>
                </c:pt>
                <c:pt idx="479">
                  <c:v>45036.958333333336</c:v>
                </c:pt>
                <c:pt idx="480">
                  <c:v>45037</c:v>
                </c:pt>
                <c:pt idx="481">
                  <c:v>45037.041666666664</c:v>
                </c:pt>
                <c:pt idx="482">
                  <c:v>45037.083333333336</c:v>
                </c:pt>
                <c:pt idx="483">
                  <c:v>45037.125</c:v>
                </c:pt>
                <c:pt idx="484">
                  <c:v>45037.166666666664</c:v>
                </c:pt>
                <c:pt idx="485">
                  <c:v>45037.208333333336</c:v>
                </c:pt>
                <c:pt idx="486">
                  <c:v>45037.25</c:v>
                </c:pt>
                <c:pt idx="487">
                  <c:v>45037.291666666664</c:v>
                </c:pt>
                <c:pt idx="488">
                  <c:v>45037.333333333336</c:v>
                </c:pt>
                <c:pt idx="489">
                  <c:v>45037.375</c:v>
                </c:pt>
                <c:pt idx="490">
                  <c:v>45037.416666666664</c:v>
                </c:pt>
                <c:pt idx="491">
                  <c:v>45037.458333333336</c:v>
                </c:pt>
                <c:pt idx="492">
                  <c:v>45037.5</c:v>
                </c:pt>
                <c:pt idx="493">
                  <c:v>45037.541666666664</c:v>
                </c:pt>
                <c:pt idx="494">
                  <c:v>45037.583333333336</c:v>
                </c:pt>
                <c:pt idx="495">
                  <c:v>45037.625</c:v>
                </c:pt>
                <c:pt idx="496">
                  <c:v>45037.666666666664</c:v>
                </c:pt>
                <c:pt idx="497">
                  <c:v>45037.708333333336</c:v>
                </c:pt>
                <c:pt idx="498">
                  <c:v>45037.75</c:v>
                </c:pt>
                <c:pt idx="499">
                  <c:v>45037.791666666664</c:v>
                </c:pt>
                <c:pt idx="500">
                  <c:v>45037.833333333336</c:v>
                </c:pt>
                <c:pt idx="501">
                  <c:v>45037.875</c:v>
                </c:pt>
                <c:pt idx="502">
                  <c:v>45037.916666666664</c:v>
                </c:pt>
                <c:pt idx="503">
                  <c:v>45037.958333333336</c:v>
                </c:pt>
                <c:pt idx="504">
                  <c:v>45038</c:v>
                </c:pt>
                <c:pt idx="505">
                  <c:v>45038.041666666664</c:v>
                </c:pt>
                <c:pt idx="506">
                  <c:v>45038.083333333336</c:v>
                </c:pt>
                <c:pt idx="507">
                  <c:v>45038.125</c:v>
                </c:pt>
                <c:pt idx="508">
                  <c:v>45038.166666666664</c:v>
                </c:pt>
                <c:pt idx="509">
                  <c:v>45038.208333333336</c:v>
                </c:pt>
                <c:pt idx="510">
                  <c:v>45038.25</c:v>
                </c:pt>
                <c:pt idx="511">
                  <c:v>45038.291666666664</c:v>
                </c:pt>
                <c:pt idx="512">
                  <c:v>45038.333333333336</c:v>
                </c:pt>
                <c:pt idx="513">
                  <c:v>45038.375</c:v>
                </c:pt>
                <c:pt idx="514">
                  <c:v>45038.416666666664</c:v>
                </c:pt>
                <c:pt idx="515">
                  <c:v>45038.458333333336</c:v>
                </c:pt>
                <c:pt idx="516">
                  <c:v>45038.5</c:v>
                </c:pt>
                <c:pt idx="517">
                  <c:v>45038.541666666664</c:v>
                </c:pt>
                <c:pt idx="518">
                  <c:v>45038.583333333336</c:v>
                </c:pt>
                <c:pt idx="519">
                  <c:v>45038.625</c:v>
                </c:pt>
                <c:pt idx="520">
                  <c:v>45038.666666666664</c:v>
                </c:pt>
                <c:pt idx="521">
                  <c:v>45038.708333333336</c:v>
                </c:pt>
                <c:pt idx="522">
                  <c:v>45038.75</c:v>
                </c:pt>
                <c:pt idx="523">
                  <c:v>45038.791666666664</c:v>
                </c:pt>
                <c:pt idx="524">
                  <c:v>45038.833333333336</c:v>
                </c:pt>
                <c:pt idx="525">
                  <c:v>45038.875</c:v>
                </c:pt>
                <c:pt idx="526">
                  <c:v>45038.916666666664</c:v>
                </c:pt>
                <c:pt idx="527">
                  <c:v>45038.958333333336</c:v>
                </c:pt>
                <c:pt idx="528">
                  <c:v>45039</c:v>
                </c:pt>
                <c:pt idx="529">
                  <c:v>45039.041666666664</c:v>
                </c:pt>
                <c:pt idx="530">
                  <c:v>45039.083333333336</c:v>
                </c:pt>
                <c:pt idx="531">
                  <c:v>45039.125</c:v>
                </c:pt>
                <c:pt idx="532">
                  <c:v>45039.166666666664</c:v>
                </c:pt>
                <c:pt idx="533">
                  <c:v>45039.208333333336</c:v>
                </c:pt>
                <c:pt idx="534">
                  <c:v>45039.25</c:v>
                </c:pt>
                <c:pt idx="535">
                  <c:v>45039.291666666664</c:v>
                </c:pt>
                <c:pt idx="536">
                  <c:v>45039.333333333336</c:v>
                </c:pt>
                <c:pt idx="537">
                  <c:v>45039.375</c:v>
                </c:pt>
                <c:pt idx="538">
                  <c:v>45039.416666666664</c:v>
                </c:pt>
                <c:pt idx="539">
                  <c:v>45039.458333333336</c:v>
                </c:pt>
                <c:pt idx="540">
                  <c:v>45039.5</c:v>
                </c:pt>
                <c:pt idx="541">
                  <c:v>45039.541666666664</c:v>
                </c:pt>
                <c:pt idx="542">
                  <c:v>45039.583333333336</c:v>
                </c:pt>
                <c:pt idx="543">
                  <c:v>45039.625</c:v>
                </c:pt>
                <c:pt idx="544">
                  <c:v>45039.666666666664</c:v>
                </c:pt>
                <c:pt idx="545">
                  <c:v>45039.708333333336</c:v>
                </c:pt>
                <c:pt idx="546">
                  <c:v>45039.75</c:v>
                </c:pt>
                <c:pt idx="547">
                  <c:v>45039.791666666664</c:v>
                </c:pt>
                <c:pt idx="548">
                  <c:v>45039.833333333336</c:v>
                </c:pt>
                <c:pt idx="549">
                  <c:v>45039.875</c:v>
                </c:pt>
                <c:pt idx="550">
                  <c:v>45039.916666666664</c:v>
                </c:pt>
                <c:pt idx="551">
                  <c:v>45039.958333333336</c:v>
                </c:pt>
                <c:pt idx="552">
                  <c:v>45040</c:v>
                </c:pt>
                <c:pt idx="553">
                  <c:v>45040.041666666664</c:v>
                </c:pt>
                <c:pt idx="554">
                  <c:v>45040.083333333336</c:v>
                </c:pt>
                <c:pt idx="555">
                  <c:v>45040.125</c:v>
                </c:pt>
                <c:pt idx="556">
                  <c:v>45040.166666666664</c:v>
                </c:pt>
                <c:pt idx="557">
                  <c:v>45040.208333333336</c:v>
                </c:pt>
                <c:pt idx="558">
                  <c:v>45040.25</c:v>
                </c:pt>
                <c:pt idx="559">
                  <c:v>45040.291666666664</c:v>
                </c:pt>
                <c:pt idx="560">
                  <c:v>45040.333333333336</c:v>
                </c:pt>
                <c:pt idx="561">
                  <c:v>45040.375</c:v>
                </c:pt>
                <c:pt idx="562">
                  <c:v>45040.416666666664</c:v>
                </c:pt>
                <c:pt idx="563">
                  <c:v>45040.458333333336</c:v>
                </c:pt>
                <c:pt idx="564">
                  <c:v>45040.5</c:v>
                </c:pt>
                <c:pt idx="565">
                  <c:v>45040.541666666664</c:v>
                </c:pt>
                <c:pt idx="566">
                  <c:v>45040.583333333336</c:v>
                </c:pt>
                <c:pt idx="567">
                  <c:v>45040.625</c:v>
                </c:pt>
                <c:pt idx="568">
                  <c:v>45040.666666666664</c:v>
                </c:pt>
                <c:pt idx="569">
                  <c:v>45040.708333333336</c:v>
                </c:pt>
                <c:pt idx="570">
                  <c:v>45040.75</c:v>
                </c:pt>
                <c:pt idx="571">
                  <c:v>45040.791666666664</c:v>
                </c:pt>
                <c:pt idx="572">
                  <c:v>45040.833333333336</c:v>
                </c:pt>
                <c:pt idx="573">
                  <c:v>45040.875</c:v>
                </c:pt>
                <c:pt idx="574">
                  <c:v>45040.916666666664</c:v>
                </c:pt>
                <c:pt idx="575">
                  <c:v>45040.958333333336</c:v>
                </c:pt>
                <c:pt idx="576">
                  <c:v>45041</c:v>
                </c:pt>
                <c:pt idx="577">
                  <c:v>45041.041666666664</c:v>
                </c:pt>
                <c:pt idx="578">
                  <c:v>45041.083333333336</c:v>
                </c:pt>
                <c:pt idx="579">
                  <c:v>45041.125</c:v>
                </c:pt>
                <c:pt idx="580">
                  <c:v>45041.166666666664</c:v>
                </c:pt>
                <c:pt idx="581">
                  <c:v>45041.208333333336</c:v>
                </c:pt>
                <c:pt idx="582">
                  <c:v>45041.25</c:v>
                </c:pt>
                <c:pt idx="583">
                  <c:v>45041.291666666664</c:v>
                </c:pt>
                <c:pt idx="584">
                  <c:v>45041.333333333336</c:v>
                </c:pt>
                <c:pt idx="585">
                  <c:v>45041.375</c:v>
                </c:pt>
                <c:pt idx="586">
                  <c:v>45041.416666666664</c:v>
                </c:pt>
                <c:pt idx="587">
                  <c:v>45041.458333333336</c:v>
                </c:pt>
                <c:pt idx="588">
                  <c:v>45041.5</c:v>
                </c:pt>
                <c:pt idx="589">
                  <c:v>45041.541666666664</c:v>
                </c:pt>
                <c:pt idx="590">
                  <c:v>45041.583333333336</c:v>
                </c:pt>
                <c:pt idx="591">
                  <c:v>45041.625</c:v>
                </c:pt>
                <c:pt idx="592">
                  <c:v>45041.666666666664</c:v>
                </c:pt>
                <c:pt idx="593">
                  <c:v>45041.708333333336</c:v>
                </c:pt>
                <c:pt idx="594">
                  <c:v>45041.75</c:v>
                </c:pt>
                <c:pt idx="595">
                  <c:v>45041.791666666664</c:v>
                </c:pt>
                <c:pt idx="596">
                  <c:v>45041.833333333336</c:v>
                </c:pt>
                <c:pt idx="597">
                  <c:v>45041.875</c:v>
                </c:pt>
                <c:pt idx="598">
                  <c:v>45041.916666666664</c:v>
                </c:pt>
                <c:pt idx="599">
                  <c:v>45041.958333333336</c:v>
                </c:pt>
                <c:pt idx="600">
                  <c:v>45042</c:v>
                </c:pt>
                <c:pt idx="601">
                  <c:v>45042.041666666664</c:v>
                </c:pt>
                <c:pt idx="602">
                  <c:v>45042.083333333336</c:v>
                </c:pt>
                <c:pt idx="603">
                  <c:v>45042.125</c:v>
                </c:pt>
                <c:pt idx="604">
                  <c:v>45042.166666666664</c:v>
                </c:pt>
                <c:pt idx="605">
                  <c:v>45042.208333333336</c:v>
                </c:pt>
                <c:pt idx="606">
                  <c:v>45042.25</c:v>
                </c:pt>
                <c:pt idx="607">
                  <c:v>45042.291666666664</c:v>
                </c:pt>
                <c:pt idx="608">
                  <c:v>45042.333333333336</c:v>
                </c:pt>
                <c:pt idx="609">
                  <c:v>45042.375</c:v>
                </c:pt>
                <c:pt idx="610">
                  <c:v>45042.416666666664</c:v>
                </c:pt>
                <c:pt idx="611">
                  <c:v>45042.458333333336</c:v>
                </c:pt>
                <c:pt idx="612">
                  <c:v>45042.5</c:v>
                </c:pt>
                <c:pt idx="613">
                  <c:v>45042.541666666664</c:v>
                </c:pt>
                <c:pt idx="614">
                  <c:v>45042.583333333336</c:v>
                </c:pt>
                <c:pt idx="615">
                  <c:v>45042.625</c:v>
                </c:pt>
                <c:pt idx="616">
                  <c:v>45042.666666666664</c:v>
                </c:pt>
                <c:pt idx="617">
                  <c:v>45042.708333333336</c:v>
                </c:pt>
                <c:pt idx="618">
                  <c:v>45042.75</c:v>
                </c:pt>
                <c:pt idx="619">
                  <c:v>45042.791666666664</c:v>
                </c:pt>
                <c:pt idx="620">
                  <c:v>45042.833333333336</c:v>
                </c:pt>
                <c:pt idx="621">
                  <c:v>45042.875</c:v>
                </c:pt>
                <c:pt idx="622">
                  <c:v>45042.916666666664</c:v>
                </c:pt>
                <c:pt idx="623">
                  <c:v>45042.958333333336</c:v>
                </c:pt>
                <c:pt idx="624">
                  <c:v>45043</c:v>
                </c:pt>
                <c:pt idx="625">
                  <c:v>45043.041666666664</c:v>
                </c:pt>
                <c:pt idx="626">
                  <c:v>45043.083333333336</c:v>
                </c:pt>
                <c:pt idx="627">
                  <c:v>45043.125</c:v>
                </c:pt>
                <c:pt idx="628">
                  <c:v>45043.166666666664</c:v>
                </c:pt>
                <c:pt idx="629">
                  <c:v>45043.208333333336</c:v>
                </c:pt>
                <c:pt idx="630">
                  <c:v>45043.25</c:v>
                </c:pt>
                <c:pt idx="631">
                  <c:v>45043.291666666664</c:v>
                </c:pt>
                <c:pt idx="632">
                  <c:v>45043.333333333336</c:v>
                </c:pt>
                <c:pt idx="633">
                  <c:v>45043.375</c:v>
                </c:pt>
                <c:pt idx="634">
                  <c:v>45043.416666666664</c:v>
                </c:pt>
                <c:pt idx="635">
                  <c:v>45043.458333333336</c:v>
                </c:pt>
                <c:pt idx="636">
                  <c:v>45043.5</c:v>
                </c:pt>
                <c:pt idx="637">
                  <c:v>45043.541666666664</c:v>
                </c:pt>
                <c:pt idx="638">
                  <c:v>45043.583333333336</c:v>
                </c:pt>
                <c:pt idx="639">
                  <c:v>45043.625</c:v>
                </c:pt>
                <c:pt idx="640">
                  <c:v>45043.666666666664</c:v>
                </c:pt>
                <c:pt idx="641">
                  <c:v>45043.708333333336</c:v>
                </c:pt>
                <c:pt idx="642">
                  <c:v>45043.75</c:v>
                </c:pt>
                <c:pt idx="643">
                  <c:v>45043.791666666664</c:v>
                </c:pt>
                <c:pt idx="644">
                  <c:v>45043.833333333336</c:v>
                </c:pt>
                <c:pt idx="645">
                  <c:v>45043.875</c:v>
                </c:pt>
                <c:pt idx="646">
                  <c:v>45043.916666666664</c:v>
                </c:pt>
                <c:pt idx="647">
                  <c:v>45043.958333333336</c:v>
                </c:pt>
                <c:pt idx="648">
                  <c:v>45044</c:v>
                </c:pt>
                <c:pt idx="649">
                  <c:v>45044.041666666664</c:v>
                </c:pt>
                <c:pt idx="650">
                  <c:v>45044.083333333336</c:v>
                </c:pt>
                <c:pt idx="651">
                  <c:v>45044.125</c:v>
                </c:pt>
                <c:pt idx="652">
                  <c:v>45044.166666666664</c:v>
                </c:pt>
                <c:pt idx="653">
                  <c:v>45044.208333333336</c:v>
                </c:pt>
                <c:pt idx="654">
                  <c:v>45044.25</c:v>
                </c:pt>
                <c:pt idx="655">
                  <c:v>45044.291666666664</c:v>
                </c:pt>
                <c:pt idx="656">
                  <c:v>45044.333333333336</c:v>
                </c:pt>
                <c:pt idx="657">
                  <c:v>45044.375</c:v>
                </c:pt>
                <c:pt idx="658">
                  <c:v>45044.416666666664</c:v>
                </c:pt>
                <c:pt idx="659">
                  <c:v>45044.458333333336</c:v>
                </c:pt>
                <c:pt idx="660">
                  <c:v>45044.5</c:v>
                </c:pt>
                <c:pt idx="661">
                  <c:v>45044.541666666664</c:v>
                </c:pt>
                <c:pt idx="662">
                  <c:v>45044.583333333336</c:v>
                </c:pt>
                <c:pt idx="663">
                  <c:v>45044.625</c:v>
                </c:pt>
                <c:pt idx="664">
                  <c:v>45044.666666666664</c:v>
                </c:pt>
                <c:pt idx="665">
                  <c:v>45044.708333333336</c:v>
                </c:pt>
                <c:pt idx="666">
                  <c:v>45044.75</c:v>
                </c:pt>
                <c:pt idx="667">
                  <c:v>45044.791666666664</c:v>
                </c:pt>
                <c:pt idx="668">
                  <c:v>45044.833333333336</c:v>
                </c:pt>
                <c:pt idx="669">
                  <c:v>45044.875</c:v>
                </c:pt>
                <c:pt idx="670">
                  <c:v>45044.916666666664</c:v>
                </c:pt>
                <c:pt idx="671">
                  <c:v>45044.958333333336</c:v>
                </c:pt>
                <c:pt idx="672">
                  <c:v>45045</c:v>
                </c:pt>
                <c:pt idx="673">
                  <c:v>45045.041666666664</c:v>
                </c:pt>
                <c:pt idx="674">
                  <c:v>45045.083333333336</c:v>
                </c:pt>
                <c:pt idx="675">
                  <c:v>45045.125</c:v>
                </c:pt>
                <c:pt idx="676">
                  <c:v>45045.166666666664</c:v>
                </c:pt>
                <c:pt idx="677">
                  <c:v>45045.208333333336</c:v>
                </c:pt>
                <c:pt idx="678">
                  <c:v>45045.25</c:v>
                </c:pt>
                <c:pt idx="679">
                  <c:v>45045.291666666664</c:v>
                </c:pt>
                <c:pt idx="680">
                  <c:v>45045.333333333336</c:v>
                </c:pt>
                <c:pt idx="681">
                  <c:v>45045.375</c:v>
                </c:pt>
                <c:pt idx="682">
                  <c:v>45045.416666666664</c:v>
                </c:pt>
                <c:pt idx="683">
                  <c:v>45045.458333333336</c:v>
                </c:pt>
                <c:pt idx="684">
                  <c:v>45045.5</c:v>
                </c:pt>
                <c:pt idx="685">
                  <c:v>45045.541666666664</c:v>
                </c:pt>
                <c:pt idx="686">
                  <c:v>45045.583333333336</c:v>
                </c:pt>
                <c:pt idx="687">
                  <c:v>45045.625</c:v>
                </c:pt>
                <c:pt idx="688">
                  <c:v>45045.666666666664</c:v>
                </c:pt>
                <c:pt idx="689">
                  <c:v>45045.708333333336</c:v>
                </c:pt>
                <c:pt idx="690">
                  <c:v>45045.75</c:v>
                </c:pt>
                <c:pt idx="691">
                  <c:v>45045.791666666664</c:v>
                </c:pt>
                <c:pt idx="692">
                  <c:v>45045.833333333336</c:v>
                </c:pt>
                <c:pt idx="693">
                  <c:v>45045.875</c:v>
                </c:pt>
                <c:pt idx="694">
                  <c:v>45045.916666666664</c:v>
                </c:pt>
                <c:pt idx="695">
                  <c:v>45045.958333333336</c:v>
                </c:pt>
                <c:pt idx="696">
                  <c:v>45046</c:v>
                </c:pt>
                <c:pt idx="697">
                  <c:v>45046.041666666664</c:v>
                </c:pt>
                <c:pt idx="698">
                  <c:v>45046.083333333336</c:v>
                </c:pt>
                <c:pt idx="699">
                  <c:v>45046.125</c:v>
                </c:pt>
                <c:pt idx="700">
                  <c:v>45046.166666666664</c:v>
                </c:pt>
                <c:pt idx="701">
                  <c:v>45046.208333333336</c:v>
                </c:pt>
                <c:pt idx="702">
                  <c:v>45046.25</c:v>
                </c:pt>
                <c:pt idx="703">
                  <c:v>45046.291666666664</c:v>
                </c:pt>
                <c:pt idx="704">
                  <c:v>45046.333333333336</c:v>
                </c:pt>
                <c:pt idx="705">
                  <c:v>45046.375</c:v>
                </c:pt>
                <c:pt idx="706">
                  <c:v>45046.416666666664</c:v>
                </c:pt>
                <c:pt idx="707">
                  <c:v>45046.458333333336</c:v>
                </c:pt>
                <c:pt idx="708">
                  <c:v>45046.5</c:v>
                </c:pt>
                <c:pt idx="709">
                  <c:v>45046.541666666664</c:v>
                </c:pt>
                <c:pt idx="710">
                  <c:v>45046.583333333336</c:v>
                </c:pt>
                <c:pt idx="711">
                  <c:v>45046.625</c:v>
                </c:pt>
                <c:pt idx="712">
                  <c:v>45046.666666666664</c:v>
                </c:pt>
                <c:pt idx="713">
                  <c:v>45046.708333333336</c:v>
                </c:pt>
                <c:pt idx="714">
                  <c:v>45046.75</c:v>
                </c:pt>
                <c:pt idx="715">
                  <c:v>45046.791666666664</c:v>
                </c:pt>
                <c:pt idx="716">
                  <c:v>45046.833333333336</c:v>
                </c:pt>
                <c:pt idx="717">
                  <c:v>45046.875</c:v>
                </c:pt>
                <c:pt idx="718">
                  <c:v>45046.916666666664</c:v>
                </c:pt>
                <c:pt idx="719">
                  <c:v>45046.958333333336</c:v>
                </c:pt>
                <c:pt idx="720">
                  <c:v>45047</c:v>
                </c:pt>
                <c:pt idx="721">
                  <c:v>45047.041666666664</c:v>
                </c:pt>
                <c:pt idx="722">
                  <c:v>45047.083333333336</c:v>
                </c:pt>
                <c:pt idx="723">
                  <c:v>45047.125</c:v>
                </c:pt>
                <c:pt idx="724">
                  <c:v>45047.166666666664</c:v>
                </c:pt>
                <c:pt idx="725">
                  <c:v>45047.208333333336</c:v>
                </c:pt>
                <c:pt idx="726">
                  <c:v>45047.25</c:v>
                </c:pt>
                <c:pt idx="727">
                  <c:v>45047.291666666664</c:v>
                </c:pt>
                <c:pt idx="728">
                  <c:v>45047.333333333336</c:v>
                </c:pt>
                <c:pt idx="729">
                  <c:v>45047.375</c:v>
                </c:pt>
                <c:pt idx="730">
                  <c:v>45047.416666666664</c:v>
                </c:pt>
                <c:pt idx="731">
                  <c:v>45047.458333333336</c:v>
                </c:pt>
                <c:pt idx="732">
                  <c:v>45047.5</c:v>
                </c:pt>
                <c:pt idx="733">
                  <c:v>45047.541666666664</c:v>
                </c:pt>
                <c:pt idx="734">
                  <c:v>45047.583333333336</c:v>
                </c:pt>
                <c:pt idx="735">
                  <c:v>45047.625</c:v>
                </c:pt>
                <c:pt idx="736">
                  <c:v>45047.666666666664</c:v>
                </c:pt>
                <c:pt idx="737">
                  <c:v>45047.708333333336</c:v>
                </c:pt>
                <c:pt idx="738">
                  <c:v>45047.75</c:v>
                </c:pt>
                <c:pt idx="739">
                  <c:v>45047.791666666664</c:v>
                </c:pt>
                <c:pt idx="740">
                  <c:v>45047.833333333336</c:v>
                </c:pt>
                <c:pt idx="741">
                  <c:v>45047.875</c:v>
                </c:pt>
                <c:pt idx="742">
                  <c:v>45047.916666666664</c:v>
                </c:pt>
                <c:pt idx="743">
                  <c:v>45047.958333333336</c:v>
                </c:pt>
                <c:pt idx="744">
                  <c:v>45048</c:v>
                </c:pt>
                <c:pt idx="745">
                  <c:v>45048.041666666664</c:v>
                </c:pt>
                <c:pt idx="746">
                  <c:v>45048.083333333336</c:v>
                </c:pt>
                <c:pt idx="747">
                  <c:v>45048.125</c:v>
                </c:pt>
                <c:pt idx="748">
                  <c:v>45048.166666666664</c:v>
                </c:pt>
                <c:pt idx="749">
                  <c:v>45048.208333333336</c:v>
                </c:pt>
                <c:pt idx="750">
                  <c:v>45048.25</c:v>
                </c:pt>
                <c:pt idx="751">
                  <c:v>45048.291666666664</c:v>
                </c:pt>
                <c:pt idx="752">
                  <c:v>45048.333333333336</c:v>
                </c:pt>
                <c:pt idx="753">
                  <c:v>45048.375</c:v>
                </c:pt>
                <c:pt idx="754">
                  <c:v>45048.416666666664</c:v>
                </c:pt>
                <c:pt idx="755">
                  <c:v>45048.458333333336</c:v>
                </c:pt>
                <c:pt idx="756">
                  <c:v>45048.5</c:v>
                </c:pt>
                <c:pt idx="757">
                  <c:v>45048.541666666664</c:v>
                </c:pt>
                <c:pt idx="758">
                  <c:v>45048.583333333336</c:v>
                </c:pt>
                <c:pt idx="759">
                  <c:v>45048.625</c:v>
                </c:pt>
                <c:pt idx="760">
                  <c:v>45048.666666666664</c:v>
                </c:pt>
                <c:pt idx="761">
                  <c:v>45048.708333333336</c:v>
                </c:pt>
                <c:pt idx="762">
                  <c:v>45048.75</c:v>
                </c:pt>
                <c:pt idx="763">
                  <c:v>45048.791666666664</c:v>
                </c:pt>
                <c:pt idx="764">
                  <c:v>45048.833333333336</c:v>
                </c:pt>
                <c:pt idx="765">
                  <c:v>45048.875</c:v>
                </c:pt>
                <c:pt idx="766">
                  <c:v>45048.916666666664</c:v>
                </c:pt>
                <c:pt idx="767">
                  <c:v>45048.958333333336</c:v>
                </c:pt>
                <c:pt idx="768">
                  <c:v>45049</c:v>
                </c:pt>
                <c:pt idx="769">
                  <c:v>45049.041666666664</c:v>
                </c:pt>
                <c:pt idx="770">
                  <c:v>45049.083333333336</c:v>
                </c:pt>
                <c:pt idx="771">
                  <c:v>45049.125</c:v>
                </c:pt>
                <c:pt idx="772">
                  <c:v>45049.166666666664</c:v>
                </c:pt>
                <c:pt idx="773">
                  <c:v>45049.208333333336</c:v>
                </c:pt>
                <c:pt idx="774">
                  <c:v>45049.25</c:v>
                </c:pt>
                <c:pt idx="775">
                  <c:v>45049.291666666664</c:v>
                </c:pt>
                <c:pt idx="776">
                  <c:v>45049.333333333336</c:v>
                </c:pt>
                <c:pt idx="777">
                  <c:v>45049.375</c:v>
                </c:pt>
                <c:pt idx="778">
                  <c:v>45049.416666666664</c:v>
                </c:pt>
                <c:pt idx="779">
                  <c:v>45049.458333333336</c:v>
                </c:pt>
                <c:pt idx="780">
                  <c:v>45049.5</c:v>
                </c:pt>
                <c:pt idx="781">
                  <c:v>45049.541666666664</c:v>
                </c:pt>
                <c:pt idx="782">
                  <c:v>45049.583333333336</c:v>
                </c:pt>
                <c:pt idx="783">
                  <c:v>45049.625</c:v>
                </c:pt>
                <c:pt idx="784">
                  <c:v>45049.666666666664</c:v>
                </c:pt>
                <c:pt idx="785">
                  <c:v>45049.708333333336</c:v>
                </c:pt>
                <c:pt idx="786">
                  <c:v>45049.75</c:v>
                </c:pt>
                <c:pt idx="787">
                  <c:v>45049.791666666664</c:v>
                </c:pt>
                <c:pt idx="788">
                  <c:v>45049.833333333336</c:v>
                </c:pt>
                <c:pt idx="789">
                  <c:v>45049.875</c:v>
                </c:pt>
                <c:pt idx="790">
                  <c:v>45049.916666666664</c:v>
                </c:pt>
                <c:pt idx="791">
                  <c:v>45049.958333333336</c:v>
                </c:pt>
                <c:pt idx="792">
                  <c:v>45050</c:v>
                </c:pt>
                <c:pt idx="793">
                  <c:v>45050.041666666664</c:v>
                </c:pt>
                <c:pt idx="794">
                  <c:v>45050.083333333336</c:v>
                </c:pt>
                <c:pt idx="795">
                  <c:v>45050.125</c:v>
                </c:pt>
                <c:pt idx="796">
                  <c:v>45050.166666666664</c:v>
                </c:pt>
                <c:pt idx="797">
                  <c:v>45050.208333333336</c:v>
                </c:pt>
                <c:pt idx="798">
                  <c:v>45050.25</c:v>
                </c:pt>
                <c:pt idx="799">
                  <c:v>45050.291666666664</c:v>
                </c:pt>
                <c:pt idx="800">
                  <c:v>45050.333333333336</c:v>
                </c:pt>
                <c:pt idx="801">
                  <c:v>45050.375</c:v>
                </c:pt>
                <c:pt idx="802">
                  <c:v>45050.416666666664</c:v>
                </c:pt>
                <c:pt idx="803">
                  <c:v>45050.458333333336</c:v>
                </c:pt>
                <c:pt idx="804">
                  <c:v>45050.5</c:v>
                </c:pt>
                <c:pt idx="805">
                  <c:v>45050.541666666664</c:v>
                </c:pt>
                <c:pt idx="806">
                  <c:v>45050.583333333336</c:v>
                </c:pt>
                <c:pt idx="807">
                  <c:v>45050.625</c:v>
                </c:pt>
                <c:pt idx="808">
                  <c:v>45050.666666666664</c:v>
                </c:pt>
                <c:pt idx="809">
                  <c:v>45050.708333333336</c:v>
                </c:pt>
                <c:pt idx="810">
                  <c:v>45050.75</c:v>
                </c:pt>
                <c:pt idx="811">
                  <c:v>45050.791666666664</c:v>
                </c:pt>
                <c:pt idx="812">
                  <c:v>45050.833333333336</c:v>
                </c:pt>
                <c:pt idx="813">
                  <c:v>45050.875</c:v>
                </c:pt>
                <c:pt idx="814">
                  <c:v>45050.916666666664</c:v>
                </c:pt>
                <c:pt idx="815">
                  <c:v>45050.958333333336</c:v>
                </c:pt>
                <c:pt idx="816">
                  <c:v>45051</c:v>
                </c:pt>
                <c:pt idx="817">
                  <c:v>45051.041666666664</c:v>
                </c:pt>
                <c:pt idx="818">
                  <c:v>45051.083333333336</c:v>
                </c:pt>
                <c:pt idx="819">
                  <c:v>45051.125</c:v>
                </c:pt>
                <c:pt idx="820">
                  <c:v>45051.166666666664</c:v>
                </c:pt>
                <c:pt idx="821">
                  <c:v>45051.208333333336</c:v>
                </c:pt>
                <c:pt idx="822">
                  <c:v>45051.25</c:v>
                </c:pt>
                <c:pt idx="823">
                  <c:v>45051.291666666664</c:v>
                </c:pt>
                <c:pt idx="824">
                  <c:v>45051.333333333336</c:v>
                </c:pt>
                <c:pt idx="825">
                  <c:v>45051.375</c:v>
                </c:pt>
                <c:pt idx="826">
                  <c:v>45051.416666666664</c:v>
                </c:pt>
                <c:pt idx="827">
                  <c:v>45051.458333333336</c:v>
                </c:pt>
                <c:pt idx="828">
                  <c:v>45051.5</c:v>
                </c:pt>
                <c:pt idx="829">
                  <c:v>45051.541666666664</c:v>
                </c:pt>
                <c:pt idx="830">
                  <c:v>45051.583333333336</c:v>
                </c:pt>
                <c:pt idx="831">
                  <c:v>45051.625</c:v>
                </c:pt>
                <c:pt idx="832">
                  <c:v>45051.666666666664</c:v>
                </c:pt>
                <c:pt idx="833">
                  <c:v>45051.708333333336</c:v>
                </c:pt>
                <c:pt idx="834">
                  <c:v>45051.75</c:v>
                </c:pt>
                <c:pt idx="835">
                  <c:v>45051.791666666664</c:v>
                </c:pt>
                <c:pt idx="836">
                  <c:v>45051.833333333336</c:v>
                </c:pt>
                <c:pt idx="837">
                  <c:v>45051.875</c:v>
                </c:pt>
                <c:pt idx="838">
                  <c:v>45051.916666666664</c:v>
                </c:pt>
                <c:pt idx="839">
                  <c:v>45051.958333333336</c:v>
                </c:pt>
                <c:pt idx="840">
                  <c:v>45052</c:v>
                </c:pt>
                <c:pt idx="841">
                  <c:v>45052.041666666664</c:v>
                </c:pt>
                <c:pt idx="842">
                  <c:v>45052.083333333336</c:v>
                </c:pt>
                <c:pt idx="843">
                  <c:v>45052.125</c:v>
                </c:pt>
                <c:pt idx="844">
                  <c:v>45052.166666666664</c:v>
                </c:pt>
                <c:pt idx="845">
                  <c:v>45052.208333333336</c:v>
                </c:pt>
                <c:pt idx="846">
                  <c:v>45052.25</c:v>
                </c:pt>
                <c:pt idx="847">
                  <c:v>45052.291666666664</c:v>
                </c:pt>
                <c:pt idx="848">
                  <c:v>45052.333333333336</c:v>
                </c:pt>
                <c:pt idx="849">
                  <c:v>45052.375</c:v>
                </c:pt>
                <c:pt idx="850">
                  <c:v>45052.416666666664</c:v>
                </c:pt>
                <c:pt idx="851">
                  <c:v>45052.458333333336</c:v>
                </c:pt>
                <c:pt idx="852">
                  <c:v>45052.5</c:v>
                </c:pt>
                <c:pt idx="853">
                  <c:v>45052.541666666664</c:v>
                </c:pt>
                <c:pt idx="854">
                  <c:v>45052.583333333336</c:v>
                </c:pt>
                <c:pt idx="855">
                  <c:v>45052.625</c:v>
                </c:pt>
                <c:pt idx="856">
                  <c:v>45052.666666666664</c:v>
                </c:pt>
                <c:pt idx="857">
                  <c:v>45052.708333333336</c:v>
                </c:pt>
                <c:pt idx="858">
                  <c:v>45052.75</c:v>
                </c:pt>
                <c:pt idx="859">
                  <c:v>45052.791666666664</c:v>
                </c:pt>
                <c:pt idx="860">
                  <c:v>45052.833333333336</c:v>
                </c:pt>
                <c:pt idx="861">
                  <c:v>45052.875</c:v>
                </c:pt>
                <c:pt idx="862">
                  <c:v>45052.916666666664</c:v>
                </c:pt>
                <c:pt idx="863">
                  <c:v>45052.958333333336</c:v>
                </c:pt>
                <c:pt idx="864">
                  <c:v>45053</c:v>
                </c:pt>
                <c:pt idx="865">
                  <c:v>45053.041666666664</c:v>
                </c:pt>
                <c:pt idx="866">
                  <c:v>45053.083333333336</c:v>
                </c:pt>
                <c:pt idx="867">
                  <c:v>45053.125</c:v>
                </c:pt>
                <c:pt idx="868">
                  <c:v>45053.166666666664</c:v>
                </c:pt>
                <c:pt idx="869">
                  <c:v>45053.208333333336</c:v>
                </c:pt>
                <c:pt idx="870">
                  <c:v>45053.25</c:v>
                </c:pt>
                <c:pt idx="871">
                  <c:v>45053.291666666664</c:v>
                </c:pt>
                <c:pt idx="872">
                  <c:v>45053.333333333336</c:v>
                </c:pt>
                <c:pt idx="873">
                  <c:v>45053.375</c:v>
                </c:pt>
                <c:pt idx="874">
                  <c:v>45053.416666666664</c:v>
                </c:pt>
                <c:pt idx="875">
                  <c:v>45053.458333333336</c:v>
                </c:pt>
                <c:pt idx="876">
                  <c:v>45053.5</c:v>
                </c:pt>
                <c:pt idx="877">
                  <c:v>45053.541666666664</c:v>
                </c:pt>
                <c:pt idx="878">
                  <c:v>45053.583333333336</c:v>
                </c:pt>
                <c:pt idx="879">
                  <c:v>45053.625</c:v>
                </c:pt>
                <c:pt idx="880">
                  <c:v>45053.666666666664</c:v>
                </c:pt>
                <c:pt idx="881">
                  <c:v>45053.708333333336</c:v>
                </c:pt>
                <c:pt idx="882">
                  <c:v>45053.75</c:v>
                </c:pt>
                <c:pt idx="883">
                  <c:v>45053.791666666664</c:v>
                </c:pt>
                <c:pt idx="884">
                  <c:v>45053.833333333336</c:v>
                </c:pt>
                <c:pt idx="885">
                  <c:v>45053.875</c:v>
                </c:pt>
                <c:pt idx="886">
                  <c:v>45053.916666666664</c:v>
                </c:pt>
                <c:pt idx="887">
                  <c:v>45053.958333333336</c:v>
                </c:pt>
                <c:pt idx="888">
                  <c:v>45054</c:v>
                </c:pt>
                <c:pt idx="889">
                  <c:v>45054.041666666664</c:v>
                </c:pt>
                <c:pt idx="890">
                  <c:v>45054.083333333336</c:v>
                </c:pt>
                <c:pt idx="891">
                  <c:v>45054.125</c:v>
                </c:pt>
                <c:pt idx="892">
                  <c:v>45054.166666666664</c:v>
                </c:pt>
                <c:pt idx="893">
                  <c:v>45054.208333333336</c:v>
                </c:pt>
                <c:pt idx="894">
                  <c:v>45054.25</c:v>
                </c:pt>
                <c:pt idx="895">
                  <c:v>45054.291666666664</c:v>
                </c:pt>
                <c:pt idx="896">
                  <c:v>45054.333333333336</c:v>
                </c:pt>
                <c:pt idx="897">
                  <c:v>45054.375</c:v>
                </c:pt>
                <c:pt idx="898">
                  <c:v>45054.416666666664</c:v>
                </c:pt>
                <c:pt idx="899">
                  <c:v>45054.458333333336</c:v>
                </c:pt>
                <c:pt idx="900">
                  <c:v>45054.5</c:v>
                </c:pt>
                <c:pt idx="901">
                  <c:v>45054.541666666664</c:v>
                </c:pt>
                <c:pt idx="902">
                  <c:v>45054.583333333336</c:v>
                </c:pt>
                <c:pt idx="903">
                  <c:v>45054.625</c:v>
                </c:pt>
                <c:pt idx="904">
                  <c:v>45054.666666666664</c:v>
                </c:pt>
                <c:pt idx="905">
                  <c:v>45054.708333333336</c:v>
                </c:pt>
                <c:pt idx="906">
                  <c:v>45054.75</c:v>
                </c:pt>
                <c:pt idx="907">
                  <c:v>45054.791666666664</c:v>
                </c:pt>
                <c:pt idx="908">
                  <c:v>45054.833333333336</c:v>
                </c:pt>
                <c:pt idx="909">
                  <c:v>45054.875</c:v>
                </c:pt>
                <c:pt idx="910">
                  <c:v>45054.916666666664</c:v>
                </c:pt>
                <c:pt idx="911">
                  <c:v>45054.958333333336</c:v>
                </c:pt>
                <c:pt idx="912">
                  <c:v>45055</c:v>
                </c:pt>
                <c:pt idx="913">
                  <c:v>45055.041666666664</c:v>
                </c:pt>
                <c:pt idx="914">
                  <c:v>45055.083333333336</c:v>
                </c:pt>
                <c:pt idx="915">
                  <c:v>45055.125</c:v>
                </c:pt>
                <c:pt idx="916">
                  <c:v>45055.166666666664</c:v>
                </c:pt>
                <c:pt idx="917">
                  <c:v>45055.208333333336</c:v>
                </c:pt>
                <c:pt idx="918">
                  <c:v>45055.25</c:v>
                </c:pt>
                <c:pt idx="919">
                  <c:v>45055.291666666664</c:v>
                </c:pt>
                <c:pt idx="920">
                  <c:v>45055.333333333336</c:v>
                </c:pt>
                <c:pt idx="921">
                  <c:v>45055.375</c:v>
                </c:pt>
                <c:pt idx="922">
                  <c:v>45055.416666666664</c:v>
                </c:pt>
                <c:pt idx="923">
                  <c:v>45055.458333333336</c:v>
                </c:pt>
                <c:pt idx="924">
                  <c:v>45055.5</c:v>
                </c:pt>
                <c:pt idx="925">
                  <c:v>45055.541666666664</c:v>
                </c:pt>
                <c:pt idx="926">
                  <c:v>45055.583333333336</c:v>
                </c:pt>
                <c:pt idx="927">
                  <c:v>45055.625</c:v>
                </c:pt>
                <c:pt idx="928">
                  <c:v>45055.666666666664</c:v>
                </c:pt>
                <c:pt idx="929">
                  <c:v>45055.708333333336</c:v>
                </c:pt>
                <c:pt idx="930">
                  <c:v>45055.75</c:v>
                </c:pt>
                <c:pt idx="931">
                  <c:v>45055.791666666664</c:v>
                </c:pt>
                <c:pt idx="932">
                  <c:v>45055.833333333336</c:v>
                </c:pt>
                <c:pt idx="933">
                  <c:v>45055.875</c:v>
                </c:pt>
                <c:pt idx="934">
                  <c:v>45055.916666666664</c:v>
                </c:pt>
                <c:pt idx="935">
                  <c:v>45055.958333333336</c:v>
                </c:pt>
                <c:pt idx="936">
                  <c:v>45056</c:v>
                </c:pt>
                <c:pt idx="937">
                  <c:v>45056.041666666664</c:v>
                </c:pt>
                <c:pt idx="938">
                  <c:v>45056.083333333336</c:v>
                </c:pt>
                <c:pt idx="939">
                  <c:v>45056.125</c:v>
                </c:pt>
                <c:pt idx="940">
                  <c:v>45056.166666666664</c:v>
                </c:pt>
                <c:pt idx="941">
                  <c:v>45056.208333333336</c:v>
                </c:pt>
                <c:pt idx="942">
                  <c:v>45056.25</c:v>
                </c:pt>
                <c:pt idx="943">
                  <c:v>45056.291666666664</c:v>
                </c:pt>
                <c:pt idx="944">
                  <c:v>45056.333333333336</c:v>
                </c:pt>
                <c:pt idx="945">
                  <c:v>45056.375</c:v>
                </c:pt>
                <c:pt idx="946">
                  <c:v>45056.416666666664</c:v>
                </c:pt>
                <c:pt idx="947">
                  <c:v>45056.458333333336</c:v>
                </c:pt>
                <c:pt idx="948">
                  <c:v>45056.5</c:v>
                </c:pt>
                <c:pt idx="949">
                  <c:v>45056.541666666664</c:v>
                </c:pt>
                <c:pt idx="950">
                  <c:v>45056.583333333336</c:v>
                </c:pt>
                <c:pt idx="951">
                  <c:v>45056.625</c:v>
                </c:pt>
                <c:pt idx="952">
                  <c:v>45056.666666666664</c:v>
                </c:pt>
                <c:pt idx="953">
                  <c:v>45056.708333333336</c:v>
                </c:pt>
                <c:pt idx="954">
                  <c:v>45056.75</c:v>
                </c:pt>
                <c:pt idx="955">
                  <c:v>45056.791666666664</c:v>
                </c:pt>
                <c:pt idx="956">
                  <c:v>45056.833333333336</c:v>
                </c:pt>
                <c:pt idx="957">
                  <c:v>45056.875</c:v>
                </c:pt>
                <c:pt idx="958">
                  <c:v>45056.916666666664</c:v>
                </c:pt>
                <c:pt idx="959">
                  <c:v>45056.958333333336</c:v>
                </c:pt>
                <c:pt idx="960">
                  <c:v>45057</c:v>
                </c:pt>
                <c:pt idx="961">
                  <c:v>45057.041666666664</c:v>
                </c:pt>
                <c:pt idx="962">
                  <c:v>45057.083333333336</c:v>
                </c:pt>
                <c:pt idx="963">
                  <c:v>45057.125</c:v>
                </c:pt>
                <c:pt idx="964">
                  <c:v>45057.166666666664</c:v>
                </c:pt>
                <c:pt idx="965">
                  <c:v>45057.208333333336</c:v>
                </c:pt>
                <c:pt idx="966">
                  <c:v>45057.25</c:v>
                </c:pt>
                <c:pt idx="967">
                  <c:v>45057.291666666664</c:v>
                </c:pt>
                <c:pt idx="968">
                  <c:v>45057.333333333336</c:v>
                </c:pt>
                <c:pt idx="969">
                  <c:v>45057.375</c:v>
                </c:pt>
                <c:pt idx="970">
                  <c:v>45057.416666666664</c:v>
                </c:pt>
                <c:pt idx="971">
                  <c:v>45057.458333333336</c:v>
                </c:pt>
                <c:pt idx="972">
                  <c:v>45057.5</c:v>
                </c:pt>
                <c:pt idx="973">
                  <c:v>45057.541666666664</c:v>
                </c:pt>
                <c:pt idx="974">
                  <c:v>45057.583333333336</c:v>
                </c:pt>
                <c:pt idx="975">
                  <c:v>45057.625</c:v>
                </c:pt>
                <c:pt idx="976">
                  <c:v>45057.666666666664</c:v>
                </c:pt>
                <c:pt idx="977">
                  <c:v>45057.708333333336</c:v>
                </c:pt>
                <c:pt idx="978">
                  <c:v>45057.75</c:v>
                </c:pt>
                <c:pt idx="979">
                  <c:v>45057.791666666664</c:v>
                </c:pt>
                <c:pt idx="980">
                  <c:v>45057.833333333336</c:v>
                </c:pt>
                <c:pt idx="981">
                  <c:v>45057.875</c:v>
                </c:pt>
                <c:pt idx="982">
                  <c:v>45057.916666666664</c:v>
                </c:pt>
                <c:pt idx="983">
                  <c:v>45057.958333333336</c:v>
                </c:pt>
                <c:pt idx="984">
                  <c:v>45058</c:v>
                </c:pt>
                <c:pt idx="985">
                  <c:v>45058.041666666664</c:v>
                </c:pt>
                <c:pt idx="986">
                  <c:v>45058.083333333336</c:v>
                </c:pt>
                <c:pt idx="987">
                  <c:v>45058.125</c:v>
                </c:pt>
                <c:pt idx="988">
                  <c:v>45058.166666666664</c:v>
                </c:pt>
                <c:pt idx="989">
                  <c:v>45058.208333333336</c:v>
                </c:pt>
                <c:pt idx="990">
                  <c:v>45058.25</c:v>
                </c:pt>
                <c:pt idx="991">
                  <c:v>45058.291666666664</c:v>
                </c:pt>
                <c:pt idx="992">
                  <c:v>45058.333333333336</c:v>
                </c:pt>
                <c:pt idx="993">
                  <c:v>45058.375</c:v>
                </c:pt>
                <c:pt idx="994">
                  <c:v>45058.416666666664</c:v>
                </c:pt>
                <c:pt idx="995">
                  <c:v>45058.458333333336</c:v>
                </c:pt>
                <c:pt idx="996">
                  <c:v>45058.5</c:v>
                </c:pt>
                <c:pt idx="997">
                  <c:v>45058.541666666664</c:v>
                </c:pt>
                <c:pt idx="998">
                  <c:v>45058.583333333336</c:v>
                </c:pt>
                <c:pt idx="999">
                  <c:v>45058.625</c:v>
                </c:pt>
                <c:pt idx="1000">
                  <c:v>45058.666666666664</c:v>
                </c:pt>
                <c:pt idx="1001">
                  <c:v>45058.708333333336</c:v>
                </c:pt>
                <c:pt idx="1002">
                  <c:v>45058.75</c:v>
                </c:pt>
                <c:pt idx="1003">
                  <c:v>45058.791666666664</c:v>
                </c:pt>
                <c:pt idx="1004">
                  <c:v>45058.833333333336</c:v>
                </c:pt>
                <c:pt idx="1005">
                  <c:v>45058.875</c:v>
                </c:pt>
                <c:pt idx="1006">
                  <c:v>45058.916666666664</c:v>
                </c:pt>
                <c:pt idx="1007">
                  <c:v>45058.958333333336</c:v>
                </c:pt>
                <c:pt idx="1008">
                  <c:v>45059</c:v>
                </c:pt>
                <c:pt idx="1009">
                  <c:v>45059.041666666664</c:v>
                </c:pt>
                <c:pt idx="1010">
                  <c:v>45059.083333333336</c:v>
                </c:pt>
                <c:pt idx="1011">
                  <c:v>45059.125</c:v>
                </c:pt>
                <c:pt idx="1012">
                  <c:v>45059.166666666664</c:v>
                </c:pt>
                <c:pt idx="1013">
                  <c:v>45059.208333333336</c:v>
                </c:pt>
                <c:pt idx="1014">
                  <c:v>45059.25</c:v>
                </c:pt>
                <c:pt idx="1015">
                  <c:v>45059.291666666664</c:v>
                </c:pt>
                <c:pt idx="1016">
                  <c:v>45059.333333333336</c:v>
                </c:pt>
                <c:pt idx="1017">
                  <c:v>45059.375</c:v>
                </c:pt>
                <c:pt idx="1018">
                  <c:v>45059.416666666664</c:v>
                </c:pt>
                <c:pt idx="1019">
                  <c:v>45059.458333333336</c:v>
                </c:pt>
                <c:pt idx="1020">
                  <c:v>45059.5</c:v>
                </c:pt>
                <c:pt idx="1021">
                  <c:v>45059.541666666664</c:v>
                </c:pt>
                <c:pt idx="1022">
                  <c:v>45059.583333333336</c:v>
                </c:pt>
                <c:pt idx="1023">
                  <c:v>45059.625</c:v>
                </c:pt>
                <c:pt idx="1024">
                  <c:v>45059.666666666664</c:v>
                </c:pt>
                <c:pt idx="1025">
                  <c:v>45059.708333333336</c:v>
                </c:pt>
                <c:pt idx="1026">
                  <c:v>45059.75</c:v>
                </c:pt>
                <c:pt idx="1027">
                  <c:v>45059.791666666664</c:v>
                </c:pt>
                <c:pt idx="1028">
                  <c:v>45059.833333333336</c:v>
                </c:pt>
                <c:pt idx="1029">
                  <c:v>45059.875</c:v>
                </c:pt>
                <c:pt idx="1030">
                  <c:v>45059.916666666664</c:v>
                </c:pt>
                <c:pt idx="1031">
                  <c:v>45059.958333333336</c:v>
                </c:pt>
                <c:pt idx="1032">
                  <c:v>45060</c:v>
                </c:pt>
                <c:pt idx="1033">
                  <c:v>45060.041666666664</c:v>
                </c:pt>
                <c:pt idx="1034">
                  <c:v>45060.083333333336</c:v>
                </c:pt>
                <c:pt idx="1035">
                  <c:v>45060.125</c:v>
                </c:pt>
                <c:pt idx="1036">
                  <c:v>45060.166666666664</c:v>
                </c:pt>
                <c:pt idx="1037">
                  <c:v>45060.208333333336</c:v>
                </c:pt>
                <c:pt idx="1038">
                  <c:v>45060.25</c:v>
                </c:pt>
                <c:pt idx="1039">
                  <c:v>45060.291666666664</c:v>
                </c:pt>
                <c:pt idx="1040">
                  <c:v>45060.333333333336</c:v>
                </c:pt>
                <c:pt idx="1041">
                  <c:v>45060.375</c:v>
                </c:pt>
                <c:pt idx="1042">
                  <c:v>45060.416666666664</c:v>
                </c:pt>
                <c:pt idx="1043">
                  <c:v>45060.458333333336</c:v>
                </c:pt>
                <c:pt idx="1044">
                  <c:v>45060.5</c:v>
                </c:pt>
                <c:pt idx="1045">
                  <c:v>45060.541666666664</c:v>
                </c:pt>
                <c:pt idx="1046">
                  <c:v>45060.583333333336</c:v>
                </c:pt>
                <c:pt idx="1047">
                  <c:v>45060.625</c:v>
                </c:pt>
                <c:pt idx="1048">
                  <c:v>45060.666666666664</c:v>
                </c:pt>
                <c:pt idx="1049">
                  <c:v>45060.708333333336</c:v>
                </c:pt>
                <c:pt idx="1050">
                  <c:v>45060.75</c:v>
                </c:pt>
                <c:pt idx="1051">
                  <c:v>45060.791666666664</c:v>
                </c:pt>
                <c:pt idx="1052">
                  <c:v>45060.833333333336</c:v>
                </c:pt>
                <c:pt idx="1053">
                  <c:v>45060.875</c:v>
                </c:pt>
                <c:pt idx="1054">
                  <c:v>45060.916666666664</c:v>
                </c:pt>
                <c:pt idx="1055">
                  <c:v>45060.958333333336</c:v>
                </c:pt>
                <c:pt idx="1056">
                  <c:v>45061</c:v>
                </c:pt>
                <c:pt idx="1057">
                  <c:v>45061.041666666664</c:v>
                </c:pt>
                <c:pt idx="1058">
                  <c:v>45061.083333333336</c:v>
                </c:pt>
                <c:pt idx="1059">
                  <c:v>45061.125</c:v>
                </c:pt>
                <c:pt idx="1060">
                  <c:v>45061.166666666664</c:v>
                </c:pt>
                <c:pt idx="1061">
                  <c:v>45061.208333333336</c:v>
                </c:pt>
                <c:pt idx="1062">
                  <c:v>45061.25</c:v>
                </c:pt>
                <c:pt idx="1063">
                  <c:v>45061.291666666664</c:v>
                </c:pt>
                <c:pt idx="1064">
                  <c:v>45061.333333333336</c:v>
                </c:pt>
                <c:pt idx="1065">
                  <c:v>45061.375</c:v>
                </c:pt>
                <c:pt idx="1066">
                  <c:v>45061.416666666664</c:v>
                </c:pt>
                <c:pt idx="1067">
                  <c:v>45061.458333333336</c:v>
                </c:pt>
                <c:pt idx="1068">
                  <c:v>45061.5</c:v>
                </c:pt>
                <c:pt idx="1069">
                  <c:v>45061.541666666664</c:v>
                </c:pt>
                <c:pt idx="1070">
                  <c:v>45061.583333333336</c:v>
                </c:pt>
                <c:pt idx="1071">
                  <c:v>45061.625</c:v>
                </c:pt>
                <c:pt idx="1072">
                  <c:v>45061.666666666664</c:v>
                </c:pt>
                <c:pt idx="1073">
                  <c:v>45061.708333333336</c:v>
                </c:pt>
                <c:pt idx="1074">
                  <c:v>45061.75</c:v>
                </c:pt>
                <c:pt idx="1075">
                  <c:v>45061.791666666664</c:v>
                </c:pt>
                <c:pt idx="1076">
                  <c:v>45061.833333333336</c:v>
                </c:pt>
                <c:pt idx="1077">
                  <c:v>45061.875</c:v>
                </c:pt>
                <c:pt idx="1078">
                  <c:v>45061.916666666664</c:v>
                </c:pt>
                <c:pt idx="1079">
                  <c:v>45061.958333333336</c:v>
                </c:pt>
                <c:pt idx="1080">
                  <c:v>45062</c:v>
                </c:pt>
                <c:pt idx="1081">
                  <c:v>45062.041666666664</c:v>
                </c:pt>
                <c:pt idx="1082">
                  <c:v>45062.083333333336</c:v>
                </c:pt>
                <c:pt idx="1083">
                  <c:v>45062.125</c:v>
                </c:pt>
                <c:pt idx="1084">
                  <c:v>45062.166666666664</c:v>
                </c:pt>
                <c:pt idx="1085">
                  <c:v>45062.208333333336</c:v>
                </c:pt>
                <c:pt idx="1086">
                  <c:v>45062.25</c:v>
                </c:pt>
                <c:pt idx="1087">
                  <c:v>45062.291666666664</c:v>
                </c:pt>
                <c:pt idx="1088">
                  <c:v>45062.333333333336</c:v>
                </c:pt>
                <c:pt idx="1089">
                  <c:v>45062.375</c:v>
                </c:pt>
                <c:pt idx="1090">
                  <c:v>45062.416666666664</c:v>
                </c:pt>
                <c:pt idx="1091">
                  <c:v>45062.458333333336</c:v>
                </c:pt>
                <c:pt idx="1092">
                  <c:v>45062.5</c:v>
                </c:pt>
                <c:pt idx="1093">
                  <c:v>45062.541666666664</c:v>
                </c:pt>
                <c:pt idx="1094">
                  <c:v>45062.583333333336</c:v>
                </c:pt>
                <c:pt idx="1095">
                  <c:v>45062.625</c:v>
                </c:pt>
                <c:pt idx="1096">
                  <c:v>45062.666666666664</c:v>
                </c:pt>
                <c:pt idx="1097">
                  <c:v>45062.708333333336</c:v>
                </c:pt>
                <c:pt idx="1098">
                  <c:v>45062.75</c:v>
                </c:pt>
                <c:pt idx="1099">
                  <c:v>45062.791666666664</c:v>
                </c:pt>
                <c:pt idx="1100">
                  <c:v>45062.833333333336</c:v>
                </c:pt>
                <c:pt idx="1101">
                  <c:v>45062.875</c:v>
                </c:pt>
                <c:pt idx="1102">
                  <c:v>45062.916666666664</c:v>
                </c:pt>
                <c:pt idx="1103">
                  <c:v>45062.958333333336</c:v>
                </c:pt>
                <c:pt idx="1104">
                  <c:v>45063</c:v>
                </c:pt>
                <c:pt idx="1105">
                  <c:v>45063.041666666664</c:v>
                </c:pt>
                <c:pt idx="1106">
                  <c:v>45063.083333333336</c:v>
                </c:pt>
                <c:pt idx="1107">
                  <c:v>45063.125</c:v>
                </c:pt>
                <c:pt idx="1108">
                  <c:v>45063.166666666664</c:v>
                </c:pt>
                <c:pt idx="1109">
                  <c:v>45063.208333333336</c:v>
                </c:pt>
                <c:pt idx="1110">
                  <c:v>45063.25</c:v>
                </c:pt>
                <c:pt idx="1111">
                  <c:v>45063.291666666664</c:v>
                </c:pt>
                <c:pt idx="1112">
                  <c:v>45063.333333333336</c:v>
                </c:pt>
                <c:pt idx="1113">
                  <c:v>45063.375</c:v>
                </c:pt>
                <c:pt idx="1114">
                  <c:v>45063.416666666664</c:v>
                </c:pt>
                <c:pt idx="1115">
                  <c:v>45063.458333333336</c:v>
                </c:pt>
                <c:pt idx="1116">
                  <c:v>45063.5</c:v>
                </c:pt>
                <c:pt idx="1117">
                  <c:v>45063.541666666664</c:v>
                </c:pt>
                <c:pt idx="1118">
                  <c:v>45063.583333333336</c:v>
                </c:pt>
                <c:pt idx="1119">
                  <c:v>45063.625</c:v>
                </c:pt>
                <c:pt idx="1120">
                  <c:v>45063.666666666664</c:v>
                </c:pt>
                <c:pt idx="1121">
                  <c:v>45063.708333333336</c:v>
                </c:pt>
                <c:pt idx="1122">
                  <c:v>45063.75</c:v>
                </c:pt>
                <c:pt idx="1123">
                  <c:v>45063.791666666664</c:v>
                </c:pt>
                <c:pt idx="1124">
                  <c:v>45063.833333333336</c:v>
                </c:pt>
                <c:pt idx="1125">
                  <c:v>45063.875</c:v>
                </c:pt>
                <c:pt idx="1126">
                  <c:v>45063.916666666664</c:v>
                </c:pt>
                <c:pt idx="1127">
                  <c:v>45063.958333333336</c:v>
                </c:pt>
                <c:pt idx="1128">
                  <c:v>45064</c:v>
                </c:pt>
                <c:pt idx="1129">
                  <c:v>45064.041666666664</c:v>
                </c:pt>
                <c:pt idx="1130">
                  <c:v>45064.083333333336</c:v>
                </c:pt>
                <c:pt idx="1131">
                  <c:v>45064.125</c:v>
                </c:pt>
                <c:pt idx="1132">
                  <c:v>45064.166666666664</c:v>
                </c:pt>
                <c:pt idx="1133">
                  <c:v>45064.208333333336</c:v>
                </c:pt>
                <c:pt idx="1134">
                  <c:v>45064.25</c:v>
                </c:pt>
                <c:pt idx="1135">
                  <c:v>45064.291666666664</c:v>
                </c:pt>
                <c:pt idx="1136">
                  <c:v>45064.333333333336</c:v>
                </c:pt>
                <c:pt idx="1137">
                  <c:v>45064.375</c:v>
                </c:pt>
                <c:pt idx="1138">
                  <c:v>45064.416666666664</c:v>
                </c:pt>
                <c:pt idx="1139">
                  <c:v>45064.458333333336</c:v>
                </c:pt>
                <c:pt idx="1140">
                  <c:v>45064.5</c:v>
                </c:pt>
                <c:pt idx="1141">
                  <c:v>45064.541666666664</c:v>
                </c:pt>
                <c:pt idx="1142">
                  <c:v>45064.583333333336</c:v>
                </c:pt>
                <c:pt idx="1143">
                  <c:v>45064.625</c:v>
                </c:pt>
                <c:pt idx="1144">
                  <c:v>45064.666666666664</c:v>
                </c:pt>
                <c:pt idx="1145">
                  <c:v>45064.708333333336</c:v>
                </c:pt>
                <c:pt idx="1146">
                  <c:v>45064.75</c:v>
                </c:pt>
                <c:pt idx="1147">
                  <c:v>45064.791666666664</c:v>
                </c:pt>
                <c:pt idx="1148">
                  <c:v>45064.833333333336</c:v>
                </c:pt>
                <c:pt idx="1149">
                  <c:v>45064.875</c:v>
                </c:pt>
                <c:pt idx="1150">
                  <c:v>45064.916666666664</c:v>
                </c:pt>
                <c:pt idx="1151">
                  <c:v>45064.958333333336</c:v>
                </c:pt>
                <c:pt idx="1152">
                  <c:v>45065</c:v>
                </c:pt>
                <c:pt idx="1153">
                  <c:v>45065.041666666664</c:v>
                </c:pt>
                <c:pt idx="1154">
                  <c:v>45065.083333333336</c:v>
                </c:pt>
                <c:pt idx="1155">
                  <c:v>45065.125</c:v>
                </c:pt>
                <c:pt idx="1156">
                  <c:v>45065.166666666664</c:v>
                </c:pt>
                <c:pt idx="1157">
                  <c:v>45065.208333333336</c:v>
                </c:pt>
                <c:pt idx="1158">
                  <c:v>45065.25</c:v>
                </c:pt>
                <c:pt idx="1159">
                  <c:v>45065.291666666664</c:v>
                </c:pt>
                <c:pt idx="1160">
                  <c:v>45065.333333333336</c:v>
                </c:pt>
                <c:pt idx="1161">
                  <c:v>45065.375</c:v>
                </c:pt>
                <c:pt idx="1162">
                  <c:v>45065.416666666664</c:v>
                </c:pt>
                <c:pt idx="1163">
                  <c:v>45065.458333333336</c:v>
                </c:pt>
                <c:pt idx="1164">
                  <c:v>45065.5</c:v>
                </c:pt>
                <c:pt idx="1165">
                  <c:v>45065.541666666664</c:v>
                </c:pt>
                <c:pt idx="1166">
                  <c:v>45065.583333333336</c:v>
                </c:pt>
                <c:pt idx="1167">
                  <c:v>45065.625</c:v>
                </c:pt>
                <c:pt idx="1168">
                  <c:v>45065.666666666664</c:v>
                </c:pt>
                <c:pt idx="1169">
                  <c:v>45065.708333333336</c:v>
                </c:pt>
                <c:pt idx="1170">
                  <c:v>45065.75</c:v>
                </c:pt>
                <c:pt idx="1171">
                  <c:v>45065.791666666664</c:v>
                </c:pt>
                <c:pt idx="1172">
                  <c:v>45065.833333333336</c:v>
                </c:pt>
                <c:pt idx="1173">
                  <c:v>45065.875</c:v>
                </c:pt>
                <c:pt idx="1174">
                  <c:v>45065.916666666664</c:v>
                </c:pt>
                <c:pt idx="1175">
                  <c:v>45065.958333333336</c:v>
                </c:pt>
                <c:pt idx="1176">
                  <c:v>45066</c:v>
                </c:pt>
                <c:pt idx="1177">
                  <c:v>45066.041666666664</c:v>
                </c:pt>
                <c:pt idx="1178">
                  <c:v>45066.083333333336</c:v>
                </c:pt>
                <c:pt idx="1179">
                  <c:v>45066.125</c:v>
                </c:pt>
                <c:pt idx="1180">
                  <c:v>45066.166666666664</c:v>
                </c:pt>
                <c:pt idx="1181">
                  <c:v>45066.208333333336</c:v>
                </c:pt>
                <c:pt idx="1182">
                  <c:v>45066.25</c:v>
                </c:pt>
                <c:pt idx="1183">
                  <c:v>45066.291666666664</c:v>
                </c:pt>
                <c:pt idx="1184">
                  <c:v>45066.333333333336</c:v>
                </c:pt>
                <c:pt idx="1185">
                  <c:v>45066.375</c:v>
                </c:pt>
                <c:pt idx="1186">
                  <c:v>45066.416666666664</c:v>
                </c:pt>
                <c:pt idx="1187">
                  <c:v>45066.458333333336</c:v>
                </c:pt>
                <c:pt idx="1188">
                  <c:v>45066.5</c:v>
                </c:pt>
                <c:pt idx="1189">
                  <c:v>45066.541666666664</c:v>
                </c:pt>
                <c:pt idx="1190">
                  <c:v>45066.583333333336</c:v>
                </c:pt>
                <c:pt idx="1191">
                  <c:v>45066.625</c:v>
                </c:pt>
                <c:pt idx="1192">
                  <c:v>45066.666666666664</c:v>
                </c:pt>
                <c:pt idx="1193">
                  <c:v>45066.708333333336</c:v>
                </c:pt>
                <c:pt idx="1194">
                  <c:v>45066.75</c:v>
                </c:pt>
                <c:pt idx="1195">
                  <c:v>45066.791666666664</c:v>
                </c:pt>
                <c:pt idx="1196">
                  <c:v>45066.833333333336</c:v>
                </c:pt>
                <c:pt idx="1197">
                  <c:v>45066.875</c:v>
                </c:pt>
                <c:pt idx="1198">
                  <c:v>45066.916666666664</c:v>
                </c:pt>
                <c:pt idx="1199">
                  <c:v>45066.958333333336</c:v>
                </c:pt>
                <c:pt idx="1200">
                  <c:v>45067</c:v>
                </c:pt>
                <c:pt idx="1201">
                  <c:v>45067.041666666664</c:v>
                </c:pt>
                <c:pt idx="1202">
                  <c:v>45067.083333333336</c:v>
                </c:pt>
                <c:pt idx="1203">
                  <c:v>45067.125</c:v>
                </c:pt>
                <c:pt idx="1204">
                  <c:v>45067.166666666664</c:v>
                </c:pt>
                <c:pt idx="1205">
                  <c:v>45067.208333333336</c:v>
                </c:pt>
                <c:pt idx="1206">
                  <c:v>45067.25</c:v>
                </c:pt>
                <c:pt idx="1207">
                  <c:v>45067.291666666664</c:v>
                </c:pt>
                <c:pt idx="1208">
                  <c:v>45067.333333333336</c:v>
                </c:pt>
                <c:pt idx="1209">
                  <c:v>45067.375</c:v>
                </c:pt>
                <c:pt idx="1210">
                  <c:v>45067.416666666664</c:v>
                </c:pt>
                <c:pt idx="1211">
                  <c:v>45067.458333333336</c:v>
                </c:pt>
                <c:pt idx="1212">
                  <c:v>45067.5</c:v>
                </c:pt>
                <c:pt idx="1213">
                  <c:v>45067.541666666664</c:v>
                </c:pt>
                <c:pt idx="1214">
                  <c:v>45067.583333333336</c:v>
                </c:pt>
                <c:pt idx="1215">
                  <c:v>45067.625</c:v>
                </c:pt>
                <c:pt idx="1216">
                  <c:v>45067.666666666664</c:v>
                </c:pt>
                <c:pt idx="1217">
                  <c:v>45067.708333333336</c:v>
                </c:pt>
                <c:pt idx="1218">
                  <c:v>45067.75</c:v>
                </c:pt>
                <c:pt idx="1219">
                  <c:v>45067.791666666664</c:v>
                </c:pt>
                <c:pt idx="1220">
                  <c:v>45067.833333333336</c:v>
                </c:pt>
                <c:pt idx="1221">
                  <c:v>45067.875</c:v>
                </c:pt>
                <c:pt idx="1222">
                  <c:v>45067.916666666664</c:v>
                </c:pt>
                <c:pt idx="1223">
                  <c:v>45067.958333333336</c:v>
                </c:pt>
                <c:pt idx="1224">
                  <c:v>45068</c:v>
                </c:pt>
                <c:pt idx="1225">
                  <c:v>45068.041666666664</c:v>
                </c:pt>
                <c:pt idx="1226">
                  <c:v>45068.083333333336</c:v>
                </c:pt>
                <c:pt idx="1227">
                  <c:v>45068.125</c:v>
                </c:pt>
                <c:pt idx="1228">
                  <c:v>45068.166666666664</c:v>
                </c:pt>
                <c:pt idx="1229">
                  <c:v>45068.208333333336</c:v>
                </c:pt>
                <c:pt idx="1230">
                  <c:v>45068.25</c:v>
                </c:pt>
                <c:pt idx="1231">
                  <c:v>45068.291666666664</c:v>
                </c:pt>
                <c:pt idx="1232">
                  <c:v>45068.333333333336</c:v>
                </c:pt>
                <c:pt idx="1233">
                  <c:v>45068.375</c:v>
                </c:pt>
                <c:pt idx="1234">
                  <c:v>45068.416666666664</c:v>
                </c:pt>
                <c:pt idx="1235">
                  <c:v>45068.458333333336</c:v>
                </c:pt>
                <c:pt idx="1236">
                  <c:v>45068.5</c:v>
                </c:pt>
                <c:pt idx="1237">
                  <c:v>45068.541666666664</c:v>
                </c:pt>
                <c:pt idx="1238">
                  <c:v>45068.583333333336</c:v>
                </c:pt>
                <c:pt idx="1239">
                  <c:v>45068.625</c:v>
                </c:pt>
                <c:pt idx="1240">
                  <c:v>45068.666666666664</c:v>
                </c:pt>
                <c:pt idx="1241">
                  <c:v>45068.708333333336</c:v>
                </c:pt>
                <c:pt idx="1242">
                  <c:v>45068.75</c:v>
                </c:pt>
                <c:pt idx="1243">
                  <c:v>45068.791666666664</c:v>
                </c:pt>
                <c:pt idx="1244">
                  <c:v>45068.833333333336</c:v>
                </c:pt>
                <c:pt idx="1245">
                  <c:v>45068.875</c:v>
                </c:pt>
                <c:pt idx="1246">
                  <c:v>45068.916666666664</c:v>
                </c:pt>
                <c:pt idx="1247">
                  <c:v>45068.958333333336</c:v>
                </c:pt>
                <c:pt idx="1248">
                  <c:v>45069</c:v>
                </c:pt>
                <c:pt idx="1249">
                  <c:v>45069.041666666664</c:v>
                </c:pt>
                <c:pt idx="1250">
                  <c:v>45069.083333333336</c:v>
                </c:pt>
                <c:pt idx="1251">
                  <c:v>45069.125</c:v>
                </c:pt>
                <c:pt idx="1252">
                  <c:v>45069.166666666664</c:v>
                </c:pt>
                <c:pt idx="1253">
                  <c:v>45069.208333333336</c:v>
                </c:pt>
                <c:pt idx="1254">
                  <c:v>45069.25</c:v>
                </c:pt>
                <c:pt idx="1255">
                  <c:v>45069.291666666664</c:v>
                </c:pt>
                <c:pt idx="1256">
                  <c:v>45069.333333333336</c:v>
                </c:pt>
                <c:pt idx="1257">
                  <c:v>45069.375</c:v>
                </c:pt>
                <c:pt idx="1258">
                  <c:v>45069.416666666664</c:v>
                </c:pt>
                <c:pt idx="1259">
                  <c:v>45069.458333333336</c:v>
                </c:pt>
                <c:pt idx="1260">
                  <c:v>45069.5</c:v>
                </c:pt>
                <c:pt idx="1261">
                  <c:v>45069.541666666664</c:v>
                </c:pt>
                <c:pt idx="1262">
                  <c:v>45069.583333333336</c:v>
                </c:pt>
                <c:pt idx="1263">
                  <c:v>45069.625</c:v>
                </c:pt>
                <c:pt idx="1264">
                  <c:v>45069.666666666664</c:v>
                </c:pt>
                <c:pt idx="1265">
                  <c:v>45069.708333333336</c:v>
                </c:pt>
                <c:pt idx="1266">
                  <c:v>45069.75</c:v>
                </c:pt>
                <c:pt idx="1267">
                  <c:v>45069.791666666664</c:v>
                </c:pt>
                <c:pt idx="1268">
                  <c:v>45069.833333333336</c:v>
                </c:pt>
                <c:pt idx="1269">
                  <c:v>45069.875</c:v>
                </c:pt>
                <c:pt idx="1270">
                  <c:v>45069.916666666664</c:v>
                </c:pt>
                <c:pt idx="1271">
                  <c:v>45069.958333333336</c:v>
                </c:pt>
                <c:pt idx="1272">
                  <c:v>45070</c:v>
                </c:pt>
                <c:pt idx="1273">
                  <c:v>45070.041666666664</c:v>
                </c:pt>
                <c:pt idx="1274">
                  <c:v>45070.083333333336</c:v>
                </c:pt>
                <c:pt idx="1275">
                  <c:v>45070.125</c:v>
                </c:pt>
                <c:pt idx="1276">
                  <c:v>45070.166666666664</c:v>
                </c:pt>
                <c:pt idx="1277">
                  <c:v>45070.208333333336</c:v>
                </c:pt>
                <c:pt idx="1278">
                  <c:v>45070.25</c:v>
                </c:pt>
                <c:pt idx="1279">
                  <c:v>45070.291666666664</c:v>
                </c:pt>
                <c:pt idx="1280">
                  <c:v>45070.333333333336</c:v>
                </c:pt>
                <c:pt idx="1281">
                  <c:v>45070.375</c:v>
                </c:pt>
                <c:pt idx="1282">
                  <c:v>45070.416666666664</c:v>
                </c:pt>
                <c:pt idx="1283">
                  <c:v>45070.458333333336</c:v>
                </c:pt>
                <c:pt idx="1284">
                  <c:v>45070.5</c:v>
                </c:pt>
                <c:pt idx="1285">
                  <c:v>45070.541666666664</c:v>
                </c:pt>
                <c:pt idx="1286">
                  <c:v>45070.583333333336</c:v>
                </c:pt>
                <c:pt idx="1287">
                  <c:v>45070.625</c:v>
                </c:pt>
                <c:pt idx="1288">
                  <c:v>45070.666666666664</c:v>
                </c:pt>
                <c:pt idx="1289">
                  <c:v>45070.708333333336</c:v>
                </c:pt>
                <c:pt idx="1290">
                  <c:v>45070.75</c:v>
                </c:pt>
                <c:pt idx="1291">
                  <c:v>45070.791666666664</c:v>
                </c:pt>
                <c:pt idx="1292">
                  <c:v>45070.833333333336</c:v>
                </c:pt>
                <c:pt idx="1293">
                  <c:v>45070.875</c:v>
                </c:pt>
                <c:pt idx="1294">
                  <c:v>45070.916666666664</c:v>
                </c:pt>
                <c:pt idx="1295">
                  <c:v>45070.958333333336</c:v>
                </c:pt>
                <c:pt idx="1296">
                  <c:v>45071</c:v>
                </c:pt>
                <c:pt idx="1297">
                  <c:v>45071.041666666664</c:v>
                </c:pt>
                <c:pt idx="1298">
                  <c:v>45071.083333333336</c:v>
                </c:pt>
                <c:pt idx="1299">
                  <c:v>45071.125</c:v>
                </c:pt>
                <c:pt idx="1300">
                  <c:v>45071.166666666664</c:v>
                </c:pt>
                <c:pt idx="1301">
                  <c:v>45071.208333333336</c:v>
                </c:pt>
                <c:pt idx="1302">
                  <c:v>45071.25</c:v>
                </c:pt>
                <c:pt idx="1303">
                  <c:v>45071.291666666664</c:v>
                </c:pt>
                <c:pt idx="1304">
                  <c:v>45071.333333333336</c:v>
                </c:pt>
                <c:pt idx="1305">
                  <c:v>45071.375</c:v>
                </c:pt>
                <c:pt idx="1306">
                  <c:v>45071.416666666664</c:v>
                </c:pt>
                <c:pt idx="1307">
                  <c:v>45071.458333333336</c:v>
                </c:pt>
                <c:pt idx="1308">
                  <c:v>45071.5</c:v>
                </c:pt>
                <c:pt idx="1309">
                  <c:v>45071.541666666664</c:v>
                </c:pt>
                <c:pt idx="1310">
                  <c:v>45071.583333333336</c:v>
                </c:pt>
                <c:pt idx="1311">
                  <c:v>45071.625</c:v>
                </c:pt>
                <c:pt idx="1312">
                  <c:v>45071.666666666664</c:v>
                </c:pt>
                <c:pt idx="1313">
                  <c:v>45071.708333333336</c:v>
                </c:pt>
                <c:pt idx="1314">
                  <c:v>45071.75</c:v>
                </c:pt>
                <c:pt idx="1315">
                  <c:v>45071.791666666664</c:v>
                </c:pt>
                <c:pt idx="1316">
                  <c:v>45071.833333333336</c:v>
                </c:pt>
                <c:pt idx="1317">
                  <c:v>45071.875</c:v>
                </c:pt>
                <c:pt idx="1318">
                  <c:v>45071.916666666664</c:v>
                </c:pt>
                <c:pt idx="1319">
                  <c:v>45071.958333333336</c:v>
                </c:pt>
                <c:pt idx="1320">
                  <c:v>45072</c:v>
                </c:pt>
                <c:pt idx="1321">
                  <c:v>45072.041666666664</c:v>
                </c:pt>
                <c:pt idx="1322">
                  <c:v>45072.083333333336</c:v>
                </c:pt>
                <c:pt idx="1323">
                  <c:v>45072.125</c:v>
                </c:pt>
                <c:pt idx="1324">
                  <c:v>45072.166666666664</c:v>
                </c:pt>
                <c:pt idx="1325">
                  <c:v>45072.208333333336</c:v>
                </c:pt>
                <c:pt idx="1326">
                  <c:v>45072.25</c:v>
                </c:pt>
                <c:pt idx="1327">
                  <c:v>45072.291666666664</c:v>
                </c:pt>
                <c:pt idx="1328">
                  <c:v>45072.333333333336</c:v>
                </c:pt>
                <c:pt idx="1329">
                  <c:v>45072.375</c:v>
                </c:pt>
                <c:pt idx="1330">
                  <c:v>45072.416666666664</c:v>
                </c:pt>
                <c:pt idx="1331">
                  <c:v>45072.458333333336</c:v>
                </c:pt>
                <c:pt idx="1332">
                  <c:v>45072.5</c:v>
                </c:pt>
                <c:pt idx="1333">
                  <c:v>45072.541666666664</c:v>
                </c:pt>
                <c:pt idx="1334">
                  <c:v>45072.583333333336</c:v>
                </c:pt>
                <c:pt idx="1335">
                  <c:v>45072.625</c:v>
                </c:pt>
                <c:pt idx="1336">
                  <c:v>45072.666666666664</c:v>
                </c:pt>
                <c:pt idx="1337">
                  <c:v>45072.708333333336</c:v>
                </c:pt>
                <c:pt idx="1338">
                  <c:v>45072.75</c:v>
                </c:pt>
                <c:pt idx="1339">
                  <c:v>45072.791666666664</c:v>
                </c:pt>
                <c:pt idx="1340">
                  <c:v>45072.833333333336</c:v>
                </c:pt>
                <c:pt idx="1341">
                  <c:v>45072.875</c:v>
                </c:pt>
                <c:pt idx="1342">
                  <c:v>45072.916666666664</c:v>
                </c:pt>
                <c:pt idx="1343">
                  <c:v>45072.958333333336</c:v>
                </c:pt>
                <c:pt idx="1344">
                  <c:v>45073</c:v>
                </c:pt>
                <c:pt idx="1345">
                  <c:v>45073.041666666664</c:v>
                </c:pt>
                <c:pt idx="1346">
                  <c:v>45073.083333333336</c:v>
                </c:pt>
                <c:pt idx="1347">
                  <c:v>45073.125</c:v>
                </c:pt>
                <c:pt idx="1348">
                  <c:v>45073.166666666664</c:v>
                </c:pt>
                <c:pt idx="1349">
                  <c:v>45073.208333333336</c:v>
                </c:pt>
                <c:pt idx="1350">
                  <c:v>45073.25</c:v>
                </c:pt>
                <c:pt idx="1351">
                  <c:v>45073.291666666664</c:v>
                </c:pt>
                <c:pt idx="1352">
                  <c:v>45073.333333333336</c:v>
                </c:pt>
                <c:pt idx="1353">
                  <c:v>45073.375</c:v>
                </c:pt>
                <c:pt idx="1354">
                  <c:v>45073.416666666664</c:v>
                </c:pt>
                <c:pt idx="1355">
                  <c:v>45073.458333333336</c:v>
                </c:pt>
                <c:pt idx="1356">
                  <c:v>45073.5</c:v>
                </c:pt>
                <c:pt idx="1357">
                  <c:v>45073.541666666664</c:v>
                </c:pt>
                <c:pt idx="1358">
                  <c:v>45073.583333333336</c:v>
                </c:pt>
                <c:pt idx="1359">
                  <c:v>45073.625</c:v>
                </c:pt>
                <c:pt idx="1360">
                  <c:v>45073.666666666664</c:v>
                </c:pt>
                <c:pt idx="1361">
                  <c:v>45073.708333333336</c:v>
                </c:pt>
                <c:pt idx="1362">
                  <c:v>45073.75</c:v>
                </c:pt>
                <c:pt idx="1363">
                  <c:v>45073.791666666664</c:v>
                </c:pt>
                <c:pt idx="1364">
                  <c:v>45073.833333333336</c:v>
                </c:pt>
                <c:pt idx="1365">
                  <c:v>45073.875</c:v>
                </c:pt>
                <c:pt idx="1366">
                  <c:v>45073.916666666664</c:v>
                </c:pt>
                <c:pt idx="1367">
                  <c:v>45073.958333333336</c:v>
                </c:pt>
                <c:pt idx="1368">
                  <c:v>45074</c:v>
                </c:pt>
                <c:pt idx="1369">
                  <c:v>45074.041666666664</c:v>
                </c:pt>
                <c:pt idx="1370">
                  <c:v>45074.083333333336</c:v>
                </c:pt>
                <c:pt idx="1371">
                  <c:v>45074.125</c:v>
                </c:pt>
                <c:pt idx="1372">
                  <c:v>45074.166666666664</c:v>
                </c:pt>
                <c:pt idx="1373">
                  <c:v>45074.208333333336</c:v>
                </c:pt>
                <c:pt idx="1374">
                  <c:v>45074.25</c:v>
                </c:pt>
                <c:pt idx="1375">
                  <c:v>45074.291666666664</c:v>
                </c:pt>
                <c:pt idx="1376">
                  <c:v>45074.333333333336</c:v>
                </c:pt>
                <c:pt idx="1377">
                  <c:v>45074.375</c:v>
                </c:pt>
                <c:pt idx="1378">
                  <c:v>45074.416666666664</c:v>
                </c:pt>
                <c:pt idx="1379">
                  <c:v>45074.458333333336</c:v>
                </c:pt>
                <c:pt idx="1380">
                  <c:v>45074.5</c:v>
                </c:pt>
                <c:pt idx="1381">
                  <c:v>45074.541666666664</c:v>
                </c:pt>
                <c:pt idx="1382">
                  <c:v>45074.583333333336</c:v>
                </c:pt>
                <c:pt idx="1383">
                  <c:v>45074.625</c:v>
                </c:pt>
                <c:pt idx="1384">
                  <c:v>45074.666666666664</c:v>
                </c:pt>
                <c:pt idx="1385">
                  <c:v>45074.708333333336</c:v>
                </c:pt>
                <c:pt idx="1386">
                  <c:v>45074.75</c:v>
                </c:pt>
                <c:pt idx="1387">
                  <c:v>45074.791666666664</c:v>
                </c:pt>
                <c:pt idx="1388">
                  <c:v>45074.833333333336</c:v>
                </c:pt>
                <c:pt idx="1389">
                  <c:v>45074.875</c:v>
                </c:pt>
                <c:pt idx="1390">
                  <c:v>45074.916666666664</c:v>
                </c:pt>
                <c:pt idx="1391">
                  <c:v>45074.958333333336</c:v>
                </c:pt>
                <c:pt idx="1392">
                  <c:v>45075</c:v>
                </c:pt>
                <c:pt idx="1393">
                  <c:v>45075.041666666664</c:v>
                </c:pt>
                <c:pt idx="1394">
                  <c:v>45075.083333333336</c:v>
                </c:pt>
                <c:pt idx="1395">
                  <c:v>45075.125</c:v>
                </c:pt>
                <c:pt idx="1396">
                  <c:v>45075.166666666664</c:v>
                </c:pt>
                <c:pt idx="1397">
                  <c:v>45075.208333333336</c:v>
                </c:pt>
                <c:pt idx="1398">
                  <c:v>45075.25</c:v>
                </c:pt>
                <c:pt idx="1399">
                  <c:v>45075.291666666664</c:v>
                </c:pt>
                <c:pt idx="1400">
                  <c:v>45075.333333333336</c:v>
                </c:pt>
                <c:pt idx="1401">
                  <c:v>45075.375</c:v>
                </c:pt>
                <c:pt idx="1402">
                  <c:v>45075.416666666664</c:v>
                </c:pt>
                <c:pt idx="1403">
                  <c:v>45075.458333333336</c:v>
                </c:pt>
                <c:pt idx="1404">
                  <c:v>45075.5</c:v>
                </c:pt>
                <c:pt idx="1405">
                  <c:v>45075.541666666664</c:v>
                </c:pt>
                <c:pt idx="1406">
                  <c:v>45075.583333333336</c:v>
                </c:pt>
                <c:pt idx="1407">
                  <c:v>45075.625</c:v>
                </c:pt>
                <c:pt idx="1408">
                  <c:v>45075.666666666664</c:v>
                </c:pt>
                <c:pt idx="1409">
                  <c:v>45075.708333333336</c:v>
                </c:pt>
                <c:pt idx="1410">
                  <c:v>45075.75</c:v>
                </c:pt>
                <c:pt idx="1411">
                  <c:v>45075.791666666664</c:v>
                </c:pt>
                <c:pt idx="1412">
                  <c:v>45075.833333333336</c:v>
                </c:pt>
                <c:pt idx="1413">
                  <c:v>45075.875</c:v>
                </c:pt>
                <c:pt idx="1414">
                  <c:v>45075.916666666664</c:v>
                </c:pt>
                <c:pt idx="1415">
                  <c:v>45075.958333333336</c:v>
                </c:pt>
                <c:pt idx="1416">
                  <c:v>45076</c:v>
                </c:pt>
                <c:pt idx="1417">
                  <c:v>45076.041666666664</c:v>
                </c:pt>
                <c:pt idx="1418">
                  <c:v>45076.083333333336</c:v>
                </c:pt>
                <c:pt idx="1419">
                  <c:v>45076.125</c:v>
                </c:pt>
                <c:pt idx="1420">
                  <c:v>45076.166666666664</c:v>
                </c:pt>
                <c:pt idx="1421">
                  <c:v>45076.208333333336</c:v>
                </c:pt>
                <c:pt idx="1422">
                  <c:v>45076.25</c:v>
                </c:pt>
                <c:pt idx="1423">
                  <c:v>45076.291666666664</c:v>
                </c:pt>
                <c:pt idx="1424">
                  <c:v>45076.333333333336</c:v>
                </c:pt>
                <c:pt idx="1425">
                  <c:v>45076.375</c:v>
                </c:pt>
                <c:pt idx="1426">
                  <c:v>45076.416666666664</c:v>
                </c:pt>
                <c:pt idx="1427">
                  <c:v>45076.458333333336</c:v>
                </c:pt>
                <c:pt idx="1428">
                  <c:v>45076.5</c:v>
                </c:pt>
                <c:pt idx="1429">
                  <c:v>45076.541666666664</c:v>
                </c:pt>
                <c:pt idx="1430">
                  <c:v>45076.583333333336</c:v>
                </c:pt>
                <c:pt idx="1431">
                  <c:v>45076.625</c:v>
                </c:pt>
                <c:pt idx="1432">
                  <c:v>45076.666666666664</c:v>
                </c:pt>
                <c:pt idx="1433">
                  <c:v>45076.708333333336</c:v>
                </c:pt>
                <c:pt idx="1434">
                  <c:v>45076.75</c:v>
                </c:pt>
                <c:pt idx="1435">
                  <c:v>45076.791666666664</c:v>
                </c:pt>
                <c:pt idx="1436">
                  <c:v>45076.833333333336</c:v>
                </c:pt>
                <c:pt idx="1437">
                  <c:v>45076.875</c:v>
                </c:pt>
                <c:pt idx="1438">
                  <c:v>45076.916666666664</c:v>
                </c:pt>
                <c:pt idx="1439">
                  <c:v>45076.958333333336</c:v>
                </c:pt>
                <c:pt idx="1440">
                  <c:v>45077</c:v>
                </c:pt>
                <c:pt idx="1441">
                  <c:v>45077.041666666664</c:v>
                </c:pt>
                <c:pt idx="1442">
                  <c:v>45077.083333333336</c:v>
                </c:pt>
                <c:pt idx="1443">
                  <c:v>45077.125</c:v>
                </c:pt>
                <c:pt idx="1444">
                  <c:v>45077.166666666664</c:v>
                </c:pt>
                <c:pt idx="1445">
                  <c:v>45077.208333333336</c:v>
                </c:pt>
                <c:pt idx="1446">
                  <c:v>45077.25</c:v>
                </c:pt>
                <c:pt idx="1447">
                  <c:v>45077.291666666664</c:v>
                </c:pt>
                <c:pt idx="1448">
                  <c:v>45077.333333333336</c:v>
                </c:pt>
                <c:pt idx="1449">
                  <c:v>45077.375</c:v>
                </c:pt>
                <c:pt idx="1450">
                  <c:v>45077.416666666664</c:v>
                </c:pt>
                <c:pt idx="1451">
                  <c:v>45077.458333333336</c:v>
                </c:pt>
                <c:pt idx="1452">
                  <c:v>45077.5</c:v>
                </c:pt>
                <c:pt idx="1453">
                  <c:v>45077.541666666664</c:v>
                </c:pt>
                <c:pt idx="1454">
                  <c:v>45077.583333333336</c:v>
                </c:pt>
                <c:pt idx="1455">
                  <c:v>45077.625</c:v>
                </c:pt>
                <c:pt idx="1456">
                  <c:v>45077.666666666664</c:v>
                </c:pt>
                <c:pt idx="1457">
                  <c:v>45077.708333333336</c:v>
                </c:pt>
                <c:pt idx="1458">
                  <c:v>45077.75</c:v>
                </c:pt>
                <c:pt idx="1459">
                  <c:v>45077.791666666664</c:v>
                </c:pt>
                <c:pt idx="1460">
                  <c:v>45077.833333333336</c:v>
                </c:pt>
                <c:pt idx="1461">
                  <c:v>45077.875</c:v>
                </c:pt>
                <c:pt idx="1462">
                  <c:v>45077.916666666664</c:v>
                </c:pt>
                <c:pt idx="1463">
                  <c:v>45077.958333333336</c:v>
                </c:pt>
                <c:pt idx="1464">
                  <c:v>45078</c:v>
                </c:pt>
                <c:pt idx="1465">
                  <c:v>45078.041666666664</c:v>
                </c:pt>
                <c:pt idx="1466">
                  <c:v>45078.083333333336</c:v>
                </c:pt>
                <c:pt idx="1467">
                  <c:v>45078.125</c:v>
                </c:pt>
                <c:pt idx="1468">
                  <c:v>45078.166666666664</c:v>
                </c:pt>
                <c:pt idx="1469">
                  <c:v>45078.208333333336</c:v>
                </c:pt>
                <c:pt idx="1470">
                  <c:v>45078.25</c:v>
                </c:pt>
                <c:pt idx="1471">
                  <c:v>45078.291666666664</c:v>
                </c:pt>
                <c:pt idx="1472">
                  <c:v>45078.333333333336</c:v>
                </c:pt>
                <c:pt idx="1473">
                  <c:v>45078.375</c:v>
                </c:pt>
                <c:pt idx="1474">
                  <c:v>45078.416666666664</c:v>
                </c:pt>
                <c:pt idx="1475">
                  <c:v>45078.458333333336</c:v>
                </c:pt>
                <c:pt idx="1476">
                  <c:v>45078.5</c:v>
                </c:pt>
                <c:pt idx="1477">
                  <c:v>45078.541666666664</c:v>
                </c:pt>
                <c:pt idx="1478">
                  <c:v>45078.583333333336</c:v>
                </c:pt>
                <c:pt idx="1479">
                  <c:v>45078.625</c:v>
                </c:pt>
                <c:pt idx="1480">
                  <c:v>45078.666666666664</c:v>
                </c:pt>
                <c:pt idx="1481">
                  <c:v>45078.708333333336</c:v>
                </c:pt>
                <c:pt idx="1482">
                  <c:v>45078.75</c:v>
                </c:pt>
                <c:pt idx="1483">
                  <c:v>45078.791666666664</c:v>
                </c:pt>
                <c:pt idx="1484">
                  <c:v>45078.833333333336</c:v>
                </c:pt>
                <c:pt idx="1485">
                  <c:v>45078.875</c:v>
                </c:pt>
                <c:pt idx="1486">
                  <c:v>45078.916666666664</c:v>
                </c:pt>
                <c:pt idx="1487">
                  <c:v>45078.958333333336</c:v>
                </c:pt>
                <c:pt idx="1488">
                  <c:v>45079</c:v>
                </c:pt>
                <c:pt idx="1489">
                  <c:v>45079.041666666664</c:v>
                </c:pt>
                <c:pt idx="1490">
                  <c:v>45079.083333333336</c:v>
                </c:pt>
                <c:pt idx="1491">
                  <c:v>45079.125</c:v>
                </c:pt>
                <c:pt idx="1492">
                  <c:v>45079.166666666664</c:v>
                </c:pt>
                <c:pt idx="1493">
                  <c:v>45079.208333333336</c:v>
                </c:pt>
                <c:pt idx="1494">
                  <c:v>45079.25</c:v>
                </c:pt>
                <c:pt idx="1495">
                  <c:v>45079.291666666664</c:v>
                </c:pt>
                <c:pt idx="1496">
                  <c:v>45079.333333333336</c:v>
                </c:pt>
                <c:pt idx="1497">
                  <c:v>45079.375</c:v>
                </c:pt>
                <c:pt idx="1498">
                  <c:v>45079.416666666664</c:v>
                </c:pt>
                <c:pt idx="1499">
                  <c:v>45079.458333333336</c:v>
                </c:pt>
                <c:pt idx="1500">
                  <c:v>45079.5</c:v>
                </c:pt>
                <c:pt idx="1501">
                  <c:v>45079.541666666664</c:v>
                </c:pt>
                <c:pt idx="1502">
                  <c:v>45079.583333333336</c:v>
                </c:pt>
                <c:pt idx="1503">
                  <c:v>45079.625</c:v>
                </c:pt>
                <c:pt idx="1504">
                  <c:v>45079.666666666664</c:v>
                </c:pt>
                <c:pt idx="1505">
                  <c:v>45079.708333333336</c:v>
                </c:pt>
                <c:pt idx="1506">
                  <c:v>45079.75</c:v>
                </c:pt>
                <c:pt idx="1507">
                  <c:v>45079.791666666664</c:v>
                </c:pt>
                <c:pt idx="1508">
                  <c:v>45079.833333333336</c:v>
                </c:pt>
                <c:pt idx="1509">
                  <c:v>45079.875</c:v>
                </c:pt>
                <c:pt idx="1510">
                  <c:v>45079.916666666664</c:v>
                </c:pt>
                <c:pt idx="1511">
                  <c:v>45079.958333333336</c:v>
                </c:pt>
                <c:pt idx="1512">
                  <c:v>45080</c:v>
                </c:pt>
                <c:pt idx="1513">
                  <c:v>45080.041666666664</c:v>
                </c:pt>
                <c:pt idx="1514">
                  <c:v>45080.083333333336</c:v>
                </c:pt>
                <c:pt idx="1515">
                  <c:v>45080.125</c:v>
                </c:pt>
                <c:pt idx="1516">
                  <c:v>45080.166666666664</c:v>
                </c:pt>
                <c:pt idx="1517">
                  <c:v>45080.208333333336</c:v>
                </c:pt>
                <c:pt idx="1518">
                  <c:v>45080.25</c:v>
                </c:pt>
                <c:pt idx="1519">
                  <c:v>45080.291666666664</c:v>
                </c:pt>
                <c:pt idx="1520">
                  <c:v>45080.333333333336</c:v>
                </c:pt>
                <c:pt idx="1521">
                  <c:v>45080.375</c:v>
                </c:pt>
                <c:pt idx="1522">
                  <c:v>45080.416666666664</c:v>
                </c:pt>
                <c:pt idx="1523">
                  <c:v>45080.458333333336</c:v>
                </c:pt>
                <c:pt idx="1524">
                  <c:v>45080.5</c:v>
                </c:pt>
                <c:pt idx="1525">
                  <c:v>45080.541666666664</c:v>
                </c:pt>
                <c:pt idx="1526">
                  <c:v>45080.583333333336</c:v>
                </c:pt>
                <c:pt idx="1527">
                  <c:v>45080.625</c:v>
                </c:pt>
                <c:pt idx="1528">
                  <c:v>45080.666666666664</c:v>
                </c:pt>
                <c:pt idx="1529">
                  <c:v>45080.708333333336</c:v>
                </c:pt>
                <c:pt idx="1530">
                  <c:v>45080.75</c:v>
                </c:pt>
                <c:pt idx="1531">
                  <c:v>45080.791666666664</c:v>
                </c:pt>
                <c:pt idx="1532">
                  <c:v>45080.833333333336</c:v>
                </c:pt>
                <c:pt idx="1533">
                  <c:v>45080.875</c:v>
                </c:pt>
                <c:pt idx="1534">
                  <c:v>45080.916666666664</c:v>
                </c:pt>
                <c:pt idx="1535">
                  <c:v>45080.958333333336</c:v>
                </c:pt>
                <c:pt idx="1536">
                  <c:v>45081</c:v>
                </c:pt>
                <c:pt idx="1537">
                  <c:v>45081.041666666664</c:v>
                </c:pt>
                <c:pt idx="1538">
                  <c:v>45081.083333333336</c:v>
                </c:pt>
                <c:pt idx="1539">
                  <c:v>45081.125</c:v>
                </c:pt>
                <c:pt idx="1540">
                  <c:v>45081.166666666664</c:v>
                </c:pt>
                <c:pt idx="1541">
                  <c:v>45081.208333333336</c:v>
                </c:pt>
                <c:pt idx="1542">
                  <c:v>45081.25</c:v>
                </c:pt>
                <c:pt idx="1543">
                  <c:v>45081.291666666664</c:v>
                </c:pt>
                <c:pt idx="1544">
                  <c:v>45081.333333333336</c:v>
                </c:pt>
                <c:pt idx="1545">
                  <c:v>45081.375</c:v>
                </c:pt>
                <c:pt idx="1546">
                  <c:v>45081.416666666664</c:v>
                </c:pt>
                <c:pt idx="1547">
                  <c:v>45081.458333333336</c:v>
                </c:pt>
                <c:pt idx="1548">
                  <c:v>45081.5</c:v>
                </c:pt>
                <c:pt idx="1549">
                  <c:v>45081.541666666664</c:v>
                </c:pt>
                <c:pt idx="1550">
                  <c:v>45081.583333333336</c:v>
                </c:pt>
                <c:pt idx="1551">
                  <c:v>45081.625</c:v>
                </c:pt>
                <c:pt idx="1552">
                  <c:v>45081.666666666664</c:v>
                </c:pt>
                <c:pt idx="1553">
                  <c:v>45081.708333333336</c:v>
                </c:pt>
                <c:pt idx="1554">
                  <c:v>45081.75</c:v>
                </c:pt>
                <c:pt idx="1555">
                  <c:v>45081.791666666664</c:v>
                </c:pt>
                <c:pt idx="1556">
                  <c:v>45081.833333333336</c:v>
                </c:pt>
                <c:pt idx="1557">
                  <c:v>45081.875</c:v>
                </c:pt>
                <c:pt idx="1558">
                  <c:v>45081.916666666664</c:v>
                </c:pt>
                <c:pt idx="1559">
                  <c:v>45081.958333333336</c:v>
                </c:pt>
                <c:pt idx="1560">
                  <c:v>45082</c:v>
                </c:pt>
                <c:pt idx="1561">
                  <c:v>45082.041666666664</c:v>
                </c:pt>
                <c:pt idx="1562">
                  <c:v>45082.083333333336</c:v>
                </c:pt>
                <c:pt idx="1563">
                  <c:v>45082.125</c:v>
                </c:pt>
                <c:pt idx="1564">
                  <c:v>45082.166666666664</c:v>
                </c:pt>
                <c:pt idx="1565">
                  <c:v>45082.208333333336</c:v>
                </c:pt>
                <c:pt idx="1566">
                  <c:v>45082.25</c:v>
                </c:pt>
                <c:pt idx="1567">
                  <c:v>45082.291666666664</c:v>
                </c:pt>
                <c:pt idx="1568">
                  <c:v>45082.333333333336</c:v>
                </c:pt>
                <c:pt idx="1569">
                  <c:v>45082.375</c:v>
                </c:pt>
                <c:pt idx="1570">
                  <c:v>45082.416666666664</c:v>
                </c:pt>
                <c:pt idx="1571">
                  <c:v>45082.458333333336</c:v>
                </c:pt>
                <c:pt idx="1572">
                  <c:v>45082.5</c:v>
                </c:pt>
                <c:pt idx="1573">
                  <c:v>45082.541666666664</c:v>
                </c:pt>
                <c:pt idx="1574">
                  <c:v>45082.583333333336</c:v>
                </c:pt>
                <c:pt idx="1575">
                  <c:v>45082.625</c:v>
                </c:pt>
                <c:pt idx="1576">
                  <c:v>45082.666666666664</c:v>
                </c:pt>
                <c:pt idx="1577">
                  <c:v>45082.708333333336</c:v>
                </c:pt>
                <c:pt idx="1578">
                  <c:v>45082.75</c:v>
                </c:pt>
                <c:pt idx="1579">
                  <c:v>45082.791666666664</c:v>
                </c:pt>
                <c:pt idx="1580">
                  <c:v>45082.833333333336</c:v>
                </c:pt>
                <c:pt idx="1581">
                  <c:v>45082.875</c:v>
                </c:pt>
                <c:pt idx="1582">
                  <c:v>45082.916666666664</c:v>
                </c:pt>
                <c:pt idx="1583">
                  <c:v>45082.958333333336</c:v>
                </c:pt>
                <c:pt idx="1584">
                  <c:v>45083</c:v>
                </c:pt>
                <c:pt idx="1585">
                  <c:v>45083.041666666664</c:v>
                </c:pt>
                <c:pt idx="1586">
                  <c:v>45083.083333333336</c:v>
                </c:pt>
                <c:pt idx="1587">
                  <c:v>45083.125</c:v>
                </c:pt>
                <c:pt idx="1588">
                  <c:v>45083.166666666664</c:v>
                </c:pt>
                <c:pt idx="1589">
                  <c:v>45083.208333333336</c:v>
                </c:pt>
                <c:pt idx="1590">
                  <c:v>45083.25</c:v>
                </c:pt>
                <c:pt idx="1591">
                  <c:v>45083.291666666664</c:v>
                </c:pt>
                <c:pt idx="1592">
                  <c:v>45083.333333333336</c:v>
                </c:pt>
                <c:pt idx="1593">
                  <c:v>45083.375</c:v>
                </c:pt>
                <c:pt idx="1594">
                  <c:v>45083.416666666664</c:v>
                </c:pt>
                <c:pt idx="1595">
                  <c:v>45083.458333333336</c:v>
                </c:pt>
                <c:pt idx="1596">
                  <c:v>45083.5</c:v>
                </c:pt>
                <c:pt idx="1597">
                  <c:v>45083.541666666664</c:v>
                </c:pt>
                <c:pt idx="1598">
                  <c:v>45083.583333333336</c:v>
                </c:pt>
                <c:pt idx="1599">
                  <c:v>45083.625</c:v>
                </c:pt>
                <c:pt idx="1600">
                  <c:v>45083.666666666664</c:v>
                </c:pt>
                <c:pt idx="1601">
                  <c:v>45083.708333333336</c:v>
                </c:pt>
                <c:pt idx="1602">
                  <c:v>45083.75</c:v>
                </c:pt>
                <c:pt idx="1603">
                  <c:v>45083.791666666664</c:v>
                </c:pt>
                <c:pt idx="1604">
                  <c:v>45083.833333333336</c:v>
                </c:pt>
                <c:pt idx="1605">
                  <c:v>45083.875</c:v>
                </c:pt>
                <c:pt idx="1606">
                  <c:v>45083.916666666664</c:v>
                </c:pt>
                <c:pt idx="1607">
                  <c:v>45083.958333333336</c:v>
                </c:pt>
                <c:pt idx="1608">
                  <c:v>45084</c:v>
                </c:pt>
                <c:pt idx="1609">
                  <c:v>45084.041666666664</c:v>
                </c:pt>
                <c:pt idx="1610">
                  <c:v>45084.083333333336</c:v>
                </c:pt>
                <c:pt idx="1611">
                  <c:v>45084.125</c:v>
                </c:pt>
                <c:pt idx="1612">
                  <c:v>45084.166666666664</c:v>
                </c:pt>
                <c:pt idx="1613">
                  <c:v>45084.208333333336</c:v>
                </c:pt>
                <c:pt idx="1614">
                  <c:v>45084.25</c:v>
                </c:pt>
                <c:pt idx="1615">
                  <c:v>45084.291666666664</c:v>
                </c:pt>
                <c:pt idx="1616">
                  <c:v>45084.333333333336</c:v>
                </c:pt>
                <c:pt idx="1617">
                  <c:v>45084.375</c:v>
                </c:pt>
                <c:pt idx="1618">
                  <c:v>45084.416666666664</c:v>
                </c:pt>
                <c:pt idx="1619">
                  <c:v>45084.458333333336</c:v>
                </c:pt>
                <c:pt idx="1620">
                  <c:v>45084.5</c:v>
                </c:pt>
                <c:pt idx="1621">
                  <c:v>45084.541666666664</c:v>
                </c:pt>
                <c:pt idx="1622">
                  <c:v>45084.583333333336</c:v>
                </c:pt>
                <c:pt idx="1623">
                  <c:v>45084.625</c:v>
                </c:pt>
                <c:pt idx="1624">
                  <c:v>45084.666666666664</c:v>
                </c:pt>
                <c:pt idx="1625">
                  <c:v>45084.708333333336</c:v>
                </c:pt>
                <c:pt idx="1626">
                  <c:v>45084.75</c:v>
                </c:pt>
                <c:pt idx="1627">
                  <c:v>45084.791666666664</c:v>
                </c:pt>
                <c:pt idx="1628">
                  <c:v>45084.833333333336</c:v>
                </c:pt>
                <c:pt idx="1629">
                  <c:v>45084.875</c:v>
                </c:pt>
                <c:pt idx="1630">
                  <c:v>45084.916666666664</c:v>
                </c:pt>
                <c:pt idx="1631">
                  <c:v>45084.958333333336</c:v>
                </c:pt>
                <c:pt idx="1632">
                  <c:v>45085</c:v>
                </c:pt>
                <c:pt idx="1633">
                  <c:v>45085.041666666664</c:v>
                </c:pt>
                <c:pt idx="1634">
                  <c:v>45085.083333333336</c:v>
                </c:pt>
                <c:pt idx="1635">
                  <c:v>45085.125</c:v>
                </c:pt>
                <c:pt idx="1636">
                  <c:v>45085.166666666664</c:v>
                </c:pt>
                <c:pt idx="1637">
                  <c:v>45085.208333333336</c:v>
                </c:pt>
                <c:pt idx="1638">
                  <c:v>45085.25</c:v>
                </c:pt>
                <c:pt idx="1639">
                  <c:v>45085.291666666664</c:v>
                </c:pt>
                <c:pt idx="1640">
                  <c:v>45085.333333333336</c:v>
                </c:pt>
                <c:pt idx="1641">
                  <c:v>45085.375</c:v>
                </c:pt>
                <c:pt idx="1642">
                  <c:v>45085.416666666664</c:v>
                </c:pt>
                <c:pt idx="1643">
                  <c:v>45085.458333333336</c:v>
                </c:pt>
                <c:pt idx="1644">
                  <c:v>45085.5</c:v>
                </c:pt>
                <c:pt idx="1645">
                  <c:v>45085.541666666664</c:v>
                </c:pt>
                <c:pt idx="1646">
                  <c:v>45085.583333333336</c:v>
                </c:pt>
                <c:pt idx="1647">
                  <c:v>45085.625</c:v>
                </c:pt>
                <c:pt idx="1648">
                  <c:v>45085.666666666664</c:v>
                </c:pt>
                <c:pt idx="1649">
                  <c:v>45085.708333333336</c:v>
                </c:pt>
                <c:pt idx="1650">
                  <c:v>45085.75</c:v>
                </c:pt>
                <c:pt idx="1651">
                  <c:v>45085.791666666664</c:v>
                </c:pt>
                <c:pt idx="1652">
                  <c:v>45085.833333333336</c:v>
                </c:pt>
                <c:pt idx="1653">
                  <c:v>45085.875</c:v>
                </c:pt>
                <c:pt idx="1654">
                  <c:v>45085.916666666664</c:v>
                </c:pt>
                <c:pt idx="1655">
                  <c:v>45085.958333333336</c:v>
                </c:pt>
                <c:pt idx="1656">
                  <c:v>45086</c:v>
                </c:pt>
                <c:pt idx="1657">
                  <c:v>45086.041666666664</c:v>
                </c:pt>
                <c:pt idx="1658">
                  <c:v>45086.083333333336</c:v>
                </c:pt>
                <c:pt idx="1659">
                  <c:v>45086.125</c:v>
                </c:pt>
                <c:pt idx="1660">
                  <c:v>45086.166666666664</c:v>
                </c:pt>
                <c:pt idx="1661">
                  <c:v>45086.208333333336</c:v>
                </c:pt>
                <c:pt idx="1662">
                  <c:v>45086.25</c:v>
                </c:pt>
                <c:pt idx="1663">
                  <c:v>45086.288194444445</c:v>
                </c:pt>
                <c:pt idx="1664">
                  <c:v>45086.291666666664</c:v>
                </c:pt>
                <c:pt idx="1665">
                  <c:v>45086.333333333336</c:v>
                </c:pt>
                <c:pt idx="1666">
                  <c:v>45086.375</c:v>
                </c:pt>
                <c:pt idx="1667">
                  <c:v>45086.416666666664</c:v>
                </c:pt>
                <c:pt idx="1668">
                  <c:v>45086.458333333336</c:v>
                </c:pt>
                <c:pt idx="1669">
                  <c:v>45086.5</c:v>
                </c:pt>
                <c:pt idx="1670">
                  <c:v>45086.541666666664</c:v>
                </c:pt>
                <c:pt idx="1671">
                  <c:v>45086.583333333336</c:v>
                </c:pt>
                <c:pt idx="1672">
                  <c:v>45086.625</c:v>
                </c:pt>
                <c:pt idx="1673">
                  <c:v>45086.666666666664</c:v>
                </c:pt>
                <c:pt idx="1674">
                  <c:v>45086.708333333336</c:v>
                </c:pt>
                <c:pt idx="1675">
                  <c:v>45086.75</c:v>
                </c:pt>
                <c:pt idx="1676">
                  <c:v>45086.791666666664</c:v>
                </c:pt>
                <c:pt idx="1677">
                  <c:v>45086.833333333336</c:v>
                </c:pt>
                <c:pt idx="1678">
                  <c:v>45086.875</c:v>
                </c:pt>
                <c:pt idx="1679">
                  <c:v>45086.916666666664</c:v>
                </c:pt>
                <c:pt idx="1680">
                  <c:v>45086.958333333336</c:v>
                </c:pt>
                <c:pt idx="1681">
                  <c:v>45087</c:v>
                </c:pt>
                <c:pt idx="1682">
                  <c:v>45087.041666666664</c:v>
                </c:pt>
                <c:pt idx="1683">
                  <c:v>45087.083333333336</c:v>
                </c:pt>
                <c:pt idx="1684">
                  <c:v>45087.125</c:v>
                </c:pt>
                <c:pt idx="1685">
                  <c:v>45087.166666666664</c:v>
                </c:pt>
                <c:pt idx="1686">
                  <c:v>45087.208333333336</c:v>
                </c:pt>
                <c:pt idx="1687">
                  <c:v>45087.25</c:v>
                </c:pt>
                <c:pt idx="1688">
                  <c:v>45087.291666666664</c:v>
                </c:pt>
                <c:pt idx="1689">
                  <c:v>45087.333333333336</c:v>
                </c:pt>
                <c:pt idx="1690">
                  <c:v>45087.375</c:v>
                </c:pt>
                <c:pt idx="1691">
                  <c:v>45087.416666666664</c:v>
                </c:pt>
                <c:pt idx="1692">
                  <c:v>45087.458333333336</c:v>
                </c:pt>
                <c:pt idx="1693">
                  <c:v>45087.5</c:v>
                </c:pt>
                <c:pt idx="1694">
                  <c:v>45087.541666666664</c:v>
                </c:pt>
                <c:pt idx="1695">
                  <c:v>45087.583333333336</c:v>
                </c:pt>
                <c:pt idx="1696">
                  <c:v>45087.625</c:v>
                </c:pt>
                <c:pt idx="1697">
                  <c:v>45087.666666666664</c:v>
                </c:pt>
                <c:pt idx="1698">
                  <c:v>45087.708333333336</c:v>
                </c:pt>
                <c:pt idx="1699">
                  <c:v>45087.75</c:v>
                </c:pt>
                <c:pt idx="1700">
                  <c:v>45087.791666666664</c:v>
                </c:pt>
                <c:pt idx="1701">
                  <c:v>45087.833333333336</c:v>
                </c:pt>
                <c:pt idx="1702">
                  <c:v>45087.875</c:v>
                </c:pt>
                <c:pt idx="1703">
                  <c:v>45087.916666666664</c:v>
                </c:pt>
                <c:pt idx="1704">
                  <c:v>45087.958333333336</c:v>
                </c:pt>
                <c:pt idx="1705">
                  <c:v>45088</c:v>
                </c:pt>
                <c:pt idx="1706">
                  <c:v>45088.041666666664</c:v>
                </c:pt>
                <c:pt idx="1707">
                  <c:v>45088.083333333336</c:v>
                </c:pt>
                <c:pt idx="1708">
                  <c:v>45088.125</c:v>
                </c:pt>
                <c:pt idx="1709">
                  <c:v>45088.166666666664</c:v>
                </c:pt>
                <c:pt idx="1710">
                  <c:v>45088.208333333336</c:v>
                </c:pt>
                <c:pt idx="1711">
                  <c:v>45088.25</c:v>
                </c:pt>
                <c:pt idx="1712">
                  <c:v>45088.291666666664</c:v>
                </c:pt>
                <c:pt idx="1713">
                  <c:v>45088.333333333336</c:v>
                </c:pt>
                <c:pt idx="1714">
                  <c:v>45088.375</c:v>
                </c:pt>
                <c:pt idx="1715">
                  <c:v>45088.416666666664</c:v>
                </c:pt>
                <c:pt idx="1716">
                  <c:v>45088.458333333336</c:v>
                </c:pt>
                <c:pt idx="1717">
                  <c:v>45088.5</c:v>
                </c:pt>
                <c:pt idx="1718">
                  <c:v>45088.541666666664</c:v>
                </c:pt>
                <c:pt idx="1719">
                  <c:v>45088.583333333336</c:v>
                </c:pt>
                <c:pt idx="1720">
                  <c:v>45088.625</c:v>
                </c:pt>
                <c:pt idx="1721">
                  <c:v>45088.666666666664</c:v>
                </c:pt>
                <c:pt idx="1722">
                  <c:v>45088.708333333336</c:v>
                </c:pt>
                <c:pt idx="1723">
                  <c:v>45088.75</c:v>
                </c:pt>
                <c:pt idx="1724">
                  <c:v>45088.791666666664</c:v>
                </c:pt>
                <c:pt idx="1725">
                  <c:v>45088.833333333336</c:v>
                </c:pt>
                <c:pt idx="1726">
                  <c:v>45088.875</c:v>
                </c:pt>
                <c:pt idx="1727">
                  <c:v>45088.916666666664</c:v>
                </c:pt>
                <c:pt idx="1728">
                  <c:v>45088.958333333336</c:v>
                </c:pt>
                <c:pt idx="1729">
                  <c:v>45089</c:v>
                </c:pt>
                <c:pt idx="1730">
                  <c:v>45089.041666666664</c:v>
                </c:pt>
                <c:pt idx="1731">
                  <c:v>45089.083333333336</c:v>
                </c:pt>
                <c:pt idx="1732">
                  <c:v>45089.125</c:v>
                </c:pt>
                <c:pt idx="1733">
                  <c:v>45089.166666666664</c:v>
                </c:pt>
                <c:pt idx="1734">
                  <c:v>45089.208333333336</c:v>
                </c:pt>
                <c:pt idx="1735">
                  <c:v>45089.25</c:v>
                </c:pt>
                <c:pt idx="1736">
                  <c:v>45089.291666666664</c:v>
                </c:pt>
                <c:pt idx="1737">
                  <c:v>45089.333333333336</c:v>
                </c:pt>
                <c:pt idx="1738">
                  <c:v>45089.375</c:v>
                </c:pt>
                <c:pt idx="1739">
                  <c:v>45089.416666666664</c:v>
                </c:pt>
                <c:pt idx="1740">
                  <c:v>45089.458333333336</c:v>
                </c:pt>
                <c:pt idx="1741">
                  <c:v>45089.5</c:v>
                </c:pt>
                <c:pt idx="1742">
                  <c:v>45089.541666666664</c:v>
                </c:pt>
                <c:pt idx="1743">
                  <c:v>45089.583333333336</c:v>
                </c:pt>
                <c:pt idx="1744">
                  <c:v>45089.625</c:v>
                </c:pt>
                <c:pt idx="1745">
                  <c:v>45089.666666666664</c:v>
                </c:pt>
                <c:pt idx="1746">
                  <c:v>45089.708333333336</c:v>
                </c:pt>
                <c:pt idx="1747">
                  <c:v>45089.75</c:v>
                </c:pt>
                <c:pt idx="1748">
                  <c:v>45089.791666666664</c:v>
                </c:pt>
                <c:pt idx="1749">
                  <c:v>45089.833333333336</c:v>
                </c:pt>
                <c:pt idx="1750">
                  <c:v>45089.875</c:v>
                </c:pt>
                <c:pt idx="1751">
                  <c:v>45089.916666666664</c:v>
                </c:pt>
                <c:pt idx="1752">
                  <c:v>45089.958333333336</c:v>
                </c:pt>
                <c:pt idx="1753">
                  <c:v>45090</c:v>
                </c:pt>
                <c:pt idx="1754">
                  <c:v>45090.041666666664</c:v>
                </c:pt>
                <c:pt idx="1755">
                  <c:v>45090.083333333336</c:v>
                </c:pt>
                <c:pt idx="1756">
                  <c:v>45090.125</c:v>
                </c:pt>
                <c:pt idx="1757">
                  <c:v>45090.166666666664</c:v>
                </c:pt>
                <c:pt idx="1758">
                  <c:v>45090.208333333336</c:v>
                </c:pt>
                <c:pt idx="1759">
                  <c:v>45090.25</c:v>
                </c:pt>
                <c:pt idx="1760">
                  <c:v>45090.291666666664</c:v>
                </c:pt>
                <c:pt idx="1761">
                  <c:v>45090.333333333336</c:v>
                </c:pt>
                <c:pt idx="1762">
                  <c:v>45090.375</c:v>
                </c:pt>
                <c:pt idx="1763">
                  <c:v>45090.416666666664</c:v>
                </c:pt>
                <c:pt idx="1764">
                  <c:v>45090.458333333336</c:v>
                </c:pt>
                <c:pt idx="1765">
                  <c:v>45090.5</c:v>
                </c:pt>
                <c:pt idx="1766">
                  <c:v>45090.541666666664</c:v>
                </c:pt>
                <c:pt idx="1767">
                  <c:v>45090.583333333336</c:v>
                </c:pt>
                <c:pt idx="1768">
                  <c:v>45090.625</c:v>
                </c:pt>
                <c:pt idx="1769">
                  <c:v>45090.666666666664</c:v>
                </c:pt>
                <c:pt idx="1770">
                  <c:v>45090.708333333336</c:v>
                </c:pt>
                <c:pt idx="1771">
                  <c:v>45090.75</c:v>
                </c:pt>
                <c:pt idx="1772">
                  <c:v>45090.791666666664</c:v>
                </c:pt>
                <c:pt idx="1773">
                  <c:v>45090.833333333336</c:v>
                </c:pt>
                <c:pt idx="1774">
                  <c:v>45090.875</c:v>
                </c:pt>
                <c:pt idx="1775">
                  <c:v>45090.916666666664</c:v>
                </c:pt>
                <c:pt idx="1776">
                  <c:v>45090.958333333336</c:v>
                </c:pt>
                <c:pt idx="1777">
                  <c:v>45091</c:v>
                </c:pt>
                <c:pt idx="1778">
                  <c:v>45091.041666666664</c:v>
                </c:pt>
                <c:pt idx="1779">
                  <c:v>45091.083333333336</c:v>
                </c:pt>
                <c:pt idx="1780">
                  <c:v>45091.125</c:v>
                </c:pt>
                <c:pt idx="1781">
                  <c:v>45091.166666666664</c:v>
                </c:pt>
                <c:pt idx="1782">
                  <c:v>45091.208333333336</c:v>
                </c:pt>
                <c:pt idx="1783">
                  <c:v>45091.25</c:v>
                </c:pt>
                <c:pt idx="1784">
                  <c:v>45091.291666666664</c:v>
                </c:pt>
                <c:pt idx="1785">
                  <c:v>45091.333333333336</c:v>
                </c:pt>
                <c:pt idx="1786">
                  <c:v>45091.375</c:v>
                </c:pt>
                <c:pt idx="1787">
                  <c:v>45091.416666666664</c:v>
                </c:pt>
                <c:pt idx="1788">
                  <c:v>45091.458333333336</c:v>
                </c:pt>
                <c:pt idx="1789">
                  <c:v>45091.5</c:v>
                </c:pt>
                <c:pt idx="1790">
                  <c:v>45091.541666666664</c:v>
                </c:pt>
                <c:pt idx="1791">
                  <c:v>45091.583333333336</c:v>
                </c:pt>
                <c:pt idx="1792">
                  <c:v>45091.625</c:v>
                </c:pt>
                <c:pt idx="1793">
                  <c:v>45091.666666666664</c:v>
                </c:pt>
                <c:pt idx="1794">
                  <c:v>45091.708333333336</c:v>
                </c:pt>
                <c:pt idx="1795">
                  <c:v>45091.75</c:v>
                </c:pt>
                <c:pt idx="1796">
                  <c:v>45091.791666666664</c:v>
                </c:pt>
                <c:pt idx="1797">
                  <c:v>45091.833333333336</c:v>
                </c:pt>
                <c:pt idx="1798">
                  <c:v>45091.875</c:v>
                </c:pt>
                <c:pt idx="1799">
                  <c:v>45091.916666666664</c:v>
                </c:pt>
                <c:pt idx="1800">
                  <c:v>45091.958333333336</c:v>
                </c:pt>
                <c:pt idx="1801">
                  <c:v>45092</c:v>
                </c:pt>
                <c:pt idx="1802">
                  <c:v>45092.041666666664</c:v>
                </c:pt>
                <c:pt idx="1803">
                  <c:v>45092.083333333336</c:v>
                </c:pt>
                <c:pt idx="1804">
                  <c:v>45092.125</c:v>
                </c:pt>
                <c:pt idx="1805">
                  <c:v>45092.166666666664</c:v>
                </c:pt>
                <c:pt idx="1806">
                  <c:v>45092.208333333336</c:v>
                </c:pt>
                <c:pt idx="1807">
                  <c:v>45092.25</c:v>
                </c:pt>
                <c:pt idx="1808">
                  <c:v>45092.291666666664</c:v>
                </c:pt>
                <c:pt idx="1809">
                  <c:v>45092.333333333336</c:v>
                </c:pt>
                <c:pt idx="1810">
                  <c:v>45092.375</c:v>
                </c:pt>
                <c:pt idx="1811">
                  <c:v>45092.416666666664</c:v>
                </c:pt>
                <c:pt idx="1812">
                  <c:v>45092.458333333336</c:v>
                </c:pt>
                <c:pt idx="1813">
                  <c:v>45092.5</c:v>
                </c:pt>
                <c:pt idx="1814">
                  <c:v>45092.541666666664</c:v>
                </c:pt>
                <c:pt idx="1815">
                  <c:v>45092.583333333336</c:v>
                </c:pt>
                <c:pt idx="1816">
                  <c:v>45092.625</c:v>
                </c:pt>
                <c:pt idx="1817">
                  <c:v>45092.666666666664</c:v>
                </c:pt>
                <c:pt idx="1818">
                  <c:v>45092.708333333336</c:v>
                </c:pt>
                <c:pt idx="1819">
                  <c:v>45092.75</c:v>
                </c:pt>
                <c:pt idx="1820">
                  <c:v>45092.791666666664</c:v>
                </c:pt>
                <c:pt idx="1821">
                  <c:v>45092.833333333336</c:v>
                </c:pt>
                <c:pt idx="1822">
                  <c:v>45092.875</c:v>
                </c:pt>
                <c:pt idx="1823">
                  <c:v>45092.916666666664</c:v>
                </c:pt>
                <c:pt idx="1824">
                  <c:v>45092.958333333336</c:v>
                </c:pt>
                <c:pt idx="1825">
                  <c:v>45093</c:v>
                </c:pt>
                <c:pt idx="1826">
                  <c:v>45093.041666666664</c:v>
                </c:pt>
                <c:pt idx="1827">
                  <c:v>45093.083333333336</c:v>
                </c:pt>
                <c:pt idx="1828">
                  <c:v>45093.125</c:v>
                </c:pt>
                <c:pt idx="1829">
                  <c:v>45093.166666666664</c:v>
                </c:pt>
                <c:pt idx="1830">
                  <c:v>45093.208333333336</c:v>
                </c:pt>
                <c:pt idx="1831">
                  <c:v>45093.25</c:v>
                </c:pt>
                <c:pt idx="1832">
                  <c:v>45093.291666666664</c:v>
                </c:pt>
                <c:pt idx="1833">
                  <c:v>45093.333333333336</c:v>
                </c:pt>
                <c:pt idx="1834">
                  <c:v>45093.375</c:v>
                </c:pt>
                <c:pt idx="1835">
                  <c:v>45093.416666666664</c:v>
                </c:pt>
                <c:pt idx="1836">
                  <c:v>45093.458333333336</c:v>
                </c:pt>
                <c:pt idx="1837">
                  <c:v>45093.5</c:v>
                </c:pt>
                <c:pt idx="1838">
                  <c:v>45093.541666666664</c:v>
                </c:pt>
                <c:pt idx="1839">
                  <c:v>45093.583333333336</c:v>
                </c:pt>
                <c:pt idx="1840">
                  <c:v>45093.625</c:v>
                </c:pt>
                <c:pt idx="1841">
                  <c:v>45093.666666666664</c:v>
                </c:pt>
                <c:pt idx="1842">
                  <c:v>45093.708333333336</c:v>
                </c:pt>
                <c:pt idx="1843">
                  <c:v>45093.75</c:v>
                </c:pt>
                <c:pt idx="1844">
                  <c:v>45093.791666666664</c:v>
                </c:pt>
                <c:pt idx="1845">
                  <c:v>45093.833333333336</c:v>
                </c:pt>
                <c:pt idx="1846">
                  <c:v>45093.875</c:v>
                </c:pt>
                <c:pt idx="1847">
                  <c:v>45093.916666666664</c:v>
                </c:pt>
                <c:pt idx="1848">
                  <c:v>45093.958333333336</c:v>
                </c:pt>
                <c:pt idx="1849">
                  <c:v>45094</c:v>
                </c:pt>
                <c:pt idx="1850">
                  <c:v>45094.041666666664</c:v>
                </c:pt>
                <c:pt idx="1851">
                  <c:v>45094.083333333336</c:v>
                </c:pt>
                <c:pt idx="1852">
                  <c:v>45094.125</c:v>
                </c:pt>
                <c:pt idx="1853">
                  <c:v>45094.166666666664</c:v>
                </c:pt>
                <c:pt idx="1854">
                  <c:v>45094.208333333336</c:v>
                </c:pt>
                <c:pt idx="1855">
                  <c:v>45094.25</c:v>
                </c:pt>
                <c:pt idx="1856">
                  <c:v>45094.291666666664</c:v>
                </c:pt>
                <c:pt idx="1857">
                  <c:v>45094.333333333336</c:v>
                </c:pt>
                <c:pt idx="1858">
                  <c:v>45094.375</c:v>
                </c:pt>
                <c:pt idx="1859">
                  <c:v>45094.416666666664</c:v>
                </c:pt>
                <c:pt idx="1860">
                  <c:v>45094.458333333336</c:v>
                </c:pt>
                <c:pt idx="1861">
                  <c:v>45094.5</c:v>
                </c:pt>
                <c:pt idx="1862">
                  <c:v>45094.541666666664</c:v>
                </c:pt>
                <c:pt idx="1863">
                  <c:v>45094.583333333336</c:v>
                </c:pt>
                <c:pt idx="1864">
                  <c:v>45094.625</c:v>
                </c:pt>
                <c:pt idx="1865">
                  <c:v>45094.666666666664</c:v>
                </c:pt>
                <c:pt idx="1866">
                  <c:v>45094.708333333336</c:v>
                </c:pt>
                <c:pt idx="1867">
                  <c:v>45094.75</c:v>
                </c:pt>
                <c:pt idx="1868">
                  <c:v>45094.791666666664</c:v>
                </c:pt>
                <c:pt idx="1869">
                  <c:v>45094.833333333336</c:v>
                </c:pt>
                <c:pt idx="1870">
                  <c:v>45094.875</c:v>
                </c:pt>
                <c:pt idx="1871">
                  <c:v>45094.916666666664</c:v>
                </c:pt>
                <c:pt idx="1872">
                  <c:v>45094.958333333336</c:v>
                </c:pt>
                <c:pt idx="1873">
                  <c:v>45095</c:v>
                </c:pt>
                <c:pt idx="1874">
                  <c:v>45095.041666666664</c:v>
                </c:pt>
                <c:pt idx="1875">
                  <c:v>45095.083333333336</c:v>
                </c:pt>
                <c:pt idx="1876">
                  <c:v>45095.125</c:v>
                </c:pt>
                <c:pt idx="1877">
                  <c:v>45095.166666666664</c:v>
                </c:pt>
                <c:pt idx="1878">
                  <c:v>45095.208333333336</c:v>
                </c:pt>
                <c:pt idx="1879">
                  <c:v>45095.25</c:v>
                </c:pt>
                <c:pt idx="1880">
                  <c:v>45095.291666666664</c:v>
                </c:pt>
                <c:pt idx="1881">
                  <c:v>45095.333333333336</c:v>
                </c:pt>
                <c:pt idx="1882">
                  <c:v>45095.375</c:v>
                </c:pt>
                <c:pt idx="1883">
                  <c:v>45095.416666666664</c:v>
                </c:pt>
                <c:pt idx="1884">
                  <c:v>45095.458333333336</c:v>
                </c:pt>
                <c:pt idx="1885">
                  <c:v>45095.5</c:v>
                </c:pt>
                <c:pt idx="1886">
                  <c:v>45095.541666666664</c:v>
                </c:pt>
                <c:pt idx="1887">
                  <c:v>45095.583333333336</c:v>
                </c:pt>
                <c:pt idx="1888">
                  <c:v>45095.625</c:v>
                </c:pt>
                <c:pt idx="1889">
                  <c:v>45095.666666666664</c:v>
                </c:pt>
                <c:pt idx="1890">
                  <c:v>45095.708333333336</c:v>
                </c:pt>
                <c:pt idx="1891">
                  <c:v>45095.75</c:v>
                </c:pt>
                <c:pt idx="1892">
                  <c:v>45095.791666666664</c:v>
                </c:pt>
                <c:pt idx="1893">
                  <c:v>45095.833333333336</c:v>
                </c:pt>
                <c:pt idx="1894">
                  <c:v>45095.875</c:v>
                </c:pt>
                <c:pt idx="1895">
                  <c:v>45095.916666666664</c:v>
                </c:pt>
                <c:pt idx="1896">
                  <c:v>45095.958333333336</c:v>
                </c:pt>
                <c:pt idx="1897">
                  <c:v>45096</c:v>
                </c:pt>
                <c:pt idx="1898">
                  <c:v>45096.041666666664</c:v>
                </c:pt>
                <c:pt idx="1899">
                  <c:v>45096.083333333336</c:v>
                </c:pt>
                <c:pt idx="1900">
                  <c:v>45096.125</c:v>
                </c:pt>
                <c:pt idx="1901">
                  <c:v>45096.166666666664</c:v>
                </c:pt>
                <c:pt idx="1902">
                  <c:v>45096.208333333336</c:v>
                </c:pt>
                <c:pt idx="1903">
                  <c:v>45096.25</c:v>
                </c:pt>
                <c:pt idx="1904">
                  <c:v>45096.291666666664</c:v>
                </c:pt>
                <c:pt idx="1905">
                  <c:v>45096.333333333336</c:v>
                </c:pt>
                <c:pt idx="1906">
                  <c:v>45096.375</c:v>
                </c:pt>
                <c:pt idx="1907">
                  <c:v>45096.416666666664</c:v>
                </c:pt>
                <c:pt idx="1908">
                  <c:v>45096.458333333336</c:v>
                </c:pt>
                <c:pt idx="1909">
                  <c:v>45096.5</c:v>
                </c:pt>
                <c:pt idx="1910">
                  <c:v>45096.541666666664</c:v>
                </c:pt>
                <c:pt idx="1911">
                  <c:v>45096.583333333336</c:v>
                </c:pt>
                <c:pt idx="1912">
                  <c:v>45096.625</c:v>
                </c:pt>
                <c:pt idx="1913">
                  <c:v>45096.666666666664</c:v>
                </c:pt>
                <c:pt idx="1914">
                  <c:v>45096.708333333336</c:v>
                </c:pt>
                <c:pt idx="1915">
                  <c:v>45096.75</c:v>
                </c:pt>
                <c:pt idx="1916">
                  <c:v>45096.791666666664</c:v>
                </c:pt>
                <c:pt idx="1917">
                  <c:v>45096.833333333336</c:v>
                </c:pt>
                <c:pt idx="1918">
                  <c:v>45096.875</c:v>
                </c:pt>
                <c:pt idx="1919">
                  <c:v>45096.916666666664</c:v>
                </c:pt>
                <c:pt idx="1920">
                  <c:v>45096.958333333336</c:v>
                </c:pt>
                <c:pt idx="1921">
                  <c:v>45097</c:v>
                </c:pt>
                <c:pt idx="1922">
                  <c:v>45097.041666666664</c:v>
                </c:pt>
                <c:pt idx="1923">
                  <c:v>45097.083333333336</c:v>
                </c:pt>
                <c:pt idx="1924">
                  <c:v>45097.125</c:v>
                </c:pt>
                <c:pt idx="1925">
                  <c:v>45097.166666666664</c:v>
                </c:pt>
                <c:pt idx="1926">
                  <c:v>45097.208333333336</c:v>
                </c:pt>
                <c:pt idx="1927">
                  <c:v>45097.25</c:v>
                </c:pt>
                <c:pt idx="1928">
                  <c:v>45097.291666666664</c:v>
                </c:pt>
                <c:pt idx="1929">
                  <c:v>45097.333333333336</c:v>
                </c:pt>
                <c:pt idx="1930">
                  <c:v>45097.375</c:v>
                </c:pt>
                <c:pt idx="1931">
                  <c:v>45097.416666666664</c:v>
                </c:pt>
                <c:pt idx="1932">
                  <c:v>45097.458333333336</c:v>
                </c:pt>
                <c:pt idx="1933">
                  <c:v>45097.5</c:v>
                </c:pt>
                <c:pt idx="1934">
                  <c:v>45097.541666666664</c:v>
                </c:pt>
                <c:pt idx="1935">
                  <c:v>45097.583333333336</c:v>
                </c:pt>
                <c:pt idx="1936">
                  <c:v>45097.625</c:v>
                </c:pt>
                <c:pt idx="1937">
                  <c:v>45097.666666666664</c:v>
                </c:pt>
                <c:pt idx="1938">
                  <c:v>45097.708333333336</c:v>
                </c:pt>
                <c:pt idx="1939">
                  <c:v>45097.75</c:v>
                </c:pt>
                <c:pt idx="1940">
                  <c:v>45097.791666666664</c:v>
                </c:pt>
                <c:pt idx="1941">
                  <c:v>45097.833333333336</c:v>
                </c:pt>
                <c:pt idx="1942">
                  <c:v>45097.875</c:v>
                </c:pt>
                <c:pt idx="1943">
                  <c:v>45097.916666666664</c:v>
                </c:pt>
                <c:pt idx="1944">
                  <c:v>45097.958333333336</c:v>
                </c:pt>
                <c:pt idx="1945">
                  <c:v>45098</c:v>
                </c:pt>
                <c:pt idx="1946">
                  <c:v>45098.041666666664</c:v>
                </c:pt>
                <c:pt idx="1947">
                  <c:v>45098.083333333336</c:v>
                </c:pt>
                <c:pt idx="1948">
                  <c:v>45098.125</c:v>
                </c:pt>
                <c:pt idx="1949">
                  <c:v>45098.166666666664</c:v>
                </c:pt>
                <c:pt idx="1950">
                  <c:v>45098.208333333336</c:v>
                </c:pt>
                <c:pt idx="1951">
                  <c:v>45098.25</c:v>
                </c:pt>
                <c:pt idx="1952">
                  <c:v>45098.291666666664</c:v>
                </c:pt>
                <c:pt idx="1953">
                  <c:v>45098.333333333336</c:v>
                </c:pt>
                <c:pt idx="1954">
                  <c:v>45098.375</c:v>
                </c:pt>
                <c:pt idx="1955">
                  <c:v>45098.416666666664</c:v>
                </c:pt>
                <c:pt idx="1956">
                  <c:v>45098.458333333336</c:v>
                </c:pt>
                <c:pt idx="1957">
                  <c:v>45098.5</c:v>
                </c:pt>
                <c:pt idx="1958">
                  <c:v>45098.541666666664</c:v>
                </c:pt>
                <c:pt idx="1959">
                  <c:v>45098.583333333336</c:v>
                </c:pt>
                <c:pt idx="1960">
                  <c:v>45098.625</c:v>
                </c:pt>
                <c:pt idx="1961">
                  <c:v>45098.666666666664</c:v>
                </c:pt>
                <c:pt idx="1962">
                  <c:v>45098.708333333336</c:v>
                </c:pt>
                <c:pt idx="1963">
                  <c:v>45098.75</c:v>
                </c:pt>
                <c:pt idx="1964">
                  <c:v>45098.791666666664</c:v>
                </c:pt>
                <c:pt idx="1965">
                  <c:v>45098.833333333336</c:v>
                </c:pt>
                <c:pt idx="1966">
                  <c:v>45098.875</c:v>
                </c:pt>
                <c:pt idx="1967">
                  <c:v>45098.916666666664</c:v>
                </c:pt>
                <c:pt idx="1968">
                  <c:v>45098.958333333336</c:v>
                </c:pt>
                <c:pt idx="1969">
                  <c:v>45099</c:v>
                </c:pt>
                <c:pt idx="1970">
                  <c:v>45099.041666666664</c:v>
                </c:pt>
                <c:pt idx="1971">
                  <c:v>45099.083333333336</c:v>
                </c:pt>
                <c:pt idx="1972">
                  <c:v>45099.125</c:v>
                </c:pt>
                <c:pt idx="1973">
                  <c:v>45099.166666666664</c:v>
                </c:pt>
                <c:pt idx="1974">
                  <c:v>45099.208333333336</c:v>
                </c:pt>
                <c:pt idx="1975">
                  <c:v>45099.25</c:v>
                </c:pt>
                <c:pt idx="1976">
                  <c:v>45099.291666666664</c:v>
                </c:pt>
                <c:pt idx="1977">
                  <c:v>45099.333333333336</c:v>
                </c:pt>
                <c:pt idx="1978">
                  <c:v>45099.375</c:v>
                </c:pt>
                <c:pt idx="1979">
                  <c:v>45099.416666666664</c:v>
                </c:pt>
                <c:pt idx="1980">
                  <c:v>45099.458333333336</c:v>
                </c:pt>
                <c:pt idx="1981">
                  <c:v>45099.5</c:v>
                </c:pt>
                <c:pt idx="1982">
                  <c:v>45099.541666666664</c:v>
                </c:pt>
                <c:pt idx="1983">
                  <c:v>45099.583333333336</c:v>
                </c:pt>
                <c:pt idx="1984">
                  <c:v>45099.625</c:v>
                </c:pt>
                <c:pt idx="1985">
                  <c:v>45099.666666666664</c:v>
                </c:pt>
                <c:pt idx="1986">
                  <c:v>45099.708333333336</c:v>
                </c:pt>
                <c:pt idx="1987">
                  <c:v>45099.75</c:v>
                </c:pt>
                <c:pt idx="1988">
                  <c:v>45099.791666666664</c:v>
                </c:pt>
                <c:pt idx="1989">
                  <c:v>45099.833333333336</c:v>
                </c:pt>
                <c:pt idx="1990">
                  <c:v>45099.875</c:v>
                </c:pt>
                <c:pt idx="1991">
                  <c:v>45099.916666666664</c:v>
                </c:pt>
                <c:pt idx="1992">
                  <c:v>45099.958333333336</c:v>
                </c:pt>
                <c:pt idx="1993">
                  <c:v>45100</c:v>
                </c:pt>
                <c:pt idx="1994">
                  <c:v>45100.041666666664</c:v>
                </c:pt>
                <c:pt idx="1995">
                  <c:v>45100.083333333336</c:v>
                </c:pt>
                <c:pt idx="1996">
                  <c:v>45100.125</c:v>
                </c:pt>
                <c:pt idx="1997">
                  <c:v>45100.166666666664</c:v>
                </c:pt>
                <c:pt idx="1998">
                  <c:v>45100.208333333336</c:v>
                </c:pt>
                <c:pt idx="1999">
                  <c:v>45100.25</c:v>
                </c:pt>
                <c:pt idx="2000">
                  <c:v>45100.291666666664</c:v>
                </c:pt>
                <c:pt idx="2001">
                  <c:v>45100.333333333336</c:v>
                </c:pt>
                <c:pt idx="2002">
                  <c:v>45100.375</c:v>
                </c:pt>
                <c:pt idx="2003">
                  <c:v>45100.416666666664</c:v>
                </c:pt>
                <c:pt idx="2004">
                  <c:v>45100.458333333336</c:v>
                </c:pt>
                <c:pt idx="2005">
                  <c:v>45100.5</c:v>
                </c:pt>
                <c:pt idx="2006">
                  <c:v>45100.541666666664</c:v>
                </c:pt>
                <c:pt idx="2007">
                  <c:v>45100.583333333336</c:v>
                </c:pt>
                <c:pt idx="2008">
                  <c:v>45100.625</c:v>
                </c:pt>
                <c:pt idx="2009">
                  <c:v>45100.666666666664</c:v>
                </c:pt>
                <c:pt idx="2010">
                  <c:v>45100.708333333336</c:v>
                </c:pt>
                <c:pt idx="2011">
                  <c:v>45100.75</c:v>
                </c:pt>
                <c:pt idx="2012">
                  <c:v>45100.791666666664</c:v>
                </c:pt>
                <c:pt idx="2013">
                  <c:v>45100.833333333336</c:v>
                </c:pt>
                <c:pt idx="2014">
                  <c:v>45100.875</c:v>
                </c:pt>
                <c:pt idx="2015">
                  <c:v>45100.916666666664</c:v>
                </c:pt>
                <c:pt idx="2016">
                  <c:v>45100.958333333336</c:v>
                </c:pt>
                <c:pt idx="2017">
                  <c:v>45101</c:v>
                </c:pt>
                <c:pt idx="2018">
                  <c:v>45101.041666666664</c:v>
                </c:pt>
                <c:pt idx="2019">
                  <c:v>45101.083333333336</c:v>
                </c:pt>
                <c:pt idx="2020">
                  <c:v>45101.125</c:v>
                </c:pt>
                <c:pt idx="2021">
                  <c:v>45101.166666666664</c:v>
                </c:pt>
                <c:pt idx="2022">
                  <c:v>45101.208333333336</c:v>
                </c:pt>
                <c:pt idx="2023">
                  <c:v>45101.25</c:v>
                </c:pt>
                <c:pt idx="2024">
                  <c:v>45101.291666666664</c:v>
                </c:pt>
                <c:pt idx="2025">
                  <c:v>45101.333333333336</c:v>
                </c:pt>
                <c:pt idx="2026">
                  <c:v>45101.375</c:v>
                </c:pt>
                <c:pt idx="2027">
                  <c:v>45101.416666666664</c:v>
                </c:pt>
                <c:pt idx="2028">
                  <c:v>45101.458333333336</c:v>
                </c:pt>
                <c:pt idx="2029">
                  <c:v>45101.5</c:v>
                </c:pt>
                <c:pt idx="2030">
                  <c:v>45101.541666666664</c:v>
                </c:pt>
                <c:pt idx="2031">
                  <c:v>45101.583333333336</c:v>
                </c:pt>
                <c:pt idx="2032">
                  <c:v>45101.625</c:v>
                </c:pt>
                <c:pt idx="2033">
                  <c:v>45101.666666666664</c:v>
                </c:pt>
                <c:pt idx="2034">
                  <c:v>45101.708333333336</c:v>
                </c:pt>
                <c:pt idx="2035">
                  <c:v>45101.75</c:v>
                </c:pt>
                <c:pt idx="2036">
                  <c:v>45101.791666666664</c:v>
                </c:pt>
                <c:pt idx="2037">
                  <c:v>45101.833333333336</c:v>
                </c:pt>
                <c:pt idx="2038">
                  <c:v>45101.875</c:v>
                </c:pt>
                <c:pt idx="2039">
                  <c:v>45101.916666666664</c:v>
                </c:pt>
                <c:pt idx="2040">
                  <c:v>45101.958333333336</c:v>
                </c:pt>
                <c:pt idx="2041">
                  <c:v>45102</c:v>
                </c:pt>
                <c:pt idx="2042">
                  <c:v>45102.041666666664</c:v>
                </c:pt>
                <c:pt idx="2043">
                  <c:v>45102.083333333336</c:v>
                </c:pt>
                <c:pt idx="2044">
                  <c:v>45102.125</c:v>
                </c:pt>
                <c:pt idx="2045">
                  <c:v>45102.166666666664</c:v>
                </c:pt>
                <c:pt idx="2046">
                  <c:v>45102.208333333336</c:v>
                </c:pt>
                <c:pt idx="2047">
                  <c:v>45102.25</c:v>
                </c:pt>
                <c:pt idx="2048">
                  <c:v>45102.291666666664</c:v>
                </c:pt>
                <c:pt idx="2049">
                  <c:v>45102.333333333336</c:v>
                </c:pt>
                <c:pt idx="2050">
                  <c:v>45102.375</c:v>
                </c:pt>
                <c:pt idx="2051">
                  <c:v>45102.416666666664</c:v>
                </c:pt>
                <c:pt idx="2052">
                  <c:v>45102.458333333336</c:v>
                </c:pt>
                <c:pt idx="2053">
                  <c:v>45102.5</c:v>
                </c:pt>
                <c:pt idx="2054">
                  <c:v>45102.541666666664</c:v>
                </c:pt>
                <c:pt idx="2055">
                  <c:v>45102.583333333336</c:v>
                </c:pt>
                <c:pt idx="2056">
                  <c:v>45102.625</c:v>
                </c:pt>
                <c:pt idx="2057">
                  <c:v>45102.666666666664</c:v>
                </c:pt>
                <c:pt idx="2058">
                  <c:v>45102.708333333336</c:v>
                </c:pt>
                <c:pt idx="2059">
                  <c:v>45102.75</c:v>
                </c:pt>
                <c:pt idx="2060">
                  <c:v>45102.791666666664</c:v>
                </c:pt>
                <c:pt idx="2061">
                  <c:v>45102.833333333336</c:v>
                </c:pt>
                <c:pt idx="2062">
                  <c:v>45102.875</c:v>
                </c:pt>
                <c:pt idx="2063">
                  <c:v>45102.916666666664</c:v>
                </c:pt>
                <c:pt idx="2064">
                  <c:v>45102.958333333336</c:v>
                </c:pt>
                <c:pt idx="2065">
                  <c:v>45103</c:v>
                </c:pt>
                <c:pt idx="2066">
                  <c:v>45103.041666666664</c:v>
                </c:pt>
                <c:pt idx="2067">
                  <c:v>45103.083333333336</c:v>
                </c:pt>
                <c:pt idx="2068">
                  <c:v>45103.125</c:v>
                </c:pt>
                <c:pt idx="2069">
                  <c:v>45103.166666666664</c:v>
                </c:pt>
                <c:pt idx="2070">
                  <c:v>45103.208333333336</c:v>
                </c:pt>
                <c:pt idx="2071">
                  <c:v>45103.25</c:v>
                </c:pt>
                <c:pt idx="2072">
                  <c:v>45103.291666666664</c:v>
                </c:pt>
                <c:pt idx="2073">
                  <c:v>45103.333333333336</c:v>
                </c:pt>
                <c:pt idx="2074">
                  <c:v>45103.375</c:v>
                </c:pt>
                <c:pt idx="2075">
                  <c:v>45103.416666666664</c:v>
                </c:pt>
                <c:pt idx="2076">
                  <c:v>45103.458333333336</c:v>
                </c:pt>
                <c:pt idx="2077">
                  <c:v>45103.5</c:v>
                </c:pt>
                <c:pt idx="2078">
                  <c:v>45103.541666666664</c:v>
                </c:pt>
                <c:pt idx="2079">
                  <c:v>45103.583333333336</c:v>
                </c:pt>
                <c:pt idx="2080">
                  <c:v>45103.625</c:v>
                </c:pt>
                <c:pt idx="2081">
                  <c:v>45103.666666666664</c:v>
                </c:pt>
                <c:pt idx="2082">
                  <c:v>45103.708333333336</c:v>
                </c:pt>
                <c:pt idx="2083">
                  <c:v>45103.75</c:v>
                </c:pt>
                <c:pt idx="2084">
                  <c:v>45103.791666666664</c:v>
                </c:pt>
                <c:pt idx="2085">
                  <c:v>45103.833333333336</c:v>
                </c:pt>
                <c:pt idx="2086">
                  <c:v>45103.875</c:v>
                </c:pt>
                <c:pt idx="2087">
                  <c:v>45103.916666666664</c:v>
                </c:pt>
                <c:pt idx="2088">
                  <c:v>45103.958333333336</c:v>
                </c:pt>
                <c:pt idx="2089">
                  <c:v>45104</c:v>
                </c:pt>
                <c:pt idx="2090">
                  <c:v>45104.041666666664</c:v>
                </c:pt>
                <c:pt idx="2091">
                  <c:v>45104.083333333336</c:v>
                </c:pt>
                <c:pt idx="2092">
                  <c:v>45104.125</c:v>
                </c:pt>
                <c:pt idx="2093">
                  <c:v>45104.166666666664</c:v>
                </c:pt>
                <c:pt idx="2094">
                  <c:v>45104.208333333336</c:v>
                </c:pt>
                <c:pt idx="2095">
                  <c:v>45104.25</c:v>
                </c:pt>
                <c:pt idx="2096">
                  <c:v>45104.291666666664</c:v>
                </c:pt>
                <c:pt idx="2097">
                  <c:v>45104.333333333336</c:v>
                </c:pt>
                <c:pt idx="2098">
                  <c:v>45104.375</c:v>
                </c:pt>
                <c:pt idx="2099">
                  <c:v>45104.416666666664</c:v>
                </c:pt>
                <c:pt idx="2100">
                  <c:v>45104.458333333336</c:v>
                </c:pt>
                <c:pt idx="2101">
                  <c:v>45104.5</c:v>
                </c:pt>
                <c:pt idx="2102">
                  <c:v>45104.541666666664</c:v>
                </c:pt>
                <c:pt idx="2103">
                  <c:v>45104.583333333336</c:v>
                </c:pt>
                <c:pt idx="2104">
                  <c:v>45104.625</c:v>
                </c:pt>
                <c:pt idx="2105">
                  <c:v>45104.666666666664</c:v>
                </c:pt>
                <c:pt idx="2106">
                  <c:v>45104.708333333336</c:v>
                </c:pt>
                <c:pt idx="2107">
                  <c:v>45104.75</c:v>
                </c:pt>
                <c:pt idx="2108">
                  <c:v>45104.791666666664</c:v>
                </c:pt>
                <c:pt idx="2109">
                  <c:v>45104.833333333336</c:v>
                </c:pt>
                <c:pt idx="2110">
                  <c:v>45104.875</c:v>
                </c:pt>
                <c:pt idx="2111">
                  <c:v>45104.916666666664</c:v>
                </c:pt>
                <c:pt idx="2112">
                  <c:v>45104.958333333336</c:v>
                </c:pt>
                <c:pt idx="2113">
                  <c:v>45105</c:v>
                </c:pt>
                <c:pt idx="2114">
                  <c:v>45105.041666666664</c:v>
                </c:pt>
                <c:pt idx="2115">
                  <c:v>45105.083333333336</c:v>
                </c:pt>
                <c:pt idx="2116">
                  <c:v>45105.125</c:v>
                </c:pt>
                <c:pt idx="2117">
                  <c:v>45105.166666666664</c:v>
                </c:pt>
                <c:pt idx="2118">
                  <c:v>45105.208333333336</c:v>
                </c:pt>
                <c:pt idx="2119">
                  <c:v>45105.25</c:v>
                </c:pt>
                <c:pt idx="2120">
                  <c:v>45105.291666666664</c:v>
                </c:pt>
                <c:pt idx="2121">
                  <c:v>45105.333333333336</c:v>
                </c:pt>
                <c:pt idx="2122">
                  <c:v>45105.375</c:v>
                </c:pt>
                <c:pt idx="2123">
                  <c:v>45105.416666666664</c:v>
                </c:pt>
                <c:pt idx="2124">
                  <c:v>45105.458333333336</c:v>
                </c:pt>
                <c:pt idx="2125">
                  <c:v>45105.5</c:v>
                </c:pt>
                <c:pt idx="2126">
                  <c:v>45105.541666666664</c:v>
                </c:pt>
                <c:pt idx="2127">
                  <c:v>45105.583333333336</c:v>
                </c:pt>
                <c:pt idx="2128">
                  <c:v>45105.625</c:v>
                </c:pt>
                <c:pt idx="2129">
                  <c:v>45105.666666666664</c:v>
                </c:pt>
                <c:pt idx="2130">
                  <c:v>45105.708333333336</c:v>
                </c:pt>
                <c:pt idx="2131">
                  <c:v>45105.75</c:v>
                </c:pt>
                <c:pt idx="2132">
                  <c:v>45105.791666666664</c:v>
                </c:pt>
                <c:pt idx="2133">
                  <c:v>45105.833333333336</c:v>
                </c:pt>
                <c:pt idx="2134">
                  <c:v>45105.875</c:v>
                </c:pt>
                <c:pt idx="2135">
                  <c:v>45105.916666666664</c:v>
                </c:pt>
                <c:pt idx="2136">
                  <c:v>45105.958333333336</c:v>
                </c:pt>
                <c:pt idx="2137">
                  <c:v>45106</c:v>
                </c:pt>
                <c:pt idx="2138">
                  <c:v>45106.041666666664</c:v>
                </c:pt>
                <c:pt idx="2139">
                  <c:v>45106.083333333336</c:v>
                </c:pt>
                <c:pt idx="2140">
                  <c:v>45106.125</c:v>
                </c:pt>
                <c:pt idx="2141">
                  <c:v>45106.166666666664</c:v>
                </c:pt>
                <c:pt idx="2142">
                  <c:v>45106.208333333336</c:v>
                </c:pt>
                <c:pt idx="2143">
                  <c:v>45106.25</c:v>
                </c:pt>
                <c:pt idx="2144">
                  <c:v>45106.291666666664</c:v>
                </c:pt>
                <c:pt idx="2145">
                  <c:v>45106.333333333336</c:v>
                </c:pt>
                <c:pt idx="2146">
                  <c:v>45106.375</c:v>
                </c:pt>
                <c:pt idx="2147">
                  <c:v>45106.416666666664</c:v>
                </c:pt>
                <c:pt idx="2148">
                  <c:v>45106.458333333336</c:v>
                </c:pt>
                <c:pt idx="2149">
                  <c:v>45106.5</c:v>
                </c:pt>
                <c:pt idx="2150">
                  <c:v>45106.541666666664</c:v>
                </c:pt>
                <c:pt idx="2151">
                  <c:v>45106.583333333336</c:v>
                </c:pt>
                <c:pt idx="2152">
                  <c:v>45106.625</c:v>
                </c:pt>
                <c:pt idx="2153">
                  <c:v>45106.666666666664</c:v>
                </c:pt>
                <c:pt idx="2154">
                  <c:v>45106.708333333336</c:v>
                </c:pt>
                <c:pt idx="2155">
                  <c:v>45106.75</c:v>
                </c:pt>
                <c:pt idx="2156">
                  <c:v>45106.791666666664</c:v>
                </c:pt>
                <c:pt idx="2157">
                  <c:v>45106.833333333336</c:v>
                </c:pt>
                <c:pt idx="2158">
                  <c:v>45106.875</c:v>
                </c:pt>
                <c:pt idx="2159">
                  <c:v>45106.916666666664</c:v>
                </c:pt>
                <c:pt idx="2160">
                  <c:v>45106.958333333336</c:v>
                </c:pt>
                <c:pt idx="2161">
                  <c:v>45107</c:v>
                </c:pt>
                <c:pt idx="2162">
                  <c:v>45107.041666666664</c:v>
                </c:pt>
                <c:pt idx="2163">
                  <c:v>45107.083333333336</c:v>
                </c:pt>
                <c:pt idx="2164">
                  <c:v>45107.125</c:v>
                </c:pt>
                <c:pt idx="2165">
                  <c:v>45107.166666666664</c:v>
                </c:pt>
                <c:pt idx="2166">
                  <c:v>45107.208333333336</c:v>
                </c:pt>
                <c:pt idx="2167">
                  <c:v>45107.25</c:v>
                </c:pt>
                <c:pt idx="2168">
                  <c:v>45107.291666666664</c:v>
                </c:pt>
                <c:pt idx="2169">
                  <c:v>45107.333333333336</c:v>
                </c:pt>
                <c:pt idx="2170">
                  <c:v>45107.375</c:v>
                </c:pt>
                <c:pt idx="2171">
                  <c:v>45107.416666666664</c:v>
                </c:pt>
                <c:pt idx="2172">
                  <c:v>45107.458333333336</c:v>
                </c:pt>
                <c:pt idx="2173">
                  <c:v>45107.5</c:v>
                </c:pt>
                <c:pt idx="2174">
                  <c:v>45107.541666666664</c:v>
                </c:pt>
                <c:pt idx="2175">
                  <c:v>45107.583333333336</c:v>
                </c:pt>
                <c:pt idx="2176">
                  <c:v>45107.625</c:v>
                </c:pt>
                <c:pt idx="2177">
                  <c:v>45107.666666666664</c:v>
                </c:pt>
                <c:pt idx="2178">
                  <c:v>45107.708333333336</c:v>
                </c:pt>
                <c:pt idx="2179">
                  <c:v>45107.75</c:v>
                </c:pt>
                <c:pt idx="2180">
                  <c:v>45107.791666666664</c:v>
                </c:pt>
                <c:pt idx="2181">
                  <c:v>45107.833333333336</c:v>
                </c:pt>
                <c:pt idx="2182">
                  <c:v>45107.875</c:v>
                </c:pt>
                <c:pt idx="2183">
                  <c:v>45107.916666666664</c:v>
                </c:pt>
                <c:pt idx="2184">
                  <c:v>45107.958333333336</c:v>
                </c:pt>
                <c:pt idx="2185">
                  <c:v>45108</c:v>
                </c:pt>
                <c:pt idx="2186">
                  <c:v>45108.041666666664</c:v>
                </c:pt>
                <c:pt idx="2187">
                  <c:v>45108.083333333336</c:v>
                </c:pt>
                <c:pt idx="2188">
                  <c:v>45108.125</c:v>
                </c:pt>
                <c:pt idx="2189">
                  <c:v>45108.166666666664</c:v>
                </c:pt>
                <c:pt idx="2190">
                  <c:v>45108.208333333336</c:v>
                </c:pt>
                <c:pt idx="2191">
                  <c:v>45108.25</c:v>
                </c:pt>
                <c:pt idx="2192">
                  <c:v>45108.291666666664</c:v>
                </c:pt>
                <c:pt idx="2193">
                  <c:v>45108.333333333336</c:v>
                </c:pt>
                <c:pt idx="2194">
                  <c:v>45108.375</c:v>
                </c:pt>
                <c:pt idx="2195">
                  <c:v>45108.416666666664</c:v>
                </c:pt>
                <c:pt idx="2196">
                  <c:v>45108.458333333336</c:v>
                </c:pt>
                <c:pt idx="2197">
                  <c:v>45108.5</c:v>
                </c:pt>
                <c:pt idx="2198">
                  <c:v>45108.541666666664</c:v>
                </c:pt>
                <c:pt idx="2199">
                  <c:v>45108.583333333336</c:v>
                </c:pt>
                <c:pt idx="2200">
                  <c:v>45108.625</c:v>
                </c:pt>
                <c:pt idx="2201">
                  <c:v>45108.666666666664</c:v>
                </c:pt>
                <c:pt idx="2202">
                  <c:v>45108.708333333336</c:v>
                </c:pt>
                <c:pt idx="2203">
                  <c:v>45108.75</c:v>
                </c:pt>
                <c:pt idx="2204">
                  <c:v>45108.791666666664</c:v>
                </c:pt>
                <c:pt idx="2205">
                  <c:v>45108.833333333336</c:v>
                </c:pt>
                <c:pt idx="2206">
                  <c:v>45108.875</c:v>
                </c:pt>
                <c:pt idx="2207">
                  <c:v>45108.916666666664</c:v>
                </c:pt>
                <c:pt idx="2208">
                  <c:v>45108.958333333336</c:v>
                </c:pt>
                <c:pt idx="2209">
                  <c:v>45109</c:v>
                </c:pt>
                <c:pt idx="2210">
                  <c:v>45109.041666666664</c:v>
                </c:pt>
                <c:pt idx="2211">
                  <c:v>45109.083333333336</c:v>
                </c:pt>
                <c:pt idx="2212">
                  <c:v>45109.125</c:v>
                </c:pt>
                <c:pt idx="2213">
                  <c:v>45109.166666666664</c:v>
                </c:pt>
                <c:pt idx="2214">
                  <c:v>45109.208333333336</c:v>
                </c:pt>
                <c:pt idx="2215">
                  <c:v>45109.25</c:v>
                </c:pt>
                <c:pt idx="2216">
                  <c:v>45109.291666666664</c:v>
                </c:pt>
                <c:pt idx="2217">
                  <c:v>45109.333333333336</c:v>
                </c:pt>
                <c:pt idx="2218">
                  <c:v>45109.375</c:v>
                </c:pt>
                <c:pt idx="2219">
                  <c:v>45109.416666666664</c:v>
                </c:pt>
                <c:pt idx="2220">
                  <c:v>45109.458333333336</c:v>
                </c:pt>
                <c:pt idx="2221">
                  <c:v>45109.5</c:v>
                </c:pt>
                <c:pt idx="2222">
                  <c:v>45109.541666666664</c:v>
                </c:pt>
                <c:pt idx="2223">
                  <c:v>45109.583333333336</c:v>
                </c:pt>
                <c:pt idx="2224">
                  <c:v>45109.625</c:v>
                </c:pt>
                <c:pt idx="2225">
                  <c:v>45109.666666666664</c:v>
                </c:pt>
                <c:pt idx="2226">
                  <c:v>45109.708333333336</c:v>
                </c:pt>
                <c:pt idx="2227">
                  <c:v>45109.75</c:v>
                </c:pt>
                <c:pt idx="2228">
                  <c:v>45109.791666666664</c:v>
                </c:pt>
                <c:pt idx="2229">
                  <c:v>45109.833333333336</c:v>
                </c:pt>
                <c:pt idx="2230">
                  <c:v>45109.875</c:v>
                </c:pt>
                <c:pt idx="2231">
                  <c:v>45109.916666666664</c:v>
                </c:pt>
                <c:pt idx="2232">
                  <c:v>45109.958333333336</c:v>
                </c:pt>
                <c:pt idx="2233">
                  <c:v>45110</c:v>
                </c:pt>
                <c:pt idx="2234">
                  <c:v>45110.041666666664</c:v>
                </c:pt>
                <c:pt idx="2235">
                  <c:v>45110.083333333336</c:v>
                </c:pt>
                <c:pt idx="2236">
                  <c:v>45110.125</c:v>
                </c:pt>
                <c:pt idx="2237">
                  <c:v>45110.166666666664</c:v>
                </c:pt>
                <c:pt idx="2238">
                  <c:v>45110.208333333336</c:v>
                </c:pt>
                <c:pt idx="2239">
                  <c:v>45110.25</c:v>
                </c:pt>
                <c:pt idx="2240">
                  <c:v>45110.291666666664</c:v>
                </c:pt>
                <c:pt idx="2241">
                  <c:v>45110.333333333336</c:v>
                </c:pt>
                <c:pt idx="2242">
                  <c:v>45110.375</c:v>
                </c:pt>
                <c:pt idx="2243">
                  <c:v>45110.416666666664</c:v>
                </c:pt>
                <c:pt idx="2244">
                  <c:v>45110.458333333336</c:v>
                </c:pt>
                <c:pt idx="2245">
                  <c:v>45110.5</c:v>
                </c:pt>
                <c:pt idx="2246">
                  <c:v>45110.541666666664</c:v>
                </c:pt>
                <c:pt idx="2247">
                  <c:v>45110.583333333336</c:v>
                </c:pt>
                <c:pt idx="2248">
                  <c:v>45110.625</c:v>
                </c:pt>
                <c:pt idx="2249">
                  <c:v>45110.666666666664</c:v>
                </c:pt>
                <c:pt idx="2250">
                  <c:v>45110.708333333336</c:v>
                </c:pt>
                <c:pt idx="2251">
                  <c:v>45110.75</c:v>
                </c:pt>
                <c:pt idx="2252">
                  <c:v>45110.791666666664</c:v>
                </c:pt>
                <c:pt idx="2253">
                  <c:v>45110.833333333336</c:v>
                </c:pt>
                <c:pt idx="2254">
                  <c:v>45110.875</c:v>
                </c:pt>
                <c:pt idx="2255">
                  <c:v>45110.916666666664</c:v>
                </c:pt>
                <c:pt idx="2256">
                  <c:v>45110.958333333336</c:v>
                </c:pt>
                <c:pt idx="2257">
                  <c:v>45111</c:v>
                </c:pt>
                <c:pt idx="2258">
                  <c:v>45111.041666666664</c:v>
                </c:pt>
                <c:pt idx="2259">
                  <c:v>45111.083333333336</c:v>
                </c:pt>
                <c:pt idx="2260">
                  <c:v>45111.125</c:v>
                </c:pt>
                <c:pt idx="2261">
                  <c:v>45111.166666666664</c:v>
                </c:pt>
                <c:pt idx="2262">
                  <c:v>45111.208333333336</c:v>
                </c:pt>
                <c:pt idx="2263">
                  <c:v>45111.25</c:v>
                </c:pt>
                <c:pt idx="2264">
                  <c:v>45111.291666666664</c:v>
                </c:pt>
                <c:pt idx="2265">
                  <c:v>45111.333333333336</c:v>
                </c:pt>
                <c:pt idx="2266">
                  <c:v>45111.375</c:v>
                </c:pt>
                <c:pt idx="2267">
                  <c:v>45111.416666666664</c:v>
                </c:pt>
                <c:pt idx="2268">
                  <c:v>45111.458333333336</c:v>
                </c:pt>
                <c:pt idx="2269">
                  <c:v>45111.5</c:v>
                </c:pt>
                <c:pt idx="2270">
                  <c:v>45111.541666666664</c:v>
                </c:pt>
                <c:pt idx="2271">
                  <c:v>45111.583333333336</c:v>
                </c:pt>
                <c:pt idx="2272">
                  <c:v>45111.625</c:v>
                </c:pt>
                <c:pt idx="2273">
                  <c:v>45111.666666666664</c:v>
                </c:pt>
                <c:pt idx="2274">
                  <c:v>45111.708333333336</c:v>
                </c:pt>
                <c:pt idx="2275">
                  <c:v>45111.75</c:v>
                </c:pt>
                <c:pt idx="2276">
                  <c:v>45111.791666666664</c:v>
                </c:pt>
                <c:pt idx="2277">
                  <c:v>45111.833333333336</c:v>
                </c:pt>
                <c:pt idx="2278">
                  <c:v>45111.875</c:v>
                </c:pt>
                <c:pt idx="2279">
                  <c:v>45111.916666666664</c:v>
                </c:pt>
                <c:pt idx="2280">
                  <c:v>45111.958333333336</c:v>
                </c:pt>
                <c:pt idx="2281">
                  <c:v>45112</c:v>
                </c:pt>
                <c:pt idx="2282">
                  <c:v>45112.041666666664</c:v>
                </c:pt>
                <c:pt idx="2283">
                  <c:v>45112.083333333336</c:v>
                </c:pt>
                <c:pt idx="2284">
                  <c:v>45112.125</c:v>
                </c:pt>
                <c:pt idx="2285">
                  <c:v>45112.166666666664</c:v>
                </c:pt>
                <c:pt idx="2286">
                  <c:v>45112.208333333336</c:v>
                </c:pt>
                <c:pt idx="2287">
                  <c:v>45112.25</c:v>
                </c:pt>
                <c:pt idx="2288">
                  <c:v>45112.291666666664</c:v>
                </c:pt>
                <c:pt idx="2289">
                  <c:v>45112.333333333336</c:v>
                </c:pt>
                <c:pt idx="2290">
                  <c:v>45112.375</c:v>
                </c:pt>
                <c:pt idx="2291">
                  <c:v>45112.416666666664</c:v>
                </c:pt>
                <c:pt idx="2292">
                  <c:v>45112.458333333336</c:v>
                </c:pt>
                <c:pt idx="2293">
                  <c:v>45112.5</c:v>
                </c:pt>
                <c:pt idx="2294">
                  <c:v>45112.541666666664</c:v>
                </c:pt>
                <c:pt idx="2295">
                  <c:v>45112.583333333336</c:v>
                </c:pt>
                <c:pt idx="2296">
                  <c:v>45112.625</c:v>
                </c:pt>
                <c:pt idx="2297">
                  <c:v>45112.666666666664</c:v>
                </c:pt>
                <c:pt idx="2298">
                  <c:v>45112.708333333336</c:v>
                </c:pt>
                <c:pt idx="2299">
                  <c:v>45112.75</c:v>
                </c:pt>
                <c:pt idx="2300">
                  <c:v>45112.791666666664</c:v>
                </c:pt>
                <c:pt idx="2301">
                  <c:v>45112.833333333336</c:v>
                </c:pt>
                <c:pt idx="2302">
                  <c:v>45112.875</c:v>
                </c:pt>
                <c:pt idx="2303">
                  <c:v>45112.916666666664</c:v>
                </c:pt>
                <c:pt idx="2304">
                  <c:v>45112.958333333336</c:v>
                </c:pt>
                <c:pt idx="2305">
                  <c:v>45113</c:v>
                </c:pt>
                <c:pt idx="2306">
                  <c:v>45113.041666666664</c:v>
                </c:pt>
                <c:pt idx="2307">
                  <c:v>45113.083333333336</c:v>
                </c:pt>
                <c:pt idx="2308">
                  <c:v>45113.125</c:v>
                </c:pt>
                <c:pt idx="2309">
                  <c:v>45113.166666666664</c:v>
                </c:pt>
                <c:pt idx="2310">
                  <c:v>45113.208333333336</c:v>
                </c:pt>
                <c:pt idx="2311">
                  <c:v>45113.25</c:v>
                </c:pt>
                <c:pt idx="2312">
                  <c:v>45113.291666666664</c:v>
                </c:pt>
                <c:pt idx="2313">
                  <c:v>45113.333333333336</c:v>
                </c:pt>
                <c:pt idx="2314">
                  <c:v>45113.375</c:v>
                </c:pt>
                <c:pt idx="2315">
                  <c:v>45113.416666666664</c:v>
                </c:pt>
                <c:pt idx="2316">
                  <c:v>45113.458333333336</c:v>
                </c:pt>
                <c:pt idx="2317">
                  <c:v>45113.5</c:v>
                </c:pt>
                <c:pt idx="2318">
                  <c:v>45113.541666666664</c:v>
                </c:pt>
                <c:pt idx="2319">
                  <c:v>45113.583333333336</c:v>
                </c:pt>
                <c:pt idx="2320">
                  <c:v>45113.625</c:v>
                </c:pt>
                <c:pt idx="2321">
                  <c:v>45113.666666666664</c:v>
                </c:pt>
                <c:pt idx="2322">
                  <c:v>45113.708333333336</c:v>
                </c:pt>
                <c:pt idx="2323">
                  <c:v>45113.75</c:v>
                </c:pt>
                <c:pt idx="2324">
                  <c:v>45113.791666666664</c:v>
                </c:pt>
                <c:pt idx="2325">
                  <c:v>45113.833333333336</c:v>
                </c:pt>
                <c:pt idx="2326">
                  <c:v>45113.875</c:v>
                </c:pt>
                <c:pt idx="2327">
                  <c:v>45113.916666666664</c:v>
                </c:pt>
                <c:pt idx="2328">
                  <c:v>45113.958333333336</c:v>
                </c:pt>
                <c:pt idx="2329">
                  <c:v>45114</c:v>
                </c:pt>
                <c:pt idx="2330">
                  <c:v>45114.041666666664</c:v>
                </c:pt>
                <c:pt idx="2331">
                  <c:v>45114.083333333336</c:v>
                </c:pt>
                <c:pt idx="2332">
                  <c:v>45114.125</c:v>
                </c:pt>
                <c:pt idx="2333">
                  <c:v>45114.166666666664</c:v>
                </c:pt>
                <c:pt idx="2334">
                  <c:v>45114.208333333336</c:v>
                </c:pt>
                <c:pt idx="2335">
                  <c:v>45114.25</c:v>
                </c:pt>
                <c:pt idx="2336">
                  <c:v>45114.291666666664</c:v>
                </c:pt>
                <c:pt idx="2337">
                  <c:v>45114.333333333336</c:v>
                </c:pt>
                <c:pt idx="2338">
                  <c:v>45114.375</c:v>
                </c:pt>
                <c:pt idx="2339">
                  <c:v>45114.416666666664</c:v>
                </c:pt>
                <c:pt idx="2340">
                  <c:v>45114.458333333336</c:v>
                </c:pt>
                <c:pt idx="2341">
                  <c:v>45114.5</c:v>
                </c:pt>
                <c:pt idx="2342">
                  <c:v>45114.541666666664</c:v>
                </c:pt>
                <c:pt idx="2343">
                  <c:v>45114.583333333336</c:v>
                </c:pt>
                <c:pt idx="2344">
                  <c:v>45114.625</c:v>
                </c:pt>
                <c:pt idx="2345">
                  <c:v>45114.666666666664</c:v>
                </c:pt>
                <c:pt idx="2346">
                  <c:v>45114.708333333336</c:v>
                </c:pt>
                <c:pt idx="2347">
                  <c:v>45114.75</c:v>
                </c:pt>
                <c:pt idx="2348">
                  <c:v>45114.791666666664</c:v>
                </c:pt>
                <c:pt idx="2349">
                  <c:v>45114.833333333336</c:v>
                </c:pt>
                <c:pt idx="2350">
                  <c:v>45114.875</c:v>
                </c:pt>
                <c:pt idx="2351">
                  <c:v>45114.916666666664</c:v>
                </c:pt>
                <c:pt idx="2352">
                  <c:v>45114.958333333336</c:v>
                </c:pt>
                <c:pt idx="2353">
                  <c:v>45115</c:v>
                </c:pt>
                <c:pt idx="2354">
                  <c:v>45115.041666666664</c:v>
                </c:pt>
                <c:pt idx="2355">
                  <c:v>45115.083333333336</c:v>
                </c:pt>
                <c:pt idx="2356">
                  <c:v>45115.125</c:v>
                </c:pt>
                <c:pt idx="2357">
                  <c:v>45115.166666666664</c:v>
                </c:pt>
                <c:pt idx="2358">
                  <c:v>45115.208333333336</c:v>
                </c:pt>
                <c:pt idx="2359">
                  <c:v>45115.25</c:v>
                </c:pt>
                <c:pt idx="2360">
                  <c:v>45115.291666666664</c:v>
                </c:pt>
                <c:pt idx="2361">
                  <c:v>45115.333333333336</c:v>
                </c:pt>
                <c:pt idx="2362">
                  <c:v>45115.375</c:v>
                </c:pt>
                <c:pt idx="2363">
                  <c:v>45115.416666666664</c:v>
                </c:pt>
                <c:pt idx="2364">
                  <c:v>45115.458333333336</c:v>
                </c:pt>
                <c:pt idx="2365">
                  <c:v>45115.5</c:v>
                </c:pt>
                <c:pt idx="2366">
                  <c:v>45115.541666666664</c:v>
                </c:pt>
                <c:pt idx="2367">
                  <c:v>45115.583333333336</c:v>
                </c:pt>
                <c:pt idx="2368">
                  <c:v>45115.625</c:v>
                </c:pt>
                <c:pt idx="2369">
                  <c:v>45115.666666666664</c:v>
                </c:pt>
                <c:pt idx="2370">
                  <c:v>45115.708333333336</c:v>
                </c:pt>
                <c:pt idx="2371">
                  <c:v>45115.75</c:v>
                </c:pt>
                <c:pt idx="2372">
                  <c:v>45115.791666666664</c:v>
                </c:pt>
                <c:pt idx="2373">
                  <c:v>45115.833333333336</c:v>
                </c:pt>
                <c:pt idx="2374">
                  <c:v>45115.875</c:v>
                </c:pt>
                <c:pt idx="2375">
                  <c:v>45115.916666666664</c:v>
                </c:pt>
                <c:pt idx="2376">
                  <c:v>45115.958333333336</c:v>
                </c:pt>
                <c:pt idx="2377">
                  <c:v>45116</c:v>
                </c:pt>
                <c:pt idx="2378">
                  <c:v>45116.041666666664</c:v>
                </c:pt>
                <c:pt idx="2379">
                  <c:v>45116.083333333336</c:v>
                </c:pt>
                <c:pt idx="2380">
                  <c:v>45116.125</c:v>
                </c:pt>
                <c:pt idx="2381">
                  <c:v>45116.166666666664</c:v>
                </c:pt>
                <c:pt idx="2382">
                  <c:v>45116.208333333336</c:v>
                </c:pt>
                <c:pt idx="2383">
                  <c:v>45116.25</c:v>
                </c:pt>
                <c:pt idx="2384">
                  <c:v>45116.291666666664</c:v>
                </c:pt>
                <c:pt idx="2385">
                  <c:v>45116.333333333336</c:v>
                </c:pt>
                <c:pt idx="2386">
                  <c:v>45116.375</c:v>
                </c:pt>
                <c:pt idx="2387">
                  <c:v>45116.416666666664</c:v>
                </c:pt>
                <c:pt idx="2388">
                  <c:v>45116.458333333336</c:v>
                </c:pt>
                <c:pt idx="2389">
                  <c:v>45116.5</c:v>
                </c:pt>
                <c:pt idx="2390">
                  <c:v>45116.541666666664</c:v>
                </c:pt>
                <c:pt idx="2391">
                  <c:v>45116.583333333336</c:v>
                </c:pt>
                <c:pt idx="2392">
                  <c:v>45116.625</c:v>
                </c:pt>
                <c:pt idx="2393">
                  <c:v>45116.666666666664</c:v>
                </c:pt>
                <c:pt idx="2394">
                  <c:v>45116.708333333336</c:v>
                </c:pt>
                <c:pt idx="2395">
                  <c:v>45116.75</c:v>
                </c:pt>
                <c:pt idx="2396">
                  <c:v>45116.791666666664</c:v>
                </c:pt>
                <c:pt idx="2397">
                  <c:v>45116.833333333336</c:v>
                </c:pt>
                <c:pt idx="2398">
                  <c:v>45116.875</c:v>
                </c:pt>
                <c:pt idx="2399">
                  <c:v>45116.916666666664</c:v>
                </c:pt>
                <c:pt idx="2400">
                  <c:v>45116.958333333336</c:v>
                </c:pt>
                <c:pt idx="2401">
                  <c:v>45117</c:v>
                </c:pt>
                <c:pt idx="2402">
                  <c:v>45117.041666666664</c:v>
                </c:pt>
                <c:pt idx="2403">
                  <c:v>45117.083333333336</c:v>
                </c:pt>
                <c:pt idx="2404">
                  <c:v>45117.125</c:v>
                </c:pt>
                <c:pt idx="2405">
                  <c:v>45117.166666666664</c:v>
                </c:pt>
                <c:pt idx="2406">
                  <c:v>45117.208333333336</c:v>
                </c:pt>
                <c:pt idx="2407">
                  <c:v>45117.25</c:v>
                </c:pt>
                <c:pt idx="2408">
                  <c:v>45117.291666666664</c:v>
                </c:pt>
                <c:pt idx="2409">
                  <c:v>45117.333333333336</c:v>
                </c:pt>
                <c:pt idx="2410">
                  <c:v>45117.375</c:v>
                </c:pt>
                <c:pt idx="2411">
                  <c:v>45117.416666666664</c:v>
                </c:pt>
                <c:pt idx="2412">
                  <c:v>45117.458333333336</c:v>
                </c:pt>
                <c:pt idx="2413">
                  <c:v>45117.5</c:v>
                </c:pt>
                <c:pt idx="2414">
                  <c:v>45117.541666666664</c:v>
                </c:pt>
                <c:pt idx="2415">
                  <c:v>45117.583333333336</c:v>
                </c:pt>
                <c:pt idx="2416">
                  <c:v>45117.625</c:v>
                </c:pt>
                <c:pt idx="2417">
                  <c:v>45117.666666666664</c:v>
                </c:pt>
                <c:pt idx="2418">
                  <c:v>45117.708333333336</c:v>
                </c:pt>
                <c:pt idx="2419">
                  <c:v>45117.75</c:v>
                </c:pt>
                <c:pt idx="2420">
                  <c:v>45117.791666666664</c:v>
                </c:pt>
                <c:pt idx="2421">
                  <c:v>45117.833333333336</c:v>
                </c:pt>
                <c:pt idx="2422">
                  <c:v>45117.875</c:v>
                </c:pt>
                <c:pt idx="2423">
                  <c:v>45117.916666666664</c:v>
                </c:pt>
                <c:pt idx="2424">
                  <c:v>45117.958333333336</c:v>
                </c:pt>
                <c:pt idx="2425">
                  <c:v>45118</c:v>
                </c:pt>
                <c:pt idx="2426">
                  <c:v>45118.041666666664</c:v>
                </c:pt>
                <c:pt idx="2427">
                  <c:v>45118.083333333336</c:v>
                </c:pt>
                <c:pt idx="2428">
                  <c:v>45118.125</c:v>
                </c:pt>
                <c:pt idx="2429">
                  <c:v>45118.166666666664</c:v>
                </c:pt>
                <c:pt idx="2430">
                  <c:v>45118.208333333336</c:v>
                </c:pt>
                <c:pt idx="2431">
                  <c:v>45118.25</c:v>
                </c:pt>
                <c:pt idx="2432">
                  <c:v>45118.291666666664</c:v>
                </c:pt>
                <c:pt idx="2433">
                  <c:v>45118.333333333336</c:v>
                </c:pt>
                <c:pt idx="2434">
                  <c:v>45118.375</c:v>
                </c:pt>
                <c:pt idx="2435">
                  <c:v>45118.416666666664</c:v>
                </c:pt>
                <c:pt idx="2436">
                  <c:v>45118.458333333336</c:v>
                </c:pt>
                <c:pt idx="2437">
                  <c:v>45118.5</c:v>
                </c:pt>
                <c:pt idx="2438">
                  <c:v>45118.541666666664</c:v>
                </c:pt>
                <c:pt idx="2439">
                  <c:v>45118.583333333336</c:v>
                </c:pt>
                <c:pt idx="2440">
                  <c:v>45118.625</c:v>
                </c:pt>
                <c:pt idx="2441">
                  <c:v>45118.666666666664</c:v>
                </c:pt>
                <c:pt idx="2442">
                  <c:v>45118.708333333336</c:v>
                </c:pt>
                <c:pt idx="2443">
                  <c:v>45118.75</c:v>
                </c:pt>
                <c:pt idx="2444">
                  <c:v>45118.791666666664</c:v>
                </c:pt>
                <c:pt idx="2445">
                  <c:v>45118.833333333336</c:v>
                </c:pt>
                <c:pt idx="2446">
                  <c:v>45118.875</c:v>
                </c:pt>
                <c:pt idx="2447">
                  <c:v>45118.916666666664</c:v>
                </c:pt>
                <c:pt idx="2448">
                  <c:v>45118.958333333336</c:v>
                </c:pt>
                <c:pt idx="2449">
                  <c:v>45119</c:v>
                </c:pt>
                <c:pt idx="2450">
                  <c:v>45119.041666666664</c:v>
                </c:pt>
                <c:pt idx="2451">
                  <c:v>45119.083333333336</c:v>
                </c:pt>
                <c:pt idx="2452">
                  <c:v>45119.125</c:v>
                </c:pt>
                <c:pt idx="2453">
                  <c:v>45119.166666666664</c:v>
                </c:pt>
                <c:pt idx="2454">
                  <c:v>45119.208333333336</c:v>
                </c:pt>
                <c:pt idx="2455">
                  <c:v>45119.25</c:v>
                </c:pt>
                <c:pt idx="2456">
                  <c:v>45119.291666666664</c:v>
                </c:pt>
                <c:pt idx="2457">
                  <c:v>45119.333333333336</c:v>
                </c:pt>
                <c:pt idx="2458">
                  <c:v>45119.375</c:v>
                </c:pt>
                <c:pt idx="2459">
                  <c:v>45119.416666666664</c:v>
                </c:pt>
                <c:pt idx="2460">
                  <c:v>45119.458333333336</c:v>
                </c:pt>
                <c:pt idx="2461">
                  <c:v>45119.5</c:v>
                </c:pt>
                <c:pt idx="2462">
                  <c:v>45119.541666666664</c:v>
                </c:pt>
                <c:pt idx="2463">
                  <c:v>45119.583333333336</c:v>
                </c:pt>
                <c:pt idx="2464">
                  <c:v>45119.625</c:v>
                </c:pt>
                <c:pt idx="2465">
                  <c:v>45119.666666666664</c:v>
                </c:pt>
                <c:pt idx="2466">
                  <c:v>45119.708333333336</c:v>
                </c:pt>
                <c:pt idx="2467">
                  <c:v>45119.75</c:v>
                </c:pt>
                <c:pt idx="2468">
                  <c:v>45119.791666666664</c:v>
                </c:pt>
                <c:pt idx="2469">
                  <c:v>45119.833333333336</c:v>
                </c:pt>
                <c:pt idx="2470">
                  <c:v>45119.875</c:v>
                </c:pt>
                <c:pt idx="2471">
                  <c:v>45119.916666666664</c:v>
                </c:pt>
                <c:pt idx="2472">
                  <c:v>45119.958333333336</c:v>
                </c:pt>
                <c:pt idx="2473">
                  <c:v>45120</c:v>
                </c:pt>
                <c:pt idx="2474">
                  <c:v>45120.041666666664</c:v>
                </c:pt>
                <c:pt idx="2475">
                  <c:v>45120.083333333336</c:v>
                </c:pt>
                <c:pt idx="2476">
                  <c:v>45120.125</c:v>
                </c:pt>
                <c:pt idx="2477">
                  <c:v>45120.166666666664</c:v>
                </c:pt>
                <c:pt idx="2478">
                  <c:v>45120.208333333336</c:v>
                </c:pt>
                <c:pt idx="2479">
                  <c:v>45120.25</c:v>
                </c:pt>
                <c:pt idx="2480">
                  <c:v>45120.291666666664</c:v>
                </c:pt>
                <c:pt idx="2481">
                  <c:v>45120.333333333336</c:v>
                </c:pt>
                <c:pt idx="2482">
                  <c:v>45120.375</c:v>
                </c:pt>
                <c:pt idx="2483">
                  <c:v>45120.416666666664</c:v>
                </c:pt>
                <c:pt idx="2484">
                  <c:v>45120.458333333336</c:v>
                </c:pt>
                <c:pt idx="2485">
                  <c:v>45120.5</c:v>
                </c:pt>
                <c:pt idx="2486">
                  <c:v>45120.541666666664</c:v>
                </c:pt>
                <c:pt idx="2487">
                  <c:v>45120.583333333336</c:v>
                </c:pt>
                <c:pt idx="2488">
                  <c:v>45120.625</c:v>
                </c:pt>
                <c:pt idx="2489">
                  <c:v>45120.666666666664</c:v>
                </c:pt>
                <c:pt idx="2490">
                  <c:v>45120.708333333336</c:v>
                </c:pt>
                <c:pt idx="2491">
                  <c:v>45120.75</c:v>
                </c:pt>
                <c:pt idx="2492">
                  <c:v>45120.791666666664</c:v>
                </c:pt>
                <c:pt idx="2493">
                  <c:v>45120.833333333336</c:v>
                </c:pt>
                <c:pt idx="2494">
                  <c:v>45120.875</c:v>
                </c:pt>
                <c:pt idx="2495">
                  <c:v>45120.916666666664</c:v>
                </c:pt>
                <c:pt idx="2496">
                  <c:v>45120.958333333336</c:v>
                </c:pt>
                <c:pt idx="2497">
                  <c:v>45121</c:v>
                </c:pt>
                <c:pt idx="2498">
                  <c:v>45121.041666666664</c:v>
                </c:pt>
                <c:pt idx="2499">
                  <c:v>45121.083333333336</c:v>
                </c:pt>
                <c:pt idx="2500">
                  <c:v>45121.125</c:v>
                </c:pt>
                <c:pt idx="2501">
                  <c:v>45121.166666666664</c:v>
                </c:pt>
                <c:pt idx="2502">
                  <c:v>45121.208333333336</c:v>
                </c:pt>
                <c:pt idx="2503">
                  <c:v>45121.25</c:v>
                </c:pt>
                <c:pt idx="2504">
                  <c:v>45121.291666666664</c:v>
                </c:pt>
                <c:pt idx="2505">
                  <c:v>45121.333333333336</c:v>
                </c:pt>
                <c:pt idx="2506">
                  <c:v>45121.375</c:v>
                </c:pt>
                <c:pt idx="2507">
                  <c:v>45121.416666666664</c:v>
                </c:pt>
                <c:pt idx="2508">
                  <c:v>45121.458333333336</c:v>
                </c:pt>
                <c:pt idx="2509">
                  <c:v>45121.5</c:v>
                </c:pt>
                <c:pt idx="2510">
                  <c:v>45121.541666666664</c:v>
                </c:pt>
                <c:pt idx="2511">
                  <c:v>45121.583333333336</c:v>
                </c:pt>
                <c:pt idx="2512">
                  <c:v>45121.625</c:v>
                </c:pt>
                <c:pt idx="2513">
                  <c:v>45121.666666666664</c:v>
                </c:pt>
                <c:pt idx="2514">
                  <c:v>45121.708333333336</c:v>
                </c:pt>
                <c:pt idx="2515">
                  <c:v>45121.75</c:v>
                </c:pt>
                <c:pt idx="2516">
                  <c:v>45121.791666666664</c:v>
                </c:pt>
                <c:pt idx="2517">
                  <c:v>45121.833333333336</c:v>
                </c:pt>
                <c:pt idx="2518">
                  <c:v>45121.875</c:v>
                </c:pt>
                <c:pt idx="2519">
                  <c:v>45121.916666666664</c:v>
                </c:pt>
                <c:pt idx="2520">
                  <c:v>45121.958333333336</c:v>
                </c:pt>
                <c:pt idx="2521">
                  <c:v>45122</c:v>
                </c:pt>
                <c:pt idx="2522">
                  <c:v>45122.041666666664</c:v>
                </c:pt>
                <c:pt idx="2523">
                  <c:v>45122.083333333336</c:v>
                </c:pt>
                <c:pt idx="2524">
                  <c:v>45122.125</c:v>
                </c:pt>
                <c:pt idx="2525">
                  <c:v>45122.166666666664</c:v>
                </c:pt>
                <c:pt idx="2526">
                  <c:v>45122.208333333336</c:v>
                </c:pt>
                <c:pt idx="2527">
                  <c:v>45122.25</c:v>
                </c:pt>
                <c:pt idx="2528">
                  <c:v>45122.291666666664</c:v>
                </c:pt>
                <c:pt idx="2529">
                  <c:v>45122.333333333336</c:v>
                </c:pt>
                <c:pt idx="2530">
                  <c:v>45122.375</c:v>
                </c:pt>
                <c:pt idx="2531">
                  <c:v>45122.416666666664</c:v>
                </c:pt>
                <c:pt idx="2532">
                  <c:v>45122.458333333336</c:v>
                </c:pt>
                <c:pt idx="2533">
                  <c:v>45122.5</c:v>
                </c:pt>
                <c:pt idx="2534">
                  <c:v>45122.541666666664</c:v>
                </c:pt>
                <c:pt idx="2535">
                  <c:v>45122.583333333336</c:v>
                </c:pt>
                <c:pt idx="2536">
                  <c:v>45122.625</c:v>
                </c:pt>
                <c:pt idx="2537">
                  <c:v>45122.666666666664</c:v>
                </c:pt>
                <c:pt idx="2538">
                  <c:v>45122.708333333336</c:v>
                </c:pt>
                <c:pt idx="2539">
                  <c:v>45122.75</c:v>
                </c:pt>
                <c:pt idx="2540">
                  <c:v>45122.791666666664</c:v>
                </c:pt>
                <c:pt idx="2541">
                  <c:v>45122.833333333336</c:v>
                </c:pt>
                <c:pt idx="2542">
                  <c:v>45122.875</c:v>
                </c:pt>
                <c:pt idx="2543">
                  <c:v>45122.916666666664</c:v>
                </c:pt>
                <c:pt idx="2544">
                  <c:v>45122.958333333336</c:v>
                </c:pt>
                <c:pt idx="2545">
                  <c:v>45123</c:v>
                </c:pt>
                <c:pt idx="2546">
                  <c:v>45123.041666666664</c:v>
                </c:pt>
                <c:pt idx="2547">
                  <c:v>45123.083333333336</c:v>
                </c:pt>
                <c:pt idx="2548">
                  <c:v>45123.125</c:v>
                </c:pt>
                <c:pt idx="2549">
                  <c:v>45123.166666666664</c:v>
                </c:pt>
                <c:pt idx="2550">
                  <c:v>45123.208333333336</c:v>
                </c:pt>
                <c:pt idx="2551">
                  <c:v>45123.25</c:v>
                </c:pt>
                <c:pt idx="2552">
                  <c:v>45123.291666666664</c:v>
                </c:pt>
                <c:pt idx="2553">
                  <c:v>45123.333333333336</c:v>
                </c:pt>
                <c:pt idx="2554">
                  <c:v>45123.375</c:v>
                </c:pt>
                <c:pt idx="2555">
                  <c:v>45123.416666666664</c:v>
                </c:pt>
                <c:pt idx="2556">
                  <c:v>45123.458333333336</c:v>
                </c:pt>
                <c:pt idx="2557">
                  <c:v>45123.5</c:v>
                </c:pt>
                <c:pt idx="2558">
                  <c:v>45123.541666666664</c:v>
                </c:pt>
                <c:pt idx="2559">
                  <c:v>45123.583333333336</c:v>
                </c:pt>
                <c:pt idx="2560">
                  <c:v>45123.625</c:v>
                </c:pt>
                <c:pt idx="2561">
                  <c:v>45123.666666666664</c:v>
                </c:pt>
                <c:pt idx="2562">
                  <c:v>45123.708333333336</c:v>
                </c:pt>
                <c:pt idx="2563">
                  <c:v>45123.75</c:v>
                </c:pt>
                <c:pt idx="2564">
                  <c:v>45123.791666666664</c:v>
                </c:pt>
                <c:pt idx="2565">
                  <c:v>45123.833333333336</c:v>
                </c:pt>
                <c:pt idx="2566">
                  <c:v>45123.875</c:v>
                </c:pt>
                <c:pt idx="2567">
                  <c:v>45123.916666666664</c:v>
                </c:pt>
                <c:pt idx="2568">
                  <c:v>45123.958333333336</c:v>
                </c:pt>
                <c:pt idx="2569">
                  <c:v>45124</c:v>
                </c:pt>
                <c:pt idx="2570">
                  <c:v>45124.041666666664</c:v>
                </c:pt>
                <c:pt idx="2571">
                  <c:v>45124.083333333336</c:v>
                </c:pt>
                <c:pt idx="2572">
                  <c:v>45124.125</c:v>
                </c:pt>
                <c:pt idx="2573">
                  <c:v>45124.166666666664</c:v>
                </c:pt>
                <c:pt idx="2574">
                  <c:v>45124.208333333336</c:v>
                </c:pt>
                <c:pt idx="2575">
                  <c:v>45124.25</c:v>
                </c:pt>
                <c:pt idx="2576">
                  <c:v>45124.291666666664</c:v>
                </c:pt>
                <c:pt idx="2577">
                  <c:v>45124.333333333336</c:v>
                </c:pt>
                <c:pt idx="2578">
                  <c:v>45124.375</c:v>
                </c:pt>
                <c:pt idx="2579">
                  <c:v>45124.416666666664</c:v>
                </c:pt>
                <c:pt idx="2580">
                  <c:v>45124.458333333336</c:v>
                </c:pt>
                <c:pt idx="2581">
                  <c:v>45124.5</c:v>
                </c:pt>
                <c:pt idx="2582">
                  <c:v>45124.541666666664</c:v>
                </c:pt>
                <c:pt idx="2583">
                  <c:v>45124.583333333336</c:v>
                </c:pt>
                <c:pt idx="2584">
                  <c:v>45124.625</c:v>
                </c:pt>
                <c:pt idx="2585">
                  <c:v>45124.666666666664</c:v>
                </c:pt>
                <c:pt idx="2586">
                  <c:v>45124.708333333336</c:v>
                </c:pt>
                <c:pt idx="2587">
                  <c:v>45124.75</c:v>
                </c:pt>
                <c:pt idx="2588">
                  <c:v>45124.791666666664</c:v>
                </c:pt>
                <c:pt idx="2589">
                  <c:v>45124.833333333336</c:v>
                </c:pt>
                <c:pt idx="2590">
                  <c:v>45124.875</c:v>
                </c:pt>
                <c:pt idx="2591">
                  <c:v>45124.916666666664</c:v>
                </c:pt>
                <c:pt idx="2592">
                  <c:v>45124.958333333336</c:v>
                </c:pt>
                <c:pt idx="2593">
                  <c:v>45125</c:v>
                </c:pt>
                <c:pt idx="2594">
                  <c:v>45125.041666666664</c:v>
                </c:pt>
                <c:pt idx="2595">
                  <c:v>45125.083333333336</c:v>
                </c:pt>
                <c:pt idx="2596">
                  <c:v>45125.125</c:v>
                </c:pt>
                <c:pt idx="2597">
                  <c:v>45125.166666666664</c:v>
                </c:pt>
                <c:pt idx="2598">
                  <c:v>45125.208333333336</c:v>
                </c:pt>
                <c:pt idx="2599">
                  <c:v>45125.25</c:v>
                </c:pt>
                <c:pt idx="2600">
                  <c:v>45125.291666666664</c:v>
                </c:pt>
                <c:pt idx="2601">
                  <c:v>45125.333333333336</c:v>
                </c:pt>
                <c:pt idx="2602">
                  <c:v>45125.375</c:v>
                </c:pt>
                <c:pt idx="2603">
                  <c:v>45125.416666666664</c:v>
                </c:pt>
                <c:pt idx="2604">
                  <c:v>45125.458333333336</c:v>
                </c:pt>
                <c:pt idx="2605">
                  <c:v>45125.5</c:v>
                </c:pt>
                <c:pt idx="2606">
                  <c:v>45125.541666666664</c:v>
                </c:pt>
                <c:pt idx="2607">
                  <c:v>45125.583333333336</c:v>
                </c:pt>
                <c:pt idx="2608">
                  <c:v>45125.625</c:v>
                </c:pt>
                <c:pt idx="2609">
                  <c:v>45125.666666666664</c:v>
                </c:pt>
                <c:pt idx="2610">
                  <c:v>45125.708333333336</c:v>
                </c:pt>
                <c:pt idx="2611">
                  <c:v>45125.75</c:v>
                </c:pt>
                <c:pt idx="2612">
                  <c:v>45125.791666666664</c:v>
                </c:pt>
                <c:pt idx="2613">
                  <c:v>45125.833333333336</c:v>
                </c:pt>
                <c:pt idx="2614">
                  <c:v>45125.875</c:v>
                </c:pt>
                <c:pt idx="2615">
                  <c:v>45125.916666666664</c:v>
                </c:pt>
                <c:pt idx="2616">
                  <c:v>45125.958333333336</c:v>
                </c:pt>
                <c:pt idx="2617">
                  <c:v>45126</c:v>
                </c:pt>
                <c:pt idx="2618">
                  <c:v>45126.041666666664</c:v>
                </c:pt>
                <c:pt idx="2619">
                  <c:v>45126.083333333336</c:v>
                </c:pt>
                <c:pt idx="2620">
                  <c:v>45126.125</c:v>
                </c:pt>
                <c:pt idx="2621">
                  <c:v>45126.166666666664</c:v>
                </c:pt>
                <c:pt idx="2622">
                  <c:v>45126.208333333336</c:v>
                </c:pt>
                <c:pt idx="2623">
                  <c:v>45126.25</c:v>
                </c:pt>
                <c:pt idx="2624">
                  <c:v>45126.291666666664</c:v>
                </c:pt>
                <c:pt idx="2625">
                  <c:v>45126.333333333336</c:v>
                </c:pt>
                <c:pt idx="2626">
                  <c:v>45126.375</c:v>
                </c:pt>
                <c:pt idx="2627">
                  <c:v>45126.416666666664</c:v>
                </c:pt>
                <c:pt idx="2628">
                  <c:v>45126.458333333336</c:v>
                </c:pt>
                <c:pt idx="2629">
                  <c:v>45126.5</c:v>
                </c:pt>
                <c:pt idx="2630">
                  <c:v>45126.541666666664</c:v>
                </c:pt>
                <c:pt idx="2631">
                  <c:v>45126.583333333336</c:v>
                </c:pt>
                <c:pt idx="2632">
                  <c:v>45126.625</c:v>
                </c:pt>
                <c:pt idx="2633">
                  <c:v>45126.666666666664</c:v>
                </c:pt>
                <c:pt idx="2634">
                  <c:v>45126.708333333336</c:v>
                </c:pt>
                <c:pt idx="2635">
                  <c:v>45126.75</c:v>
                </c:pt>
                <c:pt idx="2636">
                  <c:v>45126.791666666664</c:v>
                </c:pt>
                <c:pt idx="2637">
                  <c:v>45126.833333333336</c:v>
                </c:pt>
                <c:pt idx="2638">
                  <c:v>45126.875</c:v>
                </c:pt>
                <c:pt idx="2639">
                  <c:v>45126.916666666664</c:v>
                </c:pt>
                <c:pt idx="2640">
                  <c:v>45126.958333333336</c:v>
                </c:pt>
                <c:pt idx="2641">
                  <c:v>45127</c:v>
                </c:pt>
                <c:pt idx="2642">
                  <c:v>45127.041666666664</c:v>
                </c:pt>
                <c:pt idx="2643">
                  <c:v>45127.083333333336</c:v>
                </c:pt>
                <c:pt idx="2644">
                  <c:v>45127.125</c:v>
                </c:pt>
                <c:pt idx="2645">
                  <c:v>45127.166666666664</c:v>
                </c:pt>
                <c:pt idx="2646">
                  <c:v>45127.208333333336</c:v>
                </c:pt>
                <c:pt idx="2647">
                  <c:v>45127.25</c:v>
                </c:pt>
                <c:pt idx="2648">
                  <c:v>45127.291666666664</c:v>
                </c:pt>
                <c:pt idx="2649">
                  <c:v>45127.333333333336</c:v>
                </c:pt>
                <c:pt idx="2650">
                  <c:v>45127.375</c:v>
                </c:pt>
                <c:pt idx="2651">
                  <c:v>45127.416666666664</c:v>
                </c:pt>
                <c:pt idx="2652">
                  <c:v>45127.458333333336</c:v>
                </c:pt>
                <c:pt idx="2653">
                  <c:v>45127.5</c:v>
                </c:pt>
                <c:pt idx="2654">
                  <c:v>45127.541666666664</c:v>
                </c:pt>
                <c:pt idx="2655">
                  <c:v>45127.583333333336</c:v>
                </c:pt>
                <c:pt idx="2656">
                  <c:v>45127.625</c:v>
                </c:pt>
                <c:pt idx="2657">
                  <c:v>45127.666666666664</c:v>
                </c:pt>
                <c:pt idx="2658">
                  <c:v>45127.708333333336</c:v>
                </c:pt>
                <c:pt idx="2659">
                  <c:v>45127.75</c:v>
                </c:pt>
                <c:pt idx="2660">
                  <c:v>45127.791666666664</c:v>
                </c:pt>
                <c:pt idx="2661">
                  <c:v>45127.833333333336</c:v>
                </c:pt>
                <c:pt idx="2662">
                  <c:v>45127.875</c:v>
                </c:pt>
                <c:pt idx="2663">
                  <c:v>45127.916666666664</c:v>
                </c:pt>
                <c:pt idx="2664">
                  <c:v>45127.958333333336</c:v>
                </c:pt>
                <c:pt idx="2665">
                  <c:v>45128</c:v>
                </c:pt>
                <c:pt idx="2666">
                  <c:v>45128.041666666664</c:v>
                </c:pt>
                <c:pt idx="2667">
                  <c:v>45128.083333333336</c:v>
                </c:pt>
                <c:pt idx="2668">
                  <c:v>45128.125</c:v>
                </c:pt>
                <c:pt idx="2669">
                  <c:v>45128.166666666664</c:v>
                </c:pt>
                <c:pt idx="2670">
                  <c:v>45128.208333333336</c:v>
                </c:pt>
                <c:pt idx="2671">
                  <c:v>45128.25</c:v>
                </c:pt>
                <c:pt idx="2672">
                  <c:v>45128.291666666664</c:v>
                </c:pt>
                <c:pt idx="2673">
                  <c:v>45128.333333333336</c:v>
                </c:pt>
                <c:pt idx="2674">
                  <c:v>45128.375</c:v>
                </c:pt>
                <c:pt idx="2675">
                  <c:v>45128.416666666664</c:v>
                </c:pt>
                <c:pt idx="2676">
                  <c:v>45128.458333333336</c:v>
                </c:pt>
                <c:pt idx="2677">
                  <c:v>45128.5</c:v>
                </c:pt>
                <c:pt idx="2678">
                  <c:v>45128.541666666664</c:v>
                </c:pt>
                <c:pt idx="2679">
                  <c:v>45128.583333333336</c:v>
                </c:pt>
                <c:pt idx="2680">
                  <c:v>45128.625</c:v>
                </c:pt>
                <c:pt idx="2681">
                  <c:v>45128.666666666664</c:v>
                </c:pt>
                <c:pt idx="2682">
                  <c:v>45128.708333333336</c:v>
                </c:pt>
                <c:pt idx="2683">
                  <c:v>45128.75</c:v>
                </c:pt>
                <c:pt idx="2684">
                  <c:v>45128.791666666664</c:v>
                </c:pt>
                <c:pt idx="2685">
                  <c:v>45128.833333333336</c:v>
                </c:pt>
                <c:pt idx="2686">
                  <c:v>45128.875</c:v>
                </c:pt>
                <c:pt idx="2687">
                  <c:v>45128.916666666664</c:v>
                </c:pt>
                <c:pt idx="2688">
                  <c:v>45128.958333333336</c:v>
                </c:pt>
                <c:pt idx="2689">
                  <c:v>45129</c:v>
                </c:pt>
                <c:pt idx="2690">
                  <c:v>45129.041666666664</c:v>
                </c:pt>
                <c:pt idx="2691">
                  <c:v>45129.083333333336</c:v>
                </c:pt>
                <c:pt idx="2692">
                  <c:v>45129.125</c:v>
                </c:pt>
                <c:pt idx="2693">
                  <c:v>45129.166666666664</c:v>
                </c:pt>
                <c:pt idx="2694">
                  <c:v>45129.208333333336</c:v>
                </c:pt>
                <c:pt idx="2695">
                  <c:v>45129.25</c:v>
                </c:pt>
                <c:pt idx="2696">
                  <c:v>45129.291666666664</c:v>
                </c:pt>
                <c:pt idx="2697">
                  <c:v>45129.333333333336</c:v>
                </c:pt>
                <c:pt idx="2698">
                  <c:v>45129.375</c:v>
                </c:pt>
                <c:pt idx="2699">
                  <c:v>45129.416666666664</c:v>
                </c:pt>
                <c:pt idx="2700">
                  <c:v>45129.458333333336</c:v>
                </c:pt>
                <c:pt idx="2701">
                  <c:v>45129.5</c:v>
                </c:pt>
                <c:pt idx="2702">
                  <c:v>45129.541666666664</c:v>
                </c:pt>
                <c:pt idx="2703">
                  <c:v>45129.583333333336</c:v>
                </c:pt>
                <c:pt idx="2704">
                  <c:v>45129.625</c:v>
                </c:pt>
                <c:pt idx="2705">
                  <c:v>45129.666666666664</c:v>
                </c:pt>
                <c:pt idx="2706">
                  <c:v>45129.708333333336</c:v>
                </c:pt>
                <c:pt idx="2707">
                  <c:v>45129.75</c:v>
                </c:pt>
                <c:pt idx="2708">
                  <c:v>45129.791666666664</c:v>
                </c:pt>
                <c:pt idx="2709">
                  <c:v>45129.833333333336</c:v>
                </c:pt>
                <c:pt idx="2710">
                  <c:v>45129.875</c:v>
                </c:pt>
                <c:pt idx="2711">
                  <c:v>45129.916666666664</c:v>
                </c:pt>
                <c:pt idx="2712">
                  <c:v>45129.958333333336</c:v>
                </c:pt>
                <c:pt idx="2713">
                  <c:v>45130</c:v>
                </c:pt>
                <c:pt idx="2714">
                  <c:v>45130.041666666664</c:v>
                </c:pt>
                <c:pt idx="2715">
                  <c:v>45130.083333333336</c:v>
                </c:pt>
                <c:pt idx="2716">
                  <c:v>45130.125</c:v>
                </c:pt>
                <c:pt idx="2717">
                  <c:v>45130.166666666664</c:v>
                </c:pt>
                <c:pt idx="2718">
                  <c:v>45130.208333333336</c:v>
                </c:pt>
                <c:pt idx="2719">
                  <c:v>45130.25</c:v>
                </c:pt>
                <c:pt idx="2720">
                  <c:v>45130.291666666664</c:v>
                </c:pt>
                <c:pt idx="2721">
                  <c:v>45130.333333333336</c:v>
                </c:pt>
                <c:pt idx="2722">
                  <c:v>45130.375</c:v>
                </c:pt>
                <c:pt idx="2723">
                  <c:v>45130.416666666664</c:v>
                </c:pt>
                <c:pt idx="2724">
                  <c:v>45130.458333333336</c:v>
                </c:pt>
                <c:pt idx="2725">
                  <c:v>45130.5</c:v>
                </c:pt>
                <c:pt idx="2726">
                  <c:v>45130.541666666664</c:v>
                </c:pt>
                <c:pt idx="2727">
                  <c:v>45130.583333333336</c:v>
                </c:pt>
                <c:pt idx="2728">
                  <c:v>45130.625</c:v>
                </c:pt>
                <c:pt idx="2729">
                  <c:v>45130.666666666664</c:v>
                </c:pt>
                <c:pt idx="2730">
                  <c:v>45130.708333333336</c:v>
                </c:pt>
                <c:pt idx="2731">
                  <c:v>45130.75</c:v>
                </c:pt>
                <c:pt idx="2732">
                  <c:v>45130.791666666664</c:v>
                </c:pt>
                <c:pt idx="2733">
                  <c:v>45130.833333333336</c:v>
                </c:pt>
                <c:pt idx="2734">
                  <c:v>45130.875</c:v>
                </c:pt>
                <c:pt idx="2735">
                  <c:v>45130.916666666664</c:v>
                </c:pt>
                <c:pt idx="2736">
                  <c:v>45130.958333333336</c:v>
                </c:pt>
                <c:pt idx="2737">
                  <c:v>45131</c:v>
                </c:pt>
                <c:pt idx="2738">
                  <c:v>45131.041666666664</c:v>
                </c:pt>
                <c:pt idx="2739">
                  <c:v>45131.083333333336</c:v>
                </c:pt>
                <c:pt idx="2740">
                  <c:v>45131.125</c:v>
                </c:pt>
                <c:pt idx="2741">
                  <c:v>45131.166666666664</c:v>
                </c:pt>
                <c:pt idx="2742">
                  <c:v>45131.208333333336</c:v>
                </c:pt>
                <c:pt idx="2743">
                  <c:v>45131.25</c:v>
                </c:pt>
                <c:pt idx="2744">
                  <c:v>45131.291666666664</c:v>
                </c:pt>
                <c:pt idx="2745">
                  <c:v>45131.333333333336</c:v>
                </c:pt>
                <c:pt idx="2746">
                  <c:v>45131.375</c:v>
                </c:pt>
                <c:pt idx="2747">
                  <c:v>45131.416666666664</c:v>
                </c:pt>
                <c:pt idx="2748">
                  <c:v>45131.458333333336</c:v>
                </c:pt>
                <c:pt idx="2749">
                  <c:v>45131.5</c:v>
                </c:pt>
                <c:pt idx="2750">
                  <c:v>45131.541666666664</c:v>
                </c:pt>
                <c:pt idx="2751">
                  <c:v>45131.583333333336</c:v>
                </c:pt>
                <c:pt idx="2752">
                  <c:v>45131.625</c:v>
                </c:pt>
                <c:pt idx="2753">
                  <c:v>45131.666666666664</c:v>
                </c:pt>
                <c:pt idx="2754">
                  <c:v>45131.708333333336</c:v>
                </c:pt>
                <c:pt idx="2755">
                  <c:v>45131.75</c:v>
                </c:pt>
                <c:pt idx="2756">
                  <c:v>45131.791666666664</c:v>
                </c:pt>
                <c:pt idx="2757">
                  <c:v>45131.833333333336</c:v>
                </c:pt>
                <c:pt idx="2758">
                  <c:v>45131.875</c:v>
                </c:pt>
                <c:pt idx="2759">
                  <c:v>45131.916666666664</c:v>
                </c:pt>
                <c:pt idx="2760">
                  <c:v>45131.958333333336</c:v>
                </c:pt>
                <c:pt idx="2761">
                  <c:v>45132</c:v>
                </c:pt>
                <c:pt idx="2762">
                  <c:v>45132.041666666664</c:v>
                </c:pt>
                <c:pt idx="2763">
                  <c:v>45132.083333333336</c:v>
                </c:pt>
                <c:pt idx="2764">
                  <c:v>45132.125</c:v>
                </c:pt>
                <c:pt idx="2765">
                  <c:v>45132.166666666664</c:v>
                </c:pt>
                <c:pt idx="2766">
                  <c:v>45132.208333333336</c:v>
                </c:pt>
                <c:pt idx="2767">
                  <c:v>45132.25</c:v>
                </c:pt>
                <c:pt idx="2768">
                  <c:v>45132.291666666664</c:v>
                </c:pt>
                <c:pt idx="2769">
                  <c:v>45132.333333333336</c:v>
                </c:pt>
                <c:pt idx="2770">
                  <c:v>45132.375</c:v>
                </c:pt>
                <c:pt idx="2771">
                  <c:v>45132.416666666664</c:v>
                </c:pt>
                <c:pt idx="2772">
                  <c:v>45132.458333333336</c:v>
                </c:pt>
                <c:pt idx="2773">
                  <c:v>45132.5</c:v>
                </c:pt>
                <c:pt idx="2774">
                  <c:v>45132.541666666664</c:v>
                </c:pt>
                <c:pt idx="2775">
                  <c:v>45132.583333333336</c:v>
                </c:pt>
                <c:pt idx="2776">
                  <c:v>45132.625</c:v>
                </c:pt>
                <c:pt idx="2777">
                  <c:v>45132.666666666664</c:v>
                </c:pt>
                <c:pt idx="2778">
                  <c:v>45132.708333333336</c:v>
                </c:pt>
                <c:pt idx="2779">
                  <c:v>45132.75</c:v>
                </c:pt>
                <c:pt idx="2780">
                  <c:v>45132.791666666664</c:v>
                </c:pt>
                <c:pt idx="2781">
                  <c:v>45132.833333333336</c:v>
                </c:pt>
                <c:pt idx="2782">
                  <c:v>45132.875</c:v>
                </c:pt>
                <c:pt idx="2783">
                  <c:v>45132.916666666664</c:v>
                </c:pt>
                <c:pt idx="2784">
                  <c:v>45132.958333333336</c:v>
                </c:pt>
                <c:pt idx="2785">
                  <c:v>45133</c:v>
                </c:pt>
                <c:pt idx="2786">
                  <c:v>45133.041666666664</c:v>
                </c:pt>
                <c:pt idx="2787">
                  <c:v>45133.083333333336</c:v>
                </c:pt>
                <c:pt idx="2788">
                  <c:v>45133.125</c:v>
                </c:pt>
                <c:pt idx="2789">
                  <c:v>45133.166666666664</c:v>
                </c:pt>
                <c:pt idx="2790">
                  <c:v>45133.208333333336</c:v>
                </c:pt>
                <c:pt idx="2791">
                  <c:v>45133.25</c:v>
                </c:pt>
                <c:pt idx="2792">
                  <c:v>45133.291666666664</c:v>
                </c:pt>
                <c:pt idx="2793">
                  <c:v>45133.333333333336</c:v>
                </c:pt>
                <c:pt idx="2794">
                  <c:v>45133.375</c:v>
                </c:pt>
                <c:pt idx="2795">
                  <c:v>45133.416666666664</c:v>
                </c:pt>
                <c:pt idx="2796">
                  <c:v>45133.458333333336</c:v>
                </c:pt>
                <c:pt idx="2797">
                  <c:v>45133.5</c:v>
                </c:pt>
                <c:pt idx="2798">
                  <c:v>45133.541666666664</c:v>
                </c:pt>
                <c:pt idx="2799">
                  <c:v>45133.583333333336</c:v>
                </c:pt>
                <c:pt idx="2800">
                  <c:v>45133.625</c:v>
                </c:pt>
                <c:pt idx="2801">
                  <c:v>45133.666666666664</c:v>
                </c:pt>
                <c:pt idx="2802">
                  <c:v>45133.708333333336</c:v>
                </c:pt>
                <c:pt idx="2803">
                  <c:v>45133.75</c:v>
                </c:pt>
                <c:pt idx="2804">
                  <c:v>45133.791666666664</c:v>
                </c:pt>
                <c:pt idx="2805">
                  <c:v>45133.833333333336</c:v>
                </c:pt>
                <c:pt idx="2806">
                  <c:v>45133.875</c:v>
                </c:pt>
                <c:pt idx="2807">
                  <c:v>45133.916666666664</c:v>
                </c:pt>
                <c:pt idx="2808">
                  <c:v>45133.958333333336</c:v>
                </c:pt>
                <c:pt idx="2809">
                  <c:v>45134</c:v>
                </c:pt>
                <c:pt idx="2810">
                  <c:v>45134.041666666664</c:v>
                </c:pt>
                <c:pt idx="2811">
                  <c:v>45134.083333333336</c:v>
                </c:pt>
                <c:pt idx="2812">
                  <c:v>45134.125</c:v>
                </c:pt>
                <c:pt idx="2813">
                  <c:v>45134.166666666664</c:v>
                </c:pt>
                <c:pt idx="2814">
                  <c:v>45134.208333333336</c:v>
                </c:pt>
                <c:pt idx="2815">
                  <c:v>45134.25</c:v>
                </c:pt>
                <c:pt idx="2816">
                  <c:v>45134.291666666664</c:v>
                </c:pt>
                <c:pt idx="2817">
                  <c:v>45134.333333333336</c:v>
                </c:pt>
                <c:pt idx="2818">
                  <c:v>45134.375</c:v>
                </c:pt>
                <c:pt idx="2819">
                  <c:v>45134.416666666664</c:v>
                </c:pt>
                <c:pt idx="2820">
                  <c:v>45134.458333333336</c:v>
                </c:pt>
                <c:pt idx="2821">
                  <c:v>45134.5</c:v>
                </c:pt>
                <c:pt idx="2822">
                  <c:v>45134.541666666664</c:v>
                </c:pt>
                <c:pt idx="2823">
                  <c:v>45134.583333333336</c:v>
                </c:pt>
                <c:pt idx="2824">
                  <c:v>45134.625</c:v>
                </c:pt>
                <c:pt idx="2825">
                  <c:v>45134.666666666664</c:v>
                </c:pt>
                <c:pt idx="2826">
                  <c:v>45134.708333333336</c:v>
                </c:pt>
                <c:pt idx="2827">
                  <c:v>45134.75</c:v>
                </c:pt>
                <c:pt idx="2828">
                  <c:v>45134.791666666664</c:v>
                </c:pt>
                <c:pt idx="2829">
                  <c:v>45134.833333333336</c:v>
                </c:pt>
                <c:pt idx="2830">
                  <c:v>45134.875</c:v>
                </c:pt>
                <c:pt idx="2831">
                  <c:v>45134.916666666664</c:v>
                </c:pt>
                <c:pt idx="2832">
                  <c:v>45134.958333333336</c:v>
                </c:pt>
                <c:pt idx="2833">
                  <c:v>45135</c:v>
                </c:pt>
                <c:pt idx="2834">
                  <c:v>45135.041666666664</c:v>
                </c:pt>
                <c:pt idx="2835">
                  <c:v>45135.083333333336</c:v>
                </c:pt>
                <c:pt idx="2836">
                  <c:v>45135.125</c:v>
                </c:pt>
                <c:pt idx="2837">
                  <c:v>45135.166666666664</c:v>
                </c:pt>
                <c:pt idx="2838">
                  <c:v>45135.208333333336</c:v>
                </c:pt>
                <c:pt idx="2839">
                  <c:v>45135.25</c:v>
                </c:pt>
                <c:pt idx="2840">
                  <c:v>45135.291666666664</c:v>
                </c:pt>
                <c:pt idx="2841">
                  <c:v>45135.333333333336</c:v>
                </c:pt>
                <c:pt idx="2842">
                  <c:v>45135.375</c:v>
                </c:pt>
                <c:pt idx="2843">
                  <c:v>45135.416666666664</c:v>
                </c:pt>
                <c:pt idx="2844">
                  <c:v>45135.458333333336</c:v>
                </c:pt>
                <c:pt idx="2845">
                  <c:v>45135.5</c:v>
                </c:pt>
                <c:pt idx="2846">
                  <c:v>45135.541666666664</c:v>
                </c:pt>
                <c:pt idx="2847">
                  <c:v>45135.583333333336</c:v>
                </c:pt>
                <c:pt idx="2848">
                  <c:v>45135.625</c:v>
                </c:pt>
                <c:pt idx="2849">
                  <c:v>45135.666666666664</c:v>
                </c:pt>
                <c:pt idx="2850">
                  <c:v>45135.708333333336</c:v>
                </c:pt>
                <c:pt idx="2851">
                  <c:v>45135.75</c:v>
                </c:pt>
                <c:pt idx="2852">
                  <c:v>45135.791666666664</c:v>
                </c:pt>
                <c:pt idx="2853">
                  <c:v>45135.833333333336</c:v>
                </c:pt>
                <c:pt idx="2854">
                  <c:v>45135.875</c:v>
                </c:pt>
                <c:pt idx="2855">
                  <c:v>45135.916666666664</c:v>
                </c:pt>
                <c:pt idx="2856">
                  <c:v>45135.958333333336</c:v>
                </c:pt>
                <c:pt idx="2857">
                  <c:v>45136</c:v>
                </c:pt>
                <c:pt idx="2858">
                  <c:v>45136.041666666664</c:v>
                </c:pt>
                <c:pt idx="2859">
                  <c:v>45136.083333333336</c:v>
                </c:pt>
                <c:pt idx="2860">
                  <c:v>45136.125</c:v>
                </c:pt>
                <c:pt idx="2861">
                  <c:v>45136.166666666664</c:v>
                </c:pt>
                <c:pt idx="2862">
                  <c:v>45136.208333333336</c:v>
                </c:pt>
                <c:pt idx="2863">
                  <c:v>45136.25</c:v>
                </c:pt>
                <c:pt idx="2864">
                  <c:v>45136.291666666664</c:v>
                </c:pt>
                <c:pt idx="2865">
                  <c:v>45136.333333333336</c:v>
                </c:pt>
                <c:pt idx="2866">
                  <c:v>45136.375</c:v>
                </c:pt>
                <c:pt idx="2867">
                  <c:v>45136.416666666664</c:v>
                </c:pt>
                <c:pt idx="2868">
                  <c:v>45136.458333333336</c:v>
                </c:pt>
                <c:pt idx="2869">
                  <c:v>45136.5</c:v>
                </c:pt>
                <c:pt idx="2870">
                  <c:v>45136.541666666664</c:v>
                </c:pt>
                <c:pt idx="2871">
                  <c:v>45136.583333333336</c:v>
                </c:pt>
                <c:pt idx="2872">
                  <c:v>45136.625</c:v>
                </c:pt>
                <c:pt idx="2873">
                  <c:v>45136.666666666664</c:v>
                </c:pt>
                <c:pt idx="2874">
                  <c:v>45136.708333333336</c:v>
                </c:pt>
                <c:pt idx="2875">
                  <c:v>45136.75</c:v>
                </c:pt>
                <c:pt idx="2876">
                  <c:v>45136.791666666664</c:v>
                </c:pt>
                <c:pt idx="2877">
                  <c:v>45136.833333333336</c:v>
                </c:pt>
                <c:pt idx="2878">
                  <c:v>45136.875</c:v>
                </c:pt>
                <c:pt idx="2879">
                  <c:v>45136.916666666664</c:v>
                </c:pt>
                <c:pt idx="2880">
                  <c:v>45136.958333333336</c:v>
                </c:pt>
                <c:pt idx="2881">
                  <c:v>45137</c:v>
                </c:pt>
                <c:pt idx="2882">
                  <c:v>45137.041666666664</c:v>
                </c:pt>
                <c:pt idx="2883">
                  <c:v>45137.083333333336</c:v>
                </c:pt>
                <c:pt idx="2884">
                  <c:v>45137.125</c:v>
                </c:pt>
                <c:pt idx="2885">
                  <c:v>45137.166666666664</c:v>
                </c:pt>
                <c:pt idx="2886">
                  <c:v>45137.208333333336</c:v>
                </c:pt>
                <c:pt idx="2887">
                  <c:v>45137.25</c:v>
                </c:pt>
                <c:pt idx="2888">
                  <c:v>45137.291666666664</c:v>
                </c:pt>
                <c:pt idx="2889">
                  <c:v>45137.333333333336</c:v>
                </c:pt>
                <c:pt idx="2890">
                  <c:v>45137.375</c:v>
                </c:pt>
                <c:pt idx="2891">
                  <c:v>45137.416666666664</c:v>
                </c:pt>
                <c:pt idx="2892">
                  <c:v>45137.458333333336</c:v>
                </c:pt>
                <c:pt idx="2893">
                  <c:v>45137.5</c:v>
                </c:pt>
                <c:pt idx="2894">
                  <c:v>45137.541666666664</c:v>
                </c:pt>
                <c:pt idx="2895">
                  <c:v>45137.583333333336</c:v>
                </c:pt>
                <c:pt idx="2896">
                  <c:v>45137.625</c:v>
                </c:pt>
                <c:pt idx="2897">
                  <c:v>45137.666666666664</c:v>
                </c:pt>
                <c:pt idx="2898">
                  <c:v>45137.708333333336</c:v>
                </c:pt>
                <c:pt idx="2899">
                  <c:v>45137.75</c:v>
                </c:pt>
                <c:pt idx="2900">
                  <c:v>45137.791666666664</c:v>
                </c:pt>
                <c:pt idx="2901">
                  <c:v>45137.833333333336</c:v>
                </c:pt>
                <c:pt idx="2902">
                  <c:v>45137.875</c:v>
                </c:pt>
                <c:pt idx="2903">
                  <c:v>45137.916666666664</c:v>
                </c:pt>
                <c:pt idx="2904">
                  <c:v>45137.958333333336</c:v>
                </c:pt>
                <c:pt idx="2905">
                  <c:v>45138</c:v>
                </c:pt>
                <c:pt idx="2906">
                  <c:v>45138.041666666664</c:v>
                </c:pt>
                <c:pt idx="2907">
                  <c:v>45138.083333333336</c:v>
                </c:pt>
                <c:pt idx="2908">
                  <c:v>45138.125</c:v>
                </c:pt>
                <c:pt idx="2909">
                  <c:v>45138.166666666664</c:v>
                </c:pt>
                <c:pt idx="2910">
                  <c:v>45138.208333333336</c:v>
                </c:pt>
                <c:pt idx="2911">
                  <c:v>45138.25</c:v>
                </c:pt>
                <c:pt idx="2912">
                  <c:v>45138.291666666664</c:v>
                </c:pt>
                <c:pt idx="2913">
                  <c:v>45138.333333333336</c:v>
                </c:pt>
                <c:pt idx="2914">
                  <c:v>45138.375</c:v>
                </c:pt>
                <c:pt idx="2915">
                  <c:v>45138.416666666664</c:v>
                </c:pt>
                <c:pt idx="2916">
                  <c:v>45138.458333333336</c:v>
                </c:pt>
                <c:pt idx="2917">
                  <c:v>45138.5</c:v>
                </c:pt>
                <c:pt idx="2918">
                  <c:v>45138.541666666664</c:v>
                </c:pt>
                <c:pt idx="2919">
                  <c:v>45138.583333333336</c:v>
                </c:pt>
                <c:pt idx="2920">
                  <c:v>45138.625</c:v>
                </c:pt>
                <c:pt idx="2921">
                  <c:v>45138.666666666664</c:v>
                </c:pt>
                <c:pt idx="2922">
                  <c:v>45138.708333333336</c:v>
                </c:pt>
                <c:pt idx="2923">
                  <c:v>45138.75</c:v>
                </c:pt>
                <c:pt idx="2924">
                  <c:v>45138.791666666664</c:v>
                </c:pt>
                <c:pt idx="2925">
                  <c:v>45138.833333333336</c:v>
                </c:pt>
                <c:pt idx="2926">
                  <c:v>45138.875</c:v>
                </c:pt>
                <c:pt idx="2927">
                  <c:v>45138.916666666664</c:v>
                </c:pt>
                <c:pt idx="2928">
                  <c:v>45138.958333333336</c:v>
                </c:pt>
                <c:pt idx="2929">
                  <c:v>45139</c:v>
                </c:pt>
                <c:pt idx="2930">
                  <c:v>45139.041666666664</c:v>
                </c:pt>
                <c:pt idx="2931">
                  <c:v>45139.083333333336</c:v>
                </c:pt>
                <c:pt idx="2932">
                  <c:v>45139.125</c:v>
                </c:pt>
                <c:pt idx="2933">
                  <c:v>45139.166666666664</c:v>
                </c:pt>
                <c:pt idx="2934">
                  <c:v>45139.208333333336</c:v>
                </c:pt>
                <c:pt idx="2935">
                  <c:v>45139.25</c:v>
                </c:pt>
                <c:pt idx="2936">
                  <c:v>45139.291666666664</c:v>
                </c:pt>
                <c:pt idx="2937">
                  <c:v>45139.333333333336</c:v>
                </c:pt>
                <c:pt idx="2938">
                  <c:v>45139.375</c:v>
                </c:pt>
                <c:pt idx="2939">
                  <c:v>45139.416666666664</c:v>
                </c:pt>
                <c:pt idx="2940">
                  <c:v>45139.458333333336</c:v>
                </c:pt>
                <c:pt idx="2941">
                  <c:v>45139.5</c:v>
                </c:pt>
                <c:pt idx="2942">
                  <c:v>45139.541666666664</c:v>
                </c:pt>
                <c:pt idx="2943">
                  <c:v>45139.583333333336</c:v>
                </c:pt>
                <c:pt idx="2944">
                  <c:v>45139.625</c:v>
                </c:pt>
                <c:pt idx="2945">
                  <c:v>45139.666666666664</c:v>
                </c:pt>
                <c:pt idx="2946">
                  <c:v>45139.708333333336</c:v>
                </c:pt>
                <c:pt idx="2947">
                  <c:v>45139.75</c:v>
                </c:pt>
                <c:pt idx="2948">
                  <c:v>45139.791666666664</c:v>
                </c:pt>
                <c:pt idx="2949">
                  <c:v>45139.833333333336</c:v>
                </c:pt>
                <c:pt idx="2950">
                  <c:v>45139.875</c:v>
                </c:pt>
                <c:pt idx="2951">
                  <c:v>45139.916666666664</c:v>
                </c:pt>
                <c:pt idx="2952">
                  <c:v>45139.958333333336</c:v>
                </c:pt>
                <c:pt idx="2953">
                  <c:v>45140</c:v>
                </c:pt>
                <c:pt idx="2954">
                  <c:v>45140.041666666664</c:v>
                </c:pt>
                <c:pt idx="2955">
                  <c:v>45140.083333333336</c:v>
                </c:pt>
                <c:pt idx="2956">
                  <c:v>45140.125</c:v>
                </c:pt>
                <c:pt idx="2957">
                  <c:v>45140.166666666664</c:v>
                </c:pt>
                <c:pt idx="2958">
                  <c:v>45140.208333333336</c:v>
                </c:pt>
                <c:pt idx="2959">
                  <c:v>45140.25</c:v>
                </c:pt>
                <c:pt idx="2960">
                  <c:v>45140.291666666664</c:v>
                </c:pt>
                <c:pt idx="2961">
                  <c:v>45140.333333333336</c:v>
                </c:pt>
                <c:pt idx="2962">
                  <c:v>45140.375</c:v>
                </c:pt>
                <c:pt idx="2963">
                  <c:v>45140.416666666664</c:v>
                </c:pt>
                <c:pt idx="2964">
                  <c:v>45140.458333333336</c:v>
                </c:pt>
                <c:pt idx="2965">
                  <c:v>45140.5</c:v>
                </c:pt>
                <c:pt idx="2966">
                  <c:v>45140.541666666664</c:v>
                </c:pt>
                <c:pt idx="2967">
                  <c:v>45140.583333333336</c:v>
                </c:pt>
                <c:pt idx="2968">
                  <c:v>45140.625</c:v>
                </c:pt>
                <c:pt idx="2969">
                  <c:v>45140.666666666664</c:v>
                </c:pt>
                <c:pt idx="2970">
                  <c:v>45140.708333333336</c:v>
                </c:pt>
                <c:pt idx="2971">
                  <c:v>45140.75</c:v>
                </c:pt>
                <c:pt idx="2972">
                  <c:v>45140.791666666664</c:v>
                </c:pt>
                <c:pt idx="2973">
                  <c:v>45140.833333333336</c:v>
                </c:pt>
                <c:pt idx="2974">
                  <c:v>45140.875</c:v>
                </c:pt>
                <c:pt idx="2975">
                  <c:v>45140.916666666664</c:v>
                </c:pt>
                <c:pt idx="2976">
                  <c:v>45140.958333333336</c:v>
                </c:pt>
                <c:pt idx="2977">
                  <c:v>45141</c:v>
                </c:pt>
                <c:pt idx="2978">
                  <c:v>45141.041666666664</c:v>
                </c:pt>
                <c:pt idx="2979">
                  <c:v>45141.083333333336</c:v>
                </c:pt>
                <c:pt idx="2980">
                  <c:v>45141.125</c:v>
                </c:pt>
                <c:pt idx="2981">
                  <c:v>45141.166666666664</c:v>
                </c:pt>
                <c:pt idx="2982">
                  <c:v>45141.208333333336</c:v>
                </c:pt>
                <c:pt idx="2983">
                  <c:v>45141.25</c:v>
                </c:pt>
                <c:pt idx="2984">
                  <c:v>45141.291666666664</c:v>
                </c:pt>
                <c:pt idx="2985">
                  <c:v>45141.333333333336</c:v>
                </c:pt>
                <c:pt idx="2986">
                  <c:v>45141.375</c:v>
                </c:pt>
                <c:pt idx="2987">
                  <c:v>45141.416666666664</c:v>
                </c:pt>
                <c:pt idx="2988">
                  <c:v>45141.458333333336</c:v>
                </c:pt>
                <c:pt idx="2989">
                  <c:v>45141.5</c:v>
                </c:pt>
                <c:pt idx="2990">
                  <c:v>45141.541666666664</c:v>
                </c:pt>
                <c:pt idx="2991">
                  <c:v>45141.583333333336</c:v>
                </c:pt>
                <c:pt idx="2992">
                  <c:v>45141.625</c:v>
                </c:pt>
                <c:pt idx="2993">
                  <c:v>45141.666666666664</c:v>
                </c:pt>
                <c:pt idx="2994">
                  <c:v>45141.708333333336</c:v>
                </c:pt>
                <c:pt idx="2995">
                  <c:v>45141.75</c:v>
                </c:pt>
                <c:pt idx="2996">
                  <c:v>45141.791666666664</c:v>
                </c:pt>
                <c:pt idx="2997">
                  <c:v>45141.833333333336</c:v>
                </c:pt>
                <c:pt idx="2998">
                  <c:v>45141.875</c:v>
                </c:pt>
                <c:pt idx="2999">
                  <c:v>45141.916666666664</c:v>
                </c:pt>
                <c:pt idx="3000">
                  <c:v>45141.958333333336</c:v>
                </c:pt>
                <c:pt idx="3001">
                  <c:v>45142</c:v>
                </c:pt>
                <c:pt idx="3002">
                  <c:v>45142.041666666664</c:v>
                </c:pt>
                <c:pt idx="3003">
                  <c:v>45142.083333333336</c:v>
                </c:pt>
                <c:pt idx="3004">
                  <c:v>45142.125</c:v>
                </c:pt>
                <c:pt idx="3005">
                  <c:v>45142.166666666664</c:v>
                </c:pt>
                <c:pt idx="3006">
                  <c:v>45142.208333333336</c:v>
                </c:pt>
                <c:pt idx="3007">
                  <c:v>45142.25</c:v>
                </c:pt>
                <c:pt idx="3008">
                  <c:v>45142.291666666664</c:v>
                </c:pt>
                <c:pt idx="3009">
                  <c:v>45142.333333333336</c:v>
                </c:pt>
                <c:pt idx="3010">
                  <c:v>45142.375</c:v>
                </c:pt>
                <c:pt idx="3011">
                  <c:v>45142.416666666664</c:v>
                </c:pt>
                <c:pt idx="3012">
                  <c:v>45142.458333333336</c:v>
                </c:pt>
                <c:pt idx="3013">
                  <c:v>45142.5</c:v>
                </c:pt>
                <c:pt idx="3014">
                  <c:v>45142.541666666664</c:v>
                </c:pt>
                <c:pt idx="3015">
                  <c:v>45142.583333333336</c:v>
                </c:pt>
                <c:pt idx="3016">
                  <c:v>45142.625</c:v>
                </c:pt>
                <c:pt idx="3017">
                  <c:v>45142.666666666664</c:v>
                </c:pt>
                <c:pt idx="3018">
                  <c:v>45142.708333333336</c:v>
                </c:pt>
                <c:pt idx="3019">
                  <c:v>45142.75</c:v>
                </c:pt>
                <c:pt idx="3020">
                  <c:v>45142.791666666664</c:v>
                </c:pt>
                <c:pt idx="3021">
                  <c:v>45142.833333333336</c:v>
                </c:pt>
                <c:pt idx="3022">
                  <c:v>45142.875</c:v>
                </c:pt>
                <c:pt idx="3023">
                  <c:v>45142.916666666664</c:v>
                </c:pt>
                <c:pt idx="3024">
                  <c:v>45142.958333333336</c:v>
                </c:pt>
                <c:pt idx="3025">
                  <c:v>45143</c:v>
                </c:pt>
                <c:pt idx="3026">
                  <c:v>45143.041666666664</c:v>
                </c:pt>
                <c:pt idx="3027">
                  <c:v>45143.083333333336</c:v>
                </c:pt>
                <c:pt idx="3028">
                  <c:v>45143.125</c:v>
                </c:pt>
                <c:pt idx="3029">
                  <c:v>45143.166666666664</c:v>
                </c:pt>
                <c:pt idx="3030">
                  <c:v>45143.208333333336</c:v>
                </c:pt>
                <c:pt idx="3031">
                  <c:v>45143.25</c:v>
                </c:pt>
                <c:pt idx="3032">
                  <c:v>45143.291666666664</c:v>
                </c:pt>
                <c:pt idx="3033">
                  <c:v>45143.333333333336</c:v>
                </c:pt>
                <c:pt idx="3034">
                  <c:v>45143.375</c:v>
                </c:pt>
                <c:pt idx="3035">
                  <c:v>45143.416666666664</c:v>
                </c:pt>
                <c:pt idx="3036">
                  <c:v>45143.458333333336</c:v>
                </c:pt>
                <c:pt idx="3037">
                  <c:v>45143.5</c:v>
                </c:pt>
                <c:pt idx="3038">
                  <c:v>45143.541666666664</c:v>
                </c:pt>
                <c:pt idx="3039">
                  <c:v>45143.583333333336</c:v>
                </c:pt>
                <c:pt idx="3040">
                  <c:v>45143.625</c:v>
                </c:pt>
                <c:pt idx="3041">
                  <c:v>45143.666666666664</c:v>
                </c:pt>
                <c:pt idx="3042">
                  <c:v>45143.708333333336</c:v>
                </c:pt>
                <c:pt idx="3043">
                  <c:v>45143.75</c:v>
                </c:pt>
                <c:pt idx="3044">
                  <c:v>45143.791666666664</c:v>
                </c:pt>
                <c:pt idx="3045">
                  <c:v>45143.833333333336</c:v>
                </c:pt>
                <c:pt idx="3046">
                  <c:v>45143.875</c:v>
                </c:pt>
                <c:pt idx="3047">
                  <c:v>45143.916666666664</c:v>
                </c:pt>
                <c:pt idx="3048">
                  <c:v>45143.958333333336</c:v>
                </c:pt>
                <c:pt idx="3049">
                  <c:v>45144</c:v>
                </c:pt>
                <c:pt idx="3050">
                  <c:v>45144.041666666664</c:v>
                </c:pt>
                <c:pt idx="3051">
                  <c:v>45144.083333333336</c:v>
                </c:pt>
                <c:pt idx="3052">
                  <c:v>45144.125</c:v>
                </c:pt>
                <c:pt idx="3053">
                  <c:v>45144.166666666664</c:v>
                </c:pt>
                <c:pt idx="3054">
                  <c:v>45144.208333333336</c:v>
                </c:pt>
                <c:pt idx="3055">
                  <c:v>45144.25</c:v>
                </c:pt>
                <c:pt idx="3056">
                  <c:v>45144.291666666664</c:v>
                </c:pt>
                <c:pt idx="3057">
                  <c:v>45144.333333333336</c:v>
                </c:pt>
                <c:pt idx="3058">
                  <c:v>45144.375</c:v>
                </c:pt>
                <c:pt idx="3059">
                  <c:v>45144.416666666664</c:v>
                </c:pt>
                <c:pt idx="3060">
                  <c:v>45144.458333333336</c:v>
                </c:pt>
                <c:pt idx="3061">
                  <c:v>45144.5</c:v>
                </c:pt>
                <c:pt idx="3062">
                  <c:v>45144.541666666664</c:v>
                </c:pt>
                <c:pt idx="3063">
                  <c:v>45144.583333333336</c:v>
                </c:pt>
                <c:pt idx="3064">
                  <c:v>45144.625</c:v>
                </c:pt>
                <c:pt idx="3065">
                  <c:v>45144.666666666664</c:v>
                </c:pt>
                <c:pt idx="3066">
                  <c:v>45144.708333333336</c:v>
                </c:pt>
                <c:pt idx="3067">
                  <c:v>45144.75</c:v>
                </c:pt>
                <c:pt idx="3068">
                  <c:v>45144.791666666664</c:v>
                </c:pt>
                <c:pt idx="3069">
                  <c:v>45144.833333333336</c:v>
                </c:pt>
                <c:pt idx="3070">
                  <c:v>45144.875</c:v>
                </c:pt>
                <c:pt idx="3071">
                  <c:v>45144.916666666664</c:v>
                </c:pt>
                <c:pt idx="3072">
                  <c:v>45144.958333333336</c:v>
                </c:pt>
                <c:pt idx="3073">
                  <c:v>45145</c:v>
                </c:pt>
                <c:pt idx="3074">
                  <c:v>45145.041666666664</c:v>
                </c:pt>
                <c:pt idx="3075">
                  <c:v>45145.083333333336</c:v>
                </c:pt>
                <c:pt idx="3076">
                  <c:v>45145.125</c:v>
                </c:pt>
                <c:pt idx="3077">
                  <c:v>45145.166666666664</c:v>
                </c:pt>
                <c:pt idx="3078">
                  <c:v>45145.208333333336</c:v>
                </c:pt>
                <c:pt idx="3079">
                  <c:v>45145.25</c:v>
                </c:pt>
                <c:pt idx="3080">
                  <c:v>45145.291666666664</c:v>
                </c:pt>
                <c:pt idx="3081">
                  <c:v>45145.333333333336</c:v>
                </c:pt>
                <c:pt idx="3082">
                  <c:v>45145.375</c:v>
                </c:pt>
                <c:pt idx="3083">
                  <c:v>45145.416666666664</c:v>
                </c:pt>
                <c:pt idx="3084">
                  <c:v>45145.458333333336</c:v>
                </c:pt>
                <c:pt idx="3085">
                  <c:v>45145.5</c:v>
                </c:pt>
                <c:pt idx="3086">
                  <c:v>45145.541666666664</c:v>
                </c:pt>
                <c:pt idx="3087">
                  <c:v>45145.583333333336</c:v>
                </c:pt>
                <c:pt idx="3088">
                  <c:v>45145.625</c:v>
                </c:pt>
                <c:pt idx="3089">
                  <c:v>45145.666666666664</c:v>
                </c:pt>
                <c:pt idx="3090">
                  <c:v>45145.708333333336</c:v>
                </c:pt>
                <c:pt idx="3091">
                  <c:v>45145.75</c:v>
                </c:pt>
                <c:pt idx="3092">
                  <c:v>45145.791666666664</c:v>
                </c:pt>
                <c:pt idx="3093">
                  <c:v>45145.833333333336</c:v>
                </c:pt>
                <c:pt idx="3094">
                  <c:v>45145.875</c:v>
                </c:pt>
                <c:pt idx="3095">
                  <c:v>45145.916666666664</c:v>
                </c:pt>
                <c:pt idx="3096">
                  <c:v>45145.958333333336</c:v>
                </c:pt>
                <c:pt idx="3097">
                  <c:v>45146</c:v>
                </c:pt>
                <c:pt idx="3098">
                  <c:v>45146.041666666664</c:v>
                </c:pt>
                <c:pt idx="3099">
                  <c:v>45146.083333333336</c:v>
                </c:pt>
                <c:pt idx="3100">
                  <c:v>45146.125</c:v>
                </c:pt>
                <c:pt idx="3101">
                  <c:v>45146.166666666664</c:v>
                </c:pt>
                <c:pt idx="3102">
                  <c:v>45146.208333333336</c:v>
                </c:pt>
                <c:pt idx="3103">
                  <c:v>45146.25</c:v>
                </c:pt>
                <c:pt idx="3104">
                  <c:v>45146.291666666664</c:v>
                </c:pt>
                <c:pt idx="3105">
                  <c:v>45146.333333333336</c:v>
                </c:pt>
                <c:pt idx="3106">
                  <c:v>45146.375</c:v>
                </c:pt>
                <c:pt idx="3107">
                  <c:v>45146.416666666664</c:v>
                </c:pt>
                <c:pt idx="3108">
                  <c:v>45146.458333333336</c:v>
                </c:pt>
                <c:pt idx="3109">
                  <c:v>45146.5</c:v>
                </c:pt>
                <c:pt idx="3110">
                  <c:v>45146.541666666664</c:v>
                </c:pt>
                <c:pt idx="3111">
                  <c:v>45146.583333333336</c:v>
                </c:pt>
                <c:pt idx="3112">
                  <c:v>45146.625</c:v>
                </c:pt>
                <c:pt idx="3113">
                  <c:v>45146.666666666664</c:v>
                </c:pt>
                <c:pt idx="3114">
                  <c:v>45146.708333333336</c:v>
                </c:pt>
                <c:pt idx="3115">
                  <c:v>45146.75</c:v>
                </c:pt>
                <c:pt idx="3116">
                  <c:v>45146.791666666664</c:v>
                </c:pt>
                <c:pt idx="3117">
                  <c:v>45146.833333333336</c:v>
                </c:pt>
                <c:pt idx="3118">
                  <c:v>45146.875</c:v>
                </c:pt>
                <c:pt idx="3119">
                  <c:v>45146.916666666664</c:v>
                </c:pt>
                <c:pt idx="3120">
                  <c:v>45146.958333333336</c:v>
                </c:pt>
                <c:pt idx="3121">
                  <c:v>45147</c:v>
                </c:pt>
                <c:pt idx="3122">
                  <c:v>45147.041666666664</c:v>
                </c:pt>
                <c:pt idx="3123">
                  <c:v>45147.083333333336</c:v>
                </c:pt>
                <c:pt idx="3124">
                  <c:v>45147.125</c:v>
                </c:pt>
                <c:pt idx="3125">
                  <c:v>45147.166666666664</c:v>
                </c:pt>
                <c:pt idx="3126">
                  <c:v>45147.208333333336</c:v>
                </c:pt>
                <c:pt idx="3127">
                  <c:v>45147.25</c:v>
                </c:pt>
                <c:pt idx="3128">
                  <c:v>45147.291666666664</c:v>
                </c:pt>
                <c:pt idx="3129">
                  <c:v>45147.333333333336</c:v>
                </c:pt>
                <c:pt idx="3130">
                  <c:v>45147.375</c:v>
                </c:pt>
                <c:pt idx="3131">
                  <c:v>45147.416666666664</c:v>
                </c:pt>
                <c:pt idx="3132">
                  <c:v>45147.458333333336</c:v>
                </c:pt>
                <c:pt idx="3133">
                  <c:v>45147.5</c:v>
                </c:pt>
                <c:pt idx="3134">
                  <c:v>45147.541666666664</c:v>
                </c:pt>
                <c:pt idx="3135">
                  <c:v>45147.583333333336</c:v>
                </c:pt>
                <c:pt idx="3136">
                  <c:v>45147.625</c:v>
                </c:pt>
                <c:pt idx="3137">
                  <c:v>45147.666666666664</c:v>
                </c:pt>
                <c:pt idx="3138">
                  <c:v>45147.708333333336</c:v>
                </c:pt>
                <c:pt idx="3139">
                  <c:v>45147.75</c:v>
                </c:pt>
                <c:pt idx="3140">
                  <c:v>45147.791666666664</c:v>
                </c:pt>
                <c:pt idx="3141">
                  <c:v>45147.833333333336</c:v>
                </c:pt>
                <c:pt idx="3142">
                  <c:v>45147.875</c:v>
                </c:pt>
                <c:pt idx="3143">
                  <c:v>45147.916666666664</c:v>
                </c:pt>
                <c:pt idx="3144">
                  <c:v>45147.958333333336</c:v>
                </c:pt>
                <c:pt idx="3145">
                  <c:v>45148</c:v>
                </c:pt>
                <c:pt idx="3146">
                  <c:v>45148.041666666664</c:v>
                </c:pt>
                <c:pt idx="3147">
                  <c:v>45148.083333333336</c:v>
                </c:pt>
                <c:pt idx="3148">
                  <c:v>45148.125</c:v>
                </c:pt>
                <c:pt idx="3149">
                  <c:v>45148.166666666664</c:v>
                </c:pt>
                <c:pt idx="3150">
                  <c:v>45148.208333333336</c:v>
                </c:pt>
                <c:pt idx="3151">
                  <c:v>45148.25</c:v>
                </c:pt>
                <c:pt idx="3152">
                  <c:v>45148.291666666664</c:v>
                </c:pt>
                <c:pt idx="3153">
                  <c:v>45148.333333333336</c:v>
                </c:pt>
                <c:pt idx="3154">
                  <c:v>45148.375</c:v>
                </c:pt>
                <c:pt idx="3155">
                  <c:v>45148.416666666664</c:v>
                </c:pt>
                <c:pt idx="3156">
                  <c:v>45148.458333333336</c:v>
                </c:pt>
                <c:pt idx="3157">
                  <c:v>45148.5</c:v>
                </c:pt>
                <c:pt idx="3158">
                  <c:v>45148.541666666664</c:v>
                </c:pt>
                <c:pt idx="3159">
                  <c:v>45148.583333333336</c:v>
                </c:pt>
                <c:pt idx="3160">
                  <c:v>45148.625</c:v>
                </c:pt>
                <c:pt idx="3161">
                  <c:v>45148.666666666664</c:v>
                </c:pt>
                <c:pt idx="3162">
                  <c:v>45148.708333333336</c:v>
                </c:pt>
                <c:pt idx="3163">
                  <c:v>45148.75</c:v>
                </c:pt>
                <c:pt idx="3164">
                  <c:v>45148.791666666664</c:v>
                </c:pt>
                <c:pt idx="3165">
                  <c:v>45148.833333333336</c:v>
                </c:pt>
                <c:pt idx="3166">
                  <c:v>45148.875</c:v>
                </c:pt>
                <c:pt idx="3167">
                  <c:v>45148.916666666664</c:v>
                </c:pt>
                <c:pt idx="3168">
                  <c:v>45148.958333333336</c:v>
                </c:pt>
                <c:pt idx="3169">
                  <c:v>45149</c:v>
                </c:pt>
                <c:pt idx="3170">
                  <c:v>45149.041666666664</c:v>
                </c:pt>
                <c:pt idx="3171">
                  <c:v>45149.083333333336</c:v>
                </c:pt>
                <c:pt idx="3172">
                  <c:v>45149.125</c:v>
                </c:pt>
                <c:pt idx="3173">
                  <c:v>45149.166666666664</c:v>
                </c:pt>
                <c:pt idx="3174">
                  <c:v>45149.208333333336</c:v>
                </c:pt>
                <c:pt idx="3175">
                  <c:v>45149.25</c:v>
                </c:pt>
                <c:pt idx="3176">
                  <c:v>45149.291666666664</c:v>
                </c:pt>
                <c:pt idx="3177">
                  <c:v>45149.333333333336</c:v>
                </c:pt>
                <c:pt idx="3178">
                  <c:v>45149.375</c:v>
                </c:pt>
                <c:pt idx="3179">
                  <c:v>45149.416666666664</c:v>
                </c:pt>
                <c:pt idx="3180">
                  <c:v>45149.458333333336</c:v>
                </c:pt>
                <c:pt idx="3181">
                  <c:v>45149.5</c:v>
                </c:pt>
                <c:pt idx="3182">
                  <c:v>45149.541666666664</c:v>
                </c:pt>
                <c:pt idx="3183">
                  <c:v>45149.583333333336</c:v>
                </c:pt>
                <c:pt idx="3184">
                  <c:v>45149.625</c:v>
                </c:pt>
                <c:pt idx="3185">
                  <c:v>45149.666666666664</c:v>
                </c:pt>
                <c:pt idx="3186">
                  <c:v>45149.708333333336</c:v>
                </c:pt>
                <c:pt idx="3187">
                  <c:v>45149.75</c:v>
                </c:pt>
                <c:pt idx="3188">
                  <c:v>45149.791666666664</c:v>
                </c:pt>
                <c:pt idx="3189">
                  <c:v>45149.833333333336</c:v>
                </c:pt>
                <c:pt idx="3190">
                  <c:v>45149.875</c:v>
                </c:pt>
                <c:pt idx="3191">
                  <c:v>45149.916666666664</c:v>
                </c:pt>
                <c:pt idx="3192">
                  <c:v>45149.958333333336</c:v>
                </c:pt>
                <c:pt idx="3193">
                  <c:v>45150</c:v>
                </c:pt>
                <c:pt idx="3194">
                  <c:v>45150.041666666664</c:v>
                </c:pt>
                <c:pt idx="3195">
                  <c:v>45150.083333333336</c:v>
                </c:pt>
                <c:pt idx="3196">
                  <c:v>45150.125</c:v>
                </c:pt>
                <c:pt idx="3197">
                  <c:v>45150.166666666664</c:v>
                </c:pt>
                <c:pt idx="3198">
                  <c:v>45150.208333333336</c:v>
                </c:pt>
                <c:pt idx="3199">
                  <c:v>45150.25</c:v>
                </c:pt>
                <c:pt idx="3200">
                  <c:v>45150.291666666664</c:v>
                </c:pt>
                <c:pt idx="3201">
                  <c:v>45150.333333333336</c:v>
                </c:pt>
                <c:pt idx="3202">
                  <c:v>45150.375</c:v>
                </c:pt>
                <c:pt idx="3203">
                  <c:v>45150.416666666664</c:v>
                </c:pt>
                <c:pt idx="3204">
                  <c:v>45150.458333333336</c:v>
                </c:pt>
                <c:pt idx="3205">
                  <c:v>45150.5</c:v>
                </c:pt>
                <c:pt idx="3206">
                  <c:v>45150.541666666664</c:v>
                </c:pt>
                <c:pt idx="3207">
                  <c:v>45150.583333333336</c:v>
                </c:pt>
                <c:pt idx="3208">
                  <c:v>45150.625</c:v>
                </c:pt>
                <c:pt idx="3209">
                  <c:v>45150.666666666664</c:v>
                </c:pt>
                <c:pt idx="3210">
                  <c:v>45150.708333333336</c:v>
                </c:pt>
                <c:pt idx="3211">
                  <c:v>45150.75</c:v>
                </c:pt>
                <c:pt idx="3212">
                  <c:v>45150.791666666664</c:v>
                </c:pt>
                <c:pt idx="3213">
                  <c:v>45150.833333333336</c:v>
                </c:pt>
                <c:pt idx="3214">
                  <c:v>45150.875</c:v>
                </c:pt>
                <c:pt idx="3215">
                  <c:v>45150.916666666664</c:v>
                </c:pt>
                <c:pt idx="3216">
                  <c:v>45150.958333333336</c:v>
                </c:pt>
                <c:pt idx="3217">
                  <c:v>45151</c:v>
                </c:pt>
                <c:pt idx="3218">
                  <c:v>45151.041666666664</c:v>
                </c:pt>
                <c:pt idx="3219">
                  <c:v>45151.083333333336</c:v>
                </c:pt>
                <c:pt idx="3220">
                  <c:v>45151.125</c:v>
                </c:pt>
                <c:pt idx="3221">
                  <c:v>45151.166666666664</c:v>
                </c:pt>
                <c:pt idx="3222">
                  <c:v>45151.208333333336</c:v>
                </c:pt>
                <c:pt idx="3223">
                  <c:v>45151.25</c:v>
                </c:pt>
                <c:pt idx="3224">
                  <c:v>45151.291666666664</c:v>
                </c:pt>
                <c:pt idx="3225">
                  <c:v>45151.333333333336</c:v>
                </c:pt>
                <c:pt idx="3226">
                  <c:v>45151.375</c:v>
                </c:pt>
                <c:pt idx="3227">
                  <c:v>45151.416666666664</c:v>
                </c:pt>
                <c:pt idx="3228">
                  <c:v>45151.458333333336</c:v>
                </c:pt>
                <c:pt idx="3229">
                  <c:v>45151.5</c:v>
                </c:pt>
                <c:pt idx="3230">
                  <c:v>45151.541666666664</c:v>
                </c:pt>
                <c:pt idx="3231">
                  <c:v>45151.583333333336</c:v>
                </c:pt>
                <c:pt idx="3232">
                  <c:v>45151.625</c:v>
                </c:pt>
                <c:pt idx="3233">
                  <c:v>45151.666666666664</c:v>
                </c:pt>
                <c:pt idx="3234">
                  <c:v>45151.708333333336</c:v>
                </c:pt>
                <c:pt idx="3235">
                  <c:v>45151.75</c:v>
                </c:pt>
                <c:pt idx="3236">
                  <c:v>45151.791666666664</c:v>
                </c:pt>
                <c:pt idx="3237">
                  <c:v>45151.833333333336</c:v>
                </c:pt>
                <c:pt idx="3238">
                  <c:v>45151.875</c:v>
                </c:pt>
                <c:pt idx="3239">
                  <c:v>45151.916666666664</c:v>
                </c:pt>
                <c:pt idx="3240">
                  <c:v>45151.958333333336</c:v>
                </c:pt>
                <c:pt idx="3241">
                  <c:v>45152</c:v>
                </c:pt>
                <c:pt idx="3242">
                  <c:v>45152.041666666664</c:v>
                </c:pt>
                <c:pt idx="3243">
                  <c:v>45152.083333333336</c:v>
                </c:pt>
                <c:pt idx="3244">
                  <c:v>45152.125</c:v>
                </c:pt>
                <c:pt idx="3245">
                  <c:v>45152.166666666664</c:v>
                </c:pt>
                <c:pt idx="3246">
                  <c:v>45152.208333333336</c:v>
                </c:pt>
                <c:pt idx="3247">
                  <c:v>45152.25</c:v>
                </c:pt>
                <c:pt idx="3248">
                  <c:v>45152.291666666664</c:v>
                </c:pt>
                <c:pt idx="3249">
                  <c:v>45152.333333333336</c:v>
                </c:pt>
                <c:pt idx="3250">
                  <c:v>45152.375</c:v>
                </c:pt>
                <c:pt idx="3251">
                  <c:v>45152.416666666664</c:v>
                </c:pt>
                <c:pt idx="3252">
                  <c:v>45152.458333333336</c:v>
                </c:pt>
                <c:pt idx="3253">
                  <c:v>45152.5</c:v>
                </c:pt>
                <c:pt idx="3254">
                  <c:v>45152.541666666664</c:v>
                </c:pt>
                <c:pt idx="3255">
                  <c:v>45152.583333333336</c:v>
                </c:pt>
                <c:pt idx="3256">
                  <c:v>45152.625</c:v>
                </c:pt>
                <c:pt idx="3257">
                  <c:v>45152.666666666664</c:v>
                </c:pt>
                <c:pt idx="3258">
                  <c:v>45152.708333333336</c:v>
                </c:pt>
                <c:pt idx="3259">
                  <c:v>45152.75</c:v>
                </c:pt>
                <c:pt idx="3260">
                  <c:v>45152.791666666664</c:v>
                </c:pt>
                <c:pt idx="3261">
                  <c:v>45152.833333333336</c:v>
                </c:pt>
                <c:pt idx="3262">
                  <c:v>45152.875</c:v>
                </c:pt>
                <c:pt idx="3263">
                  <c:v>45152.916666666664</c:v>
                </c:pt>
                <c:pt idx="3264">
                  <c:v>45152.958333333336</c:v>
                </c:pt>
                <c:pt idx="3265">
                  <c:v>45153</c:v>
                </c:pt>
                <c:pt idx="3266">
                  <c:v>45153.041666666664</c:v>
                </c:pt>
                <c:pt idx="3267">
                  <c:v>45153.083333333336</c:v>
                </c:pt>
                <c:pt idx="3268">
                  <c:v>45153.125</c:v>
                </c:pt>
                <c:pt idx="3269">
                  <c:v>45153.166666666664</c:v>
                </c:pt>
                <c:pt idx="3270">
                  <c:v>45153.208333333336</c:v>
                </c:pt>
                <c:pt idx="3271">
                  <c:v>45153.25</c:v>
                </c:pt>
                <c:pt idx="3272">
                  <c:v>45153.291666666664</c:v>
                </c:pt>
                <c:pt idx="3273">
                  <c:v>45153.333333333336</c:v>
                </c:pt>
                <c:pt idx="3274">
                  <c:v>45153.375</c:v>
                </c:pt>
                <c:pt idx="3275">
                  <c:v>45153.416666666664</c:v>
                </c:pt>
                <c:pt idx="3276">
                  <c:v>45153.458333333336</c:v>
                </c:pt>
                <c:pt idx="3277">
                  <c:v>45153.5</c:v>
                </c:pt>
                <c:pt idx="3278">
                  <c:v>45153.541666666664</c:v>
                </c:pt>
                <c:pt idx="3279">
                  <c:v>45153.583333333336</c:v>
                </c:pt>
                <c:pt idx="3280">
                  <c:v>45153.625</c:v>
                </c:pt>
                <c:pt idx="3281">
                  <c:v>45153.666666666664</c:v>
                </c:pt>
                <c:pt idx="3282">
                  <c:v>45153.708333333336</c:v>
                </c:pt>
                <c:pt idx="3283">
                  <c:v>45153.75</c:v>
                </c:pt>
                <c:pt idx="3284">
                  <c:v>45153.791666666664</c:v>
                </c:pt>
                <c:pt idx="3285">
                  <c:v>45153.833333333336</c:v>
                </c:pt>
                <c:pt idx="3286">
                  <c:v>45153.875</c:v>
                </c:pt>
                <c:pt idx="3287">
                  <c:v>45153.916666666664</c:v>
                </c:pt>
                <c:pt idx="3288">
                  <c:v>45153.958333333336</c:v>
                </c:pt>
                <c:pt idx="3289">
                  <c:v>45154</c:v>
                </c:pt>
                <c:pt idx="3290">
                  <c:v>45154.041666666664</c:v>
                </c:pt>
                <c:pt idx="3291">
                  <c:v>45154.083333333336</c:v>
                </c:pt>
                <c:pt idx="3292">
                  <c:v>45154.125</c:v>
                </c:pt>
                <c:pt idx="3293">
                  <c:v>45154.166666666664</c:v>
                </c:pt>
                <c:pt idx="3294">
                  <c:v>45154.208333333336</c:v>
                </c:pt>
                <c:pt idx="3295">
                  <c:v>45154.25</c:v>
                </c:pt>
                <c:pt idx="3296">
                  <c:v>45154.291666666664</c:v>
                </c:pt>
                <c:pt idx="3297">
                  <c:v>45154.333333333336</c:v>
                </c:pt>
                <c:pt idx="3298">
                  <c:v>45154.375</c:v>
                </c:pt>
                <c:pt idx="3299">
                  <c:v>45154.416666666664</c:v>
                </c:pt>
                <c:pt idx="3300">
                  <c:v>45154.458333333336</c:v>
                </c:pt>
                <c:pt idx="3301">
                  <c:v>45154.5</c:v>
                </c:pt>
                <c:pt idx="3302">
                  <c:v>45154.541666666664</c:v>
                </c:pt>
                <c:pt idx="3303">
                  <c:v>45154.583333333336</c:v>
                </c:pt>
                <c:pt idx="3304">
                  <c:v>45154.625</c:v>
                </c:pt>
                <c:pt idx="3305">
                  <c:v>45154.666666666664</c:v>
                </c:pt>
                <c:pt idx="3306">
                  <c:v>45154.708333333336</c:v>
                </c:pt>
                <c:pt idx="3307">
                  <c:v>45154.75</c:v>
                </c:pt>
                <c:pt idx="3308">
                  <c:v>45154.791666666664</c:v>
                </c:pt>
                <c:pt idx="3309">
                  <c:v>45154.833333333336</c:v>
                </c:pt>
                <c:pt idx="3310">
                  <c:v>45154.875</c:v>
                </c:pt>
                <c:pt idx="3311">
                  <c:v>45154.916666666664</c:v>
                </c:pt>
                <c:pt idx="3312">
                  <c:v>45154.958333333336</c:v>
                </c:pt>
                <c:pt idx="3313">
                  <c:v>45155</c:v>
                </c:pt>
                <c:pt idx="3314">
                  <c:v>45155.041666666664</c:v>
                </c:pt>
                <c:pt idx="3315">
                  <c:v>45155.083333333336</c:v>
                </c:pt>
                <c:pt idx="3316">
                  <c:v>45155.125</c:v>
                </c:pt>
                <c:pt idx="3317">
                  <c:v>45155.166666666664</c:v>
                </c:pt>
                <c:pt idx="3318">
                  <c:v>45155.208333333336</c:v>
                </c:pt>
                <c:pt idx="3319">
                  <c:v>45155.25</c:v>
                </c:pt>
                <c:pt idx="3320">
                  <c:v>45155.291666666664</c:v>
                </c:pt>
                <c:pt idx="3321">
                  <c:v>45155.333333333336</c:v>
                </c:pt>
                <c:pt idx="3322">
                  <c:v>45155.375</c:v>
                </c:pt>
                <c:pt idx="3323">
                  <c:v>45155.416666666664</c:v>
                </c:pt>
                <c:pt idx="3324">
                  <c:v>45155.458333333336</c:v>
                </c:pt>
                <c:pt idx="3325">
                  <c:v>45155.5</c:v>
                </c:pt>
                <c:pt idx="3326">
                  <c:v>45155.541666666664</c:v>
                </c:pt>
                <c:pt idx="3327">
                  <c:v>45155.583333333336</c:v>
                </c:pt>
                <c:pt idx="3328">
                  <c:v>45155.625</c:v>
                </c:pt>
                <c:pt idx="3329">
                  <c:v>45155.666666666664</c:v>
                </c:pt>
                <c:pt idx="3330">
                  <c:v>45155.708333333336</c:v>
                </c:pt>
                <c:pt idx="3331">
                  <c:v>45155.75</c:v>
                </c:pt>
                <c:pt idx="3332">
                  <c:v>45155.791666666664</c:v>
                </c:pt>
                <c:pt idx="3333">
                  <c:v>45155.833333333336</c:v>
                </c:pt>
                <c:pt idx="3334">
                  <c:v>45155.875</c:v>
                </c:pt>
                <c:pt idx="3335">
                  <c:v>45155.916666666664</c:v>
                </c:pt>
                <c:pt idx="3336">
                  <c:v>45155.958333333336</c:v>
                </c:pt>
                <c:pt idx="3337">
                  <c:v>45156</c:v>
                </c:pt>
                <c:pt idx="3338">
                  <c:v>45156.041666666664</c:v>
                </c:pt>
                <c:pt idx="3339">
                  <c:v>45156.083333333336</c:v>
                </c:pt>
                <c:pt idx="3340">
                  <c:v>45156.125</c:v>
                </c:pt>
                <c:pt idx="3341">
                  <c:v>45156.166666666664</c:v>
                </c:pt>
                <c:pt idx="3342">
                  <c:v>45156.208333333336</c:v>
                </c:pt>
                <c:pt idx="3343">
                  <c:v>45156.25</c:v>
                </c:pt>
                <c:pt idx="3344">
                  <c:v>45156.291666666664</c:v>
                </c:pt>
                <c:pt idx="3345">
                  <c:v>45156.333333333336</c:v>
                </c:pt>
                <c:pt idx="3346">
                  <c:v>45156.375</c:v>
                </c:pt>
                <c:pt idx="3347">
                  <c:v>45156.416666666664</c:v>
                </c:pt>
                <c:pt idx="3348">
                  <c:v>45156.458333333336</c:v>
                </c:pt>
                <c:pt idx="3349">
                  <c:v>45156.5</c:v>
                </c:pt>
                <c:pt idx="3350">
                  <c:v>45156.541666666664</c:v>
                </c:pt>
                <c:pt idx="3351">
                  <c:v>45156.583333333336</c:v>
                </c:pt>
                <c:pt idx="3352">
                  <c:v>45156.625</c:v>
                </c:pt>
                <c:pt idx="3353">
                  <c:v>45156.666666666664</c:v>
                </c:pt>
                <c:pt idx="3354">
                  <c:v>45156.708333333336</c:v>
                </c:pt>
                <c:pt idx="3355">
                  <c:v>45156.75</c:v>
                </c:pt>
                <c:pt idx="3356">
                  <c:v>45156.791666666664</c:v>
                </c:pt>
                <c:pt idx="3357">
                  <c:v>45156.833333333336</c:v>
                </c:pt>
                <c:pt idx="3358">
                  <c:v>45156.875</c:v>
                </c:pt>
                <c:pt idx="3359">
                  <c:v>45156.916666666664</c:v>
                </c:pt>
                <c:pt idx="3360">
                  <c:v>45156.958333333336</c:v>
                </c:pt>
                <c:pt idx="3361">
                  <c:v>45157</c:v>
                </c:pt>
                <c:pt idx="3362">
                  <c:v>45157.041666666664</c:v>
                </c:pt>
                <c:pt idx="3363">
                  <c:v>45157.083333333336</c:v>
                </c:pt>
                <c:pt idx="3364">
                  <c:v>45157.125</c:v>
                </c:pt>
                <c:pt idx="3365">
                  <c:v>45157.166666666664</c:v>
                </c:pt>
                <c:pt idx="3366">
                  <c:v>45157.208333333336</c:v>
                </c:pt>
                <c:pt idx="3367">
                  <c:v>45157.25</c:v>
                </c:pt>
                <c:pt idx="3368">
                  <c:v>45157.291666666664</c:v>
                </c:pt>
                <c:pt idx="3369">
                  <c:v>45157.333333333336</c:v>
                </c:pt>
                <c:pt idx="3370">
                  <c:v>45157.375</c:v>
                </c:pt>
                <c:pt idx="3371">
                  <c:v>45157.416666666664</c:v>
                </c:pt>
                <c:pt idx="3372">
                  <c:v>45157.458333333336</c:v>
                </c:pt>
                <c:pt idx="3373">
                  <c:v>45157.5</c:v>
                </c:pt>
                <c:pt idx="3374">
                  <c:v>45157.541666666664</c:v>
                </c:pt>
                <c:pt idx="3375">
                  <c:v>45157.583333333336</c:v>
                </c:pt>
                <c:pt idx="3376">
                  <c:v>45157.625</c:v>
                </c:pt>
                <c:pt idx="3377">
                  <c:v>45157.666666666664</c:v>
                </c:pt>
                <c:pt idx="3378">
                  <c:v>45157.708333333336</c:v>
                </c:pt>
                <c:pt idx="3379">
                  <c:v>45157.75</c:v>
                </c:pt>
                <c:pt idx="3380">
                  <c:v>45157.791666666664</c:v>
                </c:pt>
                <c:pt idx="3381">
                  <c:v>45157.833333333336</c:v>
                </c:pt>
                <c:pt idx="3382">
                  <c:v>45157.875</c:v>
                </c:pt>
                <c:pt idx="3383">
                  <c:v>45157.916666666664</c:v>
                </c:pt>
                <c:pt idx="3384">
                  <c:v>45157.958333333336</c:v>
                </c:pt>
                <c:pt idx="3385">
                  <c:v>45158</c:v>
                </c:pt>
                <c:pt idx="3386">
                  <c:v>45158.041666666664</c:v>
                </c:pt>
                <c:pt idx="3387">
                  <c:v>45158.083333333336</c:v>
                </c:pt>
                <c:pt idx="3388">
                  <c:v>45158.125</c:v>
                </c:pt>
                <c:pt idx="3389">
                  <c:v>45158.166666666664</c:v>
                </c:pt>
                <c:pt idx="3390">
                  <c:v>45158.208333333336</c:v>
                </c:pt>
                <c:pt idx="3391">
                  <c:v>45158.25</c:v>
                </c:pt>
                <c:pt idx="3392">
                  <c:v>45158.291666666664</c:v>
                </c:pt>
                <c:pt idx="3393">
                  <c:v>45158.333333333336</c:v>
                </c:pt>
                <c:pt idx="3394">
                  <c:v>45158.375</c:v>
                </c:pt>
                <c:pt idx="3395">
                  <c:v>45158.416666666664</c:v>
                </c:pt>
                <c:pt idx="3396">
                  <c:v>45158.458333333336</c:v>
                </c:pt>
                <c:pt idx="3397">
                  <c:v>45158.5</c:v>
                </c:pt>
                <c:pt idx="3398">
                  <c:v>45158.541666666664</c:v>
                </c:pt>
                <c:pt idx="3399">
                  <c:v>45158.583333333336</c:v>
                </c:pt>
                <c:pt idx="3400">
                  <c:v>45158.625</c:v>
                </c:pt>
                <c:pt idx="3401">
                  <c:v>45158.666666666664</c:v>
                </c:pt>
                <c:pt idx="3402">
                  <c:v>45158.708333333336</c:v>
                </c:pt>
                <c:pt idx="3403">
                  <c:v>45158.75</c:v>
                </c:pt>
                <c:pt idx="3404">
                  <c:v>45158.791666666664</c:v>
                </c:pt>
                <c:pt idx="3405">
                  <c:v>45158.833333333336</c:v>
                </c:pt>
                <c:pt idx="3406">
                  <c:v>45158.875</c:v>
                </c:pt>
                <c:pt idx="3407">
                  <c:v>45158.916666666664</c:v>
                </c:pt>
                <c:pt idx="3408">
                  <c:v>45158.958333333336</c:v>
                </c:pt>
                <c:pt idx="3409">
                  <c:v>45159</c:v>
                </c:pt>
                <c:pt idx="3410">
                  <c:v>45159.041666666664</c:v>
                </c:pt>
                <c:pt idx="3411">
                  <c:v>45159.083333333336</c:v>
                </c:pt>
                <c:pt idx="3412">
                  <c:v>45159.125</c:v>
                </c:pt>
                <c:pt idx="3413">
                  <c:v>45159.166666666664</c:v>
                </c:pt>
                <c:pt idx="3414">
                  <c:v>45159.208333333336</c:v>
                </c:pt>
                <c:pt idx="3415">
                  <c:v>45159.25</c:v>
                </c:pt>
                <c:pt idx="3416">
                  <c:v>45159.291666666664</c:v>
                </c:pt>
                <c:pt idx="3417">
                  <c:v>45159.333333333336</c:v>
                </c:pt>
                <c:pt idx="3418">
                  <c:v>45159.375</c:v>
                </c:pt>
                <c:pt idx="3419">
                  <c:v>45159.416666666664</c:v>
                </c:pt>
                <c:pt idx="3420">
                  <c:v>45159.458333333336</c:v>
                </c:pt>
                <c:pt idx="3421">
                  <c:v>45159.5</c:v>
                </c:pt>
                <c:pt idx="3422">
                  <c:v>45159.541666666664</c:v>
                </c:pt>
                <c:pt idx="3423">
                  <c:v>45159.583333333336</c:v>
                </c:pt>
                <c:pt idx="3424">
                  <c:v>45159.625</c:v>
                </c:pt>
                <c:pt idx="3425">
                  <c:v>45159.666666666664</c:v>
                </c:pt>
                <c:pt idx="3426">
                  <c:v>45159.708333333336</c:v>
                </c:pt>
                <c:pt idx="3427">
                  <c:v>45159.75</c:v>
                </c:pt>
                <c:pt idx="3428">
                  <c:v>45159.791666666664</c:v>
                </c:pt>
                <c:pt idx="3429">
                  <c:v>45159.833333333336</c:v>
                </c:pt>
                <c:pt idx="3430">
                  <c:v>45159.875</c:v>
                </c:pt>
                <c:pt idx="3431">
                  <c:v>45159.916666666664</c:v>
                </c:pt>
                <c:pt idx="3432">
                  <c:v>45159.958333333336</c:v>
                </c:pt>
                <c:pt idx="3433">
                  <c:v>45160</c:v>
                </c:pt>
                <c:pt idx="3434">
                  <c:v>45160.041666666664</c:v>
                </c:pt>
                <c:pt idx="3435">
                  <c:v>45160.083333333336</c:v>
                </c:pt>
                <c:pt idx="3436">
                  <c:v>45160.125</c:v>
                </c:pt>
                <c:pt idx="3437">
                  <c:v>45160.166666666664</c:v>
                </c:pt>
                <c:pt idx="3438">
                  <c:v>45160.208333333336</c:v>
                </c:pt>
                <c:pt idx="3439">
                  <c:v>45160.25</c:v>
                </c:pt>
                <c:pt idx="3440">
                  <c:v>45160.291666666664</c:v>
                </c:pt>
                <c:pt idx="3441">
                  <c:v>45160.333333333336</c:v>
                </c:pt>
                <c:pt idx="3442">
                  <c:v>45160.375</c:v>
                </c:pt>
                <c:pt idx="3443">
                  <c:v>45160.416666666664</c:v>
                </c:pt>
                <c:pt idx="3444">
                  <c:v>45160.458333333336</c:v>
                </c:pt>
                <c:pt idx="3445">
                  <c:v>45160.5</c:v>
                </c:pt>
                <c:pt idx="3446">
                  <c:v>45160.541666666664</c:v>
                </c:pt>
                <c:pt idx="3447">
                  <c:v>45160.583333333336</c:v>
                </c:pt>
                <c:pt idx="3448">
                  <c:v>45160.625</c:v>
                </c:pt>
                <c:pt idx="3449">
                  <c:v>45160.666666666664</c:v>
                </c:pt>
                <c:pt idx="3450">
                  <c:v>45160.708333333336</c:v>
                </c:pt>
                <c:pt idx="3451">
                  <c:v>45160.75</c:v>
                </c:pt>
                <c:pt idx="3452">
                  <c:v>45160.791666666664</c:v>
                </c:pt>
                <c:pt idx="3453">
                  <c:v>45160.833333333336</c:v>
                </c:pt>
                <c:pt idx="3454">
                  <c:v>45160.875</c:v>
                </c:pt>
                <c:pt idx="3455">
                  <c:v>45160.916666666664</c:v>
                </c:pt>
                <c:pt idx="3456">
                  <c:v>45160.958333333336</c:v>
                </c:pt>
                <c:pt idx="3457">
                  <c:v>45161</c:v>
                </c:pt>
                <c:pt idx="3458">
                  <c:v>45161.041666666664</c:v>
                </c:pt>
                <c:pt idx="3459">
                  <c:v>45161.083333333336</c:v>
                </c:pt>
                <c:pt idx="3460">
                  <c:v>45161.125</c:v>
                </c:pt>
                <c:pt idx="3461">
                  <c:v>45161.166666666664</c:v>
                </c:pt>
                <c:pt idx="3462">
                  <c:v>45161.208333333336</c:v>
                </c:pt>
                <c:pt idx="3463">
                  <c:v>45161.25</c:v>
                </c:pt>
                <c:pt idx="3464">
                  <c:v>45161.291666666664</c:v>
                </c:pt>
                <c:pt idx="3465">
                  <c:v>45161.333333333336</c:v>
                </c:pt>
                <c:pt idx="3466">
                  <c:v>45161.375</c:v>
                </c:pt>
                <c:pt idx="3467">
                  <c:v>45161.416666666664</c:v>
                </c:pt>
                <c:pt idx="3468">
                  <c:v>45161.458333333336</c:v>
                </c:pt>
                <c:pt idx="3469">
                  <c:v>45161.5</c:v>
                </c:pt>
                <c:pt idx="3470">
                  <c:v>45161.541666666664</c:v>
                </c:pt>
                <c:pt idx="3471">
                  <c:v>45161.583333333336</c:v>
                </c:pt>
                <c:pt idx="3472">
                  <c:v>45161.625</c:v>
                </c:pt>
                <c:pt idx="3473">
                  <c:v>45161.666666666664</c:v>
                </c:pt>
                <c:pt idx="3474">
                  <c:v>45161.708333333336</c:v>
                </c:pt>
                <c:pt idx="3475">
                  <c:v>45161.75</c:v>
                </c:pt>
                <c:pt idx="3476">
                  <c:v>45161.791666666664</c:v>
                </c:pt>
                <c:pt idx="3477">
                  <c:v>45161.833333333336</c:v>
                </c:pt>
                <c:pt idx="3478">
                  <c:v>45161.875</c:v>
                </c:pt>
                <c:pt idx="3479">
                  <c:v>45161.916666666664</c:v>
                </c:pt>
                <c:pt idx="3480">
                  <c:v>45161.958333333336</c:v>
                </c:pt>
                <c:pt idx="3481">
                  <c:v>45162</c:v>
                </c:pt>
                <c:pt idx="3482">
                  <c:v>45162.041666666664</c:v>
                </c:pt>
                <c:pt idx="3483">
                  <c:v>45162.083333333336</c:v>
                </c:pt>
                <c:pt idx="3484">
                  <c:v>45162.125</c:v>
                </c:pt>
                <c:pt idx="3485">
                  <c:v>45162.166666666664</c:v>
                </c:pt>
                <c:pt idx="3486">
                  <c:v>45162.208333333336</c:v>
                </c:pt>
                <c:pt idx="3487">
                  <c:v>45162.25</c:v>
                </c:pt>
                <c:pt idx="3488">
                  <c:v>45162.291666666664</c:v>
                </c:pt>
                <c:pt idx="3489">
                  <c:v>45162.333333333336</c:v>
                </c:pt>
                <c:pt idx="3490">
                  <c:v>45162.375</c:v>
                </c:pt>
                <c:pt idx="3491">
                  <c:v>45162.416666666664</c:v>
                </c:pt>
                <c:pt idx="3492">
                  <c:v>45162.458333333336</c:v>
                </c:pt>
                <c:pt idx="3493">
                  <c:v>45162.5</c:v>
                </c:pt>
                <c:pt idx="3494">
                  <c:v>45162.541666666664</c:v>
                </c:pt>
                <c:pt idx="3495">
                  <c:v>45162.583333333336</c:v>
                </c:pt>
                <c:pt idx="3496">
                  <c:v>45162.625</c:v>
                </c:pt>
                <c:pt idx="3497">
                  <c:v>45162.666666666664</c:v>
                </c:pt>
                <c:pt idx="3498">
                  <c:v>45162.708333333336</c:v>
                </c:pt>
                <c:pt idx="3499">
                  <c:v>45162.75</c:v>
                </c:pt>
                <c:pt idx="3500">
                  <c:v>45162.791666666664</c:v>
                </c:pt>
                <c:pt idx="3501">
                  <c:v>45162.833333333336</c:v>
                </c:pt>
                <c:pt idx="3502">
                  <c:v>45162.875</c:v>
                </c:pt>
                <c:pt idx="3503">
                  <c:v>45162.916666666664</c:v>
                </c:pt>
                <c:pt idx="3504">
                  <c:v>45162.958333333336</c:v>
                </c:pt>
                <c:pt idx="3505">
                  <c:v>45163</c:v>
                </c:pt>
                <c:pt idx="3506">
                  <c:v>45163.041666666664</c:v>
                </c:pt>
                <c:pt idx="3507">
                  <c:v>45163.083333333336</c:v>
                </c:pt>
                <c:pt idx="3508">
                  <c:v>45163.125</c:v>
                </c:pt>
                <c:pt idx="3509">
                  <c:v>45163.166666666664</c:v>
                </c:pt>
                <c:pt idx="3510">
                  <c:v>45163.208333333336</c:v>
                </c:pt>
                <c:pt idx="3511">
                  <c:v>45163.25</c:v>
                </c:pt>
                <c:pt idx="3512">
                  <c:v>45163.291666666664</c:v>
                </c:pt>
                <c:pt idx="3513">
                  <c:v>45163.333333333336</c:v>
                </c:pt>
                <c:pt idx="3514">
                  <c:v>45163.375</c:v>
                </c:pt>
                <c:pt idx="3515">
                  <c:v>45163.416666666664</c:v>
                </c:pt>
                <c:pt idx="3516">
                  <c:v>45163.458333333336</c:v>
                </c:pt>
                <c:pt idx="3517">
                  <c:v>45163.5</c:v>
                </c:pt>
                <c:pt idx="3518">
                  <c:v>45163.541666666664</c:v>
                </c:pt>
                <c:pt idx="3519">
                  <c:v>45163.583333333336</c:v>
                </c:pt>
                <c:pt idx="3520">
                  <c:v>45163.625</c:v>
                </c:pt>
                <c:pt idx="3521">
                  <c:v>45163.666666666664</c:v>
                </c:pt>
                <c:pt idx="3522">
                  <c:v>45163.708333333336</c:v>
                </c:pt>
                <c:pt idx="3523">
                  <c:v>45163.75</c:v>
                </c:pt>
                <c:pt idx="3524">
                  <c:v>45163.791666666664</c:v>
                </c:pt>
                <c:pt idx="3525">
                  <c:v>45163.833333333336</c:v>
                </c:pt>
                <c:pt idx="3526">
                  <c:v>45163.875</c:v>
                </c:pt>
                <c:pt idx="3527">
                  <c:v>45163.916666666664</c:v>
                </c:pt>
                <c:pt idx="3528">
                  <c:v>45163.958333333336</c:v>
                </c:pt>
                <c:pt idx="3529">
                  <c:v>45164</c:v>
                </c:pt>
                <c:pt idx="3530">
                  <c:v>45164.041666666664</c:v>
                </c:pt>
                <c:pt idx="3531">
                  <c:v>45164.083333333336</c:v>
                </c:pt>
                <c:pt idx="3532">
                  <c:v>45164.125</c:v>
                </c:pt>
                <c:pt idx="3533">
                  <c:v>45164.166666666664</c:v>
                </c:pt>
                <c:pt idx="3534">
                  <c:v>45164.208333333336</c:v>
                </c:pt>
                <c:pt idx="3535">
                  <c:v>45164.25</c:v>
                </c:pt>
                <c:pt idx="3536">
                  <c:v>45164.291666666664</c:v>
                </c:pt>
                <c:pt idx="3537">
                  <c:v>45164.333333333336</c:v>
                </c:pt>
                <c:pt idx="3538">
                  <c:v>45164.375</c:v>
                </c:pt>
                <c:pt idx="3539">
                  <c:v>45164.416666666664</c:v>
                </c:pt>
                <c:pt idx="3540">
                  <c:v>45164.458333333336</c:v>
                </c:pt>
                <c:pt idx="3541">
                  <c:v>45164.5</c:v>
                </c:pt>
                <c:pt idx="3542">
                  <c:v>45164.541666666664</c:v>
                </c:pt>
                <c:pt idx="3543">
                  <c:v>45164.583333333336</c:v>
                </c:pt>
                <c:pt idx="3544">
                  <c:v>45164.625</c:v>
                </c:pt>
                <c:pt idx="3545">
                  <c:v>45164.666666666664</c:v>
                </c:pt>
                <c:pt idx="3546">
                  <c:v>45164.708333333336</c:v>
                </c:pt>
                <c:pt idx="3547">
                  <c:v>45164.75</c:v>
                </c:pt>
                <c:pt idx="3548">
                  <c:v>45164.791666666664</c:v>
                </c:pt>
                <c:pt idx="3549">
                  <c:v>45164.833333333336</c:v>
                </c:pt>
                <c:pt idx="3550">
                  <c:v>45164.875</c:v>
                </c:pt>
                <c:pt idx="3551">
                  <c:v>45164.916666666664</c:v>
                </c:pt>
                <c:pt idx="3552">
                  <c:v>45164.958333333336</c:v>
                </c:pt>
                <c:pt idx="3553">
                  <c:v>45165</c:v>
                </c:pt>
                <c:pt idx="3554">
                  <c:v>45165.041666666664</c:v>
                </c:pt>
                <c:pt idx="3555">
                  <c:v>45165.083333333336</c:v>
                </c:pt>
                <c:pt idx="3556">
                  <c:v>45165.125</c:v>
                </c:pt>
                <c:pt idx="3557">
                  <c:v>45165.166666666664</c:v>
                </c:pt>
                <c:pt idx="3558">
                  <c:v>45165.208333333336</c:v>
                </c:pt>
                <c:pt idx="3559">
                  <c:v>45165.25</c:v>
                </c:pt>
                <c:pt idx="3560">
                  <c:v>45165.291666666664</c:v>
                </c:pt>
                <c:pt idx="3561">
                  <c:v>45165.333333333336</c:v>
                </c:pt>
                <c:pt idx="3562">
                  <c:v>45165.375</c:v>
                </c:pt>
                <c:pt idx="3563">
                  <c:v>45165.416666666664</c:v>
                </c:pt>
                <c:pt idx="3564">
                  <c:v>45165.458333333336</c:v>
                </c:pt>
                <c:pt idx="3565">
                  <c:v>45165.5</c:v>
                </c:pt>
                <c:pt idx="3566">
                  <c:v>45165.541666666664</c:v>
                </c:pt>
                <c:pt idx="3567">
                  <c:v>45165.583333333336</c:v>
                </c:pt>
                <c:pt idx="3568">
                  <c:v>45165.625</c:v>
                </c:pt>
                <c:pt idx="3569">
                  <c:v>45165.666666666664</c:v>
                </c:pt>
                <c:pt idx="3570">
                  <c:v>45165.708333333336</c:v>
                </c:pt>
                <c:pt idx="3571">
                  <c:v>45165.75</c:v>
                </c:pt>
                <c:pt idx="3572">
                  <c:v>45165.791666666664</c:v>
                </c:pt>
                <c:pt idx="3573">
                  <c:v>45165.833333333336</c:v>
                </c:pt>
                <c:pt idx="3574">
                  <c:v>45165.875</c:v>
                </c:pt>
                <c:pt idx="3575">
                  <c:v>45165.916666666664</c:v>
                </c:pt>
                <c:pt idx="3576">
                  <c:v>45165.958333333336</c:v>
                </c:pt>
                <c:pt idx="3577">
                  <c:v>45166</c:v>
                </c:pt>
                <c:pt idx="3578">
                  <c:v>45166.041666666664</c:v>
                </c:pt>
                <c:pt idx="3579">
                  <c:v>45166.083333333336</c:v>
                </c:pt>
                <c:pt idx="3580">
                  <c:v>45166.125</c:v>
                </c:pt>
                <c:pt idx="3581">
                  <c:v>45166.166666666664</c:v>
                </c:pt>
                <c:pt idx="3582">
                  <c:v>45166.208333333336</c:v>
                </c:pt>
                <c:pt idx="3583">
                  <c:v>45166.25</c:v>
                </c:pt>
                <c:pt idx="3584">
                  <c:v>45166.291666666664</c:v>
                </c:pt>
                <c:pt idx="3585">
                  <c:v>45166.333333333336</c:v>
                </c:pt>
                <c:pt idx="3586">
                  <c:v>45166.375</c:v>
                </c:pt>
                <c:pt idx="3587">
                  <c:v>45166.416666666664</c:v>
                </c:pt>
                <c:pt idx="3588">
                  <c:v>45166.458333333336</c:v>
                </c:pt>
                <c:pt idx="3589">
                  <c:v>45166.5</c:v>
                </c:pt>
                <c:pt idx="3590">
                  <c:v>45166.541666666664</c:v>
                </c:pt>
                <c:pt idx="3591">
                  <c:v>45166.583333333336</c:v>
                </c:pt>
                <c:pt idx="3592">
                  <c:v>45166.625</c:v>
                </c:pt>
                <c:pt idx="3593">
                  <c:v>45166.666666666664</c:v>
                </c:pt>
                <c:pt idx="3594">
                  <c:v>45166.708333333336</c:v>
                </c:pt>
                <c:pt idx="3595">
                  <c:v>45166.75</c:v>
                </c:pt>
                <c:pt idx="3596">
                  <c:v>45166.791666666664</c:v>
                </c:pt>
                <c:pt idx="3597">
                  <c:v>45166.833333333336</c:v>
                </c:pt>
                <c:pt idx="3598">
                  <c:v>45166.875</c:v>
                </c:pt>
                <c:pt idx="3599">
                  <c:v>45166.916666666664</c:v>
                </c:pt>
                <c:pt idx="3600">
                  <c:v>45166.958333333336</c:v>
                </c:pt>
                <c:pt idx="3601">
                  <c:v>45167</c:v>
                </c:pt>
                <c:pt idx="3602">
                  <c:v>45167.041666666664</c:v>
                </c:pt>
                <c:pt idx="3603">
                  <c:v>45167.083333333336</c:v>
                </c:pt>
                <c:pt idx="3604">
                  <c:v>45167.125</c:v>
                </c:pt>
                <c:pt idx="3605">
                  <c:v>45167.166666666664</c:v>
                </c:pt>
                <c:pt idx="3606">
                  <c:v>45167.208333333336</c:v>
                </c:pt>
                <c:pt idx="3607">
                  <c:v>45167.25</c:v>
                </c:pt>
                <c:pt idx="3608">
                  <c:v>45167.291666666664</c:v>
                </c:pt>
                <c:pt idx="3609">
                  <c:v>45167.333333333336</c:v>
                </c:pt>
                <c:pt idx="3610">
                  <c:v>45167.375</c:v>
                </c:pt>
                <c:pt idx="3611">
                  <c:v>45167.416666666664</c:v>
                </c:pt>
                <c:pt idx="3612">
                  <c:v>45167.458333333336</c:v>
                </c:pt>
                <c:pt idx="3613">
                  <c:v>45167.5</c:v>
                </c:pt>
                <c:pt idx="3614">
                  <c:v>45167.541666666664</c:v>
                </c:pt>
                <c:pt idx="3615">
                  <c:v>45167.583333333336</c:v>
                </c:pt>
                <c:pt idx="3616">
                  <c:v>45167.625</c:v>
                </c:pt>
                <c:pt idx="3617">
                  <c:v>45167.666666666664</c:v>
                </c:pt>
                <c:pt idx="3618">
                  <c:v>45167.708333333336</c:v>
                </c:pt>
                <c:pt idx="3619">
                  <c:v>45167.75</c:v>
                </c:pt>
                <c:pt idx="3620">
                  <c:v>45167.791666666664</c:v>
                </c:pt>
                <c:pt idx="3621">
                  <c:v>45167.833333333336</c:v>
                </c:pt>
                <c:pt idx="3622">
                  <c:v>45167.875</c:v>
                </c:pt>
                <c:pt idx="3623">
                  <c:v>45167.916666666664</c:v>
                </c:pt>
                <c:pt idx="3624">
                  <c:v>45167.958333333336</c:v>
                </c:pt>
                <c:pt idx="3625">
                  <c:v>45168</c:v>
                </c:pt>
                <c:pt idx="3626">
                  <c:v>45168.041666666664</c:v>
                </c:pt>
                <c:pt idx="3627">
                  <c:v>45168.083333333336</c:v>
                </c:pt>
                <c:pt idx="3628">
                  <c:v>45168.125</c:v>
                </c:pt>
                <c:pt idx="3629">
                  <c:v>45168.166666666664</c:v>
                </c:pt>
                <c:pt idx="3630">
                  <c:v>45168.208333333336</c:v>
                </c:pt>
                <c:pt idx="3631">
                  <c:v>45168.25</c:v>
                </c:pt>
                <c:pt idx="3632">
                  <c:v>45168.291666666664</c:v>
                </c:pt>
                <c:pt idx="3633">
                  <c:v>45168.333333333336</c:v>
                </c:pt>
                <c:pt idx="3634">
                  <c:v>45168.375</c:v>
                </c:pt>
                <c:pt idx="3635">
                  <c:v>45168.416666666664</c:v>
                </c:pt>
                <c:pt idx="3636">
                  <c:v>45168.458333333336</c:v>
                </c:pt>
                <c:pt idx="3637">
                  <c:v>45168.5</c:v>
                </c:pt>
                <c:pt idx="3638">
                  <c:v>45168.541666666664</c:v>
                </c:pt>
                <c:pt idx="3639">
                  <c:v>45168.583333333336</c:v>
                </c:pt>
                <c:pt idx="3640">
                  <c:v>45168.625</c:v>
                </c:pt>
                <c:pt idx="3641">
                  <c:v>45168.666666666664</c:v>
                </c:pt>
                <c:pt idx="3642">
                  <c:v>45168.708333333336</c:v>
                </c:pt>
                <c:pt idx="3643">
                  <c:v>45168.75</c:v>
                </c:pt>
                <c:pt idx="3644">
                  <c:v>45168.791666666664</c:v>
                </c:pt>
                <c:pt idx="3645">
                  <c:v>45168.833333333336</c:v>
                </c:pt>
                <c:pt idx="3646">
                  <c:v>45168.875</c:v>
                </c:pt>
                <c:pt idx="3647">
                  <c:v>45168.916666666664</c:v>
                </c:pt>
                <c:pt idx="3648">
                  <c:v>45168.958333333336</c:v>
                </c:pt>
                <c:pt idx="3649">
                  <c:v>45169</c:v>
                </c:pt>
                <c:pt idx="3650">
                  <c:v>45169.041666666664</c:v>
                </c:pt>
                <c:pt idx="3651">
                  <c:v>45169.083333333336</c:v>
                </c:pt>
                <c:pt idx="3652">
                  <c:v>45169.125</c:v>
                </c:pt>
                <c:pt idx="3653">
                  <c:v>45169.166666666664</c:v>
                </c:pt>
                <c:pt idx="3654">
                  <c:v>45169.208333333336</c:v>
                </c:pt>
                <c:pt idx="3655">
                  <c:v>45169.25</c:v>
                </c:pt>
                <c:pt idx="3656">
                  <c:v>45169.291666666664</c:v>
                </c:pt>
                <c:pt idx="3657">
                  <c:v>45169.333333333336</c:v>
                </c:pt>
                <c:pt idx="3658">
                  <c:v>45169.375</c:v>
                </c:pt>
                <c:pt idx="3659">
                  <c:v>45169.416666666664</c:v>
                </c:pt>
                <c:pt idx="3660">
                  <c:v>45169.458333333336</c:v>
                </c:pt>
                <c:pt idx="3661">
                  <c:v>45169.5</c:v>
                </c:pt>
                <c:pt idx="3662">
                  <c:v>45169.541666666664</c:v>
                </c:pt>
                <c:pt idx="3663">
                  <c:v>45169.583333333336</c:v>
                </c:pt>
                <c:pt idx="3664">
                  <c:v>45169.625</c:v>
                </c:pt>
                <c:pt idx="3665">
                  <c:v>45169.666666666664</c:v>
                </c:pt>
                <c:pt idx="3666">
                  <c:v>45169.708333333336</c:v>
                </c:pt>
                <c:pt idx="3667">
                  <c:v>45169.75</c:v>
                </c:pt>
                <c:pt idx="3668">
                  <c:v>45169.791666666664</c:v>
                </c:pt>
                <c:pt idx="3669">
                  <c:v>45169.833333333336</c:v>
                </c:pt>
                <c:pt idx="3670">
                  <c:v>45169.875</c:v>
                </c:pt>
                <c:pt idx="3671">
                  <c:v>45169.916666666664</c:v>
                </c:pt>
                <c:pt idx="3672">
                  <c:v>45169.958333333336</c:v>
                </c:pt>
                <c:pt idx="3673">
                  <c:v>45170</c:v>
                </c:pt>
                <c:pt idx="3674">
                  <c:v>45170.041666666664</c:v>
                </c:pt>
                <c:pt idx="3675">
                  <c:v>45170.083333333336</c:v>
                </c:pt>
                <c:pt idx="3676">
                  <c:v>45170.125</c:v>
                </c:pt>
                <c:pt idx="3677">
                  <c:v>45170.166666666664</c:v>
                </c:pt>
                <c:pt idx="3678">
                  <c:v>45170.208333333336</c:v>
                </c:pt>
                <c:pt idx="3679">
                  <c:v>45170.25</c:v>
                </c:pt>
                <c:pt idx="3680">
                  <c:v>45170.291666666664</c:v>
                </c:pt>
                <c:pt idx="3681">
                  <c:v>45170.333333333336</c:v>
                </c:pt>
                <c:pt idx="3682">
                  <c:v>45170.375</c:v>
                </c:pt>
                <c:pt idx="3683">
                  <c:v>45170.416666666664</c:v>
                </c:pt>
                <c:pt idx="3684">
                  <c:v>45170.458333333336</c:v>
                </c:pt>
                <c:pt idx="3685">
                  <c:v>45170.5</c:v>
                </c:pt>
                <c:pt idx="3686">
                  <c:v>45170.541666666664</c:v>
                </c:pt>
                <c:pt idx="3687">
                  <c:v>45170.583333333336</c:v>
                </c:pt>
                <c:pt idx="3688">
                  <c:v>45170.625</c:v>
                </c:pt>
                <c:pt idx="3689">
                  <c:v>45170.666666666664</c:v>
                </c:pt>
                <c:pt idx="3690">
                  <c:v>45170.708333333336</c:v>
                </c:pt>
                <c:pt idx="3691">
                  <c:v>45170.75</c:v>
                </c:pt>
                <c:pt idx="3692">
                  <c:v>45170.791666666664</c:v>
                </c:pt>
                <c:pt idx="3693">
                  <c:v>45170.833333333336</c:v>
                </c:pt>
                <c:pt idx="3694">
                  <c:v>45170.875</c:v>
                </c:pt>
                <c:pt idx="3695">
                  <c:v>45170.916666666664</c:v>
                </c:pt>
                <c:pt idx="3696">
                  <c:v>45170.958333333336</c:v>
                </c:pt>
                <c:pt idx="3697">
                  <c:v>45171</c:v>
                </c:pt>
                <c:pt idx="3698">
                  <c:v>45171.041666666664</c:v>
                </c:pt>
                <c:pt idx="3699">
                  <c:v>45171.083333333336</c:v>
                </c:pt>
                <c:pt idx="3700">
                  <c:v>45171.125</c:v>
                </c:pt>
                <c:pt idx="3701">
                  <c:v>45171.166666666664</c:v>
                </c:pt>
                <c:pt idx="3702">
                  <c:v>45171.208333333336</c:v>
                </c:pt>
                <c:pt idx="3703">
                  <c:v>45171.25</c:v>
                </c:pt>
                <c:pt idx="3704">
                  <c:v>45171.291666666664</c:v>
                </c:pt>
                <c:pt idx="3705">
                  <c:v>45171.333333333336</c:v>
                </c:pt>
                <c:pt idx="3706">
                  <c:v>45171.375</c:v>
                </c:pt>
                <c:pt idx="3707">
                  <c:v>45171.416666666664</c:v>
                </c:pt>
                <c:pt idx="3708">
                  <c:v>45171.458333333336</c:v>
                </c:pt>
                <c:pt idx="3709">
                  <c:v>45171.5</c:v>
                </c:pt>
                <c:pt idx="3710">
                  <c:v>45171.541666666664</c:v>
                </c:pt>
                <c:pt idx="3711">
                  <c:v>45171.583333333336</c:v>
                </c:pt>
                <c:pt idx="3712">
                  <c:v>45171.625</c:v>
                </c:pt>
                <c:pt idx="3713">
                  <c:v>45171.666666666664</c:v>
                </c:pt>
                <c:pt idx="3714">
                  <c:v>45171.708333333336</c:v>
                </c:pt>
                <c:pt idx="3715">
                  <c:v>45171.75</c:v>
                </c:pt>
                <c:pt idx="3716">
                  <c:v>45171.791666666664</c:v>
                </c:pt>
                <c:pt idx="3717">
                  <c:v>45171.833333333336</c:v>
                </c:pt>
                <c:pt idx="3718">
                  <c:v>45171.875</c:v>
                </c:pt>
                <c:pt idx="3719">
                  <c:v>45171.916666666664</c:v>
                </c:pt>
                <c:pt idx="3720">
                  <c:v>45171.958333333336</c:v>
                </c:pt>
                <c:pt idx="3721">
                  <c:v>45172</c:v>
                </c:pt>
                <c:pt idx="3722">
                  <c:v>45172.041666666664</c:v>
                </c:pt>
                <c:pt idx="3723">
                  <c:v>45172.083333333336</c:v>
                </c:pt>
                <c:pt idx="3724">
                  <c:v>45172.125</c:v>
                </c:pt>
                <c:pt idx="3725">
                  <c:v>45172.166666666664</c:v>
                </c:pt>
                <c:pt idx="3726">
                  <c:v>45172.208333333336</c:v>
                </c:pt>
                <c:pt idx="3727">
                  <c:v>45172.25</c:v>
                </c:pt>
                <c:pt idx="3728">
                  <c:v>45172.291666666664</c:v>
                </c:pt>
                <c:pt idx="3729">
                  <c:v>45172.333333333336</c:v>
                </c:pt>
                <c:pt idx="3730">
                  <c:v>45172.375</c:v>
                </c:pt>
                <c:pt idx="3731">
                  <c:v>45172.416666666664</c:v>
                </c:pt>
                <c:pt idx="3732">
                  <c:v>45172.458333333336</c:v>
                </c:pt>
                <c:pt idx="3733">
                  <c:v>45172.5</c:v>
                </c:pt>
                <c:pt idx="3734">
                  <c:v>45172.541666666664</c:v>
                </c:pt>
                <c:pt idx="3735">
                  <c:v>45172.583333333336</c:v>
                </c:pt>
                <c:pt idx="3736">
                  <c:v>45172.625</c:v>
                </c:pt>
                <c:pt idx="3737">
                  <c:v>45172.666666666664</c:v>
                </c:pt>
                <c:pt idx="3738">
                  <c:v>45172.708333333336</c:v>
                </c:pt>
                <c:pt idx="3739">
                  <c:v>45172.75</c:v>
                </c:pt>
                <c:pt idx="3740">
                  <c:v>45172.791666666664</c:v>
                </c:pt>
                <c:pt idx="3741">
                  <c:v>45172.833333333336</c:v>
                </c:pt>
                <c:pt idx="3742">
                  <c:v>45172.875</c:v>
                </c:pt>
                <c:pt idx="3743">
                  <c:v>45172.916666666664</c:v>
                </c:pt>
                <c:pt idx="3744">
                  <c:v>45172.958333333336</c:v>
                </c:pt>
                <c:pt idx="3745">
                  <c:v>45173</c:v>
                </c:pt>
                <c:pt idx="3746">
                  <c:v>45173.041666666664</c:v>
                </c:pt>
                <c:pt idx="3747">
                  <c:v>45173.083333333336</c:v>
                </c:pt>
                <c:pt idx="3748">
                  <c:v>45173.125</c:v>
                </c:pt>
                <c:pt idx="3749">
                  <c:v>45173.166666666664</c:v>
                </c:pt>
                <c:pt idx="3750">
                  <c:v>45173.208333333336</c:v>
                </c:pt>
                <c:pt idx="3751">
                  <c:v>45173.25</c:v>
                </c:pt>
                <c:pt idx="3752">
                  <c:v>45173.291666666664</c:v>
                </c:pt>
                <c:pt idx="3753">
                  <c:v>45173.333333333336</c:v>
                </c:pt>
                <c:pt idx="3754">
                  <c:v>45173.375</c:v>
                </c:pt>
                <c:pt idx="3755">
                  <c:v>45173.416666666664</c:v>
                </c:pt>
                <c:pt idx="3756">
                  <c:v>45173.458333333336</c:v>
                </c:pt>
                <c:pt idx="3757">
                  <c:v>45173.5</c:v>
                </c:pt>
                <c:pt idx="3758">
                  <c:v>45173.541666666664</c:v>
                </c:pt>
                <c:pt idx="3759">
                  <c:v>45173.583333333336</c:v>
                </c:pt>
                <c:pt idx="3760">
                  <c:v>45173.625</c:v>
                </c:pt>
                <c:pt idx="3761">
                  <c:v>45173.666666666664</c:v>
                </c:pt>
                <c:pt idx="3762">
                  <c:v>45173.708333333336</c:v>
                </c:pt>
                <c:pt idx="3763">
                  <c:v>45173.75</c:v>
                </c:pt>
                <c:pt idx="3764">
                  <c:v>45173.791666666664</c:v>
                </c:pt>
                <c:pt idx="3765">
                  <c:v>45173.833333333336</c:v>
                </c:pt>
                <c:pt idx="3766">
                  <c:v>45173.875</c:v>
                </c:pt>
                <c:pt idx="3767">
                  <c:v>45173.916666666664</c:v>
                </c:pt>
                <c:pt idx="3768">
                  <c:v>45173.958333333336</c:v>
                </c:pt>
                <c:pt idx="3769">
                  <c:v>45174</c:v>
                </c:pt>
                <c:pt idx="3770">
                  <c:v>45174.041666666664</c:v>
                </c:pt>
                <c:pt idx="3771">
                  <c:v>45174.083333333336</c:v>
                </c:pt>
                <c:pt idx="3772">
                  <c:v>45174.125</c:v>
                </c:pt>
                <c:pt idx="3773">
                  <c:v>45174.166666666664</c:v>
                </c:pt>
                <c:pt idx="3774">
                  <c:v>45174.208333333336</c:v>
                </c:pt>
                <c:pt idx="3775">
                  <c:v>45174.25</c:v>
                </c:pt>
                <c:pt idx="3776">
                  <c:v>45174.291666666664</c:v>
                </c:pt>
                <c:pt idx="3777">
                  <c:v>45174.333333333336</c:v>
                </c:pt>
                <c:pt idx="3778">
                  <c:v>45174.375</c:v>
                </c:pt>
                <c:pt idx="3779">
                  <c:v>45174.416666666664</c:v>
                </c:pt>
                <c:pt idx="3780">
                  <c:v>45174.458333333336</c:v>
                </c:pt>
                <c:pt idx="3781">
                  <c:v>45174.5</c:v>
                </c:pt>
                <c:pt idx="3782">
                  <c:v>45174.541666666664</c:v>
                </c:pt>
                <c:pt idx="3783">
                  <c:v>45174.583333333336</c:v>
                </c:pt>
                <c:pt idx="3784">
                  <c:v>45174.625</c:v>
                </c:pt>
                <c:pt idx="3785">
                  <c:v>45174.666666666664</c:v>
                </c:pt>
                <c:pt idx="3786">
                  <c:v>45174.708333333336</c:v>
                </c:pt>
                <c:pt idx="3787">
                  <c:v>45174.75</c:v>
                </c:pt>
                <c:pt idx="3788">
                  <c:v>45174.791666666664</c:v>
                </c:pt>
                <c:pt idx="3789">
                  <c:v>45174.833333333336</c:v>
                </c:pt>
                <c:pt idx="3790">
                  <c:v>45174.875</c:v>
                </c:pt>
                <c:pt idx="3791">
                  <c:v>45174.916666666664</c:v>
                </c:pt>
                <c:pt idx="3792">
                  <c:v>45174.958333333336</c:v>
                </c:pt>
                <c:pt idx="3793">
                  <c:v>45175</c:v>
                </c:pt>
                <c:pt idx="3794">
                  <c:v>45175.041666666664</c:v>
                </c:pt>
                <c:pt idx="3795">
                  <c:v>45175.083333333336</c:v>
                </c:pt>
                <c:pt idx="3796">
                  <c:v>45175.125</c:v>
                </c:pt>
                <c:pt idx="3797">
                  <c:v>45175.166666666664</c:v>
                </c:pt>
                <c:pt idx="3798">
                  <c:v>45175.208333333336</c:v>
                </c:pt>
                <c:pt idx="3799">
                  <c:v>45175.25</c:v>
                </c:pt>
                <c:pt idx="3800">
                  <c:v>45175.291666666664</c:v>
                </c:pt>
                <c:pt idx="3801">
                  <c:v>45175.333333333336</c:v>
                </c:pt>
                <c:pt idx="3802">
                  <c:v>45175.375</c:v>
                </c:pt>
                <c:pt idx="3803">
                  <c:v>45175.416666666664</c:v>
                </c:pt>
                <c:pt idx="3804">
                  <c:v>45175.458333333336</c:v>
                </c:pt>
                <c:pt idx="3805">
                  <c:v>45175.5</c:v>
                </c:pt>
                <c:pt idx="3806">
                  <c:v>45175.541666666664</c:v>
                </c:pt>
                <c:pt idx="3807">
                  <c:v>45175.583333333336</c:v>
                </c:pt>
                <c:pt idx="3808">
                  <c:v>45175.625</c:v>
                </c:pt>
                <c:pt idx="3809">
                  <c:v>45175.666666666664</c:v>
                </c:pt>
                <c:pt idx="3810">
                  <c:v>45175.708333333336</c:v>
                </c:pt>
                <c:pt idx="3811">
                  <c:v>45175.75</c:v>
                </c:pt>
                <c:pt idx="3812">
                  <c:v>45175.791666666664</c:v>
                </c:pt>
                <c:pt idx="3813">
                  <c:v>45175.833333333336</c:v>
                </c:pt>
                <c:pt idx="3814">
                  <c:v>45175.875</c:v>
                </c:pt>
                <c:pt idx="3815">
                  <c:v>45175.916666666664</c:v>
                </c:pt>
                <c:pt idx="3816">
                  <c:v>45175.958333333336</c:v>
                </c:pt>
                <c:pt idx="3817">
                  <c:v>45176</c:v>
                </c:pt>
                <c:pt idx="3818">
                  <c:v>45176.041666666664</c:v>
                </c:pt>
                <c:pt idx="3819">
                  <c:v>45176.083333333336</c:v>
                </c:pt>
                <c:pt idx="3820">
                  <c:v>45176.125</c:v>
                </c:pt>
                <c:pt idx="3821">
                  <c:v>45176.166666666664</c:v>
                </c:pt>
                <c:pt idx="3822">
                  <c:v>45176.208333333336</c:v>
                </c:pt>
                <c:pt idx="3823">
                  <c:v>45176.25</c:v>
                </c:pt>
                <c:pt idx="3824">
                  <c:v>45176.291666666664</c:v>
                </c:pt>
                <c:pt idx="3825">
                  <c:v>45176.333333333336</c:v>
                </c:pt>
                <c:pt idx="3826">
                  <c:v>45176.375</c:v>
                </c:pt>
                <c:pt idx="3827">
                  <c:v>45176.416666666664</c:v>
                </c:pt>
                <c:pt idx="3828">
                  <c:v>45176.458333333336</c:v>
                </c:pt>
                <c:pt idx="3829">
                  <c:v>45176.5</c:v>
                </c:pt>
                <c:pt idx="3830">
                  <c:v>45176.541666666664</c:v>
                </c:pt>
                <c:pt idx="3831">
                  <c:v>45176.583333333336</c:v>
                </c:pt>
                <c:pt idx="3832">
                  <c:v>45176.625</c:v>
                </c:pt>
                <c:pt idx="3833">
                  <c:v>45176.666666666664</c:v>
                </c:pt>
                <c:pt idx="3834">
                  <c:v>45176.708333333336</c:v>
                </c:pt>
                <c:pt idx="3835">
                  <c:v>45176.75</c:v>
                </c:pt>
                <c:pt idx="3836">
                  <c:v>45176.791666666664</c:v>
                </c:pt>
                <c:pt idx="3837">
                  <c:v>45176.833333333336</c:v>
                </c:pt>
                <c:pt idx="3838">
                  <c:v>45176.875</c:v>
                </c:pt>
                <c:pt idx="3839">
                  <c:v>45176.916666666664</c:v>
                </c:pt>
                <c:pt idx="3840">
                  <c:v>45176.958333333336</c:v>
                </c:pt>
                <c:pt idx="3841">
                  <c:v>45177</c:v>
                </c:pt>
                <c:pt idx="3842">
                  <c:v>45177.041666666664</c:v>
                </c:pt>
                <c:pt idx="3843">
                  <c:v>45177.083333333336</c:v>
                </c:pt>
                <c:pt idx="3844">
                  <c:v>45177.125</c:v>
                </c:pt>
                <c:pt idx="3845">
                  <c:v>45177.166666666664</c:v>
                </c:pt>
                <c:pt idx="3846">
                  <c:v>45177.208333333336</c:v>
                </c:pt>
                <c:pt idx="3847">
                  <c:v>45177.25</c:v>
                </c:pt>
                <c:pt idx="3848">
                  <c:v>45177.291666666664</c:v>
                </c:pt>
                <c:pt idx="3849">
                  <c:v>45177.333333333336</c:v>
                </c:pt>
                <c:pt idx="3850">
                  <c:v>45177.375</c:v>
                </c:pt>
                <c:pt idx="3851">
                  <c:v>45177.416666666664</c:v>
                </c:pt>
                <c:pt idx="3852">
                  <c:v>45177.458333333336</c:v>
                </c:pt>
                <c:pt idx="3853">
                  <c:v>45177.5</c:v>
                </c:pt>
                <c:pt idx="3854">
                  <c:v>45177.541666666664</c:v>
                </c:pt>
                <c:pt idx="3855">
                  <c:v>45177.583333333336</c:v>
                </c:pt>
                <c:pt idx="3856">
                  <c:v>45177.625</c:v>
                </c:pt>
                <c:pt idx="3857">
                  <c:v>45177.666666666664</c:v>
                </c:pt>
                <c:pt idx="3858">
                  <c:v>45177.708333333336</c:v>
                </c:pt>
                <c:pt idx="3859">
                  <c:v>45177.75</c:v>
                </c:pt>
                <c:pt idx="3860">
                  <c:v>45177.791666666664</c:v>
                </c:pt>
                <c:pt idx="3861">
                  <c:v>45177.833333333336</c:v>
                </c:pt>
                <c:pt idx="3862">
                  <c:v>45177.875</c:v>
                </c:pt>
                <c:pt idx="3863">
                  <c:v>45177.916666666664</c:v>
                </c:pt>
                <c:pt idx="3864">
                  <c:v>45177.958333333336</c:v>
                </c:pt>
                <c:pt idx="3865">
                  <c:v>45178</c:v>
                </c:pt>
                <c:pt idx="3866">
                  <c:v>45178.041666666664</c:v>
                </c:pt>
                <c:pt idx="3867">
                  <c:v>45178.083333333336</c:v>
                </c:pt>
                <c:pt idx="3868">
                  <c:v>45178.125</c:v>
                </c:pt>
                <c:pt idx="3869">
                  <c:v>45178.166666666664</c:v>
                </c:pt>
                <c:pt idx="3870">
                  <c:v>45178.208333333336</c:v>
                </c:pt>
                <c:pt idx="3871">
                  <c:v>45178.25</c:v>
                </c:pt>
                <c:pt idx="3872">
                  <c:v>45178.291666666664</c:v>
                </c:pt>
                <c:pt idx="3873">
                  <c:v>45178.333333333336</c:v>
                </c:pt>
                <c:pt idx="3874">
                  <c:v>45178.375</c:v>
                </c:pt>
                <c:pt idx="3875">
                  <c:v>45178.416666666664</c:v>
                </c:pt>
                <c:pt idx="3876">
                  <c:v>45178.458333333336</c:v>
                </c:pt>
                <c:pt idx="3877">
                  <c:v>45178.5</c:v>
                </c:pt>
                <c:pt idx="3878">
                  <c:v>45178.541666666664</c:v>
                </c:pt>
                <c:pt idx="3879">
                  <c:v>45178.583333333336</c:v>
                </c:pt>
                <c:pt idx="3880">
                  <c:v>45178.625</c:v>
                </c:pt>
                <c:pt idx="3881">
                  <c:v>45178.666666666664</c:v>
                </c:pt>
                <c:pt idx="3882">
                  <c:v>45178.708333333336</c:v>
                </c:pt>
                <c:pt idx="3883">
                  <c:v>45178.75</c:v>
                </c:pt>
                <c:pt idx="3884">
                  <c:v>45178.791666666664</c:v>
                </c:pt>
                <c:pt idx="3885">
                  <c:v>45178.833333333336</c:v>
                </c:pt>
                <c:pt idx="3886">
                  <c:v>45178.875</c:v>
                </c:pt>
                <c:pt idx="3887">
                  <c:v>45178.916666666664</c:v>
                </c:pt>
                <c:pt idx="3888">
                  <c:v>45178.958333333336</c:v>
                </c:pt>
                <c:pt idx="3889">
                  <c:v>45179</c:v>
                </c:pt>
                <c:pt idx="3890">
                  <c:v>45179.041666666664</c:v>
                </c:pt>
                <c:pt idx="3891">
                  <c:v>45179.083333333336</c:v>
                </c:pt>
                <c:pt idx="3892">
                  <c:v>45179.125</c:v>
                </c:pt>
                <c:pt idx="3893">
                  <c:v>45179.166666666664</c:v>
                </c:pt>
                <c:pt idx="3894">
                  <c:v>45179.208333333336</c:v>
                </c:pt>
                <c:pt idx="3895">
                  <c:v>45179.25</c:v>
                </c:pt>
                <c:pt idx="3896">
                  <c:v>45179.291666666664</c:v>
                </c:pt>
                <c:pt idx="3897">
                  <c:v>45179.333333333336</c:v>
                </c:pt>
                <c:pt idx="3898">
                  <c:v>45179.375</c:v>
                </c:pt>
                <c:pt idx="3899">
                  <c:v>45179.416666666664</c:v>
                </c:pt>
                <c:pt idx="3900">
                  <c:v>45179.458333333336</c:v>
                </c:pt>
                <c:pt idx="3901">
                  <c:v>45179.5</c:v>
                </c:pt>
                <c:pt idx="3902">
                  <c:v>45179.541666666664</c:v>
                </c:pt>
                <c:pt idx="3903">
                  <c:v>45179.583333333336</c:v>
                </c:pt>
                <c:pt idx="3904">
                  <c:v>45179.625</c:v>
                </c:pt>
                <c:pt idx="3905">
                  <c:v>45179.666666666664</c:v>
                </c:pt>
                <c:pt idx="3906">
                  <c:v>45179.708333333336</c:v>
                </c:pt>
                <c:pt idx="3907">
                  <c:v>45179.75</c:v>
                </c:pt>
                <c:pt idx="3908">
                  <c:v>45179.791666666664</c:v>
                </c:pt>
                <c:pt idx="3909">
                  <c:v>45179.833333333336</c:v>
                </c:pt>
                <c:pt idx="3910">
                  <c:v>45179.875</c:v>
                </c:pt>
                <c:pt idx="3911">
                  <c:v>45179.916666666664</c:v>
                </c:pt>
                <c:pt idx="3912">
                  <c:v>45179.958333333336</c:v>
                </c:pt>
                <c:pt idx="3913">
                  <c:v>45180</c:v>
                </c:pt>
                <c:pt idx="3914">
                  <c:v>45180.041666666664</c:v>
                </c:pt>
                <c:pt idx="3915">
                  <c:v>45180.083333333336</c:v>
                </c:pt>
                <c:pt idx="3916">
                  <c:v>45180.125</c:v>
                </c:pt>
                <c:pt idx="3917">
                  <c:v>45180.166666666664</c:v>
                </c:pt>
                <c:pt idx="3918">
                  <c:v>45180.208333333336</c:v>
                </c:pt>
                <c:pt idx="3919">
                  <c:v>45180.25</c:v>
                </c:pt>
                <c:pt idx="3920">
                  <c:v>45180.291666666664</c:v>
                </c:pt>
                <c:pt idx="3921">
                  <c:v>45180.333333333336</c:v>
                </c:pt>
                <c:pt idx="3922">
                  <c:v>45180.375</c:v>
                </c:pt>
                <c:pt idx="3923">
                  <c:v>45180.416666666664</c:v>
                </c:pt>
                <c:pt idx="3924">
                  <c:v>45180.458333333336</c:v>
                </c:pt>
                <c:pt idx="3925">
                  <c:v>45180.5</c:v>
                </c:pt>
                <c:pt idx="3926">
                  <c:v>45180.541666666664</c:v>
                </c:pt>
                <c:pt idx="3927">
                  <c:v>45180.583333333336</c:v>
                </c:pt>
                <c:pt idx="3928">
                  <c:v>45180.625</c:v>
                </c:pt>
                <c:pt idx="3929">
                  <c:v>45180.666666666664</c:v>
                </c:pt>
                <c:pt idx="3930">
                  <c:v>45180.708333333336</c:v>
                </c:pt>
                <c:pt idx="3931">
                  <c:v>45180.75</c:v>
                </c:pt>
                <c:pt idx="3932">
                  <c:v>45180.791666666664</c:v>
                </c:pt>
                <c:pt idx="3933">
                  <c:v>45180.833333333336</c:v>
                </c:pt>
                <c:pt idx="3934">
                  <c:v>45180.875</c:v>
                </c:pt>
                <c:pt idx="3935">
                  <c:v>45180.916666666664</c:v>
                </c:pt>
                <c:pt idx="3936">
                  <c:v>45180.958333333336</c:v>
                </c:pt>
                <c:pt idx="3937">
                  <c:v>45181</c:v>
                </c:pt>
                <c:pt idx="3938">
                  <c:v>45181.041666666664</c:v>
                </c:pt>
                <c:pt idx="3939">
                  <c:v>45181.083333333336</c:v>
                </c:pt>
                <c:pt idx="3940">
                  <c:v>45181.125</c:v>
                </c:pt>
                <c:pt idx="3941">
                  <c:v>45181.166666666664</c:v>
                </c:pt>
                <c:pt idx="3942">
                  <c:v>45181.208333333336</c:v>
                </c:pt>
                <c:pt idx="3943">
                  <c:v>45181.25</c:v>
                </c:pt>
                <c:pt idx="3944">
                  <c:v>45181.291666666664</c:v>
                </c:pt>
                <c:pt idx="3945">
                  <c:v>45181.333333333336</c:v>
                </c:pt>
                <c:pt idx="3946">
                  <c:v>45181.375</c:v>
                </c:pt>
                <c:pt idx="3947">
                  <c:v>45181.416666666664</c:v>
                </c:pt>
                <c:pt idx="3948">
                  <c:v>45181.458333333336</c:v>
                </c:pt>
                <c:pt idx="3949">
                  <c:v>45181.5</c:v>
                </c:pt>
                <c:pt idx="3950">
                  <c:v>45181.541666666664</c:v>
                </c:pt>
                <c:pt idx="3951">
                  <c:v>45181.583333333336</c:v>
                </c:pt>
                <c:pt idx="3952">
                  <c:v>45181.625</c:v>
                </c:pt>
                <c:pt idx="3953">
                  <c:v>45181.666666666664</c:v>
                </c:pt>
                <c:pt idx="3954">
                  <c:v>45181.708333333336</c:v>
                </c:pt>
                <c:pt idx="3955">
                  <c:v>45181.75</c:v>
                </c:pt>
                <c:pt idx="3956">
                  <c:v>45181.791666666664</c:v>
                </c:pt>
                <c:pt idx="3957">
                  <c:v>45181.833333333336</c:v>
                </c:pt>
                <c:pt idx="3958">
                  <c:v>45181.875</c:v>
                </c:pt>
                <c:pt idx="3959">
                  <c:v>45181.916666666664</c:v>
                </c:pt>
                <c:pt idx="3960">
                  <c:v>45181.958333333336</c:v>
                </c:pt>
                <c:pt idx="3961">
                  <c:v>45182</c:v>
                </c:pt>
                <c:pt idx="3962">
                  <c:v>45182.041666666664</c:v>
                </c:pt>
                <c:pt idx="3963">
                  <c:v>45182.083333333336</c:v>
                </c:pt>
                <c:pt idx="3964">
                  <c:v>45182.125</c:v>
                </c:pt>
                <c:pt idx="3965">
                  <c:v>45182.166666666664</c:v>
                </c:pt>
                <c:pt idx="3966">
                  <c:v>45182.208333333336</c:v>
                </c:pt>
                <c:pt idx="3967">
                  <c:v>45182.25</c:v>
                </c:pt>
                <c:pt idx="3968">
                  <c:v>45182.291666666664</c:v>
                </c:pt>
                <c:pt idx="3969">
                  <c:v>45182.333333333336</c:v>
                </c:pt>
                <c:pt idx="3970">
                  <c:v>45182.375</c:v>
                </c:pt>
                <c:pt idx="3971">
                  <c:v>45182.416666666664</c:v>
                </c:pt>
                <c:pt idx="3972">
                  <c:v>45182.458333333336</c:v>
                </c:pt>
                <c:pt idx="3973">
                  <c:v>45182.5</c:v>
                </c:pt>
                <c:pt idx="3974">
                  <c:v>45182.541666666664</c:v>
                </c:pt>
                <c:pt idx="3975">
                  <c:v>45182.583333333336</c:v>
                </c:pt>
                <c:pt idx="3976">
                  <c:v>45182.625</c:v>
                </c:pt>
                <c:pt idx="3977">
                  <c:v>45182.666666666664</c:v>
                </c:pt>
                <c:pt idx="3978">
                  <c:v>45182.708333333336</c:v>
                </c:pt>
                <c:pt idx="3979">
                  <c:v>45182.75</c:v>
                </c:pt>
                <c:pt idx="3980">
                  <c:v>45182.791666666664</c:v>
                </c:pt>
                <c:pt idx="3981">
                  <c:v>45182.833333333336</c:v>
                </c:pt>
                <c:pt idx="3982">
                  <c:v>45182.875</c:v>
                </c:pt>
                <c:pt idx="3983">
                  <c:v>45182.916666666664</c:v>
                </c:pt>
                <c:pt idx="3984">
                  <c:v>45182.958333333336</c:v>
                </c:pt>
                <c:pt idx="3985">
                  <c:v>45183</c:v>
                </c:pt>
                <c:pt idx="3986">
                  <c:v>45183.041666666664</c:v>
                </c:pt>
                <c:pt idx="3987">
                  <c:v>45183.083333333336</c:v>
                </c:pt>
                <c:pt idx="3988">
                  <c:v>45183.125</c:v>
                </c:pt>
                <c:pt idx="3989">
                  <c:v>45183.166666666664</c:v>
                </c:pt>
                <c:pt idx="3990">
                  <c:v>45183.208333333336</c:v>
                </c:pt>
                <c:pt idx="3991">
                  <c:v>45183.25</c:v>
                </c:pt>
                <c:pt idx="3992">
                  <c:v>45183.291666666664</c:v>
                </c:pt>
                <c:pt idx="3993">
                  <c:v>45183.333333333336</c:v>
                </c:pt>
                <c:pt idx="3994">
                  <c:v>45183.375</c:v>
                </c:pt>
                <c:pt idx="3995">
                  <c:v>45183.416666666664</c:v>
                </c:pt>
                <c:pt idx="3996">
                  <c:v>45183.458333333336</c:v>
                </c:pt>
                <c:pt idx="3997">
                  <c:v>45183.5</c:v>
                </c:pt>
                <c:pt idx="3998">
                  <c:v>45183.541666666664</c:v>
                </c:pt>
                <c:pt idx="3999">
                  <c:v>45183.583333333336</c:v>
                </c:pt>
                <c:pt idx="4000">
                  <c:v>45183.625</c:v>
                </c:pt>
                <c:pt idx="4001">
                  <c:v>45183.666666666664</c:v>
                </c:pt>
                <c:pt idx="4002">
                  <c:v>45183.708333333336</c:v>
                </c:pt>
                <c:pt idx="4003">
                  <c:v>45183.75</c:v>
                </c:pt>
                <c:pt idx="4004">
                  <c:v>45183.791666666664</c:v>
                </c:pt>
                <c:pt idx="4005">
                  <c:v>45183.833333333336</c:v>
                </c:pt>
                <c:pt idx="4006">
                  <c:v>45183.875</c:v>
                </c:pt>
                <c:pt idx="4007">
                  <c:v>45183.916666666664</c:v>
                </c:pt>
                <c:pt idx="4008">
                  <c:v>45183.958333333336</c:v>
                </c:pt>
                <c:pt idx="4009">
                  <c:v>45184</c:v>
                </c:pt>
                <c:pt idx="4010">
                  <c:v>45184.041666666664</c:v>
                </c:pt>
                <c:pt idx="4011">
                  <c:v>45184.083333333336</c:v>
                </c:pt>
                <c:pt idx="4012">
                  <c:v>45184.125</c:v>
                </c:pt>
                <c:pt idx="4013">
                  <c:v>45184.166666666664</c:v>
                </c:pt>
                <c:pt idx="4014">
                  <c:v>45184.208333333336</c:v>
                </c:pt>
                <c:pt idx="4015">
                  <c:v>45184.25</c:v>
                </c:pt>
                <c:pt idx="4016">
                  <c:v>45184.291666666664</c:v>
                </c:pt>
                <c:pt idx="4017">
                  <c:v>45184.333333333336</c:v>
                </c:pt>
                <c:pt idx="4018">
                  <c:v>45184.375</c:v>
                </c:pt>
                <c:pt idx="4019">
                  <c:v>45184.416666666664</c:v>
                </c:pt>
                <c:pt idx="4020">
                  <c:v>45184.458333333336</c:v>
                </c:pt>
                <c:pt idx="4021">
                  <c:v>45184.5</c:v>
                </c:pt>
                <c:pt idx="4022">
                  <c:v>45184.541666666664</c:v>
                </c:pt>
                <c:pt idx="4023">
                  <c:v>45184.583333333336</c:v>
                </c:pt>
                <c:pt idx="4024">
                  <c:v>45184.625</c:v>
                </c:pt>
                <c:pt idx="4025">
                  <c:v>45184.666666666664</c:v>
                </c:pt>
                <c:pt idx="4026">
                  <c:v>45184.708333333336</c:v>
                </c:pt>
                <c:pt idx="4027">
                  <c:v>45184.75</c:v>
                </c:pt>
                <c:pt idx="4028">
                  <c:v>45184.791666666664</c:v>
                </c:pt>
                <c:pt idx="4029">
                  <c:v>45184.833333333336</c:v>
                </c:pt>
                <c:pt idx="4030">
                  <c:v>45184.875</c:v>
                </c:pt>
                <c:pt idx="4031">
                  <c:v>45184.916666666664</c:v>
                </c:pt>
                <c:pt idx="4032">
                  <c:v>45184.958333333336</c:v>
                </c:pt>
                <c:pt idx="4033">
                  <c:v>45185</c:v>
                </c:pt>
                <c:pt idx="4034">
                  <c:v>45185.041666666664</c:v>
                </c:pt>
                <c:pt idx="4035">
                  <c:v>45185.083333333336</c:v>
                </c:pt>
                <c:pt idx="4036">
                  <c:v>45185.125</c:v>
                </c:pt>
                <c:pt idx="4037">
                  <c:v>45185.166666666664</c:v>
                </c:pt>
                <c:pt idx="4038">
                  <c:v>45185.208333333336</c:v>
                </c:pt>
                <c:pt idx="4039">
                  <c:v>45185.25</c:v>
                </c:pt>
                <c:pt idx="4040">
                  <c:v>45185.291666666664</c:v>
                </c:pt>
                <c:pt idx="4041">
                  <c:v>45185.333333333336</c:v>
                </c:pt>
                <c:pt idx="4042">
                  <c:v>45185.375</c:v>
                </c:pt>
                <c:pt idx="4043">
                  <c:v>45185.416666666664</c:v>
                </c:pt>
                <c:pt idx="4044">
                  <c:v>45185.458333333336</c:v>
                </c:pt>
                <c:pt idx="4045">
                  <c:v>45185.5</c:v>
                </c:pt>
                <c:pt idx="4046">
                  <c:v>45185.541666666664</c:v>
                </c:pt>
                <c:pt idx="4047">
                  <c:v>45185.583333333336</c:v>
                </c:pt>
                <c:pt idx="4048">
                  <c:v>45185.625</c:v>
                </c:pt>
                <c:pt idx="4049">
                  <c:v>45185.666666666664</c:v>
                </c:pt>
                <c:pt idx="4050">
                  <c:v>45185.708333333336</c:v>
                </c:pt>
                <c:pt idx="4051">
                  <c:v>45185.75</c:v>
                </c:pt>
                <c:pt idx="4052">
                  <c:v>45185.791666666664</c:v>
                </c:pt>
                <c:pt idx="4053">
                  <c:v>45185.833333333336</c:v>
                </c:pt>
                <c:pt idx="4054">
                  <c:v>45185.875</c:v>
                </c:pt>
                <c:pt idx="4055">
                  <c:v>45185.916666666664</c:v>
                </c:pt>
                <c:pt idx="4056">
                  <c:v>45185.958333333336</c:v>
                </c:pt>
                <c:pt idx="4057">
                  <c:v>45186</c:v>
                </c:pt>
                <c:pt idx="4058">
                  <c:v>45186.041666666664</c:v>
                </c:pt>
                <c:pt idx="4059">
                  <c:v>45186.083333333336</c:v>
                </c:pt>
                <c:pt idx="4060">
                  <c:v>45186.125</c:v>
                </c:pt>
                <c:pt idx="4061">
                  <c:v>45186.166666666664</c:v>
                </c:pt>
                <c:pt idx="4062">
                  <c:v>45186.208333333336</c:v>
                </c:pt>
                <c:pt idx="4063">
                  <c:v>45186.25</c:v>
                </c:pt>
                <c:pt idx="4064">
                  <c:v>45186.291666666664</c:v>
                </c:pt>
                <c:pt idx="4065">
                  <c:v>45186.333333333336</c:v>
                </c:pt>
                <c:pt idx="4066">
                  <c:v>45186.375</c:v>
                </c:pt>
                <c:pt idx="4067">
                  <c:v>45186.416666666664</c:v>
                </c:pt>
                <c:pt idx="4068">
                  <c:v>45186.458333333336</c:v>
                </c:pt>
                <c:pt idx="4069">
                  <c:v>45186.5</c:v>
                </c:pt>
                <c:pt idx="4070">
                  <c:v>45186.541666666664</c:v>
                </c:pt>
                <c:pt idx="4071">
                  <c:v>45186.583333333336</c:v>
                </c:pt>
                <c:pt idx="4072">
                  <c:v>45186.625</c:v>
                </c:pt>
                <c:pt idx="4073">
                  <c:v>45186.666666666664</c:v>
                </c:pt>
                <c:pt idx="4074">
                  <c:v>45186.708333333336</c:v>
                </c:pt>
                <c:pt idx="4075">
                  <c:v>45186.75</c:v>
                </c:pt>
                <c:pt idx="4076">
                  <c:v>45186.791666666664</c:v>
                </c:pt>
                <c:pt idx="4077">
                  <c:v>45186.833333333336</c:v>
                </c:pt>
                <c:pt idx="4078">
                  <c:v>45186.875</c:v>
                </c:pt>
                <c:pt idx="4079">
                  <c:v>45186.916666666664</c:v>
                </c:pt>
                <c:pt idx="4080">
                  <c:v>45186.958333333336</c:v>
                </c:pt>
                <c:pt idx="4081">
                  <c:v>45187</c:v>
                </c:pt>
                <c:pt idx="4082">
                  <c:v>45187.041666666664</c:v>
                </c:pt>
                <c:pt idx="4083">
                  <c:v>45187.083333333336</c:v>
                </c:pt>
                <c:pt idx="4084">
                  <c:v>45187.125</c:v>
                </c:pt>
                <c:pt idx="4085">
                  <c:v>45187.166666666664</c:v>
                </c:pt>
                <c:pt idx="4086">
                  <c:v>45187.208333333336</c:v>
                </c:pt>
                <c:pt idx="4087">
                  <c:v>45187.25</c:v>
                </c:pt>
                <c:pt idx="4088">
                  <c:v>45187.291666666664</c:v>
                </c:pt>
                <c:pt idx="4089">
                  <c:v>45187.333333333336</c:v>
                </c:pt>
                <c:pt idx="4090">
                  <c:v>45187.375</c:v>
                </c:pt>
                <c:pt idx="4091">
                  <c:v>45187.416666666664</c:v>
                </c:pt>
                <c:pt idx="4092">
                  <c:v>45187.458333333336</c:v>
                </c:pt>
                <c:pt idx="4093">
                  <c:v>45187.5</c:v>
                </c:pt>
                <c:pt idx="4094">
                  <c:v>45187.541666666664</c:v>
                </c:pt>
                <c:pt idx="4095">
                  <c:v>45187.583333333336</c:v>
                </c:pt>
                <c:pt idx="4096">
                  <c:v>45187.625</c:v>
                </c:pt>
                <c:pt idx="4097">
                  <c:v>45187.666666666664</c:v>
                </c:pt>
                <c:pt idx="4098">
                  <c:v>45187.708333333336</c:v>
                </c:pt>
                <c:pt idx="4099">
                  <c:v>45187.75</c:v>
                </c:pt>
                <c:pt idx="4100">
                  <c:v>45187.791666666664</c:v>
                </c:pt>
                <c:pt idx="4101">
                  <c:v>45187.833333333336</c:v>
                </c:pt>
                <c:pt idx="4102">
                  <c:v>45187.875</c:v>
                </c:pt>
                <c:pt idx="4103">
                  <c:v>45187.916666666664</c:v>
                </c:pt>
                <c:pt idx="4104">
                  <c:v>45187.958333333336</c:v>
                </c:pt>
                <c:pt idx="4105">
                  <c:v>45188</c:v>
                </c:pt>
                <c:pt idx="4106">
                  <c:v>45188.041666666664</c:v>
                </c:pt>
                <c:pt idx="4107">
                  <c:v>45188.083333333336</c:v>
                </c:pt>
                <c:pt idx="4108">
                  <c:v>45188.125</c:v>
                </c:pt>
                <c:pt idx="4109">
                  <c:v>45188.166666666664</c:v>
                </c:pt>
                <c:pt idx="4110">
                  <c:v>45188.208333333336</c:v>
                </c:pt>
                <c:pt idx="4111">
                  <c:v>45188.25</c:v>
                </c:pt>
                <c:pt idx="4112">
                  <c:v>45188.291666666664</c:v>
                </c:pt>
                <c:pt idx="4113">
                  <c:v>45188.333333333336</c:v>
                </c:pt>
                <c:pt idx="4114">
                  <c:v>45188.375</c:v>
                </c:pt>
                <c:pt idx="4115">
                  <c:v>45188.416666666664</c:v>
                </c:pt>
                <c:pt idx="4116">
                  <c:v>45188.458333333336</c:v>
                </c:pt>
                <c:pt idx="4117">
                  <c:v>45188.5</c:v>
                </c:pt>
                <c:pt idx="4118">
                  <c:v>45188.541666666664</c:v>
                </c:pt>
                <c:pt idx="4119">
                  <c:v>45188.583333333336</c:v>
                </c:pt>
                <c:pt idx="4120">
                  <c:v>45188.625</c:v>
                </c:pt>
                <c:pt idx="4121">
                  <c:v>45188.666666666664</c:v>
                </c:pt>
                <c:pt idx="4122">
                  <c:v>45188.708333333336</c:v>
                </c:pt>
                <c:pt idx="4123">
                  <c:v>45188.75</c:v>
                </c:pt>
                <c:pt idx="4124">
                  <c:v>45188.791666666664</c:v>
                </c:pt>
                <c:pt idx="4125">
                  <c:v>45188.833333333336</c:v>
                </c:pt>
                <c:pt idx="4126">
                  <c:v>45188.875</c:v>
                </c:pt>
                <c:pt idx="4127">
                  <c:v>45188.916666666664</c:v>
                </c:pt>
                <c:pt idx="4128">
                  <c:v>45188.958333333336</c:v>
                </c:pt>
                <c:pt idx="4129">
                  <c:v>45189</c:v>
                </c:pt>
                <c:pt idx="4130">
                  <c:v>45189.041666666664</c:v>
                </c:pt>
                <c:pt idx="4131">
                  <c:v>45189.083333333336</c:v>
                </c:pt>
                <c:pt idx="4132">
                  <c:v>45189.125</c:v>
                </c:pt>
                <c:pt idx="4133">
                  <c:v>45189.166666666664</c:v>
                </c:pt>
                <c:pt idx="4134">
                  <c:v>45189.208333333336</c:v>
                </c:pt>
                <c:pt idx="4135">
                  <c:v>45189.25</c:v>
                </c:pt>
                <c:pt idx="4136">
                  <c:v>45189.291666666664</c:v>
                </c:pt>
                <c:pt idx="4137">
                  <c:v>45189.333333333336</c:v>
                </c:pt>
                <c:pt idx="4138">
                  <c:v>45189.375</c:v>
                </c:pt>
                <c:pt idx="4139">
                  <c:v>45189.416666666664</c:v>
                </c:pt>
                <c:pt idx="4140">
                  <c:v>45189.458333333336</c:v>
                </c:pt>
                <c:pt idx="4141">
                  <c:v>45189.5</c:v>
                </c:pt>
                <c:pt idx="4142">
                  <c:v>45189.541666666664</c:v>
                </c:pt>
                <c:pt idx="4143">
                  <c:v>45189.583333333336</c:v>
                </c:pt>
                <c:pt idx="4144">
                  <c:v>45189.625</c:v>
                </c:pt>
                <c:pt idx="4145">
                  <c:v>45189.666666666664</c:v>
                </c:pt>
                <c:pt idx="4146">
                  <c:v>45189.708333333336</c:v>
                </c:pt>
                <c:pt idx="4147">
                  <c:v>45189.75</c:v>
                </c:pt>
                <c:pt idx="4148">
                  <c:v>45189.791666666664</c:v>
                </c:pt>
                <c:pt idx="4149">
                  <c:v>45189.833333333336</c:v>
                </c:pt>
                <c:pt idx="4150">
                  <c:v>45189.875</c:v>
                </c:pt>
                <c:pt idx="4151">
                  <c:v>45189.916666666664</c:v>
                </c:pt>
                <c:pt idx="4152">
                  <c:v>45189.958333333336</c:v>
                </c:pt>
                <c:pt idx="4153">
                  <c:v>45190</c:v>
                </c:pt>
                <c:pt idx="4154">
                  <c:v>45190.041666666664</c:v>
                </c:pt>
                <c:pt idx="4155">
                  <c:v>45190.083333333336</c:v>
                </c:pt>
                <c:pt idx="4156">
                  <c:v>45190.125</c:v>
                </c:pt>
                <c:pt idx="4157">
                  <c:v>45190.166666666664</c:v>
                </c:pt>
                <c:pt idx="4158">
                  <c:v>45190.208333333336</c:v>
                </c:pt>
                <c:pt idx="4159">
                  <c:v>45190.25</c:v>
                </c:pt>
                <c:pt idx="4160">
                  <c:v>45190.291666666664</c:v>
                </c:pt>
                <c:pt idx="4161">
                  <c:v>45190.333333333336</c:v>
                </c:pt>
                <c:pt idx="4162">
                  <c:v>45190.375</c:v>
                </c:pt>
                <c:pt idx="4163">
                  <c:v>45190.416666666664</c:v>
                </c:pt>
                <c:pt idx="4164">
                  <c:v>45190.458333333336</c:v>
                </c:pt>
                <c:pt idx="4165">
                  <c:v>45190.5</c:v>
                </c:pt>
                <c:pt idx="4166">
                  <c:v>45190.541666666664</c:v>
                </c:pt>
                <c:pt idx="4167">
                  <c:v>45190.583333333336</c:v>
                </c:pt>
                <c:pt idx="4168">
                  <c:v>45190.625</c:v>
                </c:pt>
                <c:pt idx="4169">
                  <c:v>45190.666666666664</c:v>
                </c:pt>
                <c:pt idx="4170">
                  <c:v>45190.708333333336</c:v>
                </c:pt>
                <c:pt idx="4171">
                  <c:v>45190.75</c:v>
                </c:pt>
                <c:pt idx="4172">
                  <c:v>45190.791666666664</c:v>
                </c:pt>
                <c:pt idx="4173">
                  <c:v>45190.833333333336</c:v>
                </c:pt>
                <c:pt idx="4174">
                  <c:v>45190.875</c:v>
                </c:pt>
                <c:pt idx="4175">
                  <c:v>45190.916666666664</c:v>
                </c:pt>
                <c:pt idx="4176">
                  <c:v>45190.958333333336</c:v>
                </c:pt>
                <c:pt idx="4177">
                  <c:v>45191</c:v>
                </c:pt>
                <c:pt idx="4178">
                  <c:v>45191.041666666664</c:v>
                </c:pt>
                <c:pt idx="4179">
                  <c:v>45191.083333333336</c:v>
                </c:pt>
                <c:pt idx="4180">
                  <c:v>45191.125</c:v>
                </c:pt>
                <c:pt idx="4181">
                  <c:v>45191.166666666664</c:v>
                </c:pt>
                <c:pt idx="4182">
                  <c:v>45191.208333333336</c:v>
                </c:pt>
                <c:pt idx="4183">
                  <c:v>45191.25</c:v>
                </c:pt>
                <c:pt idx="4184">
                  <c:v>45191.291666666664</c:v>
                </c:pt>
                <c:pt idx="4185">
                  <c:v>45191.333333333336</c:v>
                </c:pt>
                <c:pt idx="4186">
                  <c:v>45191.375</c:v>
                </c:pt>
                <c:pt idx="4187">
                  <c:v>45191.416666666664</c:v>
                </c:pt>
                <c:pt idx="4188">
                  <c:v>45191.458333333336</c:v>
                </c:pt>
                <c:pt idx="4189">
                  <c:v>45191.5</c:v>
                </c:pt>
                <c:pt idx="4190">
                  <c:v>45191.541666666664</c:v>
                </c:pt>
                <c:pt idx="4191">
                  <c:v>45191.583333333336</c:v>
                </c:pt>
                <c:pt idx="4192">
                  <c:v>45191.625</c:v>
                </c:pt>
                <c:pt idx="4193">
                  <c:v>45191.666666666664</c:v>
                </c:pt>
                <c:pt idx="4194">
                  <c:v>45191.708333333336</c:v>
                </c:pt>
                <c:pt idx="4195">
                  <c:v>45191.75</c:v>
                </c:pt>
                <c:pt idx="4196">
                  <c:v>45191.791666666664</c:v>
                </c:pt>
                <c:pt idx="4197">
                  <c:v>45191.833333333336</c:v>
                </c:pt>
                <c:pt idx="4198">
                  <c:v>45191.875</c:v>
                </c:pt>
                <c:pt idx="4199">
                  <c:v>45191.916666666664</c:v>
                </c:pt>
                <c:pt idx="4200">
                  <c:v>45191.958333333336</c:v>
                </c:pt>
                <c:pt idx="4201">
                  <c:v>45192</c:v>
                </c:pt>
                <c:pt idx="4202">
                  <c:v>45192.041666666664</c:v>
                </c:pt>
                <c:pt idx="4203">
                  <c:v>45192.083333333336</c:v>
                </c:pt>
                <c:pt idx="4204">
                  <c:v>45192.125</c:v>
                </c:pt>
                <c:pt idx="4205">
                  <c:v>45192.166666666664</c:v>
                </c:pt>
                <c:pt idx="4206">
                  <c:v>45192.208333333336</c:v>
                </c:pt>
                <c:pt idx="4207">
                  <c:v>45192.25</c:v>
                </c:pt>
                <c:pt idx="4208">
                  <c:v>45192.291666666664</c:v>
                </c:pt>
                <c:pt idx="4209">
                  <c:v>45192.333333333336</c:v>
                </c:pt>
                <c:pt idx="4210">
                  <c:v>45192.375</c:v>
                </c:pt>
                <c:pt idx="4211">
                  <c:v>45192.416666666664</c:v>
                </c:pt>
                <c:pt idx="4212">
                  <c:v>45192.458333333336</c:v>
                </c:pt>
                <c:pt idx="4213">
                  <c:v>45192.5</c:v>
                </c:pt>
                <c:pt idx="4214">
                  <c:v>45192.541666666664</c:v>
                </c:pt>
                <c:pt idx="4215">
                  <c:v>45192.583333333336</c:v>
                </c:pt>
                <c:pt idx="4216">
                  <c:v>45192.625</c:v>
                </c:pt>
                <c:pt idx="4217">
                  <c:v>45192.666666666664</c:v>
                </c:pt>
                <c:pt idx="4218">
                  <c:v>45192.708333333336</c:v>
                </c:pt>
                <c:pt idx="4219">
                  <c:v>45192.75</c:v>
                </c:pt>
                <c:pt idx="4220">
                  <c:v>45192.791666666664</c:v>
                </c:pt>
                <c:pt idx="4221">
                  <c:v>45192.833333333336</c:v>
                </c:pt>
                <c:pt idx="4222">
                  <c:v>45192.875</c:v>
                </c:pt>
                <c:pt idx="4223">
                  <c:v>45192.916666666664</c:v>
                </c:pt>
                <c:pt idx="4224">
                  <c:v>45192.958333333336</c:v>
                </c:pt>
                <c:pt idx="4225">
                  <c:v>45193</c:v>
                </c:pt>
                <c:pt idx="4226">
                  <c:v>45193.041666666664</c:v>
                </c:pt>
                <c:pt idx="4227">
                  <c:v>45193.083333333336</c:v>
                </c:pt>
                <c:pt idx="4228">
                  <c:v>45193.125</c:v>
                </c:pt>
                <c:pt idx="4229">
                  <c:v>45193.166666666664</c:v>
                </c:pt>
                <c:pt idx="4230">
                  <c:v>45193.208333333336</c:v>
                </c:pt>
                <c:pt idx="4231">
                  <c:v>45193.25</c:v>
                </c:pt>
                <c:pt idx="4232">
                  <c:v>45193.291666666664</c:v>
                </c:pt>
                <c:pt idx="4233">
                  <c:v>45193.333333333336</c:v>
                </c:pt>
                <c:pt idx="4234">
                  <c:v>45193.375</c:v>
                </c:pt>
                <c:pt idx="4235">
                  <c:v>45193.416666666664</c:v>
                </c:pt>
                <c:pt idx="4236">
                  <c:v>45193.458333333336</c:v>
                </c:pt>
                <c:pt idx="4237">
                  <c:v>45193.5</c:v>
                </c:pt>
                <c:pt idx="4238">
                  <c:v>45193.541666666664</c:v>
                </c:pt>
                <c:pt idx="4239">
                  <c:v>45193.583333333336</c:v>
                </c:pt>
                <c:pt idx="4240">
                  <c:v>45193.625</c:v>
                </c:pt>
                <c:pt idx="4241">
                  <c:v>45193.666666666664</c:v>
                </c:pt>
                <c:pt idx="4242">
                  <c:v>45193.708333333336</c:v>
                </c:pt>
                <c:pt idx="4243">
                  <c:v>45193.75</c:v>
                </c:pt>
                <c:pt idx="4244">
                  <c:v>45193.791666666664</c:v>
                </c:pt>
                <c:pt idx="4245">
                  <c:v>45193.833333333336</c:v>
                </c:pt>
                <c:pt idx="4246">
                  <c:v>45193.875</c:v>
                </c:pt>
                <c:pt idx="4247">
                  <c:v>45193.916666666664</c:v>
                </c:pt>
                <c:pt idx="4248">
                  <c:v>45193.958333333336</c:v>
                </c:pt>
                <c:pt idx="4249">
                  <c:v>45194</c:v>
                </c:pt>
                <c:pt idx="4250">
                  <c:v>45194.041666666664</c:v>
                </c:pt>
                <c:pt idx="4251">
                  <c:v>45194.083333333336</c:v>
                </c:pt>
                <c:pt idx="4252">
                  <c:v>45194.125</c:v>
                </c:pt>
                <c:pt idx="4253">
                  <c:v>45194.166666666664</c:v>
                </c:pt>
                <c:pt idx="4254">
                  <c:v>45194.208333333336</c:v>
                </c:pt>
                <c:pt idx="4255">
                  <c:v>45194.25</c:v>
                </c:pt>
                <c:pt idx="4256">
                  <c:v>45194.291666666664</c:v>
                </c:pt>
                <c:pt idx="4257">
                  <c:v>45194.333333333336</c:v>
                </c:pt>
                <c:pt idx="4258">
                  <c:v>45194.375</c:v>
                </c:pt>
                <c:pt idx="4259">
                  <c:v>45194.416666666664</c:v>
                </c:pt>
                <c:pt idx="4260">
                  <c:v>45194.458333333336</c:v>
                </c:pt>
                <c:pt idx="4261">
                  <c:v>45194.5</c:v>
                </c:pt>
                <c:pt idx="4262">
                  <c:v>45194.541666666664</c:v>
                </c:pt>
                <c:pt idx="4263">
                  <c:v>45194.583333333336</c:v>
                </c:pt>
                <c:pt idx="4264">
                  <c:v>45194.625</c:v>
                </c:pt>
                <c:pt idx="4265">
                  <c:v>45194.666666666664</c:v>
                </c:pt>
                <c:pt idx="4266">
                  <c:v>45194.708333333336</c:v>
                </c:pt>
                <c:pt idx="4267">
                  <c:v>45194.75</c:v>
                </c:pt>
                <c:pt idx="4268">
                  <c:v>45194.791666666664</c:v>
                </c:pt>
                <c:pt idx="4269">
                  <c:v>45194.833333333336</c:v>
                </c:pt>
                <c:pt idx="4270">
                  <c:v>45194.875</c:v>
                </c:pt>
                <c:pt idx="4271">
                  <c:v>45194.916666666664</c:v>
                </c:pt>
                <c:pt idx="4272">
                  <c:v>45194.958333333336</c:v>
                </c:pt>
                <c:pt idx="4273">
                  <c:v>45195</c:v>
                </c:pt>
                <c:pt idx="4274">
                  <c:v>45195.041666666664</c:v>
                </c:pt>
                <c:pt idx="4275">
                  <c:v>45195.083333333336</c:v>
                </c:pt>
                <c:pt idx="4276">
                  <c:v>45195.125</c:v>
                </c:pt>
                <c:pt idx="4277">
                  <c:v>45195.166666666664</c:v>
                </c:pt>
                <c:pt idx="4278">
                  <c:v>45195.208333333336</c:v>
                </c:pt>
                <c:pt idx="4279">
                  <c:v>45195.25</c:v>
                </c:pt>
                <c:pt idx="4280">
                  <c:v>45195.291666666664</c:v>
                </c:pt>
                <c:pt idx="4281">
                  <c:v>45195.333333333336</c:v>
                </c:pt>
                <c:pt idx="4282">
                  <c:v>45195.375</c:v>
                </c:pt>
                <c:pt idx="4283">
                  <c:v>45195.416666666664</c:v>
                </c:pt>
                <c:pt idx="4284">
                  <c:v>45195.458333333336</c:v>
                </c:pt>
                <c:pt idx="4285">
                  <c:v>45195.5</c:v>
                </c:pt>
                <c:pt idx="4286" formatCode="[$-409]m/d/yy\ h:mm\ AM/PM;@">
                  <c:v>45195.541666666664</c:v>
                </c:pt>
                <c:pt idx="4287" formatCode="[$-409]m/d/yy\ h:mm\ AM/PM;@">
                  <c:v>45195.583333333336</c:v>
                </c:pt>
                <c:pt idx="4288" formatCode="[$-409]m/d/yy\ h:mm\ AM/PM;@">
                  <c:v>45195.625</c:v>
                </c:pt>
                <c:pt idx="4289" formatCode="[$-409]m/d/yy\ h:mm\ AM/PM;@">
                  <c:v>45195.666666666664</c:v>
                </c:pt>
                <c:pt idx="4290" formatCode="[$-409]m/d/yy\ h:mm\ AM/PM;@">
                  <c:v>45195.708333333336</c:v>
                </c:pt>
                <c:pt idx="4291" formatCode="[$-409]m/d/yy\ h:mm\ AM/PM;@">
                  <c:v>45195.75</c:v>
                </c:pt>
                <c:pt idx="4292" formatCode="[$-409]m/d/yy\ h:mm\ AM/PM;@">
                  <c:v>45195.791666666664</c:v>
                </c:pt>
                <c:pt idx="4293" formatCode="[$-409]m/d/yy\ h:mm\ AM/PM;@">
                  <c:v>45195.833333333336</c:v>
                </c:pt>
                <c:pt idx="4294" formatCode="[$-409]m/d/yy\ h:mm\ AM/PM;@">
                  <c:v>45195.875</c:v>
                </c:pt>
                <c:pt idx="4295" formatCode="[$-409]m/d/yy\ h:mm\ AM/PM;@">
                  <c:v>45195.916666666664</c:v>
                </c:pt>
                <c:pt idx="4296" formatCode="[$-409]m/d/yy\ h:mm\ AM/PM;@">
                  <c:v>45195.958333333336</c:v>
                </c:pt>
                <c:pt idx="4297" formatCode="[$-409]m/d/yy\ h:mm\ AM/PM;@">
                  <c:v>45196</c:v>
                </c:pt>
                <c:pt idx="4298" formatCode="[$-409]m/d/yy\ h:mm\ AM/PM;@">
                  <c:v>45196.041666666664</c:v>
                </c:pt>
                <c:pt idx="4299" formatCode="[$-409]m/d/yy\ h:mm\ AM/PM;@">
                  <c:v>45196.083333333336</c:v>
                </c:pt>
                <c:pt idx="4300" formatCode="[$-409]m/d/yy\ h:mm\ AM/PM;@">
                  <c:v>45196.125</c:v>
                </c:pt>
                <c:pt idx="4301" formatCode="[$-409]m/d/yy\ h:mm\ AM/PM;@">
                  <c:v>45196.166666666664</c:v>
                </c:pt>
                <c:pt idx="4302" formatCode="[$-409]m/d/yy\ h:mm\ AM/PM;@">
                  <c:v>45196.208333333336</c:v>
                </c:pt>
                <c:pt idx="4303" formatCode="[$-409]m/d/yy\ h:mm\ AM/PM;@">
                  <c:v>45196.25</c:v>
                </c:pt>
                <c:pt idx="4304" formatCode="[$-409]m/d/yy\ h:mm\ AM/PM;@">
                  <c:v>45196.291666666664</c:v>
                </c:pt>
                <c:pt idx="4305" formatCode="[$-409]m/d/yy\ h:mm\ AM/PM;@">
                  <c:v>45196.333333333336</c:v>
                </c:pt>
                <c:pt idx="4306" formatCode="[$-409]m/d/yy\ h:mm\ AM/PM;@">
                  <c:v>45196.375</c:v>
                </c:pt>
                <c:pt idx="4307" formatCode="[$-409]m/d/yy\ h:mm\ AM/PM;@">
                  <c:v>45196.416666666664</c:v>
                </c:pt>
                <c:pt idx="4308" formatCode="[$-409]m/d/yy\ h:mm\ AM/PM;@">
                  <c:v>45196.458333333336</c:v>
                </c:pt>
                <c:pt idx="4309" formatCode="[$-409]m/d/yy\ h:mm\ AM/PM;@">
                  <c:v>45196.5</c:v>
                </c:pt>
                <c:pt idx="4310" formatCode="[$-409]m/d/yy\ h:mm\ AM/PM;@">
                  <c:v>45196.541666666664</c:v>
                </c:pt>
                <c:pt idx="4311" formatCode="[$-409]m/d/yy\ h:mm\ AM/PM;@">
                  <c:v>45196.583333333336</c:v>
                </c:pt>
                <c:pt idx="4312" formatCode="[$-409]m/d/yy\ h:mm\ AM/PM;@">
                  <c:v>45196.625</c:v>
                </c:pt>
                <c:pt idx="4313" formatCode="[$-409]m/d/yy\ h:mm\ AM/PM;@">
                  <c:v>45196.666666666664</c:v>
                </c:pt>
                <c:pt idx="4314" formatCode="[$-409]m/d/yy\ h:mm\ AM/PM;@">
                  <c:v>45196.708333333336</c:v>
                </c:pt>
                <c:pt idx="4315" formatCode="[$-409]m/d/yy\ h:mm\ AM/PM;@">
                  <c:v>45196.75</c:v>
                </c:pt>
                <c:pt idx="4316" formatCode="[$-409]m/d/yy\ h:mm\ AM/PM;@">
                  <c:v>45196.791666666664</c:v>
                </c:pt>
                <c:pt idx="4317" formatCode="[$-409]m/d/yy\ h:mm\ AM/PM;@">
                  <c:v>45196.833333333336</c:v>
                </c:pt>
                <c:pt idx="4318" formatCode="[$-409]m/d/yy\ h:mm\ AM/PM;@">
                  <c:v>45196.875</c:v>
                </c:pt>
                <c:pt idx="4319" formatCode="[$-409]m/d/yy\ h:mm\ AM/PM;@">
                  <c:v>45196.916666666664</c:v>
                </c:pt>
                <c:pt idx="4320" formatCode="[$-409]m/d/yy\ h:mm\ AM/PM;@">
                  <c:v>45196.958333333336</c:v>
                </c:pt>
                <c:pt idx="4321" formatCode="[$-409]m/d/yy\ h:mm\ AM/PM;@">
                  <c:v>45197</c:v>
                </c:pt>
                <c:pt idx="4322" formatCode="[$-409]m/d/yy\ h:mm\ AM/PM;@">
                  <c:v>45197.041666666664</c:v>
                </c:pt>
                <c:pt idx="4323" formatCode="[$-409]m/d/yy\ h:mm\ AM/PM;@">
                  <c:v>45197.083333333336</c:v>
                </c:pt>
                <c:pt idx="4324" formatCode="[$-409]m/d/yy\ h:mm\ AM/PM;@">
                  <c:v>45197.125</c:v>
                </c:pt>
                <c:pt idx="4325" formatCode="[$-409]m/d/yy\ h:mm\ AM/PM;@">
                  <c:v>45197.166666666664</c:v>
                </c:pt>
                <c:pt idx="4326" formatCode="[$-409]m/d/yy\ h:mm\ AM/PM;@">
                  <c:v>45197.208333333336</c:v>
                </c:pt>
                <c:pt idx="4327" formatCode="[$-409]m/d/yy\ h:mm\ AM/PM;@">
                  <c:v>45197.25</c:v>
                </c:pt>
                <c:pt idx="4328" formatCode="[$-409]m/d/yy\ h:mm\ AM/PM;@">
                  <c:v>45197.291666666664</c:v>
                </c:pt>
                <c:pt idx="4329" formatCode="[$-409]m/d/yy\ h:mm\ AM/PM;@">
                  <c:v>45197.333333333336</c:v>
                </c:pt>
                <c:pt idx="4330" formatCode="[$-409]m/d/yy\ h:mm\ AM/PM;@">
                  <c:v>45197.375</c:v>
                </c:pt>
                <c:pt idx="4331" formatCode="[$-409]m/d/yy\ h:mm\ AM/PM;@">
                  <c:v>45197.416666666664</c:v>
                </c:pt>
                <c:pt idx="4332" formatCode="[$-409]m/d/yy\ h:mm\ AM/PM;@">
                  <c:v>45197.458333333336</c:v>
                </c:pt>
                <c:pt idx="4333" formatCode="[$-409]m/d/yy\ h:mm\ AM/PM;@">
                  <c:v>45197.5</c:v>
                </c:pt>
                <c:pt idx="4334" formatCode="[$-409]m/d/yy\ h:mm\ AM/PM;@">
                  <c:v>45197.541666666664</c:v>
                </c:pt>
                <c:pt idx="4335" formatCode="[$-409]m/d/yy\ h:mm\ AM/PM;@">
                  <c:v>45197.583333333336</c:v>
                </c:pt>
                <c:pt idx="4336" formatCode="[$-409]m/d/yy\ h:mm\ AM/PM;@">
                  <c:v>45197.625</c:v>
                </c:pt>
                <c:pt idx="4337" formatCode="[$-409]m/d/yy\ h:mm\ AM/PM;@">
                  <c:v>45197.666666666664</c:v>
                </c:pt>
                <c:pt idx="4338" formatCode="[$-409]m/d/yy\ h:mm\ AM/PM;@">
                  <c:v>45197.708333333336</c:v>
                </c:pt>
                <c:pt idx="4339" formatCode="[$-409]m/d/yy\ h:mm\ AM/PM;@">
                  <c:v>45197.75</c:v>
                </c:pt>
                <c:pt idx="4340" formatCode="[$-409]m/d/yy\ h:mm\ AM/PM;@">
                  <c:v>45197.791666666664</c:v>
                </c:pt>
                <c:pt idx="4341" formatCode="[$-409]m/d/yy\ h:mm\ AM/PM;@">
                  <c:v>45197.833333333336</c:v>
                </c:pt>
                <c:pt idx="4342" formatCode="[$-409]m/d/yy\ h:mm\ AM/PM;@">
                  <c:v>45197.875</c:v>
                </c:pt>
                <c:pt idx="4343" formatCode="[$-409]m/d/yy\ h:mm\ AM/PM;@">
                  <c:v>45197.916666666664</c:v>
                </c:pt>
                <c:pt idx="4344" formatCode="[$-409]m/d/yy\ h:mm\ AM/PM;@">
                  <c:v>45197.958333333336</c:v>
                </c:pt>
                <c:pt idx="4345" formatCode="[$-409]m/d/yy\ h:mm\ AM/PM;@">
                  <c:v>45198</c:v>
                </c:pt>
                <c:pt idx="4346" formatCode="[$-409]m/d/yy\ h:mm\ AM/PM;@">
                  <c:v>45198.041666666664</c:v>
                </c:pt>
                <c:pt idx="4347" formatCode="[$-409]m/d/yy\ h:mm\ AM/PM;@">
                  <c:v>45198.083333333336</c:v>
                </c:pt>
                <c:pt idx="4348" formatCode="[$-409]m/d/yy\ h:mm\ AM/PM;@">
                  <c:v>45198.125</c:v>
                </c:pt>
                <c:pt idx="4349" formatCode="[$-409]m/d/yy\ h:mm\ AM/PM;@">
                  <c:v>45198.166666666664</c:v>
                </c:pt>
                <c:pt idx="4350" formatCode="[$-409]m/d/yy\ h:mm\ AM/PM;@">
                  <c:v>45198.208333333336</c:v>
                </c:pt>
                <c:pt idx="4351" formatCode="[$-409]m/d/yy\ h:mm\ AM/PM;@">
                  <c:v>45198.25</c:v>
                </c:pt>
                <c:pt idx="4352" formatCode="[$-409]m/d/yy\ h:mm\ AM/PM;@">
                  <c:v>45198.291666666664</c:v>
                </c:pt>
                <c:pt idx="4353" formatCode="[$-409]m/d/yy\ h:mm\ AM/PM;@">
                  <c:v>45198.333333333336</c:v>
                </c:pt>
                <c:pt idx="4354" formatCode="[$-409]m/d/yy\ h:mm\ AM/PM;@">
                  <c:v>45198.375</c:v>
                </c:pt>
                <c:pt idx="4355" formatCode="[$-409]m/d/yy\ h:mm\ AM/PM;@">
                  <c:v>45198.416666666664</c:v>
                </c:pt>
                <c:pt idx="4356" formatCode="[$-409]m/d/yy\ h:mm\ AM/PM;@">
                  <c:v>45198.458333333336</c:v>
                </c:pt>
                <c:pt idx="4357" formatCode="[$-409]m/d/yy\ h:mm\ AM/PM;@">
                  <c:v>45198.5</c:v>
                </c:pt>
                <c:pt idx="4358" formatCode="[$-409]m/d/yy\ h:mm\ AM/PM;@">
                  <c:v>45198.541666666664</c:v>
                </c:pt>
                <c:pt idx="4359" formatCode="[$-409]m/d/yy\ h:mm\ AM/PM;@">
                  <c:v>45198.583333333336</c:v>
                </c:pt>
                <c:pt idx="4360" formatCode="[$-409]m/d/yy\ h:mm\ AM/PM;@">
                  <c:v>45198.625</c:v>
                </c:pt>
                <c:pt idx="4361" formatCode="[$-409]m/d/yy\ h:mm\ AM/PM;@">
                  <c:v>45198.666666666664</c:v>
                </c:pt>
                <c:pt idx="4362" formatCode="[$-409]m/d/yy\ h:mm\ AM/PM;@">
                  <c:v>45198.708333333336</c:v>
                </c:pt>
                <c:pt idx="4363" formatCode="[$-409]m/d/yy\ h:mm\ AM/PM;@">
                  <c:v>45198.75</c:v>
                </c:pt>
                <c:pt idx="4364" formatCode="[$-409]m/d/yy\ h:mm\ AM/PM;@">
                  <c:v>45198.791666666664</c:v>
                </c:pt>
                <c:pt idx="4365" formatCode="[$-409]m/d/yy\ h:mm\ AM/PM;@">
                  <c:v>45198.833333333336</c:v>
                </c:pt>
                <c:pt idx="4366" formatCode="[$-409]m/d/yy\ h:mm\ AM/PM;@">
                  <c:v>45198.875</c:v>
                </c:pt>
                <c:pt idx="4367" formatCode="[$-409]m/d/yy\ h:mm\ AM/PM;@">
                  <c:v>45198.916666666664</c:v>
                </c:pt>
                <c:pt idx="4368" formatCode="[$-409]m/d/yy\ h:mm\ AM/PM;@">
                  <c:v>45198.958333333336</c:v>
                </c:pt>
                <c:pt idx="4369" formatCode="[$-409]m/d/yy\ h:mm\ AM/PM;@">
                  <c:v>45199</c:v>
                </c:pt>
                <c:pt idx="4370" formatCode="[$-409]m/d/yy\ h:mm\ AM/PM;@">
                  <c:v>45199.041666666664</c:v>
                </c:pt>
                <c:pt idx="4371" formatCode="[$-409]m/d/yy\ h:mm\ AM/PM;@">
                  <c:v>45199.083333333336</c:v>
                </c:pt>
                <c:pt idx="4372" formatCode="[$-409]m/d/yy\ h:mm\ AM/PM;@">
                  <c:v>45199.125</c:v>
                </c:pt>
                <c:pt idx="4373" formatCode="[$-409]m/d/yy\ h:mm\ AM/PM;@">
                  <c:v>45199.166666666664</c:v>
                </c:pt>
                <c:pt idx="4374" formatCode="[$-409]m/d/yy\ h:mm\ AM/PM;@">
                  <c:v>45199.208333333336</c:v>
                </c:pt>
                <c:pt idx="4375" formatCode="[$-409]m/d/yy\ h:mm\ AM/PM;@">
                  <c:v>45199.25</c:v>
                </c:pt>
                <c:pt idx="4376" formatCode="[$-409]m/d/yy\ h:mm\ AM/PM;@">
                  <c:v>45199.291666666664</c:v>
                </c:pt>
                <c:pt idx="4377" formatCode="[$-409]m/d/yy\ h:mm\ AM/PM;@">
                  <c:v>45199.333333333336</c:v>
                </c:pt>
                <c:pt idx="4378" formatCode="[$-409]m/d/yy\ h:mm\ AM/PM;@">
                  <c:v>45199.375</c:v>
                </c:pt>
                <c:pt idx="4379" formatCode="[$-409]m/d/yy\ h:mm\ AM/PM;@">
                  <c:v>45199.416666666664</c:v>
                </c:pt>
                <c:pt idx="4380" formatCode="[$-409]m/d/yy\ h:mm\ AM/PM;@">
                  <c:v>45199.458333333336</c:v>
                </c:pt>
                <c:pt idx="4381" formatCode="[$-409]m/d/yy\ h:mm\ AM/PM;@">
                  <c:v>45199.5</c:v>
                </c:pt>
                <c:pt idx="4382" formatCode="[$-409]m/d/yy\ h:mm\ AM/PM;@">
                  <c:v>45199.541666666664</c:v>
                </c:pt>
                <c:pt idx="4383" formatCode="[$-409]m/d/yy\ h:mm\ AM/PM;@">
                  <c:v>45199.583333333336</c:v>
                </c:pt>
                <c:pt idx="4384" formatCode="[$-409]m/d/yy\ h:mm\ AM/PM;@">
                  <c:v>45199.625</c:v>
                </c:pt>
                <c:pt idx="4385" formatCode="[$-409]m/d/yy\ h:mm\ AM/PM;@">
                  <c:v>45199.666666666664</c:v>
                </c:pt>
                <c:pt idx="4386" formatCode="[$-409]m/d/yy\ h:mm\ AM/PM;@">
                  <c:v>45199.708333333336</c:v>
                </c:pt>
                <c:pt idx="4387" formatCode="[$-409]m/d/yy\ h:mm\ AM/PM;@">
                  <c:v>45199.75</c:v>
                </c:pt>
                <c:pt idx="4388" formatCode="[$-409]m/d/yy\ h:mm\ AM/PM;@">
                  <c:v>45199.791666666664</c:v>
                </c:pt>
                <c:pt idx="4389" formatCode="[$-409]m/d/yy\ h:mm\ AM/PM;@">
                  <c:v>45199.833333333336</c:v>
                </c:pt>
                <c:pt idx="4390" formatCode="[$-409]m/d/yy\ h:mm\ AM/PM;@">
                  <c:v>45199.875</c:v>
                </c:pt>
                <c:pt idx="4391" formatCode="[$-409]m/d/yy\ h:mm\ AM/PM;@">
                  <c:v>45199.916666666664</c:v>
                </c:pt>
                <c:pt idx="4392" formatCode="[$-409]m/d/yy\ h:mm\ AM/PM;@">
                  <c:v>45199.958333333336</c:v>
                </c:pt>
                <c:pt idx="4393" formatCode="[$-409]m/d/yy\ h:mm\ AM/PM;@">
                  <c:v>45200</c:v>
                </c:pt>
                <c:pt idx="4394" formatCode="[$-409]m/d/yy\ h:mm\ AM/PM;@">
                  <c:v>45200.041666666664</c:v>
                </c:pt>
                <c:pt idx="4395" formatCode="[$-409]m/d/yy\ h:mm\ AM/PM;@">
                  <c:v>45200.083333333336</c:v>
                </c:pt>
                <c:pt idx="4396" formatCode="[$-409]m/d/yy\ h:mm\ AM/PM;@">
                  <c:v>45200.125</c:v>
                </c:pt>
                <c:pt idx="4397" formatCode="[$-409]m/d/yy\ h:mm\ AM/PM;@">
                  <c:v>45200.166666666664</c:v>
                </c:pt>
                <c:pt idx="4398" formatCode="[$-409]m/d/yy\ h:mm\ AM/PM;@">
                  <c:v>45200.208333333336</c:v>
                </c:pt>
                <c:pt idx="4399" formatCode="[$-409]m/d/yy\ h:mm\ AM/PM;@">
                  <c:v>45200.25</c:v>
                </c:pt>
                <c:pt idx="4400" formatCode="[$-409]m/d/yy\ h:mm\ AM/PM;@">
                  <c:v>45200.291666666664</c:v>
                </c:pt>
                <c:pt idx="4401" formatCode="[$-409]m/d/yy\ h:mm\ AM/PM;@">
                  <c:v>45200.333333333336</c:v>
                </c:pt>
                <c:pt idx="4402" formatCode="[$-409]m/d/yy\ h:mm\ AM/PM;@">
                  <c:v>45200.375</c:v>
                </c:pt>
                <c:pt idx="4403" formatCode="[$-409]m/d/yy\ h:mm\ AM/PM;@">
                  <c:v>45200.416666666664</c:v>
                </c:pt>
                <c:pt idx="4404" formatCode="[$-409]m/d/yy\ h:mm\ AM/PM;@">
                  <c:v>45200.458333333336</c:v>
                </c:pt>
                <c:pt idx="4405" formatCode="[$-409]m/d/yy\ h:mm\ AM/PM;@">
                  <c:v>45200.5</c:v>
                </c:pt>
                <c:pt idx="4406" formatCode="[$-409]m/d/yy\ h:mm\ AM/PM;@">
                  <c:v>45200.541666666664</c:v>
                </c:pt>
                <c:pt idx="4407" formatCode="[$-409]m/d/yy\ h:mm\ AM/PM;@">
                  <c:v>45200.583333333336</c:v>
                </c:pt>
                <c:pt idx="4408" formatCode="[$-409]m/d/yy\ h:mm\ AM/PM;@">
                  <c:v>45200.625</c:v>
                </c:pt>
                <c:pt idx="4409" formatCode="[$-409]m/d/yy\ h:mm\ AM/PM;@">
                  <c:v>45200.666666666664</c:v>
                </c:pt>
                <c:pt idx="4410" formatCode="[$-409]m/d/yy\ h:mm\ AM/PM;@">
                  <c:v>45200.708333333336</c:v>
                </c:pt>
                <c:pt idx="4411" formatCode="[$-409]m/d/yy\ h:mm\ AM/PM;@">
                  <c:v>45200.75</c:v>
                </c:pt>
                <c:pt idx="4412" formatCode="[$-409]m/d/yy\ h:mm\ AM/PM;@">
                  <c:v>45200.791666666664</c:v>
                </c:pt>
                <c:pt idx="4413" formatCode="[$-409]m/d/yy\ h:mm\ AM/PM;@">
                  <c:v>45200.833333333336</c:v>
                </c:pt>
                <c:pt idx="4414" formatCode="[$-409]m/d/yy\ h:mm\ AM/PM;@">
                  <c:v>45200.875</c:v>
                </c:pt>
                <c:pt idx="4415" formatCode="[$-409]m/d/yy\ h:mm\ AM/PM;@">
                  <c:v>45200.916666666664</c:v>
                </c:pt>
                <c:pt idx="4416" formatCode="[$-409]m/d/yy\ h:mm\ AM/PM;@">
                  <c:v>45200.958333333336</c:v>
                </c:pt>
                <c:pt idx="4417" formatCode="[$-409]m/d/yy\ h:mm\ AM/PM;@">
                  <c:v>45201</c:v>
                </c:pt>
                <c:pt idx="4418" formatCode="[$-409]m/d/yy\ h:mm\ AM/PM;@">
                  <c:v>45201.041666666664</c:v>
                </c:pt>
                <c:pt idx="4419" formatCode="[$-409]m/d/yy\ h:mm\ AM/PM;@">
                  <c:v>45201.083333333336</c:v>
                </c:pt>
                <c:pt idx="4420" formatCode="[$-409]m/d/yy\ h:mm\ AM/PM;@">
                  <c:v>45201.125</c:v>
                </c:pt>
                <c:pt idx="4421" formatCode="[$-409]m/d/yy\ h:mm\ AM/PM;@">
                  <c:v>45201.166666666664</c:v>
                </c:pt>
                <c:pt idx="4422" formatCode="[$-409]m/d/yy\ h:mm\ AM/PM;@">
                  <c:v>45201.208333333336</c:v>
                </c:pt>
                <c:pt idx="4423" formatCode="[$-409]m/d/yy\ h:mm\ AM/PM;@">
                  <c:v>45201.25</c:v>
                </c:pt>
                <c:pt idx="4424" formatCode="[$-409]m/d/yy\ h:mm\ AM/PM;@">
                  <c:v>45201.291666666664</c:v>
                </c:pt>
                <c:pt idx="4425" formatCode="[$-409]m/d/yy\ h:mm\ AM/PM;@">
                  <c:v>45201.333333333336</c:v>
                </c:pt>
                <c:pt idx="4426" formatCode="[$-409]m/d/yy\ h:mm\ AM/PM;@">
                  <c:v>45201.375</c:v>
                </c:pt>
                <c:pt idx="4427" formatCode="[$-409]m/d/yy\ h:mm\ AM/PM;@">
                  <c:v>45201.416666666664</c:v>
                </c:pt>
                <c:pt idx="4428" formatCode="[$-409]m/d/yy\ h:mm\ AM/PM;@">
                  <c:v>45201.458333333336</c:v>
                </c:pt>
                <c:pt idx="4429" formatCode="[$-409]m/d/yy\ h:mm\ AM/PM;@">
                  <c:v>45201.5</c:v>
                </c:pt>
                <c:pt idx="4430" formatCode="[$-409]m/d/yy\ h:mm\ AM/PM;@">
                  <c:v>45201.541666666664</c:v>
                </c:pt>
                <c:pt idx="4431" formatCode="[$-409]m/d/yy\ h:mm\ AM/PM;@">
                  <c:v>45201.583333333336</c:v>
                </c:pt>
                <c:pt idx="4432" formatCode="[$-409]m/d/yy\ h:mm\ AM/PM;@">
                  <c:v>45201.625</c:v>
                </c:pt>
                <c:pt idx="4433" formatCode="[$-409]m/d/yy\ h:mm\ AM/PM;@">
                  <c:v>45201.666666666664</c:v>
                </c:pt>
                <c:pt idx="4434" formatCode="[$-409]m/d/yy\ h:mm\ AM/PM;@">
                  <c:v>45201.708333333336</c:v>
                </c:pt>
                <c:pt idx="4435" formatCode="[$-409]m/d/yy\ h:mm\ AM/PM;@">
                  <c:v>45201.75</c:v>
                </c:pt>
                <c:pt idx="4436" formatCode="[$-409]m/d/yy\ h:mm\ AM/PM;@">
                  <c:v>45201.791666666664</c:v>
                </c:pt>
                <c:pt idx="4437" formatCode="[$-409]m/d/yy\ h:mm\ AM/PM;@">
                  <c:v>45201.833333333336</c:v>
                </c:pt>
                <c:pt idx="4438" formatCode="[$-409]m/d/yy\ h:mm\ AM/PM;@">
                  <c:v>45201.875</c:v>
                </c:pt>
                <c:pt idx="4439" formatCode="[$-409]m/d/yy\ h:mm\ AM/PM;@">
                  <c:v>45201.916666666664</c:v>
                </c:pt>
                <c:pt idx="4440" formatCode="[$-409]m/d/yy\ h:mm\ AM/PM;@">
                  <c:v>45201.958333333336</c:v>
                </c:pt>
                <c:pt idx="4441" formatCode="[$-409]m/d/yy\ h:mm\ AM/PM;@">
                  <c:v>45202</c:v>
                </c:pt>
                <c:pt idx="4442" formatCode="[$-409]m/d/yy\ h:mm\ AM/PM;@">
                  <c:v>45202.041666666664</c:v>
                </c:pt>
                <c:pt idx="4443" formatCode="[$-409]m/d/yy\ h:mm\ AM/PM;@">
                  <c:v>45202.083333333336</c:v>
                </c:pt>
                <c:pt idx="4444" formatCode="[$-409]m/d/yy\ h:mm\ AM/PM;@">
                  <c:v>45202.125</c:v>
                </c:pt>
                <c:pt idx="4445" formatCode="[$-409]m/d/yy\ h:mm\ AM/PM;@">
                  <c:v>45202.166666666664</c:v>
                </c:pt>
                <c:pt idx="4446" formatCode="[$-409]m/d/yy\ h:mm\ AM/PM;@">
                  <c:v>45202.208333333336</c:v>
                </c:pt>
                <c:pt idx="4447" formatCode="[$-409]m/d/yy\ h:mm\ AM/PM;@">
                  <c:v>45202.25</c:v>
                </c:pt>
                <c:pt idx="4448" formatCode="[$-409]m/d/yy\ h:mm\ AM/PM;@">
                  <c:v>45202.291666666664</c:v>
                </c:pt>
                <c:pt idx="4449" formatCode="[$-409]m/d/yy\ h:mm\ AM/PM;@">
                  <c:v>45202.333333333336</c:v>
                </c:pt>
                <c:pt idx="4450" formatCode="[$-409]m/d/yy\ h:mm\ AM/PM;@">
                  <c:v>45202.375</c:v>
                </c:pt>
                <c:pt idx="4451" formatCode="[$-409]m/d/yy\ h:mm\ AM/PM;@">
                  <c:v>45202.416666666664</c:v>
                </c:pt>
                <c:pt idx="4452" formatCode="[$-409]m/d/yy\ h:mm\ AM/PM;@">
                  <c:v>45202.458333333336</c:v>
                </c:pt>
                <c:pt idx="4453" formatCode="[$-409]m/d/yy\ h:mm\ AM/PM;@">
                  <c:v>45202.5</c:v>
                </c:pt>
                <c:pt idx="4454" formatCode="[$-409]m/d/yy\ h:mm\ AM/PM;@">
                  <c:v>45202.541666666664</c:v>
                </c:pt>
                <c:pt idx="4455" formatCode="[$-409]m/d/yy\ h:mm\ AM/PM;@">
                  <c:v>45202.583333333336</c:v>
                </c:pt>
                <c:pt idx="4456" formatCode="[$-409]m/d/yy\ h:mm\ AM/PM;@">
                  <c:v>45202.625</c:v>
                </c:pt>
                <c:pt idx="4457" formatCode="[$-409]m/d/yy\ h:mm\ AM/PM;@">
                  <c:v>45202.666666666664</c:v>
                </c:pt>
                <c:pt idx="4458" formatCode="[$-409]m/d/yy\ h:mm\ AM/PM;@">
                  <c:v>45202.708333333336</c:v>
                </c:pt>
                <c:pt idx="4459" formatCode="[$-409]m/d/yy\ h:mm\ AM/PM;@">
                  <c:v>45202.75</c:v>
                </c:pt>
                <c:pt idx="4460" formatCode="[$-409]m/d/yy\ h:mm\ AM/PM;@">
                  <c:v>45202.791666666664</c:v>
                </c:pt>
                <c:pt idx="4461" formatCode="[$-409]m/d/yy\ h:mm\ AM/PM;@">
                  <c:v>45202.833333333336</c:v>
                </c:pt>
                <c:pt idx="4462" formatCode="[$-409]m/d/yy\ h:mm\ AM/PM;@">
                  <c:v>45202.875</c:v>
                </c:pt>
                <c:pt idx="4463" formatCode="[$-409]m/d/yy\ h:mm\ AM/PM;@">
                  <c:v>45202.916666666664</c:v>
                </c:pt>
                <c:pt idx="4464" formatCode="[$-409]m/d/yy\ h:mm\ AM/PM;@">
                  <c:v>45202.958333333336</c:v>
                </c:pt>
                <c:pt idx="4465" formatCode="[$-409]m/d/yy\ h:mm\ AM/PM;@">
                  <c:v>45203</c:v>
                </c:pt>
                <c:pt idx="4466" formatCode="[$-409]m/d/yy\ h:mm\ AM/PM;@">
                  <c:v>45203.041666666664</c:v>
                </c:pt>
                <c:pt idx="4467" formatCode="[$-409]m/d/yy\ h:mm\ AM/PM;@">
                  <c:v>45203.083333333336</c:v>
                </c:pt>
                <c:pt idx="4468" formatCode="[$-409]m/d/yy\ h:mm\ AM/PM;@">
                  <c:v>45203.125</c:v>
                </c:pt>
                <c:pt idx="4469" formatCode="[$-409]m/d/yy\ h:mm\ AM/PM;@">
                  <c:v>45203.166666666664</c:v>
                </c:pt>
                <c:pt idx="4470" formatCode="[$-409]m/d/yy\ h:mm\ AM/PM;@">
                  <c:v>45203.208333333336</c:v>
                </c:pt>
                <c:pt idx="4471" formatCode="[$-409]m/d/yy\ h:mm\ AM/PM;@">
                  <c:v>45203.25</c:v>
                </c:pt>
                <c:pt idx="4472" formatCode="[$-409]m/d/yy\ h:mm\ AM/PM;@">
                  <c:v>45203.291666666664</c:v>
                </c:pt>
                <c:pt idx="4473" formatCode="[$-409]m/d/yy\ h:mm\ AM/PM;@">
                  <c:v>45203.333333333336</c:v>
                </c:pt>
                <c:pt idx="4474" formatCode="[$-409]m/d/yy\ h:mm\ AM/PM;@">
                  <c:v>45203.375</c:v>
                </c:pt>
                <c:pt idx="4475" formatCode="[$-409]m/d/yy\ h:mm\ AM/PM;@">
                  <c:v>45203.416666666664</c:v>
                </c:pt>
                <c:pt idx="4476" formatCode="[$-409]m/d/yy\ h:mm\ AM/PM;@">
                  <c:v>45203.458333333336</c:v>
                </c:pt>
                <c:pt idx="4477" formatCode="[$-409]m/d/yy\ h:mm\ AM/PM;@">
                  <c:v>45203.5</c:v>
                </c:pt>
                <c:pt idx="4478" formatCode="[$-409]m/d/yy\ h:mm\ AM/PM;@">
                  <c:v>45203.541666666664</c:v>
                </c:pt>
                <c:pt idx="4479" formatCode="[$-409]m/d/yy\ h:mm\ AM/PM;@">
                  <c:v>45203.583333333336</c:v>
                </c:pt>
                <c:pt idx="4480" formatCode="[$-409]m/d/yy\ h:mm\ AM/PM;@">
                  <c:v>45203.625</c:v>
                </c:pt>
                <c:pt idx="4481" formatCode="[$-409]m/d/yy\ h:mm\ AM/PM;@">
                  <c:v>45203.666666666664</c:v>
                </c:pt>
                <c:pt idx="4482" formatCode="[$-409]m/d/yy\ h:mm\ AM/PM;@">
                  <c:v>45203.708333333336</c:v>
                </c:pt>
                <c:pt idx="4483" formatCode="[$-409]m/d/yy\ h:mm\ AM/PM;@">
                  <c:v>45203.75</c:v>
                </c:pt>
                <c:pt idx="4484" formatCode="[$-409]m/d/yy\ h:mm\ AM/PM;@">
                  <c:v>45203.791666666664</c:v>
                </c:pt>
                <c:pt idx="4485" formatCode="[$-409]m/d/yy\ h:mm\ AM/PM;@">
                  <c:v>45203.833333333336</c:v>
                </c:pt>
                <c:pt idx="4486" formatCode="[$-409]m/d/yy\ h:mm\ AM/PM;@">
                  <c:v>45203.875</c:v>
                </c:pt>
                <c:pt idx="4487" formatCode="[$-409]m/d/yy\ h:mm\ AM/PM;@">
                  <c:v>45203.916666666664</c:v>
                </c:pt>
                <c:pt idx="4488" formatCode="[$-409]m/d/yy\ h:mm\ AM/PM;@">
                  <c:v>45203.958333333336</c:v>
                </c:pt>
                <c:pt idx="4489" formatCode="[$-409]m/d/yy\ h:mm\ AM/PM;@">
                  <c:v>45204</c:v>
                </c:pt>
                <c:pt idx="4490" formatCode="[$-409]m/d/yy\ h:mm\ AM/PM;@">
                  <c:v>45204.041666666664</c:v>
                </c:pt>
                <c:pt idx="4491" formatCode="[$-409]m/d/yy\ h:mm\ AM/PM;@">
                  <c:v>45204.083333333336</c:v>
                </c:pt>
                <c:pt idx="4492" formatCode="[$-409]m/d/yy\ h:mm\ AM/PM;@">
                  <c:v>45204.125</c:v>
                </c:pt>
                <c:pt idx="4493" formatCode="[$-409]m/d/yy\ h:mm\ AM/PM;@">
                  <c:v>45204.166666666664</c:v>
                </c:pt>
                <c:pt idx="4494" formatCode="[$-409]m/d/yy\ h:mm\ AM/PM;@">
                  <c:v>45204.208333333336</c:v>
                </c:pt>
                <c:pt idx="4495" formatCode="[$-409]m/d/yy\ h:mm\ AM/PM;@">
                  <c:v>45204.25</c:v>
                </c:pt>
                <c:pt idx="4496" formatCode="[$-409]m/d/yy\ h:mm\ AM/PM;@">
                  <c:v>45204.291666666664</c:v>
                </c:pt>
                <c:pt idx="4497" formatCode="[$-409]m/d/yy\ h:mm\ AM/PM;@">
                  <c:v>45204.333333333336</c:v>
                </c:pt>
                <c:pt idx="4498" formatCode="[$-409]m/d/yy\ h:mm\ AM/PM;@">
                  <c:v>45204.375</c:v>
                </c:pt>
                <c:pt idx="4499" formatCode="[$-409]m/d/yy\ h:mm\ AM/PM;@">
                  <c:v>45204.416666666664</c:v>
                </c:pt>
                <c:pt idx="4500" formatCode="[$-409]m/d/yy\ h:mm\ AM/PM;@">
                  <c:v>45204.458333333336</c:v>
                </c:pt>
                <c:pt idx="4501" formatCode="[$-409]m/d/yy\ h:mm\ AM/PM;@">
                  <c:v>45204.5</c:v>
                </c:pt>
                <c:pt idx="4502" formatCode="[$-409]m/d/yy\ h:mm\ AM/PM;@">
                  <c:v>45204.541666666664</c:v>
                </c:pt>
                <c:pt idx="4503" formatCode="[$-409]m/d/yy\ h:mm\ AM/PM;@">
                  <c:v>45204.583333333336</c:v>
                </c:pt>
                <c:pt idx="4504" formatCode="[$-409]m/d/yy\ h:mm\ AM/PM;@">
                  <c:v>45204.625</c:v>
                </c:pt>
                <c:pt idx="4505" formatCode="[$-409]m/d/yy\ h:mm\ AM/PM;@">
                  <c:v>45204.666666666664</c:v>
                </c:pt>
                <c:pt idx="4506" formatCode="[$-409]m/d/yy\ h:mm\ AM/PM;@">
                  <c:v>45204.708333333336</c:v>
                </c:pt>
                <c:pt idx="4507" formatCode="[$-409]m/d/yy\ h:mm\ AM/PM;@">
                  <c:v>45204.75</c:v>
                </c:pt>
                <c:pt idx="4508" formatCode="[$-409]m/d/yy\ h:mm\ AM/PM;@">
                  <c:v>45204.791666666664</c:v>
                </c:pt>
                <c:pt idx="4509" formatCode="[$-409]m/d/yy\ h:mm\ AM/PM;@">
                  <c:v>45204.833333333336</c:v>
                </c:pt>
                <c:pt idx="4510" formatCode="[$-409]m/d/yy\ h:mm\ AM/PM;@">
                  <c:v>45204.875</c:v>
                </c:pt>
                <c:pt idx="4511" formatCode="[$-409]m/d/yy\ h:mm\ AM/PM;@">
                  <c:v>45204.916666666664</c:v>
                </c:pt>
                <c:pt idx="4512" formatCode="[$-409]m/d/yy\ h:mm\ AM/PM;@">
                  <c:v>45204.958333333336</c:v>
                </c:pt>
                <c:pt idx="4513" formatCode="[$-409]m/d/yy\ h:mm\ AM/PM;@">
                  <c:v>45205</c:v>
                </c:pt>
                <c:pt idx="4514" formatCode="[$-409]m/d/yy\ h:mm\ AM/PM;@">
                  <c:v>45205.041666666664</c:v>
                </c:pt>
                <c:pt idx="4515" formatCode="[$-409]m/d/yy\ h:mm\ AM/PM;@">
                  <c:v>45205.083333333336</c:v>
                </c:pt>
                <c:pt idx="4516" formatCode="[$-409]m/d/yy\ h:mm\ AM/PM;@">
                  <c:v>45205.125</c:v>
                </c:pt>
                <c:pt idx="4517" formatCode="[$-409]m/d/yy\ h:mm\ AM/PM;@">
                  <c:v>45205.166666666664</c:v>
                </c:pt>
                <c:pt idx="4518" formatCode="[$-409]m/d/yy\ h:mm\ AM/PM;@">
                  <c:v>45205.208333333336</c:v>
                </c:pt>
                <c:pt idx="4519" formatCode="[$-409]m/d/yy\ h:mm\ AM/PM;@">
                  <c:v>45205.25</c:v>
                </c:pt>
                <c:pt idx="4520" formatCode="[$-409]m/d/yy\ h:mm\ AM/PM;@">
                  <c:v>45205.291666666664</c:v>
                </c:pt>
                <c:pt idx="4521" formatCode="[$-409]m/d/yy\ h:mm\ AM/PM;@">
                  <c:v>45205.333333333336</c:v>
                </c:pt>
                <c:pt idx="4522" formatCode="[$-409]m/d/yy\ h:mm\ AM/PM;@">
                  <c:v>45205.375</c:v>
                </c:pt>
                <c:pt idx="4523" formatCode="[$-409]m/d/yy\ h:mm\ AM/PM;@">
                  <c:v>45205.416666666664</c:v>
                </c:pt>
                <c:pt idx="4524" formatCode="[$-409]m/d/yy\ h:mm\ AM/PM;@">
                  <c:v>45205.458333333336</c:v>
                </c:pt>
                <c:pt idx="4525" formatCode="[$-409]m/d/yy\ h:mm\ AM/PM;@">
                  <c:v>45205.5</c:v>
                </c:pt>
                <c:pt idx="4526" formatCode="[$-409]m/d/yy\ h:mm\ AM/PM;@">
                  <c:v>45205.541666666664</c:v>
                </c:pt>
                <c:pt idx="4527" formatCode="[$-409]m/d/yy\ h:mm\ AM/PM;@">
                  <c:v>45205.583333333336</c:v>
                </c:pt>
                <c:pt idx="4528" formatCode="[$-409]m/d/yy\ h:mm\ AM/PM;@">
                  <c:v>45205.625</c:v>
                </c:pt>
                <c:pt idx="4529" formatCode="[$-409]m/d/yy\ h:mm\ AM/PM;@">
                  <c:v>45205.666666666664</c:v>
                </c:pt>
                <c:pt idx="4530" formatCode="[$-409]m/d/yy\ h:mm\ AM/PM;@">
                  <c:v>45205.708333333336</c:v>
                </c:pt>
                <c:pt idx="4531" formatCode="[$-409]m/d/yy\ h:mm\ AM/PM;@">
                  <c:v>45205.75</c:v>
                </c:pt>
                <c:pt idx="4532" formatCode="[$-409]m/d/yy\ h:mm\ AM/PM;@">
                  <c:v>45205.791666666664</c:v>
                </c:pt>
                <c:pt idx="4533" formatCode="[$-409]m/d/yy\ h:mm\ AM/PM;@">
                  <c:v>45205.833333333336</c:v>
                </c:pt>
                <c:pt idx="4534" formatCode="[$-409]m/d/yy\ h:mm\ AM/PM;@">
                  <c:v>45205.875</c:v>
                </c:pt>
                <c:pt idx="4535" formatCode="[$-409]m/d/yy\ h:mm\ AM/PM;@">
                  <c:v>45205.916666666664</c:v>
                </c:pt>
                <c:pt idx="4536" formatCode="[$-409]m/d/yy\ h:mm\ AM/PM;@">
                  <c:v>45205.958333333336</c:v>
                </c:pt>
                <c:pt idx="4537" formatCode="[$-409]m/d/yy\ h:mm\ AM/PM;@">
                  <c:v>45206</c:v>
                </c:pt>
                <c:pt idx="4538" formatCode="[$-409]m/d/yy\ h:mm\ AM/PM;@">
                  <c:v>45206.041666666664</c:v>
                </c:pt>
                <c:pt idx="4539" formatCode="[$-409]m/d/yy\ h:mm\ AM/PM;@">
                  <c:v>45206.083333333336</c:v>
                </c:pt>
                <c:pt idx="4540" formatCode="[$-409]m/d/yy\ h:mm\ AM/PM;@">
                  <c:v>45206.125</c:v>
                </c:pt>
                <c:pt idx="4541" formatCode="[$-409]m/d/yy\ h:mm\ AM/PM;@">
                  <c:v>45206.166666666664</c:v>
                </c:pt>
                <c:pt idx="4542" formatCode="[$-409]m/d/yy\ h:mm\ AM/PM;@">
                  <c:v>45206.208333333336</c:v>
                </c:pt>
                <c:pt idx="4543" formatCode="[$-409]m/d/yy\ h:mm\ AM/PM;@">
                  <c:v>45206.25</c:v>
                </c:pt>
                <c:pt idx="4544" formatCode="[$-409]m/d/yy\ h:mm\ AM/PM;@">
                  <c:v>45206.291666666664</c:v>
                </c:pt>
                <c:pt idx="4545" formatCode="[$-409]m/d/yy\ h:mm\ AM/PM;@">
                  <c:v>45206.333333333336</c:v>
                </c:pt>
                <c:pt idx="4546" formatCode="[$-409]m/d/yy\ h:mm\ AM/PM;@">
                  <c:v>45206.375</c:v>
                </c:pt>
                <c:pt idx="4547" formatCode="[$-409]m/d/yy\ h:mm\ AM/PM;@">
                  <c:v>45206.416666666664</c:v>
                </c:pt>
                <c:pt idx="4548" formatCode="[$-409]m/d/yy\ h:mm\ AM/PM;@">
                  <c:v>45206.458333333336</c:v>
                </c:pt>
                <c:pt idx="4549" formatCode="[$-409]m/d/yy\ h:mm\ AM/PM;@">
                  <c:v>45206.5</c:v>
                </c:pt>
                <c:pt idx="4550" formatCode="[$-409]m/d/yy\ h:mm\ AM/PM;@">
                  <c:v>45206.541666666664</c:v>
                </c:pt>
                <c:pt idx="4551" formatCode="[$-409]m/d/yy\ h:mm\ AM/PM;@">
                  <c:v>45206.583333333336</c:v>
                </c:pt>
                <c:pt idx="4552" formatCode="[$-409]m/d/yy\ h:mm\ AM/PM;@">
                  <c:v>45206.625</c:v>
                </c:pt>
                <c:pt idx="4553" formatCode="[$-409]m/d/yy\ h:mm\ AM/PM;@">
                  <c:v>45206.666666666664</c:v>
                </c:pt>
                <c:pt idx="4554" formatCode="[$-409]m/d/yy\ h:mm\ AM/PM;@">
                  <c:v>45206.708333333336</c:v>
                </c:pt>
                <c:pt idx="4555" formatCode="[$-409]m/d/yy\ h:mm\ AM/PM;@">
                  <c:v>45206.75</c:v>
                </c:pt>
                <c:pt idx="4556" formatCode="[$-409]m/d/yy\ h:mm\ AM/PM;@">
                  <c:v>45206.791666666664</c:v>
                </c:pt>
                <c:pt idx="4557" formatCode="[$-409]m/d/yy\ h:mm\ AM/PM;@">
                  <c:v>45206.833333333336</c:v>
                </c:pt>
                <c:pt idx="4558" formatCode="[$-409]m/d/yy\ h:mm\ AM/PM;@">
                  <c:v>45206.875</c:v>
                </c:pt>
                <c:pt idx="4559" formatCode="[$-409]m/d/yy\ h:mm\ AM/PM;@">
                  <c:v>45206.916666666664</c:v>
                </c:pt>
                <c:pt idx="4560" formatCode="[$-409]m/d/yy\ h:mm\ AM/PM;@">
                  <c:v>45206.958333333336</c:v>
                </c:pt>
                <c:pt idx="4561" formatCode="[$-409]m/d/yy\ h:mm\ AM/PM;@">
                  <c:v>45207</c:v>
                </c:pt>
                <c:pt idx="4562" formatCode="[$-409]m/d/yy\ h:mm\ AM/PM;@">
                  <c:v>45207.041666666664</c:v>
                </c:pt>
                <c:pt idx="4563" formatCode="[$-409]m/d/yy\ h:mm\ AM/PM;@">
                  <c:v>45207.083333333336</c:v>
                </c:pt>
                <c:pt idx="4564" formatCode="[$-409]m/d/yy\ h:mm\ AM/PM;@">
                  <c:v>45207.125</c:v>
                </c:pt>
                <c:pt idx="4565" formatCode="[$-409]m/d/yy\ h:mm\ AM/PM;@">
                  <c:v>45207.166666666664</c:v>
                </c:pt>
                <c:pt idx="4566" formatCode="[$-409]m/d/yy\ h:mm\ AM/PM;@">
                  <c:v>45207.208333333336</c:v>
                </c:pt>
                <c:pt idx="4567" formatCode="[$-409]m/d/yy\ h:mm\ AM/PM;@">
                  <c:v>45207.25</c:v>
                </c:pt>
                <c:pt idx="4568" formatCode="[$-409]m/d/yy\ h:mm\ AM/PM;@">
                  <c:v>45207.291666666664</c:v>
                </c:pt>
                <c:pt idx="4569" formatCode="[$-409]m/d/yy\ h:mm\ AM/PM;@">
                  <c:v>45207.333333333336</c:v>
                </c:pt>
                <c:pt idx="4570" formatCode="[$-409]m/d/yy\ h:mm\ AM/PM;@">
                  <c:v>45207.375</c:v>
                </c:pt>
                <c:pt idx="4571" formatCode="[$-409]m/d/yy\ h:mm\ AM/PM;@">
                  <c:v>45207.416666666664</c:v>
                </c:pt>
                <c:pt idx="4572" formatCode="[$-409]m/d/yy\ h:mm\ AM/PM;@">
                  <c:v>45207.458333333336</c:v>
                </c:pt>
                <c:pt idx="4573" formatCode="[$-409]m/d/yy\ h:mm\ AM/PM;@">
                  <c:v>45207.5</c:v>
                </c:pt>
                <c:pt idx="4574" formatCode="[$-409]m/d/yy\ h:mm\ AM/PM;@">
                  <c:v>45207.541666666664</c:v>
                </c:pt>
                <c:pt idx="4575" formatCode="[$-409]m/d/yy\ h:mm\ AM/PM;@">
                  <c:v>45207.583333333336</c:v>
                </c:pt>
                <c:pt idx="4576" formatCode="[$-409]m/d/yy\ h:mm\ AM/PM;@">
                  <c:v>45207.625</c:v>
                </c:pt>
                <c:pt idx="4577" formatCode="[$-409]m/d/yy\ h:mm\ AM/PM;@">
                  <c:v>45207.666666666664</c:v>
                </c:pt>
                <c:pt idx="4578" formatCode="[$-409]m/d/yy\ h:mm\ AM/PM;@">
                  <c:v>45207.708333333336</c:v>
                </c:pt>
                <c:pt idx="4579" formatCode="[$-409]m/d/yy\ h:mm\ AM/PM;@">
                  <c:v>45207.75</c:v>
                </c:pt>
                <c:pt idx="4580" formatCode="[$-409]m/d/yy\ h:mm\ AM/PM;@">
                  <c:v>45207.791666666664</c:v>
                </c:pt>
                <c:pt idx="4581" formatCode="[$-409]m/d/yy\ h:mm\ AM/PM;@">
                  <c:v>45207.833333333336</c:v>
                </c:pt>
                <c:pt idx="4582" formatCode="[$-409]m/d/yy\ h:mm\ AM/PM;@">
                  <c:v>45207.875</c:v>
                </c:pt>
                <c:pt idx="4583" formatCode="[$-409]m/d/yy\ h:mm\ AM/PM;@">
                  <c:v>45207.916666666664</c:v>
                </c:pt>
                <c:pt idx="4584" formatCode="[$-409]m/d/yy\ h:mm\ AM/PM;@">
                  <c:v>45207.958333333336</c:v>
                </c:pt>
                <c:pt idx="4585" formatCode="[$-409]m/d/yy\ h:mm\ AM/PM;@">
                  <c:v>45208</c:v>
                </c:pt>
                <c:pt idx="4586" formatCode="[$-409]m/d/yy\ h:mm\ AM/PM;@">
                  <c:v>45208.041666666664</c:v>
                </c:pt>
                <c:pt idx="4587" formatCode="[$-409]m/d/yy\ h:mm\ AM/PM;@">
                  <c:v>45208.083333333336</c:v>
                </c:pt>
                <c:pt idx="4588" formatCode="[$-409]m/d/yy\ h:mm\ AM/PM;@">
                  <c:v>45208.125</c:v>
                </c:pt>
                <c:pt idx="4589" formatCode="[$-409]m/d/yy\ h:mm\ AM/PM;@">
                  <c:v>45208.166666666664</c:v>
                </c:pt>
                <c:pt idx="4590" formatCode="[$-409]m/d/yy\ h:mm\ AM/PM;@">
                  <c:v>45208.208333333336</c:v>
                </c:pt>
                <c:pt idx="4591" formatCode="[$-409]m/d/yy\ h:mm\ AM/PM;@">
                  <c:v>45208.25</c:v>
                </c:pt>
                <c:pt idx="4592" formatCode="[$-409]m/d/yy\ h:mm\ AM/PM;@">
                  <c:v>45208.291666666664</c:v>
                </c:pt>
                <c:pt idx="4593" formatCode="[$-409]m/d/yy\ h:mm\ AM/PM;@">
                  <c:v>45208.333333333336</c:v>
                </c:pt>
                <c:pt idx="4594" formatCode="[$-409]m/d/yy\ h:mm\ AM/PM;@">
                  <c:v>45208.375</c:v>
                </c:pt>
                <c:pt idx="4595" formatCode="[$-409]m/d/yy\ h:mm\ AM/PM;@">
                  <c:v>45208.416666666664</c:v>
                </c:pt>
                <c:pt idx="4596" formatCode="[$-409]m/d/yy\ h:mm\ AM/PM;@">
                  <c:v>45208.458333333336</c:v>
                </c:pt>
                <c:pt idx="4597" formatCode="[$-409]m/d/yy\ h:mm\ AM/PM;@">
                  <c:v>45208.5</c:v>
                </c:pt>
                <c:pt idx="4598" formatCode="[$-409]m/d/yy\ h:mm\ AM/PM;@">
                  <c:v>45208.541666666664</c:v>
                </c:pt>
                <c:pt idx="4599" formatCode="[$-409]m/d/yy\ h:mm\ AM/PM;@">
                  <c:v>45208.583333333336</c:v>
                </c:pt>
                <c:pt idx="4600" formatCode="[$-409]m/d/yy\ h:mm\ AM/PM;@">
                  <c:v>45208.625</c:v>
                </c:pt>
                <c:pt idx="4601" formatCode="[$-409]m/d/yy\ h:mm\ AM/PM;@">
                  <c:v>45208.666666666664</c:v>
                </c:pt>
                <c:pt idx="4602" formatCode="[$-409]m/d/yy\ h:mm\ AM/PM;@">
                  <c:v>45208.708333333336</c:v>
                </c:pt>
                <c:pt idx="4603" formatCode="[$-409]m/d/yy\ h:mm\ AM/PM;@">
                  <c:v>45208.75</c:v>
                </c:pt>
                <c:pt idx="4604" formatCode="[$-409]m/d/yy\ h:mm\ AM/PM;@">
                  <c:v>45208.791666666664</c:v>
                </c:pt>
                <c:pt idx="4605" formatCode="[$-409]m/d/yy\ h:mm\ AM/PM;@">
                  <c:v>45208.833333333336</c:v>
                </c:pt>
                <c:pt idx="4606" formatCode="[$-409]m/d/yy\ h:mm\ AM/PM;@">
                  <c:v>45208.875</c:v>
                </c:pt>
                <c:pt idx="4607" formatCode="[$-409]m/d/yy\ h:mm\ AM/PM;@">
                  <c:v>45208.916666666664</c:v>
                </c:pt>
                <c:pt idx="4608" formatCode="[$-409]m/d/yy\ h:mm\ AM/PM;@">
                  <c:v>45208.958333333336</c:v>
                </c:pt>
                <c:pt idx="4609" formatCode="[$-409]m/d/yy\ h:mm\ AM/PM;@">
                  <c:v>45209</c:v>
                </c:pt>
                <c:pt idx="4610" formatCode="[$-409]m/d/yy\ h:mm\ AM/PM;@">
                  <c:v>45209.041666666664</c:v>
                </c:pt>
                <c:pt idx="4611" formatCode="[$-409]m/d/yy\ h:mm\ AM/PM;@">
                  <c:v>45209.083333333336</c:v>
                </c:pt>
                <c:pt idx="4612" formatCode="[$-409]m/d/yy\ h:mm\ AM/PM;@">
                  <c:v>45209.125</c:v>
                </c:pt>
                <c:pt idx="4613" formatCode="[$-409]m/d/yy\ h:mm\ AM/PM;@">
                  <c:v>45209.166666666664</c:v>
                </c:pt>
                <c:pt idx="4614" formatCode="[$-409]m/d/yy\ h:mm\ AM/PM;@">
                  <c:v>45209.208333333336</c:v>
                </c:pt>
                <c:pt idx="4615" formatCode="[$-409]m/d/yy\ h:mm\ AM/PM;@">
                  <c:v>45209.25</c:v>
                </c:pt>
                <c:pt idx="4616" formatCode="[$-409]m/d/yy\ h:mm\ AM/PM;@">
                  <c:v>45209.291666666664</c:v>
                </c:pt>
                <c:pt idx="4617" formatCode="[$-409]m/d/yy\ h:mm\ AM/PM;@">
                  <c:v>45209.333333333336</c:v>
                </c:pt>
                <c:pt idx="4618" formatCode="[$-409]m/d/yy\ h:mm\ AM/PM;@">
                  <c:v>45209.375</c:v>
                </c:pt>
                <c:pt idx="4619" formatCode="[$-409]m/d/yy\ h:mm\ AM/PM;@">
                  <c:v>45209.416666666664</c:v>
                </c:pt>
                <c:pt idx="4620" formatCode="[$-409]m/d/yy\ h:mm\ AM/PM;@">
                  <c:v>45209.458333333336</c:v>
                </c:pt>
                <c:pt idx="4621" formatCode="[$-409]m/d/yy\ h:mm\ AM/PM;@">
                  <c:v>45209.5</c:v>
                </c:pt>
                <c:pt idx="4622" formatCode="[$-409]m/d/yy\ h:mm\ AM/PM;@">
                  <c:v>45209.541666666664</c:v>
                </c:pt>
                <c:pt idx="4623" formatCode="[$-409]m/d/yy\ h:mm\ AM/PM;@">
                  <c:v>45209.583333333336</c:v>
                </c:pt>
                <c:pt idx="4624" formatCode="[$-409]m/d/yy\ h:mm\ AM/PM;@">
                  <c:v>45209.625</c:v>
                </c:pt>
                <c:pt idx="4625" formatCode="[$-409]m/d/yy\ h:mm\ AM/PM;@">
                  <c:v>45209.666666666664</c:v>
                </c:pt>
                <c:pt idx="4626" formatCode="[$-409]m/d/yy\ h:mm\ AM/PM;@">
                  <c:v>45209.708333333336</c:v>
                </c:pt>
                <c:pt idx="4627" formatCode="[$-409]m/d/yy\ h:mm\ AM/PM;@">
                  <c:v>45209.75</c:v>
                </c:pt>
                <c:pt idx="4628" formatCode="[$-409]m/d/yy\ h:mm\ AM/PM;@">
                  <c:v>45209.791666666664</c:v>
                </c:pt>
                <c:pt idx="4629" formatCode="[$-409]m/d/yy\ h:mm\ AM/PM;@">
                  <c:v>45209.833333333336</c:v>
                </c:pt>
                <c:pt idx="4630" formatCode="[$-409]m/d/yy\ h:mm\ AM/PM;@">
                  <c:v>45209.875</c:v>
                </c:pt>
                <c:pt idx="4631" formatCode="[$-409]m/d/yy\ h:mm\ AM/PM;@">
                  <c:v>45209.916666666664</c:v>
                </c:pt>
                <c:pt idx="4632" formatCode="[$-409]m/d/yy\ h:mm\ AM/PM;@">
                  <c:v>45209.958333333336</c:v>
                </c:pt>
                <c:pt idx="4633" formatCode="[$-409]m/d/yy\ h:mm\ AM/PM;@">
                  <c:v>45210</c:v>
                </c:pt>
                <c:pt idx="4634" formatCode="[$-409]m/d/yy\ h:mm\ AM/PM;@">
                  <c:v>45210.041666666664</c:v>
                </c:pt>
                <c:pt idx="4635" formatCode="[$-409]m/d/yy\ h:mm\ AM/PM;@">
                  <c:v>45210.083333333336</c:v>
                </c:pt>
                <c:pt idx="4636" formatCode="[$-409]m/d/yy\ h:mm\ AM/PM;@">
                  <c:v>45210.125</c:v>
                </c:pt>
                <c:pt idx="4637" formatCode="[$-409]m/d/yy\ h:mm\ AM/PM;@">
                  <c:v>45210.166666666664</c:v>
                </c:pt>
                <c:pt idx="4638" formatCode="[$-409]m/d/yy\ h:mm\ AM/PM;@">
                  <c:v>45210.208333333336</c:v>
                </c:pt>
                <c:pt idx="4639" formatCode="[$-409]m/d/yy\ h:mm\ AM/PM;@">
                  <c:v>45210.25</c:v>
                </c:pt>
                <c:pt idx="4640" formatCode="[$-409]m/d/yy\ h:mm\ AM/PM;@">
                  <c:v>45210.291666666664</c:v>
                </c:pt>
                <c:pt idx="4641" formatCode="[$-409]m/d/yy\ h:mm\ AM/PM;@">
                  <c:v>45210.333333333336</c:v>
                </c:pt>
                <c:pt idx="4642" formatCode="[$-409]m/d/yy\ h:mm\ AM/PM;@">
                  <c:v>45210.375</c:v>
                </c:pt>
                <c:pt idx="4643" formatCode="[$-409]m/d/yy\ h:mm\ AM/PM;@">
                  <c:v>45210.416666666664</c:v>
                </c:pt>
                <c:pt idx="4644" formatCode="[$-409]m/d/yy\ h:mm\ AM/PM;@">
                  <c:v>45210.458333333336</c:v>
                </c:pt>
                <c:pt idx="4645" formatCode="[$-409]m/d/yy\ h:mm\ AM/PM;@">
                  <c:v>45210.5</c:v>
                </c:pt>
                <c:pt idx="4646" formatCode="[$-409]m/d/yy\ h:mm\ AM/PM;@">
                  <c:v>45210.541666666664</c:v>
                </c:pt>
                <c:pt idx="4647" formatCode="[$-409]m/d/yy\ h:mm\ AM/PM;@">
                  <c:v>45210.583333333336</c:v>
                </c:pt>
                <c:pt idx="4648" formatCode="[$-409]m/d/yy\ h:mm\ AM/PM;@">
                  <c:v>45210.625</c:v>
                </c:pt>
                <c:pt idx="4649" formatCode="[$-409]m/d/yy\ h:mm\ AM/PM;@">
                  <c:v>45210.666666666664</c:v>
                </c:pt>
                <c:pt idx="4650" formatCode="[$-409]m/d/yy\ h:mm\ AM/PM;@">
                  <c:v>45210.708333333336</c:v>
                </c:pt>
                <c:pt idx="4651" formatCode="[$-409]m/d/yy\ h:mm\ AM/PM;@">
                  <c:v>45210.75</c:v>
                </c:pt>
                <c:pt idx="4652" formatCode="[$-409]m/d/yy\ h:mm\ AM/PM;@">
                  <c:v>45210.791666666664</c:v>
                </c:pt>
                <c:pt idx="4653" formatCode="[$-409]m/d/yy\ h:mm\ AM/PM;@">
                  <c:v>45210.833333333336</c:v>
                </c:pt>
                <c:pt idx="4654" formatCode="[$-409]m/d/yy\ h:mm\ AM/PM;@">
                  <c:v>45210.875</c:v>
                </c:pt>
                <c:pt idx="4655" formatCode="[$-409]m/d/yy\ h:mm\ AM/PM;@">
                  <c:v>45210.916666666664</c:v>
                </c:pt>
                <c:pt idx="4656" formatCode="[$-409]m/d/yy\ h:mm\ AM/PM;@">
                  <c:v>45210.958333333336</c:v>
                </c:pt>
                <c:pt idx="4657" formatCode="[$-409]m/d/yy\ h:mm\ AM/PM;@">
                  <c:v>45211</c:v>
                </c:pt>
                <c:pt idx="4658" formatCode="[$-409]m/d/yy\ h:mm\ AM/PM;@">
                  <c:v>45211.041666666664</c:v>
                </c:pt>
                <c:pt idx="4659" formatCode="[$-409]m/d/yy\ h:mm\ AM/PM;@">
                  <c:v>45211.083333333336</c:v>
                </c:pt>
                <c:pt idx="4660" formatCode="[$-409]m/d/yy\ h:mm\ AM/PM;@">
                  <c:v>45211.125</c:v>
                </c:pt>
                <c:pt idx="4661" formatCode="[$-409]m/d/yy\ h:mm\ AM/PM;@">
                  <c:v>45211.166666666664</c:v>
                </c:pt>
                <c:pt idx="4662" formatCode="[$-409]m/d/yy\ h:mm\ AM/PM;@">
                  <c:v>45211.208333333336</c:v>
                </c:pt>
                <c:pt idx="4663" formatCode="[$-409]m/d/yy\ h:mm\ AM/PM;@">
                  <c:v>45211.25</c:v>
                </c:pt>
                <c:pt idx="4664" formatCode="[$-409]m/d/yy\ h:mm\ AM/PM;@">
                  <c:v>45211.291666666664</c:v>
                </c:pt>
                <c:pt idx="4665" formatCode="[$-409]m/d/yy\ h:mm\ AM/PM;@">
                  <c:v>45211.333333333336</c:v>
                </c:pt>
                <c:pt idx="4666" formatCode="[$-409]m/d/yy\ h:mm\ AM/PM;@">
                  <c:v>45211.375</c:v>
                </c:pt>
                <c:pt idx="4667" formatCode="[$-409]m/d/yy\ h:mm\ AM/PM;@">
                  <c:v>45211.416666666664</c:v>
                </c:pt>
                <c:pt idx="4668" formatCode="[$-409]m/d/yy\ h:mm\ AM/PM;@">
                  <c:v>45211.458333333336</c:v>
                </c:pt>
                <c:pt idx="4669" formatCode="[$-409]m/d/yy\ h:mm\ AM/PM;@">
                  <c:v>45211.5</c:v>
                </c:pt>
                <c:pt idx="4670" formatCode="[$-409]m/d/yy\ h:mm\ AM/PM;@">
                  <c:v>45211.541666666664</c:v>
                </c:pt>
                <c:pt idx="4671" formatCode="[$-409]m/d/yy\ h:mm\ AM/PM;@">
                  <c:v>45211.583333333336</c:v>
                </c:pt>
                <c:pt idx="4672" formatCode="[$-409]m/d/yy\ h:mm\ AM/PM;@">
                  <c:v>45211.625</c:v>
                </c:pt>
                <c:pt idx="4673" formatCode="[$-409]m/d/yy\ h:mm\ AM/PM;@">
                  <c:v>45211.666666666664</c:v>
                </c:pt>
                <c:pt idx="4674" formatCode="[$-409]m/d/yy\ h:mm\ AM/PM;@">
                  <c:v>45211.708333333336</c:v>
                </c:pt>
                <c:pt idx="4675" formatCode="[$-409]m/d/yy\ h:mm\ AM/PM;@">
                  <c:v>45211.75</c:v>
                </c:pt>
                <c:pt idx="4676" formatCode="[$-409]m/d/yy\ h:mm\ AM/PM;@">
                  <c:v>45211.791666666664</c:v>
                </c:pt>
                <c:pt idx="4677" formatCode="[$-409]m/d/yy\ h:mm\ AM/PM;@">
                  <c:v>45211.833333333336</c:v>
                </c:pt>
                <c:pt idx="4678" formatCode="[$-409]m/d/yy\ h:mm\ AM/PM;@">
                  <c:v>45211.875</c:v>
                </c:pt>
                <c:pt idx="4679" formatCode="[$-409]m/d/yy\ h:mm\ AM/PM;@">
                  <c:v>45211.916666666664</c:v>
                </c:pt>
                <c:pt idx="4680" formatCode="[$-409]m/d/yy\ h:mm\ AM/PM;@">
                  <c:v>45211.958333333336</c:v>
                </c:pt>
                <c:pt idx="4681" formatCode="[$-409]m/d/yy\ h:mm\ AM/PM;@">
                  <c:v>45212</c:v>
                </c:pt>
                <c:pt idx="4682" formatCode="[$-409]m/d/yy\ h:mm\ AM/PM;@">
                  <c:v>45212.041666666664</c:v>
                </c:pt>
                <c:pt idx="4683" formatCode="[$-409]m/d/yy\ h:mm\ AM/PM;@">
                  <c:v>45212.083333333336</c:v>
                </c:pt>
                <c:pt idx="4684" formatCode="[$-409]m/d/yy\ h:mm\ AM/PM;@">
                  <c:v>45212.125</c:v>
                </c:pt>
                <c:pt idx="4685" formatCode="[$-409]m/d/yy\ h:mm\ AM/PM;@">
                  <c:v>45212.166666666664</c:v>
                </c:pt>
                <c:pt idx="4686" formatCode="[$-409]m/d/yy\ h:mm\ AM/PM;@">
                  <c:v>45212.208333333336</c:v>
                </c:pt>
                <c:pt idx="4687" formatCode="[$-409]m/d/yy\ h:mm\ AM/PM;@">
                  <c:v>45212.25</c:v>
                </c:pt>
                <c:pt idx="4688" formatCode="[$-409]m/d/yy\ h:mm\ AM/PM;@">
                  <c:v>45212.291666666664</c:v>
                </c:pt>
                <c:pt idx="4689" formatCode="[$-409]m/d/yy\ h:mm\ AM/PM;@">
                  <c:v>45212.333333333336</c:v>
                </c:pt>
                <c:pt idx="4690" formatCode="[$-409]m/d/yy\ h:mm\ AM/PM;@">
                  <c:v>45212.375</c:v>
                </c:pt>
                <c:pt idx="4691" formatCode="[$-409]m/d/yy\ h:mm\ AM/PM;@">
                  <c:v>45212.416666666664</c:v>
                </c:pt>
                <c:pt idx="4692" formatCode="[$-409]m/d/yy\ h:mm\ AM/PM;@">
                  <c:v>45212.458333333336</c:v>
                </c:pt>
                <c:pt idx="4693" formatCode="[$-409]m/d/yy\ h:mm\ AM/PM;@">
                  <c:v>45212.5</c:v>
                </c:pt>
                <c:pt idx="4694" formatCode="[$-409]m/d/yy\ h:mm\ AM/PM;@">
                  <c:v>45212.541666666664</c:v>
                </c:pt>
                <c:pt idx="4695" formatCode="[$-409]m/d/yy\ h:mm\ AM/PM;@">
                  <c:v>45212.583333333336</c:v>
                </c:pt>
                <c:pt idx="4696" formatCode="[$-409]m/d/yy\ h:mm\ AM/PM;@">
                  <c:v>45212.625</c:v>
                </c:pt>
                <c:pt idx="4697" formatCode="[$-409]m/d/yy\ h:mm\ AM/PM;@">
                  <c:v>45212.666666666664</c:v>
                </c:pt>
                <c:pt idx="4698" formatCode="[$-409]m/d/yy\ h:mm\ AM/PM;@">
                  <c:v>45212.708333333336</c:v>
                </c:pt>
                <c:pt idx="4699" formatCode="[$-409]m/d/yy\ h:mm\ AM/PM;@">
                  <c:v>45212.75</c:v>
                </c:pt>
                <c:pt idx="4700" formatCode="[$-409]m/d/yy\ h:mm\ AM/PM;@">
                  <c:v>45212.791666666664</c:v>
                </c:pt>
                <c:pt idx="4701" formatCode="[$-409]m/d/yy\ h:mm\ AM/PM;@">
                  <c:v>45212.833333333336</c:v>
                </c:pt>
                <c:pt idx="4702" formatCode="[$-409]m/d/yy\ h:mm\ AM/PM;@">
                  <c:v>45212.875</c:v>
                </c:pt>
                <c:pt idx="4703" formatCode="[$-409]m/d/yy\ h:mm\ AM/PM;@">
                  <c:v>45212.916666666664</c:v>
                </c:pt>
                <c:pt idx="4704" formatCode="[$-409]m/d/yy\ h:mm\ AM/PM;@">
                  <c:v>45212.958333333336</c:v>
                </c:pt>
                <c:pt idx="4705" formatCode="[$-409]m/d/yy\ h:mm\ AM/PM;@">
                  <c:v>45213</c:v>
                </c:pt>
                <c:pt idx="4706" formatCode="[$-409]m/d/yy\ h:mm\ AM/PM;@">
                  <c:v>45213.041666666664</c:v>
                </c:pt>
                <c:pt idx="4707" formatCode="[$-409]m/d/yy\ h:mm\ AM/PM;@">
                  <c:v>45213.083333333336</c:v>
                </c:pt>
                <c:pt idx="4708" formatCode="[$-409]m/d/yy\ h:mm\ AM/PM;@">
                  <c:v>45213.125</c:v>
                </c:pt>
                <c:pt idx="4709" formatCode="[$-409]m/d/yy\ h:mm\ AM/PM;@">
                  <c:v>45213.166666666664</c:v>
                </c:pt>
                <c:pt idx="4710" formatCode="[$-409]m/d/yy\ h:mm\ AM/PM;@">
                  <c:v>45213.208333333336</c:v>
                </c:pt>
                <c:pt idx="4711" formatCode="[$-409]m/d/yy\ h:mm\ AM/PM;@">
                  <c:v>45213.25</c:v>
                </c:pt>
                <c:pt idx="4712" formatCode="[$-409]m/d/yy\ h:mm\ AM/PM;@">
                  <c:v>45213.291666666664</c:v>
                </c:pt>
                <c:pt idx="4713" formatCode="[$-409]m/d/yy\ h:mm\ AM/PM;@">
                  <c:v>45213.333333333336</c:v>
                </c:pt>
                <c:pt idx="4714" formatCode="[$-409]m/d/yy\ h:mm\ AM/PM;@">
                  <c:v>45213.375</c:v>
                </c:pt>
                <c:pt idx="4715" formatCode="[$-409]m/d/yy\ h:mm\ AM/PM;@">
                  <c:v>45213.416666666664</c:v>
                </c:pt>
                <c:pt idx="4716" formatCode="[$-409]m/d/yy\ h:mm\ AM/PM;@">
                  <c:v>45213.458333333336</c:v>
                </c:pt>
                <c:pt idx="4717" formatCode="[$-409]m/d/yy\ h:mm\ AM/PM;@">
                  <c:v>45213.5</c:v>
                </c:pt>
                <c:pt idx="4718" formatCode="[$-409]m/d/yy\ h:mm\ AM/PM;@">
                  <c:v>45213.541666666664</c:v>
                </c:pt>
                <c:pt idx="4719" formatCode="[$-409]m/d/yy\ h:mm\ AM/PM;@">
                  <c:v>45213.583333333336</c:v>
                </c:pt>
                <c:pt idx="4720" formatCode="[$-409]m/d/yy\ h:mm\ AM/PM;@">
                  <c:v>45213.625</c:v>
                </c:pt>
                <c:pt idx="4721" formatCode="[$-409]m/d/yy\ h:mm\ AM/PM;@">
                  <c:v>45213.666666666664</c:v>
                </c:pt>
                <c:pt idx="4722" formatCode="[$-409]m/d/yy\ h:mm\ AM/PM;@">
                  <c:v>45213.708333333336</c:v>
                </c:pt>
                <c:pt idx="4723" formatCode="[$-409]m/d/yy\ h:mm\ AM/PM;@">
                  <c:v>45213.75</c:v>
                </c:pt>
                <c:pt idx="4724" formatCode="[$-409]m/d/yy\ h:mm\ AM/PM;@">
                  <c:v>45213.791666666664</c:v>
                </c:pt>
                <c:pt idx="4725" formatCode="[$-409]m/d/yy\ h:mm\ AM/PM;@">
                  <c:v>45213.833333333336</c:v>
                </c:pt>
                <c:pt idx="4726" formatCode="[$-409]m/d/yy\ h:mm\ AM/PM;@">
                  <c:v>45213.875</c:v>
                </c:pt>
                <c:pt idx="4727" formatCode="[$-409]m/d/yy\ h:mm\ AM/PM;@">
                  <c:v>45213.916666666664</c:v>
                </c:pt>
                <c:pt idx="4728" formatCode="[$-409]m/d/yy\ h:mm\ AM/PM;@">
                  <c:v>45213.958333333336</c:v>
                </c:pt>
                <c:pt idx="4729" formatCode="[$-409]m/d/yy\ h:mm\ AM/PM;@">
                  <c:v>45214</c:v>
                </c:pt>
                <c:pt idx="4730" formatCode="[$-409]m/d/yy\ h:mm\ AM/PM;@">
                  <c:v>45214.041666666664</c:v>
                </c:pt>
                <c:pt idx="4731" formatCode="[$-409]m/d/yy\ h:mm\ AM/PM;@">
                  <c:v>45214.083333333336</c:v>
                </c:pt>
                <c:pt idx="4732" formatCode="[$-409]m/d/yy\ h:mm\ AM/PM;@">
                  <c:v>45214.125</c:v>
                </c:pt>
                <c:pt idx="4733" formatCode="[$-409]m/d/yy\ h:mm\ AM/PM;@">
                  <c:v>45214.166666666664</c:v>
                </c:pt>
                <c:pt idx="4734" formatCode="[$-409]m/d/yy\ h:mm\ AM/PM;@">
                  <c:v>45214.208333333336</c:v>
                </c:pt>
                <c:pt idx="4735" formatCode="[$-409]m/d/yy\ h:mm\ AM/PM;@">
                  <c:v>45214.25</c:v>
                </c:pt>
                <c:pt idx="4736" formatCode="[$-409]m/d/yy\ h:mm\ AM/PM;@">
                  <c:v>45214.291666666664</c:v>
                </c:pt>
                <c:pt idx="4737" formatCode="[$-409]m/d/yy\ h:mm\ AM/PM;@">
                  <c:v>45214.333333333336</c:v>
                </c:pt>
                <c:pt idx="4738" formatCode="[$-409]m/d/yy\ h:mm\ AM/PM;@">
                  <c:v>45214.375</c:v>
                </c:pt>
                <c:pt idx="4739" formatCode="[$-409]m/d/yy\ h:mm\ AM/PM;@">
                  <c:v>45214.416666666664</c:v>
                </c:pt>
                <c:pt idx="4740" formatCode="[$-409]m/d/yy\ h:mm\ AM/PM;@">
                  <c:v>45214.458333333336</c:v>
                </c:pt>
                <c:pt idx="4741" formatCode="[$-409]m/d/yy\ h:mm\ AM/PM;@">
                  <c:v>45214.5</c:v>
                </c:pt>
                <c:pt idx="4742" formatCode="[$-409]m/d/yy\ h:mm\ AM/PM;@">
                  <c:v>45214.541666666664</c:v>
                </c:pt>
                <c:pt idx="4743" formatCode="[$-409]m/d/yy\ h:mm\ AM/PM;@">
                  <c:v>45214.583333333336</c:v>
                </c:pt>
                <c:pt idx="4744" formatCode="[$-409]m/d/yy\ h:mm\ AM/PM;@">
                  <c:v>45214.625</c:v>
                </c:pt>
                <c:pt idx="4745" formatCode="[$-409]m/d/yy\ h:mm\ AM/PM;@">
                  <c:v>45214.666666666664</c:v>
                </c:pt>
                <c:pt idx="4746" formatCode="[$-409]m/d/yy\ h:mm\ AM/PM;@">
                  <c:v>45214.708333333336</c:v>
                </c:pt>
                <c:pt idx="4747" formatCode="[$-409]m/d/yy\ h:mm\ AM/PM;@">
                  <c:v>45214.75</c:v>
                </c:pt>
                <c:pt idx="4748" formatCode="[$-409]m/d/yy\ h:mm\ AM/PM;@">
                  <c:v>45214.791666666664</c:v>
                </c:pt>
                <c:pt idx="4749" formatCode="[$-409]m/d/yy\ h:mm\ AM/PM;@">
                  <c:v>45214.833333333336</c:v>
                </c:pt>
                <c:pt idx="4750" formatCode="[$-409]m/d/yy\ h:mm\ AM/PM;@">
                  <c:v>45214.875</c:v>
                </c:pt>
                <c:pt idx="4751" formatCode="[$-409]m/d/yy\ h:mm\ AM/PM;@">
                  <c:v>45214.916666666664</c:v>
                </c:pt>
                <c:pt idx="4752" formatCode="[$-409]m/d/yy\ h:mm\ AM/PM;@">
                  <c:v>45214.958333333336</c:v>
                </c:pt>
                <c:pt idx="4753" formatCode="[$-409]m/d/yy\ h:mm\ AM/PM;@">
                  <c:v>45215</c:v>
                </c:pt>
                <c:pt idx="4754" formatCode="[$-409]m/d/yy\ h:mm\ AM/PM;@">
                  <c:v>45215.041666666664</c:v>
                </c:pt>
                <c:pt idx="4755" formatCode="[$-409]m/d/yy\ h:mm\ AM/PM;@">
                  <c:v>45215.083333333336</c:v>
                </c:pt>
                <c:pt idx="4756" formatCode="[$-409]m/d/yy\ h:mm\ AM/PM;@">
                  <c:v>45215.125</c:v>
                </c:pt>
                <c:pt idx="4757" formatCode="[$-409]m/d/yy\ h:mm\ AM/PM;@">
                  <c:v>45215.166666666664</c:v>
                </c:pt>
                <c:pt idx="4758" formatCode="[$-409]m/d/yy\ h:mm\ AM/PM;@">
                  <c:v>45215.208333333336</c:v>
                </c:pt>
                <c:pt idx="4759" formatCode="[$-409]m/d/yy\ h:mm\ AM/PM;@">
                  <c:v>45215.25</c:v>
                </c:pt>
                <c:pt idx="4760" formatCode="[$-409]m/d/yy\ h:mm\ AM/PM;@">
                  <c:v>45215.291666666664</c:v>
                </c:pt>
                <c:pt idx="4761" formatCode="[$-409]m/d/yy\ h:mm\ AM/PM;@">
                  <c:v>45215.333333333336</c:v>
                </c:pt>
                <c:pt idx="4762" formatCode="[$-409]m/d/yy\ h:mm\ AM/PM;@">
                  <c:v>45215.375</c:v>
                </c:pt>
                <c:pt idx="4763" formatCode="[$-409]m/d/yy\ h:mm\ AM/PM;@">
                  <c:v>45215.416666666664</c:v>
                </c:pt>
                <c:pt idx="4764" formatCode="[$-409]m/d/yy\ h:mm\ AM/PM;@">
                  <c:v>45215.458333333336</c:v>
                </c:pt>
                <c:pt idx="4765" formatCode="[$-409]m/d/yy\ h:mm\ AM/PM;@">
                  <c:v>45215.5</c:v>
                </c:pt>
                <c:pt idx="4766" formatCode="[$-409]m/d/yy\ h:mm\ AM/PM;@">
                  <c:v>45215.541666666664</c:v>
                </c:pt>
                <c:pt idx="4767" formatCode="[$-409]m/d/yy\ h:mm\ AM/PM;@">
                  <c:v>45215.583333333336</c:v>
                </c:pt>
                <c:pt idx="4768" formatCode="[$-409]m/d/yy\ h:mm\ AM/PM;@">
                  <c:v>45215.625</c:v>
                </c:pt>
                <c:pt idx="4769" formatCode="[$-409]m/d/yy\ h:mm\ AM/PM;@">
                  <c:v>45215.666666666664</c:v>
                </c:pt>
                <c:pt idx="4770" formatCode="[$-409]m/d/yy\ h:mm\ AM/PM;@">
                  <c:v>45215.708333333336</c:v>
                </c:pt>
                <c:pt idx="4771" formatCode="[$-409]m/d/yy\ h:mm\ AM/PM;@">
                  <c:v>45215.75</c:v>
                </c:pt>
                <c:pt idx="4772" formatCode="[$-409]m/d/yy\ h:mm\ AM/PM;@">
                  <c:v>45215.791666666664</c:v>
                </c:pt>
                <c:pt idx="4773" formatCode="[$-409]m/d/yy\ h:mm\ AM/PM;@">
                  <c:v>45215.833333333336</c:v>
                </c:pt>
                <c:pt idx="4774" formatCode="[$-409]m/d/yy\ h:mm\ AM/PM;@">
                  <c:v>45215.875</c:v>
                </c:pt>
                <c:pt idx="4775" formatCode="[$-409]m/d/yy\ h:mm\ AM/PM;@">
                  <c:v>45215.916666666664</c:v>
                </c:pt>
                <c:pt idx="4776" formatCode="[$-409]m/d/yy\ h:mm\ AM/PM;@">
                  <c:v>45215.958333333336</c:v>
                </c:pt>
                <c:pt idx="4777" formatCode="[$-409]m/d/yy\ h:mm\ AM/PM;@">
                  <c:v>45216</c:v>
                </c:pt>
                <c:pt idx="4778" formatCode="[$-409]m/d/yy\ h:mm\ AM/PM;@">
                  <c:v>45216.041666666664</c:v>
                </c:pt>
                <c:pt idx="4779" formatCode="[$-409]m/d/yy\ h:mm\ AM/PM;@">
                  <c:v>45216.083333333336</c:v>
                </c:pt>
                <c:pt idx="4780" formatCode="[$-409]m/d/yy\ h:mm\ AM/PM;@">
                  <c:v>45216.125</c:v>
                </c:pt>
                <c:pt idx="4781" formatCode="[$-409]m/d/yy\ h:mm\ AM/PM;@">
                  <c:v>45216.166666666664</c:v>
                </c:pt>
                <c:pt idx="4782" formatCode="[$-409]m/d/yy\ h:mm\ AM/PM;@">
                  <c:v>45216.208333333336</c:v>
                </c:pt>
                <c:pt idx="4783" formatCode="[$-409]m/d/yy\ h:mm\ AM/PM;@">
                  <c:v>45216.25</c:v>
                </c:pt>
                <c:pt idx="4784" formatCode="[$-409]m/d/yy\ h:mm\ AM/PM;@">
                  <c:v>45216.291666666664</c:v>
                </c:pt>
                <c:pt idx="4785" formatCode="[$-409]m/d/yy\ h:mm\ AM/PM;@">
                  <c:v>45216.333333333336</c:v>
                </c:pt>
                <c:pt idx="4786" formatCode="[$-409]m/d/yy\ h:mm\ AM/PM;@">
                  <c:v>45216.375</c:v>
                </c:pt>
                <c:pt idx="4787" formatCode="[$-409]m/d/yy\ h:mm\ AM/PM;@">
                  <c:v>45216.416666666664</c:v>
                </c:pt>
                <c:pt idx="4788" formatCode="[$-409]m/d/yy\ h:mm\ AM/PM;@">
                  <c:v>45216.458333333336</c:v>
                </c:pt>
                <c:pt idx="4789" formatCode="[$-409]m/d/yy\ h:mm\ AM/PM;@">
                  <c:v>45216.5</c:v>
                </c:pt>
                <c:pt idx="4790" formatCode="[$-409]m/d/yy\ h:mm\ AM/PM;@">
                  <c:v>45216.541666666664</c:v>
                </c:pt>
                <c:pt idx="4791" formatCode="[$-409]m/d/yy\ h:mm\ AM/PM;@">
                  <c:v>45216.583333333336</c:v>
                </c:pt>
                <c:pt idx="4792" formatCode="[$-409]m/d/yy\ h:mm\ AM/PM;@">
                  <c:v>45216.625</c:v>
                </c:pt>
                <c:pt idx="4793" formatCode="[$-409]m/d/yy\ h:mm\ AM/PM;@">
                  <c:v>45216.666666666664</c:v>
                </c:pt>
                <c:pt idx="4794" formatCode="[$-409]m/d/yy\ h:mm\ AM/PM;@">
                  <c:v>45216.708333333336</c:v>
                </c:pt>
                <c:pt idx="4795" formatCode="[$-409]m/d/yy\ h:mm\ AM/PM;@">
                  <c:v>45216.75</c:v>
                </c:pt>
                <c:pt idx="4796" formatCode="[$-409]m/d/yy\ h:mm\ AM/PM;@">
                  <c:v>45216.791666666664</c:v>
                </c:pt>
                <c:pt idx="4797" formatCode="[$-409]m/d/yy\ h:mm\ AM/PM;@">
                  <c:v>45216.833333333336</c:v>
                </c:pt>
                <c:pt idx="4798" formatCode="[$-409]m/d/yy\ h:mm\ AM/PM;@">
                  <c:v>45216.875</c:v>
                </c:pt>
                <c:pt idx="4799" formatCode="[$-409]m/d/yy\ h:mm\ AM/PM;@">
                  <c:v>45216.916666666664</c:v>
                </c:pt>
                <c:pt idx="4800" formatCode="[$-409]m/d/yy\ h:mm\ AM/PM;@">
                  <c:v>45216.958333333336</c:v>
                </c:pt>
                <c:pt idx="4801" formatCode="[$-409]m/d/yy\ h:mm\ AM/PM;@">
                  <c:v>45217</c:v>
                </c:pt>
                <c:pt idx="4802" formatCode="[$-409]m/d/yy\ h:mm\ AM/PM;@">
                  <c:v>45217.041666666664</c:v>
                </c:pt>
                <c:pt idx="4803" formatCode="[$-409]m/d/yy\ h:mm\ AM/PM;@">
                  <c:v>45217.083333333336</c:v>
                </c:pt>
                <c:pt idx="4804" formatCode="[$-409]m/d/yy\ h:mm\ AM/PM;@">
                  <c:v>45217.125</c:v>
                </c:pt>
                <c:pt idx="4805" formatCode="[$-409]m/d/yy\ h:mm\ AM/PM;@">
                  <c:v>45217.166666666664</c:v>
                </c:pt>
                <c:pt idx="4806" formatCode="[$-409]m/d/yy\ h:mm\ AM/PM;@">
                  <c:v>45217.208333333336</c:v>
                </c:pt>
                <c:pt idx="4807" formatCode="[$-409]m/d/yy\ h:mm\ AM/PM;@">
                  <c:v>45217.25</c:v>
                </c:pt>
                <c:pt idx="4808" formatCode="[$-409]m/d/yy\ h:mm\ AM/PM;@">
                  <c:v>45217.291666666664</c:v>
                </c:pt>
                <c:pt idx="4809" formatCode="[$-409]m/d/yy\ h:mm\ AM/PM;@">
                  <c:v>45217.333333333336</c:v>
                </c:pt>
                <c:pt idx="4810" formatCode="[$-409]m/d/yy\ h:mm\ AM/PM;@">
                  <c:v>45217.375</c:v>
                </c:pt>
                <c:pt idx="4811" formatCode="[$-409]m/d/yy\ h:mm\ AM/PM;@">
                  <c:v>45217.416666666664</c:v>
                </c:pt>
                <c:pt idx="4812" formatCode="[$-409]m/d/yy\ h:mm\ AM/PM;@">
                  <c:v>45217.458333333336</c:v>
                </c:pt>
                <c:pt idx="4813" formatCode="[$-409]m/d/yy\ h:mm\ AM/PM;@">
                  <c:v>45217.5</c:v>
                </c:pt>
                <c:pt idx="4814" formatCode="[$-409]m/d/yy\ h:mm\ AM/PM;@">
                  <c:v>45217.541666666664</c:v>
                </c:pt>
                <c:pt idx="4815" formatCode="[$-409]m/d/yy\ h:mm\ AM/PM;@">
                  <c:v>45217.583333333336</c:v>
                </c:pt>
                <c:pt idx="4816" formatCode="[$-409]m/d/yy\ h:mm\ AM/PM;@">
                  <c:v>45217.625</c:v>
                </c:pt>
                <c:pt idx="4817" formatCode="[$-409]m/d/yy\ h:mm\ AM/PM;@">
                  <c:v>45217.666666666664</c:v>
                </c:pt>
                <c:pt idx="4818" formatCode="[$-409]m/d/yy\ h:mm\ AM/PM;@">
                  <c:v>45217.708333333336</c:v>
                </c:pt>
                <c:pt idx="4819" formatCode="[$-409]m/d/yy\ h:mm\ AM/PM;@">
                  <c:v>45217.75</c:v>
                </c:pt>
                <c:pt idx="4820" formatCode="[$-409]m/d/yy\ h:mm\ AM/PM;@">
                  <c:v>45217.791666666664</c:v>
                </c:pt>
                <c:pt idx="4821" formatCode="[$-409]m/d/yy\ h:mm\ AM/PM;@">
                  <c:v>45217.833333333336</c:v>
                </c:pt>
                <c:pt idx="4822" formatCode="[$-409]m/d/yy\ h:mm\ AM/PM;@">
                  <c:v>45217.875</c:v>
                </c:pt>
                <c:pt idx="4823" formatCode="[$-409]m/d/yy\ h:mm\ AM/PM;@">
                  <c:v>45217.916666666664</c:v>
                </c:pt>
                <c:pt idx="4824" formatCode="[$-409]m/d/yy\ h:mm\ AM/PM;@">
                  <c:v>45217.958333333336</c:v>
                </c:pt>
                <c:pt idx="4825" formatCode="[$-409]m/d/yy\ h:mm\ AM/PM;@">
                  <c:v>45218</c:v>
                </c:pt>
                <c:pt idx="4826" formatCode="[$-409]m/d/yy\ h:mm\ AM/PM;@">
                  <c:v>45218.041666666664</c:v>
                </c:pt>
                <c:pt idx="4827" formatCode="[$-409]m/d/yy\ h:mm\ AM/PM;@">
                  <c:v>45218.083333333336</c:v>
                </c:pt>
                <c:pt idx="4828" formatCode="[$-409]m/d/yy\ h:mm\ AM/PM;@">
                  <c:v>45218.125</c:v>
                </c:pt>
                <c:pt idx="4829" formatCode="[$-409]m/d/yy\ h:mm\ AM/PM;@">
                  <c:v>45218.166666666664</c:v>
                </c:pt>
                <c:pt idx="4830" formatCode="[$-409]m/d/yy\ h:mm\ AM/PM;@">
                  <c:v>45218.208333333336</c:v>
                </c:pt>
                <c:pt idx="4831" formatCode="[$-409]m/d/yy\ h:mm\ AM/PM;@">
                  <c:v>45218.25</c:v>
                </c:pt>
                <c:pt idx="4832" formatCode="[$-409]m/d/yy\ h:mm\ AM/PM;@">
                  <c:v>45218.291666666664</c:v>
                </c:pt>
                <c:pt idx="4833" formatCode="[$-409]m/d/yy\ h:mm\ AM/PM;@">
                  <c:v>45218.333333333336</c:v>
                </c:pt>
                <c:pt idx="4834" formatCode="[$-409]m/d/yy\ h:mm\ AM/PM;@">
                  <c:v>45218.375</c:v>
                </c:pt>
                <c:pt idx="4835" formatCode="[$-409]m/d/yy\ h:mm\ AM/PM;@">
                  <c:v>45218.416666666664</c:v>
                </c:pt>
                <c:pt idx="4836" formatCode="[$-409]m/d/yy\ h:mm\ AM/PM;@">
                  <c:v>45218.458333333336</c:v>
                </c:pt>
                <c:pt idx="4837" formatCode="[$-409]m/d/yy\ h:mm\ AM/PM;@">
                  <c:v>45218.5</c:v>
                </c:pt>
                <c:pt idx="4838" formatCode="[$-409]m/d/yy\ h:mm\ AM/PM;@">
                  <c:v>45218.541666666664</c:v>
                </c:pt>
                <c:pt idx="4839" formatCode="[$-409]m/d/yy\ h:mm\ AM/PM;@">
                  <c:v>45218.583333333336</c:v>
                </c:pt>
                <c:pt idx="4840" formatCode="[$-409]m/d/yy\ h:mm\ AM/PM;@">
                  <c:v>45218.625</c:v>
                </c:pt>
                <c:pt idx="4841" formatCode="[$-409]m/d/yy\ h:mm\ AM/PM;@">
                  <c:v>45218.666666666664</c:v>
                </c:pt>
                <c:pt idx="4842" formatCode="[$-409]m/d/yy\ h:mm\ AM/PM;@">
                  <c:v>45218.708333333336</c:v>
                </c:pt>
                <c:pt idx="4843" formatCode="[$-409]m/d/yy\ h:mm\ AM/PM;@">
                  <c:v>45218.75</c:v>
                </c:pt>
                <c:pt idx="4844" formatCode="[$-409]m/d/yy\ h:mm\ AM/PM;@">
                  <c:v>45218.791666666664</c:v>
                </c:pt>
                <c:pt idx="4845" formatCode="[$-409]m/d/yy\ h:mm\ AM/PM;@">
                  <c:v>45218.833333333336</c:v>
                </c:pt>
                <c:pt idx="4846" formatCode="[$-409]m/d/yy\ h:mm\ AM/PM;@">
                  <c:v>45218.875</c:v>
                </c:pt>
                <c:pt idx="4847" formatCode="[$-409]m/d/yy\ h:mm\ AM/PM;@">
                  <c:v>45218.916666666664</c:v>
                </c:pt>
                <c:pt idx="4848" formatCode="[$-409]m/d/yy\ h:mm\ AM/PM;@">
                  <c:v>45218.958333333336</c:v>
                </c:pt>
                <c:pt idx="4849" formatCode="[$-409]m/d/yy\ h:mm\ AM/PM;@">
                  <c:v>45219</c:v>
                </c:pt>
                <c:pt idx="4850" formatCode="[$-409]m/d/yy\ h:mm\ AM/PM;@">
                  <c:v>45219.041666666664</c:v>
                </c:pt>
                <c:pt idx="4851" formatCode="[$-409]m/d/yy\ h:mm\ AM/PM;@">
                  <c:v>45219.083333333336</c:v>
                </c:pt>
                <c:pt idx="4852" formatCode="[$-409]m/d/yy\ h:mm\ AM/PM;@">
                  <c:v>45219.125</c:v>
                </c:pt>
                <c:pt idx="4853" formatCode="[$-409]m/d/yy\ h:mm\ AM/PM;@">
                  <c:v>45219.166666666664</c:v>
                </c:pt>
                <c:pt idx="4854" formatCode="[$-409]m/d/yy\ h:mm\ AM/PM;@">
                  <c:v>45219.208333333336</c:v>
                </c:pt>
                <c:pt idx="4855" formatCode="[$-409]m/d/yy\ h:mm\ AM/PM;@">
                  <c:v>45219.25</c:v>
                </c:pt>
                <c:pt idx="4856" formatCode="[$-409]m/d/yy\ h:mm\ AM/PM;@">
                  <c:v>45219.291666666664</c:v>
                </c:pt>
                <c:pt idx="4857" formatCode="[$-409]m/d/yy\ h:mm\ AM/PM;@">
                  <c:v>45219.311111111114</c:v>
                </c:pt>
                <c:pt idx="4858" formatCode="[$-409]m/d/yy\ h:mm\ AM/PM;@">
                  <c:v>45219.333333333336</c:v>
                </c:pt>
                <c:pt idx="4859" formatCode="[$-409]m/d/yy\ h:mm\ AM/PM;@">
                  <c:v>45219.375</c:v>
                </c:pt>
                <c:pt idx="4860" formatCode="[$-409]m/d/yy\ h:mm\ AM/PM;@">
                  <c:v>45219.416666666664</c:v>
                </c:pt>
                <c:pt idx="4861" formatCode="[$-409]m/d/yy\ h:mm\ AM/PM;@">
                  <c:v>45219.458333333336</c:v>
                </c:pt>
                <c:pt idx="4862" formatCode="[$-409]m/d/yy\ h:mm\ AM/PM;@">
                  <c:v>45219.5</c:v>
                </c:pt>
                <c:pt idx="4863" formatCode="[$-409]m/d/yy\ h:mm\ AM/PM;@">
                  <c:v>45219.541666666664</c:v>
                </c:pt>
                <c:pt idx="4864" formatCode="[$-409]m/d/yy\ h:mm\ AM/PM;@">
                  <c:v>45219.583333333336</c:v>
                </c:pt>
                <c:pt idx="4865" formatCode="[$-409]m/d/yy\ h:mm\ AM/PM;@">
                  <c:v>45219.625</c:v>
                </c:pt>
                <c:pt idx="4866" formatCode="[$-409]m/d/yy\ h:mm\ AM/PM;@">
                  <c:v>45219.666666666664</c:v>
                </c:pt>
                <c:pt idx="4867" formatCode="[$-409]m/d/yy\ h:mm\ AM/PM;@">
                  <c:v>45219.708333333336</c:v>
                </c:pt>
                <c:pt idx="4868" formatCode="[$-409]m/d/yy\ h:mm\ AM/PM;@">
                  <c:v>45219.75</c:v>
                </c:pt>
                <c:pt idx="4869" formatCode="[$-409]m/d/yy\ h:mm\ AM/PM;@">
                  <c:v>45219.791666666664</c:v>
                </c:pt>
                <c:pt idx="4870" formatCode="[$-409]m/d/yy\ h:mm\ AM/PM;@">
                  <c:v>45219.833333333336</c:v>
                </c:pt>
                <c:pt idx="4871" formatCode="[$-409]m/d/yy\ h:mm\ AM/PM;@">
                  <c:v>45219.875</c:v>
                </c:pt>
                <c:pt idx="4872" formatCode="[$-409]m/d/yy\ h:mm\ AM/PM;@">
                  <c:v>45219.916666666664</c:v>
                </c:pt>
                <c:pt idx="4873" formatCode="[$-409]m/d/yy\ h:mm\ AM/PM;@">
                  <c:v>45219.958333333336</c:v>
                </c:pt>
                <c:pt idx="4874" formatCode="[$-409]m/d/yy\ h:mm\ AM/PM;@">
                  <c:v>45220</c:v>
                </c:pt>
                <c:pt idx="4875" formatCode="[$-409]m/d/yy\ h:mm\ AM/PM;@">
                  <c:v>45220.041666666664</c:v>
                </c:pt>
                <c:pt idx="4876" formatCode="[$-409]m/d/yy\ h:mm\ AM/PM;@">
                  <c:v>45220.083333333336</c:v>
                </c:pt>
                <c:pt idx="4877" formatCode="[$-409]m/d/yy\ h:mm\ AM/PM;@">
                  <c:v>45220.125</c:v>
                </c:pt>
                <c:pt idx="4878" formatCode="[$-409]m/d/yy\ h:mm\ AM/PM;@">
                  <c:v>45220.166666666664</c:v>
                </c:pt>
                <c:pt idx="4879" formatCode="[$-409]m/d/yy\ h:mm\ AM/PM;@">
                  <c:v>45220.208333333336</c:v>
                </c:pt>
                <c:pt idx="4880" formatCode="[$-409]m/d/yy\ h:mm\ AM/PM;@">
                  <c:v>45220.25</c:v>
                </c:pt>
                <c:pt idx="4881" formatCode="[$-409]m/d/yy\ h:mm\ AM/PM;@">
                  <c:v>45220.291666666664</c:v>
                </c:pt>
                <c:pt idx="4882" formatCode="[$-409]m/d/yy\ h:mm\ AM/PM;@">
                  <c:v>45220.333333333336</c:v>
                </c:pt>
                <c:pt idx="4883" formatCode="[$-409]m/d/yy\ h:mm\ AM/PM;@">
                  <c:v>45220.375</c:v>
                </c:pt>
                <c:pt idx="4884" formatCode="[$-409]m/d/yy\ h:mm\ AM/PM;@">
                  <c:v>45220.416666666664</c:v>
                </c:pt>
                <c:pt idx="4885" formatCode="[$-409]m/d/yy\ h:mm\ AM/PM;@">
                  <c:v>45220.458333333336</c:v>
                </c:pt>
                <c:pt idx="4886" formatCode="[$-409]m/d/yy\ h:mm\ AM/PM;@">
                  <c:v>45220.5</c:v>
                </c:pt>
                <c:pt idx="4887" formatCode="[$-409]m/d/yy\ h:mm\ AM/PM;@">
                  <c:v>45220.541666666664</c:v>
                </c:pt>
                <c:pt idx="4888" formatCode="[$-409]m/d/yy\ h:mm\ AM/PM;@">
                  <c:v>45220.583333333336</c:v>
                </c:pt>
                <c:pt idx="4889" formatCode="[$-409]m/d/yy\ h:mm\ AM/PM;@">
                  <c:v>45220.625</c:v>
                </c:pt>
                <c:pt idx="4890" formatCode="[$-409]m/d/yy\ h:mm\ AM/PM;@">
                  <c:v>45220.666666666664</c:v>
                </c:pt>
                <c:pt idx="4891" formatCode="[$-409]m/d/yy\ h:mm\ AM/PM;@">
                  <c:v>45220.708333333336</c:v>
                </c:pt>
                <c:pt idx="4892" formatCode="[$-409]m/d/yy\ h:mm\ AM/PM;@">
                  <c:v>45220.75</c:v>
                </c:pt>
                <c:pt idx="4893" formatCode="[$-409]m/d/yy\ h:mm\ AM/PM;@">
                  <c:v>45220.791666666664</c:v>
                </c:pt>
                <c:pt idx="4894" formatCode="[$-409]m/d/yy\ h:mm\ AM/PM;@">
                  <c:v>45220.833333333336</c:v>
                </c:pt>
                <c:pt idx="4895" formatCode="[$-409]m/d/yy\ h:mm\ AM/PM;@">
                  <c:v>45220.875</c:v>
                </c:pt>
                <c:pt idx="4896" formatCode="[$-409]m/d/yy\ h:mm\ AM/PM;@">
                  <c:v>45220.916666666664</c:v>
                </c:pt>
                <c:pt idx="4897" formatCode="[$-409]m/d/yy\ h:mm\ AM/PM;@">
                  <c:v>45220.958333333336</c:v>
                </c:pt>
                <c:pt idx="4898" formatCode="[$-409]m/d/yy\ h:mm\ AM/PM;@">
                  <c:v>45221</c:v>
                </c:pt>
                <c:pt idx="4899" formatCode="[$-409]m/d/yy\ h:mm\ AM/PM;@">
                  <c:v>45221.041666666664</c:v>
                </c:pt>
                <c:pt idx="4900" formatCode="[$-409]m/d/yy\ h:mm\ AM/PM;@">
                  <c:v>45221.083333333336</c:v>
                </c:pt>
                <c:pt idx="4901" formatCode="[$-409]m/d/yy\ h:mm\ AM/PM;@">
                  <c:v>45221.125</c:v>
                </c:pt>
                <c:pt idx="4902" formatCode="[$-409]m/d/yy\ h:mm\ AM/PM;@">
                  <c:v>45221.166666666664</c:v>
                </c:pt>
                <c:pt idx="4903" formatCode="[$-409]m/d/yy\ h:mm\ AM/PM;@">
                  <c:v>45221.208333333336</c:v>
                </c:pt>
                <c:pt idx="4904" formatCode="[$-409]m/d/yy\ h:mm\ AM/PM;@">
                  <c:v>45221.25</c:v>
                </c:pt>
                <c:pt idx="4905" formatCode="[$-409]m/d/yy\ h:mm\ AM/PM;@">
                  <c:v>45221.291666666664</c:v>
                </c:pt>
                <c:pt idx="4906" formatCode="[$-409]m/d/yy\ h:mm\ AM/PM;@">
                  <c:v>45221.333333333336</c:v>
                </c:pt>
                <c:pt idx="4907" formatCode="[$-409]m/d/yy\ h:mm\ AM/PM;@">
                  <c:v>45221.375</c:v>
                </c:pt>
                <c:pt idx="4908" formatCode="[$-409]m/d/yy\ h:mm\ AM/PM;@">
                  <c:v>45221.416666666664</c:v>
                </c:pt>
                <c:pt idx="4909" formatCode="[$-409]m/d/yy\ h:mm\ AM/PM;@">
                  <c:v>45221.458333333336</c:v>
                </c:pt>
                <c:pt idx="4910" formatCode="[$-409]m/d/yy\ h:mm\ AM/PM;@">
                  <c:v>45221.5</c:v>
                </c:pt>
                <c:pt idx="4911" formatCode="[$-409]m/d/yy\ h:mm\ AM/PM;@">
                  <c:v>45221.541666666664</c:v>
                </c:pt>
                <c:pt idx="4912" formatCode="[$-409]m/d/yy\ h:mm\ AM/PM;@">
                  <c:v>45221.583333333336</c:v>
                </c:pt>
                <c:pt idx="4913" formatCode="[$-409]m/d/yy\ h:mm\ AM/PM;@">
                  <c:v>45221.625</c:v>
                </c:pt>
                <c:pt idx="4914" formatCode="[$-409]m/d/yy\ h:mm\ AM/PM;@">
                  <c:v>45221.666666666664</c:v>
                </c:pt>
                <c:pt idx="4915" formatCode="[$-409]m/d/yy\ h:mm\ AM/PM;@">
                  <c:v>45221.708333333336</c:v>
                </c:pt>
                <c:pt idx="4916" formatCode="[$-409]m/d/yy\ h:mm\ AM/PM;@">
                  <c:v>45221.75</c:v>
                </c:pt>
                <c:pt idx="4917" formatCode="[$-409]m/d/yy\ h:mm\ AM/PM;@">
                  <c:v>45221.791666666664</c:v>
                </c:pt>
                <c:pt idx="4918" formatCode="[$-409]m/d/yy\ h:mm\ AM/PM;@">
                  <c:v>45221.833333333336</c:v>
                </c:pt>
                <c:pt idx="4919" formatCode="[$-409]m/d/yy\ h:mm\ AM/PM;@">
                  <c:v>45221.875</c:v>
                </c:pt>
                <c:pt idx="4920" formatCode="[$-409]m/d/yy\ h:mm\ AM/PM;@">
                  <c:v>45221.916666666664</c:v>
                </c:pt>
                <c:pt idx="4921" formatCode="[$-409]m/d/yy\ h:mm\ AM/PM;@">
                  <c:v>45221.958333333336</c:v>
                </c:pt>
                <c:pt idx="4922" formatCode="[$-409]m/d/yy\ h:mm\ AM/PM;@">
                  <c:v>45222</c:v>
                </c:pt>
                <c:pt idx="4923" formatCode="[$-409]m/d/yy\ h:mm\ AM/PM;@">
                  <c:v>45222.041666666664</c:v>
                </c:pt>
                <c:pt idx="4924" formatCode="[$-409]m/d/yy\ h:mm\ AM/PM;@">
                  <c:v>45222.083333333336</c:v>
                </c:pt>
                <c:pt idx="4925" formatCode="[$-409]m/d/yy\ h:mm\ AM/PM;@">
                  <c:v>45222.125</c:v>
                </c:pt>
                <c:pt idx="4926" formatCode="[$-409]m/d/yy\ h:mm\ AM/PM;@">
                  <c:v>45222.166666666664</c:v>
                </c:pt>
                <c:pt idx="4927" formatCode="[$-409]m/d/yy\ h:mm\ AM/PM;@">
                  <c:v>45222.208333333336</c:v>
                </c:pt>
                <c:pt idx="4928" formatCode="[$-409]m/d/yy\ h:mm\ AM/PM;@">
                  <c:v>45222.25</c:v>
                </c:pt>
                <c:pt idx="4929" formatCode="[$-409]m/d/yy\ h:mm\ AM/PM;@">
                  <c:v>45222.291666666664</c:v>
                </c:pt>
                <c:pt idx="4930" formatCode="[$-409]m/d/yy\ h:mm\ AM/PM;@">
                  <c:v>45222.333333333336</c:v>
                </c:pt>
                <c:pt idx="4931" formatCode="[$-409]m/d/yy\ h:mm\ AM/PM;@">
                  <c:v>45222.375</c:v>
                </c:pt>
                <c:pt idx="4932" formatCode="[$-409]m/d/yy\ h:mm\ AM/PM;@">
                  <c:v>45222.416666666664</c:v>
                </c:pt>
                <c:pt idx="4933" formatCode="[$-409]m/d/yy\ h:mm\ AM/PM;@">
                  <c:v>45222.458333333336</c:v>
                </c:pt>
                <c:pt idx="4934" formatCode="[$-409]m/d/yy\ h:mm\ AM/PM;@">
                  <c:v>45222.5</c:v>
                </c:pt>
                <c:pt idx="4935" formatCode="[$-409]m/d/yy\ h:mm\ AM/PM;@">
                  <c:v>45222.541666666664</c:v>
                </c:pt>
                <c:pt idx="4936" formatCode="[$-409]m/d/yy\ h:mm\ AM/PM;@">
                  <c:v>45222.583333333336</c:v>
                </c:pt>
                <c:pt idx="4937" formatCode="[$-409]m/d/yy\ h:mm\ AM/PM;@">
                  <c:v>45222.625</c:v>
                </c:pt>
                <c:pt idx="4938" formatCode="[$-409]m/d/yy\ h:mm\ AM/PM;@">
                  <c:v>45222.666666666664</c:v>
                </c:pt>
                <c:pt idx="4939" formatCode="[$-409]m/d/yy\ h:mm\ AM/PM;@">
                  <c:v>45222.708333333336</c:v>
                </c:pt>
                <c:pt idx="4940" formatCode="[$-409]m/d/yy\ h:mm\ AM/PM;@">
                  <c:v>45222.75</c:v>
                </c:pt>
                <c:pt idx="4941" formatCode="[$-409]m/d/yy\ h:mm\ AM/PM;@">
                  <c:v>45222.791666666664</c:v>
                </c:pt>
                <c:pt idx="4942" formatCode="[$-409]m/d/yy\ h:mm\ AM/PM;@">
                  <c:v>45222.833333333336</c:v>
                </c:pt>
                <c:pt idx="4943" formatCode="[$-409]m/d/yy\ h:mm\ AM/PM;@">
                  <c:v>45222.875</c:v>
                </c:pt>
                <c:pt idx="4944" formatCode="[$-409]m/d/yy\ h:mm\ AM/PM;@">
                  <c:v>45222.916666666664</c:v>
                </c:pt>
                <c:pt idx="4945" formatCode="[$-409]m/d/yy\ h:mm\ AM/PM;@">
                  <c:v>45222.958333333336</c:v>
                </c:pt>
                <c:pt idx="4946" formatCode="[$-409]m/d/yy\ h:mm\ AM/PM;@">
                  <c:v>45223</c:v>
                </c:pt>
                <c:pt idx="4947" formatCode="[$-409]m/d/yy\ h:mm\ AM/PM;@">
                  <c:v>45223.041666666664</c:v>
                </c:pt>
                <c:pt idx="4948" formatCode="[$-409]m/d/yy\ h:mm\ AM/PM;@">
                  <c:v>45223.083333333336</c:v>
                </c:pt>
                <c:pt idx="4949" formatCode="[$-409]m/d/yy\ h:mm\ AM/PM;@">
                  <c:v>45223.125</c:v>
                </c:pt>
                <c:pt idx="4950" formatCode="[$-409]m/d/yy\ h:mm\ AM/PM;@">
                  <c:v>45223.166666666664</c:v>
                </c:pt>
                <c:pt idx="4951" formatCode="[$-409]m/d/yy\ h:mm\ AM/PM;@">
                  <c:v>45223.208333333336</c:v>
                </c:pt>
                <c:pt idx="4952" formatCode="[$-409]m/d/yy\ h:mm\ AM/PM;@">
                  <c:v>45223.25</c:v>
                </c:pt>
                <c:pt idx="4953" formatCode="[$-409]m/d/yy\ h:mm\ AM/PM;@">
                  <c:v>45223.291666666664</c:v>
                </c:pt>
                <c:pt idx="4954" formatCode="[$-409]m/d/yy\ h:mm\ AM/PM;@">
                  <c:v>45223.333333333336</c:v>
                </c:pt>
                <c:pt idx="4955" formatCode="[$-409]m/d/yy\ h:mm\ AM/PM;@">
                  <c:v>45223.375</c:v>
                </c:pt>
                <c:pt idx="4956" formatCode="[$-409]m/d/yy\ h:mm\ AM/PM;@">
                  <c:v>45223.416666666664</c:v>
                </c:pt>
                <c:pt idx="4957" formatCode="[$-409]m/d/yy\ h:mm\ AM/PM;@">
                  <c:v>45223.458333333336</c:v>
                </c:pt>
                <c:pt idx="4958" formatCode="[$-409]m/d/yy\ h:mm\ AM/PM;@">
                  <c:v>45223.5</c:v>
                </c:pt>
                <c:pt idx="4959" formatCode="[$-409]m/d/yy\ h:mm\ AM/PM;@">
                  <c:v>45223.541666666664</c:v>
                </c:pt>
                <c:pt idx="4960" formatCode="[$-409]m/d/yy\ h:mm\ AM/PM;@">
                  <c:v>45223.583333333336</c:v>
                </c:pt>
                <c:pt idx="4961" formatCode="[$-409]m/d/yy\ h:mm\ AM/PM;@">
                  <c:v>45223.625</c:v>
                </c:pt>
                <c:pt idx="4962" formatCode="[$-409]m/d/yy\ h:mm\ AM/PM;@">
                  <c:v>45223.666666666664</c:v>
                </c:pt>
                <c:pt idx="4963" formatCode="[$-409]m/d/yy\ h:mm\ AM/PM;@">
                  <c:v>45223.708333333336</c:v>
                </c:pt>
                <c:pt idx="4964" formatCode="[$-409]m/d/yy\ h:mm\ AM/PM;@">
                  <c:v>45223.75</c:v>
                </c:pt>
                <c:pt idx="4965" formatCode="[$-409]m/d/yy\ h:mm\ AM/PM;@">
                  <c:v>45223.791666666664</c:v>
                </c:pt>
                <c:pt idx="4966" formatCode="[$-409]m/d/yy\ h:mm\ AM/PM;@">
                  <c:v>45223.833333333336</c:v>
                </c:pt>
                <c:pt idx="4967" formatCode="[$-409]m/d/yy\ h:mm\ AM/PM;@">
                  <c:v>45223.875</c:v>
                </c:pt>
                <c:pt idx="4968" formatCode="[$-409]m/d/yy\ h:mm\ AM/PM;@">
                  <c:v>45223.916666666664</c:v>
                </c:pt>
                <c:pt idx="4969" formatCode="[$-409]m/d/yy\ h:mm\ AM/PM;@">
                  <c:v>45223.958333333336</c:v>
                </c:pt>
                <c:pt idx="4970" formatCode="[$-409]m/d/yy\ h:mm\ AM/PM;@">
                  <c:v>45224</c:v>
                </c:pt>
                <c:pt idx="4971" formatCode="[$-409]m/d/yy\ h:mm\ AM/PM;@">
                  <c:v>45224.041666666664</c:v>
                </c:pt>
                <c:pt idx="4972" formatCode="[$-409]m/d/yy\ h:mm\ AM/PM;@">
                  <c:v>45224.083333333336</c:v>
                </c:pt>
                <c:pt idx="4973" formatCode="[$-409]m/d/yy\ h:mm\ AM/PM;@">
                  <c:v>45224.125</c:v>
                </c:pt>
                <c:pt idx="4974" formatCode="[$-409]m/d/yy\ h:mm\ AM/PM;@">
                  <c:v>45224.166666666664</c:v>
                </c:pt>
                <c:pt idx="4975" formatCode="[$-409]m/d/yy\ h:mm\ AM/PM;@">
                  <c:v>45224.208333333336</c:v>
                </c:pt>
                <c:pt idx="4976" formatCode="[$-409]m/d/yy\ h:mm\ AM/PM;@">
                  <c:v>45224.25</c:v>
                </c:pt>
                <c:pt idx="4977" formatCode="[$-409]m/d/yy\ h:mm\ AM/PM;@">
                  <c:v>45224.291666666664</c:v>
                </c:pt>
                <c:pt idx="4978" formatCode="[$-409]m/d/yy\ h:mm\ AM/PM;@">
                  <c:v>45224.333333333336</c:v>
                </c:pt>
                <c:pt idx="4979" formatCode="[$-409]m/d/yy\ h:mm\ AM/PM;@">
                  <c:v>45224.375</c:v>
                </c:pt>
                <c:pt idx="4980" formatCode="[$-409]m/d/yy\ h:mm\ AM/PM;@">
                  <c:v>45224.416666666664</c:v>
                </c:pt>
                <c:pt idx="4981" formatCode="[$-409]m/d/yy\ h:mm\ AM/PM;@">
                  <c:v>45224.458333333336</c:v>
                </c:pt>
                <c:pt idx="4982" formatCode="[$-409]m/d/yy\ h:mm\ AM/PM;@">
                  <c:v>45224.5</c:v>
                </c:pt>
                <c:pt idx="4983" formatCode="[$-409]m/d/yy\ h:mm\ AM/PM;@">
                  <c:v>45224.541666666664</c:v>
                </c:pt>
                <c:pt idx="4984" formatCode="[$-409]m/d/yy\ h:mm\ AM/PM;@">
                  <c:v>45224.583333333336</c:v>
                </c:pt>
                <c:pt idx="4985" formatCode="[$-409]m/d/yy\ h:mm\ AM/PM;@">
                  <c:v>45224.625</c:v>
                </c:pt>
                <c:pt idx="4986" formatCode="[$-409]m/d/yy\ h:mm\ AM/PM;@">
                  <c:v>45224.666666666664</c:v>
                </c:pt>
                <c:pt idx="4987" formatCode="[$-409]m/d/yy\ h:mm\ AM/PM;@">
                  <c:v>45224.708333333336</c:v>
                </c:pt>
                <c:pt idx="4988" formatCode="[$-409]m/d/yy\ h:mm\ AM/PM;@">
                  <c:v>45224.75</c:v>
                </c:pt>
                <c:pt idx="4989" formatCode="[$-409]m/d/yy\ h:mm\ AM/PM;@">
                  <c:v>45224.791666666664</c:v>
                </c:pt>
                <c:pt idx="4990" formatCode="[$-409]m/d/yy\ h:mm\ AM/PM;@">
                  <c:v>45224.833333333336</c:v>
                </c:pt>
                <c:pt idx="4991" formatCode="[$-409]m/d/yy\ h:mm\ AM/PM;@">
                  <c:v>45224.875</c:v>
                </c:pt>
                <c:pt idx="4992" formatCode="[$-409]m/d/yy\ h:mm\ AM/PM;@">
                  <c:v>45224.916666666664</c:v>
                </c:pt>
                <c:pt idx="4993" formatCode="[$-409]m/d/yy\ h:mm\ AM/PM;@">
                  <c:v>45224.958333333336</c:v>
                </c:pt>
                <c:pt idx="4994" formatCode="[$-409]m/d/yy\ h:mm\ AM/PM;@">
                  <c:v>45225</c:v>
                </c:pt>
                <c:pt idx="4995" formatCode="[$-409]m/d/yy\ h:mm\ AM/PM;@">
                  <c:v>45225.041666666664</c:v>
                </c:pt>
                <c:pt idx="4996" formatCode="[$-409]m/d/yy\ h:mm\ AM/PM;@">
                  <c:v>45225.083333333336</c:v>
                </c:pt>
                <c:pt idx="4997" formatCode="[$-409]m/d/yy\ h:mm\ AM/PM;@">
                  <c:v>45225.125</c:v>
                </c:pt>
                <c:pt idx="4998" formatCode="[$-409]m/d/yy\ h:mm\ AM/PM;@">
                  <c:v>45225.166666666664</c:v>
                </c:pt>
                <c:pt idx="4999" formatCode="[$-409]m/d/yy\ h:mm\ AM/PM;@">
                  <c:v>45225.208333333336</c:v>
                </c:pt>
                <c:pt idx="5000" formatCode="[$-409]m/d/yy\ h:mm\ AM/PM;@">
                  <c:v>45225.25</c:v>
                </c:pt>
                <c:pt idx="5001" formatCode="[$-409]m/d/yy\ h:mm\ AM/PM;@">
                  <c:v>45225.291666666664</c:v>
                </c:pt>
                <c:pt idx="5002" formatCode="[$-409]m/d/yy\ h:mm\ AM/PM;@">
                  <c:v>45225.333333333336</c:v>
                </c:pt>
                <c:pt idx="5003" formatCode="[$-409]m/d/yy\ h:mm\ AM/PM;@">
                  <c:v>45225.375</c:v>
                </c:pt>
                <c:pt idx="5004" formatCode="[$-409]m/d/yy\ h:mm\ AM/PM;@">
                  <c:v>45225.416666666664</c:v>
                </c:pt>
                <c:pt idx="5005" formatCode="[$-409]m/d/yy\ h:mm\ AM/PM;@">
                  <c:v>45225.458333333336</c:v>
                </c:pt>
                <c:pt idx="5006" formatCode="[$-409]m/d/yy\ h:mm\ AM/PM;@">
                  <c:v>45225.5</c:v>
                </c:pt>
                <c:pt idx="5007" formatCode="[$-409]m/d/yy\ h:mm\ AM/PM;@">
                  <c:v>45225.541666666664</c:v>
                </c:pt>
                <c:pt idx="5008" formatCode="[$-409]m/d/yy\ h:mm\ AM/PM;@">
                  <c:v>45225.583333333336</c:v>
                </c:pt>
                <c:pt idx="5009" formatCode="[$-409]m/d/yy\ h:mm\ AM/PM;@">
                  <c:v>45225.625</c:v>
                </c:pt>
                <c:pt idx="5010" formatCode="[$-409]m/d/yy\ h:mm\ AM/PM;@">
                  <c:v>45225.666666666664</c:v>
                </c:pt>
                <c:pt idx="5011" formatCode="[$-409]m/d/yy\ h:mm\ AM/PM;@">
                  <c:v>45225.708333333336</c:v>
                </c:pt>
                <c:pt idx="5012" formatCode="[$-409]m/d/yy\ h:mm\ AM/PM;@">
                  <c:v>45225.75</c:v>
                </c:pt>
                <c:pt idx="5013" formatCode="[$-409]m/d/yy\ h:mm\ AM/PM;@">
                  <c:v>45225.791666666664</c:v>
                </c:pt>
                <c:pt idx="5014" formatCode="[$-409]m/d/yy\ h:mm\ AM/PM;@">
                  <c:v>45225.833333333336</c:v>
                </c:pt>
                <c:pt idx="5015" formatCode="[$-409]m/d/yy\ h:mm\ AM/PM;@">
                  <c:v>45225.875</c:v>
                </c:pt>
                <c:pt idx="5016" formatCode="[$-409]m/d/yy\ h:mm\ AM/PM;@">
                  <c:v>45225.916666666664</c:v>
                </c:pt>
                <c:pt idx="5017" formatCode="[$-409]m/d/yy\ h:mm\ AM/PM;@">
                  <c:v>45225.958333333336</c:v>
                </c:pt>
                <c:pt idx="5018" formatCode="[$-409]m/d/yy\ h:mm\ AM/PM;@">
                  <c:v>45226</c:v>
                </c:pt>
                <c:pt idx="5019" formatCode="[$-409]m/d/yy\ h:mm\ AM/PM;@">
                  <c:v>45226.041666666664</c:v>
                </c:pt>
                <c:pt idx="5020" formatCode="[$-409]m/d/yy\ h:mm\ AM/PM;@">
                  <c:v>45226.083333333336</c:v>
                </c:pt>
                <c:pt idx="5021" formatCode="[$-409]m/d/yy\ h:mm\ AM/PM;@">
                  <c:v>45226.125</c:v>
                </c:pt>
                <c:pt idx="5022" formatCode="[$-409]m/d/yy\ h:mm\ AM/PM;@">
                  <c:v>45226.166666666664</c:v>
                </c:pt>
                <c:pt idx="5023" formatCode="[$-409]m/d/yy\ h:mm\ AM/PM;@">
                  <c:v>45226.208333333336</c:v>
                </c:pt>
                <c:pt idx="5024" formatCode="[$-409]m/d/yy\ h:mm\ AM/PM;@">
                  <c:v>45226.25</c:v>
                </c:pt>
                <c:pt idx="5025" formatCode="[$-409]m/d/yy\ h:mm\ AM/PM;@">
                  <c:v>45226.291666666664</c:v>
                </c:pt>
                <c:pt idx="5026" formatCode="[$-409]m/d/yy\ h:mm\ AM/PM;@">
                  <c:v>45226.333333333336</c:v>
                </c:pt>
                <c:pt idx="5027" formatCode="[$-409]m/d/yy\ h:mm\ AM/PM;@">
                  <c:v>45226.375</c:v>
                </c:pt>
                <c:pt idx="5028" formatCode="[$-409]m/d/yy\ h:mm\ AM/PM;@">
                  <c:v>45226.416666666664</c:v>
                </c:pt>
                <c:pt idx="5029" formatCode="[$-409]m/d/yy\ h:mm\ AM/PM;@">
                  <c:v>45226.458333333336</c:v>
                </c:pt>
                <c:pt idx="5030" formatCode="[$-409]m/d/yy\ h:mm\ AM/PM;@">
                  <c:v>45226.5</c:v>
                </c:pt>
                <c:pt idx="5031" formatCode="[$-409]m/d/yy\ h:mm\ AM/PM;@">
                  <c:v>45226.541666666664</c:v>
                </c:pt>
                <c:pt idx="5032" formatCode="[$-409]m/d/yy\ h:mm\ AM/PM;@">
                  <c:v>45226.583333333336</c:v>
                </c:pt>
                <c:pt idx="5033" formatCode="[$-409]m/d/yy\ h:mm\ AM/PM;@">
                  <c:v>45226.625</c:v>
                </c:pt>
                <c:pt idx="5034" formatCode="[$-409]m/d/yy\ h:mm\ AM/PM;@">
                  <c:v>45226.666666666664</c:v>
                </c:pt>
                <c:pt idx="5035" formatCode="[$-409]m/d/yy\ h:mm\ AM/PM;@">
                  <c:v>45226.708333333336</c:v>
                </c:pt>
                <c:pt idx="5036" formatCode="[$-409]m/d/yy\ h:mm\ AM/PM;@">
                  <c:v>45226.75</c:v>
                </c:pt>
                <c:pt idx="5037" formatCode="[$-409]m/d/yy\ h:mm\ AM/PM;@">
                  <c:v>45226.791666666664</c:v>
                </c:pt>
                <c:pt idx="5038" formatCode="[$-409]m/d/yy\ h:mm\ AM/PM;@">
                  <c:v>45226.833333333336</c:v>
                </c:pt>
                <c:pt idx="5039" formatCode="[$-409]m/d/yy\ h:mm\ AM/PM;@">
                  <c:v>45226.875</c:v>
                </c:pt>
                <c:pt idx="5040" formatCode="[$-409]m/d/yy\ h:mm\ AM/PM;@">
                  <c:v>45226.916666666664</c:v>
                </c:pt>
                <c:pt idx="5041" formatCode="[$-409]m/d/yy\ h:mm\ AM/PM;@">
                  <c:v>45226.958333333336</c:v>
                </c:pt>
                <c:pt idx="5042" formatCode="[$-409]m/d/yy\ h:mm\ AM/PM;@">
                  <c:v>45227</c:v>
                </c:pt>
                <c:pt idx="5043" formatCode="[$-409]m/d/yy\ h:mm\ AM/PM;@">
                  <c:v>45227.041666666664</c:v>
                </c:pt>
                <c:pt idx="5044" formatCode="[$-409]m/d/yy\ h:mm\ AM/PM;@">
                  <c:v>45227.083333333336</c:v>
                </c:pt>
                <c:pt idx="5045" formatCode="[$-409]m/d/yy\ h:mm\ AM/PM;@">
                  <c:v>45227.125</c:v>
                </c:pt>
                <c:pt idx="5046" formatCode="[$-409]m/d/yy\ h:mm\ AM/PM;@">
                  <c:v>45227.166666666664</c:v>
                </c:pt>
                <c:pt idx="5047" formatCode="[$-409]m/d/yy\ h:mm\ AM/PM;@">
                  <c:v>45227.208333333336</c:v>
                </c:pt>
                <c:pt idx="5048" formatCode="[$-409]m/d/yy\ h:mm\ AM/PM;@">
                  <c:v>45227.25</c:v>
                </c:pt>
                <c:pt idx="5049" formatCode="[$-409]m/d/yy\ h:mm\ AM/PM;@">
                  <c:v>45227.291666666664</c:v>
                </c:pt>
                <c:pt idx="5050" formatCode="[$-409]m/d/yy\ h:mm\ AM/PM;@">
                  <c:v>45227.333333333336</c:v>
                </c:pt>
                <c:pt idx="5051" formatCode="[$-409]m/d/yy\ h:mm\ AM/PM;@">
                  <c:v>45227.375</c:v>
                </c:pt>
                <c:pt idx="5052" formatCode="[$-409]m/d/yy\ h:mm\ AM/PM;@">
                  <c:v>45227.416666666664</c:v>
                </c:pt>
                <c:pt idx="5053" formatCode="[$-409]m/d/yy\ h:mm\ AM/PM;@">
                  <c:v>45227.458333333336</c:v>
                </c:pt>
                <c:pt idx="5054" formatCode="[$-409]m/d/yy\ h:mm\ AM/PM;@">
                  <c:v>45227.5</c:v>
                </c:pt>
                <c:pt idx="5055" formatCode="[$-409]m/d/yy\ h:mm\ AM/PM;@">
                  <c:v>45227.541666666664</c:v>
                </c:pt>
                <c:pt idx="5056" formatCode="[$-409]m/d/yy\ h:mm\ AM/PM;@">
                  <c:v>45227.583333333336</c:v>
                </c:pt>
                <c:pt idx="5057" formatCode="[$-409]m/d/yy\ h:mm\ AM/PM;@">
                  <c:v>45227.625</c:v>
                </c:pt>
                <c:pt idx="5058" formatCode="[$-409]m/d/yy\ h:mm\ AM/PM;@">
                  <c:v>45227.666666666664</c:v>
                </c:pt>
                <c:pt idx="5059" formatCode="[$-409]m/d/yy\ h:mm\ AM/PM;@">
                  <c:v>45227.708333333336</c:v>
                </c:pt>
                <c:pt idx="5060" formatCode="[$-409]m/d/yy\ h:mm\ AM/PM;@">
                  <c:v>45227.75</c:v>
                </c:pt>
                <c:pt idx="5061" formatCode="[$-409]m/d/yy\ h:mm\ AM/PM;@">
                  <c:v>45227.791666666664</c:v>
                </c:pt>
                <c:pt idx="5062" formatCode="[$-409]m/d/yy\ h:mm\ AM/PM;@">
                  <c:v>45227.833333333336</c:v>
                </c:pt>
                <c:pt idx="5063" formatCode="[$-409]m/d/yy\ h:mm\ AM/PM;@">
                  <c:v>45227.875</c:v>
                </c:pt>
                <c:pt idx="5064" formatCode="[$-409]m/d/yy\ h:mm\ AM/PM;@">
                  <c:v>45227.916666666664</c:v>
                </c:pt>
                <c:pt idx="5065" formatCode="[$-409]m/d/yy\ h:mm\ AM/PM;@">
                  <c:v>45227.958333333336</c:v>
                </c:pt>
                <c:pt idx="5066" formatCode="[$-409]m/d/yy\ h:mm\ AM/PM;@">
                  <c:v>45228</c:v>
                </c:pt>
                <c:pt idx="5067" formatCode="[$-409]m/d/yy\ h:mm\ AM/PM;@">
                  <c:v>45228.041666666664</c:v>
                </c:pt>
                <c:pt idx="5068" formatCode="[$-409]m/d/yy\ h:mm\ AM/PM;@">
                  <c:v>45228.083333333336</c:v>
                </c:pt>
                <c:pt idx="5069" formatCode="[$-409]m/d/yy\ h:mm\ AM/PM;@">
                  <c:v>45228.125</c:v>
                </c:pt>
                <c:pt idx="5070" formatCode="[$-409]m/d/yy\ h:mm\ AM/PM;@">
                  <c:v>45228.166666666664</c:v>
                </c:pt>
                <c:pt idx="5071" formatCode="[$-409]m/d/yy\ h:mm\ AM/PM;@">
                  <c:v>45228.208333333336</c:v>
                </c:pt>
                <c:pt idx="5072" formatCode="[$-409]m/d/yy\ h:mm\ AM/PM;@">
                  <c:v>45228.25</c:v>
                </c:pt>
                <c:pt idx="5073" formatCode="[$-409]m/d/yy\ h:mm\ AM/PM;@">
                  <c:v>45228.291666666664</c:v>
                </c:pt>
                <c:pt idx="5074" formatCode="[$-409]m/d/yy\ h:mm\ AM/PM;@">
                  <c:v>45228.333333333336</c:v>
                </c:pt>
                <c:pt idx="5075" formatCode="[$-409]m/d/yy\ h:mm\ AM/PM;@">
                  <c:v>45228.375</c:v>
                </c:pt>
                <c:pt idx="5076" formatCode="[$-409]m/d/yy\ h:mm\ AM/PM;@">
                  <c:v>45228.416666666664</c:v>
                </c:pt>
                <c:pt idx="5077" formatCode="[$-409]m/d/yy\ h:mm\ AM/PM;@">
                  <c:v>45228.458333333336</c:v>
                </c:pt>
                <c:pt idx="5078" formatCode="[$-409]m/d/yy\ h:mm\ AM/PM;@">
                  <c:v>45228.5</c:v>
                </c:pt>
                <c:pt idx="5079" formatCode="[$-409]m/d/yy\ h:mm\ AM/PM;@">
                  <c:v>45228.541666666664</c:v>
                </c:pt>
                <c:pt idx="5080" formatCode="[$-409]m/d/yy\ h:mm\ AM/PM;@">
                  <c:v>45228.583333333336</c:v>
                </c:pt>
                <c:pt idx="5081" formatCode="[$-409]m/d/yy\ h:mm\ AM/PM;@">
                  <c:v>45228.625</c:v>
                </c:pt>
                <c:pt idx="5082" formatCode="[$-409]m/d/yy\ h:mm\ AM/PM;@">
                  <c:v>45228.666666666664</c:v>
                </c:pt>
                <c:pt idx="5083" formatCode="[$-409]m/d/yy\ h:mm\ AM/PM;@">
                  <c:v>45228.708333333336</c:v>
                </c:pt>
                <c:pt idx="5084" formatCode="[$-409]m/d/yy\ h:mm\ AM/PM;@">
                  <c:v>45228.75</c:v>
                </c:pt>
                <c:pt idx="5085" formatCode="[$-409]m/d/yy\ h:mm\ AM/PM;@">
                  <c:v>45228.791666666664</c:v>
                </c:pt>
                <c:pt idx="5086" formatCode="[$-409]m/d/yy\ h:mm\ AM/PM;@">
                  <c:v>45228.833333333336</c:v>
                </c:pt>
                <c:pt idx="5087" formatCode="[$-409]m/d/yy\ h:mm\ AM/PM;@">
                  <c:v>45228.875</c:v>
                </c:pt>
                <c:pt idx="5088" formatCode="[$-409]m/d/yy\ h:mm\ AM/PM;@">
                  <c:v>45228.916666666664</c:v>
                </c:pt>
                <c:pt idx="5089" formatCode="[$-409]m/d/yy\ h:mm\ AM/PM;@">
                  <c:v>45228.958333333336</c:v>
                </c:pt>
                <c:pt idx="5090" formatCode="[$-409]m/d/yy\ h:mm\ AM/PM;@">
                  <c:v>45229</c:v>
                </c:pt>
                <c:pt idx="5091" formatCode="[$-409]m/d/yy\ h:mm\ AM/PM;@">
                  <c:v>45229.041666666664</c:v>
                </c:pt>
                <c:pt idx="5092" formatCode="[$-409]m/d/yy\ h:mm\ AM/PM;@">
                  <c:v>45229.083333333336</c:v>
                </c:pt>
                <c:pt idx="5093" formatCode="[$-409]m/d/yy\ h:mm\ AM/PM;@">
                  <c:v>45229.125</c:v>
                </c:pt>
                <c:pt idx="5094" formatCode="[$-409]m/d/yy\ h:mm\ AM/PM;@">
                  <c:v>45229.166666666664</c:v>
                </c:pt>
                <c:pt idx="5095" formatCode="[$-409]m/d/yy\ h:mm\ AM/PM;@">
                  <c:v>45229.208333333336</c:v>
                </c:pt>
                <c:pt idx="5096" formatCode="[$-409]m/d/yy\ h:mm\ AM/PM;@">
                  <c:v>45229.25</c:v>
                </c:pt>
                <c:pt idx="5097" formatCode="[$-409]m/d/yy\ h:mm\ AM/PM;@">
                  <c:v>45229.291666666664</c:v>
                </c:pt>
                <c:pt idx="5098" formatCode="[$-409]m/d/yy\ h:mm\ AM/PM;@">
                  <c:v>45229.333333333336</c:v>
                </c:pt>
                <c:pt idx="5099" formatCode="[$-409]m/d/yy\ h:mm\ AM/PM;@">
                  <c:v>45229.375</c:v>
                </c:pt>
                <c:pt idx="5100" formatCode="[$-409]m/d/yy\ h:mm\ AM/PM;@">
                  <c:v>45229.416666666664</c:v>
                </c:pt>
                <c:pt idx="5101" formatCode="[$-409]m/d/yy\ h:mm\ AM/PM;@">
                  <c:v>45229.458333333336</c:v>
                </c:pt>
                <c:pt idx="5102" formatCode="[$-409]m/d/yy\ h:mm\ AM/PM;@">
                  <c:v>45229.5</c:v>
                </c:pt>
                <c:pt idx="5103" formatCode="[$-409]m/d/yy\ h:mm\ AM/PM;@">
                  <c:v>45229.541666666664</c:v>
                </c:pt>
                <c:pt idx="5104" formatCode="[$-409]m/d/yy\ h:mm\ AM/PM;@">
                  <c:v>45229.583333333336</c:v>
                </c:pt>
                <c:pt idx="5105" formatCode="[$-409]m/d/yy\ h:mm\ AM/PM;@">
                  <c:v>45229.625</c:v>
                </c:pt>
                <c:pt idx="5106" formatCode="[$-409]m/d/yy\ h:mm\ AM/PM;@">
                  <c:v>45229.666666666664</c:v>
                </c:pt>
                <c:pt idx="5107" formatCode="[$-409]m/d/yy\ h:mm\ AM/PM;@">
                  <c:v>45229.708333333336</c:v>
                </c:pt>
                <c:pt idx="5108" formatCode="[$-409]m/d/yy\ h:mm\ AM/PM;@">
                  <c:v>45229.75</c:v>
                </c:pt>
                <c:pt idx="5109" formatCode="[$-409]m/d/yy\ h:mm\ AM/PM;@">
                  <c:v>45229.791666666664</c:v>
                </c:pt>
                <c:pt idx="5110" formatCode="[$-409]m/d/yy\ h:mm\ AM/PM;@">
                  <c:v>45229.833333333336</c:v>
                </c:pt>
                <c:pt idx="5111" formatCode="[$-409]m/d/yy\ h:mm\ AM/PM;@">
                  <c:v>45229.875</c:v>
                </c:pt>
                <c:pt idx="5112" formatCode="[$-409]m/d/yy\ h:mm\ AM/PM;@">
                  <c:v>45229.916666666664</c:v>
                </c:pt>
                <c:pt idx="5113" formatCode="[$-409]m/d/yy\ h:mm\ AM/PM;@">
                  <c:v>45229.958333333336</c:v>
                </c:pt>
                <c:pt idx="5114" formatCode="[$-409]m/d/yy\ h:mm\ AM/PM;@">
                  <c:v>45230</c:v>
                </c:pt>
                <c:pt idx="5115" formatCode="[$-409]m/d/yy\ h:mm\ AM/PM;@">
                  <c:v>45230.041666666664</c:v>
                </c:pt>
                <c:pt idx="5116" formatCode="[$-409]m/d/yy\ h:mm\ AM/PM;@">
                  <c:v>45230.083333333336</c:v>
                </c:pt>
                <c:pt idx="5117" formatCode="[$-409]m/d/yy\ h:mm\ AM/PM;@">
                  <c:v>45230.125</c:v>
                </c:pt>
                <c:pt idx="5118" formatCode="[$-409]m/d/yy\ h:mm\ AM/PM;@">
                  <c:v>45230.166666666664</c:v>
                </c:pt>
                <c:pt idx="5119" formatCode="[$-409]m/d/yy\ h:mm\ AM/PM;@">
                  <c:v>45230.208333333336</c:v>
                </c:pt>
                <c:pt idx="5120" formatCode="[$-409]m/d/yy\ h:mm\ AM/PM;@">
                  <c:v>45230.25</c:v>
                </c:pt>
                <c:pt idx="5121" formatCode="[$-409]m/d/yy\ h:mm\ AM/PM;@">
                  <c:v>45230.291666666664</c:v>
                </c:pt>
                <c:pt idx="5122" formatCode="[$-409]m/d/yy\ h:mm\ AM/PM;@">
                  <c:v>45230.333333333336</c:v>
                </c:pt>
                <c:pt idx="5123" formatCode="[$-409]m/d/yy\ h:mm\ AM/PM;@">
                  <c:v>45230.375</c:v>
                </c:pt>
                <c:pt idx="5124" formatCode="[$-409]m/d/yy\ h:mm\ AM/PM;@">
                  <c:v>45230.416666666664</c:v>
                </c:pt>
                <c:pt idx="5125" formatCode="[$-409]m/d/yy\ h:mm\ AM/PM;@">
                  <c:v>45230.458333333336</c:v>
                </c:pt>
                <c:pt idx="5126" formatCode="[$-409]m/d/yy\ h:mm\ AM/PM;@">
                  <c:v>45230.5</c:v>
                </c:pt>
                <c:pt idx="5127" formatCode="[$-409]m/d/yy\ h:mm\ AM/PM;@">
                  <c:v>45230.541666666664</c:v>
                </c:pt>
                <c:pt idx="5128" formatCode="[$-409]m/d/yy\ h:mm\ AM/PM;@">
                  <c:v>45230.583333333336</c:v>
                </c:pt>
                <c:pt idx="5129" formatCode="[$-409]m/d/yy\ h:mm\ AM/PM;@">
                  <c:v>45230.625</c:v>
                </c:pt>
                <c:pt idx="5130" formatCode="[$-409]m/d/yy\ h:mm\ AM/PM;@">
                  <c:v>45230.666666666664</c:v>
                </c:pt>
                <c:pt idx="5131" formatCode="[$-409]m/d/yy\ h:mm\ AM/PM;@">
                  <c:v>45230.708333333336</c:v>
                </c:pt>
                <c:pt idx="5132" formatCode="[$-409]m/d/yy\ h:mm\ AM/PM;@">
                  <c:v>45230.75</c:v>
                </c:pt>
                <c:pt idx="5133" formatCode="[$-409]m/d/yy\ h:mm\ AM/PM;@">
                  <c:v>45230.791666666664</c:v>
                </c:pt>
                <c:pt idx="5134" formatCode="[$-409]m/d/yy\ h:mm\ AM/PM;@">
                  <c:v>45230.833333333336</c:v>
                </c:pt>
                <c:pt idx="5135" formatCode="[$-409]m/d/yy\ h:mm\ AM/PM;@">
                  <c:v>45230.875</c:v>
                </c:pt>
                <c:pt idx="5136" formatCode="[$-409]m/d/yy\ h:mm\ AM/PM;@">
                  <c:v>45230.916666666664</c:v>
                </c:pt>
                <c:pt idx="5137" formatCode="[$-409]m/d/yy\ h:mm\ AM/PM;@">
                  <c:v>45230.958333333336</c:v>
                </c:pt>
                <c:pt idx="5138" formatCode="[$-409]m/d/yy\ h:mm\ AM/PM;@">
                  <c:v>45231</c:v>
                </c:pt>
                <c:pt idx="5139" formatCode="[$-409]m/d/yy\ h:mm\ AM/PM;@">
                  <c:v>45231.041666666664</c:v>
                </c:pt>
                <c:pt idx="5140" formatCode="[$-409]m/d/yy\ h:mm\ AM/PM;@">
                  <c:v>45231.083333333336</c:v>
                </c:pt>
                <c:pt idx="5141" formatCode="[$-409]m/d/yy\ h:mm\ AM/PM;@">
                  <c:v>45231.125</c:v>
                </c:pt>
                <c:pt idx="5142" formatCode="[$-409]m/d/yy\ h:mm\ AM/PM;@">
                  <c:v>45231.166666666664</c:v>
                </c:pt>
                <c:pt idx="5143" formatCode="[$-409]m/d/yy\ h:mm\ AM/PM;@">
                  <c:v>45231.208333333336</c:v>
                </c:pt>
                <c:pt idx="5144" formatCode="[$-409]m/d/yy\ h:mm\ AM/PM;@">
                  <c:v>45231.25</c:v>
                </c:pt>
                <c:pt idx="5145" formatCode="[$-409]m/d/yy\ h:mm\ AM/PM;@">
                  <c:v>45231.291666666664</c:v>
                </c:pt>
                <c:pt idx="5146" formatCode="[$-409]m/d/yy\ h:mm\ AM/PM;@">
                  <c:v>45231.333333333336</c:v>
                </c:pt>
                <c:pt idx="5147" formatCode="[$-409]m/d/yy\ h:mm\ AM/PM;@">
                  <c:v>45231.375</c:v>
                </c:pt>
                <c:pt idx="5148" formatCode="[$-409]m/d/yy\ h:mm\ AM/PM;@">
                  <c:v>45231.416666666664</c:v>
                </c:pt>
                <c:pt idx="5149" formatCode="[$-409]m/d/yy\ h:mm\ AM/PM;@">
                  <c:v>45231.458333333336</c:v>
                </c:pt>
                <c:pt idx="5150" formatCode="[$-409]m/d/yy\ h:mm\ AM/PM;@">
                  <c:v>45231.5</c:v>
                </c:pt>
                <c:pt idx="5151" formatCode="[$-409]m/d/yy\ h:mm\ AM/PM;@">
                  <c:v>45231.541666666664</c:v>
                </c:pt>
                <c:pt idx="5152" formatCode="[$-409]m/d/yy\ h:mm\ AM/PM;@">
                  <c:v>45231.583333333336</c:v>
                </c:pt>
                <c:pt idx="5153" formatCode="[$-409]m/d/yy\ h:mm\ AM/PM;@">
                  <c:v>45231.625</c:v>
                </c:pt>
                <c:pt idx="5154" formatCode="[$-409]m/d/yy\ h:mm\ AM/PM;@">
                  <c:v>45231.666666666664</c:v>
                </c:pt>
                <c:pt idx="5155" formatCode="[$-409]m/d/yy\ h:mm\ AM/PM;@">
                  <c:v>45231.708333333336</c:v>
                </c:pt>
                <c:pt idx="5156" formatCode="[$-409]m/d/yy\ h:mm\ AM/PM;@">
                  <c:v>45231.75</c:v>
                </c:pt>
                <c:pt idx="5157" formatCode="[$-409]m/d/yy\ h:mm\ AM/PM;@">
                  <c:v>45231.791666666664</c:v>
                </c:pt>
                <c:pt idx="5158" formatCode="[$-409]m/d/yy\ h:mm\ AM/PM;@">
                  <c:v>45231.833333333336</c:v>
                </c:pt>
                <c:pt idx="5159" formatCode="[$-409]m/d/yy\ h:mm\ AM/PM;@">
                  <c:v>45231.875</c:v>
                </c:pt>
                <c:pt idx="5160" formatCode="[$-409]m/d/yy\ h:mm\ AM/PM;@">
                  <c:v>45231.916666666664</c:v>
                </c:pt>
                <c:pt idx="5161" formatCode="[$-409]m/d/yy\ h:mm\ AM/PM;@">
                  <c:v>45231.958333333336</c:v>
                </c:pt>
                <c:pt idx="5162" formatCode="[$-409]m/d/yy\ h:mm\ AM/PM;@">
                  <c:v>45232</c:v>
                </c:pt>
                <c:pt idx="5163" formatCode="[$-409]m/d/yy\ h:mm\ AM/PM;@">
                  <c:v>45232.041666666664</c:v>
                </c:pt>
                <c:pt idx="5164" formatCode="[$-409]m/d/yy\ h:mm\ AM/PM;@">
                  <c:v>45232.083333333336</c:v>
                </c:pt>
                <c:pt idx="5165" formatCode="[$-409]m/d/yy\ h:mm\ AM/PM;@">
                  <c:v>45232.125</c:v>
                </c:pt>
                <c:pt idx="5166" formatCode="[$-409]m/d/yy\ h:mm\ AM/PM;@">
                  <c:v>45232.166666666664</c:v>
                </c:pt>
                <c:pt idx="5167" formatCode="[$-409]m/d/yy\ h:mm\ AM/PM;@">
                  <c:v>45232.208333333336</c:v>
                </c:pt>
                <c:pt idx="5168" formatCode="[$-409]m/d/yy\ h:mm\ AM/PM;@">
                  <c:v>45232.25</c:v>
                </c:pt>
                <c:pt idx="5169" formatCode="[$-409]m/d/yy\ h:mm\ AM/PM;@">
                  <c:v>45232.291666666664</c:v>
                </c:pt>
                <c:pt idx="5170" formatCode="[$-409]m/d/yy\ h:mm\ AM/PM;@">
                  <c:v>45232.333333333336</c:v>
                </c:pt>
                <c:pt idx="5171" formatCode="[$-409]m/d/yy\ h:mm\ AM/PM;@">
                  <c:v>45232.375</c:v>
                </c:pt>
                <c:pt idx="5172" formatCode="[$-409]m/d/yy\ h:mm\ AM/PM;@">
                  <c:v>45232.416666666664</c:v>
                </c:pt>
                <c:pt idx="5173" formatCode="[$-409]m/d/yy\ h:mm\ AM/PM;@">
                  <c:v>45232.458333333336</c:v>
                </c:pt>
                <c:pt idx="5174" formatCode="[$-409]m/d/yy\ h:mm\ AM/PM;@">
                  <c:v>45232.5</c:v>
                </c:pt>
                <c:pt idx="5175" formatCode="[$-409]m/d/yy\ h:mm\ AM/PM;@">
                  <c:v>45232.541666666664</c:v>
                </c:pt>
                <c:pt idx="5176" formatCode="[$-409]m/d/yy\ h:mm\ AM/PM;@">
                  <c:v>45232.583333333336</c:v>
                </c:pt>
                <c:pt idx="5177" formatCode="[$-409]m/d/yy\ h:mm\ AM/PM;@">
                  <c:v>45232.625</c:v>
                </c:pt>
                <c:pt idx="5178" formatCode="[$-409]m/d/yy\ h:mm\ AM/PM;@">
                  <c:v>45232.666666666664</c:v>
                </c:pt>
                <c:pt idx="5179" formatCode="[$-409]m/d/yy\ h:mm\ AM/PM;@">
                  <c:v>45232.708333333336</c:v>
                </c:pt>
                <c:pt idx="5180" formatCode="[$-409]m/d/yy\ h:mm\ AM/PM;@">
                  <c:v>45232.75</c:v>
                </c:pt>
                <c:pt idx="5181" formatCode="[$-409]m/d/yy\ h:mm\ AM/PM;@">
                  <c:v>45232.791666666664</c:v>
                </c:pt>
                <c:pt idx="5182" formatCode="[$-409]m/d/yy\ h:mm\ AM/PM;@">
                  <c:v>45232.833333333336</c:v>
                </c:pt>
                <c:pt idx="5183" formatCode="[$-409]m/d/yy\ h:mm\ AM/PM;@">
                  <c:v>45232.875</c:v>
                </c:pt>
                <c:pt idx="5184" formatCode="[$-409]m/d/yy\ h:mm\ AM/PM;@">
                  <c:v>45232.916666666664</c:v>
                </c:pt>
                <c:pt idx="5185" formatCode="[$-409]m/d/yy\ h:mm\ AM/PM;@">
                  <c:v>45232.958333333336</c:v>
                </c:pt>
                <c:pt idx="5186" formatCode="[$-409]m/d/yy\ h:mm\ AM/PM;@">
                  <c:v>45233</c:v>
                </c:pt>
                <c:pt idx="5187" formatCode="[$-409]m/d/yy\ h:mm\ AM/PM;@">
                  <c:v>45233.041666666664</c:v>
                </c:pt>
                <c:pt idx="5188" formatCode="[$-409]m/d/yy\ h:mm\ AM/PM;@">
                  <c:v>45233.083333333336</c:v>
                </c:pt>
                <c:pt idx="5189" formatCode="[$-409]m/d/yy\ h:mm\ AM/PM;@">
                  <c:v>45233.125</c:v>
                </c:pt>
                <c:pt idx="5190" formatCode="[$-409]m/d/yy\ h:mm\ AM/PM;@">
                  <c:v>45233.166666666664</c:v>
                </c:pt>
                <c:pt idx="5191" formatCode="[$-409]m/d/yy\ h:mm\ AM/PM;@">
                  <c:v>45233.208333333336</c:v>
                </c:pt>
                <c:pt idx="5192" formatCode="[$-409]m/d/yy\ h:mm\ AM/PM;@">
                  <c:v>45233.25</c:v>
                </c:pt>
                <c:pt idx="5193" formatCode="[$-409]m/d/yy\ h:mm\ AM/PM;@">
                  <c:v>45233.291666666664</c:v>
                </c:pt>
                <c:pt idx="5194" formatCode="[$-409]m/d/yy\ h:mm\ AM/PM;@">
                  <c:v>45233.333333333336</c:v>
                </c:pt>
                <c:pt idx="5195" formatCode="[$-409]m/d/yy\ h:mm\ AM/PM;@">
                  <c:v>45233.375</c:v>
                </c:pt>
                <c:pt idx="5196" formatCode="[$-409]m/d/yy\ h:mm\ AM/PM;@">
                  <c:v>45233.416666666664</c:v>
                </c:pt>
                <c:pt idx="5197" formatCode="[$-409]m/d/yy\ h:mm\ AM/PM;@">
                  <c:v>45233.458333333336</c:v>
                </c:pt>
                <c:pt idx="5198" formatCode="[$-409]m/d/yy\ h:mm\ AM/PM;@">
                  <c:v>45233.5</c:v>
                </c:pt>
                <c:pt idx="5199" formatCode="[$-409]m/d/yy\ h:mm\ AM/PM;@">
                  <c:v>45233.541666666664</c:v>
                </c:pt>
                <c:pt idx="5200" formatCode="[$-409]m/d/yy\ h:mm\ AM/PM;@">
                  <c:v>45233.583333333336</c:v>
                </c:pt>
                <c:pt idx="5201" formatCode="[$-409]m/d/yy\ h:mm\ AM/PM;@">
                  <c:v>45233.625</c:v>
                </c:pt>
                <c:pt idx="5202" formatCode="[$-409]m/d/yy\ h:mm\ AM/PM;@">
                  <c:v>45233.666666666664</c:v>
                </c:pt>
                <c:pt idx="5203" formatCode="[$-409]m/d/yy\ h:mm\ AM/PM;@">
                  <c:v>45233.708333333336</c:v>
                </c:pt>
                <c:pt idx="5204" formatCode="[$-409]m/d/yy\ h:mm\ AM/PM;@">
                  <c:v>45233.75</c:v>
                </c:pt>
                <c:pt idx="5205" formatCode="[$-409]m/d/yy\ h:mm\ AM/PM;@">
                  <c:v>45233.791666666664</c:v>
                </c:pt>
                <c:pt idx="5206" formatCode="[$-409]m/d/yy\ h:mm\ AM/PM;@">
                  <c:v>45233.833333333336</c:v>
                </c:pt>
                <c:pt idx="5207" formatCode="[$-409]m/d/yy\ h:mm\ AM/PM;@">
                  <c:v>45233.875</c:v>
                </c:pt>
                <c:pt idx="5208" formatCode="[$-409]m/d/yy\ h:mm\ AM/PM;@">
                  <c:v>45233.916666666664</c:v>
                </c:pt>
                <c:pt idx="5209" formatCode="[$-409]m/d/yy\ h:mm\ AM/PM;@">
                  <c:v>45233.958333333336</c:v>
                </c:pt>
                <c:pt idx="5210" formatCode="[$-409]m/d/yy\ h:mm\ AM/PM;@">
                  <c:v>45234</c:v>
                </c:pt>
                <c:pt idx="5211" formatCode="[$-409]m/d/yy\ h:mm\ AM/PM;@">
                  <c:v>45234.041666666664</c:v>
                </c:pt>
                <c:pt idx="5212" formatCode="[$-409]m/d/yy\ h:mm\ AM/PM;@">
                  <c:v>45234.083333333336</c:v>
                </c:pt>
                <c:pt idx="5213" formatCode="[$-409]m/d/yy\ h:mm\ AM/PM;@">
                  <c:v>45234.125</c:v>
                </c:pt>
                <c:pt idx="5214" formatCode="[$-409]m/d/yy\ h:mm\ AM/PM;@">
                  <c:v>45234.166666666664</c:v>
                </c:pt>
                <c:pt idx="5215" formatCode="[$-409]m/d/yy\ h:mm\ AM/PM;@">
                  <c:v>45234.208333333336</c:v>
                </c:pt>
                <c:pt idx="5216" formatCode="[$-409]m/d/yy\ h:mm\ AM/PM;@">
                  <c:v>45234.25</c:v>
                </c:pt>
                <c:pt idx="5217" formatCode="[$-409]m/d/yy\ h:mm\ AM/PM;@">
                  <c:v>45234.291666666664</c:v>
                </c:pt>
                <c:pt idx="5218" formatCode="[$-409]m/d/yy\ h:mm\ AM/PM;@">
                  <c:v>45234.333333333336</c:v>
                </c:pt>
                <c:pt idx="5219" formatCode="[$-409]m/d/yy\ h:mm\ AM/PM;@">
                  <c:v>45234.375</c:v>
                </c:pt>
                <c:pt idx="5220" formatCode="[$-409]m/d/yy\ h:mm\ AM/PM;@">
                  <c:v>45234.416666666664</c:v>
                </c:pt>
                <c:pt idx="5221" formatCode="[$-409]m/d/yy\ h:mm\ AM/PM;@">
                  <c:v>45234.458333333336</c:v>
                </c:pt>
                <c:pt idx="5222" formatCode="[$-409]m/d/yy\ h:mm\ AM/PM;@">
                  <c:v>45234.5</c:v>
                </c:pt>
                <c:pt idx="5223" formatCode="[$-409]m/d/yy\ h:mm\ AM/PM;@">
                  <c:v>45234.541666666664</c:v>
                </c:pt>
                <c:pt idx="5224" formatCode="[$-409]m/d/yy\ h:mm\ AM/PM;@">
                  <c:v>45234.583333333336</c:v>
                </c:pt>
                <c:pt idx="5225" formatCode="[$-409]m/d/yy\ h:mm\ AM/PM;@">
                  <c:v>45234.625</c:v>
                </c:pt>
                <c:pt idx="5226" formatCode="[$-409]m/d/yy\ h:mm\ AM/PM;@">
                  <c:v>45234.666666666664</c:v>
                </c:pt>
                <c:pt idx="5227" formatCode="[$-409]m/d/yy\ h:mm\ AM/PM;@">
                  <c:v>45234.708333333336</c:v>
                </c:pt>
                <c:pt idx="5228" formatCode="[$-409]m/d/yy\ h:mm\ AM/PM;@">
                  <c:v>45234.75</c:v>
                </c:pt>
                <c:pt idx="5229" formatCode="[$-409]m/d/yy\ h:mm\ AM/PM;@">
                  <c:v>45234.791666666664</c:v>
                </c:pt>
                <c:pt idx="5230" formatCode="[$-409]m/d/yy\ h:mm\ AM/PM;@">
                  <c:v>45234.833333333336</c:v>
                </c:pt>
                <c:pt idx="5231" formatCode="[$-409]m/d/yy\ h:mm\ AM/PM;@">
                  <c:v>45234.875</c:v>
                </c:pt>
                <c:pt idx="5232" formatCode="[$-409]m/d/yy\ h:mm\ AM/PM;@">
                  <c:v>45234.916666666664</c:v>
                </c:pt>
                <c:pt idx="5233" formatCode="[$-409]m/d/yy\ h:mm\ AM/PM;@">
                  <c:v>45234.958333333336</c:v>
                </c:pt>
                <c:pt idx="5234" formatCode="[$-409]m/d/yy\ h:mm\ AM/PM;@">
                  <c:v>45235</c:v>
                </c:pt>
                <c:pt idx="5235" formatCode="[$-409]m/d/yy\ h:mm\ AM/PM;@">
                  <c:v>45235.041666666664</c:v>
                </c:pt>
                <c:pt idx="5236" formatCode="[$-409]m/d/yy\ h:mm\ AM/PM;@">
                  <c:v>45235.083333333336</c:v>
                </c:pt>
                <c:pt idx="5237" formatCode="[$-409]m/d/yy\ h:mm\ AM/PM;@">
                  <c:v>45235.125</c:v>
                </c:pt>
                <c:pt idx="5238" formatCode="[$-409]m/d/yy\ h:mm\ AM/PM;@">
                  <c:v>45235.166666666664</c:v>
                </c:pt>
                <c:pt idx="5239" formatCode="[$-409]m/d/yy\ h:mm\ AM/PM;@">
                  <c:v>45235.208333333336</c:v>
                </c:pt>
                <c:pt idx="5240" formatCode="[$-409]m/d/yy\ h:mm\ AM/PM;@">
                  <c:v>45235.25</c:v>
                </c:pt>
                <c:pt idx="5241" formatCode="[$-409]m/d/yy\ h:mm\ AM/PM;@">
                  <c:v>45235.291666666664</c:v>
                </c:pt>
                <c:pt idx="5242" formatCode="[$-409]m/d/yy\ h:mm\ AM/PM;@">
                  <c:v>45235.333333333336</c:v>
                </c:pt>
                <c:pt idx="5243" formatCode="[$-409]m/d/yy\ h:mm\ AM/PM;@">
                  <c:v>45235.375</c:v>
                </c:pt>
                <c:pt idx="5244" formatCode="[$-409]m/d/yy\ h:mm\ AM/PM;@">
                  <c:v>45235.416666666664</c:v>
                </c:pt>
                <c:pt idx="5245" formatCode="[$-409]m/d/yy\ h:mm\ AM/PM;@">
                  <c:v>45235.458333333336</c:v>
                </c:pt>
                <c:pt idx="5246" formatCode="[$-409]m/d/yy\ h:mm\ AM/PM;@">
                  <c:v>45235.5</c:v>
                </c:pt>
                <c:pt idx="5247" formatCode="[$-409]m/d/yy\ h:mm\ AM/PM;@">
                  <c:v>45235.541666666664</c:v>
                </c:pt>
                <c:pt idx="5248" formatCode="[$-409]m/d/yy\ h:mm\ AM/PM;@">
                  <c:v>45235.583333333336</c:v>
                </c:pt>
                <c:pt idx="5249" formatCode="[$-409]m/d/yy\ h:mm\ AM/PM;@">
                  <c:v>45235.625</c:v>
                </c:pt>
                <c:pt idx="5250" formatCode="[$-409]m/d/yy\ h:mm\ AM/PM;@">
                  <c:v>45235.666666666664</c:v>
                </c:pt>
                <c:pt idx="5251" formatCode="[$-409]m/d/yy\ h:mm\ AM/PM;@">
                  <c:v>45235.708333333336</c:v>
                </c:pt>
                <c:pt idx="5252" formatCode="[$-409]m/d/yy\ h:mm\ AM/PM;@">
                  <c:v>45235.75</c:v>
                </c:pt>
                <c:pt idx="5253" formatCode="[$-409]m/d/yy\ h:mm\ AM/PM;@">
                  <c:v>45235.791666666664</c:v>
                </c:pt>
                <c:pt idx="5254" formatCode="[$-409]m/d/yy\ h:mm\ AM/PM;@">
                  <c:v>45235.833333333336</c:v>
                </c:pt>
                <c:pt idx="5255" formatCode="[$-409]m/d/yy\ h:mm\ AM/PM;@">
                  <c:v>45235.875</c:v>
                </c:pt>
                <c:pt idx="5256" formatCode="[$-409]m/d/yy\ h:mm\ AM/PM;@">
                  <c:v>45235.916666666664</c:v>
                </c:pt>
                <c:pt idx="5257" formatCode="[$-409]m/d/yy\ h:mm\ AM/PM;@">
                  <c:v>45235.958333333336</c:v>
                </c:pt>
                <c:pt idx="5258" formatCode="[$-409]m/d/yy\ h:mm\ AM/PM;@">
                  <c:v>45236</c:v>
                </c:pt>
                <c:pt idx="5259" formatCode="[$-409]m/d/yy\ h:mm\ AM/PM;@">
                  <c:v>45236.041666666664</c:v>
                </c:pt>
                <c:pt idx="5260" formatCode="[$-409]m/d/yy\ h:mm\ AM/PM;@">
                  <c:v>45236.083333333336</c:v>
                </c:pt>
                <c:pt idx="5261" formatCode="[$-409]m/d/yy\ h:mm\ AM/PM;@">
                  <c:v>45236.125</c:v>
                </c:pt>
                <c:pt idx="5262" formatCode="[$-409]m/d/yy\ h:mm\ AM/PM;@">
                  <c:v>45236.166666666664</c:v>
                </c:pt>
                <c:pt idx="5263" formatCode="[$-409]m/d/yy\ h:mm\ AM/PM;@">
                  <c:v>45236.208333333336</c:v>
                </c:pt>
                <c:pt idx="5264" formatCode="[$-409]m/d/yy\ h:mm\ AM/PM;@">
                  <c:v>45236.25</c:v>
                </c:pt>
                <c:pt idx="5265" formatCode="[$-409]m/d/yy\ h:mm\ AM/PM;@">
                  <c:v>45236.291666666664</c:v>
                </c:pt>
                <c:pt idx="5266" formatCode="[$-409]m/d/yy\ h:mm\ AM/PM;@">
                  <c:v>45236.375</c:v>
                </c:pt>
                <c:pt idx="5267" formatCode="[$-409]m/d/yy\ h:mm\ AM/PM;@">
                  <c:v>45236.416666666664</c:v>
                </c:pt>
                <c:pt idx="5268" formatCode="[$-409]m/d/yy\ h:mm\ AM/PM;@">
                  <c:v>45236.458333333336</c:v>
                </c:pt>
                <c:pt idx="5269" formatCode="[$-409]m/d/yy\ h:mm\ AM/PM;@">
                  <c:v>45236.5</c:v>
                </c:pt>
                <c:pt idx="5270" formatCode="[$-409]m/d/yy\ h:mm\ AM/PM;@">
                  <c:v>45236.541666666664</c:v>
                </c:pt>
                <c:pt idx="5271" formatCode="[$-409]m/d/yy\ h:mm\ AM/PM;@">
                  <c:v>45236.583333333336</c:v>
                </c:pt>
                <c:pt idx="5272" formatCode="[$-409]m/d/yy\ h:mm\ AM/PM;@">
                  <c:v>45236.625</c:v>
                </c:pt>
                <c:pt idx="5273" formatCode="[$-409]m/d/yy\ h:mm\ AM/PM;@">
                  <c:v>45236.666666666664</c:v>
                </c:pt>
                <c:pt idx="5274" formatCode="[$-409]m/d/yy\ h:mm\ AM/PM;@">
                  <c:v>45236.708333333336</c:v>
                </c:pt>
                <c:pt idx="5275" formatCode="[$-409]m/d/yy\ h:mm\ AM/PM;@">
                  <c:v>45236.75</c:v>
                </c:pt>
                <c:pt idx="5276" formatCode="[$-409]m/d/yy\ h:mm\ AM/PM;@">
                  <c:v>45236.791666666664</c:v>
                </c:pt>
                <c:pt idx="5277" formatCode="[$-409]m/d/yy\ h:mm\ AM/PM;@">
                  <c:v>45236.833333333336</c:v>
                </c:pt>
                <c:pt idx="5278" formatCode="[$-409]m/d/yy\ h:mm\ AM/PM;@">
                  <c:v>45236.875</c:v>
                </c:pt>
                <c:pt idx="5279" formatCode="[$-409]m/d/yy\ h:mm\ AM/PM;@">
                  <c:v>45236.916666666664</c:v>
                </c:pt>
                <c:pt idx="5280" formatCode="[$-409]m/d/yy\ h:mm\ AM/PM;@">
                  <c:v>45236.958333333336</c:v>
                </c:pt>
                <c:pt idx="5281" formatCode="[$-409]m/d/yy\ h:mm\ AM/PM;@">
                  <c:v>45237</c:v>
                </c:pt>
                <c:pt idx="5282" formatCode="[$-409]m/d/yy\ h:mm\ AM/PM;@">
                  <c:v>45237.041666666664</c:v>
                </c:pt>
                <c:pt idx="5283" formatCode="[$-409]m/d/yy\ h:mm\ AM/PM;@">
                  <c:v>45237.375</c:v>
                </c:pt>
                <c:pt idx="5284" formatCode="[$-409]m/d/yy\ h:mm\ AM/PM;@">
                  <c:v>45237.416666666664</c:v>
                </c:pt>
                <c:pt idx="5285" formatCode="[$-409]m/d/yy\ h:mm\ AM/PM;@">
                  <c:v>45237.458333333336</c:v>
                </c:pt>
                <c:pt idx="5286" formatCode="[$-409]m/d/yy\ h:mm\ AM/PM;@">
                  <c:v>45237.5</c:v>
                </c:pt>
                <c:pt idx="5287" formatCode="[$-409]m/d/yy\ h:mm\ AM/PM;@">
                  <c:v>45237.541666666664</c:v>
                </c:pt>
                <c:pt idx="5288" formatCode="[$-409]m/d/yy\ h:mm\ AM/PM;@">
                  <c:v>45237.583333333336</c:v>
                </c:pt>
                <c:pt idx="5289" formatCode="[$-409]m/d/yy\ h:mm\ AM/PM;@">
                  <c:v>45237.625</c:v>
                </c:pt>
                <c:pt idx="5290" formatCode="[$-409]m/d/yy\ h:mm\ AM/PM;@">
                  <c:v>45237.666666666664</c:v>
                </c:pt>
                <c:pt idx="5291" formatCode="[$-409]m/d/yy\ h:mm\ AM/PM;@">
                  <c:v>45237.708333333336</c:v>
                </c:pt>
                <c:pt idx="5292" formatCode="[$-409]m/d/yy\ h:mm\ AM/PM;@">
                  <c:v>45237.75</c:v>
                </c:pt>
                <c:pt idx="5293" formatCode="[$-409]m/d/yy\ h:mm\ AM/PM;@">
                  <c:v>45237.791666666664</c:v>
                </c:pt>
                <c:pt idx="5294" formatCode="[$-409]m/d/yy\ h:mm\ AM/PM;@">
                  <c:v>45237.833333333336</c:v>
                </c:pt>
                <c:pt idx="5295" formatCode="[$-409]m/d/yy\ h:mm\ AM/PM;@">
                  <c:v>45237.875</c:v>
                </c:pt>
                <c:pt idx="5296" formatCode="[$-409]m/d/yy\ h:mm\ AM/PM;@">
                  <c:v>45237.916666666664</c:v>
                </c:pt>
                <c:pt idx="5297" formatCode="[$-409]m/d/yy\ h:mm\ AM/PM;@">
                  <c:v>45237.958333333336</c:v>
                </c:pt>
                <c:pt idx="5298" formatCode="[$-409]m/d/yy\ h:mm\ AM/PM;@">
                  <c:v>45238</c:v>
                </c:pt>
                <c:pt idx="5299" formatCode="[$-409]m/d/yy\ h:mm\ AM/PM;@">
                  <c:v>45238.041666666664</c:v>
                </c:pt>
                <c:pt idx="5300" formatCode="[$-409]m/d/yy\ h:mm\ AM/PM;@">
                  <c:v>45238.083333333336</c:v>
                </c:pt>
                <c:pt idx="5301" formatCode="[$-409]m/d/yy\ h:mm\ AM/PM;@">
                  <c:v>45238.125</c:v>
                </c:pt>
                <c:pt idx="5302" formatCode="[$-409]m/d/yy\ h:mm\ AM/PM;@">
                  <c:v>45238.166666666664</c:v>
                </c:pt>
                <c:pt idx="5303" formatCode="[$-409]m/d/yy\ h:mm\ AM/PM;@">
                  <c:v>45238.208333333336</c:v>
                </c:pt>
                <c:pt idx="5304" formatCode="[$-409]m/d/yy\ h:mm\ AM/PM;@">
                  <c:v>45238.25</c:v>
                </c:pt>
                <c:pt idx="5305" formatCode="[$-409]m/d/yy\ h:mm\ AM/PM;@">
                  <c:v>45238.291666666664</c:v>
                </c:pt>
                <c:pt idx="5306" formatCode="[$-409]m/d/yy\ h:mm\ AM/PM;@">
                  <c:v>45238.333333333336</c:v>
                </c:pt>
                <c:pt idx="5307" formatCode="[$-409]m/d/yy\ h:mm\ AM/PM;@">
                  <c:v>45238.375</c:v>
                </c:pt>
                <c:pt idx="5308" formatCode="[$-409]m/d/yy\ h:mm\ AM/PM;@">
                  <c:v>45238.416666666664</c:v>
                </c:pt>
                <c:pt idx="5309" formatCode="[$-409]m/d/yy\ h:mm\ AM/PM;@">
                  <c:v>45238.458333333336</c:v>
                </c:pt>
                <c:pt idx="5310" formatCode="[$-409]m/d/yy\ h:mm\ AM/PM;@">
                  <c:v>45238.5</c:v>
                </c:pt>
                <c:pt idx="5311" formatCode="[$-409]m/d/yy\ h:mm\ AM/PM;@">
                  <c:v>45238.541666666664</c:v>
                </c:pt>
                <c:pt idx="5312" formatCode="[$-409]m/d/yy\ h:mm\ AM/PM;@">
                  <c:v>45238.583333333336</c:v>
                </c:pt>
                <c:pt idx="5313" formatCode="[$-409]m/d/yy\ h:mm\ AM/PM;@">
                  <c:v>45238.625</c:v>
                </c:pt>
                <c:pt idx="5314" formatCode="[$-409]m/d/yy\ h:mm\ AM/PM;@">
                  <c:v>45238.666666666664</c:v>
                </c:pt>
                <c:pt idx="5315" formatCode="[$-409]m/d/yy\ h:mm\ AM/PM;@">
                  <c:v>45238.708333333336</c:v>
                </c:pt>
                <c:pt idx="5316" formatCode="[$-409]m/d/yy\ h:mm\ AM/PM;@">
                  <c:v>45238.75</c:v>
                </c:pt>
                <c:pt idx="5317" formatCode="[$-409]m/d/yy\ h:mm\ AM/PM;@">
                  <c:v>45238.791666666664</c:v>
                </c:pt>
                <c:pt idx="5318" formatCode="[$-409]m/d/yy\ h:mm\ AM/PM;@">
                  <c:v>45238.833333333336</c:v>
                </c:pt>
                <c:pt idx="5319" formatCode="[$-409]m/d/yy\ h:mm\ AM/PM;@">
                  <c:v>45238.875</c:v>
                </c:pt>
                <c:pt idx="5320" formatCode="[$-409]m/d/yy\ h:mm\ AM/PM;@">
                  <c:v>45238.916666666664</c:v>
                </c:pt>
                <c:pt idx="5321" formatCode="[$-409]m/d/yy\ h:mm\ AM/PM;@">
                  <c:v>45238.958333333336</c:v>
                </c:pt>
                <c:pt idx="5322" formatCode="[$-409]m/d/yy\ h:mm\ AM/PM;@">
                  <c:v>45239</c:v>
                </c:pt>
                <c:pt idx="5323" formatCode="[$-409]m/d/yy\ h:mm\ AM/PM;@">
                  <c:v>45239.041666666664</c:v>
                </c:pt>
                <c:pt idx="5324" formatCode="[$-409]m/d/yy\ h:mm\ AM/PM;@">
                  <c:v>45239.083333333336</c:v>
                </c:pt>
                <c:pt idx="5325" formatCode="[$-409]m/d/yy\ h:mm\ AM/PM;@">
                  <c:v>45239.125</c:v>
                </c:pt>
                <c:pt idx="5326" formatCode="[$-409]m/d/yy\ h:mm\ AM/PM;@">
                  <c:v>45239.166666666664</c:v>
                </c:pt>
                <c:pt idx="5327" formatCode="[$-409]m/d/yy\ h:mm\ AM/PM;@">
                  <c:v>45239.208333333336</c:v>
                </c:pt>
                <c:pt idx="5328" formatCode="[$-409]m/d/yy\ h:mm\ AM/PM;@">
                  <c:v>45239.25</c:v>
                </c:pt>
                <c:pt idx="5329" formatCode="[$-409]m/d/yy\ h:mm\ AM/PM;@">
                  <c:v>45239.291666666664</c:v>
                </c:pt>
                <c:pt idx="5330" formatCode="[$-409]m/d/yy\ h:mm\ AM/PM;@">
                  <c:v>45239.333333333336</c:v>
                </c:pt>
                <c:pt idx="5331" formatCode="[$-409]m/d/yy\ h:mm\ AM/PM;@">
                  <c:v>45239.375</c:v>
                </c:pt>
                <c:pt idx="5332" formatCode="[$-409]m/d/yy\ h:mm\ AM/PM;@">
                  <c:v>45239.416666666664</c:v>
                </c:pt>
                <c:pt idx="5333" formatCode="[$-409]m/d/yy\ h:mm\ AM/PM;@">
                  <c:v>45239.458333333336</c:v>
                </c:pt>
                <c:pt idx="5334" formatCode="[$-409]m/d/yy\ h:mm\ AM/PM;@">
                  <c:v>45239.5</c:v>
                </c:pt>
                <c:pt idx="5335" formatCode="[$-409]m/d/yy\ h:mm\ AM/PM;@">
                  <c:v>45239.541666666664</c:v>
                </c:pt>
                <c:pt idx="5336" formatCode="[$-409]m/d/yy\ h:mm\ AM/PM;@">
                  <c:v>45239.583333333336</c:v>
                </c:pt>
                <c:pt idx="5337" formatCode="[$-409]m/d/yy\ h:mm\ AM/PM;@">
                  <c:v>45239.625</c:v>
                </c:pt>
                <c:pt idx="5338" formatCode="[$-409]m/d/yy\ h:mm\ AM/PM;@">
                  <c:v>45239.666666666664</c:v>
                </c:pt>
                <c:pt idx="5339" formatCode="[$-409]m/d/yy\ h:mm\ AM/PM;@">
                  <c:v>45239.708333333336</c:v>
                </c:pt>
                <c:pt idx="5340" formatCode="[$-409]m/d/yy\ h:mm\ AM/PM;@">
                  <c:v>45239.75</c:v>
                </c:pt>
                <c:pt idx="5341" formatCode="[$-409]m/d/yy\ h:mm\ AM/PM;@">
                  <c:v>45239.791666666664</c:v>
                </c:pt>
                <c:pt idx="5342" formatCode="[$-409]m/d/yy\ h:mm\ AM/PM;@">
                  <c:v>45239.833333333336</c:v>
                </c:pt>
                <c:pt idx="5343" formatCode="[$-409]m/d/yy\ h:mm\ AM/PM;@">
                  <c:v>45239.875</c:v>
                </c:pt>
                <c:pt idx="5344" formatCode="[$-409]m/d/yy\ h:mm\ AM/PM;@">
                  <c:v>45239.916666666664</c:v>
                </c:pt>
                <c:pt idx="5345" formatCode="[$-409]m/d/yy\ h:mm\ AM/PM;@">
                  <c:v>45239.958333333336</c:v>
                </c:pt>
                <c:pt idx="5346" formatCode="[$-409]m/d/yy\ h:mm\ AM/PM;@">
                  <c:v>45240</c:v>
                </c:pt>
                <c:pt idx="5347" formatCode="[$-409]m/d/yy\ h:mm\ AM/PM;@">
                  <c:v>45240.041666666664</c:v>
                </c:pt>
                <c:pt idx="5348" formatCode="[$-409]m/d/yy\ h:mm\ AM/PM;@">
                  <c:v>45240.083333333336</c:v>
                </c:pt>
                <c:pt idx="5349" formatCode="[$-409]m/d/yy\ h:mm\ AM/PM;@">
                  <c:v>45240.125</c:v>
                </c:pt>
                <c:pt idx="5350" formatCode="[$-409]m/d/yy\ h:mm\ AM/PM;@">
                  <c:v>45240.166666666664</c:v>
                </c:pt>
                <c:pt idx="5351" formatCode="[$-409]m/d/yy\ h:mm\ AM/PM;@">
                  <c:v>45240.208333333336</c:v>
                </c:pt>
                <c:pt idx="5352" formatCode="[$-409]m/d/yy\ h:mm\ AM/PM;@">
                  <c:v>45240.25</c:v>
                </c:pt>
                <c:pt idx="5353" formatCode="[$-409]m/d/yy\ h:mm\ AM/PM;@">
                  <c:v>45240.291666666664</c:v>
                </c:pt>
                <c:pt idx="5354" formatCode="[$-409]m/d/yy\ h:mm\ AM/PM;@">
                  <c:v>45240.333333333336</c:v>
                </c:pt>
                <c:pt idx="5355" formatCode="[$-409]m/d/yy\ h:mm\ AM/PM;@">
                  <c:v>45240.375</c:v>
                </c:pt>
                <c:pt idx="5356" formatCode="[$-409]m/d/yy\ h:mm\ AM/PM;@">
                  <c:v>45240.416666666664</c:v>
                </c:pt>
                <c:pt idx="5357" formatCode="[$-409]m/d/yy\ h:mm\ AM/PM;@">
                  <c:v>45240.458333333336</c:v>
                </c:pt>
                <c:pt idx="5358" formatCode="[$-409]m/d/yy\ h:mm\ AM/PM;@">
                  <c:v>45240.5</c:v>
                </c:pt>
                <c:pt idx="5359" formatCode="[$-409]m/d/yy\ h:mm\ AM/PM;@">
                  <c:v>45240.541666666664</c:v>
                </c:pt>
                <c:pt idx="5360" formatCode="[$-409]m/d/yy\ h:mm\ AM/PM;@">
                  <c:v>45240.583333333336</c:v>
                </c:pt>
                <c:pt idx="5361" formatCode="[$-409]m/d/yy\ h:mm\ AM/PM;@">
                  <c:v>45240.625</c:v>
                </c:pt>
                <c:pt idx="5362" formatCode="[$-409]m/d/yy\ h:mm\ AM/PM;@">
                  <c:v>45240.666666666664</c:v>
                </c:pt>
                <c:pt idx="5363" formatCode="[$-409]m/d/yy\ h:mm\ AM/PM;@">
                  <c:v>45240.708333333336</c:v>
                </c:pt>
                <c:pt idx="5364" formatCode="[$-409]m/d/yy\ h:mm\ AM/PM;@">
                  <c:v>45240.75</c:v>
                </c:pt>
                <c:pt idx="5365" formatCode="[$-409]m/d/yy\ h:mm\ AM/PM;@">
                  <c:v>45240.791666666664</c:v>
                </c:pt>
                <c:pt idx="5366" formatCode="[$-409]m/d/yy\ h:mm\ AM/PM;@">
                  <c:v>45240.833333333336</c:v>
                </c:pt>
                <c:pt idx="5367" formatCode="[$-409]m/d/yy\ h:mm\ AM/PM;@">
                  <c:v>45240.875</c:v>
                </c:pt>
                <c:pt idx="5368" formatCode="[$-409]m/d/yy\ h:mm\ AM/PM;@">
                  <c:v>45240.916666666664</c:v>
                </c:pt>
                <c:pt idx="5369" formatCode="[$-409]m/d/yy\ h:mm\ AM/PM;@">
                  <c:v>45240.958333333336</c:v>
                </c:pt>
                <c:pt idx="5370" formatCode="[$-409]m/d/yy\ h:mm\ AM/PM;@">
                  <c:v>45241</c:v>
                </c:pt>
                <c:pt idx="5371" formatCode="[$-409]m/d/yy\ h:mm\ AM/PM;@">
                  <c:v>45241.041666666664</c:v>
                </c:pt>
                <c:pt idx="5372" formatCode="[$-409]m/d/yy\ h:mm\ AM/PM;@">
                  <c:v>45241.083333333336</c:v>
                </c:pt>
                <c:pt idx="5373" formatCode="[$-409]m/d/yy\ h:mm\ AM/PM;@">
                  <c:v>45241.125</c:v>
                </c:pt>
                <c:pt idx="5374" formatCode="[$-409]m/d/yy\ h:mm\ AM/PM;@">
                  <c:v>45241.166666666664</c:v>
                </c:pt>
                <c:pt idx="5375" formatCode="[$-409]m/d/yy\ h:mm\ AM/PM;@">
                  <c:v>45241.208333333336</c:v>
                </c:pt>
                <c:pt idx="5376" formatCode="[$-409]m/d/yy\ h:mm\ AM/PM;@">
                  <c:v>45241.25</c:v>
                </c:pt>
                <c:pt idx="5377" formatCode="[$-409]m/d/yy\ h:mm\ AM/PM;@">
                  <c:v>45241.291666666664</c:v>
                </c:pt>
                <c:pt idx="5378" formatCode="[$-409]m/d/yy\ h:mm\ AM/PM;@">
                  <c:v>45241.333333333336</c:v>
                </c:pt>
                <c:pt idx="5379" formatCode="[$-409]m/d/yy\ h:mm\ AM/PM;@">
                  <c:v>45241.375</c:v>
                </c:pt>
                <c:pt idx="5380" formatCode="[$-409]m/d/yy\ h:mm\ AM/PM;@">
                  <c:v>45241.416666666664</c:v>
                </c:pt>
                <c:pt idx="5381" formatCode="[$-409]m/d/yy\ h:mm\ AM/PM;@">
                  <c:v>45241.458333333336</c:v>
                </c:pt>
                <c:pt idx="5382" formatCode="[$-409]m/d/yy\ h:mm\ AM/PM;@">
                  <c:v>45241.5</c:v>
                </c:pt>
                <c:pt idx="5383" formatCode="[$-409]m/d/yy\ h:mm\ AM/PM;@">
                  <c:v>45241.541666666664</c:v>
                </c:pt>
                <c:pt idx="5384" formatCode="[$-409]m/d/yy\ h:mm\ AM/PM;@">
                  <c:v>45241.583333333336</c:v>
                </c:pt>
                <c:pt idx="5385" formatCode="[$-409]m/d/yy\ h:mm\ AM/PM;@">
                  <c:v>45241.625</c:v>
                </c:pt>
                <c:pt idx="5386" formatCode="[$-409]m/d/yy\ h:mm\ AM/PM;@">
                  <c:v>45241.666666666664</c:v>
                </c:pt>
                <c:pt idx="5387" formatCode="[$-409]m/d/yy\ h:mm\ AM/PM;@">
                  <c:v>45241.708333333336</c:v>
                </c:pt>
                <c:pt idx="5388" formatCode="[$-409]m/d/yy\ h:mm\ AM/PM;@">
                  <c:v>45241.75</c:v>
                </c:pt>
                <c:pt idx="5389" formatCode="[$-409]m/d/yy\ h:mm\ AM/PM;@">
                  <c:v>45241.791666666664</c:v>
                </c:pt>
                <c:pt idx="5390" formatCode="[$-409]m/d/yy\ h:mm\ AM/PM;@">
                  <c:v>45241.833333333336</c:v>
                </c:pt>
                <c:pt idx="5391" formatCode="[$-409]m/d/yy\ h:mm\ AM/PM;@">
                  <c:v>45241.875</c:v>
                </c:pt>
                <c:pt idx="5392" formatCode="[$-409]m/d/yy\ h:mm\ AM/PM;@">
                  <c:v>45241.916666666664</c:v>
                </c:pt>
                <c:pt idx="5393" formatCode="[$-409]m/d/yy\ h:mm\ AM/PM;@">
                  <c:v>45241.958333333336</c:v>
                </c:pt>
                <c:pt idx="5394" formatCode="[$-409]m/d/yy\ h:mm\ AM/PM;@">
                  <c:v>45242</c:v>
                </c:pt>
                <c:pt idx="5395" formatCode="[$-409]m/d/yy\ h:mm\ AM/PM;@">
                  <c:v>45242.041666666664</c:v>
                </c:pt>
                <c:pt idx="5396" formatCode="[$-409]m/d/yy\ h:mm\ AM/PM;@">
                  <c:v>45242.083333333336</c:v>
                </c:pt>
                <c:pt idx="5397" formatCode="[$-409]m/d/yy\ h:mm\ AM/PM;@">
                  <c:v>45242.125</c:v>
                </c:pt>
                <c:pt idx="5398" formatCode="[$-409]m/d/yy\ h:mm\ AM/PM;@">
                  <c:v>45242.166666666664</c:v>
                </c:pt>
                <c:pt idx="5399" formatCode="[$-409]m/d/yy\ h:mm\ AM/PM;@">
                  <c:v>45242.208333333336</c:v>
                </c:pt>
                <c:pt idx="5400" formatCode="[$-409]m/d/yy\ h:mm\ AM/PM;@">
                  <c:v>45242.25</c:v>
                </c:pt>
                <c:pt idx="5401" formatCode="[$-409]m/d/yy\ h:mm\ AM/PM;@">
                  <c:v>45242.291666666664</c:v>
                </c:pt>
                <c:pt idx="5402" formatCode="[$-409]m/d/yy\ h:mm\ AM/PM;@">
                  <c:v>45242.333333333336</c:v>
                </c:pt>
                <c:pt idx="5403" formatCode="[$-409]m/d/yy\ h:mm\ AM/PM;@">
                  <c:v>45242.375</c:v>
                </c:pt>
                <c:pt idx="5404" formatCode="[$-409]m/d/yy\ h:mm\ AM/PM;@">
                  <c:v>45242.416666666664</c:v>
                </c:pt>
                <c:pt idx="5405" formatCode="[$-409]m/d/yy\ h:mm\ AM/PM;@">
                  <c:v>45242.458333333336</c:v>
                </c:pt>
                <c:pt idx="5406" formatCode="[$-409]m/d/yy\ h:mm\ AM/PM;@">
                  <c:v>45242.5</c:v>
                </c:pt>
                <c:pt idx="5407" formatCode="[$-409]m/d/yy\ h:mm\ AM/PM;@">
                  <c:v>45242.541666666664</c:v>
                </c:pt>
                <c:pt idx="5408" formatCode="[$-409]m/d/yy\ h:mm\ AM/PM;@">
                  <c:v>45242.583333333336</c:v>
                </c:pt>
                <c:pt idx="5409" formatCode="[$-409]m/d/yy\ h:mm\ AM/PM;@">
                  <c:v>45242.625</c:v>
                </c:pt>
                <c:pt idx="5410" formatCode="[$-409]m/d/yy\ h:mm\ AM/PM;@">
                  <c:v>45242.666666666664</c:v>
                </c:pt>
                <c:pt idx="5411" formatCode="[$-409]m/d/yy\ h:mm\ AM/PM;@">
                  <c:v>45242.708333333336</c:v>
                </c:pt>
                <c:pt idx="5412" formatCode="[$-409]m/d/yy\ h:mm\ AM/PM;@">
                  <c:v>45242.75</c:v>
                </c:pt>
                <c:pt idx="5413" formatCode="[$-409]m/d/yy\ h:mm\ AM/PM;@">
                  <c:v>45242.791666666664</c:v>
                </c:pt>
                <c:pt idx="5414" formatCode="[$-409]m/d/yy\ h:mm\ AM/PM;@">
                  <c:v>45242.833333333336</c:v>
                </c:pt>
                <c:pt idx="5415" formatCode="[$-409]m/d/yy\ h:mm\ AM/PM;@">
                  <c:v>45242.875</c:v>
                </c:pt>
                <c:pt idx="5416" formatCode="[$-409]m/d/yy\ h:mm\ AM/PM;@">
                  <c:v>45242.916666666664</c:v>
                </c:pt>
                <c:pt idx="5417" formatCode="[$-409]m/d/yy\ h:mm\ AM/PM;@">
                  <c:v>45242.958333333336</c:v>
                </c:pt>
                <c:pt idx="5418" formatCode="[$-409]m/d/yy\ h:mm\ AM/PM;@">
                  <c:v>45243</c:v>
                </c:pt>
                <c:pt idx="5419" formatCode="[$-409]m/d/yy\ h:mm\ AM/PM;@">
                  <c:v>45243.041666666664</c:v>
                </c:pt>
                <c:pt idx="5420" formatCode="[$-409]m/d/yy\ h:mm\ AM/PM;@">
                  <c:v>45243.083333333336</c:v>
                </c:pt>
                <c:pt idx="5421" formatCode="[$-409]m/d/yy\ h:mm\ AM/PM;@">
                  <c:v>45243.125</c:v>
                </c:pt>
                <c:pt idx="5422" formatCode="[$-409]m/d/yy\ h:mm\ AM/PM;@">
                  <c:v>45243.166666666664</c:v>
                </c:pt>
                <c:pt idx="5423" formatCode="[$-409]m/d/yy\ h:mm\ AM/PM;@">
                  <c:v>45243.208333333336</c:v>
                </c:pt>
                <c:pt idx="5424" formatCode="[$-409]m/d/yy\ h:mm\ AM/PM;@">
                  <c:v>45243.25</c:v>
                </c:pt>
                <c:pt idx="5425" formatCode="[$-409]m/d/yy\ h:mm\ AM/PM;@">
                  <c:v>45243.291666666664</c:v>
                </c:pt>
                <c:pt idx="5426" formatCode="[$-409]m/d/yy\ h:mm\ AM/PM;@">
                  <c:v>45243.333333333336</c:v>
                </c:pt>
                <c:pt idx="5427" formatCode="[$-409]m/d/yy\ h:mm\ AM/PM;@">
                  <c:v>45243.375</c:v>
                </c:pt>
                <c:pt idx="5428" formatCode="[$-409]m/d/yy\ h:mm\ AM/PM;@">
                  <c:v>45243.416666666664</c:v>
                </c:pt>
                <c:pt idx="5429" formatCode="[$-409]m/d/yy\ h:mm\ AM/PM;@">
                  <c:v>45243.458333333336</c:v>
                </c:pt>
                <c:pt idx="5430" formatCode="[$-409]m/d/yy\ h:mm\ AM/PM;@">
                  <c:v>45243.5</c:v>
                </c:pt>
                <c:pt idx="5431" formatCode="[$-409]m/d/yy\ h:mm\ AM/PM;@">
                  <c:v>45243.541666666664</c:v>
                </c:pt>
                <c:pt idx="5432" formatCode="[$-409]m/d/yy\ h:mm\ AM/PM;@">
                  <c:v>45243.583333333336</c:v>
                </c:pt>
                <c:pt idx="5433" formatCode="[$-409]m/d/yy\ h:mm\ AM/PM;@">
                  <c:v>45243.625</c:v>
                </c:pt>
                <c:pt idx="5434" formatCode="[$-409]m/d/yy\ h:mm\ AM/PM;@">
                  <c:v>45243.666666666664</c:v>
                </c:pt>
                <c:pt idx="5435" formatCode="[$-409]m/d/yy\ h:mm\ AM/PM;@">
                  <c:v>45243.708333333336</c:v>
                </c:pt>
                <c:pt idx="5436" formatCode="[$-409]m/d/yy\ h:mm\ AM/PM;@">
                  <c:v>45243.75</c:v>
                </c:pt>
                <c:pt idx="5437" formatCode="[$-409]m/d/yy\ h:mm\ AM/PM;@">
                  <c:v>45243.791666666664</c:v>
                </c:pt>
                <c:pt idx="5438" formatCode="[$-409]m/d/yy\ h:mm\ AM/PM;@">
                  <c:v>45243.833333333336</c:v>
                </c:pt>
                <c:pt idx="5439" formatCode="[$-409]m/d/yy\ h:mm\ AM/PM;@">
                  <c:v>45243.875</c:v>
                </c:pt>
                <c:pt idx="5440" formatCode="[$-409]m/d/yy\ h:mm\ AM/PM;@">
                  <c:v>45243.916666666664</c:v>
                </c:pt>
                <c:pt idx="5441" formatCode="[$-409]m/d/yy\ h:mm\ AM/PM;@">
                  <c:v>45243.958333333336</c:v>
                </c:pt>
                <c:pt idx="5442" formatCode="[$-409]m/d/yy\ h:mm\ AM/PM;@">
                  <c:v>45244</c:v>
                </c:pt>
                <c:pt idx="5443" formatCode="[$-409]m/d/yy\ h:mm\ AM/PM;@">
                  <c:v>45244.041666666664</c:v>
                </c:pt>
                <c:pt idx="5444" formatCode="[$-409]m/d/yy\ h:mm\ AM/PM;@">
                  <c:v>45244.083333333336</c:v>
                </c:pt>
                <c:pt idx="5445" formatCode="[$-409]m/d/yy\ h:mm\ AM/PM;@">
                  <c:v>45244.125</c:v>
                </c:pt>
                <c:pt idx="5446" formatCode="[$-409]m/d/yy\ h:mm\ AM/PM;@">
                  <c:v>45244.166666666664</c:v>
                </c:pt>
                <c:pt idx="5447" formatCode="[$-409]m/d/yy\ h:mm\ AM/PM;@">
                  <c:v>45244.208333333336</c:v>
                </c:pt>
                <c:pt idx="5448" formatCode="[$-409]m/d/yy\ h:mm\ AM/PM;@">
                  <c:v>45244.25</c:v>
                </c:pt>
                <c:pt idx="5449" formatCode="[$-409]m/d/yy\ h:mm\ AM/PM;@">
                  <c:v>45244.291666666664</c:v>
                </c:pt>
                <c:pt idx="5450" formatCode="[$-409]m/d/yy\ h:mm\ AM/PM;@">
                  <c:v>45244.333333333336</c:v>
                </c:pt>
                <c:pt idx="5451" formatCode="[$-409]m/d/yy\ h:mm\ AM/PM;@">
                  <c:v>45244.375</c:v>
                </c:pt>
                <c:pt idx="5452" formatCode="[$-409]m/d/yy\ h:mm\ AM/PM;@">
                  <c:v>45244.416666666664</c:v>
                </c:pt>
                <c:pt idx="5453" formatCode="[$-409]m/d/yy\ h:mm\ AM/PM;@">
                  <c:v>45244.458333333336</c:v>
                </c:pt>
                <c:pt idx="5454" formatCode="[$-409]m/d/yy\ h:mm\ AM/PM;@">
                  <c:v>45244.5</c:v>
                </c:pt>
                <c:pt idx="5455" formatCode="[$-409]m/d/yy\ h:mm\ AM/PM;@">
                  <c:v>45244.541666666664</c:v>
                </c:pt>
                <c:pt idx="5456" formatCode="[$-409]m/d/yy\ h:mm\ AM/PM;@">
                  <c:v>45244.583333333336</c:v>
                </c:pt>
                <c:pt idx="5457" formatCode="[$-409]m/d/yy\ h:mm\ AM/PM;@">
                  <c:v>45244.625</c:v>
                </c:pt>
                <c:pt idx="5458" formatCode="[$-409]m/d/yy\ h:mm\ AM/PM;@">
                  <c:v>45244.666666666664</c:v>
                </c:pt>
                <c:pt idx="5459" formatCode="[$-409]m/d/yy\ h:mm\ AM/PM;@">
                  <c:v>45244.708333333336</c:v>
                </c:pt>
                <c:pt idx="5460" formatCode="[$-409]m/d/yy\ h:mm\ AM/PM;@">
                  <c:v>45244.75</c:v>
                </c:pt>
                <c:pt idx="5461" formatCode="[$-409]m/d/yy\ h:mm\ AM/PM;@">
                  <c:v>45244.791666666664</c:v>
                </c:pt>
                <c:pt idx="5462" formatCode="[$-409]m/d/yy\ h:mm\ AM/PM;@">
                  <c:v>45244.833333333336</c:v>
                </c:pt>
                <c:pt idx="5463" formatCode="[$-409]m/d/yy\ h:mm\ AM/PM;@">
                  <c:v>45244.875</c:v>
                </c:pt>
                <c:pt idx="5464" formatCode="[$-409]m/d/yy\ h:mm\ AM/PM;@">
                  <c:v>45244.916666666664</c:v>
                </c:pt>
                <c:pt idx="5465" formatCode="[$-409]m/d/yy\ h:mm\ AM/PM;@">
                  <c:v>45244.958333333336</c:v>
                </c:pt>
                <c:pt idx="5466" formatCode="[$-409]m/d/yy\ h:mm\ AM/PM;@">
                  <c:v>45245</c:v>
                </c:pt>
                <c:pt idx="5467" formatCode="[$-409]m/d/yy\ h:mm\ AM/PM;@">
                  <c:v>45245.041666666664</c:v>
                </c:pt>
                <c:pt idx="5468" formatCode="[$-409]m/d/yy\ h:mm\ AM/PM;@">
                  <c:v>45245.083333333336</c:v>
                </c:pt>
                <c:pt idx="5469" formatCode="[$-409]m/d/yy\ h:mm\ AM/PM;@">
                  <c:v>45245.125</c:v>
                </c:pt>
                <c:pt idx="5470" formatCode="[$-409]m/d/yy\ h:mm\ AM/PM;@">
                  <c:v>45245.166666666664</c:v>
                </c:pt>
                <c:pt idx="5471" formatCode="[$-409]m/d/yy\ h:mm\ AM/PM;@">
                  <c:v>45245.208333333336</c:v>
                </c:pt>
                <c:pt idx="5472" formatCode="[$-409]m/d/yy\ h:mm\ AM/PM;@">
                  <c:v>45245.25</c:v>
                </c:pt>
                <c:pt idx="5473" formatCode="[$-409]m/d/yy\ h:mm\ AM/PM;@">
                  <c:v>45245.291666666664</c:v>
                </c:pt>
                <c:pt idx="5474" formatCode="[$-409]m/d/yy\ h:mm\ AM/PM;@">
                  <c:v>45245.333333333336</c:v>
                </c:pt>
                <c:pt idx="5475" formatCode="[$-409]m/d/yy\ h:mm\ AM/PM;@">
                  <c:v>45245.375</c:v>
                </c:pt>
                <c:pt idx="5476" formatCode="[$-409]m/d/yy\ h:mm\ AM/PM;@">
                  <c:v>45245.416666666664</c:v>
                </c:pt>
                <c:pt idx="5477" formatCode="[$-409]m/d/yy\ h:mm\ AM/PM;@">
                  <c:v>45245.458333333336</c:v>
                </c:pt>
                <c:pt idx="5478" formatCode="[$-409]m/d/yy\ h:mm\ AM/PM;@">
                  <c:v>45245.5</c:v>
                </c:pt>
                <c:pt idx="5479" formatCode="[$-409]m/d/yy\ h:mm\ AM/PM;@">
                  <c:v>45245.541666666664</c:v>
                </c:pt>
                <c:pt idx="5480" formatCode="[$-409]m/d/yy\ h:mm\ AM/PM;@">
                  <c:v>45245.583333333336</c:v>
                </c:pt>
                <c:pt idx="5481" formatCode="[$-409]m/d/yy\ h:mm\ AM/PM;@">
                  <c:v>45245.625</c:v>
                </c:pt>
                <c:pt idx="5482" formatCode="[$-409]m/d/yy\ h:mm\ AM/PM;@">
                  <c:v>45245.666666666664</c:v>
                </c:pt>
                <c:pt idx="5483" formatCode="[$-409]m/d/yy\ h:mm\ AM/PM;@">
                  <c:v>45245.708333333336</c:v>
                </c:pt>
                <c:pt idx="5484" formatCode="[$-409]m/d/yy\ h:mm\ AM/PM;@">
                  <c:v>45245.75</c:v>
                </c:pt>
                <c:pt idx="5485" formatCode="[$-409]m/d/yy\ h:mm\ AM/PM;@">
                  <c:v>45245.791666666664</c:v>
                </c:pt>
                <c:pt idx="5486" formatCode="[$-409]m/d/yy\ h:mm\ AM/PM;@">
                  <c:v>45245.833333333336</c:v>
                </c:pt>
                <c:pt idx="5487" formatCode="[$-409]m/d/yy\ h:mm\ AM/PM;@">
                  <c:v>45245.875</c:v>
                </c:pt>
                <c:pt idx="5488" formatCode="[$-409]m/d/yy\ h:mm\ AM/PM;@">
                  <c:v>45245.916666666664</c:v>
                </c:pt>
                <c:pt idx="5489" formatCode="[$-409]m/d/yy\ h:mm\ AM/PM;@">
                  <c:v>45245.958333333336</c:v>
                </c:pt>
                <c:pt idx="5490" formatCode="[$-409]m/d/yy\ h:mm\ AM/PM;@">
                  <c:v>45246</c:v>
                </c:pt>
                <c:pt idx="5491" formatCode="[$-409]m/d/yy\ h:mm\ AM/PM;@">
                  <c:v>45246.041666666664</c:v>
                </c:pt>
                <c:pt idx="5492" formatCode="[$-409]m/d/yy\ h:mm\ AM/PM;@">
                  <c:v>45246.083333333336</c:v>
                </c:pt>
                <c:pt idx="5493" formatCode="[$-409]m/d/yy\ h:mm\ AM/PM;@">
                  <c:v>45246.125</c:v>
                </c:pt>
                <c:pt idx="5494" formatCode="[$-409]m/d/yy\ h:mm\ AM/PM;@">
                  <c:v>45246.166666666664</c:v>
                </c:pt>
                <c:pt idx="5495" formatCode="[$-409]m/d/yy\ h:mm\ AM/PM;@">
                  <c:v>45246.208333333336</c:v>
                </c:pt>
                <c:pt idx="5496" formatCode="[$-409]m/d/yy\ h:mm\ AM/PM;@">
                  <c:v>45246.25</c:v>
                </c:pt>
                <c:pt idx="5497" formatCode="[$-409]m/d/yy\ h:mm\ AM/PM;@">
                  <c:v>45246.291666666664</c:v>
                </c:pt>
                <c:pt idx="5498" formatCode="[$-409]m/d/yy\ h:mm\ AM/PM;@">
                  <c:v>45246.333333333336</c:v>
                </c:pt>
                <c:pt idx="5499" formatCode="[$-409]m/d/yy\ h:mm\ AM/PM;@">
                  <c:v>45246.375</c:v>
                </c:pt>
                <c:pt idx="5500" formatCode="[$-409]m/d/yy\ h:mm\ AM/PM;@">
                  <c:v>45246.416666666664</c:v>
                </c:pt>
                <c:pt idx="5501" formatCode="[$-409]m/d/yy\ h:mm\ AM/PM;@">
                  <c:v>45246.458333333336</c:v>
                </c:pt>
                <c:pt idx="5502" formatCode="[$-409]m/d/yy\ h:mm\ AM/PM;@">
                  <c:v>45246.5</c:v>
                </c:pt>
                <c:pt idx="5503" formatCode="[$-409]m/d/yy\ h:mm\ AM/PM;@">
                  <c:v>45246.541666666664</c:v>
                </c:pt>
                <c:pt idx="5504" formatCode="[$-409]m/d/yy\ h:mm\ AM/PM;@">
                  <c:v>45246.583333333336</c:v>
                </c:pt>
                <c:pt idx="5505" formatCode="[$-409]m/d/yy\ h:mm\ AM/PM;@">
                  <c:v>45246.625</c:v>
                </c:pt>
                <c:pt idx="5506" formatCode="[$-409]m/d/yy\ h:mm\ AM/PM;@">
                  <c:v>45246.666666666664</c:v>
                </c:pt>
                <c:pt idx="5507" formatCode="[$-409]m/d/yy\ h:mm\ AM/PM;@">
                  <c:v>45246.708333333336</c:v>
                </c:pt>
                <c:pt idx="5508" formatCode="[$-409]m/d/yy\ h:mm\ AM/PM;@">
                  <c:v>45246.75</c:v>
                </c:pt>
                <c:pt idx="5509" formatCode="[$-409]m/d/yy\ h:mm\ AM/PM;@">
                  <c:v>45246.791666666664</c:v>
                </c:pt>
                <c:pt idx="5510" formatCode="[$-409]m/d/yy\ h:mm\ AM/PM;@">
                  <c:v>45246.833333333336</c:v>
                </c:pt>
                <c:pt idx="5511" formatCode="[$-409]m/d/yy\ h:mm\ AM/PM;@">
                  <c:v>45246.875</c:v>
                </c:pt>
                <c:pt idx="5512" formatCode="[$-409]m/d/yy\ h:mm\ AM/PM;@">
                  <c:v>45246.916666666664</c:v>
                </c:pt>
                <c:pt idx="5513" formatCode="[$-409]m/d/yy\ h:mm\ AM/PM;@">
                  <c:v>45246.958333333336</c:v>
                </c:pt>
                <c:pt idx="5514" formatCode="[$-409]m/d/yy\ h:mm\ AM/PM;@">
                  <c:v>45247</c:v>
                </c:pt>
                <c:pt idx="5515" formatCode="[$-409]m/d/yy\ h:mm\ AM/PM;@">
                  <c:v>45247.041666666664</c:v>
                </c:pt>
                <c:pt idx="5516" formatCode="[$-409]m/d/yy\ h:mm\ AM/PM;@">
                  <c:v>45247.083333333336</c:v>
                </c:pt>
                <c:pt idx="5517" formatCode="[$-409]m/d/yy\ h:mm\ AM/PM;@">
                  <c:v>45247.125</c:v>
                </c:pt>
                <c:pt idx="5518" formatCode="[$-409]m/d/yy\ h:mm\ AM/PM;@">
                  <c:v>45247.166666666664</c:v>
                </c:pt>
                <c:pt idx="5519" formatCode="[$-409]m/d/yy\ h:mm\ AM/PM;@">
                  <c:v>45247.208333333336</c:v>
                </c:pt>
                <c:pt idx="5520" formatCode="[$-409]m/d/yy\ h:mm\ AM/PM;@">
                  <c:v>45247.25</c:v>
                </c:pt>
                <c:pt idx="5521" formatCode="[$-409]m/d/yy\ h:mm\ AM/PM;@">
                  <c:v>45247.291666666664</c:v>
                </c:pt>
                <c:pt idx="5522" formatCode="[$-409]m/d/yy\ h:mm\ AM/PM;@">
                  <c:v>45247.333333333336</c:v>
                </c:pt>
                <c:pt idx="5523" formatCode="[$-409]m/d/yy\ h:mm\ AM/PM;@">
                  <c:v>45247.375</c:v>
                </c:pt>
                <c:pt idx="5524" formatCode="[$-409]m/d/yy\ h:mm\ AM/PM;@">
                  <c:v>45247.416666666664</c:v>
                </c:pt>
                <c:pt idx="5525" formatCode="[$-409]m/d/yy\ h:mm\ AM/PM;@">
                  <c:v>45247.458333333336</c:v>
                </c:pt>
                <c:pt idx="5526" formatCode="[$-409]m/d/yy\ h:mm\ AM/PM;@">
                  <c:v>45247.5</c:v>
                </c:pt>
                <c:pt idx="5527" formatCode="[$-409]m/d/yy\ h:mm\ AM/PM;@">
                  <c:v>45247.541666666664</c:v>
                </c:pt>
                <c:pt idx="5528" formatCode="[$-409]m/d/yy\ h:mm\ AM/PM;@">
                  <c:v>45247.583333333336</c:v>
                </c:pt>
                <c:pt idx="5529" formatCode="[$-409]m/d/yy\ h:mm\ AM/PM;@">
                  <c:v>45247.625</c:v>
                </c:pt>
                <c:pt idx="5530" formatCode="[$-409]m/d/yy\ h:mm\ AM/PM;@">
                  <c:v>45247.666666666664</c:v>
                </c:pt>
                <c:pt idx="5531" formatCode="[$-409]m/d/yy\ h:mm\ AM/PM;@">
                  <c:v>45247.708333333336</c:v>
                </c:pt>
                <c:pt idx="5532" formatCode="[$-409]m/d/yy\ h:mm\ AM/PM;@">
                  <c:v>45247.75</c:v>
                </c:pt>
                <c:pt idx="5533" formatCode="[$-409]m/d/yy\ h:mm\ AM/PM;@">
                  <c:v>45247.791666666664</c:v>
                </c:pt>
                <c:pt idx="5534" formatCode="[$-409]m/d/yy\ h:mm\ AM/PM;@">
                  <c:v>45247.833333333336</c:v>
                </c:pt>
                <c:pt idx="5535" formatCode="[$-409]m/d/yy\ h:mm\ AM/PM;@">
                  <c:v>45247.875</c:v>
                </c:pt>
                <c:pt idx="5536" formatCode="[$-409]m/d/yy\ h:mm\ AM/PM;@">
                  <c:v>45247.916666666664</c:v>
                </c:pt>
                <c:pt idx="5537" formatCode="[$-409]m/d/yy\ h:mm\ AM/PM;@">
                  <c:v>45247.958333333336</c:v>
                </c:pt>
                <c:pt idx="5538" formatCode="[$-409]m/d/yy\ h:mm\ AM/PM;@">
                  <c:v>45248</c:v>
                </c:pt>
                <c:pt idx="5539" formatCode="[$-409]m/d/yy\ h:mm\ AM/PM;@">
                  <c:v>45248.041666666664</c:v>
                </c:pt>
                <c:pt idx="5540" formatCode="[$-409]m/d/yy\ h:mm\ AM/PM;@">
                  <c:v>45248.083333333336</c:v>
                </c:pt>
                <c:pt idx="5541" formatCode="[$-409]m/d/yy\ h:mm\ AM/PM;@">
                  <c:v>45248.125</c:v>
                </c:pt>
                <c:pt idx="5542" formatCode="[$-409]m/d/yy\ h:mm\ AM/PM;@">
                  <c:v>45248.166666666664</c:v>
                </c:pt>
                <c:pt idx="5543" formatCode="[$-409]m/d/yy\ h:mm\ AM/PM;@">
                  <c:v>45248.208333333336</c:v>
                </c:pt>
                <c:pt idx="5544" formatCode="[$-409]m/d/yy\ h:mm\ AM/PM;@">
                  <c:v>45248.25</c:v>
                </c:pt>
                <c:pt idx="5545" formatCode="[$-409]m/d/yy\ h:mm\ AM/PM;@">
                  <c:v>45248.291666666664</c:v>
                </c:pt>
                <c:pt idx="5546" formatCode="[$-409]m/d/yy\ h:mm\ AM/PM;@">
                  <c:v>45248.333333333336</c:v>
                </c:pt>
                <c:pt idx="5547" formatCode="[$-409]m/d/yy\ h:mm\ AM/PM;@">
                  <c:v>45248.375</c:v>
                </c:pt>
                <c:pt idx="5548" formatCode="[$-409]m/d/yy\ h:mm\ AM/PM;@">
                  <c:v>45248.416666666664</c:v>
                </c:pt>
                <c:pt idx="5549" formatCode="[$-409]m/d/yy\ h:mm\ AM/PM;@">
                  <c:v>45248.458333333336</c:v>
                </c:pt>
                <c:pt idx="5550" formatCode="[$-409]m/d/yy\ h:mm\ AM/PM;@">
                  <c:v>45248.5</c:v>
                </c:pt>
                <c:pt idx="5551" formatCode="[$-409]m/d/yy\ h:mm\ AM/PM;@">
                  <c:v>45248.541666666664</c:v>
                </c:pt>
                <c:pt idx="5552" formatCode="[$-409]m/d/yy\ h:mm\ AM/PM;@">
                  <c:v>45248.583333333336</c:v>
                </c:pt>
                <c:pt idx="5553" formatCode="[$-409]m/d/yy\ h:mm\ AM/PM;@">
                  <c:v>45248.625</c:v>
                </c:pt>
                <c:pt idx="5554" formatCode="[$-409]m/d/yy\ h:mm\ AM/PM;@">
                  <c:v>45248.666666666664</c:v>
                </c:pt>
                <c:pt idx="5555" formatCode="[$-409]m/d/yy\ h:mm\ AM/PM;@">
                  <c:v>45248.708333333336</c:v>
                </c:pt>
                <c:pt idx="5556" formatCode="[$-409]m/d/yy\ h:mm\ AM/PM;@">
                  <c:v>45248.75</c:v>
                </c:pt>
                <c:pt idx="5557" formatCode="[$-409]m/d/yy\ h:mm\ AM/PM;@">
                  <c:v>45248.791666666664</c:v>
                </c:pt>
                <c:pt idx="5558" formatCode="[$-409]m/d/yy\ h:mm\ AM/PM;@">
                  <c:v>45248.833333333336</c:v>
                </c:pt>
                <c:pt idx="5559" formatCode="[$-409]m/d/yy\ h:mm\ AM/PM;@">
                  <c:v>45248.875</c:v>
                </c:pt>
                <c:pt idx="5560" formatCode="[$-409]m/d/yy\ h:mm\ AM/PM;@">
                  <c:v>45248.916666666664</c:v>
                </c:pt>
                <c:pt idx="5561" formatCode="[$-409]m/d/yy\ h:mm\ AM/PM;@">
                  <c:v>45248.958333333336</c:v>
                </c:pt>
                <c:pt idx="5562" formatCode="[$-409]m/d/yy\ h:mm\ AM/PM;@">
                  <c:v>45249</c:v>
                </c:pt>
                <c:pt idx="5563" formatCode="[$-409]m/d/yy\ h:mm\ AM/PM;@">
                  <c:v>45249.041666666664</c:v>
                </c:pt>
                <c:pt idx="5564" formatCode="[$-409]m/d/yy\ h:mm\ AM/PM;@">
                  <c:v>45249.083333333336</c:v>
                </c:pt>
                <c:pt idx="5565" formatCode="[$-409]m/d/yy\ h:mm\ AM/PM;@">
                  <c:v>45249.125</c:v>
                </c:pt>
                <c:pt idx="5566" formatCode="[$-409]m/d/yy\ h:mm\ AM/PM;@">
                  <c:v>45249.166666666664</c:v>
                </c:pt>
                <c:pt idx="5567" formatCode="[$-409]m/d/yy\ h:mm\ AM/PM;@">
                  <c:v>45249.208333333336</c:v>
                </c:pt>
                <c:pt idx="5568" formatCode="[$-409]m/d/yy\ h:mm\ AM/PM;@">
                  <c:v>45249.25</c:v>
                </c:pt>
                <c:pt idx="5569" formatCode="[$-409]m/d/yy\ h:mm\ AM/PM;@">
                  <c:v>45249.291666666664</c:v>
                </c:pt>
                <c:pt idx="5570" formatCode="[$-409]m/d/yy\ h:mm\ AM/PM;@">
                  <c:v>45249.333333333336</c:v>
                </c:pt>
                <c:pt idx="5571" formatCode="[$-409]m/d/yy\ h:mm\ AM/PM;@">
                  <c:v>45249.375</c:v>
                </c:pt>
                <c:pt idx="5572" formatCode="[$-409]m/d/yy\ h:mm\ AM/PM;@">
                  <c:v>45249.416666666664</c:v>
                </c:pt>
                <c:pt idx="5573" formatCode="[$-409]m/d/yy\ h:mm\ AM/PM;@">
                  <c:v>45249.458333333336</c:v>
                </c:pt>
                <c:pt idx="5574" formatCode="[$-409]m/d/yy\ h:mm\ AM/PM;@">
                  <c:v>45249.5</c:v>
                </c:pt>
                <c:pt idx="5575" formatCode="[$-409]m/d/yy\ h:mm\ AM/PM;@">
                  <c:v>45249.541666666664</c:v>
                </c:pt>
                <c:pt idx="5576" formatCode="[$-409]m/d/yy\ h:mm\ AM/PM;@">
                  <c:v>45249.583333333336</c:v>
                </c:pt>
                <c:pt idx="5577" formatCode="[$-409]m/d/yy\ h:mm\ AM/PM;@">
                  <c:v>45249.625</c:v>
                </c:pt>
                <c:pt idx="5578" formatCode="[$-409]m/d/yy\ h:mm\ AM/PM;@">
                  <c:v>45249.666666666664</c:v>
                </c:pt>
                <c:pt idx="5579" formatCode="[$-409]m/d/yy\ h:mm\ AM/PM;@">
                  <c:v>45249.708333333336</c:v>
                </c:pt>
                <c:pt idx="5580" formatCode="[$-409]m/d/yy\ h:mm\ AM/PM;@">
                  <c:v>45249.75</c:v>
                </c:pt>
                <c:pt idx="5581" formatCode="[$-409]m/d/yy\ h:mm\ AM/PM;@">
                  <c:v>45249.791666666664</c:v>
                </c:pt>
                <c:pt idx="5582" formatCode="[$-409]m/d/yy\ h:mm\ AM/PM;@">
                  <c:v>45249.833333333336</c:v>
                </c:pt>
                <c:pt idx="5583" formatCode="[$-409]m/d/yy\ h:mm\ AM/PM;@">
                  <c:v>45249.875</c:v>
                </c:pt>
                <c:pt idx="5584" formatCode="[$-409]m/d/yy\ h:mm\ AM/PM;@">
                  <c:v>45249.916666666664</c:v>
                </c:pt>
                <c:pt idx="5585" formatCode="[$-409]m/d/yy\ h:mm\ AM/PM;@">
                  <c:v>45249.958333333336</c:v>
                </c:pt>
                <c:pt idx="5586" formatCode="[$-409]m/d/yy\ h:mm\ AM/PM;@">
                  <c:v>45250</c:v>
                </c:pt>
                <c:pt idx="5587" formatCode="[$-409]m/d/yy\ h:mm\ AM/PM;@">
                  <c:v>45250.041666666664</c:v>
                </c:pt>
                <c:pt idx="5588" formatCode="[$-409]m/d/yy\ h:mm\ AM/PM;@">
                  <c:v>45250.083333333336</c:v>
                </c:pt>
                <c:pt idx="5589" formatCode="[$-409]m/d/yy\ h:mm\ AM/PM;@">
                  <c:v>45250.125</c:v>
                </c:pt>
                <c:pt idx="5590" formatCode="[$-409]m/d/yy\ h:mm\ AM/PM;@">
                  <c:v>45250.166666666664</c:v>
                </c:pt>
                <c:pt idx="5591" formatCode="[$-409]m/d/yy\ h:mm\ AM/PM;@">
                  <c:v>45250.208333333336</c:v>
                </c:pt>
                <c:pt idx="5592" formatCode="[$-409]m/d/yy\ h:mm\ AM/PM;@">
                  <c:v>45250.25</c:v>
                </c:pt>
                <c:pt idx="5593" formatCode="[$-409]m/d/yy\ h:mm\ AM/PM;@">
                  <c:v>45250.291666666664</c:v>
                </c:pt>
                <c:pt idx="5594" formatCode="[$-409]m/d/yy\ h:mm\ AM/PM;@">
                  <c:v>45250.333333333336</c:v>
                </c:pt>
                <c:pt idx="5595" formatCode="[$-409]m/d/yy\ h:mm\ AM/PM;@">
                  <c:v>45250.375</c:v>
                </c:pt>
                <c:pt idx="5596" formatCode="[$-409]m/d/yy\ h:mm\ AM/PM;@">
                  <c:v>45250.416666666664</c:v>
                </c:pt>
                <c:pt idx="5597" formatCode="[$-409]m/d/yy\ h:mm\ AM/PM;@">
                  <c:v>45250.458333333336</c:v>
                </c:pt>
                <c:pt idx="5598" formatCode="[$-409]m/d/yy\ h:mm\ AM/PM;@">
                  <c:v>45250.5</c:v>
                </c:pt>
                <c:pt idx="5599" formatCode="[$-409]m/d/yy\ h:mm\ AM/PM;@">
                  <c:v>45250.541666666664</c:v>
                </c:pt>
                <c:pt idx="5600" formatCode="[$-409]m/d/yy\ h:mm\ AM/PM;@">
                  <c:v>45250.583333333336</c:v>
                </c:pt>
                <c:pt idx="5601" formatCode="[$-409]m/d/yy\ h:mm\ AM/PM;@">
                  <c:v>45250.625</c:v>
                </c:pt>
                <c:pt idx="5602" formatCode="[$-409]m/d/yy\ h:mm\ AM/PM;@">
                  <c:v>45250.666666666664</c:v>
                </c:pt>
                <c:pt idx="5603" formatCode="[$-409]m/d/yy\ h:mm\ AM/PM;@">
                  <c:v>45250.708333333336</c:v>
                </c:pt>
                <c:pt idx="5604" formatCode="[$-409]m/d/yy\ h:mm\ AM/PM;@">
                  <c:v>45250.75</c:v>
                </c:pt>
                <c:pt idx="5605" formatCode="[$-409]m/d/yy\ h:mm\ AM/PM;@">
                  <c:v>45250.791666666664</c:v>
                </c:pt>
                <c:pt idx="5606" formatCode="[$-409]m/d/yy\ h:mm\ AM/PM;@">
                  <c:v>45250.833333333336</c:v>
                </c:pt>
                <c:pt idx="5607" formatCode="[$-409]m/d/yy\ h:mm\ AM/PM;@">
                  <c:v>45250.875</c:v>
                </c:pt>
                <c:pt idx="5608" formatCode="[$-409]m/d/yy\ h:mm\ AM/PM;@">
                  <c:v>45250.916666666664</c:v>
                </c:pt>
                <c:pt idx="5609" formatCode="[$-409]m/d/yy\ h:mm\ AM/PM;@">
                  <c:v>45250.958333333336</c:v>
                </c:pt>
                <c:pt idx="5610" formatCode="[$-409]m/d/yy\ h:mm\ AM/PM;@">
                  <c:v>45251</c:v>
                </c:pt>
                <c:pt idx="5611" formatCode="[$-409]m/d/yy\ h:mm\ AM/PM;@">
                  <c:v>45251.041666666664</c:v>
                </c:pt>
                <c:pt idx="5612" formatCode="[$-409]m/d/yy\ h:mm\ AM/PM;@">
                  <c:v>45251.083333333336</c:v>
                </c:pt>
                <c:pt idx="5613" formatCode="[$-409]m/d/yy\ h:mm\ AM/PM;@">
                  <c:v>45251.125</c:v>
                </c:pt>
                <c:pt idx="5614" formatCode="[$-409]m/d/yy\ h:mm\ AM/PM;@">
                  <c:v>45251.166666666664</c:v>
                </c:pt>
                <c:pt idx="5615" formatCode="[$-409]m/d/yy\ h:mm\ AM/PM;@">
                  <c:v>45251.208333333336</c:v>
                </c:pt>
                <c:pt idx="5616" formatCode="[$-409]m/d/yy\ h:mm\ AM/PM;@">
                  <c:v>45251.25</c:v>
                </c:pt>
                <c:pt idx="5617" formatCode="[$-409]m/d/yy\ h:mm\ AM/PM;@">
                  <c:v>45251.291666666664</c:v>
                </c:pt>
                <c:pt idx="5618" formatCode="[$-409]m/d/yy\ h:mm\ AM/PM;@">
                  <c:v>45251.333333333336</c:v>
                </c:pt>
                <c:pt idx="5619" formatCode="[$-409]m/d/yy\ h:mm\ AM/PM;@">
                  <c:v>45251.375</c:v>
                </c:pt>
                <c:pt idx="5620" formatCode="[$-409]m/d/yy\ h:mm\ AM/PM;@">
                  <c:v>45251.416666666664</c:v>
                </c:pt>
                <c:pt idx="5621" formatCode="[$-409]m/d/yy\ h:mm\ AM/PM;@">
                  <c:v>45251.458333333336</c:v>
                </c:pt>
                <c:pt idx="5622" formatCode="[$-409]m/d/yy\ h:mm\ AM/PM;@">
                  <c:v>45251.5</c:v>
                </c:pt>
                <c:pt idx="5623" formatCode="[$-409]m/d/yy\ h:mm\ AM/PM;@">
                  <c:v>45251.541666666664</c:v>
                </c:pt>
                <c:pt idx="5624" formatCode="[$-409]m/d/yy\ h:mm\ AM/PM;@">
                  <c:v>45251.583333333336</c:v>
                </c:pt>
                <c:pt idx="5625" formatCode="[$-409]m/d/yy\ h:mm\ AM/PM;@">
                  <c:v>45251.625</c:v>
                </c:pt>
                <c:pt idx="5626" formatCode="[$-409]m/d/yy\ h:mm\ AM/PM;@">
                  <c:v>45251.666666666664</c:v>
                </c:pt>
                <c:pt idx="5627" formatCode="[$-409]m/d/yy\ h:mm\ AM/PM;@">
                  <c:v>45251.708333333336</c:v>
                </c:pt>
                <c:pt idx="5628" formatCode="[$-409]m/d/yy\ h:mm\ AM/PM;@">
                  <c:v>45251.75</c:v>
                </c:pt>
                <c:pt idx="5629" formatCode="[$-409]m/d/yy\ h:mm\ AM/PM;@">
                  <c:v>45251.791666666664</c:v>
                </c:pt>
                <c:pt idx="5630" formatCode="[$-409]m/d/yy\ h:mm\ AM/PM;@">
                  <c:v>45251.833333333336</c:v>
                </c:pt>
                <c:pt idx="5631" formatCode="[$-409]m/d/yy\ h:mm\ AM/PM;@">
                  <c:v>45251.875</c:v>
                </c:pt>
                <c:pt idx="5632" formatCode="[$-409]m/d/yy\ h:mm\ AM/PM;@">
                  <c:v>45251.916666666664</c:v>
                </c:pt>
                <c:pt idx="5633" formatCode="[$-409]m/d/yy\ h:mm\ AM/PM;@">
                  <c:v>45251.958333333336</c:v>
                </c:pt>
                <c:pt idx="5634" formatCode="[$-409]m/d/yy\ h:mm\ AM/PM;@">
                  <c:v>45252</c:v>
                </c:pt>
                <c:pt idx="5635" formatCode="[$-409]m/d/yy\ h:mm\ AM/PM;@">
                  <c:v>45252.041666666664</c:v>
                </c:pt>
                <c:pt idx="5636" formatCode="[$-409]m/d/yy\ h:mm\ AM/PM;@">
                  <c:v>45252.083333333336</c:v>
                </c:pt>
                <c:pt idx="5637" formatCode="[$-409]m/d/yy\ h:mm\ AM/PM;@">
                  <c:v>45252.125</c:v>
                </c:pt>
                <c:pt idx="5638" formatCode="[$-409]m/d/yy\ h:mm\ AM/PM;@">
                  <c:v>45252.166666666664</c:v>
                </c:pt>
                <c:pt idx="5639" formatCode="[$-409]m/d/yy\ h:mm\ AM/PM;@">
                  <c:v>45252.208333333336</c:v>
                </c:pt>
                <c:pt idx="5640" formatCode="[$-409]m/d/yy\ h:mm\ AM/PM;@">
                  <c:v>45252.25</c:v>
                </c:pt>
                <c:pt idx="5641" formatCode="[$-409]m/d/yy\ h:mm\ AM/PM;@">
                  <c:v>45252.291666666664</c:v>
                </c:pt>
                <c:pt idx="5642" formatCode="[$-409]m/d/yy\ h:mm\ AM/PM;@">
                  <c:v>45252.333333333336</c:v>
                </c:pt>
                <c:pt idx="5643" formatCode="[$-409]m/d/yy\ h:mm\ AM/PM;@">
                  <c:v>45252.375</c:v>
                </c:pt>
                <c:pt idx="5644" formatCode="[$-409]m/d/yy\ h:mm\ AM/PM;@">
                  <c:v>45252.416666666664</c:v>
                </c:pt>
                <c:pt idx="5645" formatCode="[$-409]m/d/yy\ h:mm\ AM/PM;@">
                  <c:v>45252.458333333336</c:v>
                </c:pt>
                <c:pt idx="5646" formatCode="[$-409]m/d/yy\ h:mm\ AM/PM;@">
                  <c:v>45252.5</c:v>
                </c:pt>
                <c:pt idx="5647" formatCode="[$-409]m/d/yy\ h:mm\ AM/PM;@">
                  <c:v>45252.541666666664</c:v>
                </c:pt>
                <c:pt idx="5648" formatCode="[$-409]m/d/yy\ h:mm\ AM/PM;@">
                  <c:v>45252.583333333336</c:v>
                </c:pt>
                <c:pt idx="5649" formatCode="[$-409]m/d/yy\ h:mm\ AM/PM;@">
                  <c:v>45252.625</c:v>
                </c:pt>
                <c:pt idx="5650" formatCode="[$-409]m/d/yy\ h:mm\ AM/PM;@">
                  <c:v>45252.666666666664</c:v>
                </c:pt>
                <c:pt idx="5651" formatCode="[$-409]m/d/yy\ h:mm\ AM/PM;@">
                  <c:v>45252.708333333336</c:v>
                </c:pt>
                <c:pt idx="5652" formatCode="[$-409]m/d/yy\ h:mm\ AM/PM;@">
                  <c:v>45252.75</c:v>
                </c:pt>
                <c:pt idx="5653" formatCode="[$-409]m/d/yy\ h:mm\ AM/PM;@">
                  <c:v>45252.791666666664</c:v>
                </c:pt>
                <c:pt idx="5654" formatCode="[$-409]m/d/yy\ h:mm\ AM/PM;@">
                  <c:v>45252.833333333336</c:v>
                </c:pt>
                <c:pt idx="5655" formatCode="[$-409]m/d/yy\ h:mm\ AM/PM;@">
                  <c:v>45252.875</c:v>
                </c:pt>
                <c:pt idx="5656" formatCode="[$-409]m/d/yy\ h:mm\ AM/PM;@">
                  <c:v>45252.916666666664</c:v>
                </c:pt>
                <c:pt idx="5657" formatCode="[$-409]m/d/yy\ h:mm\ AM/PM;@">
                  <c:v>45252.958333333336</c:v>
                </c:pt>
                <c:pt idx="5658" formatCode="[$-409]m/d/yy\ h:mm\ AM/PM;@">
                  <c:v>45253</c:v>
                </c:pt>
                <c:pt idx="5659" formatCode="[$-409]m/d/yy\ h:mm\ AM/PM;@">
                  <c:v>45253.041666666664</c:v>
                </c:pt>
                <c:pt idx="5660" formatCode="[$-409]m/d/yy\ h:mm\ AM/PM;@">
                  <c:v>45253.083333333336</c:v>
                </c:pt>
                <c:pt idx="5661" formatCode="[$-409]m/d/yy\ h:mm\ AM/PM;@">
                  <c:v>45253.125</c:v>
                </c:pt>
                <c:pt idx="5662" formatCode="[$-409]m/d/yy\ h:mm\ AM/PM;@">
                  <c:v>45253.166666666664</c:v>
                </c:pt>
                <c:pt idx="5663" formatCode="[$-409]m/d/yy\ h:mm\ AM/PM;@">
                  <c:v>45253.208333333336</c:v>
                </c:pt>
                <c:pt idx="5664" formatCode="[$-409]m/d/yy\ h:mm\ AM/PM;@">
                  <c:v>45253.25</c:v>
                </c:pt>
                <c:pt idx="5665" formatCode="[$-409]m/d/yy\ h:mm\ AM/PM;@">
                  <c:v>45253.291666666664</c:v>
                </c:pt>
                <c:pt idx="5666" formatCode="[$-409]m/d/yy\ h:mm\ AM/PM;@">
                  <c:v>45253.333333333336</c:v>
                </c:pt>
                <c:pt idx="5667" formatCode="[$-409]m/d/yy\ h:mm\ AM/PM;@">
                  <c:v>45253.375</c:v>
                </c:pt>
                <c:pt idx="5668" formatCode="[$-409]m/d/yy\ h:mm\ AM/PM;@">
                  <c:v>45253.416666666664</c:v>
                </c:pt>
                <c:pt idx="5669" formatCode="[$-409]m/d/yy\ h:mm\ AM/PM;@">
                  <c:v>45253.458333333336</c:v>
                </c:pt>
                <c:pt idx="5670" formatCode="[$-409]m/d/yy\ h:mm\ AM/PM;@">
                  <c:v>45253.5</c:v>
                </c:pt>
                <c:pt idx="5671" formatCode="[$-409]m/d/yy\ h:mm\ AM/PM;@">
                  <c:v>45253.541666666664</c:v>
                </c:pt>
                <c:pt idx="5672" formatCode="[$-409]m/d/yy\ h:mm\ AM/PM;@">
                  <c:v>45253.583333333336</c:v>
                </c:pt>
                <c:pt idx="5673" formatCode="[$-409]m/d/yy\ h:mm\ AM/PM;@">
                  <c:v>45253.625</c:v>
                </c:pt>
                <c:pt idx="5674" formatCode="[$-409]m/d/yy\ h:mm\ AM/PM;@">
                  <c:v>45253.666666666664</c:v>
                </c:pt>
                <c:pt idx="5675" formatCode="[$-409]m/d/yy\ h:mm\ AM/PM;@">
                  <c:v>45253.708333333336</c:v>
                </c:pt>
                <c:pt idx="5676" formatCode="[$-409]m/d/yy\ h:mm\ AM/PM;@">
                  <c:v>45253.75</c:v>
                </c:pt>
                <c:pt idx="5677" formatCode="[$-409]m/d/yy\ h:mm\ AM/PM;@">
                  <c:v>45253.791666666664</c:v>
                </c:pt>
                <c:pt idx="5678" formatCode="[$-409]m/d/yy\ h:mm\ AM/PM;@">
                  <c:v>45253.833333333336</c:v>
                </c:pt>
                <c:pt idx="5679" formatCode="[$-409]m/d/yy\ h:mm\ AM/PM;@">
                  <c:v>45253.875</c:v>
                </c:pt>
                <c:pt idx="5680" formatCode="[$-409]m/d/yy\ h:mm\ AM/PM;@">
                  <c:v>45253.916666666664</c:v>
                </c:pt>
                <c:pt idx="5681" formatCode="[$-409]m/d/yy\ h:mm\ AM/PM;@">
                  <c:v>45253.958333333336</c:v>
                </c:pt>
                <c:pt idx="5682" formatCode="[$-409]m/d/yy\ h:mm\ AM/PM;@">
                  <c:v>45254</c:v>
                </c:pt>
                <c:pt idx="5683" formatCode="[$-409]m/d/yy\ h:mm\ AM/PM;@">
                  <c:v>45254.041666666664</c:v>
                </c:pt>
                <c:pt idx="5684" formatCode="[$-409]m/d/yy\ h:mm\ AM/PM;@">
                  <c:v>45254.083333333336</c:v>
                </c:pt>
                <c:pt idx="5685" formatCode="[$-409]m/d/yy\ h:mm\ AM/PM;@">
                  <c:v>45254.125</c:v>
                </c:pt>
                <c:pt idx="5686" formatCode="[$-409]m/d/yy\ h:mm\ AM/PM;@">
                  <c:v>45254.166666666664</c:v>
                </c:pt>
                <c:pt idx="5687" formatCode="[$-409]m/d/yy\ h:mm\ AM/PM;@">
                  <c:v>45254.208333333336</c:v>
                </c:pt>
                <c:pt idx="5688" formatCode="[$-409]m/d/yy\ h:mm\ AM/PM;@">
                  <c:v>45254.25</c:v>
                </c:pt>
                <c:pt idx="5689" formatCode="[$-409]m/d/yy\ h:mm\ AM/PM;@">
                  <c:v>45254.291666666664</c:v>
                </c:pt>
                <c:pt idx="5690" formatCode="[$-409]m/d/yy\ h:mm\ AM/PM;@">
                  <c:v>45254.333333333336</c:v>
                </c:pt>
                <c:pt idx="5691" formatCode="[$-409]m/d/yy\ h:mm\ AM/PM;@">
                  <c:v>45254.375</c:v>
                </c:pt>
                <c:pt idx="5692" formatCode="[$-409]m/d/yy\ h:mm\ AM/PM;@">
                  <c:v>45254.416666666664</c:v>
                </c:pt>
                <c:pt idx="5693" formatCode="[$-409]m/d/yy\ h:mm\ AM/PM;@">
                  <c:v>45254.458333333336</c:v>
                </c:pt>
                <c:pt idx="5694" formatCode="[$-409]m/d/yy\ h:mm\ AM/PM;@">
                  <c:v>45254.5</c:v>
                </c:pt>
                <c:pt idx="5695" formatCode="[$-409]m/d/yy\ h:mm\ AM/PM;@">
                  <c:v>45254.541666666664</c:v>
                </c:pt>
                <c:pt idx="5696" formatCode="[$-409]m/d/yy\ h:mm\ AM/PM;@">
                  <c:v>45254.583333333336</c:v>
                </c:pt>
                <c:pt idx="5697" formatCode="[$-409]m/d/yy\ h:mm\ AM/PM;@">
                  <c:v>45254.625</c:v>
                </c:pt>
                <c:pt idx="5698" formatCode="[$-409]m/d/yy\ h:mm\ AM/PM;@">
                  <c:v>45254.666666666664</c:v>
                </c:pt>
                <c:pt idx="5699" formatCode="[$-409]m/d/yy\ h:mm\ AM/PM;@">
                  <c:v>45254.708333333336</c:v>
                </c:pt>
                <c:pt idx="5700" formatCode="[$-409]m/d/yy\ h:mm\ AM/PM;@">
                  <c:v>45254.75</c:v>
                </c:pt>
                <c:pt idx="5701" formatCode="[$-409]m/d/yy\ h:mm\ AM/PM;@">
                  <c:v>45254.791666666664</c:v>
                </c:pt>
                <c:pt idx="5702" formatCode="[$-409]m/d/yy\ h:mm\ AM/PM;@">
                  <c:v>45254.833333333336</c:v>
                </c:pt>
                <c:pt idx="5703" formatCode="[$-409]m/d/yy\ h:mm\ AM/PM;@">
                  <c:v>45254.875</c:v>
                </c:pt>
                <c:pt idx="5704" formatCode="[$-409]m/d/yy\ h:mm\ AM/PM;@">
                  <c:v>45254.916666666664</c:v>
                </c:pt>
                <c:pt idx="5705" formatCode="[$-409]m/d/yy\ h:mm\ AM/PM;@">
                  <c:v>45254.958333333336</c:v>
                </c:pt>
                <c:pt idx="5706" formatCode="[$-409]m/d/yy\ h:mm\ AM/PM;@">
                  <c:v>45255</c:v>
                </c:pt>
                <c:pt idx="5707" formatCode="[$-409]m/d/yy\ h:mm\ AM/PM;@">
                  <c:v>45255.041666666664</c:v>
                </c:pt>
                <c:pt idx="5708" formatCode="[$-409]m/d/yy\ h:mm\ AM/PM;@">
                  <c:v>45255.083333333336</c:v>
                </c:pt>
                <c:pt idx="5709" formatCode="[$-409]m/d/yy\ h:mm\ AM/PM;@">
                  <c:v>45255.125</c:v>
                </c:pt>
                <c:pt idx="5710" formatCode="[$-409]m/d/yy\ h:mm\ AM/PM;@">
                  <c:v>45255.166666666664</c:v>
                </c:pt>
                <c:pt idx="5711" formatCode="[$-409]m/d/yy\ h:mm\ AM/PM;@">
                  <c:v>45255.208333333336</c:v>
                </c:pt>
                <c:pt idx="5712" formatCode="[$-409]m/d/yy\ h:mm\ AM/PM;@">
                  <c:v>45255.25</c:v>
                </c:pt>
                <c:pt idx="5713" formatCode="[$-409]m/d/yy\ h:mm\ AM/PM;@">
                  <c:v>45255.291666666664</c:v>
                </c:pt>
                <c:pt idx="5714" formatCode="[$-409]m/d/yy\ h:mm\ AM/PM;@">
                  <c:v>45255.333333333336</c:v>
                </c:pt>
                <c:pt idx="5715" formatCode="[$-409]m/d/yy\ h:mm\ AM/PM;@">
                  <c:v>45255.375</c:v>
                </c:pt>
                <c:pt idx="5716" formatCode="[$-409]m/d/yy\ h:mm\ AM/PM;@">
                  <c:v>45255.416666666664</c:v>
                </c:pt>
                <c:pt idx="5717" formatCode="[$-409]m/d/yy\ h:mm\ AM/PM;@">
                  <c:v>45255.458333333336</c:v>
                </c:pt>
                <c:pt idx="5718" formatCode="[$-409]m/d/yy\ h:mm\ AM/PM;@">
                  <c:v>45255.5</c:v>
                </c:pt>
                <c:pt idx="5719" formatCode="[$-409]m/d/yy\ h:mm\ AM/PM;@">
                  <c:v>45255.541666666664</c:v>
                </c:pt>
                <c:pt idx="5720" formatCode="[$-409]m/d/yy\ h:mm\ AM/PM;@">
                  <c:v>45255.583333333336</c:v>
                </c:pt>
                <c:pt idx="5721" formatCode="[$-409]m/d/yy\ h:mm\ AM/PM;@">
                  <c:v>45255.625</c:v>
                </c:pt>
                <c:pt idx="5722" formatCode="[$-409]m/d/yy\ h:mm\ AM/PM;@">
                  <c:v>45255.666666666664</c:v>
                </c:pt>
                <c:pt idx="5723" formatCode="[$-409]m/d/yy\ h:mm\ AM/PM;@">
                  <c:v>45255.708333333336</c:v>
                </c:pt>
                <c:pt idx="5724" formatCode="[$-409]m/d/yy\ h:mm\ AM/PM;@">
                  <c:v>45255.75</c:v>
                </c:pt>
                <c:pt idx="5725" formatCode="[$-409]m/d/yy\ h:mm\ AM/PM;@">
                  <c:v>45255.791666666664</c:v>
                </c:pt>
                <c:pt idx="5726" formatCode="[$-409]m/d/yy\ h:mm\ AM/PM;@">
                  <c:v>45255.833333333336</c:v>
                </c:pt>
                <c:pt idx="5727" formatCode="[$-409]m/d/yy\ h:mm\ AM/PM;@">
                  <c:v>45255.875</c:v>
                </c:pt>
                <c:pt idx="5728" formatCode="[$-409]m/d/yy\ h:mm\ AM/PM;@">
                  <c:v>45255.916666666664</c:v>
                </c:pt>
                <c:pt idx="5729" formatCode="[$-409]m/d/yy\ h:mm\ AM/PM;@">
                  <c:v>45255.958333333336</c:v>
                </c:pt>
                <c:pt idx="5730" formatCode="[$-409]m/d/yy\ h:mm\ AM/PM;@">
                  <c:v>45256</c:v>
                </c:pt>
                <c:pt idx="5731" formatCode="[$-409]m/d/yy\ h:mm\ AM/PM;@">
                  <c:v>45256.041666666664</c:v>
                </c:pt>
                <c:pt idx="5732" formatCode="[$-409]m/d/yy\ h:mm\ AM/PM;@">
                  <c:v>45256.083333333336</c:v>
                </c:pt>
                <c:pt idx="5733" formatCode="[$-409]m/d/yy\ h:mm\ AM/PM;@">
                  <c:v>45256.125</c:v>
                </c:pt>
                <c:pt idx="5734" formatCode="[$-409]m/d/yy\ h:mm\ AM/PM;@">
                  <c:v>45256.166666666664</c:v>
                </c:pt>
                <c:pt idx="5735" formatCode="[$-409]m/d/yy\ h:mm\ AM/PM;@">
                  <c:v>45256.208333333336</c:v>
                </c:pt>
                <c:pt idx="5736" formatCode="[$-409]m/d/yy\ h:mm\ AM/PM;@">
                  <c:v>45256.25</c:v>
                </c:pt>
                <c:pt idx="5737" formatCode="[$-409]m/d/yy\ h:mm\ AM/PM;@">
                  <c:v>45256.291666666664</c:v>
                </c:pt>
                <c:pt idx="5738" formatCode="[$-409]m/d/yy\ h:mm\ AM/PM;@">
                  <c:v>45256.333333333336</c:v>
                </c:pt>
                <c:pt idx="5739" formatCode="[$-409]m/d/yy\ h:mm\ AM/PM;@">
                  <c:v>45256.375</c:v>
                </c:pt>
                <c:pt idx="5740" formatCode="[$-409]m/d/yy\ h:mm\ AM/PM;@">
                  <c:v>45256.416666666664</c:v>
                </c:pt>
                <c:pt idx="5741" formatCode="[$-409]m/d/yy\ h:mm\ AM/PM;@">
                  <c:v>45256.458333333336</c:v>
                </c:pt>
                <c:pt idx="5742" formatCode="[$-409]m/d/yy\ h:mm\ AM/PM;@">
                  <c:v>45256.5</c:v>
                </c:pt>
                <c:pt idx="5743" formatCode="[$-409]m/d/yy\ h:mm\ AM/PM;@">
                  <c:v>45256.541666666664</c:v>
                </c:pt>
                <c:pt idx="5744" formatCode="[$-409]m/d/yy\ h:mm\ AM/PM;@">
                  <c:v>45256.583333333336</c:v>
                </c:pt>
                <c:pt idx="5745" formatCode="[$-409]m/d/yy\ h:mm\ AM/PM;@">
                  <c:v>45256.625</c:v>
                </c:pt>
                <c:pt idx="5746" formatCode="[$-409]m/d/yy\ h:mm\ AM/PM;@">
                  <c:v>45256.666666666664</c:v>
                </c:pt>
                <c:pt idx="5747" formatCode="[$-409]m/d/yy\ h:mm\ AM/PM;@">
                  <c:v>45256.708333333336</c:v>
                </c:pt>
                <c:pt idx="5748" formatCode="[$-409]m/d/yy\ h:mm\ AM/PM;@">
                  <c:v>45256.75</c:v>
                </c:pt>
                <c:pt idx="5749" formatCode="[$-409]m/d/yy\ h:mm\ AM/PM;@">
                  <c:v>45256.791666666664</c:v>
                </c:pt>
                <c:pt idx="5750" formatCode="[$-409]m/d/yy\ h:mm\ AM/PM;@">
                  <c:v>45256.833333333336</c:v>
                </c:pt>
                <c:pt idx="5751" formatCode="[$-409]m/d/yy\ h:mm\ AM/PM;@">
                  <c:v>45256.875</c:v>
                </c:pt>
                <c:pt idx="5752" formatCode="[$-409]m/d/yy\ h:mm\ AM/PM;@">
                  <c:v>45256.916666666664</c:v>
                </c:pt>
                <c:pt idx="5753" formatCode="[$-409]m/d/yy\ h:mm\ AM/PM;@">
                  <c:v>45256.958333333336</c:v>
                </c:pt>
                <c:pt idx="5754" formatCode="[$-409]m/d/yy\ h:mm\ AM/PM;@">
                  <c:v>45257</c:v>
                </c:pt>
                <c:pt idx="5755" formatCode="[$-409]m/d/yy\ h:mm\ AM/PM;@">
                  <c:v>45257.041666666664</c:v>
                </c:pt>
                <c:pt idx="5756" formatCode="[$-409]m/d/yy\ h:mm\ AM/PM;@">
                  <c:v>45257.083333333336</c:v>
                </c:pt>
                <c:pt idx="5757" formatCode="[$-409]m/d/yy\ h:mm\ AM/PM;@">
                  <c:v>45257.125</c:v>
                </c:pt>
                <c:pt idx="5758" formatCode="[$-409]m/d/yy\ h:mm\ AM/PM;@">
                  <c:v>45257.166666666664</c:v>
                </c:pt>
                <c:pt idx="5759" formatCode="[$-409]m/d/yy\ h:mm\ AM/PM;@">
                  <c:v>45257.208333333336</c:v>
                </c:pt>
                <c:pt idx="5760" formatCode="[$-409]m/d/yy\ h:mm\ AM/PM;@">
                  <c:v>45257.25</c:v>
                </c:pt>
                <c:pt idx="5761" formatCode="[$-409]m/d/yy\ h:mm\ AM/PM;@">
                  <c:v>45257.291666666664</c:v>
                </c:pt>
                <c:pt idx="5762" formatCode="[$-409]m/d/yy\ h:mm\ AM/PM;@">
                  <c:v>45257.333333333336</c:v>
                </c:pt>
                <c:pt idx="5763" formatCode="[$-409]m/d/yy\ h:mm\ AM/PM;@">
                  <c:v>45257.375</c:v>
                </c:pt>
                <c:pt idx="5764" formatCode="[$-409]m/d/yy\ h:mm\ AM/PM;@">
                  <c:v>45257.416666666664</c:v>
                </c:pt>
                <c:pt idx="5765" formatCode="[$-409]m/d/yy\ h:mm\ AM/PM;@">
                  <c:v>45257.458333333336</c:v>
                </c:pt>
                <c:pt idx="5766" formatCode="[$-409]m/d/yy\ h:mm\ AM/PM;@">
                  <c:v>45257.5</c:v>
                </c:pt>
                <c:pt idx="5767" formatCode="[$-409]m/d/yy\ h:mm\ AM/PM;@">
                  <c:v>45257.541666666664</c:v>
                </c:pt>
                <c:pt idx="5768" formatCode="[$-409]m/d/yy\ h:mm\ AM/PM;@">
                  <c:v>45257.583333333336</c:v>
                </c:pt>
                <c:pt idx="5769" formatCode="[$-409]m/d/yy\ h:mm\ AM/PM;@">
                  <c:v>45257.625</c:v>
                </c:pt>
                <c:pt idx="5770" formatCode="[$-409]m/d/yy\ h:mm\ AM/PM;@">
                  <c:v>45257.666666666664</c:v>
                </c:pt>
                <c:pt idx="5771" formatCode="[$-409]m/d/yy\ h:mm\ AM/PM;@">
                  <c:v>45257.708333333336</c:v>
                </c:pt>
                <c:pt idx="5772" formatCode="[$-409]m/d/yy\ h:mm\ AM/PM;@">
                  <c:v>45257.75</c:v>
                </c:pt>
                <c:pt idx="5773" formatCode="[$-409]m/d/yy\ h:mm\ AM/PM;@">
                  <c:v>45257.791666666664</c:v>
                </c:pt>
                <c:pt idx="5774" formatCode="[$-409]m/d/yy\ h:mm\ AM/PM;@">
                  <c:v>45257.833333333336</c:v>
                </c:pt>
                <c:pt idx="5775" formatCode="[$-409]m/d/yy\ h:mm\ AM/PM;@">
                  <c:v>45257.875</c:v>
                </c:pt>
                <c:pt idx="5776" formatCode="[$-409]m/d/yy\ h:mm\ AM/PM;@">
                  <c:v>45259.625</c:v>
                </c:pt>
                <c:pt idx="5777" formatCode="[$-409]m/d/yy\ h:mm\ AM/PM;@">
                  <c:v>45259.666666666664</c:v>
                </c:pt>
                <c:pt idx="5778" formatCode="[$-409]m/d/yy\ h:mm\ AM/PM;@">
                  <c:v>45259.708333333336</c:v>
                </c:pt>
                <c:pt idx="5779" formatCode="[$-409]m/d/yy\ h:mm\ AM/PM;@">
                  <c:v>45259.75</c:v>
                </c:pt>
                <c:pt idx="5780" formatCode="[$-409]m/d/yy\ h:mm\ AM/PM;@">
                  <c:v>45259.791666666664</c:v>
                </c:pt>
                <c:pt idx="5781" formatCode="[$-409]m/d/yy\ h:mm\ AM/PM;@">
                  <c:v>45259.833333333336</c:v>
                </c:pt>
                <c:pt idx="5782" formatCode="[$-409]m/d/yy\ h:mm\ AM/PM;@">
                  <c:v>45259.875</c:v>
                </c:pt>
                <c:pt idx="5783" formatCode="[$-409]m/d/yy\ h:mm\ AM/PM;@">
                  <c:v>45259.916666666664</c:v>
                </c:pt>
                <c:pt idx="5784" formatCode="[$-409]m/d/yy\ h:mm\ AM/PM;@">
                  <c:v>45259.958333333336</c:v>
                </c:pt>
                <c:pt idx="5785" formatCode="[$-409]m/d/yy\ h:mm\ AM/PM;@">
                  <c:v>45260</c:v>
                </c:pt>
                <c:pt idx="5786" formatCode="[$-409]m/d/yy\ h:mm\ AM/PM;@">
                  <c:v>45260.041666666664</c:v>
                </c:pt>
                <c:pt idx="5787" formatCode="[$-409]m/d/yy\ h:mm\ AM/PM;@">
                  <c:v>45260.083333333336</c:v>
                </c:pt>
                <c:pt idx="5788" formatCode="[$-409]m/d/yy\ h:mm\ AM/PM;@">
                  <c:v>45260.125</c:v>
                </c:pt>
                <c:pt idx="5789" formatCode="[$-409]m/d/yy\ h:mm\ AM/PM;@">
                  <c:v>45260.166666666664</c:v>
                </c:pt>
                <c:pt idx="5790" formatCode="[$-409]m/d/yy\ h:mm\ AM/PM;@">
                  <c:v>45260.208333333336</c:v>
                </c:pt>
                <c:pt idx="5791" formatCode="[$-409]m/d/yy\ h:mm\ AM/PM;@">
                  <c:v>45260.25</c:v>
                </c:pt>
                <c:pt idx="5792" formatCode="[$-409]m/d/yy\ h:mm\ AM/PM;@">
                  <c:v>45260.291666666664</c:v>
                </c:pt>
                <c:pt idx="5793" formatCode="[$-409]m/d/yy\ h:mm\ AM/PM;@">
                  <c:v>45260.333333333336</c:v>
                </c:pt>
                <c:pt idx="5794" formatCode="[$-409]m/d/yy\ h:mm\ AM/PM;@">
                  <c:v>45260.375</c:v>
                </c:pt>
                <c:pt idx="5795" formatCode="[$-409]m/d/yy\ h:mm\ AM/PM;@">
                  <c:v>45260.416666666664</c:v>
                </c:pt>
                <c:pt idx="5796" formatCode="[$-409]m/d/yy\ h:mm\ AM/PM;@">
                  <c:v>45260.458333333336</c:v>
                </c:pt>
                <c:pt idx="5797" formatCode="[$-409]m/d/yy\ h:mm\ AM/PM;@">
                  <c:v>45260.5</c:v>
                </c:pt>
                <c:pt idx="5798" formatCode="[$-409]m/d/yy\ h:mm\ AM/PM;@">
                  <c:v>45260.541666666664</c:v>
                </c:pt>
                <c:pt idx="5799" formatCode="[$-409]m/d/yy\ h:mm\ AM/PM;@">
                  <c:v>45260.583333333336</c:v>
                </c:pt>
                <c:pt idx="5800" formatCode="[$-409]m/d/yy\ h:mm\ AM/PM;@">
                  <c:v>45260.625</c:v>
                </c:pt>
                <c:pt idx="5801" formatCode="[$-409]m/d/yy\ h:mm\ AM/PM;@">
                  <c:v>45260.666666666664</c:v>
                </c:pt>
                <c:pt idx="5802" formatCode="[$-409]m/d/yy\ h:mm\ AM/PM;@">
                  <c:v>45260.708333333336</c:v>
                </c:pt>
                <c:pt idx="5803" formatCode="[$-409]m/d/yy\ h:mm\ AM/PM;@">
                  <c:v>45260.75</c:v>
                </c:pt>
                <c:pt idx="5804" formatCode="[$-409]m/d/yy\ h:mm\ AM/PM;@">
                  <c:v>45260.791666666664</c:v>
                </c:pt>
                <c:pt idx="5805" formatCode="[$-409]m/d/yy\ h:mm\ AM/PM;@">
                  <c:v>45260.833333333336</c:v>
                </c:pt>
                <c:pt idx="5806" formatCode="[$-409]m/d/yy\ h:mm\ AM/PM;@">
                  <c:v>45260.875</c:v>
                </c:pt>
                <c:pt idx="5807" formatCode="[$-409]m/d/yy\ h:mm\ AM/PM;@">
                  <c:v>45260.916666666664</c:v>
                </c:pt>
                <c:pt idx="5808" formatCode="[$-409]m/d/yy\ h:mm\ AM/PM;@">
                  <c:v>45260.958333333336</c:v>
                </c:pt>
                <c:pt idx="5809" formatCode="[$-409]m/d/yy\ h:mm\ AM/PM;@">
                  <c:v>45261</c:v>
                </c:pt>
                <c:pt idx="5810" formatCode="[$-409]m/d/yy\ h:mm\ AM/PM;@">
                  <c:v>45261.041666666664</c:v>
                </c:pt>
                <c:pt idx="5811" formatCode="[$-409]m/d/yy\ h:mm\ AM/PM;@">
                  <c:v>45261.083333333336</c:v>
                </c:pt>
                <c:pt idx="5812" formatCode="[$-409]m/d/yy\ h:mm\ AM/PM;@">
                  <c:v>45261.125</c:v>
                </c:pt>
                <c:pt idx="5813" formatCode="[$-409]m/d/yy\ h:mm\ AM/PM;@">
                  <c:v>45261.166666666664</c:v>
                </c:pt>
                <c:pt idx="5814" formatCode="[$-409]m/d/yy\ h:mm\ AM/PM;@">
                  <c:v>45261.208333333336</c:v>
                </c:pt>
                <c:pt idx="5815" formatCode="[$-409]m/d/yy\ h:mm\ AM/PM;@">
                  <c:v>45261.25</c:v>
                </c:pt>
                <c:pt idx="5816" formatCode="[$-409]m/d/yy\ h:mm\ AM/PM;@">
                  <c:v>45261.291666666664</c:v>
                </c:pt>
                <c:pt idx="5817" formatCode="[$-409]m/d/yy\ h:mm\ AM/PM;@">
                  <c:v>45261.333333333336</c:v>
                </c:pt>
                <c:pt idx="5818" formatCode="[$-409]m/d/yy\ h:mm\ AM/PM;@">
                  <c:v>45261.375</c:v>
                </c:pt>
                <c:pt idx="5819" formatCode="[$-409]m/d/yy\ h:mm\ AM/PM;@">
                  <c:v>45261.416666666664</c:v>
                </c:pt>
                <c:pt idx="5820" formatCode="[$-409]m/d/yy\ h:mm\ AM/PM;@">
                  <c:v>45261.458333333336</c:v>
                </c:pt>
                <c:pt idx="5821" formatCode="[$-409]m/d/yy\ h:mm\ AM/PM;@">
                  <c:v>45261.5</c:v>
                </c:pt>
                <c:pt idx="5822" formatCode="[$-409]m/d/yy\ h:mm\ AM/PM;@">
                  <c:v>45261.541666666664</c:v>
                </c:pt>
                <c:pt idx="5823" formatCode="[$-409]m/d/yy\ h:mm\ AM/PM;@">
                  <c:v>45261.583333333336</c:v>
                </c:pt>
                <c:pt idx="5824" formatCode="[$-409]m/d/yy\ h:mm\ AM/PM;@">
                  <c:v>45261.625</c:v>
                </c:pt>
                <c:pt idx="5825" formatCode="[$-409]m/d/yy\ h:mm\ AM/PM;@">
                  <c:v>45261.666666666664</c:v>
                </c:pt>
                <c:pt idx="5826" formatCode="[$-409]m/d/yy\ h:mm\ AM/PM;@">
                  <c:v>45261.708333333336</c:v>
                </c:pt>
                <c:pt idx="5827" formatCode="[$-409]m/d/yy\ h:mm\ AM/PM;@">
                  <c:v>45261.75</c:v>
                </c:pt>
                <c:pt idx="5828" formatCode="[$-409]m/d/yy\ h:mm\ AM/PM;@">
                  <c:v>45261.791666666664</c:v>
                </c:pt>
                <c:pt idx="5829" formatCode="[$-409]m/d/yy\ h:mm\ AM/PM;@">
                  <c:v>45261.833333333336</c:v>
                </c:pt>
                <c:pt idx="5830" formatCode="[$-409]m/d/yy\ h:mm\ AM/PM;@">
                  <c:v>45261.875</c:v>
                </c:pt>
                <c:pt idx="5831" formatCode="[$-409]m/d/yy\ h:mm\ AM/PM;@">
                  <c:v>45261.916666666664</c:v>
                </c:pt>
                <c:pt idx="5832" formatCode="[$-409]m/d/yy\ h:mm\ AM/PM;@">
                  <c:v>45261.958333333336</c:v>
                </c:pt>
                <c:pt idx="5833" formatCode="[$-409]m/d/yy\ h:mm\ AM/PM;@">
                  <c:v>45262</c:v>
                </c:pt>
                <c:pt idx="5834" formatCode="[$-409]m/d/yy\ h:mm\ AM/PM;@">
                  <c:v>45262.041666666664</c:v>
                </c:pt>
                <c:pt idx="5835" formatCode="[$-409]m/d/yy\ h:mm\ AM/PM;@">
                  <c:v>45262.083333333336</c:v>
                </c:pt>
                <c:pt idx="5836" formatCode="[$-409]m/d/yy\ h:mm\ AM/PM;@">
                  <c:v>45262.125</c:v>
                </c:pt>
                <c:pt idx="5837" formatCode="[$-409]m/d/yy\ h:mm\ AM/PM;@">
                  <c:v>45262.166666666664</c:v>
                </c:pt>
                <c:pt idx="5838" formatCode="[$-409]m/d/yy\ h:mm\ AM/PM;@">
                  <c:v>45262.208333333336</c:v>
                </c:pt>
                <c:pt idx="5839" formatCode="[$-409]m/d/yy\ h:mm\ AM/PM;@">
                  <c:v>45262.25</c:v>
                </c:pt>
                <c:pt idx="5840" formatCode="[$-409]m/d/yy\ h:mm\ AM/PM;@">
                  <c:v>45262.291666666664</c:v>
                </c:pt>
                <c:pt idx="5841" formatCode="[$-409]m/d/yy\ h:mm\ AM/PM;@">
                  <c:v>45262.333333333336</c:v>
                </c:pt>
                <c:pt idx="5842" formatCode="[$-409]m/d/yy\ h:mm\ AM/PM;@">
                  <c:v>45262.375</c:v>
                </c:pt>
                <c:pt idx="5843" formatCode="[$-409]m/d/yy\ h:mm\ AM/PM;@">
                  <c:v>45262.416666666664</c:v>
                </c:pt>
                <c:pt idx="5844" formatCode="[$-409]m/d/yy\ h:mm\ AM/PM;@">
                  <c:v>45262.458333333336</c:v>
                </c:pt>
                <c:pt idx="5845" formatCode="[$-409]m/d/yy\ h:mm\ AM/PM;@">
                  <c:v>45262.5</c:v>
                </c:pt>
                <c:pt idx="5846" formatCode="[$-409]m/d/yy\ h:mm\ AM/PM;@">
                  <c:v>45262.541666666664</c:v>
                </c:pt>
                <c:pt idx="5847" formatCode="[$-409]m/d/yy\ h:mm\ AM/PM;@">
                  <c:v>45262.583333333336</c:v>
                </c:pt>
                <c:pt idx="5848" formatCode="[$-409]m/d/yy\ h:mm\ AM/PM;@">
                  <c:v>45262.625</c:v>
                </c:pt>
                <c:pt idx="5849" formatCode="[$-409]m/d/yy\ h:mm\ AM/PM;@">
                  <c:v>45262.666666666664</c:v>
                </c:pt>
                <c:pt idx="5850" formatCode="[$-409]m/d/yy\ h:mm\ AM/PM;@">
                  <c:v>45262.708333333336</c:v>
                </c:pt>
                <c:pt idx="5851" formatCode="[$-409]m/d/yy\ h:mm\ AM/PM;@">
                  <c:v>45262.75</c:v>
                </c:pt>
                <c:pt idx="5852" formatCode="[$-409]m/d/yy\ h:mm\ AM/PM;@">
                  <c:v>45262.791666666664</c:v>
                </c:pt>
                <c:pt idx="5853" formatCode="[$-409]m/d/yy\ h:mm\ AM/PM;@">
                  <c:v>45262.833333333336</c:v>
                </c:pt>
                <c:pt idx="5854" formatCode="[$-409]m/d/yy\ h:mm\ AM/PM;@">
                  <c:v>45262.875</c:v>
                </c:pt>
                <c:pt idx="5855" formatCode="[$-409]m/d/yy\ h:mm\ AM/PM;@">
                  <c:v>45262.916666666664</c:v>
                </c:pt>
                <c:pt idx="5856" formatCode="[$-409]m/d/yy\ h:mm\ AM/PM;@">
                  <c:v>45262.958333333336</c:v>
                </c:pt>
                <c:pt idx="5857" formatCode="[$-409]m/d/yy\ h:mm\ AM/PM;@">
                  <c:v>45263</c:v>
                </c:pt>
                <c:pt idx="5858" formatCode="[$-409]m/d/yy\ h:mm\ AM/PM;@">
                  <c:v>45263.041666666664</c:v>
                </c:pt>
                <c:pt idx="5859" formatCode="[$-409]m/d/yy\ h:mm\ AM/PM;@">
                  <c:v>45263.083333333336</c:v>
                </c:pt>
                <c:pt idx="5860" formatCode="[$-409]m/d/yy\ h:mm\ AM/PM;@">
                  <c:v>45263.125</c:v>
                </c:pt>
                <c:pt idx="5861" formatCode="[$-409]m/d/yy\ h:mm\ AM/PM;@">
                  <c:v>45263.166666666664</c:v>
                </c:pt>
                <c:pt idx="5862" formatCode="[$-409]m/d/yy\ h:mm\ AM/PM;@">
                  <c:v>45263.208333333336</c:v>
                </c:pt>
                <c:pt idx="5863" formatCode="[$-409]m/d/yy\ h:mm\ AM/PM;@">
                  <c:v>45263.25</c:v>
                </c:pt>
                <c:pt idx="5864" formatCode="[$-409]m/d/yy\ h:mm\ AM/PM;@">
                  <c:v>45263.291666666664</c:v>
                </c:pt>
                <c:pt idx="5865" formatCode="[$-409]m/d/yy\ h:mm\ AM/PM;@">
                  <c:v>45263.333333333336</c:v>
                </c:pt>
                <c:pt idx="5866" formatCode="[$-409]m/d/yy\ h:mm\ AM/PM;@">
                  <c:v>45263.375</c:v>
                </c:pt>
                <c:pt idx="5867" formatCode="[$-409]m/d/yy\ h:mm\ AM/PM;@">
                  <c:v>45263.416666666664</c:v>
                </c:pt>
                <c:pt idx="5868" formatCode="[$-409]m/d/yy\ h:mm\ AM/PM;@">
                  <c:v>45263.458333333336</c:v>
                </c:pt>
                <c:pt idx="5869" formatCode="[$-409]m/d/yy\ h:mm\ AM/PM;@">
                  <c:v>45263.5</c:v>
                </c:pt>
                <c:pt idx="5870" formatCode="[$-409]m/d/yy\ h:mm\ AM/PM;@">
                  <c:v>45263.541666666664</c:v>
                </c:pt>
                <c:pt idx="5871" formatCode="[$-409]m/d/yy\ h:mm\ AM/PM;@">
                  <c:v>45263.583333333336</c:v>
                </c:pt>
                <c:pt idx="5872" formatCode="[$-409]m/d/yy\ h:mm\ AM/PM;@">
                  <c:v>45263.625</c:v>
                </c:pt>
                <c:pt idx="5873" formatCode="[$-409]m/d/yy\ h:mm\ AM/PM;@">
                  <c:v>45263.666666666664</c:v>
                </c:pt>
                <c:pt idx="5874" formatCode="[$-409]m/d/yy\ h:mm\ AM/PM;@">
                  <c:v>45263.708333333336</c:v>
                </c:pt>
                <c:pt idx="5875" formatCode="[$-409]m/d/yy\ h:mm\ AM/PM;@">
                  <c:v>45263.75</c:v>
                </c:pt>
                <c:pt idx="5876" formatCode="[$-409]m/d/yy\ h:mm\ AM/PM;@">
                  <c:v>45263.791666666664</c:v>
                </c:pt>
                <c:pt idx="5877" formatCode="[$-409]m/d/yy\ h:mm\ AM/PM;@">
                  <c:v>45263.833333333336</c:v>
                </c:pt>
                <c:pt idx="5878" formatCode="[$-409]m/d/yy\ h:mm\ AM/PM;@">
                  <c:v>45263.875</c:v>
                </c:pt>
                <c:pt idx="5879" formatCode="[$-409]m/d/yy\ h:mm\ AM/PM;@">
                  <c:v>45263.916666666664</c:v>
                </c:pt>
                <c:pt idx="5880" formatCode="[$-409]m/d/yy\ h:mm\ AM/PM;@">
                  <c:v>45263.958333333336</c:v>
                </c:pt>
                <c:pt idx="5881" formatCode="[$-409]m/d/yy\ h:mm\ AM/PM;@">
                  <c:v>45264</c:v>
                </c:pt>
                <c:pt idx="5882" formatCode="[$-409]m/d/yy\ h:mm\ AM/PM;@">
                  <c:v>45264.041666666664</c:v>
                </c:pt>
                <c:pt idx="5883" formatCode="[$-409]m/d/yy\ h:mm\ AM/PM;@">
                  <c:v>45264.083333333336</c:v>
                </c:pt>
                <c:pt idx="5884" formatCode="[$-409]m/d/yy\ h:mm\ AM/PM;@">
                  <c:v>45264.125</c:v>
                </c:pt>
                <c:pt idx="5885" formatCode="[$-409]m/d/yy\ h:mm\ AM/PM;@">
                  <c:v>45264.166666666664</c:v>
                </c:pt>
                <c:pt idx="5886" formatCode="[$-409]m/d/yy\ h:mm\ AM/PM;@">
                  <c:v>45264.208333333336</c:v>
                </c:pt>
                <c:pt idx="5887" formatCode="[$-409]m/d/yy\ h:mm\ AM/PM;@">
                  <c:v>45264.25</c:v>
                </c:pt>
                <c:pt idx="5888" formatCode="[$-409]m/d/yy\ h:mm\ AM/PM;@">
                  <c:v>45264.291666666664</c:v>
                </c:pt>
                <c:pt idx="5889" formatCode="[$-409]m/d/yy\ h:mm\ AM/PM;@">
                  <c:v>45264.333333333336</c:v>
                </c:pt>
                <c:pt idx="5890" formatCode="[$-409]m/d/yy\ h:mm\ AM/PM;@">
                  <c:v>45264.375</c:v>
                </c:pt>
                <c:pt idx="5891" formatCode="[$-409]m/d/yy\ h:mm\ AM/PM;@">
                  <c:v>45264.416666666664</c:v>
                </c:pt>
                <c:pt idx="5892" formatCode="[$-409]m/d/yy\ h:mm\ AM/PM;@">
                  <c:v>45264.458333333336</c:v>
                </c:pt>
                <c:pt idx="5893" formatCode="[$-409]m/d/yy\ h:mm\ AM/PM;@">
                  <c:v>45264.5</c:v>
                </c:pt>
                <c:pt idx="5894" formatCode="[$-409]m/d/yy\ h:mm\ AM/PM;@">
                  <c:v>45264.541666666664</c:v>
                </c:pt>
                <c:pt idx="5895" formatCode="[$-409]m/d/yy\ h:mm\ AM/PM;@">
                  <c:v>45264.583333333336</c:v>
                </c:pt>
                <c:pt idx="5896" formatCode="[$-409]m/d/yy\ h:mm\ AM/PM;@">
                  <c:v>45264.625</c:v>
                </c:pt>
                <c:pt idx="5897" formatCode="[$-409]m/d/yy\ h:mm\ AM/PM;@">
                  <c:v>45264.666666666664</c:v>
                </c:pt>
                <c:pt idx="5898" formatCode="[$-409]m/d/yy\ h:mm\ AM/PM;@">
                  <c:v>45264.708333333336</c:v>
                </c:pt>
                <c:pt idx="5899" formatCode="[$-409]m/d/yy\ h:mm\ AM/PM;@">
                  <c:v>45264.75</c:v>
                </c:pt>
                <c:pt idx="5900" formatCode="[$-409]m/d/yy\ h:mm\ AM/PM;@">
                  <c:v>45264.791666666664</c:v>
                </c:pt>
                <c:pt idx="5901" formatCode="[$-409]m/d/yy\ h:mm\ AM/PM;@">
                  <c:v>45264.833333333336</c:v>
                </c:pt>
                <c:pt idx="5902" formatCode="[$-409]m/d/yy\ h:mm\ AM/PM;@">
                  <c:v>45264.875</c:v>
                </c:pt>
                <c:pt idx="5903" formatCode="[$-409]m/d/yy\ h:mm\ AM/PM;@">
                  <c:v>45264.916666666664</c:v>
                </c:pt>
                <c:pt idx="5904" formatCode="[$-409]m/d/yy\ h:mm\ AM/PM;@">
                  <c:v>45264.958333333336</c:v>
                </c:pt>
                <c:pt idx="5905" formatCode="[$-409]m/d/yy\ h:mm\ AM/PM;@">
                  <c:v>45265</c:v>
                </c:pt>
                <c:pt idx="5906" formatCode="[$-409]m/d/yy\ h:mm\ AM/PM;@">
                  <c:v>45265.041666666664</c:v>
                </c:pt>
                <c:pt idx="5907" formatCode="[$-409]m/d/yy\ h:mm\ AM/PM;@">
                  <c:v>45265.083333333336</c:v>
                </c:pt>
                <c:pt idx="5908" formatCode="[$-409]m/d/yy\ h:mm\ AM/PM;@">
                  <c:v>45265.125</c:v>
                </c:pt>
                <c:pt idx="5909" formatCode="[$-409]m/d/yy\ h:mm\ AM/PM;@">
                  <c:v>45265.166666666664</c:v>
                </c:pt>
                <c:pt idx="5910" formatCode="[$-409]m/d/yy\ h:mm\ AM/PM;@">
                  <c:v>45265.208333333336</c:v>
                </c:pt>
                <c:pt idx="5911" formatCode="[$-409]m/d/yy\ h:mm\ AM/PM;@">
                  <c:v>45265.25</c:v>
                </c:pt>
                <c:pt idx="5912" formatCode="[$-409]m/d/yy\ h:mm\ AM/PM;@">
                  <c:v>45265.291666666664</c:v>
                </c:pt>
                <c:pt idx="5913" formatCode="[$-409]m/d/yy\ h:mm\ AM/PM;@">
                  <c:v>45265.333333333336</c:v>
                </c:pt>
                <c:pt idx="5914" formatCode="[$-409]m/d/yy\ h:mm\ AM/PM;@">
                  <c:v>45265.375</c:v>
                </c:pt>
                <c:pt idx="5915" formatCode="[$-409]m/d/yy\ h:mm\ AM/PM;@">
                  <c:v>45265.416666666664</c:v>
                </c:pt>
                <c:pt idx="5916" formatCode="[$-409]m/d/yy\ h:mm\ AM/PM;@">
                  <c:v>45265.458333333336</c:v>
                </c:pt>
                <c:pt idx="5917" formatCode="[$-409]m/d/yy\ h:mm\ AM/PM;@">
                  <c:v>45265.5</c:v>
                </c:pt>
                <c:pt idx="5918" formatCode="[$-409]m/d/yy\ h:mm\ AM/PM;@">
                  <c:v>45265.541666666664</c:v>
                </c:pt>
                <c:pt idx="5919" formatCode="[$-409]m/d/yy\ h:mm\ AM/PM;@">
                  <c:v>45265.583333333336</c:v>
                </c:pt>
                <c:pt idx="5920" formatCode="[$-409]m/d/yy\ h:mm\ AM/PM;@">
                  <c:v>45265.625</c:v>
                </c:pt>
                <c:pt idx="5921" formatCode="[$-409]m/d/yy\ h:mm\ AM/PM;@">
                  <c:v>45265.666666666664</c:v>
                </c:pt>
                <c:pt idx="5922" formatCode="[$-409]m/d/yy\ h:mm\ AM/PM;@">
                  <c:v>45265.708333333336</c:v>
                </c:pt>
                <c:pt idx="5923" formatCode="[$-409]m/d/yy\ h:mm\ AM/PM;@">
                  <c:v>45265.75</c:v>
                </c:pt>
                <c:pt idx="5924" formatCode="[$-409]m/d/yy\ h:mm\ AM/PM;@">
                  <c:v>45265.791666666664</c:v>
                </c:pt>
                <c:pt idx="5925" formatCode="[$-409]m/d/yy\ h:mm\ AM/PM;@">
                  <c:v>45265.833333333336</c:v>
                </c:pt>
                <c:pt idx="5926" formatCode="[$-409]m/d/yy\ h:mm\ AM/PM;@">
                  <c:v>45265.875</c:v>
                </c:pt>
                <c:pt idx="5927" formatCode="[$-409]m/d/yy\ h:mm\ AM/PM;@">
                  <c:v>45265.916666666664</c:v>
                </c:pt>
                <c:pt idx="5928" formatCode="[$-409]m/d/yy\ h:mm\ AM/PM;@">
                  <c:v>45265.958333333336</c:v>
                </c:pt>
                <c:pt idx="5929" formatCode="[$-409]m/d/yy\ h:mm\ AM/PM;@">
                  <c:v>45266</c:v>
                </c:pt>
                <c:pt idx="5930" formatCode="[$-409]m/d/yy\ h:mm\ AM/PM;@">
                  <c:v>45266.041666666664</c:v>
                </c:pt>
                <c:pt idx="5931" formatCode="[$-409]m/d/yy\ h:mm\ AM/PM;@">
                  <c:v>45266.083333333336</c:v>
                </c:pt>
                <c:pt idx="5932" formatCode="[$-409]m/d/yy\ h:mm\ AM/PM;@">
                  <c:v>45266.125</c:v>
                </c:pt>
                <c:pt idx="5933" formatCode="[$-409]m/d/yy\ h:mm\ AM/PM;@">
                  <c:v>45266.166666666664</c:v>
                </c:pt>
                <c:pt idx="5934" formatCode="[$-409]m/d/yy\ h:mm\ AM/PM;@">
                  <c:v>45266.208333333336</c:v>
                </c:pt>
                <c:pt idx="5935" formatCode="[$-409]m/d/yy\ h:mm\ AM/PM;@">
                  <c:v>45266.25</c:v>
                </c:pt>
                <c:pt idx="5936" formatCode="[$-409]m/d/yy\ h:mm\ AM/PM;@">
                  <c:v>45266.291666666664</c:v>
                </c:pt>
                <c:pt idx="5937" formatCode="[$-409]m/d/yy\ h:mm\ AM/PM;@">
                  <c:v>45266.333333333336</c:v>
                </c:pt>
                <c:pt idx="5938" formatCode="[$-409]m/d/yy\ h:mm\ AM/PM;@">
                  <c:v>45266.375</c:v>
                </c:pt>
                <c:pt idx="5939" formatCode="[$-409]m/d/yy\ h:mm\ AM/PM;@">
                  <c:v>45266.416666666664</c:v>
                </c:pt>
                <c:pt idx="5940" formatCode="[$-409]m/d/yy\ h:mm\ AM/PM;@">
                  <c:v>45266.458333333336</c:v>
                </c:pt>
                <c:pt idx="5941" formatCode="[$-409]m/d/yy\ h:mm\ AM/PM;@">
                  <c:v>45266.5</c:v>
                </c:pt>
                <c:pt idx="5942" formatCode="[$-409]m/d/yy\ h:mm\ AM/PM;@">
                  <c:v>45266.541666666664</c:v>
                </c:pt>
                <c:pt idx="5943" formatCode="[$-409]m/d/yy\ h:mm\ AM/PM;@">
                  <c:v>45266.583333333336</c:v>
                </c:pt>
                <c:pt idx="5944" formatCode="[$-409]m/d/yy\ h:mm\ AM/PM;@">
                  <c:v>45266.625</c:v>
                </c:pt>
                <c:pt idx="5945" formatCode="[$-409]m/d/yy\ h:mm\ AM/PM;@">
                  <c:v>45266.666666666664</c:v>
                </c:pt>
                <c:pt idx="5946" formatCode="[$-409]m/d/yy\ h:mm\ AM/PM;@">
                  <c:v>45266.708333333336</c:v>
                </c:pt>
                <c:pt idx="5947" formatCode="[$-409]m/d/yy\ h:mm\ AM/PM;@">
                  <c:v>45266.75</c:v>
                </c:pt>
                <c:pt idx="5948" formatCode="[$-409]m/d/yy\ h:mm\ AM/PM;@">
                  <c:v>45266.791666666664</c:v>
                </c:pt>
                <c:pt idx="5949" formatCode="[$-409]m/d/yy\ h:mm\ AM/PM;@">
                  <c:v>45266.833333333336</c:v>
                </c:pt>
                <c:pt idx="5950" formatCode="[$-409]m/d/yy\ h:mm\ AM/PM;@">
                  <c:v>45266.875</c:v>
                </c:pt>
                <c:pt idx="5951" formatCode="[$-409]m/d/yy\ h:mm\ AM/PM;@">
                  <c:v>45266.916666666664</c:v>
                </c:pt>
                <c:pt idx="5952" formatCode="[$-409]m/d/yy\ h:mm\ AM/PM;@">
                  <c:v>45266.958333333336</c:v>
                </c:pt>
                <c:pt idx="5953" formatCode="[$-409]m/d/yy\ h:mm\ AM/PM;@">
                  <c:v>45267</c:v>
                </c:pt>
                <c:pt idx="5954" formatCode="[$-409]m/d/yy\ h:mm\ AM/PM;@">
                  <c:v>45267.041666666664</c:v>
                </c:pt>
                <c:pt idx="5955" formatCode="[$-409]m/d/yy\ h:mm\ AM/PM;@">
                  <c:v>45267.083333333336</c:v>
                </c:pt>
                <c:pt idx="5956" formatCode="[$-409]m/d/yy\ h:mm\ AM/PM;@">
                  <c:v>45267.125</c:v>
                </c:pt>
                <c:pt idx="5957" formatCode="[$-409]m/d/yy\ h:mm\ AM/PM;@">
                  <c:v>45267.166666666664</c:v>
                </c:pt>
                <c:pt idx="5958" formatCode="[$-409]m/d/yy\ h:mm\ AM/PM;@">
                  <c:v>45267.208333333336</c:v>
                </c:pt>
                <c:pt idx="5959" formatCode="[$-409]m/d/yy\ h:mm\ AM/PM;@">
                  <c:v>45267.25</c:v>
                </c:pt>
                <c:pt idx="5960" formatCode="[$-409]m/d/yy\ h:mm\ AM/PM;@">
                  <c:v>45267.291666666664</c:v>
                </c:pt>
                <c:pt idx="5961" formatCode="[$-409]m/d/yy\ h:mm\ AM/PM;@">
                  <c:v>45267.333333333336</c:v>
                </c:pt>
                <c:pt idx="5962" formatCode="[$-409]m/d/yy\ h:mm\ AM/PM;@">
                  <c:v>45267.375</c:v>
                </c:pt>
                <c:pt idx="5963" formatCode="[$-409]m/d/yy\ h:mm\ AM/PM;@">
                  <c:v>45267.416666666664</c:v>
                </c:pt>
                <c:pt idx="5964" formatCode="[$-409]m/d/yy\ h:mm\ AM/PM;@">
                  <c:v>45267.458333333336</c:v>
                </c:pt>
                <c:pt idx="5965" formatCode="[$-409]m/d/yy\ h:mm\ AM/PM;@">
                  <c:v>45267.5</c:v>
                </c:pt>
                <c:pt idx="5966" formatCode="[$-409]m/d/yy\ h:mm\ AM/PM;@">
                  <c:v>45267.541666666664</c:v>
                </c:pt>
                <c:pt idx="5967" formatCode="[$-409]m/d/yy\ h:mm\ AM/PM;@">
                  <c:v>45267.583333333336</c:v>
                </c:pt>
                <c:pt idx="5968" formatCode="[$-409]m/d/yy\ h:mm\ AM/PM;@">
                  <c:v>45267.625</c:v>
                </c:pt>
                <c:pt idx="5969" formatCode="[$-409]m/d/yy\ h:mm\ AM/PM;@">
                  <c:v>45267.666666666664</c:v>
                </c:pt>
                <c:pt idx="5970" formatCode="[$-409]m/d/yy\ h:mm\ AM/PM;@">
                  <c:v>45267.708333333336</c:v>
                </c:pt>
                <c:pt idx="5971" formatCode="[$-409]m/d/yy\ h:mm\ AM/PM;@">
                  <c:v>45267.75</c:v>
                </c:pt>
                <c:pt idx="5972" formatCode="[$-409]m/d/yy\ h:mm\ AM/PM;@">
                  <c:v>45267.791666666664</c:v>
                </c:pt>
                <c:pt idx="5973" formatCode="[$-409]m/d/yy\ h:mm\ AM/PM;@">
                  <c:v>45267.833333333336</c:v>
                </c:pt>
                <c:pt idx="5974" formatCode="[$-409]m/d/yy\ h:mm\ AM/PM;@">
                  <c:v>45267.875</c:v>
                </c:pt>
                <c:pt idx="5975" formatCode="[$-409]m/d/yy\ h:mm\ AM/PM;@">
                  <c:v>45267.916666666664</c:v>
                </c:pt>
                <c:pt idx="5976" formatCode="[$-409]m/d/yy\ h:mm\ AM/PM;@">
                  <c:v>45267.958333333336</c:v>
                </c:pt>
                <c:pt idx="5977" formatCode="[$-409]m/d/yy\ h:mm\ AM/PM;@">
                  <c:v>45268</c:v>
                </c:pt>
                <c:pt idx="5978" formatCode="[$-409]m/d/yy\ h:mm\ AM/PM;@">
                  <c:v>45268.041666666664</c:v>
                </c:pt>
                <c:pt idx="5979" formatCode="[$-409]m/d/yy\ h:mm\ AM/PM;@">
                  <c:v>45268.083333333336</c:v>
                </c:pt>
                <c:pt idx="5980" formatCode="[$-409]m/d/yy\ h:mm\ AM/PM;@">
                  <c:v>45268.125</c:v>
                </c:pt>
                <c:pt idx="5981" formatCode="[$-409]m/d/yy\ h:mm\ AM/PM;@">
                  <c:v>45268.166666666664</c:v>
                </c:pt>
                <c:pt idx="5982" formatCode="[$-409]m/d/yy\ h:mm\ AM/PM;@">
                  <c:v>45268.208333333336</c:v>
                </c:pt>
                <c:pt idx="5983" formatCode="[$-409]m/d/yy\ h:mm\ AM/PM;@">
                  <c:v>45268.25</c:v>
                </c:pt>
                <c:pt idx="5984" formatCode="[$-409]m/d/yy\ h:mm\ AM/PM;@">
                  <c:v>45268.291666666664</c:v>
                </c:pt>
                <c:pt idx="5985" formatCode="[$-409]m/d/yy\ h:mm\ AM/PM;@">
                  <c:v>45268.333333333336</c:v>
                </c:pt>
                <c:pt idx="5986" formatCode="[$-409]m/d/yy\ h:mm\ AM/PM;@">
                  <c:v>45268.375</c:v>
                </c:pt>
                <c:pt idx="5987" formatCode="[$-409]m/d/yy\ h:mm\ AM/PM;@">
                  <c:v>45268.416666666664</c:v>
                </c:pt>
                <c:pt idx="5988" formatCode="[$-409]m/d/yy\ h:mm\ AM/PM;@">
                  <c:v>45268.458333333336</c:v>
                </c:pt>
                <c:pt idx="5989" formatCode="[$-409]m/d/yy\ h:mm\ AM/PM;@">
                  <c:v>45268.5</c:v>
                </c:pt>
                <c:pt idx="5990" formatCode="[$-409]m/d/yy\ h:mm\ AM/PM;@">
                  <c:v>45268.541666666664</c:v>
                </c:pt>
                <c:pt idx="5991" formatCode="[$-409]m/d/yy\ h:mm\ AM/PM;@">
                  <c:v>45268.583333333336</c:v>
                </c:pt>
                <c:pt idx="5992" formatCode="[$-409]m/d/yy\ h:mm\ AM/PM;@">
                  <c:v>45268.625</c:v>
                </c:pt>
                <c:pt idx="5993" formatCode="[$-409]m/d/yy\ h:mm\ AM/PM;@">
                  <c:v>45268.666666666664</c:v>
                </c:pt>
                <c:pt idx="5994" formatCode="[$-409]m/d/yy\ h:mm\ AM/PM;@">
                  <c:v>45268.708333333336</c:v>
                </c:pt>
                <c:pt idx="5995" formatCode="[$-409]m/d/yy\ h:mm\ AM/PM;@">
                  <c:v>45268.75</c:v>
                </c:pt>
                <c:pt idx="5996" formatCode="[$-409]m/d/yy\ h:mm\ AM/PM;@">
                  <c:v>45268.791666666664</c:v>
                </c:pt>
                <c:pt idx="5997" formatCode="[$-409]m/d/yy\ h:mm\ AM/PM;@">
                  <c:v>45268.833333333336</c:v>
                </c:pt>
                <c:pt idx="5998" formatCode="[$-409]m/d/yy\ h:mm\ AM/PM;@">
                  <c:v>45268.875</c:v>
                </c:pt>
                <c:pt idx="5999" formatCode="[$-409]m/d/yy\ h:mm\ AM/PM;@">
                  <c:v>45268.916666666664</c:v>
                </c:pt>
                <c:pt idx="6000" formatCode="[$-409]m/d/yy\ h:mm\ AM/PM;@">
                  <c:v>45268.958333333336</c:v>
                </c:pt>
                <c:pt idx="6001" formatCode="[$-409]m/d/yy\ h:mm\ AM/PM;@">
                  <c:v>45269</c:v>
                </c:pt>
                <c:pt idx="6002" formatCode="[$-409]m/d/yy\ h:mm\ AM/PM;@">
                  <c:v>45269.041666666664</c:v>
                </c:pt>
                <c:pt idx="6003" formatCode="[$-409]m/d/yy\ h:mm\ AM/PM;@">
                  <c:v>45269.083333333336</c:v>
                </c:pt>
                <c:pt idx="6004" formatCode="[$-409]m/d/yy\ h:mm\ AM/PM;@">
                  <c:v>45269.125</c:v>
                </c:pt>
                <c:pt idx="6005" formatCode="[$-409]m/d/yy\ h:mm\ AM/PM;@">
                  <c:v>45269.166666666664</c:v>
                </c:pt>
                <c:pt idx="6006" formatCode="[$-409]m/d/yy\ h:mm\ AM/PM;@">
                  <c:v>45269.208333333336</c:v>
                </c:pt>
                <c:pt idx="6007" formatCode="[$-409]m/d/yy\ h:mm\ AM/PM;@">
                  <c:v>45269.25</c:v>
                </c:pt>
                <c:pt idx="6008" formatCode="[$-409]m/d/yy\ h:mm\ AM/PM;@">
                  <c:v>45269.291666666664</c:v>
                </c:pt>
                <c:pt idx="6009" formatCode="[$-409]m/d/yy\ h:mm\ AM/PM;@">
                  <c:v>45269.333333333336</c:v>
                </c:pt>
                <c:pt idx="6010" formatCode="[$-409]m/d/yy\ h:mm\ AM/PM;@">
                  <c:v>45269.375</c:v>
                </c:pt>
                <c:pt idx="6011" formatCode="[$-409]m/d/yy\ h:mm\ AM/PM;@">
                  <c:v>45269.416666666664</c:v>
                </c:pt>
                <c:pt idx="6012" formatCode="[$-409]m/d/yy\ h:mm\ AM/PM;@">
                  <c:v>45269.458333333336</c:v>
                </c:pt>
                <c:pt idx="6013" formatCode="[$-409]m/d/yy\ h:mm\ AM/PM;@">
                  <c:v>45269.5</c:v>
                </c:pt>
                <c:pt idx="6014" formatCode="[$-409]m/d/yy\ h:mm\ AM/PM;@">
                  <c:v>45269.541666666664</c:v>
                </c:pt>
                <c:pt idx="6015" formatCode="[$-409]m/d/yy\ h:mm\ AM/PM;@">
                  <c:v>45269.583333333336</c:v>
                </c:pt>
                <c:pt idx="6016" formatCode="[$-409]m/d/yy\ h:mm\ AM/PM;@">
                  <c:v>45269.625</c:v>
                </c:pt>
                <c:pt idx="6017" formatCode="[$-409]m/d/yy\ h:mm\ AM/PM;@">
                  <c:v>45269.666666666664</c:v>
                </c:pt>
                <c:pt idx="6018" formatCode="[$-409]m/d/yy\ h:mm\ AM/PM;@">
                  <c:v>45269.708333333336</c:v>
                </c:pt>
                <c:pt idx="6019" formatCode="[$-409]m/d/yy\ h:mm\ AM/PM;@">
                  <c:v>45269.75</c:v>
                </c:pt>
                <c:pt idx="6020" formatCode="[$-409]m/d/yy\ h:mm\ AM/PM;@">
                  <c:v>45269.791666666664</c:v>
                </c:pt>
                <c:pt idx="6021" formatCode="[$-409]m/d/yy\ h:mm\ AM/PM;@">
                  <c:v>45269.833333333336</c:v>
                </c:pt>
                <c:pt idx="6022" formatCode="[$-409]m/d/yy\ h:mm\ AM/PM;@">
                  <c:v>45269.875</c:v>
                </c:pt>
                <c:pt idx="6023" formatCode="[$-409]m/d/yy\ h:mm\ AM/PM;@">
                  <c:v>45269.916666666664</c:v>
                </c:pt>
                <c:pt idx="6024" formatCode="[$-409]m/d/yy\ h:mm\ AM/PM;@">
                  <c:v>45269.958333333336</c:v>
                </c:pt>
                <c:pt idx="6025" formatCode="[$-409]m/d/yy\ h:mm\ AM/PM;@">
                  <c:v>45270</c:v>
                </c:pt>
                <c:pt idx="6026" formatCode="[$-409]m/d/yy\ h:mm\ AM/PM;@">
                  <c:v>45270.041666666664</c:v>
                </c:pt>
                <c:pt idx="6027" formatCode="[$-409]m/d/yy\ h:mm\ AM/PM;@">
                  <c:v>45270.083333333336</c:v>
                </c:pt>
                <c:pt idx="6028" formatCode="[$-409]m/d/yy\ h:mm\ AM/PM;@">
                  <c:v>45270.125</c:v>
                </c:pt>
                <c:pt idx="6029" formatCode="[$-409]m/d/yy\ h:mm\ AM/PM;@">
                  <c:v>45270.166666666664</c:v>
                </c:pt>
                <c:pt idx="6030" formatCode="[$-409]m/d/yy\ h:mm\ AM/PM;@">
                  <c:v>45270.208333333336</c:v>
                </c:pt>
                <c:pt idx="6031" formatCode="[$-409]m/d/yy\ h:mm\ AM/PM;@">
                  <c:v>45270.25</c:v>
                </c:pt>
                <c:pt idx="6032" formatCode="[$-409]m/d/yy\ h:mm\ AM/PM;@">
                  <c:v>45270.291666666664</c:v>
                </c:pt>
                <c:pt idx="6033" formatCode="[$-409]m/d/yy\ h:mm\ AM/PM;@">
                  <c:v>45270.333333333336</c:v>
                </c:pt>
                <c:pt idx="6034" formatCode="[$-409]m/d/yy\ h:mm\ AM/PM;@">
                  <c:v>45270.375</c:v>
                </c:pt>
                <c:pt idx="6035" formatCode="[$-409]m/d/yy\ h:mm\ AM/PM;@">
                  <c:v>45270.416666666664</c:v>
                </c:pt>
                <c:pt idx="6036" formatCode="[$-409]m/d/yy\ h:mm\ AM/PM;@">
                  <c:v>45270.458333333336</c:v>
                </c:pt>
                <c:pt idx="6037" formatCode="[$-409]m/d/yy\ h:mm\ AM/PM;@">
                  <c:v>45270.5</c:v>
                </c:pt>
                <c:pt idx="6038" formatCode="[$-409]m/d/yy\ h:mm\ AM/PM;@">
                  <c:v>45270.541666666664</c:v>
                </c:pt>
                <c:pt idx="6039" formatCode="[$-409]m/d/yy\ h:mm\ AM/PM;@">
                  <c:v>45270.583333333336</c:v>
                </c:pt>
                <c:pt idx="6040" formatCode="[$-409]m/d/yy\ h:mm\ AM/PM;@">
                  <c:v>45270.625</c:v>
                </c:pt>
                <c:pt idx="6041" formatCode="[$-409]m/d/yy\ h:mm\ AM/PM;@">
                  <c:v>45270.666666666664</c:v>
                </c:pt>
                <c:pt idx="6042" formatCode="[$-409]m/d/yy\ h:mm\ AM/PM;@">
                  <c:v>45270.708333333336</c:v>
                </c:pt>
                <c:pt idx="6043" formatCode="[$-409]m/d/yy\ h:mm\ AM/PM;@">
                  <c:v>45270.75</c:v>
                </c:pt>
                <c:pt idx="6044" formatCode="[$-409]m/d/yy\ h:mm\ AM/PM;@">
                  <c:v>45270.791666666664</c:v>
                </c:pt>
                <c:pt idx="6045" formatCode="[$-409]m/d/yy\ h:mm\ AM/PM;@">
                  <c:v>45270.833333333336</c:v>
                </c:pt>
                <c:pt idx="6046" formatCode="[$-409]m/d/yy\ h:mm\ AM/PM;@">
                  <c:v>45270.875</c:v>
                </c:pt>
                <c:pt idx="6047" formatCode="[$-409]m/d/yy\ h:mm\ AM/PM;@">
                  <c:v>45270.916666666664</c:v>
                </c:pt>
                <c:pt idx="6048" formatCode="[$-409]m/d/yy\ h:mm\ AM/PM;@">
                  <c:v>45270.958333333336</c:v>
                </c:pt>
                <c:pt idx="6049" formatCode="[$-409]m/d/yy\ h:mm\ AM/PM;@">
                  <c:v>45271</c:v>
                </c:pt>
                <c:pt idx="6050" formatCode="[$-409]m/d/yy\ h:mm\ AM/PM;@">
                  <c:v>45271.041666666664</c:v>
                </c:pt>
                <c:pt idx="6051" formatCode="[$-409]m/d/yy\ h:mm\ AM/PM;@">
                  <c:v>45271.083333333336</c:v>
                </c:pt>
                <c:pt idx="6052" formatCode="[$-409]m/d/yy\ h:mm\ AM/PM;@">
                  <c:v>45271.125</c:v>
                </c:pt>
                <c:pt idx="6053" formatCode="[$-409]m/d/yy\ h:mm\ AM/PM;@">
                  <c:v>45271.166666666664</c:v>
                </c:pt>
                <c:pt idx="6054" formatCode="[$-409]m/d/yy\ h:mm\ AM/PM;@">
                  <c:v>45271.208333333336</c:v>
                </c:pt>
                <c:pt idx="6055" formatCode="[$-409]m/d/yy\ h:mm\ AM/PM;@">
                  <c:v>45271.25</c:v>
                </c:pt>
                <c:pt idx="6056" formatCode="[$-409]m/d/yy\ h:mm\ AM/PM;@">
                  <c:v>45271.291666666664</c:v>
                </c:pt>
                <c:pt idx="6057" formatCode="[$-409]m/d/yy\ h:mm\ AM/PM;@">
                  <c:v>45271.333333333336</c:v>
                </c:pt>
                <c:pt idx="6058" formatCode="[$-409]m/d/yy\ h:mm\ AM/PM;@">
                  <c:v>45271.375</c:v>
                </c:pt>
                <c:pt idx="6059" formatCode="[$-409]m/d/yy\ h:mm\ AM/PM;@">
                  <c:v>45271.416666666664</c:v>
                </c:pt>
                <c:pt idx="6060" formatCode="[$-409]m/d/yy\ h:mm\ AM/PM;@">
                  <c:v>45271.458333333336</c:v>
                </c:pt>
                <c:pt idx="6061" formatCode="[$-409]m/d/yy\ h:mm\ AM/PM;@">
                  <c:v>45271.5</c:v>
                </c:pt>
                <c:pt idx="6062" formatCode="[$-409]m/d/yy\ h:mm\ AM/PM;@">
                  <c:v>45271.541666666664</c:v>
                </c:pt>
                <c:pt idx="6063" formatCode="[$-409]m/d/yy\ h:mm\ AM/PM;@">
                  <c:v>45271.583333333336</c:v>
                </c:pt>
                <c:pt idx="6064" formatCode="[$-409]m/d/yy\ h:mm\ AM/PM;@">
                  <c:v>45271.625</c:v>
                </c:pt>
                <c:pt idx="6065" formatCode="[$-409]m/d/yy\ h:mm\ AM/PM;@">
                  <c:v>45271.666666666664</c:v>
                </c:pt>
                <c:pt idx="6066" formatCode="[$-409]m/d/yy\ h:mm\ AM/PM;@">
                  <c:v>45271.708333333336</c:v>
                </c:pt>
                <c:pt idx="6067" formatCode="[$-409]m/d/yy\ h:mm\ AM/PM;@">
                  <c:v>45271.75</c:v>
                </c:pt>
                <c:pt idx="6068" formatCode="[$-409]m/d/yy\ h:mm\ AM/PM;@">
                  <c:v>45271.791666666664</c:v>
                </c:pt>
                <c:pt idx="6069" formatCode="[$-409]m/d/yy\ h:mm\ AM/PM;@">
                  <c:v>45271.833333333336</c:v>
                </c:pt>
                <c:pt idx="6070" formatCode="[$-409]m/d/yy\ h:mm\ AM/PM;@">
                  <c:v>45271.875</c:v>
                </c:pt>
                <c:pt idx="6071" formatCode="[$-409]m/d/yy\ h:mm\ AM/PM;@">
                  <c:v>45271.916666666664</c:v>
                </c:pt>
                <c:pt idx="6072" formatCode="[$-409]m/d/yy\ h:mm\ AM/PM;@">
                  <c:v>45271.958333333336</c:v>
                </c:pt>
                <c:pt idx="6073" formatCode="[$-409]m/d/yy\ h:mm\ AM/PM;@">
                  <c:v>45272</c:v>
                </c:pt>
                <c:pt idx="6074" formatCode="[$-409]m/d/yy\ h:mm\ AM/PM;@">
                  <c:v>45272.041666666664</c:v>
                </c:pt>
                <c:pt idx="6075" formatCode="[$-409]m/d/yy\ h:mm\ AM/PM;@">
                  <c:v>45272.083333333336</c:v>
                </c:pt>
                <c:pt idx="6076" formatCode="[$-409]m/d/yy\ h:mm\ AM/PM;@">
                  <c:v>45272.125</c:v>
                </c:pt>
                <c:pt idx="6077" formatCode="[$-409]m/d/yy\ h:mm\ AM/PM;@">
                  <c:v>45272.166666666664</c:v>
                </c:pt>
                <c:pt idx="6078" formatCode="[$-409]m/d/yy\ h:mm\ AM/PM;@">
                  <c:v>45272.208333333336</c:v>
                </c:pt>
                <c:pt idx="6079" formatCode="[$-409]m/d/yy\ h:mm\ AM/PM;@">
                  <c:v>45272.25</c:v>
                </c:pt>
                <c:pt idx="6080" formatCode="[$-409]m/d/yy\ h:mm\ AM/PM;@">
                  <c:v>45272.291666666664</c:v>
                </c:pt>
                <c:pt idx="6081" formatCode="[$-409]m/d/yy\ h:mm\ AM/PM;@">
                  <c:v>45272.333333333336</c:v>
                </c:pt>
                <c:pt idx="6082" formatCode="[$-409]m/d/yy\ h:mm\ AM/PM;@">
                  <c:v>45272.375</c:v>
                </c:pt>
                <c:pt idx="6083" formatCode="[$-409]m/d/yy\ h:mm\ AM/PM;@">
                  <c:v>45272.416666666664</c:v>
                </c:pt>
                <c:pt idx="6084" formatCode="[$-409]m/d/yy\ h:mm\ AM/PM;@">
                  <c:v>45272.458333333336</c:v>
                </c:pt>
                <c:pt idx="6085" formatCode="[$-409]m/d/yy\ h:mm\ AM/PM;@">
                  <c:v>45272.5</c:v>
                </c:pt>
                <c:pt idx="6086" formatCode="[$-409]m/d/yy\ h:mm\ AM/PM;@">
                  <c:v>45272.541666666664</c:v>
                </c:pt>
                <c:pt idx="6087" formatCode="[$-409]m/d/yy\ h:mm\ AM/PM;@">
                  <c:v>45272.583333333336</c:v>
                </c:pt>
                <c:pt idx="6088" formatCode="[$-409]m/d/yy\ h:mm\ AM/PM;@">
                  <c:v>45272.625</c:v>
                </c:pt>
                <c:pt idx="6089" formatCode="[$-409]m/d/yy\ h:mm\ AM/PM;@">
                  <c:v>45272.666666666664</c:v>
                </c:pt>
                <c:pt idx="6090" formatCode="[$-409]m/d/yy\ h:mm\ AM/PM;@">
                  <c:v>45272.708333333336</c:v>
                </c:pt>
                <c:pt idx="6091" formatCode="[$-409]m/d/yy\ h:mm\ AM/PM;@">
                  <c:v>45272.75</c:v>
                </c:pt>
                <c:pt idx="6092" formatCode="[$-409]m/d/yy\ h:mm\ AM/PM;@">
                  <c:v>45272.791666666664</c:v>
                </c:pt>
                <c:pt idx="6093" formatCode="[$-409]m/d/yy\ h:mm\ AM/PM;@">
                  <c:v>45272.833333333336</c:v>
                </c:pt>
                <c:pt idx="6094" formatCode="[$-409]m/d/yy\ h:mm\ AM/PM;@">
                  <c:v>45272.875</c:v>
                </c:pt>
                <c:pt idx="6095" formatCode="[$-409]m/d/yy\ h:mm\ AM/PM;@">
                  <c:v>45272.916666666664</c:v>
                </c:pt>
                <c:pt idx="6096" formatCode="[$-409]m/d/yy\ h:mm\ AM/PM;@">
                  <c:v>45272.958333333336</c:v>
                </c:pt>
                <c:pt idx="6097" formatCode="[$-409]m/d/yy\ h:mm\ AM/PM;@">
                  <c:v>45273</c:v>
                </c:pt>
                <c:pt idx="6098" formatCode="[$-409]m/d/yy\ h:mm\ AM/PM;@">
                  <c:v>45273.041666666664</c:v>
                </c:pt>
                <c:pt idx="6099" formatCode="[$-409]m/d/yy\ h:mm\ AM/PM;@">
                  <c:v>45273.083333333336</c:v>
                </c:pt>
                <c:pt idx="6100" formatCode="[$-409]m/d/yy\ h:mm\ AM/PM;@">
                  <c:v>45273.125</c:v>
                </c:pt>
                <c:pt idx="6101" formatCode="[$-409]m/d/yy\ h:mm\ AM/PM;@">
                  <c:v>45273.166666666664</c:v>
                </c:pt>
                <c:pt idx="6102" formatCode="[$-409]m/d/yy\ h:mm\ AM/PM;@">
                  <c:v>45273.208333333336</c:v>
                </c:pt>
                <c:pt idx="6103" formatCode="[$-409]m/d/yy\ h:mm\ AM/PM;@">
                  <c:v>45273.25</c:v>
                </c:pt>
                <c:pt idx="6104" formatCode="[$-409]m/d/yy\ h:mm\ AM/PM;@">
                  <c:v>45273.291666666664</c:v>
                </c:pt>
                <c:pt idx="6105" formatCode="[$-409]m/d/yy\ h:mm\ AM/PM;@">
                  <c:v>45273.333333333336</c:v>
                </c:pt>
                <c:pt idx="6106" formatCode="[$-409]m/d/yy\ h:mm\ AM/PM;@">
                  <c:v>45273.375</c:v>
                </c:pt>
                <c:pt idx="6107" formatCode="[$-409]m/d/yy\ h:mm\ AM/PM;@">
                  <c:v>45273.416666666664</c:v>
                </c:pt>
                <c:pt idx="6108" formatCode="[$-409]m/d/yy\ h:mm\ AM/PM;@">
                  <c:v>45273.458333333336</c:v>
                </c:pt>
                <c:pt idx="6109" formatCode="[$-409]m/d/yy\ h:mm\ AM/PM;@">
                  <c:v>45273.5</c:v>
                </c:pt>
                <c:pt idx="6110" formatCode="[$-409]m/d/yy\ h:mm\ AM/PM;@">
                  <c:v>45273.541666666664</c:v>
                </c:pt>
                <c:pt idx="6111" formatCode="[$-409]m/d/yy\ h:mm\ AM/PM;@">
                  <c:v>45273.583333333336</c:v>
                </c:pt>
                <c:pt idx="6112" formatCode="[$-409]m/d/yy\ h:mm\ AM/PM;@">
                  <c:v>45273.625</c:v>
                </c:pt>
                <c:pt idx="6113" formatCode="[$-409]m/d/yy\ h:mm\ AM/PM;@">
                  <c:v>45273.666666666664</c:v>
                </c:pt>
                <c:pt idx="6114" formatCode="[$-409]m/d/yy\ h:mm\ AM/PM;@">
                  <c:v>45273.708333333336</c:v>
                </c:pt>
                <c:pt idx="6115" formatCode="[$-409]m/d/yy\ h:mm\ AM/PM;@">
                  <c:v>45273.75</c:v>
                </c:pt>
                <c:pt idx="6116" formatCode="[$-409]m/d/yy\ h:mm\ AM/PM;@">
                  <c:v>45273.791666666664</c:v>
                </c:pt>
                <c:pt idx="6117" formatCode="[$-409]m/d/yy\ h:mm\ AM/PM;@">
                  <c:v>45273.833333333336</c:v>
                </c:pt>
                <c:pt idx="6118" formatCode="[$-409]m/d/yy\ h:mm\ AM/PM;@">
                  <c:v>45273.875</c:v>
                </c:pt>
                <c:pt idx="6119" formatCode="[$-409]m/d/yy\ h:mm\ AM/PM;@">
                  <c:v>45273.916666666664</c:v>
                </c:pt>
                <c:pt idx="6120" formatCode="[$-409]m/d/yy\ h:mm\ AM/PM;@">
                  <c:v>45273.958333333336</c:v>
                </c:pt>
                <c:pt idx="6121" formatCode="[$-409]m/d/yy\ h:mm\ AM/PM;@">
                  <c:v>45274</c:v>
                </c:pt>
                <c:pt idx="6122" formatCode="[$-409]m/d/yy\ h:mm\ AM/PM;@">
                  <c:v>45274.041666666664</c:v>
                </c:pt>
                <c:pt idx="6123" formatCode="[$-409]m/d/yy\ h:mm\ AM/PM;@">
                  <c:v>45274.083333333336</c:v>
                </c:pt>
                <c:pt idx="6124" formatCode="[$-409]m/d/yy\ h:mm\ AM/PM;@">
                  <c:v>45274.125</c:v>
                </c:pt>
                <c:pt idx="6125" formatCode="[$-409]m/d/yy\ h:mm\ AM/PM;@">
                  <c:v>45274.166666666664</c:v>
                </c:pt>
                <c:pt idx="6126" formatCode="[$-409]m/d/yy\ h:mm\ AM/PM;@">
                  <c:v>45274.208333333336</c:v>
                </c:pt>
                <c:pt idx="6127" formatCode="[$-409]m/d/yy\ h:mm\ AM/PM;@">
                  <c:v>45274.25</c:v>
                </c:pt>
                <c:pt idx="6128" formatCode="[$-409]m/d/yy\ h:mm\ AM/PM;@">
                  <c:v>45274.291666666664</c:v>
                </c:pt>
                <c:pt idx="6129" formatCode="[$-409]m/d/yy\ h:mm\ AM/PM;@">
                  <c:v>45274.333333333336</c:v>
                </c:pt>
                <c:pt idx="6130" formatCode="[$-409]m/d/yy\ h:mm\ AM/PM;@">
                  <c:v>45274.375</c:v>
                </c:pt>
                <c:pt idx="6131" formatCode="[$-409]m/d/yy\ h:mm\ AM/PM;@">
                  <c:v>45274.416666666664</c:v>
                </c:pt>
                <c:pt idx="6132" formatCode="[$-409]m/d/yy\ h:mm\ AM/PM;@">
                  <c:v>45274.458333333336</c:v>
                </c:pt>
                <c:pt idx="6133" formatCode="[$-409]m/d/yy\ h:mm\ AM/PM;@">
                  <c:v>45274.5</c:v>
                </c:pt>
                <c:pt idx="6134" formatCode="[$-409]m/d/yy\ h:mm\ AM/PM;@">
                  <c:v>45274.541666666664</c:v>
                </c:pt>
                <c:pt idx="6135" formatCode="[$-409]m/d/yy\ h:mm\ AM/PM;@">
                  <c:v>45274.583333333336</c:v>
                </c:pt>
                <c:pt idx="6136" formatCode="[$-409]m/d/yy\ h:mm\ AM/PM;@">
                  <c:v>45274.625</c:v>
                </c:pt>
                <c:pt idx="6137" formatCode="[$-409]m/d/yy\ h:mm\ AM/PM;@">
                  <c:v>45274.666666666664</c:v>
                </c:pt>
                <c:pt idx="6138" formatCode="[$-409]m/d/yy\ h:mm\ AM/PM;@">
                  <c:v>45274.708333333336</c:v>
                </c:pt>
                <c:pt idx="6139" formatCode="[$-409]m/d/yy\ h:mm\ AM/PM;@">
                  <c:v>45274.75</c:v>
                </c:pt>
                <c:pt idx="6140" formatCode="[$-409]m/d/yy\ h:mm\ AM/PM;@">
                  <c:v>45274.791666666664</c:v>
                </c:pt>
                <c:pt idx="6141" formatCode="[$-409]m/d/yy\ h:mm\ AM/PM;@">
                  <c:v>45274.833333333336</c:v>
                </c:pt>
                <c:pt idx="6142" formatCode="[$-409]m/d/yy\ h:mm\ AM/PM;@">
                  <c:v>45274.875</c:v>
                </c:pt>
                <c:pt idx="6143" formatCode="[$-409]m/d/yy\ h:mm\ AM/PM;@">
                  <c:v>45274.916666666664</c:v>
                </c:pt>
                <c:pt idx="6144" formatCode="[$-409]m/d/yy\ h:mm\ AM/PM;@">
                  <c:v>45274.958333333336</c:v>
                </c:pt>
                <c:pt idx="6145" formatCode="[$-409]m/d/yy\ h:mm\ AM/PM;@">
                  <c:v>45275</c:v>
                </c:pt>
                <c:pt idx="6146" formatCode="[$-409]m/d/yy\ h:mm\ AM/PM;@">
                  <c:v>45275.041666666664</c:v>
                </c:pt>
                <c:pt idx="6147" formatCode="[$-409]m/d/yy\ h:mm\ AM/PM;@">
                  <c:v>45275.083333333336</c:v>
                </c:pt>
                <c:pt idx="6148" formatCode="[$-409]m/d/yy\ h:mm\ AM/PM;@">
                  <c:v>45275.125</c:v>
                </c:pt>
                <c:pt idx="6149" formatCode="[$-409]m/d/yy\ h:mm\ AM/PM;@">
                  <c:v>45275.166666666664</c:v>
                </c:pt>
                <c:pt idx="6150" formatCode="[$-409]m/d/yy\ h:mm\ AM/PM;@">
                  <c:v>45275.208333333336</c:v>
                </c:pt>
                <c:pt idx="6151" formatCode="[$-409]m/d/yy\ h:mm\ AM/PM;@">
                  <c:v>45275.25</c:v>
                </c:pt>
                <c:pt idx="6152" formatCode="[$-409]m/d/yy\ h:mm\ AM/PM;@">
                  <c:v>45275.291666666664</c:v>
                </c:pt>
                <c:pt idx="6153" formatCode="[$-409]m/d/yy\ h:mm\ AM/PM;@">
                  <c:v>45275.333333333336</c:v>
                </c:pt>
                <c:pt idx="6154" formatCode="[$-409]m/d/yy\ h:mm\ AM/PM;@">
                  <c:v>45275.375</c:v>
                </c:pt>
                <c:pt idx="6155" formatCode="[$-409]m/d/yy\ h:mm\ AM/PM;@">
                  <c:v>45275.416666666664</c:v>
                </c:pt>
                <c:pt idx="6156" formatCode="[$-409]m/d/yy\ h:mm\ AM/PM;@">
                  <c:v>45275.458333333336</c:v>
                </c:pt>
                <c:pt idx="6157" formatCode="[$-409]m/d/yy\ h:mm\ AM/PM;@">
                  <c:v>45275.5</c:v>
                </c:pt>
                <c:pt idx="6158" formatCode="[$-409]m/d/yy\ h:mm\ AM/PM;@">
                  <c:v>45275.541666666664</c:v>
                </c:pt>
                <c:pt idx="6159" formatCode="[$-409]m/d/yy\ h:mm\ AM/PM;@">
                  <c:v>45275.583333333336</c:v>
                </c:pt>
                <c:pt idx="6160" formatCode="[$-409]m/d/yy\ h:mm\ AM/PM;@">
                  <c:v>45275.625</c:v>
                </c:pt>
                <c:pt idx="6161" formatCode="[$-409]m/d/yy\ h:mm\ AM/PM;@">
                  <c:v>45275.666666666664</c:v>
                </c:pt>
                <c:pt idx="6162" formatCode="[$-409]m/d/yy\ h:mm\ AM/PM;@">
                  <c:v>45275.708333333336</c:v>
                </c:pt>
                <c:pt idx="6163" formatCode="[$-409]m/d/yy\ h:mm\ AM/PM;@">
                  <c:v>45275.75</c:v>
                </c:pt>
                <c:pt idx="6164" formatCode="[$-409]m/d/yy\ h:mm\ AM/PM;@">
                  <c:v>45275.791666666664</c:v>
                </c:pt>
                <c:pt idx="6165" formatCode="[$-409]m/d/yy\ h:mm\ AM/PM;@">
                  <c:v>45275.833333333336</c:v>
                </c:pt>
                <c:pt idx="6166" formatCode="[$-409]m/d/yy\ h:mm\ AM/PM;@">
                  <c:v>45275.875</c:v>
                </c:pt>
                <c:pt idx="6167" formatCode="[$-409]m/d/yy\ h:mm\ AM/PM;@">
                  <c:v>45275.916666666664</c:v>
                </c:pt>
                <c:pt idx="6168" formatCode="[$-409]m/d/yy\ h:mm\ AM/PM;@">
                  <c:v>45275.958333333336</c:v>
                </c:pt>
                <c:pt idx="6169" formatCode="[$-409]m/d/yy\ h:mm\ AM/PM;@">
                  <c:v>45276</c:v>
                </c:pt>
                <c:pt idx="6170" formatCode="[$-409]m/d/yy\ h:mm\ AM/PM;@">
                  <c:v>45276.041666666664</c:v>
                </c:pt>
                <c:pt idx="6171" formatCode="[$-409]m/d/yy\ h:mm\ AM/PM;@">
                  <c:v>45276.083333333336</c:v>
                </c:pt>
                <c:pt idx="6172" formatCode="[$-409]m/d/yy\ h:mm\ AM/PM;@">
                  <c:v>45276.125</c:v>
                </c:pt>
                <c:pt idx="6173" formatCode="[$-409]m/d/yy\ h:mm\ AM/PM;@">
                  <c:v>45276.166666666664</c:v>
                </c:pt>
                <c:pt idx="6174" formatCode="[$-409]m/d/yy\ h:mm\ AM/PM;@">
                  <c:v>45276.208333333336</c:v>
                </c:pt>
                <c:pt idx="6175" formatCode="[$-409]m/d/yy\ h:mm\ AM/PM;@">
                  <c:v>45276.25</c:v>
                </c:pt>
                <c:pt idx="6176" formatCode="[$-409]m/d/yy\ h:mm\ AM/PM;@">
                  <c:v>45276.291666666664</c:v>
                </c:pt>
                <c:pt idx="6177" formatCode="[$-409]m/d/yy\ h:mm\ AM/PM;@">
                  <c:v>45276.333333333336</c:v>
                </c:pt>
                <c:pt idx="6178" formatCode="[$-409]m/d/yy\ h:mm\ AM/PM;@">
                  <c:v>45276.375</c:v>
                </c:pt>
                <c:pt idx="6179" formatCode="[$-409]m/d/yy\ h:mm\ AM/PM;@">
                  <c:v>45276.416666666664</c:v>
                </c:pt>
                <c:pt idx="6180" formatCode="[$-409]m/d/yy\ h:mm\ AM/PM;@">
                  <c:v>45276.458333333336</c:v>
                </c:pt>
                <c:pt idx="6181" formatCode="[$-409]m/d/yy\ h:mm\ AM/PM;@">
                  <c:v>45276.5</c:v>
                </c:pt>
                <c:pt idx="6182" formatCode="[$-409]m/d/yy\ h:mm\ AM/PM;@">
                  <c:v>45276.541666666664</c:v>
                </c:pt>
                <c:pt idx="6183" formatCode="[$-409]m/d/yy\ h:mm\ AM/PM;@">
                  <c:v>45276.583333333336</c:v>
                </c:pt>
                <c:pt idx="6184" formatCode="[$-409]m/d/yy\ h:mm\ AM/PM;@">
                  <c:v>45276.625</c:v>
                </c:pt>
                <c:pt idx="6185" formatCode="[$-409]m/d/yy\ h:mm\ AM/PM;@">
                  <c:v>45276.666666666664</c:v>
                </c:pt>
                <c:pt idx="6186" formatCode="[$-409]m/d/yy\ h:mm\ AM/PM;@">
                  <c:v>45276.708333333336</c:v>
                </c:pt>
                <c:pt idx="6187" formatCode="[$-409]m/d/yy\ h:mm\ AM/PM;@">
                  <c:v>45276.75</c:v>
                </c:pt>
                <c:pt idx="6188" formatCode="[$-409]m/d/yy\ h:mm\ AM/PM;@">
                  <c:v>45276.791666666664</c:v>
                </c:pt>
                <c:pt idx="6189" formatCode="[$-409]m/d/yy\ h:mm\ AM/PM;@">
                  <c:v>45276.833333333336</c:v>
                </c:pt>
                <c:pt idx="6190" formatCode="[$-409]m/d/yy\ h:mm\ AM/PM;@">
                  <c:v>45276.875</c:v>
                </c:pt>
                <c:pt idx="6191" formatCode="[$-409]m/d/yy\ h:mm\ AM/PM;@">
                  <c:v>45276.916666666664</c:v>
                </c:pt>
                <c:pt idx="6192" formatCode="[$-409]m/d/yy\ h:mm\ AM/PM;@">
                  <c:v>45276.958333333336</c:v>
                </c:pt>
                <c:pt idx="6193" formatCode="[$-409]m/d/yy\ h:mm\ AM/PM;@">
                  <c:v>45277</c:v>
                </c:pt>
                <c:pt idx="6194" formatCode="[$-409]m/d/yy\ h:mm\ AM/PM;@">
                  <c:v>45277.041666666664</c:v>
                </c:pt>
                <c:pt idx="6195" formatCode="[$-409]m/d/yy\ h:mm\ AM/PM;@">
                  <c:v>45277.083333333336</c:v>
                </c:pt>
                <c:pt idx="6196" formatCode="[$-409]m/d/yy\ h:mm\ AM/PM;@">
                  <c:v>45277.125</c:v>
                </c:pt>
                <c:pt idx="6197" formatCode="[$-409]m/d/yy\ h:mm\ AM/PM;@">
                  <c:v>45277.166666666664</c:v>
                </c:pt>
                <c:pt idx="6198" formatCode="[$-409]m/d/yy\ h:mm\ AM/PM;@">
                  <c:v>45277.208333333336</c:v>
                </c:pt>
                <c:pt idx="6199" formatCode="[$-409]m/d/yy\ h:mm\ AM/PM;@">
                  <c:v>45277.25</c:v>
                </c:pt>
                <c:pt idx="6200" formatCode="[$-409]m/d/yy\ h:mm\ AM/PM;@">
                  <c:v>45277.291666666664</c:v>
                </c:pt>
                <c:pt idx="6201" formatCode="[$-409]m/d/yy\ h:mm\ AM/PM;@">
                  <c:v>45277.333333333336</c:v>
                </c:pt>
                <c:pt idx="6202" formatCode="[$-409]m/d/yy\ h:mm\ AM/PM;@">
                  <c:v>45277.375</c:v>
                </c:pt>
                <c:pt idx="6203" formatCode="[$-409]m/d/yy\ h:mm\ AM/PM;@">
                  <c:v>45277.416666666664</c:v>
                </c:pt>
                <c:pt idx="6204" formatCode="[$-409]m/d/yy\ h:mm\ AM/PM;@">
                  <c:v>45277.458333333336</c:v>
                </c:pt>
                <c:pt idx="6205" formatCode="[$-409]m/d/yy\ h:mm\ AM/PM;@">
                  <c:v>45277.5</c:v>
                </c:pt>
                <c:pt idx="6206" formatCode="[$-409]m/d/yy\ h:mm\ AM/PM;@">
                  <c:v>45277.541666666664</c:v>
                </c:pt>
                <c:pt idx="6207" formatCode="[$-409]m/d/yy\ h:mm\ AM/PM;@">
                  <c:v>45277.583333333336</c:v>
                </c:pt>
                <c:pt idx="6208" formatCode="[$-409]m/d/yy\ h:mm\ AM/PM;@">
                  <c:v>45277.625</c:v>
                </c:pt>
                <c:pt idx="6209" formatCode="[$-409]m/d/yy\ h:mm\ AM/PM;@">
                  <c:v>45277.666666666664</c:v>
                </c:pt>
                <c:pt idx="6210" formatCode="[$-409]m/d/yy\ h:mm\ AM/PM;@">
                  <c:v>45277.708333333336</c:v>
                </c:pt>
                <c:pt idx="6211" formatCode="[$-409]m/d/yy\ h:mm\ AM/PM;@">
                  <c:v>45277.75</c:v>
                </c:pt>
                <c:pt idx="6212" formatCode="[$-409]m/d/yy\ h:mm\ AM/PM;@">
                  <c:v>45277.791666666664</c:v>
                </c:pt>
                <c:pt idx="6213" formatCode="[$-409]m/d/yy\ h:mm\ AM/PM;@">
                  <c:v>45277.833333333336</c:v>
                </c:pt>
                <c:pt idx="6214" formatCode="[$-409]m/d/yy\ h:mm\ AM/PM;@">
                  <c:v>45277.875</c:v>
                </c:pt>
                <c:pt idx="6215" formatCode="[$-409]m/d/yy\ h:mm\ AM/PM;@">
                  <c:v>45277.916666666664</c:v>
                </c:pt>
                <c:pt idx="6216" formatCode="[$-409]m/d/yy\ h:mm\ AM/PM;@">
                  <c:v>45277.958333333336</c:v>
                </c:pt>
                <c:pt idx="6217" formatCode="[$-409]m/d/yy\ h:mm\ AM/PM;@">
                  <c:v>45278</c:v>
                </c:pt>
                <c:pt idx="6218" formatCode="[$-409]m/d/yy\ h:mm\ AM/PM;@">
                  <c:v>45278.041666666664</c:v>
                </c:pt>
                <c:pt idx="6219" formatCode="[$-409]m/d/yy\ h:mm\ AM/PM;@">
                  <c:v>45278.083333333336</c:v>
                </c:pt>
                <c:pt idx="6220" formatCode="[$-409]m/d/yy\ h:mm\ AM/PM;@">
                  <c:v>45278.125</c:v>
                </c:pt>
                <c:pt idx="6221" formatCode="[$-409]m/d/yy\ h:mm\ AM/PM;@">
                  <c:v>45278.166666666664</c:v>
                </c:pt>
                <c:pt idx="6222" formatCode="[$-409]m/d/yy\ h:mm\ AM/PM;@">
                  <c:v>45278.208333333336</c:v>
                </c:pt>
                <c:pt idx="6223" formatCode="[$-409]m/d/yy\ h:mm\ AM/PM;@">
                  <c:v>45278.25</c:v>
                </c:pt>
                <c:pt idx="6224" formatCode="[$-409]m/d/yy\ h:mm\ AM/PM;@">
                  <c:v>45278.291666666664</c:v>
                </c:pt>
                <c:pt idx="6225" formatCode="[$-409]m/d/yy\ h:mm\ AM/PM;@">
                  <c:v>45278.333333333336</c:v>
                </c:pt>
                <c:pt idx="6226" formatCode="[$-409]m/d/yy\ h:mm\ AM/PM;@">
                  <c:v>45278.375</c:v>
                </c:pt>
                <c:pt idx="6227" formatCode="[$-409]m/d/yy\ h:mm\ AM/PM;@">
                  <c:v>45278.416666666664</c:v>
                </c:pt>
                <c:pt idx="6228" formatCode="[$-409]m/d/yy\ h:mm\ AM/PM;@">
                  <c:v>45278.458333333336</c:v>
                </c:pt>
                <c:pt idx="6229" formatCode="[$-409]m/d/yy\ h:mm\ AM/PM;@">
                  <c:v>45278.5</c:v>
                </c:pt>
                <c:pt idx="6230" formatCode="[$-409]m/d/yy\ h:mm\ AM/PM;@">
                  <c:v>45278.541666666664</c:v>
                </c:pt>
                <c:pt idx="6231" formatCode="[$-409]m/d/yy\ h:mm\ AM/PM;@">
                  <c:v>45278.583333333336</c:v>
                </c:pt>
                <c:pt idx="6232" formatCode="[$-409]m/d/yy\ h:mm\ AM/PM;@">
                  <c:v>45278.625</c:v>
                </c:pt>
                <c:pt idx="6233" formatCode="[$-409]m/d/yy\ h:mm\ AM/PM;@">
                  <c:v>45278.666666666664</c:v>
                </c:pt>
                <c:pt idx="6234" formatCode="[$-409]m/d/yy\ h:mm\ AM/PM;@">
                  <c:v>45278.708333333336</c:v>
                </c:pt>
                <c:pt idx="6235" formatCode="[$-409]m/d/yy\ h:mm\ AM/PM;@">
                  <c:v>45278.75</c:v>
                </c:pt>
                <c:pt idx="6236" formatCode="[$-409]m/d/yy\ h:mm\ AM/PM;@">
                  <c:v>45278.791666666664</c:v>
                </c:pt>
                <c:pt idx="6237" formatCode="[$-409]m/d/yy\ h:mm\ AM/PM;@">
                  <c:v>45278.833333333336</c:v>
                </c:pt>
                <c:pt idx="6238" formatCode="[$-409]m/d/yy\ h:mm\ AM/PM;@">
                  <c:v>45278.875</c:v>
                </c:pt>
                <c:pt idx="6239" formatCode="[$-409]m/d/yy\ h:mm\ AM/PM;@">
                  <c:v>45278.916666666664</c:v>
                </c:pt>
                <c:pt idx="6240" formatCode="[$-409]m/d/yy\ h:mm\ AM/PM;@">
                  <c:v>45278.958333333336</c:v>
                </c:pt>
                <c:pt idx="6241" formatCode="[$-409]m/d/yy\ h:mm\ AM/PM;@">
                  <c:v>45279</c:v>
                </c:pt>
                <c:pt idx="6242" formatCode="[$-409]m/d/yy\ h:mm\ AM/PM;@">
                  <c:v>45279.041666666664</c:v>
                </c:pt>
                <c:pt idx="6243" formatCode="[$-409]m/d/yy\ h:mm\ AM/PM;@">
                  <c:v>45279.083333333336</c:v>
                </c:pt>
                <c:pt idx="6244" formatCode="[$-409]m/d/yy\ h:mm\ AM/PM;@">
                  <c:v>45279.125</c:v>
                </c:pt>
                <c:pt idx="6245" formatCode="[$-409]m/d/yy\ h:mm\ AM/PM;@">
                  <c:v>45279.166666666664</c:v>
                </c:pt>
                <c:pt idx="6246" formatCode="[$-409]m/d/yy\ h:mm\ AM/PM;@">
                  <c:v>45279.208333333336</c:v>
                </c:pt>
                <c:pt idx="6247" formatCode="[$-409]m/d/yy\ h:mm\ AM/PM;@">
                  <c:v>45279.25</c:v>
                </c:pt>
                <c:pt idx="6248" formatCode="[$-409]m/d/yy\ h:mm\ AM/PM;@">
                  <c:v>45279.291666666664</c:v>
                </c:pt>
                <c:pt idx="6249" formatCode="[$-409]m/d/yy\ h:mm\ AM/PM;@">
                  <c:v>45279.333333333336</c:v>
                </c:pt>
                <c:pt idx="6250" formatCode="[$-409]m/d/yy\ h:mm\ AM/PM;@">
                  <c:v>45279.375</c:v>
                </c:pt>
                <c:pt idx="6251" formatCode="[$-409]m/d/yy\ h:mm\ AM/PM;@">
                  <c:v>45279.416666666664</c:v>
                </c:pt>
                <c:pt idx="6252" formatCode="[$-409]m/d/yy\ h:mm\ AM/PM;@">
                  <c:v>45279.458333333336</c:v>
                </c:pt>
                <c:pt idx="6253" formatCode="[$-409]m/d/yy\ h:mm\ AM/PM;@">
                  <c:v>45279.5</c:v>
                </c:pt>
                <c:pt idx="6254" formatCode="[$-409]m/d/yy\ h:mm\ AM/PM;@">
                  <c:v>45279.541666666664</c:v>
                </c:pt>
                <c:pt idx="6255" formatCode="[$-409]m/d/yy\ h:mm\ AM/PM;@">
                  <c:v>45279.583333333336</c:v>
                </c:pt>
                <c:pt idx="6256" formatCode="[$-409]m/d/yy\ h:mm\ AM/PM;@">
                  <c:v>45279.625</c:v>
                </c:pt>
                <c:pt idx="6257" formatCode="[$-409]m/d/yy\ h:mm\ AM/PM;@">
                  <c:v>45279.666666666664</c:v>
                </c:pt>
                <c:pt idx="6258" formatCode="[$-409]m/d/yy\ h:mm\ AM/PM;@">
                  <c:v>45279.708333333336</c:v>
                </c:pt>
                <c:pt idx="6259" formatCode="[$-409]m/d/yy\ h:mm\ AM/PM;@">
                  <c:v>45279.75</c:v>
                </c:pt>
                <c:pt idx="6260" formatCode="[$-409]m/d/yy\ h:mm\ AM/PM;@">
                  <c:v>45279.791666666664</c:v>
                </c:pt>
                <c:pt idx="6261" formatCode="[$-409]m/d/yy\ h:mm\ AM/PM;@">
                  <c:v>45279.833333333336</c:v>
                </c:pt>
                <c:pt idx="6262" formatCode="[$-409]m/d/yy\ h:mm\ AM/PM;@">
                  <c:v>45279.875</c:v>
                </c:pt>
                <c:pt idx="6263" formatCode="[$-409]m/d/yy\ h:mm\ AM/PM;@">
                  <c:v>45279.916666666664</c:v>
                </c:pt>
                <c:pt idx="6264" formatCode="[$-409]m/d/yy\ h:mm\ AM/PM;@">
                  <c:v>45279.958333333336</c:v>
                </c:pt>
                <c:pt idx="6265" formatCode="[$-409]m/d/yy\ h:mm\ AM/PM;@">
                  <c:v>45280</c:v>
                </c:pt>
                <c:pt idx="6266" formatCode="[$-409]m/d/yy\ h:mm\ AM/PM;@">
                  <c:v>45280.041666666664</c:v>
                </c:pt>
                <c:pt idx="6267" formatCode="[$-409]m/d/yy\ h:mm\ AM/PM;@">
                  <c:v>45280.083333333336</c:v>
                </c:pt>
                <c:pt idx="6268" formatCode="[$-409]m/d/yy\ h:mm\ AM/PM;@">
                  <c:v>45280.125</c:v>
                </c:pt>
                <c:pt idx="6269" formatCode="[$-409]m/d/yy\ h:mm\ AM/PM;@">
                  <c:v>45280.166666666664</c:v>
                </c:pt>
                <c:pt idx="6270" formatCode="[$-409]m/d/yy\ h:mm\ AM/PM;@">
                  <c:v>45280.208333333336</c:v>
                </c:pt>
                <c:pt idx="6271" formatCode="[$-409]m/d/yy\ h:mm\ AM/PM;@">
                  <c:v>45280.25</c:v>
                </c:pt>
                <c:pt idx="6272" formatCode="[$-409]m/d/yy\ h:mm\ AM/PM;@">
                  <c:v>45280.291666666664</c:v>
                </c:pt>
                <c:pt idx="6273" formatCode="[$-409]m/d/yy\ h:mm\ AM/PM;@">
                  <c:v>45280.333333333336</c:v>
                </c:pt>
                <c:pt idx="6274" formatCode="[$-409]m/d/yy\ h:mm\ AM/PM;@">
                  <c:v>45280.375</c:v>
                </c:pt>
                <c:pt idx="6275" formatCode="[$-409]m/d/yy\ h:mm\ AM/PM;@">
                  <c:v>45280.416666666664</c:v>
                </c:pt>
                <c:pt idx="6276" formatCode="[$-409]m/d/yy\ h:mm\ AM/PM;@">
                  <c:v>45280.458333333336</c:v>
                </c:pt>
                <c:pt idx="6277" formatCode="[$-409]m/d/yy\ h:mm\ AM/PM;@">
                  <c:v>45280.5</c:v>
                </c:pt>
                <c:pt idx="6278" formatCode="[$-409]m/d/yy\ h:mm\ AM/PM;@">
                  <c:v>45280.541666666664</c:v>
                </c:pt>
                <c:pt idx="6279" formatCode="[$-409]m/d/yy\ h:mm\ AM/PM;@">
                  <c:v>45280.583333333336</c:v>
                </c:pt>
                <c:pt idx="6280" formatCode="[$-409]m/d/yy\ h:mm\ AM/PM;@">
                  <c:v>45280.625</c:v>
                </c:pt>
                <c:pt idx="6281" formatCode="[$-409]m/d/yy\ h:mm\ AM/PM;@">
                  <c:v>45280.666666666664</c:v>
                </c:pt>
                <c:pt idx="6282" formatCode="[$-409]m/d/yy\ h:mm\ AM/PM;@">
                  <c:v>45280.708333333336</c:v>
                </c:pt>
                <c:pt idx="6283" formatCode="[$-409]m/d/yy\ h:mm\ AM/PM;@">
                  <c:v>45280.75</c:v>
                </c:pt>
                <c:pt idx="6284" formatCode="[$-409]m/d/yy\ h:mm\ AM/PM;@">
                  <c:v>45280.791666666664</c:v>
                </c:pt>
                <c:pt idx="6285" formatCode="[$-409]m/d/yy\ h:mm\ AM/PM;@">
                  <c:v>45280.833333333336</c:v>
                </c:pt>
                <c:pt idx="6286" formatCode="[$-409]m/d/yy\ h:mm\ AM/PM;@">
                  <c:v>45280.875</c:v>
                </c:pt>
                <c:pt idx="6287" formatCode="[$-409]m/d/yy\ h:mm\ AM/PM;@">
                  <c:v>45280.916666666664</c:v>
                </c:pt>
                <c:pt idx="6288" formatCode="[$-409]m/d/yy\ h:mm\ AM/PM;@">
                  <c:v>45280.958333333336</c:v>
                </c:pt>
                <c:pt idx="6289" formatCode="[$-409]m/d/yy\ h:mm\ AM/PM;@">
                  <c:v>45281</c:v>
                </c:pt>
                <c:pt idx="6290" formatCode="[$-409]m/d/yy\ h:mm\ AM/PM;@">
                  <c:v>45281.041666666664</c:v>
                </c:pt>
                <c:pt idx="6291" formatCode="[$-409]m/d/yy\ h:mm\ AM/PM;@">
                  <c:v>45281.083333333336</c:v>
                </c:pt>
                <c:pt idx="6292" formatCode="[$-409]m/d/yy\ h:mm\ AM/PM;@">
                  <c:v>45281.125</c:v>
                </c:pt>
                <c:pt idx="6293" formatCode="[$-409]m/d/yy\ h:mm\ AM/PM;@">
                  <c:v>45281.166666666664</c:v>
                </c:pt>
                <c:pt idx="6294" formatCode="[$-409]m/d/yy\ h:mm\ AM/PM;@">
                  <c:v>45281.208333333336</c:v>
                </c:pt>
                <c:pt idx="6295" formatCode="[$-409]m/d/yy\ h:mm\ AM/PM;@">
                  <c:v>45281.25</c:v>
                </c:pt>
                <c:pt idx="6296" formatCode="[$-409]m/d/yy\ h:mm\ AM/PM;@">
                  <c:v>45281.291666666664</c:v>
                </c:pt>
                <c:pt idx="6297" formatCode="[$-409]m/d/yy\ h:mm\ AM/PM;@">
                  <c:v>45283.416666666664</c:v>
                </c:pt>
                <c:pt idx="6298" formatCode="[$-409]m/d/yy\ h:mm\ AM/PM;@">
                  <c:v>45283.458333333336</c:v>
                </c:pt>
                <c:pt idx="6299" formatCode="[$-409]m/d/yy\ h:mm\ AM/PM;@">
                  <c:v>45283.5</c:v>
                </c:pt>
                <c:pt idx="6300" formatCode="[$-409]m/d/yy\ h:mm\ AM/PM;@">
                  <c:v>45283.541666666664</c:v>
                </c:pt>
                <c:pt idx="6301" formatCode="[$-409]m/d/yy\ h:mm\ AM/PM;@">
                  <c:v>45283.583333333336</c:v>
                </c:pt>
                <c:pt idx="6302" formatCode="[$-409]m/d/yy\ h:mm\ AM/PM;@">
                  <c:v>45283.625</c:v>
                </c:pt>
                <c:pt idx="6303" formatCode="[$-409]m/d/yy\ h:mm\ AM/PM;@">
                  <c:v>45283.666666666664</c:v>
                </c:pt>
                <c:pt idx="6304" formatCode="[$-409]m/d/yy\ h:mm\ AM/PM;@">
                  <c:v>45283.708333333336</c:v>
                </c:pt>
                <c:pt idx="6305" formatCode="[$-409]m/d/yy\ h:mm\ AM/PM;@">
                  <c:v>45283.75</c:v>
                </c:pt>
                <c:pt idx="6306" formatCode="[$-409]m/d/yy\ h:mm\ AM/PM;@">
                  <c:v>45283.791666666664</c:v>
                </c:pt>
                <c:pt idx="6307" formatCode="[$-409]m/d/yy\ h:mm\ AM/PM;@">
                  <c:v>45283.833333333336</c:v>
                </c:pt>
                <c:pt idx="6308" formatCode="[$-409]m/d/yy\ h:mm\ AM/PM;@">
                  <c:v>45283.875</c:v>
                </c:pt>
                <c:pt idx="6309" formatCode="[$-409]m/d/yy\ h:mm\ AM/PM;@">
                  <c:v>45283.916666666664</c:v>
                </c:pt>
                <c:pt idx="6310" formatCode="[$-409]m/d/yy\ h:mm\ AM/PM;@">
                  <c:v>45283.958333333336</c:v>
                </c:pt>
                <c:pt idx="6311" formatCode="[$-409]m/d/yy\ h:mm\ AM/PM;@">
                  <c:v>45284</c:v>
                </c:pt>
                <c:pt idx="6312" formatCode="[$-409]m/d/yy\ h:mm\ AM/PM;@">
                  <c:v>45284.041666666664</c:v>
                </c:pt>
                <c:pt idx="6313" formatCode="[$-409]m/d/yy\ h:mm\ AM/PM;@">
                  <c:v>45284.083333333336</c:v>
                </c:pt>
                <c:pt idx="6314" formatCode="[$-409]m/d/yy\ h:mm\ AM/PM;@">
                  <c:v>45284.125</c:v>
                </c:pt>
                <c:pt idx="6315" formatCode="[$-409]m/d/yy\ h:mm\ AM/PM;@">
                  <c:v>45284.166666666664</c:v>
                </c:pt>
                <c:pt idx="6316" formatCode="[$-409]m/d/yy\ h:mm\ AM/PM;@">
                  <c:v>45284.208333333336</c:v>
                </c:pt>
                <c:pt idx="6317" formatCode="[$-409]m/d/yy\ h:mm\ AM/PM;@">
                  <c:v>45284.25</c:v>
                </c:pt>
                <c:pt idx="6318" formatCode="[$-409]m/d/yy\ h:mm\ AM/PM;@">
                  <c:v>45284.291666666664</c:v>
                </c:pt>
                <c:pt idx="6319" formatCode="[$-409]m/d/yy\ h:mm\ AM/PM;@">
                  <c:v>45284.333333333336</c:v>
                </c:pt>
                <c:pt idx="6320" formatCode="[$-409]m/d/yy\ h:mm\ AM/PM;@">
                  <c:v>45284.375</c:v>
                </c:pt>
                <c:pt idx="6321" formatCode="[$-409]m/d/yy\ h:mm\ AM/PM;@">
                  <c:v>45284.416666666664</c:v>
                </c:pt>
                <c:pt idx="6322" formatCode="[$-409]m/d/yy\ h:mm\ AM/PM;@">
                  <c:v>45284.458333333336</c:v>
                </c:pt>
                <c:pt idx="6323" formatCode="[$-409]m/d/yy\ h:mm\ AM/PM;@">
                  <c:v>45284.5</c:v>
                </c:pt>
                <c:pt idx="6324" formatCode="[$-409]m/d/yy\ h:mm\ AM/PM;@">
                  <c:v>45284.541666666664</c:v>
                </c:pt>
                <c:pt idx="6325" formatCode="[$-409]m/d/yy\ h:mm\ AM/PM;@">
                  <c:v>45284.583333333336</c:v>
                </c:pt>
                <c:pt idx="6326" formatCode="[$-409]m/d/yy\ h:mm\ AM/PM;@">
                  <c:v>45284.625</c:v>
                </c:pt>
                <c:pt idx="6327" formatCode="[$-409]m/d/yy\ h:mm\ AM/PM;@">
                  <c:v>45284.666666666664</c:v>
                </c:pt>
                <c:pt idx="6328" formatCode="[$-409]m/d/yy\ h:mm\ AM/PM;@">
                  <c:v>45284.708333333336</c:v>
                </c:pt>
                <c:pt idx="6329" formatCode="[$-409]m/d/yy\ h:mm\ AM/PM;@">
                  <c:v>45284.75</c:v>
                </c:pt>
                <c:pt idx="6330" formatCode="[$-409]m/d/yy\ h:mm\ AM/PM;@">
                  <c:v>45284.791666666664</c:v>
                </c:pt>
                <c:pt idx="6331" formatCode="[$-409]m/d/yy\ h:mm\ AM/PM;@">
                  <c:v>45284.833333333336</c:v>
                </c:pt>
                <c:pt idx="6332" formatCode="[$-409]m/d/yy\ h:mm\ AM/PM;@">
                  <c:v>45284.875</c:v>
                </c:pt>
                <c:pt idx="6333" formatCode="[$-409]m/d/yy\ h:mm\ AM/PM;@">
                  <c:v>45284.916666666664</c:v>
                </c:pt>
                <c:pt idx="6334" formatCode="[$-409]m/d/yy\ h:mm\ AM/PM;@">
                  <c:v>45284.958333333336</c:v>
                </c:pt>
                <c:pt idx="6335" formatCode="[$-409]m/d/yy\ h:mm\ AM/PM;@">
                  <c:v>45285</c:v>
                </c:pt>
                <c:pt idx="6336" formatCode="[$-409]m/d/yy\ h:mm\ AM/PM;@">
                  <c:v>45285.041666666664</c:v>
                </c:pt>
                <c:pt idx="6337" formatCode="[$-409]m/d/yy\ h:mm\ AM/PM;@">
                  <c:v>45285.083333333336</c:v>
                </c:pt>
                <c:pt idx="6338" formatCode="[$-409]m/d/yy\ h:mm\ AM/PM;@">
                  <c:v>45285.125</c:v>
                </c:pt>
                <c:pt idx="6339" formatCode="[$-409]m/d/yy\ h:mm\ AM/PM;@">
                  <c:v>45285.166666666664</c:v>
                </c:pt>
                <c:pt idx="6340" formatCode="[$-409]m/d/yy\ h:mm\ AM/PM;@">
                  <c:v>45285.208333333336</c:v>
                </c:pt>
                <c:pt idx="6341" formatCode="[$-409]m/d/yy\ h:mm\ AM/PM;@">
                  <c:v>45285.25</c:v>
                </c:pt>
                <c:pt idx="6342" formatCode="[$-409]m/d/yy\ h:mm\ AM/PM;@">
                  <c:v>45285.291666666664</c:v>
                </c:pt>
                <c:pt idx="6343" formatCode="[$-409]m/d/yy\ h:mm\ AM/PM;@">
                  <c:v>45285.333333333336</c:v>
                </c:pt>
                <c:pt idx="6344" formatCode="[$-409]m/d/yy\ h:mm\ AM/PM;@">
                  <c:v>45285.375</c:v>
                </c:pt>
                <c:pt idx="6345" formatCode="[$-409]m/d/yy\ h:mm\ AM/PM;@">
                  <c:v>45285.458333333336</c:v>
                </c:pt>
                <c:pt idx="6346" formatCode="[$-409]m/d/yy\ h:mm\ AM/PM;@">
                  <c:v>45285.5</c:v>
                </c:pt>
                <c:pt idx="6347" formatCode="[$-409]m/d/yy\ h:mm\ AM/PM;@">
                  <c:v>45285.541666666664</c:v>
                </c:pt>
                <c:pt idx="6348" formatCode="[$-409]m/d/yy\ h:mm\ AM/PM;@">
                  <c:v>45289.416666666664</c:v>
                </c:pt>
                <c:pt idx="6349" formatCode="[$-409]m/d/yy\ h:mm\ AM/PM;@">
                  <c:v>45296.5</c:v>
                </c:pt>
                <c:pt idx="6350" formatCode="[$-409]m/d/yy\ h:mm\ AM/PM;@">
                  <c:v>45296.541666666664</c:v>
                </c:pt>
                <c:pt idx="6351" formatCode="[$-409]m/d/yy\ h:mm\ AM/PM;@">
                  <c:v>45296.583333333336</c:v>
                </c:pt>
                <c:pt idx="6352" formatCode="[$-409]m/d/yy\ h:mm\ AM/PM;@">
                  <c:v>45297.5</c:v>
                </c:pt>
                <c:pt idx="6353" formatCode="[$-409]m/d/yy\ h:mm\ AM/PM;@">
                  <c:v>45298.416666666664</c:v>
                </c:pt>
                <c:pt idx="6354" formatCode="[$-409]m/d/yy\ h:mm\ AM/PM;@">
                  <c:v>45298.458333333336</c:v>
                </c:pt>
                <c:pt idx="6355" formatCode="[$-409]m/d/yy\ h:mm\ AM/PM;@">
                  <c:v>45298.5</c:v>
                </c:pt>
                <c:pt idx="6356" formatCode="[$-409]m/d/yy\ h:mm\ AM/PM;@">
                  <c:v>45298.541666666664</c:v>
                </c:pt>
                <c:pt idx="6357" formatCode="[$-409]m/d/yy\ h:mm\ AM/PM;@">
                  <c:v>45298.583333333336</c:v>
                </c:pt>
                <c:pt idx="6358" formatCode="[$-409]m/d/yy\ h:mm\ AM/PM;@">
                  <c:v>45298.625</c:v>
                </c:pt>
                <c:pt idx="6359" formatCode="[$-409]m/d/yy\ h:mm\ AM/PM;@">
                  <c:v>45298.666666666664</c:v>
                </c:pt>
                <c:pt idx="6360" formatCode="[$-409]m/d/yy\ h:mm\ AM/PM;@">
                  <c:v>45298.708333333336</c:v>
                </c:pt>
                <c:pt idx="6361" formatCode="[$-409]m/d/yy\ h:mm\ AM/PM;@">
                  <c:v>45298.75</c:v>
                </c:pt>
                <c:pt idx="6362" formatCode="[$-409]m/d/yy\ h:mm\ AM/PM;@">
                  <c:v>45298.791666666664</c:v>
                </c:pt>
                <c:pt idx="6363" formatCode="[$-409]m/d/yy\ h:mm\ AM/PM;@">
                  <c:v>45298.833333333336</c:v>
                </c:pt>
                <c:pt idx="6364" formatCode="[$-409]m/d/yy\ h:mm\ AM/PM;@">
                  <c:v>45298.875</c:v>
                </c:pt>
                <c:pt idx="6365" formatCode="[$-409]m/d/yy\ h:mm\ AM/PM;@">
                  <c:v>45298.916666666664</c:v>
                </c:pt>
                <c:pt idx="6366" formatCode="[$-409]m/d/yy\ h:mm\ AM/PM;@">
                  <c:v>45298.958333333336</c:v>
                </c:pt>
                <c:pt idx="6367" formatCode="[$-409]m/d/yy\ h:mm\ AM/PM;@">
                  <c:v>45299</c:v>
                </c:pt>
                <c:pt idx="6368" formatCode="[$-409]m/d/yy\ h:mm\ AM/PM;@">
                  <c:v>45299.041666666664</c:v>
                </c:pt>
                <c:pt idx="6369" formatCode="[$-409]m/d/yy\ h:mm\ AM/PM;@">
                  <c:v>45299.083333333336</c:v>
                </c:pt>
                <c:pt idx="6370" formatCode="[$-409]m/d/yy\ h:mm\ AM/PM;@">
                  <c:v>45299.125</c:v>
                </c:pt>
                <c:pt idx="6371" formatCode="[$-409]m/d/yy\ h:mm\ AM/PM;@">
                  <c:v>45299.166666666664</c:v>
                </c:pt>
                <c:pt idx="6372" formatCode="[$-409]m/d/yy\ h:mm\ AM/PM;@">
                  <c:v>45299.208333333336</c:v>
                </c:pt>
                <c:pt idx="6373" formatCode="[$-409]m/d/yy\ h:mm\ AM/PM;@">
                  <c:v>45299.25</c:v>
                </c:pt>
                <c:pt idx="6374" formatCode="[$-409]m/d/yy\ h:mm\ AM/PM;@">
                  <c:v>45300.541666666664</c:v>
                </c:pt>
                <c:pt idx="6375" formatCode="[$-409]m/d/yy\ h:mm\ AM/PM;@">
                  <c:v>45301.416666666664</c:v>
                </c:pt>
                <c:pt idx="6376" formatCode="[$-409]m/d/yy\ h:mm\ AM/PM;@">
                  <c:v>45301.5</c:v>
                </c:pt>
                <c:pt idx="6377" formatCode="[$-409]m/d/yy\ h:mm\ AM/PM;@">
                  <c:v>45301.541666666664</c:v>
                </c:pt>
                <c:pt idx="6378" formatCode="[$-409]m/d/yy\ h:mm\ AM/PM;@">
                  <c:v>45301.583333333336</c:v>
                </c:pt>
                <c:pt idx="6379" formatCode="[$-409]m/d/yy\ h:mm\ AM/PM;@">
                  <c:v>45301.625</c:v>
                </c:pt>
                <c:pt idx="6380" formatCode="[$-409]m/d/yy\ h:mm\ AM/PM;@">
                  <c:v>45301.666666666664</c:v>
                </c:pt>
                <c:pt idx="6381" formatCode="[$-409]m/d/yy\ h:mm\ AM/PM;@">
                  <c:v>45301.708333333336</c:v>
                </c:pt>
                <c:pt idx="6382" formatCode="[$-409]m/d/yy\ h:mm\ AM/PM;@">
                  <c:v>45301.75</c:v>
                </c:pt>
                <c:pt idx="6383" formatCode="[$-409]m/d/yy\ h:mm\ AM/PM;@">
                  <c:v>45301.791666666664</c:v>
                </c:pt>
                <c:pt idx="6384" formatCode="[$-409]m/d/yy\ h:mm\ AM/PM;@">
                  <c:v>45301.833333333336</c:v>
                </c:pt>
                <c:pt idx="6385" formatCode="[$-409]m/d/yy\ h:mm\ AM/PM;@">
                  <c:v>45301.875</c:v>
                </c:pt>
                <c:pt idx="6386" formatCode="[$-409]m/d/yy\ h:mm\ AM/PM;@">
                  <c:v>45301.916666666664</c:v>
                </c:pt>
                <c:pt idx="6387" formatCode="[$-409]m/d/yy\ h:mm\ AM/PM;@">
                  <c:v>45301.958333333336</c:v>
                </c:pt>
                <c:pt idx="6388" formatCode="[$-409]m/d/yy\ h:mm\ AM/PM;@">
                  <c:v>45302</c:v>
                </c:pt>
                <c:pt idx="6389" formatCode="[$-409]m/d/yy\ h:mm\ AM/PM;@">
                  <c:v>45302.041666666664</c:v>
                </c:pt>
                <c:pt idx="6390" formatCode="[$-409]m/d/yy\ h:mm\ AM/PM;@">
                  <c:v>45302.083333333336</c:v>
                </c:pt>
                <c:pt idx="6391" formatCode="[$-409]m/d/yy\ h:mm\ AM/PM;@">
                  <c:v>45302.125</c:v>
                </c:pt>
                <c:pt idx="6392" formatCode="[$-409]m/d/yy\ h:mm\ AM/PM;@">
                  <c:v>45302.166666666664</c:v>
                </c:pt>
                <c:pt idx="6393" formatCode="[$-409]m/d/yy\ h:mm\ AM/PM;@">
                  <c:v>45302.208333333336</c:v>
                </c:pt>
                <c:pt idx="6394" formatCode="[$-409]m/d/yy\ h:mm\ AM/PM;@">
                  <c:v>45302.25</c:v>
                </c:pt>
                <c:pt idx="6395" formatCode="[$-409]m/d/yy\ h:mm\ AM/PM;@">
                  <c:v>45302.291666666664</c:v>
                </c:pt>
                <c:pt idx="6396" formatCode="[$-409]m/d/yy\ h:mm\ AM/PM;@">
                  <c:v>45302.333333333336</c:v>
                </c:pt>
                <c:pt idx="6397" formatCode="[$-409]m/d/yy\ h:mm\ AM/PM;@">
                  <c:v>45302.375</c:v>
                </c:pt>
                <c:pt idx="6398" formatCode="[$-409]m/d/yy\ h:mm\ AM/PM;@">
                  <c:v>45302.416666666664</c:v>
                </c:pt>
                <c:pt idx="6399" formatCode="[$-409]m/d/yy\ h:mm\ AM/PM;@">
                  <c:v>45302.458333333336</c:v>
                </c:pt>
                <c:pt idx="6400" formatCode="[$-409]m/d/yy\ h:mm\ AM/PM;@">
                  <c:v>45302.5</c:v>
                </c:pt>
                <c:pt idx="6401" formatCode="[$-409]m/d/yy\ h:mm\ AM/PM;@">
                  <c:v>45302.541666666664</c:v>
                </c:pt>
                <c:pt idx="6402" formatCode="[$-409]m/d/yy\ h:mm\ AM/PM;@">
                  <c:v>45302.583333333336</c:v>
                </c:pt>
                <c:pt idx="6403" formatCode="[$-409]m/d/yy\ h:mm\ AM/PM;@">
                  <c:v>45302.625</c:v>
                </c:pt>
                <c:pt idx="6404" formatCode="[$-409]m/d/yy\ h:mm\ AM/PM;@">
                  <c:v>45302.666666666664</c:v>
                </c:pt>
                <c:pt idx="6405" formatCode="[$-409]m/d/yy\ h:mm\ AM/PM;@">
                  <c:v>45302.708333333336</c:v>
                </c:pt>
                <c:pt idx="6406" formatCode="[$-409]m/d/yy\ h:mm\ AM/PM;@">
                  <c:v>45302.75</c:v>
                </c:pt>
                <c:pt idx="6407" formatCode="[$-409]m/d/yy\ h:mm\ AM/PM;@">
                  <c:v>45302.791666666664</c:v>
                </c:pt>
                <c:pt idx="6408" formatCode="[$-409]m/d/yy\ h:mm\ AM/PM;@">
                  <c:v>45302.833333333336</c:v>
                </c:pt>
                <c:pt idx="6409" formatCode="[$-409]m/d/yy\ h:mm\ AM/PM;@">
                  <c:v>45302.875</c:v>
                </c:pt>
                <c:pt idx="6410" formatCode="[$-409]m/d/yy\ h:mm\ AM/PM;@">
                  <c:v>45302.916666666664</c:v>
                </c:pt>
                <c:pt idx="6411" formatCode="[$-409]m/d/yy\ h:mm\ AM/PM;@">
                  <c:v>45302.958333333336</c:v>
                </c:pt>
                <c:pt idx="6412" formatCode="[$-409]m/d/yy\ h:mm\ AM/PM;@">
                  <c:v>45303</c:v>
                </c:pt>
                <c:pt idx="6413" formatCode="[$-409]m/d/yy\ h:mm\ AM/PM;@">
                  <c:v>45303.041666666664</c:v>
                </c:pt>
                <c:pt idx="6414" formatCode="[$-409]m/d/yy\ h:mm\ AM/PM;@">
                  <c:v>45303.083333333336</c:v>
                </c:pt>
                <c:pt idx="6415" formatCode="[$-409]m/d/yy\ h:mm\ AM/PM;@">
                  <c:v>45303.125</c:v>
                </c:pt>
                <c:pt idx="6416" formatCode="[$-409]m/d/yy\ h:mm\ AM/PM;@">
                  <c:v>45303.166666666664</c:v>
                </c:pt>
                <c:pt idx="6417" formatCode="[$-409]m/d/yy\ h:mm\ AM/PM;@">
                  <c:v>45303.208333333336</c:v>
                </c:pt>
                <c:pt idx="6418" formatCode="[$-409]m/d/yy\ h:mm\ AM/PM;@">
                  <c:v>45303.25</c:v>
                </c:pt>
                <c:pt idx="6419" formatCode="[$-409]m/d/yy\ h:mm\ AM/PM;@">
                  <c:v>45303.291666666664</c:v>
                </c:pt>
                <c:pt idx="6420" formatCode="[$-409]m/d/yy\ h:mm\ AM/PM;@">
                  <c:v>45303.333333333336</c:v>
                </c:pt>
                <c:pt idx="6421" formatCode="[$-409]m/d/yy\ h:mm\ AM/PM;@">
                  <c:v>45303.375</c:v>
                </c:pt>
                <c:pt idx="6422" formatCode="[$-409]m/d/yy\ h:mm\ AM/PM;@">
                  <c:v>45303.416666666664</c:v>
                </c:pt>
                <c:pt idx="6423" formatCode="[$-409]m/d/yy\ h:mm\ AM/PM;@">
                  <c:v>45303.458333333336</c:v>
                </c:pt>
                <c:pt idx="6424" formatCode="[$-409]m/d/yy\ h:mm\ AM/PM;@">
                  <c:v>45303.5</c:v>
                </c:pt>
              </c:numCache>
            </c:numRef>
          </c:cat>
          <c:val>
            <c:numRef>
              <c:f>'199-D5-44'!$B$12:$B$6451</c:f>
              <c:numCache>
                <c:formatCode>General</c:formatCode>
                <c:ptCount val="6440"/>
                <c:pt idx="439">
                  <c:v>117.217</c:v>
                </c:pt>
                <c:pt idx="919">
                  <c:v>117.58499999999999</c:v>
                </c:pt>
                <c:pt idx="1906">
                  <c:v>117.78400000000001</c:v>
                </c:pt>
                <c:pt idx="2481">
                  <c:v>117.566</c:v>
                </c:pt>
                <c:pt idx="3442" formatCode="0.####">
                  <c:v>117.64700000000001</c:v>
                </c:pt>
                <c:pt idx="3970" formatCode="0.####">
                  <c:v>117.253</c:v>
                </c:pt>
                <c:pt idx="4498">
                  <c:v>117.02</c:v>
                </c:pt>
                <c:pt idx="5484">
                  <c:v>117.215</c:v>
                </c:pt>
                <c:pt idx="6157">
                  <c:v>117.26300000000001</c:v>
                </c:pt>
                <c:pt idx="6416">
                  <c:v>117.374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1DD-4813-8804-667FB7BFAA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2869192"/>
        <c:axId val="712877392"/>
      </c:lineChart>
      <c:catAx>
        <c:axId val="712869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877392"/>
        <c:crosses val="autoZero"/>
        <c:auto val="0"/>
        <c:lblAlgn val="ctr"/>
        <c:lblOffset val="100"/>
        <c:tickLblSkip val="90"/>
        <c:tickMarkSkip val="90"/>
        <c:noMultiLvlLbl val="1"/>
      </c:catAx>
      <c:valAx>
        <c:axId val="712877392"/>
        <c:scaling>
          <c:orientation val="minMax"/>
          <c:min val="1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Elevation (m)</a:t>
                </a:r>
              </a:p>
            </c:rich>
          </c:tx>
          <c:layout>
            <c:manualLayout>
              <c:xMode val="edge"/>
              <c:yMode val="edge"/>
              <c:x val="2.7586801239969736E-3"/>
              <c:y val="0.4173522159669315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869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4600231156451774"/>
          <c:y val="5.6932467425574819E-2"/>
          <c:w val="0.57551423507207244"/>
          <c:h val="3.41853211471608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06EB51D-A96E-4E18-B429-AF3BE0C3D26B}">
  <sheetPr>
    <tabColor theme="0"/>
  </sheetPr>
  <sheetViews>
    <sheetView tabSelected="1" zoomScale="11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2164" cy="6276109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45E1C2-E58A-B168-A9BC-760A2E9FA969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0.11028</cdr:x>
      <cdr:y>0.12403</cdr:y>
    </cdr:from>
    <cdr:to>
      <cdr:x>0.11117</cdr:x>
      <cdr:y>0.86268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7DB7E60A-6C16-D462-E48C-B8EADF1F408E}"/>
            </a:ext>
          </a:extLst>
        </cdr:cNvPr>
        <cdr:cNvCxnSpPr/>
      </cdr:nvCxnSpPr>
      <cdr:spPr>
        <a:xfrm xmlns:a="http://schemas.openxmlformats.org/drawingml/2006/main" flipH="1" flipV="1">
          <a:off x="954148" y="778449"/>
          <a:ext cx="7700" cy="4635848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chemeClr val="tx1">
              <a:lumMod val="50000"/>
              <a:lumOff val="50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0.07891</cdr:x>
      <cdr:y>0.22724</cdr:y>
    </cdr:from>
    <cdr:to>
      <cdr:x>0.10876</cdr:x>
      <cdr:y>0.54718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C3A26BC2-8B47-DA51-783F-E146A27F1462}"/>
            </a:ext>
          </a:extLst>
        </cdr:cNvPr>
        <cdr:cNvSpPr txBox="1"/>
      </cdr:nvSpPr>
      <cdr:spPr>
        <a:xfrm xmlns:a="http://schemas.openxmlformats.org/drawingml/2006/main" rot="16200000">
          <a:off x="-192071" y="2301054"/>
          <a:ext cx="2007979" cy="258267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50">
              <a:solidFill>
                <a:schemeClr val="tx1">
                  <a:lumMod val="50000"/>
                  <a:lumOff val="50000"/>
                </a:schemeClr>
              </a:solidFill>
            </a:rPr>
            <a:t>Rebound Study Start 4/12/2023</a:t>
          </a: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F185F4-2D31-4BC5-A933-A6D5F73459C7}">
  <sheetPr>
    <tabColor theme="9" tint="0.39997558519241921"/>
  </sheetPr>
  <dimension ref="A11:G6747"/>
  <sheetViews>
    <sheetView topLeftCell="A6747" workbookViewId="0">
      <selection activeCell="A5115" sqref="A5115:F6747"/>
    </sheetView>
  </sheetViews>
  <sheetFormatPr defaultRowHeight="14.4" x14ac:dyDescent="0.3"/>
  <cols>
    <col min="1" max="1" width="10.88671875" bestFit="1" customWidth="1"/>
    <col min="2" max="2" width="18.44140625" style="3" customWidth="1"/>
    <col min="3" max="3" width="9.6640625" bestFit="1" customWidth="1"/>
    <col min="4" max="4" width="12.88671875" bestFit="1" customWidth="1"/>
    <col min="5" max="5" width="16.33203125" bestFit="1" customWidth="1"/>
    <col min="6" max="6" width="9.44140625" customWidth="1"/>
    <col min="7" max="7" width="20.33203125" bestFit="1" customWidth="1"/>
    <col min="8" max="8" width="16.33203125" bestFit="1" customWidth="1"/>
    <col min="9" max="9" width="12" bestFit="1" customWidth="1"/>
  </cols>
  <sheetData>
    <row r="11" spans="1:6" x14ac:dyDescent="0.3">
      <c r="A11" s="6" t="s">
        <v>0</v>
      </c>
      <c r="B11" s="7" t="s">
        <v>1</v>
      </c>
      <c r="C11" s="6" t="s">
        <v>2</v>
      </c>
      <c r="D11" s="6" t="s">
        <v>3</v>
      </c>
      <c r="E11" s="6" t="s">
        <v>4</v>
      </c>
      <c r="F11" s="8" t="s">
        <v>5</v>
      </c>
    </row>
    <row r="12" spans="1:6" x14ac:dyDescent="0.3">
      <c r="A12" t="s">
        <v>8</v>
      </c>
      <c r="B12" s="5" t="s">
        <v>13</v>
      </c>
      <c r="C12" t="s">
        <v>6</v>
      </c>
      <c r="D12">
        <v>117.37430000000001</v>
      </c>
      <c r="E12">
        <v>144.14400000000001</v>
      </c>
      <c r="F12">
        <v>87.827099737200001</v>
      </c>
    </row>
    <row r="13" spans="1:6" x14ac:dyDescent="0.3">
      <c r="A13" t="s">
        <v>8</v>
      </c>
      <c r="B13" s="3">
        <v>45017.041666666664</v>
      </c>
      <c r="C13" t="s">
        <v>6</v>
      </c>
      <c r="D13">
        <v>117.37430000000001</v>
      </c>
      <c r="E13">
        <v>144.14400000000001</v>
      </c>
      <c r="F13">
        <v>87.827099737200001</v>
      </c>
    </row>
    <row r="14" spans="1:6" x14ac:dyDescent="0.3">
      <c r="A14" t="s">
        <v>8</v>
      </c>
      <c r="B14" s="3">
        <v>45017.083333333336</v>
      </c>
      <c r="C14" t="s">
        <v>6</v>
      </c>
      <c r="D14">
        <v>117.37430000000001</v>
      </c>
      <c r="E14">
        <v>144.14400000000001</v>
      </c>
      <c r="F14">
        <v>87.827099737200001</v>
      </c>
    </row>
    <row r="15" spans="1:6" x14ac:dyDescent="0.3">
      <c r="A15" t="s">
        <v>8</v>
      </c>
      <c r="B15" s="3">
        <v>45017.125</v>
      </c>
      <c r="C15" t="s">
        <v>6</v>
      </c>
      <c r="D15">
        <v>117.37130000000001</v>
      </c>
      <c r="E15">
        <v>144.14400000000001</v>
      </c>
      <c r="F15">
        <v>87.836942256900002</v>
      </c>
    </row>
    <row r="16" spans="1:6" x14ac:dyDescent="0.3">
      <c r="A16" t="s">
        <v>8</v>
      </c>
      <c r="B16" s="3">
        <v>45017.166666666664</v>
      </c>
      <c r="C16" t="s">
        <v>6</v>
      </c>
      <c r="D16">
        <v>117.37130000000001</v>
      </c>
      <c r="E16">
        <v>144.14400000000001</v>
      </c>
      <c r="F16">
        <v>87.836942256900002</v>
      </c>
    </row>
    <row r="17" spans="1:6" x14ac:dyDescent="0.3">
      <c r="A17" t="s">
        <v>8</v>
      </c>
      <c r="B17" s="3">
        <v>45017.208333333336</v>
      </c>
      <c r="C17" t="s">
        <v>6</v>
      </c>
      <c r="D17">
        <v>117.37130000000001</v>
      </c>
      <c r="E17">
        <v>144.14400000000001</v>
      </c>
      <c r="F17">
        <v>87.836942256900002</v>
      </c>
    </row>
    <row r="18" spans="1:6" x14ac:dyDescent="0.3">
      <c r="A18" t="s">
        <v>8</v>
      </c>
      <c r="B18" s="3">
        <v>45017.25</v>
      </c>
      <c r="C18" t="s">
        <v>6</v>
      </c>
      <c r="D18">
        <v>117.37130000000001</v>
      </c>
      <c r="E18">
        <v>144.14400000000001</v>
      </c>
      <c r="F18">
        <v>87.836942256900002</v>
      </c>
    </row>
    <row r="19" spans="1:6" x14ac:dyDescent="0.3">
      <c r="A19" t="s">
        <v>8</v>
      </c>
      <c r="B19" s="3">
        <v>45017.291666666664</v>
      </c>
      <c r="C19" t="s">
        <v>6</v>
      </c>
      <c r="D19">
        <v>117.3682</v>
      </c>
      <c r="E19">
        <v>144.14400000000001</v>
      </c>
      <c r="F19">
        <v>87.847112860500005</v>
      </c>
    </row>
    <row r="20" spans="1:6" x14ac:dyDescent="0.3">
      <c r="A20" t="s">
        <v>8</v>
      </c>
      <c r="B20" s="3">
        <v>45017.333333333336</v>
      </c>
      <c r="C20" t="s">
        <v>6</v>
      </c>
      <c r="D20">
        <v>117.37130000000001</v>
      </c>
      <c r="E20">
        <v>144.14400000000001</v>
      </c>
      <c r="F20">
        <v>87.836942256900002</v>
      </c>
    </row>
    <row r="21" spans="1:6" x14ac:dyDescent="0.3">
      <c r="A21" t="s">
        <v>8</v>
      </c>
      <c r="B21" s="3">
        <v>45017.375</v>
      </c>
      <c r="C21" t="s">
        <v>6</v>
      </c>
      <c r="D21">
        <v>117.37130000000001</v>
      </c>
      <c r="E21">
        <v>144.14400000000001</v>
      </c>
      <c r="F21">
        <v>87.836942256900002</v>
      </c>
    </row>
    <row r="22" spans="1:6" x14ac:dyDescent="0.3">
      <c r="A22" t="s">
        <v>8</v>
      </c>
      <c r="B22" s="3">
        <v>45017.416666666664</v>
      </c>
      <c r="C22" t="s">
        <v>6</v>
      </c>
      <c r="D22">
        <v>117.37130000000001</v>
      </c>
      <c r="E22">
        <v>144.14400000000001</v>
      </c>
      <c r="F22">
        <v>87.836942256900002</v>
      </c>
    </row>
    <row r="23" spans="1:6" x14ac:dyDescent="0.3">
      <c r="A23" t="s">
        <v>8</v>
      </c>
      <c r="B23" s="3">
        <v>45017.458333333336</v>
      </c>
      <c r="C23" t="s">
        <v>6</v>
      </c>
      <c r="D23">
        <v>117.37130000000001</v>
      </c>
      <c r="E23">
        <v>144.14400000000001</v>
      </c>
      <c r="F23">
        <v>87.836942256900002</v>
      </c>
    </row>
    <row r="24" spans="1:6" x14ac:dyDescent="0.3">
      <c r="A24" t="s">
        <v>8</v>
      </c>
      <c r="B24" s="3">
        <v>45017.5</v>
      </c>
      <c r="C24" t="s">
        <v>6</v>
      </c>
      <c r="D24">
        <v>117.37130000000001</v>
      </c>
      <c r="E24">
        <v>144.14400000000001</v>
      </c>
      <c r="F24">
        <v>87.836942256900002</v>
      </c>
    </row>
    <row r="25" spans="1:6" x14ac:dyDescent="0.3">
      <c r="A25" t="s">
        <v>8</v>
      </c>
      <c r="B25" s="3">
        <v>45017.541666666664</v>
      </c>
      <c r="C25" t="s">
        <v>6</v>
      </c>
      <c r="D25">
        <v>117.3682</v>
      </c>
      <c r="E25">
        <v>144.14400000000001</v>
      </c>
      <c r="F25">
        <v>87.847112860500005</v>
      </c>
    </row>
    <row r="26" spans="1:6" x14ac:dyDescent="0.3">
      <c r="A26" t="s">
        <v>8</v>
      </c>
      <c r="B26" s="3">
        <v>45017.583333333336</v>
      </c>
      <c r="C26" t="s">
        <v>6</v>
      </c>
      <c r="D26">
        <v>117.37130000000001</v>
      </c>
      <c r="E26">
        <v>144.14400000000001</v>
      </c>
      <c r="F26">
        <v>87.836942256900002</v>
      </c>
    </row>
    <row r="27" spans="1:6" x14ac:dyDescent="0.3">
      <c r="A27" t="s">
        <v>8</v>
      </c>
      <c r="B27" s="3">
        <v>45017.625</v>
      </c>
      <c r="C27" t="s">
        <v>6</v>
      </c>
      <c r="D27">
        <v>117.3682</v>
      </c>
      <c r="E27">
        <v>144.14400000000001</v>
      </c>
      <c r="F27">
        <v>87.847112860500005</v>
      </c>
    </row>
    <row r="28" spans="1:6" x14ac:dyDescent="0.3">
      <c r="A28" t="s">
        <v>8</v>
      </c>
      <c r="B28" s="3">
        <v>45017.666666666664</v>
      </c>
      <c r="C28" t="s">
        <v>6</v>
      </c>
      <c r="D28">
        <v>117.37130000000001</v>
      </c>
      <c r="E28">
        <v>144.14400000000001</v>
      </c>
      <c r="F28">
        <v>87.836942256900002</v>
      </c>
    </row>
    <row r="29" spans="1:6" x14ac:dyDescent="0.3">
      <c r="A29" t="s">
        <v>8</v>
      </c>
      <c r="B29" s="3">
        <v>45017.708333333336</v>
      </c>
      <c r="C29" t="s">
        <v>6</v>
      </c>
      <c r="D29">
        <v>117.3682</v>
      </c>
      <c r="E29">
        <v>144.14400000000001</v>
      </c>
      <c r="F29">
        <v>87.847112860500005</v>
      </c>
    </row>
    <row r="30" spans="1:6" x14ac:dyDescent="0.3">
      <c r="A30" t="s">
        <v>8</v>
      </c>
      <c r="B30" s="3">
        <v>45017.75</v>
      </c>
      <c r="C30" t="s">
        <v>6</v>
      </c>
      <c r="D30">
        <v>117.3682</v>
      </c>
      <c r="E30">
        <v>144.14400000000001</v>
      </c>
      <c r="F30">
        <v>87.847112860500005</v>
      </c>
    </row>
    <row r="31" spans="1:6" x14ac:dyDescent="0.3">
      <c r="A31" t="s">
        <v>8</v>
      </c>
      <c r="B31" s="3">
        <v>45017.791666666664</v>
      </c>
      <c r="C31" t="s">
        <v>6</v>
      </c>
      <c r="D31">
        <v>117.3682</v>
      </c>
      <c r="E31">
        <v>144.14400000000001</v>
      </c>
      <c r="F31">
        <v>87.847112860500005</v>
      </c>
    </row>
    <row r="32" spans="1:6" x14ac:dyDescent="0.3">
      <c r="A32" t="s">
        <v>8</v>
      </c>
      <c r="B32" s="3">
        <v>45017.833333333336</v>
      </c>
      <c r="C32" t="s">
        <v>6</v>
      </c>
      <c r="D32">
        <v>117.3652</v>
      </c>
      <c r="E32">
        <v>144.14400000000001</v>
      </c>
      <c r="F32">
        <v>87.856955380200006</v>
      </c>
    </row>
    <row r="33" spans="1:6" x14ac:dyDescent="0.3">
      <c r="A33" t="s">
        <v>8</v>
      </c>
      <c r="B33" s="3">
        <v>45017.875</v>
      </c>
      <c r="C33" t="s">
        <v>6</v>
      </c>
      <c r="D33">
        <v>117.3682</v>
      </c>
      <c r="E33">
        <v>144.14400000000001</v>
      </c>
      <c r="F33">
        <v>87.847112860500005</v>
      </c>
    </row>
    <row r="34" spans="1:6" x14ac:dyDescent="0.3">
      <c r="A34" t="s">
        <v>8</v>
      </c>
      <c r="B34" s="3">
        <v>45017.916666666664</v>
      </c>
      <c r="C34" t="s">
        <v>6</v>
      </c>
      <c r="D34">
        <v>117.3652</v>
      </c>
      <c r="E34">
        <v>144.14400000000001</v>
      </c>
      <c r="F34">
        <v>87.856955380200006</v>
      </c>
    </row>
    <row r="35" spans="1:6" x14ac:dyDescent="0.3">
      <c r="A35" t="s">
        <v>8</v>
      </c>
      <c r="B35" s="3">
        <v>45017.958333333336</v>
      </c>
      <c r="C35" t="s">
        <v>6</v>
      </c>
      <c r="D35">
        <v>117.3682</v>
      </c>
      <c r="E35">
        <v>144.14400000000001</v>
      </c>
      <c r="F35">
        <v>87.847112860500005</v>
      </c>
    </row>
    <row r="36" spans="1:6" x14ac:dyDescent="0.3">
      <c r="A36" t="s">
        <v>8</v>
      </c>
      <c r="B36" s="3">
        <v>45018</v>
      </c>
      <c r="C36" t="s">
        <v>6</v>
      </c>
      <c r="D36">
        <v>117.3652</v>
      </c>
      <c r="E36">
        <v>144.14400000000001</v>
      </c>
      <c r="F36">
        <v>87.856955380200006</v>
      </c>
    </row>
    <row r="37" spans="1:6" x14ac:dyDescent="0.3">
      <c r="A37" t="s">
        <v>8</v>
      </c>
      <c r="B37" s="3">
        <v>45018.041666666664</v>
      </c>
      <c r="C37" t="s">
        <v>6</v>
      </c>
      <c r="D37">
        <v>117.3652</v>
      </c>
      <c r="E37">
        <v>144.14400000000001</v>
      </c>
      <c r="F37">
        <v>87.856955380200006</v>
      </c>
    </row>
    <row r="38" spans="1:6" x14ac:dyDescent="0.3">
      <c r="A38" t="s">
        <v>8</v>
      </c>
      <c r="B38" s="3">
        <v>45018.083333333336</v>
      </c>
      <c r="C38" t="s">
        <v>6</v>
      </c>
      <c r="D38">
        <v>117.3652</v>
      </c>
      <c r="E38">
        <v>144.14400000000001</v>
      </c>
      <c r="F38">
        <v>87.856955380200006</v>
      </c>
    </row>
    <row r="39" spans="1:6" x14ac:dyDescent="0.3">
      <c r="A39" t="s">
        <v>8</v>
      </c>
      <c r="B39" s="3">
        <v>45018.125</v>
      </c>
      <c r="C39" t="s">
        <v>6</v>
      </c>
      <c r="D39">
        <v>117.3652</v>
      </c>
      <c r="E39">
        <v>144.14400000000001</v>
      </c>
      <c r="F39">
        <v>87.856955380200006</v>
      </c>
    </row>
    <row r="40" spans="1:6" x14ac:dyDescent="0.3">
      <c r="A40" t="s">
        <v>8</v>
      </c>
      <c r="B40" s="3">
        <v>45018.166666666664</v>
      </c>
      <c r="C40" t="s">
        <v>6</v>
      </c>
      <c r="D40">
        <v>117.3652</v>
      </c>
      <c r="E40">
        <v>144.14400000000001</v>
      </c>
      <c r="F40">
        <v>87.856955380200006</v>
      </c>
    </row>
    <row r="41" spans="1:6" x14ac:dyDescent="0.3">
      <c r="A41" t="s">
        <v>8</v>
      </c>
      <c r="B41" s="3">
        <v>45018.208333333336</v>
      </c>
      <c r="C41" t="s">
        <v>6</v>
      </c>
      <c r="D41">
        <v>117.3652</v>
      </c>
      <c r="E41">
        <v>144.14400000000001</v>
      </c>
      <c r="F41">
        <v>87.856955380200006</v>
      </c>
    </row>
    <row r="42" spans="1:6" x14ac:dyDescent="0.3">
      <c r="A42" t="s">
        <v>8</v>
      </c>
      <c r="B42" s="3">
        <v>45018.25</v>
      </c>
      <c r="C42" t="s">
        <v>6</v>
      </c>
      <c r="D42">
        <v>117.3652</v>
      </c>
      <c r="E42">
        <v>144.14400000000001</v>
      </c>
      <c r="F42">
        <v>87.856955380200006</v>
      </c>
    </row>
    <row r="43" spans="1:6" x14ac:dyDescent="0.3">
      <c r="A43" t="s">
        <v>8</v>
      </c>
      <c r="B43" s="3">
        <v>45018.291666666664</v>
      </c>
      <c r="C43" t="s">
        <v>6</v>
      </c>
      <c r="D43">
        <v>117.3652</v>
      </c>
      <c r="E43">
        <v>144.14400000000001</v>
      </c>
      <c r="F43">
        <v>87.856955380200006</v>
      </c>
    </row>
    <row r="44" spans="1:6" x14ac:dyDescent="0.3">
      <c r="A44" t="s">
        <v>8</v>
      </c>
      <c r="B44" s="3">
        <v>45018.333333333336</v>
      </c>
      <c r="C44" t="s">
        <v>6</v>
      </c>
      <c r="D44">
        <v>117.3652</v>
      </c>
      <c r="E44">
        <v>144.14400000000001</v>
      </c>
      <c r="F44">
        <v>87.856955380200006</v>
      </c>
    </row>
    <row r="45" spans="1:6" x14ac:dyDescent="0.3">
      <c r="A45" t="s">
        <v>8</v>
      </c>
      <c r="B45" s="3">
        <v>45018.375</v>
      </c>
      <c r="C45" t="s">
        <v>6</v>
      </c>
      <c r="D45">
        <v>117.3652</v>
      </c>
      <c r="E45">
        <v>144.14400000000001</v>
      </c>
      <c r="F45">
        <v>87.856955380200006</v>
      </c>
    </row>
    <row r="46" spans="1:6" x14ac:dyDescent="0.3">
      <c r="A46" t="s">
        <v>8</v>
      </c>
      <c r="B46" s="3">
        <v>45018.416666666664</v>
      </c>
      <c r="C46" t="s">
        <v>6</v>
      </c>
      <c r="D46">
        <v>117.3652</v>
      </c>
      <c r="E46">
        <v>144.14400000000001</v>
      </c>
      <c r="F46">
        <v>87.856955380200006</v>
      </c>
    </row>
    <row r="47" spans="1:6" x14ac:dyDescent="0.3">
      <c r="A47" t="s">
        <v>8</v>
      </c>
      <c r="B47" s="3">
        <v>45018.458333333336</v>
      </c>
      <c r="C47" t="s">
        <v>6</v>
      </c>
      <c r="D47">
        <v>117.3652</v>
      </c>
      <c r="E47">
        <v>144.14400000000001</v>
      </c>
      <c r="F47">
        <v>87.856955380200006</v>
      </c>
    </row>
    <row r="48" spans="1:6" x14ac:dyDescent="0.3">
      <c r="A48" t="s">
        <v>8</v>
      </c>
      <c r="B48" s="3">
        <v>45018.5</v>
      </c>
      <c r="C48" t="s">
        <v>6</v>
      </c>
      <c r="D48">
        <v>117.3652</v>
      </c>
      <c r="E48">
        <v>144.14400000000001</v>
      </c>
      <c r="F48">
        <v>87.856955380200006</v>
      </c>
    </row>
    <row r="49" spans="1:6" x14ac:dyDescent="0.3">
      <c r="A49" t="s">
        <v>8</v>
      </c>
      <c r="B49" s="3">
        <v>45018.541666666664</v>
      </c>
      <c r="C49" t="s">
        <v>6</v>
      </c>
      <c r="D49">
        <v>117.3652</v>
      </c>
      <c r="E49">
        <v>144.14400000000001</v>
      </c>
      <c r="F49">
        <v>87.856955380200006</v>
      </c>
    </row>
    <row r="50" spans="1:6" x14ac:dyDescent="0.3">
      <c r="A50" t="s">
        <v>8</v>
      </c>
      <c r="B50" s="3">
        <v>45018.583333333336</v>
      </c>
      <c r="C50" t="s">
        <v>6</v>
      </c>
      <c r="D50">
        <v>117.3652</v>
      </c>
      <c r="E50">
        <v>144.14400000000001</v>
      </c>
      <c r="F50">
        <v>87.856955380200006</v>
      </c>
    </row>
    <row r="51" spans="1:6" x14ac:dyDescent="0.3">
      <c r="A51" t="s">
        <v>8</v>
      </c>
      <c r="B51" s="3">
        <v>45018.625</v>
      </c>
      <c r="C51" t="s">
        <v>6</v>
      </c>
      <c r="D51">
        <v>117.3621</v>
      </c>
      <c r="E51">
        <v>144.14400000000001</v>
      </c>
      <c r="F51">
        <v>87.867125983899996</v>
      </c>
    </row>
    <row r="52" spans="1:6" x14ac:dyDescent="0.3">
      <c r="A52" t="s">
        <v>8</v>
      </c>
      <c r="B52" s="3">
        <v>45018.666666666664</v>
      </c>
      <c r="C52" t="s">
        <v>6</v>
      </c>
      <c r="D52">
        <v>117.3652</v>
      </c>
      <c r="E52">
        <v>144.14400000000001</v>
      </c>
      <c r="F52">
        <v>87.856955380200006</v>
      </c>
    </row>
    <row r="53" spans="1:6" x14ac:dyDescent="0.3">
      <c r="A53" t="s">
        <v>8</v>
      </c>
      <c r="B53" s="3">
        <v>45018.708333333336</v>
      </c>
      <c r="C53" t="s">
        <v>6</v>
      </c>
      <c r="D53">
        <v>117.3652</v>
      </c>
      <c r="E53">
        <v>144.14400000000001</v>
      </c>
      <c r="F53">
        <v>87.856955380200006</v>
      </c>
    </row>
    <row r="54" spans="1:6" x14ac:dyDescent="0.3">
      <c r="A54" t="s">
        <v>8</v>
      </c>
      <c r="B54" s="3">
        <v>45018.75</v>
      </c>
      <c r="C54" t="s">
        <v>6</v>
      </c>
      <c r="D54">
        <v>117.3621</v>
      </c>
      <c r="E54">
        <v>144.14400000000001</v>
      </c>
      <c r="F54">
        <v>87.867125983899996</v>
      </c>
    </row>
    <row r="55" spans="1:6" x14ac:dyDescent="0.3">
      <c r="A55" t="s">
        <v>8</v>
      </c>
      <c r="B55" s="3">
        <v>45018.791666666664</v>
      </c>
      <c r="C55" t="s">
        <v>6</v>
      </c>
      <c r="D55">
        <v>117.3621</v>
      </c>
      <c r="E55">
        <v>144.14400000000001</v>
      </c>
      <c r="F55">
        <v>87.867125983899996</v>
      </c>
    </row>
    <row r="56" spans="1:6" x14ac:dyDescent="0.3">
      <c r="A56" t="s">
        <v>8</v>
      </c>
      <c r="B56" s="3">
        <v>45018.833333333336</v>
      </c>
      <c r="C56" t="s">
        <v>6</v>
      </c>
      <c r="D56">
        <v>117.3621</v>
      </c>
      <c r="E56">
        <v>144.14400000000001</v>
      </c>
      <c r="F56">
        <v>87.867125983899996</v>
      </c>
    </row>
    <row r="57" spans="1:6" x14ac:dyDescent="0.3">
      <c r="A57" t="s">
        <v>8</v>
      </c>
      <c r="B57" s="3">
        <v>45018.875</v>
      </c>
      <c r="C57" t="s">
        <v>6</v>
      </c>
      <c r="D57">
        <v>117.3621</v>
      </c>
      <c r="E57">
        <v>144.14400000000001</v>
      </c>
      <c r="F57">
        <v>87.867125983899996</v>
      </c>
    </row>
    <row r="58" spans="1:6" x14ac:dyDescent="0.3">
      <c r="A58" t="s">
        <v>8</v>
      </c>
      <c r="B58" s="3">
        <v>45018.916666666664</v>
      </c>
      <c r="C58" t="s">
        <v>6</v>
      </c>
      <c r="D58">
        <v>117.3621</v>
      </c>
      <c r="E58">
        <v>144.14400000000001</v>
      </c>
      <c r="F58">
        <v>87.867125983899996</v>
      </c>
    </row>
    <row r="59" spans="1:6" x14ac:dyDescent="0.3">
      <c r="A59" t="s">
        <v>8</v>
      </c>
      <c r="B59" s="3">
        <v>45018.958333333336</v>
      </c>
      <c r="C59" t="s">
        <v>6</v>
      </c>
      <c r="D59">
        <v>117.3621</v>
      </c>
      <c r="E59">
        <v>144.14400000000001</v>
      </c>
      <c r="F59">
        <v>87.867125983899996</v>
      </c>
    </row>
    <row r="60" spans="1:6" x14ac:dyDescent="0.3">
      <c r="A60" t="s">
        <v>8</v>
      </c>
      <c r="B60" s="3">
        <v>45019</v>
      </c>
      <c r="C60" t="s">
        <v>6</v>
      </c>
      <c r="D60">
        <v>117.3621</v>
      </c>
      <c r="E60">
        <v>144.14400000000001</v>
      </c>
      <c r="F60">
        <v>87.867125983899996</v>
      </c>
    </row>
    <row r="61" spans="1:6" x14ac:dyDescent="0.3">
      <c r="A61" t="s">
        <v>8</v>
      </c>
      <c r="B61" s="3">
        <v>45019.041666666664</v>
      </c>
      <c r="C61" t="s">
        <v>6</v>
      </c>
      <c r="D61">
        <v>117.3621</v>
      </c>
      <c r="E61">
        <v>144.14400000000001</v>
      </c>
      <c r="F61">
        <v>87.867125983899996</v>
      </c>
    </row>
    <row r="62" spans="1:6" x14ac:dyDescent="0.3">
      <c r="A62" t="s">
        <v>8</v>
      </c>
      <c r="B62" s="3">
        <v>45019.083333333336</v>
      </c>
      <c r="C62" t="s">
        <v>6</v>
      </c>
      <c r="D62">
        <v>117.3621</v>
      </c>
      <c r="E62">
        <v>144.14400000000001</v>
      </c>
      <c r="F62">
        <v>87.867125983899996</v>
      </c>
    </row>
    <row r="63" spans="1:6" x14ac:dyDescent="0.3">
      <c r="A63" t="s">
        <v>8</v>
      </c>
      <c r="B63" s="3">
        <v>45019.125</v>
      </c>
      <c r="C63" t="s">
        <v>6</v>
      </c>
      <c r="D63">
        <v>117.3621</v>
      </c>
      <c r="E63">
        <v>144.14400000000001</v>
      </c>
      <c r="F63">
        <v>87.867125983899996</v>
      </c>
    </row>
    <row r="64" spans="1:6" x14ac:dyDescent="0.3">
      <c r="A64" t="s">
        <v>8</v>
      </c>
      <c r="B64" s="3">
        <v>45019.166666666664</v>
      </c>
      <c r="C64" t="s">
        <v>6</v>
      </c>
      <c r="D64">
        <v>117.3591</v>
      </c>
      <c r="E64">
        <v>144.14400000000001</v>
      </c>
      <c r="F64">
        <v>87.876968503599997</v>
      </c>
    </row>
    <row r="65" spans="1:6" x14ac:dyDescent="0.3">
      <c r="A65" t="s">
        <v>8</v>
      </c>
      <c r="B65" s="3">
        <v>45019.208333333336</v>
      </c>
      <c r="C65" t="s">
        <v>6</v>
      </c>
      <c r="D65">
        <v>117.3591</v>
      </c>
      <c r="E65">
        <v>144.14400000000001</v>
      </c>
      <c r="F65">
        <v>87.876968503599997</v>
      </c>
    </row>
    <row r="66" spans="1:6" x14ac:dyDescent="0.3">
      <c r="A66" t="s">
        <v>8</v>
      </c>
      <c r="B66" s="3">
        <v>45019.25</v>
      </c>
      <c r="C66" t="s">
        <v>6</v>
      </c>
      <c r="D66">
        <v>117.3591</v>
      </c>
      <c r="E66">
        <v>144.14400000000001</v>
      </c>
      <c r="F66">
        <v>87.876968503599997</v>
      </c>
    </row>
    <row r="67" spans="1:6" x14ac:dyDescent="0.3">
      <c r="A67" t="s">
        <v>8</v>
      </c>
      <c r="B67" s="3">
        <v>45019.291666666664</v>
      </c>
      <c r="C67" t="s">
        <v>6</v>
      </c>
      <c r="D67">
        <v>117.3591</v>
      </c>
      <c r="E67">
        <v>144.14400000000001</v>
      </c>
      <c r="F67">
        <v>87.876968503599997</v>
      </c>
    </row>
    <row r="68" spans="1:6" x14ac:dyDescent="0.3">
      <c r="A68" t="s">
        <v>8</v>
      </c>
      <c r="B68" s="3">
        <v>45019.333333333336</v>
      </c>
      <c r="C68" t="s">
        <v>6</v>
      </c>
      <c r="D68">
        <v>117.3591</v>
      </c>
      <c r="E68">
        <v>144.14400000000001</v>
      </c>
      <c r="F68">
        <v>87.876968503599997</v>
      </c>
    </row>
    <row r="69" spans="1:6" x14ac:dyDescent="0.3">
      <c r="A69" t="s">
        <v>8</v>
      </c>
      <c r="B69" s="3">
        <v>45019.375</v>
      </c>
      <c r="C69" t="s">
        <v>6</v>
      </c>
      <c r="D69">
        <v>117.3591</v>
      </c>
      <c r="E69">
        <v>144.14400000000001</v>
      </c>
      <c r="F69">
        <v>87.876968503599997</v>
      </c>
    </row>
    <row r="70" spans="1:6" x14ac:dyDescent="0.3">
      <c r="A70" t="s">
        <v>8</v>
      </c>
      <c r="B70" s="3">
        <v>45019.416666666664</v>
      </c>
      <c r="C70" t="s">
        <v>6</v>
      </c>
      <c r="D70">
        <v>117.3591</v>
      </c>
      <c r="E70">
        <v>144.14400000000001</v>
      </c>
      <c r="F70">
        <v>87.876968503599997</v>
      </c>
    </row>
    <row r="71" spans="1:6" x14ac:dyDescent="0.3">
      <c r="A71" t="s">
        <v>8</v>
      </c>
      <c r="B71" s="3">
        <v>45019.458333333336</v>
      </c>
      <c r="C71" t="s">
        <v>6</v>
      </c>
      <c r="D71">
        <v>117.3591</v>
      </c>
      <c r="E71">
        <v>144.14400000000001</v>
      </c>
      <c r="F71">
        <v>87.876968503599997</v>
      </c>
    </row>
    <row r="72" spans="1:6" x14ac:dyDescent="0.3">
      <c r="A72" t="s">
        <v>8</v>
      </c>
      <c r="B72" s="3">
        <v>45019.5</v>
      </c>
      <c r="C72" t="s">
        <v>6</v>
      </c>
      <c r="D72">
        <v>117.3591</v>
      </c>
      <c r="E72">
        <v>144.14400000000001</v>
      </c>
      <c r="F72">
        <v>87.876968503599997</v>
      </c>
    </row>
    <row r="73" spans="1:6" x14ac:dyDescent="0.3">
      <c r="A73" t="s">
        <v>8</v>
      </c>
      <c r="B73" s="3">
        <v>45019.541666666664</v>
      </c>
      <c r="C73" t="s">
        <v>6</v>
      </c>
      <c r="D73">
        <v>117.3591</v>
      </c>
      <c r="E73">
        <v>144.14400000000001</v>
      </c>
      <c r="F73">
        <v>87.876968503599997</v>
      </c>
    </row>
    <row r="74" spans="1:6" x14ac:dyDescent="0.3">
      <c r="A74" t="s">
        <v>8</v>
      </c>
      <c r="B74" s="3">
        <v>45019.583333333336</v>
      </c>
      <c r="C74" t="s">
        <v>6</v>
      </c>
      <c r="D74">
        <v>117.3591</v>
      </c>
      <c r="E74">
        <v>144.14400000000001</v>
      </c>
      <c r="F74">
        <v>87.876968503599997</v>
      </c>
    </row>
    <row r="75" spans="1:6" x14ac:dyDescent="0.3">
      <c r="A75" t="s">
        <v>8</v>
      </c>
      <c r="B75" s="3">
        <v>45019.625</v>
      </c>
      <c r="C75" t="s">
        <v>6</v>
      </c>
      <c r="D75">
        <v>117.3591</v>
      </c>
      <c r="E75">
        <v>144.14400000000001</v>
      </c>
      <c r="F75">
        <v>87.876968503599997</v>
      </c>
    </row>
    <row r="76" spans="1:6" x14ac:dyDescent="0.3">
      <c r="A76" t="s">
        <v>8</v>
      </c>
      <c r="B76" s="3">
        <v>45019.666666666664</v>
      </c>
      <c r="C76" t="s">
        <v>6</v>
      </c>
      <c r="D76">
        <v>117.3591</v>
      </c>
      <c r="E76">
        <v>144.14400000000001</v>
      </c>
      <c r="F76">
        <v>87.876968503599997</v>
      </c>
    </row>
    <row r="77" spans="1:6" x14ac:dyDescent="0.3">
      <c r="A77" t="s">
        <v>8</v>
      </c>
      <c r="B77" s="3">
        <v>45019.708333333336</v>
      </c>
      <c r="C77" t="s">
        <v>6</v>
      </c>
      <c r="D77">
        <v>117.3591</v>
      </c>
      <c r="E77">
        <v>144.14400000000001</v>
      </c>
      <c r="F77">
        <v>87.876968503599997</v>
      </c>
    </row>
    <row r="78" spans="1:6" x14ac:dyDescent="0.3">
      <c r="A78" t="s">
        <v>8</v>
      </c>
      <c r="B78" s="3">
        <v>45019.75</v>
      </c>
      <c r="C78" t="s">
        <v>6</v>
      </c>
      <c r="D78">
        <v>117.35599999999999</v>
      </c>
      <c r="E78">
        <v>144.14400000000001</v>
      </c>
      <c r="F78">
        <v>87.887139107300001</v>
      </c>
    </row>
    <row r="79" spans="1:6" x14ac:dyDescent="0.3">
      <c r="A79" t="s">
        <v>8</v>
      </c>
      <c r="B79" s="3">
        <v>45019.791666666664</v>
      </c>
      <c r="C79" t="s">
        <v>6</v>
      </c>
      <c r="D79">
        <v>117.35599999999999</v>
      </c>
      <c r="E79">
        <v>144.14400000000001</v>
      </c>
      <c r="F79">
        <v>87.887139107300001</v>
      </c>
    </row>
    <row r="80" spans="1:6" x14ac:dyDescent="0.3">
      <c r="A80" t="s">
        <v>8</v>
      </c>
      <c r="B80" s="3">
        <v>45019.833333333336</v>
      </c>
      <c r="C80" t="s">
        <v>6</v>
      </c>
      <c r="D80">
        <v>117.35599999999999</v>
      </c>
      <c r="E80">
        <v>144.14400000000001</v>
      </c>
      <c r="F80">
        <v>87.887139107300001</v>
      </c>
    </row>
    <row r="81" spans="1:6" x14ac:dyDescent="0.3">
      <c r="A81" t="s">
        <v>8</v>
      </c>
      <c r="B81" s="3">
        <v>45019.875</v>
      </c>
      <c r="C81" t="s">
        <v>6</v>
      </c>
      <c r="D81">
        <v>117.35599999999999</v>
      </c>
      <c r="E81">
        <v>144.14400000000001</v>
      </c>
      <c r="F81">
        <v>87.887139107300001</v>
      </c>
    </row>
    <row r="82" spans="1:6" x14ac:dyDescent="0.3">
      <c r="A82" t="s">
        <v>8</v>
      </c>
      <c r="B82" s="3">
        <v>45019.916666666664</v>
      </c>
      <c r="C82" t="s">
        <v>6</v>
      </c>
      <c r="D82">
        <v>117.35599999999999</v>
      </c>
      <c r="E82">
        <v>144.14400000000001</v>
      </c>
      <c r="F82">
        <v>87.887139107300001</v>
      </c>
    </row>
    <row r="83" spans="1:6" x14ac:dyDescent="0.3">
      <c r="A83" t="s">
        <v>8</v>
      </c>
      <c r="B83" s="3">
        <v>45019.958333333336</v>
      </c>
      <c r="C83" t="s">
        <v>6</v>
      </c>
      <c r="D83">
        <v>117.35599999999999</v>
      </c>
      <c r="E83">
        <v>144.14400000000001</v>
      </c>
      <c r="F83">
        <v>87.887139107300001</v>
      </c>
    </row>
    <row r="84" spans="1:6" x14ac:dyDescent="0.3">
      <c r="A84" t="s">
        <v>8</v>
      </c>
      <c r="B84" s="3">
        <v>45020</v>
      </c>
      <c r="C84" t="s">
        <v>6</v>
      </c>
      <c r="D84">
        <v>117.35599999999999</v>
      </c>
      <c r="E84">
        <v>144.14400000000001</v>
      </c>
      <c r="F84">
        <v>87.887139107300001</v>
      </c>
    </row>
    <row r="85" spans="1:6" x14ac:dyDescent="0.3">
      <c r="A85" t="s">
        <v>8</v>
      </c>
      <c r="B85" s="3">
        <v>45020.041666666664</v>
      </c>
      <c r="C85" t="s">
        <v>6</v>
      </c>
      <c r="D85">
        <v>117.35599999999999</v>
      </c>
      <c r="E85">
        <v>144.14400000000001</v>
      </c>
      <c r="F85">
        <v>87.887139107300001</v>
      </c>
    </row>
    <row r="86" spans="1:6" x14ac:dyDescent="0.3">
      <c r="A86" t="s">
        <v>8</v>
      </c>
      <c r="B86" s="3">
        <v>45020.083333333336</v>
      </c>
      <c r="C86" t="s">
        <v>6</v>
      </c>
      <c r="D86">
        <v>117.35599999999999</v>
      </c>
      <c r="E86">
        <v>144.14400000000001</v>
      </c>
      <c r="F86">
        <v>87.887139107300001</v>
      </c>
    </row>
    <row r="87" spans="1:6" x14ac:dyDescent="0.3">
      <c r="A87" t="s">
        <v>8</v>
      </c>
      <c r="B87" s="3">
        <v>45020.125</v>
      </c>
      <c r="C87" t="s">
        <v>6</v>
      </c>
      <c r="D87">
        <v>117.35599999999999</v>
      </c>
      <c r="E87">
        <v>144.14400000000001</v>
      </c>
      <c r="F87">
        <v>87.887139107300001</v>
      </c>
    </row>
    <row r="88" spans="1:6" x14ac:dyDescent="0.3">
      <c r="A88" t="s">
        <v>8</v>
      </c>
      <c r="B88" s="3">
        <v>45020.166666666664</v>
      </c>
      <c r="C88" t="s">
        <v>6</v>
      </c>
      <c r="D88">
        <v>117.35299999999999</v>
      </c>
      <c r="E88">
        <v>144.14400000000001</v>
      </c>
      <c r="F88">
        <v>87.896981626900001</v>
      </c>
    </row>
    <row r="89" spans="1:6" x14ac:dyDescent="0.3">
      <c r="A89" t="s">
        <v>8</v>
      </c>
      <c r="B89" s="3">
        <v>45020.208333333336</v>
      </c>
      <c r="C89" t="s">
        <v>6</v>
      </c>
      <c r="D89">
        <v>117.35599999999999</v>
      </c>
      <c r="E89">
        <v>144.14400000000001</v>
      </c>
      <c r="F89">
        <v>87.887139107300001</v>
      </c>
    </row>
    <row r="90" spans="1:6" x14ac:dyDescent="0.3">
      <c r="A90" t="s">
        <v>8</v>
      </c>
      <c r="B90" s="3">
        <v>45020.25</v>
      </c>
      <c r="C90" t="s">
        <v>6</v>
      </c>
      <c r="D90">
        <v>117.35299999999999</v>
      </c>
      <c r="E90">
        <v>144.14400000000001</v>
      </c>
      <c r="F90">
        <v>87.896981626900001</v>
      </c>
    </row>
    <row r="91" spans="1:6" x14ac:dyDescent="0.3">
      <c r="A91" t="s">
        <v>8</v>
      </c>
      <c r="B91" s="3">
        <v>45020.291666666664</v>
      </c>
      <c r="C91" t="s">
        <v>6</v>
      </c>
      <c r="D91">
        <v>117.35299999999999</v>
      </c>
      <c r="E91">
        <v>144.14400000000001</v>
      </c>
      <c r="F91">
        <v>87.896981626900001</v>
      </c>
    </row>
    <row r="92" spans="1:6" x14ac:dyDescent="0.3">
      <c r="A92" t="s">
        <v>8</v>
      </c>
      <c r="B92" s="3">
        <v>45020.333333333336</v>
      </c>
      <c r="C92" t="s">
        <v>6</v>
      </c>
      <c r="D92">
        <v>117.35299999999999</v>
      </c>
      <c r="E92">
        <v>144.14400000000001</v>
      </c>
      <c r="F92">
        <v>87.896981626900001</v>
      </c>
    </row>
    <row r="93" spans="1:6" x14ac:dyDescent="0.3">
      <c r="A93" t="s">
        <v>8</v>
      </c>
      <c r="B93" s="3">
        <v>45020.375</v>
      </c>
      <c r="C93" t="s">
        <v>6</v>
      </c>
      <c r="D93">
        <v>117.35299999999999</v>
      </c>
      <c r="E93">
        <v>144.14400000000001</v>
      </c>
      <c r="F93">
        <v>87.896981626900001</v>
      </c>
    </row>
    <row r="94" spans="1:6" x14ac:dyDescent="0.3">
      <c r="A94" t="s">
        <v>8</v>
      </c>
      <c r="B94" s="3">
        <v>45020.416666666664</v>
      </c>
      <c r="C94" t="s">
        <v>6</v>
      </c>
      <c r="D94">
        <v>117.35299999999999</v>
      </c>
      <c r="E94">
        <v>144.14400000000001</v>
      </c>
      <c r="F94">
        <v>87.896981626900001</v>
      </c>
    </row>
    <row r="95" spans="1:6" x14ac:dyDescent="0.3">
      <c r="A95" t="s">
        <v>8</v>
      </c>
      <c r="B95" s="3">
        <v>45020.458333333336</v>
      </c>
      <c r="C95" t="s">
        <v>6</v>
      </c>
      <c r="D95">
        <v>117.35299999999999</v>
      </c>
      <c r="E95">
        <v>144.14400000000001</v>
      </c>
      <c r="F95">
        <v>87.896981626900001</v>
      </c>
    </row>
    <row r="96" spans="1:6" x14ac:dyDescent="0.3">
      <c r="A96" t="s">
        <v>8</v>
      </c>
      <c r="B96" s="3">
        <v>45020.5</v>
      </c>
      <c r="C96" t="s">
        <v>6</v>
      </c>
      <c r="D96">
        <v>117.35299999999999</v>
      </c>
      <c r="E96">
        <v>144.14400000000001</v>
      </c>
      <c r="F96">
        <v>87.896981626900001</v>
      </c>
    </row>
    <row r="97" spans="1:6" x14ac:dyDescent="0.3">
      <c r="A97" t="s">
        <v>8</v>
      </c>
      <c r="B97" s="3">
        <v>45020.541666666664</v>
      </c>
      <c r="C97" t="s">
        <v>6</v>
      </c>
      <c r="D97">
        <v>117.35299999999999</v>
      </c>
      <c r="E97">
        <v>144.14400000000001</v>
      </c>
      <c r="F97">
        <v>87.896981626900001</v>
      </c>
    </row>
    <row r="98" spans="1:6" x14ac:dyDescent="0.3">
      <c r="A98" t="s">
        <v>8</v>
      </c>
      <c r="B98" s="3">
        <v>45020.583333333336</v>
      </c>
      <c r="C98" t="s">
        <v>6</v>
      </c>
      <c r="D98">
        <v>117.35299999999999</v>
      </c>
      <c r="E98">
        <v>144.14400000000001</v>
      </c>
      <c r="F98">
        <v>87.896981626900001</v>
      </c>
    </row>
    <row r="99" spans="1:6" x14ac:dyDescent="0.3">
      <c r="A99" t="s">
        <v>8</v>
      </c>
      <c r="B99" s="3">
        <v>45020.625</v>
      </c>
      <c r="C99" t="s">
        <v>6</v>
      </c>
      <c r="D99">
        <v>117.35299999999999</v>
      </c>
      <c r="E99">
        <v>144.14400000000001</v>
      </c>
      <c r="F99">
        <v>87.896981626900001</v>
      </c>
    </row>
    <row r="100" spans="1:6" x14ac:dyDescent="0.3">
      <c r="A100" t="s">
        <v>8</v>
      </c>
      <c r="B100" s="3">
        <v>45020.666666666664</v>
      </c>
      <c r="C100" t="s">
        <v>6</v>
      </c>
      <c r="D100">
        <v>117.35299999999999</v>
      </c>
      <c r="E100">
        <v>144.14400000000001</v>
      </c>
      <c r="F100">
        <v>87.896981626900001</v>
      </c>
    </row>
    <row r="101" spans="1:6" x14ac:dyDescent="0.3">
      <c r="A101" t="s">
        <v>8</v>
      </c>
      <c r="B101" s="3">
        <v>45020.708333333336</v>
      </c>
      <c r="C101" t="s">
        <v>6</v>
      </c>
      <c r="D101">
        <v>117.35299999999999</v>
      </c>
      <c r="E101">
        <v>144.14400000000001</v>
      </c>
      <c r="F101">
        <v>87.896981626900001</v>
      </c>
    </row>
    <row r="102" spans="1:6" x14ac:dyDescent="0.3">
      <c r="A102" t="s">
        <v>8</v>
      </c>
      <c r="B102" s="3">
        <v>45020.75</v>
      </c>
      <c r="C102" t="s">
        <v>6</v>
      </c>
      <c r="D102">
        <v>117.35299999999999</v>
      </c>
      <c r="E102">
        <v>144.14400000000001</v>
      </c>
      <c r="F102">
        <v>87.896981626900001</v>
      </c>
    </row>
    <row r="103" spans="1:6" x14ac:dyDescent="0.3">
      <c r="A103" t="s">
        <v>8</v>
      </c>
      <c r="B103" s="3">
        <v>45020.791666666664</v>
      </c>
      <c r="C103" t="s">
        <v>6</v>
      </c>
      <c r="D103">
        <v>117.34990000000001</v>
      </c>
      <c r="E103">
        <v>144.14400000000001</v>
      </c>
      <c r="F103">
        <v>87.907152230600005</v>
      </c>
    </row>
    <row r="104" spans="1:6" x14ac:dyDescent="0.3">
      <c r="A104" t="s">
        <v>8</v>
      </c>
      <c r="B104" s="3">
        <v>45020.833333333336</v>
      </c>
      <c r="C104" t="s">
        <v>6</v>
      </c>
      <c r="D104">
        <v>117.34990000000001</v>
      </c>
      <c r="E104">
        <v>144.14400000000001</v>
      </c>
      <c r="F104">
        <v>87.907152230600005</v>
      </c>
    </row>
    <row r="105" spans="1:6" x14ac:dyDescent="0.3">
      <c r="A105" t="s">
        <v>8</v>
      </c>
      <c r="B105" s="3">
        <v>45020.875</v>
      </c>
      <c r="C105" t="s">
        <v>6</v>
      </c>
      <c r="D105">
        <v>117.35299999999999</v>
      </c>
      <c r="E105">
        <v>144.14400000000001</v>
      </c>
      <c r="F105">
        <v>87.896981626900001</v>
      </c>
    </row>
    <row r="106" spans="1:6" x14ac:dyDescent="0.3">
      <c r="A106" t="s">
        <v>8</v>
      </c>
      <c r="B106" s="3">
        <v>45020.916666666664</v>
      </c>
      <c r="C106" t="s">
        <v>6</v>
      </c>
      <c r="D106">
        <v>117.34990000000001</v>
      </c>
      <c r="E106">
        <v>144.14400000000001</v>
      </c>
      <c r="F106">
        <v>87.907152230600005</v>
      </c>
    </row>
    <row r="107" spans="1:6" x14ac:dyDescent="0.3">
      <c r="A107" t="s">
        <v>8</v>
      </c>
      <c r="B107" s="3">
        <v>45020.958333333336</v>
      </c>
      <c r="C107" t="s">
        <v>6</v>
      </c>
      <c r="D107">
        <v>117.34990000000001</v>
      </c>
      <c r="E107">
        <v>144.14400000000001</v>
      </c>
      <c r="F107">
        <v>87.907152230600005</v>
      </c>
    </row>
    <row r="108" spans="1:6" x14ac:dyDescent="0.3">
      <c r="A108" t="s">
        <v>8</v>
      </c>
      <c r="B108" s="3">
        <v>45021</v>
      </c>
      <c r="C108" t="s">
        <v>6</v>
      </c>
      <c r="D108">
        <v>117.34990000000001</v>
      </c>
      <c r="E108">
        <v>144.14400000000001</v>
      </c>
      <c r="F108">
        <v>87.907152230600005</v>
      </c>
    </row>
    <row r="109" spans="1:6" x14ac:dyDescent="0.3">
      <c r="A109" t="s">
        <v>8</v>
      </c>
      <c r="B109" s="3">
        <v>45021.041666666664</v>
      </c>
      <c r="C109" t="s">
        <v>6</v>
      </c>
      <c r="D109">
        <v>117.34990000000001</v>
      </c>
      <c r="E109">
        <v>144.14400000000001</v>
      </c>
      <c r="F109">
        <v>87.907152230600005</v>
      </c>
    </row>
    <row r="110" spans="1:6" x14ac:dyDescent="0.3">
      <c r="A110" t="s">
        <v>8</v>
      </c>
      <c r="B110" s="3">
        <v>45021.083333333336</v>
      </c>
      <c r="C110" t="s">
        <v>6</v>
      </c>
      <c r="D110">
        <v>117.34990000000001</v>
      </c>
      <c r="E110">
        <v>144.14400000000001</v>
      </c>
      <c r="F110">
        <v>87.907152230600005</v>
      </c>
    </row>
    <row r="111" spans="1:6" x14ac:dyDescent="0.3">
      <c r="A111" t="s">
        <v>8</v>
      </c>
      <c r="B111" s="3">
        <v>45021.125</v>
      </c>
      <c r="C111" t="s">
        <v>6</v>
      </c>
      <c r="D111">
        <v>117.34990000000001</v>
      </c>
      <c r="E111">
        <v>144.14400000000001</v>
      </c>
      <c r="F111">
        <v>87.907152230600005</v>
      </c>
    </row>
    <row r="112" spans="1:6" x14ac:dyDescent="0.3">
      <c r="A112" t="s">
        <v>8</v>
      </c>
      <c r="B112" s="3">
        <v>45021.166666666664</v>
      </c>
      <c r="C112" t="s">
        <v>6</v>
      </c>
      <c r="D112">
        <v>117.34990000000001</v>
      </c>
      <c r="E112">
        <v>144.14400000000001</v>
      </c>
      <c r="F112">
        <v>87.907152230600005</v>
      </c>
    </row>
    <row r="113" spans="1:6" x14ac:dyDescent="0.3">
      <c r="A113" t="s">
        <v>8</v>
      </c>
      <c r="B113" s="3">
        <v>45021.208333333336</v>
      </c>
      <c r="C113" t="s">
        <v>6</v>
      </c>
      <c r="D113">
        <v>117.34990000000001</v>
      </c>
      <c r="E113">
        <v>144.14400000000001</v>
      </c>
      <c r="F113">
        <v>87.907152230600005</v>
      </c>
    </row>
    <row r="114" spans="1:6" x14ac:dyDescent="0.3">
      <c r="A114" t="s">
        <v>8</v>
      </c>
      <c r="B114" s="3">
        <v>45021.25</v>
      </c>
      <c r="C114" t="s">
        <v>6</v>
      </c>
      <c r="D114">
        <v>117.34990000000001</v>
      </c>
      <c r="E114">
        <v>144.14400000000001</v>
      </c>
      <c r="F114">
        <v>87.907152230600005</v>
      </c>
    </row>
    <row r="115" spans="1:6" x14ac:dyDescent="0.3">
      <c r="A115" t="s">
        <v>8</v>
      </c>
      <c r="B115" s="3">
        <v>45021.291666666664</v>
      </c>
      <c r="C115" t="s">
        <v>6</v>
      </c>
      <c r="D115">
        <v>117.34690000000001</v>
      </c>
      <c r="E115">
        <v>144.14400000000001</v>
      </c>
      <c r="F115">
        <v>87.916994750300006</v>
      </c>
    </row>
    <row r="116" spans="1:6" x14ac:dyDescent="0.3">
      <c r="A116" t="s">
        <v>8</v>
      </c>
      <c r="B116" s="3">
        <v>45021.333333333336</v>
      </c>
      <c r="C116" t="s">
        <v>6</v>
      </c>
      <c r="D116">
        <v>117.34990000000001</v>
      </c>
      <c r="E116">
        <v>144.14400000000001</v>
      </c>
      <c r="F116">
        <v>87.907152230600005</v>
      </c>
    </row>
    <row r="117" spans="1:6" x14ac:dyDescent="0.3">
      <c r="A117" t="s">
        <v>8</v>
      </c>
      <c r="B117" s="3">
        <v>45021.375</v>
      </c>
      <c r="C117" t="s">
        <v>6</v>
      </c>
      <c r="D117">
        <v>117.34990000000001</v>
      </c>
      <c r="E117">
        <v>144.14400000000001</v>
      </c>
      <c r="F117">
        <v>87.907152230600005</v>
      </c>
    </row>
    <row r="118" spans="1:6" x14ac:dyDescent="0.3">
      <c r="A118" t="s">
        <v>8</v>
      </c>
      <c r="B118" s="3">
        <v>45021.416666666664</v>
      </c>
      <c r="C118" t="s">
        <v>6</v>
      </c>
      <c r="D118">
        <v>117.34690000000001</v>
      </c>
      <c r="E118">
        <v>144.14400000000001</v>
      </c>
      <c r="F118">
        <v>87.916994750300006</v>
      </c>
    </row>
    <row r="119" spans="1:6" x14ac:dyDescent="0.3">
      <c r="A119" t="s">
        <v>8</v>
      </c>
      <c r="B119" s="3">
        <v>45021.458333333336</v>
      </c>
      <c r="C119" t="s">
        <v>6</v>
      </c>
      <c r="D119">
        <v>117.34990000000001</v>
      </c>
      <c r="E119">
        <v>144.14400000000001</v>
      </c>
      <c r="F119">
        <v>87.907152230600005</v>
      </c>
    </row>
    <row r="120" spans="1:6" x14ac:dyDescent="0.3">
      <c r="A120" t="s">
        <v>8</v>
      </c>
      <c r="B120" s="3">
        <v>45021.5</v>
      </c>
      <c r="C120" t="s">
        <v>6</v>
      </c>
      <c r="D120">
        <v>117.34990000000001</v>
      </c>
      <c r="E120">
        <v>144.14400000000001</v>
      </c>
      <c r="F120">
        <v>87.907152230600005</v>
      </c>
    </row>
    <row r="121" spans="1:6" x14ac:dyDescent="0.3">
      <c r="A121" t="s">
        <v>8</v>
      </c>
      <c r="B121" s="3">
        <v>45021.541666666664</v>
      </c>
      <c r="C121" t="s">
        <v>6</v>
      </c>
      <c r="D121">
        <v>117.34990000000001</v>
      </c>
      <c r="E121">
        <v>144.14400000000001</v>
      </c>
      <c r="F121">
        <v>87.907152230600005</v>
      </c>
    </row>
    <row r="122" spans="1:6" x14ac:dyDescent="0.3">
      <c r="A122" t="s">
        <v>8</v>
      </c>
      <c r="B122" s="3">
        <v>45021.583333333336</v>
      </c>
      <c r="C122" t="s">
        <v>6</v>
      </c>
      <c r="D122">
        <v>117.34990000000001</v>
      </c>
      <c r="E122">
        <v>144.14400000000001</v>
      </c>
      <c r="F122">
        <v>87.907152230600005</v>
      </c>
    </row>
    <row r="123" spans="1:6" x14ac:dyDescent="0.3">
      <c r="A123" t="s">
        <v>8</v>
      </c>
      <c r="B123" s="3">
        <v>45021.625</v>
      </c>
      <c r="C123" t="s">
        <v>6</v>
      </c>
      <c r="D123">
        <v>117.34990000000001</v>
      </c>
      <c r="E123">
        <v>144.14400000000001</v>
      </c>
      <c r="F123">
        <v>87.907152230600005</v>
      </c>
    </row>
    <row r="124" spans="1:6" x14ac:dyDescent="0.3">
      <c r="A124" t="s">
        <v>8</v>
      </c>
      <c r="B124" s="3">
        <v>45021.666666666664</v>
      </c>
      <c r="C124" t="s">
        <v>6</v>
      </c>
      <c r="D124">
        <v>117.34990000000001</v>
      </c>
      <c r="E124">
        <v>144.14400000000001</v>
      </c>
      <c r="F124">
        <v>87.907152230600005</v>
      </c>
    </row>
    <row r="125" spans="1:6" x14ac:dyDescent="0.3">
      <c r="A125" t="s">
        <v>8</v>
      </c>
      <c r="B125" s="3">
        <v>45021.708333333336</v>
      </c>
      <c r="C125" t="s">
        <v>6</v>
      </c>
      <c r="D125">
        <v>117.34990000000001</v>
      </c>
      <c r="E125">
        <v>144.14400000000001</v>
      </c>
      <c r="F125">
        <v>87.907152230600005</v>
      </c>
    </row>
    <row r="126" spans="1:6" x14ac:dyDescent="0.3">
      <c r="A126" t="s">
        <v>8</v>
      </c>
      <c r="B126" s="3">
        <v>45021.75</v>
      </c>
      <c r="C126" t="s">
        <v>6</v>
      </c>
      <c r="D126">
        <v>117.34690000000001</v>
      </c>
      <c r="E126">
        <v>144.14400000000001</v>
      </c>
      <c r="F126">
        <v>87.916994750300006</v>
      </c>
    </row>
    <row r="127" spans="1:6" x14ac:dyDescent="0.3">
      <c r="A127" t="s">
        <v>8</v>
      </c>
      <c r="B127" s="3">
        <v>45021.791666666664</v>
      </c>
      <c r="C127" t="s">
        <v>6</v>
      </c>
      <c r="D127">
        <v>117.34690000000001</v>
      </c>
      <c r="E127">
        <v>144.14400000000001</v>
      </c>
      <c r="F127">
        <v>87.916994750300006</v>
      </c>
    </row>
    <row r="128" spans="1:6" x14ac:dyDescent="0.3">
      <c r="A128" t="s">
        <v>8</v>
      </c>
      <c r="B128" s="3">
        <v>45021.833333333336</v>
      </c>
      <c r="C128" t="s">
        <v>6</v>
      </c>
      <c r="D128">
        <v>117.34690000000001</v>
      </c>
      <c r="E128">
        <v>144.14400000000001</v>
      </c>
      <c r="F128">
        <v>87.916994750300006</v>
      </c>
    </row>
    <row r="129" spans="1:6" x14ac:dyDescent="0.3">
      <c r="A129" t="s">
        <v>8</v>
      </c>
      <c r="B129" s="3">
        <v>45021.875</v>
      </c>
      <c r="C129" t="s">
        <v>6</v>
      </c>
      <c r="D129">
        <v>117.34690000000001</v>
      </c>
      <c r="E129">
        <v>144.14400000000001</v>
      </c>
      <c r="F129">
        <v>87.916994750300006</v>
      </c>
    </row>
    <row r="130" spans="1:6" x14ac:dyDescent="0.3">
      <c r="A130" t="s">
        <v>8</v>
      </c>
      <c r="B130" s="3">
        <v>45021.916666666664</v>
      </c>
      <c r="C130" t="s">
        <v>6</v>
      </c>
      <c r="D130">
        <v>117.34690000000001</v>
      </c>
      <c r="E130">
        <v>144.14400000000001</v>
      </c>
      <c r="F130">
        <v>87.916994750300006</v>
      </c>
    </row>
    <row r="131" spans="1:6" x14ac:dyDescent="0.3">
      <c r="A131" t="s">
        <v>8</v>
      </c>
      <c r="B131" s="3">
        <v>45021.958333333336</v>
      </c>
      <c r="C131" t="s">
        <v>6</v>
      </c>
      <c r="D131">
        <v>117.34690000000001</v>
      </c>
      <c r="E131">
        <v>144.14400000000001</v>
      </c>
      <c r="F131">
        <v>87.916994750300006</v>
      </c>
    </row>
    <row r="132" spans="1:6" x14ac:dyDescent="0.3">
      <c r="A132" t="s">
        <v>8</v>
      </c>
      <c r="B132" s="3">
        <v>45022</v>
      </c>
      <c r="C132" t="s">
        <v>6</v>
      </c>
      <c r="D132">
        <v>117.34690000000001</v>
      </c>
      <c r="E132">
        <v>144.14400000000001</v>
      </c>
      <c r="F132">
        <v>87.916994750300006</v>
      </c>
    </row>
    <row r="133" spans="1:6" x14ac:dyDescent="0.3">
      <c r="A133" t="s">
        <v>8</v>
      </c>
      <c r="B133" s="3">
        <v>45022.041666666664</v>
      </c>
      <c r="C133" t="s">
        <v>6</v>
      </c>
      <c r="D133">
        <v>117.34690000000001</v>
      </c>
      <c r="E133">
        <v>144.14400000000001</v>
      </c>
      <c r="F133">
        <v>87.916994750300006</v>
      </c>
    </row>
    <row r="134" spans="1:6" x14ac:dyDescent="0.3">
      <c r="A134" t="s">
        <v>8</v>
      </c>
      <c r="B134" s="3">
        <v>45022.083333333336</v>
      </c>
      <c r="C134" t="s">
        <v>6</v>
      </c>
      <c r="D134">
        <v>117.34690000000001</v>
      </c>
      <c r="E134">
        <v>144.14400000000001</v>
      </c>
      <c r="F134">
        <v>87.916994750300006</v>
      </c>
    </row>
    <row r="135" spans="1:6" x14ac:dyDescent="0.3">
      <c r="A135" t="s">
        <v>8</v>
      </c>
      <c r="B135" s="3">
        <v>45022.125</v>
      </c>
      <c r="C135" t="s">
        <v>6</v>
      </c>
      <c r="D135">
        <v>117.34690000000001</v>
      </c>
      <c r="E135">
        <v>144.14400000000001</v>
      </c>
      <c r="F135">
        <v>87.916994750300006</v>
      </c>
    </row>
    <row r="136" spans="1:6" x14ac:dyDescent="0.3">
      <c r="A136" t="s">
        <v>8</v>
      </c>
      <c r="B136" s="3">
        <v>45022.166666666664</v>
      </c>
      <c r="C136" t="s">
        <v>6</v>
      </c>
      <c r="D136">
        <v>117.3439</v>
      </c>
      <c r="E136">
        <v>144.14400000000001</v>
      </c>
      <c r="F136">
        <v>87.926837269999993</v>
      </c>
    </row>
    <row r="137" spans="1:6" x14ac:dyDescent="0.3">
      <c r="A137" t="s">
        <v>8</v>
      </c>
      <c r="B137" s="3">
        <v>45022.208333333336</v>
      </c>
      <c r="C137" t="s">
        <v>6</v>
      </c>
      <c r="D137">
        <v>117.3439</v>
      </c>
      <c r="E137">
        <v>144.14400000000001</v>
      </c>
      <c r="F137">
        <v>87.926837269999993</v>
      </c>
    </row>
    <row r="138" spans="1:6" x14ac:dyDescent="0.3">
      <c r="A138" t="s">
        <v>8</v>
      </c>
      <c r="B138" s="3">
        <v>45022.25</v>
      </c>
      <c r="C138" t="s">
        <v>6</v>
      </c>
      <c r="D138">
        <v>117.3439</v>
      </c>
      <c r="E138">
        <v>144.14400000000001</v>
      </c>
      <c r="F138">
        <v>87.926837269999993</v>
      </c>
    </row>
    <row r="139" spans="1:6" x14ac:dyDescent="0.3">
      <c r="A139" t="s">
        <v>8</v>
      </c>
      <c r="B139" s="3">
        <v>45022.291666666664</v>
      </c>
      <c r="C139" t="s">
        <v>6</v>
      </c>
      <c r="D139">
        <v>117.3439</v>
      </c>
      <c r="E139">
        <v>144.14400000000001</v>
      </c>
      <c r="F139">
        <v>87.926837269999993</v>
      </c>
    </row>
    <row r="140" spans="1:6" x14ac:dyDescent="0.3">
      <c r="A140" t="s">
        <v>8</v>
      </c>
      <c r="B140" s="3">
        <v>45022.333333333336</v>
      </c>
      <c r="C140" t="s">
        <v>6</v>
      </c>
      <c r="D140">
        <v>117.3439</v>
      </c>
      <c r="E140">
        <v>144.14400000000001</v>
      </c>
      <c r="F140">
        <v>87.926837269999993</v>
      </c>
    </row>
    <row r="141" spans="1:6" x14ac:dyDescent="0.3">
      <c r="A141" t="s">
        <v>8</v>
      </c>
      <c r="B141" s="3">
        <v>45022.375</v>
      </c>
      <c r="C141" t="s">
        <v>6</v>
      </c>
      <c r="D141">
        <v>117.34690000000001</v>
      </c>
      <c r="E141">
        <v>144.14400000000001</v>
      </c>
      <c r="F141">
        <v>87.916994750300006</v>
      </c>
    </row>
    <row r="142" spans="1:6" x14ac:dyDescent="0.3">
      <c r="A142" t="s">
        <v>8</v>
      </c>
      <c r="B142" s="3">
        <v>45022.416666666664</v>
      </c>
      <c r="C142" t="s">
        <v>6</v>
      </c>
      <c r="D142">
        <v>117.3439</v>
      </c>
      <c r="E142">
        <v>144.14400000000001</v>
      </c>
      <c r="F142">
        <v>87.926837269999993</v>
      </c>
    </row>
    <row r="143" spans="1:6" x14ac:dyDescent="0.3">
      <c r="A143" t="s">
        <v>8</v>
      </c>
      <c r="B143" s="3">
        <v>45022.458333333336</v>
      </c>
      <c r="C143" t="s">
        <v>6</v>
      </c>
      <c r="D143">
        <v>117.34690000000001</v>
      </c>
      <c r="E143">
        <v>144.14400000000001</v>
      </c>
      <c r="F143">
        <v>87.916994750300006</v>
      </c>
    </row>
    <row r="144" spans="1:6" x14ac:dyDescent="0.3">
      <c r="A144" t="s">
        <v>8</v>
      </c>
      <c r="B144" s="3">
        <v>45022.5</v>
      </c>
      <c r="C144" t="s">
        <v>6</v>
      </c>
      <c r="D144">
        <v>117.34690000000001</v>
      </c>
      <c r="E144">
        <v>144.14400000000001</v>
      </c>
      <c r="F144">
        <v>87.916994750300006</v>
      </c>
    </row>
    <row r="145" spans="1:6" x14ac:dyDescent="0.3">
      <c r="A145" t="s">
        <v>8</v>
      </c>
      <c r="B145" s="3">
        <v>45022.541666666664</v>
      </c>
      <c r="C145" t="s">
        <v>6</v>
      </c>
      <c r="D145">
        <v>117.34690000000001</v>
      </c>
      <c r="E145">
        <v>144.14400000000001</v>
      </c>
      <c r="F145">
        <v>87.916994750300006</v>
      </c>
    </row>
    <row r="146" spans="1:6" x14ac:dyDescent="0.3">
      <c r="A146" t="s">
        <v>8</v>
      </c>
      <c r="B146" s="3">
        <v>45022.583333333336</v>
      </c>
      <c r="C146" t="s">
        <v>6</v>
      </c>
      <c r="D146">
        <v>117.34690000000001</v>
      </c>
      <c r="E146">
        <v>144.14400000000001</v>
      </c>
      <c r="F146">
        <v>87.916994750300006</v>
      </c>
    </row>
    <row r="147" spans="1:6" x14ac:dyDescent="0.3">
      <c r="A147" t="s">
        <v>8</v>
      </c>
      <c r="B147" s="3">
        <v>45022.625</v>
      </c>
      <c r="C147" t="s">
        <v>6</v>
      </c>
      <c r="D147">
        <v>117.3439</v>
      </c>
      <c r="E147">
        <v>144.14400000000001</v>
      </c>
      <c r="F147">
        <v>87.926837269999993</v>
      </c>
    </row>
    <row r="148" spans="1:6" x14ac:dyDescent="0.3">
      <c r="A148" t="s">
        <v>8</v>
      </c>
      <c r="B148" s="3">
        <v>45022.666666666664</v>
      </c>
      <c r="C148" t="s">
        <v>6</v>
      </c>
      <c r="D148">
        <v>117.3439</v>
      </c>
      <c r="E148">
        <v>144.14400000000001</v>
      </c>
      <c r="F148">
        <v>87.926837269999993</v>
      </c>
    </row>
    <row r="149" spans="1:6" x14ac:dyDescent="0.3">
      <c r="A149" t="s">
        <v>8</v>
      </c>
      <c r="B149" s="3">
        <v>45022.708333333336</v>
      </c>
      <c r="C149" t="s">
        <v>6</v>
      </c>
      <c r="D149">
        <v>117.3439</v>
      </c>
      <c r="E149">
        <v>144.14400000000001</v>
      </c>
      <c r="F149">
        <v>87.926837269999993</v>
      </c>
    </row>
    <row r="150" spans="1:6" x14ac:dyDescent="0.3">
      <c r="A150" t="s">
        <v>8</v>
      </c>
      <c r="B150" s="3">
        <v>45022.75</v>
      </c>
      <c r="C150" t="s">
        <v>6</v>
      </c>
      <c r="D150">
        <v>117.3439</v>
      </c>
      <c r="E150">
        <v>144.14400000000001</v>
      </c>
      <c r="F150">
        <v>87.926837269999993</v>
      </c>
    </row>
    <row r="151" spans="1:6" x14ac:dyDescent="0.3">
      <c r="A151" t="s">
        <v>8</v>
      </c>
      <c r="B151" s="3">
        <v>45022.791666666664</v>
      </c>
      <c r="C151" t="s">
        <v>6</v>
      </c>
      <c r="D151">
        <v>117.3439</v>
      </c>
      <c r="E151">
        <v>144.14400000000001</v>
      </c>
      <c r="F151">
        <v>87.926837269999993</v>
      </c>
    </row>
    <row r="152" spans="1:6" x14ac:dyDescent="0.3">
      <c r="A152" t="s">
        <v>8</v>
      </c>
      <c r="B152" s="3">
        <v>45022.833333333336</v>
      </c>
      <c r="C152" t="s">
        <v>6</v>
      </c>
      <c r="D152">
        <v>117.3439</v>
      </c>
      <c r="E152">
        <v>144.14400000000001</v>
      </c>
      <c r="F152">
        <v>87.926837269999993</v>
      </c>
    </row>
    <row r="153" spans="1:6" x14ac:dyDescent="0.3">
      <c r="A153" t="s">
        <v>8</v>
      </c>
      <c r="B153" s="3">
        <v>45022.875</v>
      </c>
      <c r="C153" t="s">
        <v>6</v>
      </c>
      <c r="D153">
        <v>117.3439</v>
      </c>
      <c r="E153">
        <v>144.14400000000001</v>
      </c>
      <c r="F153">
        <v>87.926837269999993</v>
      </c>
    </row>
    <row r="154" spans="1:6" x14ac:dyDescent="0.3">
      <c r="A154" t="s">
        <v>8</v>
      </c>
      <c r="B154" s="3">
        <v>45022.916666666664</v>
      </c>
      <c r="C154" t="s">
        <v>6</v>
      </c>
      <c r="D154">
        <v>117.3439</v>
      </c>
      <c r="E154">
        <v>144.14400000000001</v>
      </c>
      <c r="F154">
        <v>87.926837269999993</v>
      </c>
    </row>
    <row r="155" spans="1:6" x14ac:dyDescent="0.3">
      <c r="A155" t="s">
        <v>8</v>
      </c>
      <c r="B155" s="3">
        <v>45022.958333333336</v>
      </c>
      <c r="C155" t="s">
        <v>6</v>
      </c>
      <c r="D155">
        <v>117.3439</v>
      </c>
      <c r="E155">
        <v>144.14400000000001</v>
      </c>
      <c r="F155">
        <v>87.926837269999993</v>
      </c>
    </row>
    <row r="156" spans="1:6" x14ac:dyDescent="0.3">
      <c r="A156" t="s">
        <v>8</v>
      </c>
      <c r="B156" s="3">
        <v>45023</v>
      </c>
      <c r="C156" t="s">
        <v>6</v>
      </c>
      <c r="D156">
        <v>117.3408</v>
      </c>
      <c r="E156">
        <v>144.14400000000001</v>
      </c>
      <c r="F156">
        <v>87.937007873699997</v>
      </c>
    </row>
    <row r="157" spans="1:6" x14ac:dyDescent="0.3">
      <c r="A157" t="s">
        <v>8</v>
      </c>
      <c r="B157" s="3">
        <v>45023.041666666664</v>
      </c>
      <c r="C157" t="s">
        <v>6</v>
      </c>
      <c r="D157">
        <v>117.3439</v>
      </c>
      <c r="E157">
        <v>144.14400000000001</v>
      </c>
      <c r="F157">
        <v>87.926837269999993</v>
      </c>
    </row>
    <row r="158" spans="1:6" x14ac:dyDescent="0.3">
      <c r="A158" t="s">
        <v>8</v>
      </c>
      <c r="B158" s="3">
        <v>45023.083333333336</v>
      </c>
      <c r="C158" t="s">
        <v>6</v>
      </c>
      <c r="D158">
        <v>117.3439</v>
      </c>
      <c r="E158">
        <v>144.14400000000001</v>
      </c>
      <c r="F158">
        <v>87.926837269999993</v>
      </c>
    </row>
    <row r="159" spans="1:6" x14ac:dyDescent="0.3">
      <c r="A159" t="s">
        <v>8</v>
      </c>
      <c r="B159" s="3">
        <v>45023.125</v>
      </c>
      <c r="C159" t="s">
        <v>6</v>
      </c>
      <c r="D159">
        <v>117.3408</v>
      </c>
      <c r="E159">
        <v>144.14400000000001</v>
      </c>
      <c r="F159">
        <v>87.937007873699997</v>
      </c>
    </row>
    <row r="160" spans="1:6" x14ac:dyDescent="0.3">
      <c r="A160" t="s">
        <v>8</v>
      </c>
      <c r="B160" s="3">
        <v>45023.166666666664</v>
      </c>
      <c r="C160" t="s">
        <v>6</v>
      </c>
      <c r="D160">
        <v>117.3408</v>
      </c>
      <c r="E160">
        <v>144.14400000000001</v>
      </c>
      <c r="F160">
        <v>87.937007873699997</v>
      </c>
    </row>
    <row r="161" spans="1:6" x14ac:dyDescent="0.3">
      <c r="A161" t="s">
        <v>8</v>
      </c>
      <c r="B161" s="3">
        <v>45023.208333333336</v>
      </c>
      <c r="C161" t="s">
        <v>6</v>
      </c>
      <c r="D161">
        <v>117.3408</v>
      </c>
      <c r="E161">
        <v>144.14400000000001</v>
      </c>
      <c r="F161">
        <v>87.937007873699997</v>
      </c>
    </row>
    <row r="162" spans="1:6" x14ac:dyDescent="0.3">
      <c r="A162" t="s">
        <v>8</v>
      </c>
      <c r="B162" s="3">
        <v>45023.25</v>
      </c>
      <c r="C162" t="s">
        <v>6</v>
      </c>
      <c r="D162">
        <v>117.3408</v>
      </c>
      <c r="E162">
        <v>144.14400000000001</v>
      </c>
      <c r="F162">
        <v>87.937007873699997</v>
      </c>
    </row>
    <row r="163" spans="1:6" x14ac:dyDescent="0.3">
      <c r="A163" t="s">
        <v>8</v>
      </c>
      <c r="B163" s="3">
        <v>45023.291666666664</v>
      </c>
      <c r="C163" t="s">
        <v>6</v>
      </c>
      <c r="D163">
        <v>117.3408</v>
      </c>
      <c r="E163">
        <v>144.14400000000001</v>
      </c>
      <c r="F163">
        <v>87.937007873699997</v>
      </c>
    </row>
    <row r="164" spans="1:6" x14ac:dyDescent="0.3">
      <c r="A164" t="s">
        <v>8</v>
      </c>
      <c r="B164" s="3">
        <v>45023.333333333336</v>
      </c>
      <c r="C164" t="s">
        <v>6</v>
      </c>
      <c r="D164">
        <v>117.3408</v>
      </c>
      <c r="E164">
        <v>144.14400000000001</v>
      </c>
      <c r="F164">
        <v>87.937007873699997</v>
      </c>
    </row>
    <row r="165" spans="1:6" x14ac:dyDescent="0.3">
      <c r="A165" t="s">
        <v>8</v>
      </c>
      <c r="B165" s="3">
        <v>45023.375</v>
      </c>
      <c r="C165" t="s">
        <v>6</v>
      </c>
      <c r="D165">
        <v>117.3408</v>
      </c>
      <c r="E165">
        <v>144.14400000000001</v>
      </c>
      <c r="F165">
        <v>87.937007873699997</v>
      </c>
    </row>
    <row r="166" spans="1:6" x14ac:dyDescent="0.3">
      <c r="A166" t="s">
        <v>8</v>
      </c>
      <c r="B166" s="3">
        <v>45023.416666666664</v>
      </c>
      <c r="C166" t="s">
        <v>6</v>
      </c>
      <c r="D166">
        <v>117.3408</v>
      </c>
      <c r="E166">
        <v>144.14400000000001</v>
      </c>
      <c r="F166">
        <v>87.937007873699997</v>
      </c>
    </row>
    <row r="167" spans="1:6" x14ac:dyDescent="0.3">
      <c r="A167" t="s">
        <v>8</v>
      </c>
      <c r="B167" s="3">
        <v>45023.458333333336</v>
      </c>
      <c r="C167" t="s">
        <v>6</v>
      </c>
      <c r="D167">
        <v>117.3408</v>
      </c>
      <c r="E167">
        <v>144.14400000000001</v>
      </c>
      <c r="F167">
        <v>87.937007873699997</v>
      </c>
    </row>
    <row r="168" spans="1:6" x14ac:dyDescent="0.3">
      <c r="A168" t="s">
        <v>8</v>
      </c>
      <c r="B168" s="3">
        <v>45023.5</v>
      </c>
      <c r="C168" t="s">
        <v>6</v>
      </c>
      <c r="D168">
        <v>117.3408</v>
      </c>
      <c r="E168">
        <v>144.14400000000001</v>
      </c>
      <c r="F168">
        <v>87.937007873699997</v>
      </c>
    </row>
    <row r="169" spans="1:6" x14ac:dyDescent="0.3">
      <c r="A169" t="s">
        <v>8</v>
      </c>
      <c r="B169" s="3">
        <v>45023.541666666664</v>
      </c>
      <c r="C169" t="s">
        <v>6</v>
      </c>
      <c r="D169">
        <v>117.3408</v>
      </c>
      <c r="E169">
        <v>144.14400000000001</v>
      </c>
      <c r="F169">
        <v>87.937007873699997</v>
      </c>
    </row>
    <row r="170" spans="1:6" x14ac:dyDescent="0.3">
      <c r="A170" t="s">
        <v>8</v>
      </c>
      <c r="B170" s="3">
        <v>45023.583333333336</v>
      </c>
      <c r="C170" t="s">
        <v>6</v>
      </c>
      <c r="D170">
        <v>117.3408</v>
      </c>
      <c r="E170">
        <v>144.14400000000001</v>
      </c>
      <c r="F170">
        <v>87.937007873699997</v>
      </c>
    </row>
    <row r="171" spans="1:6" x14ac:dyDescent="0.3">
      <c r="A171" t="s">
        <v>8</v>
      </c>
      <c r="B171" s="3">
        <v>45023.625</v>
      </c>
      <c r="C171" t="s">
        <v>6</v>
      </c>
      <c r="D171">
        <v>117.3408</v>
      </c>
      <c r="E171">
        <v>144.14400000000001</v>
      </c>
      <c r="F171">
        <v>87.937007873699997</v>
      </c>
    </row>
    <row r="172" spans="1:6" x14ac:dyDescent="0.3">
      <c r="A172" t="s">
        <v>8</v>
      </c>
      <c r="B172" s="3">
        <v>45023.666666666664</v>
      </c>
      <c r="C172" t="s">
        <v>6</v>
      </c>
      <c r="D172">
        <v>117.3408</v>
      </c>
      <c r="E172">
        <v>144.14400000000001</v>
      </c>
      <c r="F172">
        <v>87.937007873699997</v>
      </c>
    </row>
    <row r="173" spans="1:6" x14ac:dyDescent="0.3">
      <c r="A173" t="s">
        <v>8</v>
      </c>
      <c r="B173" s="3">
        <v>45023.708333333336</v>
      </c>
      <c r="C173" t="s">
        <v>6</v>
      </c>
      <c r="D173">
        <v>117.3408</v>
      </c>
      <c r="E173">
        <v>144.14400000000001</v>
      </c>
      <c r="F173">
        <v>87.937007873699997</v>
      </c>
    </row>
    <row r="174" spans="1:6" x14ac:dyDescent="0.3">
      <c r="A174" t="s">
        <v>8</v>
      </c>
      <c r="B174" s="3">
        <v>45023.75</v>
      </c>
      <c r="C174" t="s">
        <v>6</v>
      </c>
      <c r="D174">
        <v>117.3378</v>
      </c>
      <c r="E174">
        <v>144.14400000000001</v>
      </c>
      <c r="F174">
        <v>87.946850393299997</v>
      </c>
    </row>
    <row r="175" spans="1:6" x14ac:dyDescent="0.3">
      <c r="A175" t="s">
        <v>8</v>
      </c>
      <c r="B175" s="3">
        <v>45023.791666666664</v>
      </c>
      <c r="C175" t="s">
        <v>6</v>
      </c>
      <c r="D175">
        <v>117.3378</v>
      </c>
      <c r="E175">
        <v>144.14400000000001</v>
      </c>
      <c r="F175">
        <v>87.946850393299997</v>
      </c>
    </row>
    <row r="176" spans="1:6" x14ac:dyDescent="0.3">
      <c r="A176" t="s">
        <v>8</v>
      </c>
      <c r="B176" s="3">
        <v>45023.833333333336</v>
      </c>
      <c r="C176" t="s">
        <v>6</v>
      </c>
      <c r="D176">
        <v>117.3378</v>
      </c>
      <c r="E176">
        <v>144.14400000000001</v>
      </c>
      <c r="F176">
        <v>87.946850393299997</v>
      </c>
    </row>
    <row r="177" spans="1:6" x14ac:dyDescent="0.3">
      <c r="A177" t="s">
        <v>8</v>
      </c>
      <c r="B177" s="3">
        <v>45023.875</v>
      </c>
      <c r="C177" t="s">
        <v>6</v>
      </c>
      <c r="D177">
        <v>117.3378</v>
      </c>
      <c r="E177">
        <v>144.14400000000001</v>
      </c>
      <c r="F177">
        <v>87.946850393299997</v>
      </c>
    </row>
    <row r="178" spans="1:6" x14ac:dyDescent="0.3">
      <c r="A178" t="s">
        <v>8</v>
      </c>
      <c r="B178" s="3">
        <v>45023.916666666664</v>
      </c>
      <c r="C178" t="s">
        <v>6</v>
      </c>
      <c r="D178">
        <v>117.3378</v>
      </c>
      <c r="E178">
        <v>144.14400000000001</v>
      </c>
      <c r="F178">
        <v>87.946850393299997</v>
      </c>
    </row>
    <row r="179" spans="1:6" x14ac:dyDescent="0.3">
      <c r="A179" t="s">
        <v>8</v>
      </c>
      <c r="B179" s="3">
        <v>45023.958333333336</v>
      </c>
      <c r="C179" t="s">
        <v>6</v>
      </c>
      <c r="D179">
        <v>117.3378</v>
      </c>
      <c r="E179">
        <v>144.14400000000001</v>
      </c>
      <c r="F179">
        <v>87.946850393299997</v>
      </c>
    </row>
    <row r="180" spans="1:6" x14ac:dyDescent="0.3">
      <c r="A180" t="s">
        <v>8</v>
      </c>
      <c r="B180" s="3">
        <v>45024</v>
      </c>
      <c r="C180" t="s">
        <v>6</v>
      </c>
      <c r="D180">
        <v>117.3378</v>
      </c>
      <c r="E180">
        <v>144.14400000000001</v>
      </c>
      <c r="F180">
        <v>87.946850393299997</v>
      </c>
    </row>
    <row r="181" spans="1:6" x14ac:dyDescent="0.3">
      <c r="A181" t="s">
        <v>8</v>
      </c>
      <c r="B181" s="3">
        <v>45024.041666666664</v>
      </c>
      <c r="C181" t="s">
        <v>6</v>
      </c>
      <c r="D181">
        <v>117.3378</v>
      </c>
      <c r="E181">
        <v>144.14400000000001</v>
      </c>
      <c r="F181">
        <v>87.946850393299997</v>
      </c>
    </row>
    <row r="182" spans="1:6" x14ac:dyDescent="0.3">
      <c r="A182" t="s">
        <v>8</v>
      </c>
      <c r="B182" s="3">
        <v>45024.083333333336</v>
      </c>
      <c r="C182" t="s">
        <v>6</v>
      </c>
      <c r="D182">
        <v>117.3347</v>
      </c>
      <c r="E182">
        <v>144.14400000000001</v>
      </c>
      <c r="F182">
        <v>87.957020997000001</v>
      </c>
    </row>
    <row r="183" spans="1:6" x14ac:dyDescent="0.3">
      <c r="A183" t="s">
        <v>8</v>
      </c>
      <c r="B183" s="3">
        <v>45024.125</v>
      </c>
      <c r="C183" t="s">
        <v>6</v>
      </c>
      <c r="D183">
        <v>117.3347</v>
      </c>
      <c r="E183">
        <v>144.14400000000001</v>
      </c>
      <c r="F183">
        <v>87.957020997000001</v>
      </c>
    </row>
    <row r="184" spans="1:6" x14ac:dyDescent="0.3">
      <c r="A184" t="s">
        <v>8</v>
      </c>
      <c r="B184" s="3">
        <v>45024.166666666664</v>
      </c>
      <c r="C184" t="s">
        <v>6</v>
      </c>
      <c r="D184">
        <v>117.3378</v>
      </c>
      <c r="E184">
        <v>144.14400000000001</v>
      </c>
      <c r="F184">
        <v>87.946850393299997</v>
      </c>
    </row>
    <row r="185" spans="1:6" x14ac:dyDescent="0.3">
      <c r="A185" t="s">
        <v>8</v>
      </c>
      <c r="B185" s="3">
        <v>45024.208333333336</v>
      </c>
      <c r="C185" t="s">
        <v>6</v>
      </c>
      <c r="D185">
        <v>117.3347</v>
      </c>
      <c r="E185">
        <v>144.14400000000001</v>
      </c>
      <c r="F185">
        <v>87.957020997000001</v>
      </c>
    </row>
    <row r="186" spans="1:6" x14ac:dyDescent="0.3">
      <c r="A186" t="s">
        <v>8</v>
      </c>
      <c r="B186" s="3">
        <v>45024.25</v>
      </c>
      <c r="C186" t="s">
        <v>6</v>
      </c>
      <c r="D186">
        <v>117.3347</v>
      </c>
      <c r="E186">
        <v>144.14400000000001</v>
      </c>
      <c r="F186">
        <v>87.957020997000001</v>
      </c>
    </row>
    <row r="187" spans="1:6" x14ac:dyDescent="0.3">
      <c r="A187" t="s">
        <v>8</v>
      </c>
      <c r="B187" s="3">
        <v>45024.291666666664</v>
      </c>
      <c r="C187" t="s">
        <v>6</v>
      </c>
      <c r="D187">
        <v>117.3347</v>
      </c>
      <c r="E187">
        <v>144.14400000000001</v>
      </c>
      <c r="F187">
        <v>87.957020997000001</v>
      </c>
    </row>
    <row r="188" spans="1:6" x14ac:dyDescent="0.3">
      <c r="A188" t="s">
        <v>8</v>
      </c>
      <c r="B188" s="3">
        <v>45024.333333333336</v>
      </c>
      <c r="C188" t="s">
        <v>6</v>
      </c>
      <c r="D188">
        <v>117.3347</v>
      </c>
      <c r="E188">
        <v>144.14400000000001</v>
      </c>
      <c r="F188">
        <v>87.957020997000001</v>
      </c>
    </row>
    <row r="189" spans="1:6" x14ac:dyDescent="0.3">
      <c r="A189" t="s">
        <v>8</v>
      </c>
      <c r="B189" s="3">
        <v>45024.375</v>
      </c>
      <c r="C189" t="s">
        <v>6</v>
      </c>
      <c r="D189">
        <v>117.3347</v>
      </c>
      <c r="E189">
        <v>144.14400000000001</v>
      </c>
      <c r="F189">
        <v>87.957020997000001</v>
      </c>
    </row>
    <row r="190" spans="1:6" x14ac:dyDescent="0.3">
      <c r="A190" t="s">
        <v>8</v>
      </c>
      <c r="B190" s="3">
        <v>45024.416666666664</v>
      </c>
      <c r="C190" t="s">
        <v>6</v>
      </c>
      <c r="D190">
        <v>117.3347</v>
      </c>
      <c r="E190">
        <v>144.14400000000001</v>
      </c>
      <c r="F190">
        <v>87.957020997000001</v>
      </c>
    </row>
    <row r="191" spans="1:6" x14ac:dyDescent="0.3">
      <c r="A191" t="s">
        <v>8</v>
      </c>
      <c r="B191" s="3">
        <v>45024.458333333336</v>
      </c>
      <c r="C191" t="s">
        <v>6</v>
      </c>
      <c r="D191">
        <v>117.3347</v>
      </c>
      <c r="E191">
        <v>144.14400000000001</v>
      </c>
      <c r="F191">
        <v>87.957020997000001</v>
      </c>
    </row>
    <row r="192" spans="1:6" x14ac:dyDescent="0.3">
      <c r="A192" t="s">
        <v>8</v>
      </c>
      <c r="B192" s="3">
        <v>45024.5</v>
      </c>
      <c r="C192" t="s">
        <v>6</v>
      </c>
      <c r="D192">
        <v>117.3378</v>
      </c>
      <c r="E192">
        <v>144.14400000000001</v>
      </c>
      <c r="F192">
        <v>87.946850393299997</v>
      </c>
    </row>
    <row r="193" spans="1:6" x14ac:dyDescent="0.3">
      <c r="A193" t="s">
        <v>8</v>
      </c>
      <c r="B193" s="3">
        <v>45024.541666666664</v>
      </c>
      <c r="C193" t="s">
        <v>6</v>
      </c>
      <c r="D193">
        <v>117.3347</v>
      </c>
      <c r="E193">
        <v>144.14400000000001</v>
      </c>
      <c r="F193">
        <v>87.957020997000001</v>
      </c>
    </row>
    <row r="194" spans="1:6" x14ac:dyDescent="0.3">
      <c r="A194" t="s">
        <v>8</v>
      </c>
      <c r="B194" s="3">
        <v>45024.583333333336</v>
      </c>
      <c r="C194" t="s">
        <v>6</v>
      </c>
      <c r="D194">
        <v>117.3347</v>
      </c>
      <c r="E194">
        <v>144.14400000000001</v>
      </c>
      <c r="F194">
        <v>87.957020997000001</v>
      </c>
    </row>
    <row r="195" spans="1:6" x14ac:dyDescent="0.3">
      <c r="A195" t="s">
        <v>8</v>
      </c>
      <c r="B195" s="3">
        <v>45024.625</v>
      </c>
      <c r="C195" t="s">
        <v>6</v>
      </c>
      <c r="D195">
        <v>117.3347</v>
      </c>
      <c r="E195">
        <v>144.14400000000001</v>
      </c>
      <c r="F195">
        <v>87.957020997000001</v>
      </c>
    </row>
    <row r="196" spans="1:6" x14ac:dyDescent="0.3">
      <c r="A196" t="s">
        <v>8</v>
      </c>
      <c r="B196" s="3">
        <v>45024.666666666664</v>
      </c>
      <c r="C196" t="s">
        <v>6</v>
      </c>
      <c r="D196">
        <v>117.3347</v>
      </c>
      <c r="E196">
        <v>144.14400000000001</v>
      </c>
      <c r="F196">
        <v>87.957020997000001</v>
      </c>
    </row>
    <row r="197" spans="1:6" x14ac:dyDescent="0.3">
      <c r="A197" t="s">
        <v>8</v>
      </c>
      <c r="B197" s="3">
        <v>45024.708333333336</v>
      </c>
      <c r="C197" t="s">
        <v>6</v>
      </c>
      <c r="D197">
        <v>117.3347</v>
      </c>
      <c r="E197">
        <v>144.14400000000001</v>
      </c>
      <c r="F197">
        <v>87.957020997000001</v>
      </c>
    </row>
    <row r="198" spans="1:6" x14ac:dyDescent="0.3">
      <c r="A198" t="s">
        <v>8</v>
      </c>
      <c r="B198" s="3">
        <v>45024.75</v>
      </c>
      <c r="C198" t="s">
        <v>6</v>
      </c>
      <c r="D198">
        <v>117.3347</v>
      </c>
      <c r="E198">
        <v>144.14400000000001</v>
      </c>
      <c r="F198">
        <v>87.957020997000001</v>
      </c>
    </row>
    <row r="199" spans="1:6" x14ac:dyDescent="0.3">
      <c r="A199" t="s">
        <v>8</v>
      </c>
      <c r="B199" s="3">
        <v>45024.791666666664</v>
      </c>
      <c r="C199" t="s">
        <v>6</v>
      </c>
      <c r="D199">
        <v>117.3347</v>
      </c>
      <c r="E199">
        <v>144.14400000000001</v>
      </c>
      <c r="F199">
        <v>87.957020997000001</v>
      </c>
    </row>
    <row r="200" spans="1:6" x14ac:dyDescent="0.3">
      <c r="A200" t="s">
        <v>8</v>
      </c>
      <c r="B200" s="3">
        <v>45024.833333333336</v>
      </c>
      <c r="C200" t="s">
        <v>6</v>
      </c>
      <c r="D200">
        <v>117.3347</v>
      </c>
      <c r="E200">
        <v>144.14400000000001</v>
      </c>
      <c r="F200">
        <v>87.957020997000001</v>
      </c>
    </row>
    <row r="201" spans="1:6" x14ac:dyDescent="0.3">
      <c r="A201" t="s">
        <v>8</v>
      </c>
      <c r="B201" s="3">
        <v>45024.875</v>
      </c>
      <c r="C201" t="s">
        <v>6</v>
      </c>
      <c r="D201">
        <v>117.3317</v>
      </c>
      <c r="E201">
        <v>144.14400000000001</v>
      </c>
      <c r="F201">
        <v>87.966863516700002</v>
      </c>
    </row>
    <row r="202" spans="1:6" x14ac:dyDescent="0.3">
      <c r="A202" t="s">
        <v>8</v>
      </c>
      <c r="B202" s="3">
        <v>45024.916666666664</v>
      </c>
      <c r="C202" t="s">
        <v>6</v>
      </c>
      <c r="D202">
        <v>117.3317</v>
      </c>
      <c r="E202">
        <v>144.14400000000001</v>
      </c>
      <c r="F202">
        <v>87.966863516700002</v>
      </c>
    </row>
    <row r="203" spans="1:6" x14ac:dyDescent="0.3">
      <c r="A203" t="s">
        <v>8</v>
      </c>
      <c r="B203" s="3">
        <v>45024.958333333336</v>
      </c>
      <c r="C203" t="s">
        <v>6</v>
      </c>
      <c r="D203">
        <v>117.3347</v>
      </c>
      <c r="E203">
        <v>144.14400000000001</v>
      </c>
      <c r="F203">
        <v>87.957020997000001</v>
      </c>
    </row>
    <row r="204" spans="1:6" x14ac:dyDescent="0.3">
      <c r="A204" t="s">
        <v>8</v>
      </c>
      <c r="B204" s="3">
        <v>45025</v>
      </c>
      <c r="C204" t="s">
        <v>6</v>
      </c>
      <c r="D204">
        <v>117.3347</v>
      </c>
      <c r="E204">
        <v>144.14400000000001</v>
      </c>
      <c r="F204">
        <v>87.957020997000001</v>
      </c>
    </row>
    <row r="205" spans="1:6" x14ac:dyDescent="0.3">
      <c r="A205" t="s">
        <v>8</v>
      </c>
      <c r="B205" s="3">
        <v>45025.041666666664</v>
      </c>
      <c r="C205" t="s">
        <v>6</v>
      </c>
      <c r="D205">
        <v>117.3317</v>
      </c>
      <c r="E205">
        <v>144.14400000000001</v>
      </c>
      <c r="F205">
        <v>87.966863516700002</v>
      </c>
    </row>
    <row r="206" spans="1:6" x14ac:dyDescent="0.3">
      <c r="A206" t="s">
        <v>8</v>
      </c>
      <c r="B206" s="3">
        <v>45025.083333333336</v>
      </c>
      <c r="C206" t="s">
        <v>6</v>
      </c>
      <c r="D206">
        <v>117.3347</v>
      </c>
      <c r="E206">
        <v>144.14400000000001</v>
      </c>
      <c r="F206">
        <v>87.957020997000001</v>
      </c>
    </row>
    <row r="207" spans="1:6" x14ac:dyDescent="0.3">
      <c r="A207" t="s">
        <v>8</v>
      </c>
      <c r="B207" s="3">
        <v>45025.125</v>
      </c>
      <c r="C207" t="s">
        <v>6</v>
      </c>
      <c r="D207">
        <v>117.3317</v>
      </c>
      <c r="E207">
        <v>144.14400000000001</v>
      </c>
      <c r="F207">
        <v>87.966863516700002</v>
      </c>
    </row>
    <row r="208" spans="1:6" x14ac:dyDescent="0.3">
      <c r="A208" t="s">
        <v>8</v>
      </c>
      <c r="B208" s="3">
        <v>45025.166666666664</v>
      </c>
      <c r="C208" t="s">
        <v>6</v>
      </c>
      <c r="D208">
        <v>117.3347</v>
      </c>
      <c r="E208">
        <v>144.14400000000001</v>
      </c>
      <c r="F208">
        <v>87.957020997000001</v>
      </c>
    </row>
    <row r="209" spans="1:6" x14ac:dyDescent="0.3">
      <c r="A209" t="s">
        <v>8</v>
      </c>
      <c r="B209" s="3">
        <v>45025.208333333336</v>
      </c>
      <c r="C209" t="s">
        <v>6</v>
      </c>
      <c r="D209">
        <v>117.3317</v>
      </c>
      <c r="E209">
        <v>144.14400000000001</v>
      </c>
      <c r="F209">
        <v>87.966863516700002</v>
      </c>
    </row>
    <row r="210" spans="1:6" x14ac:dyDescent="0.3">
      <c r="A210" t="s">
        <v>8</v>
      </c>
      <c r="B210" s="3">
        <v>45025.25</v>
      </c>
      <c r="C210" t="s">
        <v>6</v>
      </c>
      <c r="D210">
        <v>117.3317</v>
      </c>
      <c r="E210">
        <v>144.14400000000001</v>
      </c>
      <c r="F210">
        <v>87.966863516700002</v>
      </c>
    </row>
    <row r="211" spans="1:6" x14ac:dyDescent="0.3">
      <c r="A211" t="s">
        <v>8</v>
      </c>
      <c r="B211" s="3">
        <v>45025.291666666664</v>
      </c>
      <c r="C211" t="s">
        <v>6</v>
      </c>
      <c r="D211">
        <v>117.3317</v>
      </c>
      <c r="E211">
        <v>144.14400000000001</v>
      </c>
      <c r="F211">
        <v>87.966863516700002</v>
      </c>
    </row>
    <row r="212" spans="1:6" x14ac:dyDescent="0.3">
      <c r="A212" t="s">
        <v>8</v>
      </c>
      <c r="B212" s="3">
        <v>45025.333333333336</v>
      </c>
      <c r="C212" t="s">
        <v>6</v>
      </c>
      <c r="D212">
        <v>117.3317</v>
      </c>
      <c r="E212">
        <v>144.14400000000001</v>
      </c>
      <c r="F212">
        <v>87.966863516700002</v>
      </c>
    </row>
    <row r="213" spans="1:6" x14ac:dyDescent="0.3">
      <c r="A213" t="s">
        <v>8</v>
      </c>
      <c r="B213" s="3">
        <v>45025.375</v>
      </c>
      <c r="C213" t="s">
        <v>6</v>
      </c>
      <c r="D213">
        <v>117.3317</v>
      </c>
      <c r="E213">
        <v>144.14400000000001</v>
      </c>
      <c r="F213">
        <v>87.966863516700002</v>
      </c>
    </row>
    <row r="214" spans="1:6" x14ac:dyDescent="0.3">
      <c r="A214" t="s">
        <v>8</v>
      </c>
      <c r="B214" s="3">
        <v>45025.416666666664</v>
      </c>
      <c r="C214" t="s">
        <v>6</v>
      </c>
      <c r="D214">
        <v>117.3347</v>
      </c>
      <c r="E214">
        <v>144.14400000000001</v>
      </c>
      <c r="F214">
        <v>87.957020997000001</v>
      </c>
    </row>
    <row r="215" spans="1:6" x14ac:dyDescent="0.3">
      <c r="A215" t="s">
        <v>8</v>
      </c>
      <c r="B215" s="3">
        <v>45025.458333333336</v>
      </c>
      <c r="C215" t="s">
        <v>6</v>
      </c>
      <c r="D215">
        <v>117.3317</v>
      </c>
      <c r="E215">
        <v>144.14400000000001</v>
      </c>
      <c r="F215">
        <v>87.966863516700002</v>
      </c>
    </row>
    <row r="216" spans="1:6" x14ac:dyDescent="0.3">
      <c r="A216" t="s">
        <v>8</v>
      </c>
      <c r="B216" s="3">
        <v>45025.5</v>
      </c>
      <c r="C216" t="s">
        <v>6</v>
      </c>
      <c r="D216">
        <v>117.3347</v>
      </c>
      <c r="E216">
        <v>144.14400000000001</v>
      </c>
      <c r="F216">
        <v>87.957020997000001</v>
      </c>
    </row>
    <row r="217" spans="1:6" x14ac:dyDescent="0.3">
      <c r="A217" t="s">
        <v>8</v>
      </c>
      <c r="B217" s="3">
        <v>45025.541666666664</v>
      </c>
      <c r="C217" t="s">
        <v>6</v>
      </c>
      <c r="D217">
        <v>117.3317</v>
      </c>
      <c r="E217">
        <v>144.14400000000001</v>
      </c>
      <c r="F217">
        <v>87.966863516700002</v>
      </c>
    </row>
    <row r="218" spans="1:6" x14ac:dyDescent="0.3">
      <c r="A218" t="s">
        <v>8</v>
      </c>
      <c r="B218" s="3">
        <v>45025.583333333336</v>
      </c>
      <c r="C218" t="s">
        <v>6</v>
      </c>
      <c r="D218">
        <v>117.3317</v>
      </c>
      <c r="E218">
        <v>144.14400000000001</v>
      </c>
      <c r="F218">
        <v>87.966863516700002</v>
      </c>
    </row>
    <row r="219" spans="1:6" x14ac:dyDescent="0.3">
      <c r="A219" t="s">
        <v>8</v>
      </c>
      <c r="B219" s="3">
        <v>45025.625</v>
      </c>
      <c r="C219" t="s">
        <v>6</v>
      </c>
      <c r="D219">
        <v>117.3317</v>
      </c>
      <c r="E219">
        <v>144.14400000000001</v>
      </c>
      <c r="F219">
        <v>87.966863516700002</v>
      </c>
    </row>
    <row r="220" spans="1:6" x14ac:dyDescent="0.3">
      <c r="A220" t="s">
        <v>8</v>
      </c>
      <c r="B220" s="3">
        <v>45025.666666666664</v>
      </c>
      <c r="C220" t="s">
        <v>6</v>
      </c>
      <c r="D220">
        <v>117.3317</v>
      </c>
      <c r="E220">
        <v>144.14400000000001</v>
      </c>
      <c r="F220">
        <v>87.966863516700002</v>
      </c>
    </row>
    <row r="221" spans="1:6" x14ac:dyDescent="0.3">
      <c r="A221" t="s">
        <v>8</v>
      </c>
      <c r="B221" s="3">
        <v>45025.708333333336</v>
      </c>
      <c r="C221" t="s">
        <v>6</v>
      </c>
      <c r="D221">
        <v>117.3317</v>
      </c>
      <c r="E221">
        <v>144.14400000000001</v>
      </c>
      <c r="F221">
        <v>87.966863516700002</v>
      </c>
    </row>
    <row r="222" spans="1:6" x14ac:dyDescent="0.3">
      <c r="A222" t="s">
        <v>8</v>
      </c>
      <c r="B222" s="3">
        <v>45025.75</v>
      </c>
      <c r="C222" t="s">
        <v>6</v>
      </c>
      <c r="D222">
        <v>117.32859999999999</v>
      </c>
      <c r="E222">
        <v>144.14400000000001</v>
      </c>
      <c r="F222">
        <v>87.977034120400006</v>
      </c>
    </row>
    <row r="223" spans="1:6" x14ac:dyDescent="0.3">
      <c r="A223" t="s">
        <v>8</v>
      </c>
      <c r="B223" s="3">
        <v>45025.791666666664</v>
      </c>
      <c r="C223" t="s">
        <v>6</v>
      </c>
      <c r="D223">
        <v>117.3317</v>
      </c>
      <c r="E223">
        <v>144.14400000000001</v>
      </c>
      <c r="F223">
        <v>87.966863516700002</v>
      </c>
    </row>
    <row r="224" spans="1:6" x14ac:dyDescent="0.3">
      <c r="A224" t="s">
        <v>8</v>
      </c>
      <c r="B224" s="3">
        <v>45025.833333333336</v>
      </c>
      <c r="C224" t="s">
        <v>6</v>
      </c>
      <c r="D224">
        <v>117.3317</v>
      </c>
      <c r="E224">
        <v>144.14400000000001</v>
      </c>
      <c r="F224">
        <v>87.966863516700002</v>
      </c>
    </row>
    <row r="225" spans="1:6" x14ac:dyDescent="0.3">
      <c r="A225" t="s">
        <v>8</v>
      </c>
      <c r="B225" s="3">
        <v>45025.875</v>
      </c>
      <c r="C225" t="s">
        <v>6</v>
      </c>
      <c r="D225">
        <v>117.32859999999999</v>
      </c>
      <c r="E225">
        <v>144.14400000000001</v>
      </c>
      <c r="F225">
        <v>87.977034120400006</v>
      </c>
    </row>
    <row r="226" spans="1:6" x14ac:dyDescent="0.3">
      <c r="A226" t="s">
        <v>8</v>
      </c>
      <c r="B226" s="3">
        <v>45025.916666666664</v>
      </c>
      <c r="C226" t="s">
        <v>6</v>
      </c>
      <c r="D226">
        <v>117.3317</v>
      </c>
      <c r="E226">
        <v>144.14400000000001</v>
      </c>
      <c r="F226">
        <v>87.966863516700002</v>
      </c>
    </row>
    <row r="227" spans="1:6" x14ac:dyDescent="0.3">
      <c r="A227" t="s">
        <v>8</v>
      </c>
      <c r="B227" s="3">
        <v>45025.958333333336</v>
      </c>
      <c r="C227" t="s">
        <v>6</v>
      </c>
      <c r="D227">
        <v>117.3317</v>
      </c>
      <c r="E227">
        <v>144.14400000000001</v>
      </c>
      <c r="F227">
        <v>87.966863516700002</v>
      </c>
    </row>
    <row r="228" spans="1:6" x14ac:dyDescent="0.3">
      <c r="A228" t="s">
        <v>8</v>
      </c>
      <c r="B228" s="3">
        <v>45026</v>
      </c>
      <c r="C228" t="s">
        <v>6</v>
      </c>
      <c r="D228">
        <v>117.3317</v>
      </c>
      <c r="E228">
        <v>144.14400000000001</v>
      </c>
      <c r="F228">
        <v>87.966863516700002</v>
      </c>
    </row>
    <row r="229" spans="1:6" x14ac:dyDescent="0.3">
      <c r="A229" t="s">
        <v>8</v>
      </c>
      <c r="B229" s="3">
        <v>45026.041666666664</v>
      </c>
      <c r="C229" t="s">
        <v>6</v>
      </c>
      <c r="D229">
        <v>117.3317</v>
      </c>
      <c r="E229">
        <v>144.14400000000001</v>
      </c>
      <c r="F229">
        <v>87.966863516700002</v>
      </c>
    </row>
    <row r="230" spans="1:6" x14ac:dyDescent="0.3">
      <c r="A230" t="s">
        <v>8</v>
      </c>
      <c r="B230" s="3">
        <v>45026.083333333336</v>
      </c>
      <c r="C230" t="s">
        <v>6</v>
      </c>
      <c r="D230">
        <v>117.3317</v>
      </c>
      <c r="E230">
        <v>144.14400000000001</v>
      </c>
      <c r="F230">
        <v>87.966863516700002</v>
      </c>
    </row>
    <row r="231" spans="1:6" x14ac:dyDescent="0.3">
      <c r="A231" t="s">
        <v>8</v>
      </c>
      <c r="B231" s="3">
        <v>45026.125</v>
      </c>
      <c r="C231" t="s">
        <v>6</v>
      </c>
      <c r="D231">
        <v>117.3317</v>
      </c>
      <c r="E231">
        <v>144.14400000000001</v>
      </c>
      <c r="F231">
        <v>87.966863516700002</v>
      </c>
    </row>
    <row r="232" spans="1:6" x14ac:dyDescent="0.3">
      <c r="A232" t="s">
        <v>8</v>
      </c>
      <c r="B232" s="3">
        <v>45026.166666666664</v>
      </c>
      <c r="C232" t="s">
        <v>6</v>
      </c>
      <c r="D232">
        <v>117.3317</v>
      </c>
      <c r="E232">
        <v>144.14400000000001</v>
      </c>
      <c r="F232">
        <v>87.966863516700002</v>
      </c>
    </row>
    <row r="233" spans="1:6" x14ac:dyDescent="0.3">
      <c r="A233" t="s">
        <v>8</v>
      </c>
      <c r="B233" s="3">
        <v>45026.208333333336</v>
      </c>
      <c r="C233" t="s">
        <v>6</v>
      </c>
      <c r="D233">
        <v>117.3317</v>
      </c>
      <c r="E233">
        <v>144.14400000000001</v>
      </c>
      <c r="F233">
        <v>87.966863516700002</v>
      </c>
    </row>
    <row r="234" spans="1:6" x14ac:dyDescent="0.3">
      <c r="A234" t="s">
        <v>8</v>
      </c>
      <c r="B234" s="3">
        <v>45026.25</v>
      </c>
      <c r="C234" t="s">
        <v>6</v>
      </c>
      <c r="D234">
        <v>117.3317</v>
      </c>
      <c r="E234">
        <v>144.14400000000001</v>
      </c>
      <c r="F234">
        <v>87.966863516700002</v>
      </c>
    </row>
    <row r="235" spans="1:6" x14ac:dyDescent="0.3">
      <c r="A235" t="s">
        <v>8</v>
      </c>
      <c r="B235" s="3">
        <v>45026.291666666664</v>
      </c>
      <c r="C235" t="s">
        <v>6</v>
      </c>
      <c r="D235">
        <v>117.3317</v>
      </c>
      <c r="E235">
        <v>144.14400000000001</v>
      </c>
      <c r="F235">
        <v>87.966863516700002</v>
      </c>
    </row>
    <row r="236" spans="1:6" x14ac:dyDescent="0.3">
      <c r="A236" t="s">
        <v>8</v>
      </c>
      <c r="B236" s="3">
        <v>45026.333333333336</v>
      </c>
      <c r="C236" t="s">
        <v>6</v>
      </c>
      <c r="D236">
        <v>117.3317</v>
      </c>
      <c r="E236">
        <v>144.14400000000001</v>
      </c>
      <c r="F236">
        <v>87.966863516700002</v>
      </c>
    </row>
    <row r="237" spans="1:6" x14ac:dyDescent="0.3">
      <c r="A237" t="s">
        <v>8</v>
      </c>
      <c r="B237" s="3">
        <v>45026.375</v>
      </c>
      <c r="C237" t="s">
        <v>6</v>
      </c>
      <c r="D237">
        <v>117.32859999999999</v>
      </c>
      <c r="E237">
        <v>144.14400000000001</v>
      </c>
      <c r="F237">
        <v>87.977034120400006</v>
      </c>
    </row>
    <row r="238" spans="1:6" x14ac:dyDescent="0.3">
      <c r="A238" t="s">
        <v>8</v>
      </c>
      <c r="B238" s="3">
        <v>45026.416666666664</v>
      </c>
      <c r="C238" t="s">
        <v>6</v>
      </c>
      <c r="D238">
        <v>117.32859999999999</v>
      </c>
      <c r="E238">
        <v>144.14400000000001</v>
      </c>
      <c r="F238">
        <v>87.977034120400006</v>
      </c>
    </row>
    <row r="239" spans="1:6" x14ac:dyDescent="0.3">
      <c r="A239" t="s">
        <v>8</v>
      </c>
      <c r="B239" s="3">
        <v>45026.458333333336</v>
      </c>
      <c r="C239" t="s">
        <v>6</v>
      </c>
      <c r="D239">
        <v>117.3317</v>
      </c>
      <c r="E239">
        <v>144.14400000000001</v>
      </c>
      <c r="F239">
        <v>87.966863516700002</v>
      </c>
    </row>
    <row r="240" spans="1:6" x14ac:dyDescent="0.3">
      <c r="A240" t="s">
        <v>8</v>
      </c>
      <c r="B240" s="3">
        <v>45026.5</v>
      </c>
      <c r="C240" t="s">
        <v>6</v>
      </c>
      <c r="D240">
        <v>117.3317</v>
      </c>
      <c r="E240">
        <v>144.14400000000001</v>
      </c>
      <c r="F240">
        <v>87.966863516700002</v>
      </c>
    </row>
    <row r="241" spans="1:6" x14ac:dyDescent="0.3">
      <c r="A241" t="s">
        <v>8</v>
      </c>
      <c r="B241" s="3">
        <v>45026.541666666664</v>
      </c>
      <c r="C241" t="s">
        <v>6</v>
      </c>
      <c r="D241">
        <v>117.3317</v>
      </c>
      <c r="E241">
        <v>144.14400000000001</v>
      </c>
      <c r="F241">
        <v>87.966863516700002</v>
      </c>
    </row>
    <row r="242" spans="1:6" x14ac:dyDescent="0.3">
      <c r="A242" t="s">
        <v>8</v>
      </c>
      <c r="B242" s="3">
        <v>45026.583333333336</v>
      </c>
      <c r="C242" t="s">
        <v>6</v>
      </c>
      <c r="D242">
        <v>117.3317</v>
      </c>
      <c r="E242">
        <v>144.14400000000001</v>
      </c>
      <c r="F242">
        <v>87.966863516700002</v>
      </c>
    </row>
    <row r="243" spans="1:6" x14ac:dyDescent="0.3">
      <c r="A243" t="s">
        <v>8</v>
      </c>
      <c r="B243" s="3">
        <v>45026.625</v>
      </c>
      <c r="C243" t="s">
        <v>6</v>
      </c>
      <c r="D243">
        <v>117.3317</v>
      </c>
      <c r="E243">
        <v>144.14400000000001</v>
      </c>
      <c r="F243">
        <v>87.966863516700002</v>
      </c>
    </row>
    <row r="244" spans="1:6" x14ac:dyDescent="0.3">
      <c r="A244" t="s">
        <v>8</v>
      </c>
      <c r="B244" s="3">
        <v>45026.666666666664</v>
      </c>
      <c r="C244" t="s">
        <v>6</v>
      </c>
      <c r="D244">
        <v>117.3317</v>
      </c>
      <c r="E244">
        <v>144.14400000000001</v>
      </c>
      <c r="F244">
        <v>87.966863516700002</v>
      </c>
    </row>
    <row r="245" spans="1:6" x14ac:dyDescent="0.3">
      <c r="A245" t="s">
        <v>8</v>
      </c>
      <c r="B245" s="3">
        <v>45026.708333333336</v>
      </c>
      <c r="C245" t="s">
        <v>6</v>
      </c>
      <c r="D245">
        <v>117.3317</v>
      </c>
      <c r="E245">
        <v>144.14400000000001</v>
      </c>
      <c r="F245">
        <v>87.966863516700002</v>
      </c>
    </row>
    <row r="246" spans="1:6" x14ac:dyDescent="0.3">
      <c r="A246" t="s">
        <v>8</v>
      </c>
      <c r="B246" s="3">
        <v>45026.75</v>
      </c>
      <c r="C246" t="s">
        <v>6</v>
      </c>
      <c r="D246">
        <v>117.3317</v>
      </c>
      <c r="E246">
        <v>144.14400000000001</v>
      </c>
      <c r="F246">
        <v>87.966863516700002</v>
      </c>
    </row>
    <row r="247" spans="1:6" x14ac:dyDescent="0.3">
      <c r="A247" t="s">
        <v>8</v>
      </c>
      <c r="B247" s="3">
        <v>45026.791666666664</v>
      </c>
      <c r="C247" t="s">
        <v>6</v>
      </c>
      <c r="D247">
        <v>117.3317</v>
      </c>
      <c r="E247">
        <v>144.14400000000001</v>
      </c>
      <c r="F247">
        <v>87.966863516700002</v>
      </c>
    </row>
    <row r="248" spans="1:6" x14ac:dyDescent="0.3">
      <c r="A248" t="s">
        <v>8</v>
      </c>
      <c r="B248" s="3">
        <v>45026.833333333336</v>
      </c>
      <c r="C248" t="s">
        <v>6</v>
      </c>
      <c r="D248">
        <v>117.32859999999999</v>
      </c>
      <c r="E248">
        <v>144.14400000000001</v>
      </c>
      <c r="F248">
        <v>87.977034120400006</v>
      </c>
    </row>
    <row r="249" spans="1:6" x14ac:dyDescent="0.3">
      <c r="A249" t="s">
        <v>8</v>
      </c>
      <c r="B249" s="3">
        <v>45026.875</v>
      </c>
      <c r="C249" t="s">
        <v>6</v>
      </c>
      <c r="D249">
        <v>117.32859999999999</v>
      </c>
      <c r="E249">
        <v>144.14400000000001</v>
      </c>
      <c r="F249">
        <v>87.977034120400006</v>
      </c>
    </row>
    <row r="250" spans="1:6" x14ac:dyDescent="0.3">
      <c r="A250" t="s">
        <v>8</v>
      </c>
      <c r="B250" s="3">
        <v>45026.916666666664</v>
      </c>
      <c r="C250" t="s">
        <v>6</v>
      </c>
      <c r="D250">
        <v>117.32859999999999</v>
      </c>
      <c r="E250">
        <v>144.14400000000001</v>
      </c>
      <c r="F250">
        <v>87.977034120400006</v>
      </c>
    </row>
    <row r="251" spans="1:6" x14ac:dyDescent="0.3">
      <c r="A251" t="s">
        <v>8</v>
      </c>
      <c r="B251" s="3">
        <v>45026.958333333336</v>
      </c>
      <c r="C251" t="s">
        <v>6</v>
      </c>
      <c r="D251">
        <v>117.32859999999999</v>
      </c>
      <c r="E251">
        <v>144.14400000000001</v>
      </c>
      <c r="F251">
        <v>87.977034120400006</v>
      </c>
    </row>
    <row r="252" spans="1:6" x14ac:dyDescent="0.3">
      <c r="A252" t="s">
        <v>8</v>
      </c>
      <c r="B252" s="3">
        <v>45027</v>
      </c>
      <c r="C252" t="s">
        <v>6</v>
      </c>
      <c r="D252">
        <v>117.32859999999999</v>
      </c>
      <c r="E252">
        <v>144.14400000000001</v>
      </c>
      <c r="F252">
        <v>87.977034120400006</v>
      </c>
    </row>
    <row r="253" spans="1:6" x14ac:dyDescent="0.3">
      <c r="A253" t="s">
        <v>8</v>
      </c>
      <c r="B253" s="3">
        <v>45027.041666666664</v>
      </c>
      <c r="C253" t="s">
        <v>6</v>
      </c>
      <c r="D253">
        <v>117.32859999999999</v>
      </c>
      <c r="E253">
        <v>144.14400000000001</v>
      </c>
      <c r="F253">
        <v>87.977034120400006</v>
      </c>
    </row>
    <row r="254" spans="1:6" x14ac:dyDescent="0.3">
      <c r="A254" t="s">
        <v>8</v>
      </c>
      <c r="B254" s="3">
        <v>45027.083333333336</v>
      </c>
      <c r="C254" t="s">
        <v>6</v>
      </c>
      <c r="D254">
        <v>117.32559999999999</v>
      </c>
      <c r="E254">
        <v>144.14400000000001</v>
      </c>
      <c r="F254">
        <v>87.986876640099993</v>
      </c>
    </row>
    <row r="255" spans="1:6" x14ac:dyDescent="0.3">
      <c r="A255" t="s">
        <v>8</v>
      </c>
      <c r="B255" s="3">
        <v>45027.125</v>
      </c>
      <c r="C255" t="s">
        <v>6</v>
      </c>
      <c r="D255">
        <v>117.32859999999999</v>
      </c>
      <c r="E255">
        <v>144.14400000000001</v>
      </c>
      <c r="F255">
        <v>87.977034120400006</v>
      </c>
    </row>
    <row r="256" spans="1:6" x14ac:dyDescent="0.3">
      <c r="A256" t="s">
        <v>8</v>
      </c>
      <c r="B256" s="3">
        <v>45027.166666666664</v>
      </c>
      <c r="C256" t="s">
        <v>6</v>
      </c>
      <c r="D256">
        <v>117.32559999999999</v>
      </c>
      <c r="E256">
        <v>144.14400000000001</v>
      </c>
      <c r="F256">
        <v>87.986876640099993</v>
      </c>
    </row>
    <row r="257" spans="1:6" x14ac:dyDescent="0.3">
      <c r="A257" t="s">
        <v>8</v>
      </c>
      <c r="B257" s="3">
        <v>45027.208333333336</v>
      </c>
      <c r="C257" t="s">
        <v>6</v>
      </c>
      <c r="D257">
        <v>117.32559999999999</v>
      </c>
      <c r="E257">
        <v>144.14400000000001</v>
      </c>
      <c r="F257">
        <v>87.986876640099993</v>
      </c>
    </row>
    <row r="258" spans="1:6" x14ac:dyDescent="0.3">
      <c r="A258" t="s">
        <v>8</v>
      </c>
      <c r="B258" s="3">
        <v>45027.25</v>
      </c>
      <c r="C258" t="s">
        <v>6</v>
      </c>
      <c r="D258">
        <v>117.32559999999999</v>
      </c>
      <c r="E258">
        <v>144.14400000000001</v>
      </c>
      <c r="F258">
        <v>87.986876640099993</v>
      </c>
    </row>
    <row r="259" spans="1:6" x14ac:dyDescent="0.3">
      <c r="A259" t="s">
        <v>8</v>
      </c>
      <c r="B259" s="3">
        <v>45027.291666666664</v>
      </c>
      <c r="C259" t="s">
        <v>6</v>
      </c>
      <c r="D259">
        <v>117.32559999999999</v>
      </c>
      <c r="E259">
        <v>144.14400000000001</v>
      </c>
      <c r="F259">
        <v>87.986876640099993</v>
      </c>
    </row>
    <row r="260" spans="1:6" x14ac:dyDescent="0.3">
      <c r="A260" t="s">
        <v>8</v>
      </c>
      <c r="B260" s="3">
        <v>45027.333333333336</v>
      </c>
      <c r="C260" t="s">
        <v>6</v>
      </c>
      <c r="D260">
        <v>117.32559999999999</v>
      </c>
      <c r="E260">
        <v>144.14400000000001</v>
      </c>
      <c r="F260">
        <v>87.986876640099993</v>
      </c>
    </row>
    <row r="261" spans="1:6" x14ac:dyDescent="0.3">
      <c r="A261" t="s">
        <v>8</v>
      </c>
      <c r="B261" s="3">
        <v>45027.375</v>
      </c>
      <c r="C261" t="s">
        <v>6</v>
      </c>
      <c r="D261">
        <v>117.32859999999999</v>
      </c>
      <c r="E261">
        <v>144.14400000000001</v>
      </c>
      <c r="F261">
        <v>87.977034120400006</v>
      </c>
    </row>
    <row r="262" spans="1:6" x14ac:dyDescent="0.3">
      <c r="A262" t="s">
        <v>8</v>
      </c>
      <c r="B262" s="3">
        <v>45027.416666666664</v>
      </c>
      <c r="C262" t="s">
        <v>6</v>
      </c>
      <c r="D262">
        <v>117.32859999999999</v>
      </c>
      <c r="E262">
        <v>144.14400000000001</v>
      </c>
      <c r="F262">
        <v>87.977034120400006</v>
      </c>
    </row>
    <row r="263" spans="1:6" x14ac:dyDescent="0.3">
      <c r="A263" t="s">
        <v>8</v>
      </c>
      <c r="B263" s="3">
        <v>45027.458333333336</v>
      </c>
      <c r="C263" t="s">
        <v>6</v>
      </c>
      <c r="D263">
        <v>117.32859999999999</v>
      </c>
      <c r="E263">
        <v>144.14400000000001</v>
      </c>
      <c r="F263">
        <v>87.977034120400006</v>
      </c>
    </row>
    <row r="264" spans="1:6" x14ac:dyDescent="0.3">
      <c r="A264" t="s">
        <v>8</v>
      </c>
      <c r="B264" s="3">
        <v>45027.5</v>
      </c>
      <c r="C264" t="s">
        <v>6</v>
      </c>
      <c r="D264">
        <v>117.32559999999999</v>
      </c>
      <c r="E264">
        <v>144.14400000000001</v>
      </c>
      <c r="F264">
        <v>87.986876640099993</v>
      </c>
    </row>
    <row r="265" spans="1:6" x14ac:dyDescent="0.3">
      <c r="A265" t="s">
        <v>8</v>
      </c>
      <c r="B265" s="3">
        <v>45027.541666666664</v>
      </c>
      <c r="C265" t="s">
        <v>6</v>
      </c>
      <c r="D265">
        <v>117.32559999999999</v>
      </c>
      <c r="E265">
        <v>144.14400000000001</v>
      </c>
      <c r="F265">
        <v>87.986876640099993</v>
      </c>
    </row>
    <row r="266" spans="1:6" x14ac:dyDescent="0.3">
      <c r="A266" t="s">
        <v>8</v>
      </c>
      <c r="B266" s="3">
        <v>45027.583333333336</v>
      </c>
      <c r="C266" t="s">
        <v>6</v>
      </c>
      <c r="D266">
        <v>117.32859999999999</v>
      </c>
      <c r="E266">
        <v>144.14400000000001</v>
      </c>
      <c r="F266">
        <v>87.977034120400006</v>
      </c>
    </row>
    <row r="267" spans="1:6" x14ac:dyDescent="0.3">
      <c r="A267" t="s">
        <v>8</v>
      </c>
      <c r="B267" s="3">
        <v>45027.625</v>
      </c>
      <c r="C267" t="s">
        <v>6</v>
      </c>
      <c r="D267">
        <v>117.32559999999999</v>
      </c>
      <c r="E267">
        <v>144.14400000000001</v>
      </c>
      <c r="F267">
        <v>87.986876640099993</v>
      </c>
    </row>
    <row r="268" spans="1:6" x14ac:dyDescent="0.3">
      <c r="A268" t="s">
        <v>8</v>
      </c>
      <c r="B268" s="3">
        <v>45027.666666666664</v>
      </c>
      <c r="C268" t="s">
        <v>6</v>
      </c>
      <c r="D268">
        <v>117.32559999999999</v>
      </c>
      <c r="E268">
        <v>144.14400000000001</v>
      </c>
      <c r="F268">
        <v>87.986876640099993</v>
      </c>
    </row>
    <row r="269" spans="1:6" x14ac:dyDescent="0.3">
      <c r="A269" t="s">
        <v>8</v>
      </c>
      <c r="B269" s="3">
        <v>45027.708333333336</v>
      </c>
      <c r="C269" t="s">
        <v>6</v>
      </c>
      <c r="D269">
        <v>117.32250000000001</v>
      </c>
      <c r="E269">
        <v>144.14400000000001</v>
      </c>
      <c r="F269">
        <v>87.997047243699996</v>
      </c>
    </row>
    <row r="270" spans="1:6" x14ac:dyDescent="0.3">
      <c r="A270" t="s">
        <v>8</v>
      </c>
      <c r="B270" s="3">
        <v>45027.75</v>
      </c>
      <c r="C270" t="s">
        <v>6</v>
      </c>
      <c r="D270">
        <v>117.32559999999999</v>
      </c>
      <c r="E270">
        <v>144.14400000000001</v>
      </c>
      <c r="F270">
        <v>87.986876640099993</v>
      </c>
    </row>
    <row r="271" spans="1:6" x14ac:dyDescent="0.3">
      <c r="A271" t="s">
        <v>8</v>
      </c>
      <c r="B271" s="3">
        <v>45027.791666666664</v>
      </c>
      <c r="C271" t="s">
        <v>6</v>
      </c>
      <c r="D271">
        <v>117.32559999999999</v>
      </c>
      <c r="E271">
        <v>144.14400000000001</v>
      </c>
      <c r="F271">
        <v>87.986876640099993</v>
      </c>
    </row>
    <row r="272" spans="1:6" x14ac:dyDescent="0.3">
      <c r="A272" t="s">
        <v>8</v>
      </c>
      <c r="B272" s="3">
        <v>45027.833333333336</v>
      </c>
      <c r="C272" t="s">
        <v>6</v>
      </c>
      <c r="D272">
        <v>117.32559999999999</v>
      </c>
      <c r="E272">
        <v>144.14400000000001</v>
      </c>
      <c r="F272">
        <v>87.986876640099993</v>
      </c>
    </row>
    <row r="273" spans="1:6" x14ac:dyDescent="0.3">
      <c r="A273" t="s">
        <v>8</v>
      </c>
      <c r="B273" s="3">
        <v>45027.875</v>
      </c>
      <c r="C273" t="s">
        <v>6</v>
      </c>
      <c r="D273">
        <v>117.32250000000001</v>
      </c>
      <c r="E273">
        <v>144.14400000000001</v>
      </c>
      <c r="F273">
        <v>87.997047243699996</v>
      </c>
    </row>
    <row r="274" spans="1:6" x14ac:dyDescent="0.3">
      <c r="A274" t="s">
        <v>8</v>
      </c>
      <c r="B274" s="3">
        <v>45027.916666666664</v>
      </c>
      <c r="C274" t="s">
        <v>6</v>
      </c>
      <c r="D274">
        <v>117.32559999999999</v>
      </c>
      <c r="E274">
        <v>144.14400000000001</v>
      </c>
      <c r="F274">
        <v>87.986876640099993</v>
      </c>
    </row>
    <row r="275" spans="1:6" x14ac:dyDescent="0.3">
      <c r="A275" t="s">
        <v>8</v>
      </c>
      <c r="B275" s="3">
        <v>45027.958333333336</v>
      </c>
      <c r="C275" t="s">
        <v>6</v>
      </c>
      <c r="D275">
        <v>117.32250000000001</v>
      </c>
      <c r="E275">
        <v>144.14400000000001</v>
      </c>
      <c r="F275">
        <v>87.997047243699996</v>
      </c>
    </row>
    <row r="276" spans="1:6" x14ac:dyDescent="0.3">
      <c r="A276" t="s">
        <v>8</v>
      </c>
      <c r="B276" s="3">
        <v>45028</v>
      </c>
      <c r="C276" t="s">
        <v>6</v>
      </c>
      <c r="D276">
        <v>117.32250000000001</v>
      </c>
      <c r="E276">
        <v>144.14400000000001</v>
      </c>
      <c r="F276">
        <v>87.997047243699996</v>
      </c>
    </row>
    <row r="277" spans="1:6" x14ac:dyDescent="0.3">
      <c r="A277" t="s">
        <v>8</v>
      </c>
      <c r="B277" s="3">
        <v>45028.041666666664</v>
      </c>
      <c r="C277" t="s">
        <v>6</v>
      </c>
      <c r="D277">
        <v>117.32559999999999</v>
      </c>
      <c r="E277">
        <v>144.14400000000001</v>
      </c>
      <c r="F277">
        <v>87.986876640099993</v>
      </c>
    </row>
    <row r="278" spans="1:6" x14ac:dyDescent="0.3">
      <c r="A278" t="s">
        <v>8</v>
      </c>
      <c r="B278" s="3">
        <v>45028.083333333336</v>
      </c>
      <c r="C278" t="s">
        <v>6</v>
      </c>
      <c r="D278">
        <v>117.32250000000001</v>
      </c>
      <c r="E278">
        <v>144.14400000000001</v>
      </c>
      <c r="F278">
        <v>87.997047243699996</v>
      </c>
    </row>
    <row r="279" spans="1:6" x14ac:dyDescent="0.3">
      <c r="A279" t="s">
        <v>8</v>
      </c>
      <c r="B279" s="3">
        <v>45028.125</v>
      </c>
      <c r="C279" t="s">
        <v>6</v>
      </c>
      <c r="D279">
        <v>117.32250000000001</v>
      </c>
      <c r="E279">
        <v>144.14400000000001</v>
      </c>
      <c r="F279">
        <v>87.997047243699996</v>
      </c>
    </row>
    <row r="280" spans="1:6" x14ac:dyDescent="0.3">
      <c r="A280" t="s">
        <v>8</v>
      </c>
      <c r="B280" s="3">
        <v>45028.166666666664</v>
      </c>
      <c r="C280" t="s">
        <v>6</v>
      </c>
      <c r="D280">
        <v>117.32250000000001</v>
      </c>
      <c r="E280">
        <v>144.14400000000001</v>
      </c>
      <c r="F280">
        <v>87.997047243699996</v>
      </c>
    </row>
    <row r="281" spans="1:6" x14ac:dyDescent="0.3">
      <c r="A281" t="s">
        <v>8</v>
      </c>
      <c r="B281" s="3">
        <v>45028.208333333336</v>
      </c>
      <c r="C281" t="s">
        <v>6</v>
      </c>
      <c r="D281">
        <v>117.32250000000001</v>
      </c>
      <c r="E281">
        <v>144.14400000000001</v>
      </c>
      <c r="F281">
        <v>87.997047243699996</v>
      </c>
    </row>
    <row r="282" spans="1:6" x14ac:dyDescent="0.3">
      <c r="A282" t="s">
        <v>8</v>
      </c>
      <c r="B282" s="3">
        <v>45028.25</v>
      </c>
      <c r="C282" t="s">
        <v>6</v>
      </c>
      <c r="D282">
        <v>117.32250000000001</v>
      </c>
      <c r="E282">
        <v>144.14400000000001</v>
      </c>
      <c r="F282">
        <v>87.997047243699996</v>
      </c>
    </row>
    <row r="283" spans="1:6" x14ac:dyDescent="0.3">
      <c r="A283" t="s">
        <v>8</v>
      </c>
      <c r="B283" s="3">
        <v>45028.291666666664</v>
      </c>
      <c r="C283" t="s">
        <v>6</v>
      </c>
      <c r="D283">
        <v>117.32250000000001</v>
      </c>
      <c r="E283">
        <v>144.14400000000001</v>
      </c>
      <c r="F283">
        <v>87.997047243699996</v>
      </c>
    </row>
    <row r="284" spans="1:6" x14ac:dyDescent="0.3">
      <c r="A284" t="s">
        <v>8</v>
      </c>
      <c r="B284" s="3">
        <v>45028.333333333336</v>
      </c>
      <c r="C284" t="s">
        <v>6</v>
      </c>
      <c r="D284">
        <v>117.32250000000001</v>
      </c>
      <c r="E284">
        <v>144.14400000000001</v>
      </c>
      <c r="F284">
        <v>87.997047243699996</v>
      </c>
    </row>
    <row r="285" spans="1:6" x14ac:dyDescent="0.3">
      <c r="A285" t="s">
        <v>8</v>
      </c>
      <c r="B285" s="3">
        <v>45028.375</v>
      </c>
      <c r="C285" t="s">
        <v>6</v>
      </c>
      <c r="D285">
        <v>117.32250000000001</v>
      </c>
      <c r="E285">
        <v>144.14400000000001</v>
      </c>
      <c r="F285">
        <v>87.997047243699996</v>
      </c>
    </row>
    <row r="286" spans="1:6" x14ac:dyDescent="0.3">
      <c r="A286" t="s">
        <v>8</v>
      </c>
      <c r="B286" s="3">
        <v>45028.416666666664</v>
      </c>
      <c r="C286" t="s">
        <v>6</v>
      </c>
      <c r="D286">
        <v>117.32250000000001</v>
      </c>
      <c r="E286">
        <v>144.14400000000001</v>
      </c>
      <c r="F286">
        <v>87.997047243699996</v>
      </c>
    </row>
    <row r="287" spans="1:6" x14ac:dyDescent="0.3">
      <c r="A287" t="s">
        <v>8</v>
      </c>
      <c r="B287" s="3">
        <v>45028.458333333336</v>
      </c>
      <c r="C287" t="s">
        <v>6</v>
      </c>
      <c r="D287">
        <v>117.32250000000001</v>
      </c>
      <c r="E287">
        <v>144.14400000000001</v>
      </c>
      <c r="F287">
        <v>87.997047243699996</v>
      </c>
    </row>
    <row r="288" spans="1:6" x14ac:dyDescent="0.3">
      <c r="A288" t="s">
        <v>8</v>
      </c>
      <c r="B288" s="3">
        <v>45028.5</v>
      </c>
      <c r="C288" t="s">
        <v>6</v>
      </c>
      <c r="D288">
        <v>117.32250000000001</v>
      </c>
      <c r="E288">
        <v>144.14400000000001</v>
      </c>
      <c r="F288">
        <v>87.997047243699996</v>
      </c>
    </row>
    <row r="289" spans="1:6" x14ac:dyDescent="0.3">
      <c r="A289" t="s">
        <v>8</v>
      </c>
      <c r="B289" s="3">
        <v>45028.541666666664</v>
      </c>
      <c r="C289" t="s">
        <v>6</v>
      </c>
      <c r="D289">
        <v>117.32250000000001</v>
      </c>
      <c r="E289">
        <v>144.14400000000001</v>
      </c>
      <c r="F289">
        <v>87.997047243699996</v>
      </c>
    </row>
    <row r="290" spans="1:6" x14ac:dyDescent="0.3">
      <c r="A290" t="s">
        <v>8</v>
      </c>
      <c r="B290" s="3">
        <v>45028.583333333336</v>
      </c>
      <c r="C290" t="s">
        <v>6</v>
      </c>
      <c r="D290">
        <v>117.32250000000001</v>
      </c>
      <c r="E290">
        <v>144.14400000000001</v>
      </c>
      <c r="F290">
        <v>87.997047243699996</v>
      </c>
    </row>
    <row r="291" spans="1:6" x14ac:dyDescent="0.3">
      <c r="A291" t="s">
        <v>8</v>
      </c>
      <c r="B291" s="3">
        <v>45028.625</v>
      </c>
      <c r="C291" t="s">
        <v>6</v>
      </c>
      <c r="D291">
        <v>117.32250000000001</v>
      </c>
      <c r="E291">
        <v>144.14400000000001</v>
      </c>
      <c r="F291">
        <v>87.997047243699996</v>
      </c>
    </row>
    <row r="292" spans="1:6" x14ac:dyDescent="0.3">
      <c r="A292" t="s">
        <v>8</v>
      </c>
      <c r="B292" s="3">
        <v>45028.666666666664</v>
      </c>
      <c r="C292" t="s">
        <v>6</v>
      </c>
      <c r="D292">
        <v>117.32250000000001</v>
      </c>
      <c r="E292">
        <v>144.14400000000001</v>
      </c>
      <c r="F292">
        <v>87.997047243699996</v>
      </c>
    </row>
    <row r="293" spans="1:6" x14ac:dyDescent="0.3">
      <c r="A293" t="s">
        <v>8</v>
      </c>
      <c r="B293" s="3">
        <v>45028.708333333336</v>
      </c>
      <c r="C293" t="s">
        <v>6</v>
      </c>
      <c r="D293">
        <v>117.31950000000001</v>
      </c>
      <c r="E293">
        <v>144.14400000000001</v>
      </c>
      <c r="F293">
        <v>88.006889763399997</v>
      </c>
    </row>
    <row r="294" spans="1:6" x14ac:dyDescent="0.3">
      <c r="A294" t="s">
        <v>8</v>
      </c>
      <c r="B294" s="3">
        <v>45028.75</v>
      </c>
      <c r="C294" t="s">
        <v>6</v>
      </c>
      <c r="D294">
        <v>117.31950000000001</v>
      </c>
      <c r="E294">
        <v>144.14400000000001</v>
      </c>
      <c r="F294">
        <v>88.006889763399997</v>
      </c>
    </row>
    <row r="295" spans="1:6" x14ac:dyDescent="0.3">
      <c r="A295" t="s">
        <v>8</v>
      </c>
      <c r="B295" s="3">
        <v>45028.791666666664</v>
      </c>
      <c r="C295" t="s">
        <v>6</v>
      </c>
      <c r="D295">
        <v>117.31950000000001</v>
      </c>
      <c r="E295">
        <v>144.14400000000001</v>
      </c>
      <c r="F295">
        <v>88.006889763399997</v>
      </c>
    </row>
    <row r="296" spans="1:6" x14ac:dyDescent="0.3">
      <c r="A296" t="s">
        <v>8</v>
      </c>
      <c r="B296" s="3">
        <v>45028.833333333336</v>
      </c>
      <c r="C296" t="s">
        <v>6</v>
      </c>
      <c r="D296">
        <v>117.31950000000001</v>
      </c>
      <c r="E296">
        <v>144.14400000000001</v>
      </c>
      <c r="F296">
        <v>88.006889763399997</v>
      </c>
    </row>
    <row r="297" spans="1:6" x14ac:dyDescent="0.3">
      <c r="A297" t="s">
        <v>8</v>
      </c>
      <c r="B297" s="3">
        <v>45028.875</v>
      </c>
      <c r="C297" t="s">
        <v>6</v>
      </c>
      <c r="D297">
        <v>117.31950000000001</v>
      </c>
      <c r="E297">
        <v>144.14400000000001</v>
      </c>
      <c r="F297">
        <v>88.006889763399997</v>
      </c>
    </row>
    <row r="298" spans="1:6" x14ac:dyDescent="0.3">
      <c r="A298" t="s">
        <v>8</v>
      </c>
      <c r="B298" s="3">
        <v>45028.916666666664</v>
      </c>
      <c r="C298" t="s">
        <v>6</v>
      </c>
      <c r="D298">
        <v>117.31950000000001</v>
      </c>
      <c r="E298">
        <v>144.14400000000001</v>
      </c>
      <c r="F298">
        <v>88.006889763399997</v>
      </c>
    </row>
    <row r="299" spans="1:6" x14ac:dyDescent="0.3">
      <c r="A299" t="s">
        <v>8</v>
      </c>
      <c r="B299" s="3">
        <v>45028.958333333336</v>
      </c>
      <c r="C299" t="s">
        <v>6</v>
      </c>
      <c r="D299">
        <v>117.31950000000001</v>
      </c>
      <c r="E299">
        <v>144.14400000000001</v>
      </c>
      <c r="F299">
        <v>88.006889763399997</v>
      </c>
    </row>
    <row r="300" spans="1:6" x14ac:dyDescent="0.3">
      <c r="A300" t="s">
        <v>8</v>
      </c>
      <c r="B300" s="3">
        <v>45029</v>
      </c>
      <c r="C300" t="s">
        <v>6</v>
      </c>
      <c r="D300">
        <v>117.31950000000001</v>
      </c>
      <c r="E300">
        <v>144.14400000000001</v>
      </c>
      <c r="F300">
        <v>88.006889763399997</v>
      </c>
    </row>
    <row r="301" spans="1:6" x14ac:dyDescent="0.3">
      <c r="A301" t="s">
        <v>8</v>
      </c>
      <c r="B301" s="3">
        <v>45029.041666666664</v>
      </c>
      <c r="C301" t="s">
        <v>6</v>
      </c>
      <c r="D301">
        <v>117.31950000000001</v>
      </c>
      <c r="E301">
        <v>144.14400000000001</v>
      </c>
      <c r="F301">
        <v>88.006889763399997</v>
      </c>
    </row>
    <row r="302" spans="1:6" x14ac:dyDescent="0.3">
      <c r="A302" t="s">
        <v>8</v>
      </c>
      <c r="B302" s="3">
        <v>45029.083333333336</v>
      </c>
      <c r="C302" t="s">
        <v>6</v>
      </c>
      <c r="D302">
        <v>117.31950000000001</v>
      </c>
      <c r="E302">
        <v>144.14400000000001</v>
      </c>
      <c r="F302">
        <v>88.006889763399997</v>
      </c>
    </row>
    <row r="303" spans="1:6" x14ac:dyDescent="0.3">
      <c r="A303" t="s">
        <v>8</v>
      </c>
      <c r="B303" s="3">
        <v>45029.125</v>
      </c>
      <c r="C303" t="s">
        <v>6</v>
      </c>
      <c r="D303">
        <v>117.31950000000001</v>
      </c>
      <c r="E303">
        <v>144.14400000000001</v>
      </c>
      <c r="F303">
        <v>88.006889763399997</v>
      </c>
    </row>
    <row r="304" spans="1:6" x14ac:dyDescent="0.3">
      <c r="A304" t="s">
        <v>8</v>
      </c>
      <c r="B304" s="3">
        <v>45029.166666666664</v>
      </c>
      <c r="C304" t="s">
        <v>6</v>
      </c>
      <c r="D304">
        <v>117.31950000000001</v>
      </c>
      <c r="E304">
        <v>144.14400000000001</v>
      </c>
      <c r="F304">
        <v>88.006889763399997</v>
      </c>
    </row>
    <row r="305" spans="1:6" x14ac:dyDescent="0.3">
      <c r="A305" t="s">
        <v>8</v>
      </c>
      <c r="B305" s="3">
        <v>45029.208333333336</v>
      </c>
      <c r="C305" t="s">
        <v>6</v>
      </c>
      <c r="D305">
        <v>117.3164</v>
      </c>
      <c r="E305">
        <v>144.14400000000001</v>
      </c>
      <c r="F305">
        <v>88.017060367100001</v>
      </c>
    </row>
    <row r="306" spans="1:6" x14ac:dyDescent="0.3">
      <c r="A306" t="s">
        <v>8</v>
      </c>
      <c r="B306" s="3">
        <v>45029.25</v>
      </c>
      <c r="C306" t="s">
        <v>6</v>
      </c>
      <c r="D306">
        <v>117.3164</v>
      </c>
      <c r="E306">
        <v>144.14400000000001</v>
      </c>
      <c r="F306">
        <v>88.017060367100001</v>
      </c>
    </row>
    <row r="307" spans="1:6" x14ac:dyDescent="0.3">
      <c r="A307" t="s">
        <v>8</v>
      </c>
      <c r="B307" s="3">
        <v>45029.291666666664</v>
      </c>
      <c r="C307" t="s">
        <v>6</v>
      </c>
      <c r="D307">
        <v>117.3164</v>
      </c>
      <c r="E307">
        <v>144.14400000000001</v>
      </c>
      <c r="F307">
        <v>88.017060367100001</v>
      </c>
    </row>
    <row r="308" spans="1:6" x14ac:dyDescent="0.3">
      <c r="A308" t="s">
        <v>8</v>
      </c>
      <c r="B308" s="3">
        <v>45029.333333333336</v>
      </c>
      <c r="C308" t="s">
        <v>6</v>
      </c>
      <c r="D308">
        <v>117.3164</v>
      </c>
      <c r="E308">
        <v>144.14400000000001</v>
      </c>
      <c r="F308">
        <v>88.017060367100001</v>
      </c>
    </row>
    <row r="309" spans="1:6" x14ac:dyDescent="0.3">
      <c r="A309" t="s">
        <v>8</v>
      </c>
      <c r="B309" s="3">
        <v>45029.375</v>
      </c>
      <c r="C309" t="s">
        <v>6</v>
      </c>
      <c r="D309">
        <v>117.3164</v>
      </c>
      <c r="E309">
        <v>144.14400000000001</v>
      </c>
      <c r="F309">
        <v>88.017060367100001</v>
      </c>
    </row>
    <row r="310" spans="1:6" x14ac:dyDescent="0.3">
      <c r="A310" t="s">
        <v>8</v>
      </c>
      <c r="B310" s="3">
        <v>45029.416666666664</v>
      </c>
      <c r="C310" t="s">
        <v>6</v>
      </c>
      <c r="D310">
        <v>117.3164</v>
      </c>
      <c r="E310">
        <v>144.14400000000001</v>
      </c>
      <c r="F310">
        <v>88.017060367100001</v>
      </c>
    </row>
    <row r="311" spans="1:6" x14ac:dyDescent="0.3">
      <c r="A311" t="s">
        <v>8</v>
      </c>
      <c r="B311" s="3">
        <v>45029.458333333336</v>
      </c>
      <c r="C311" t="s">
        <v>6</v>
      </c>
      <c r="D311">
        <v>117.3164</v>
      </c>
      <c r="E311">
        <v>144.14400000000001</v>
      </c>
      <c r="F311">
        <v>88.017060367100001</v>
      </c>
    </row>
    <row r="312" spans="1:6" x14ac:dyDescent="0.3">
      <c r="A312" t="s">
        <v>8</v>
      </c>
      <c r="B312" s="3">
        <v>45029.5</v>
      </c>
      <c r="C312" t="s">
        <v>6</v>
      </c>
      <c r="D312">
        <v>117.31950000000001</v>
      </c>
      <c r="E312">
        <v>144.14400000000001</v>
      </c>
      <c r="F312">
        <v>88.006889763399997</v>
      </c>
    </row>
    <row r="313" spans="1:6" x14ac:dyDescent="0.3">
      <c r="A313" t="s">
        <v>8</v>
      </c>
      <c r="B313" s="3">
        <v>45029.541666666664</v>
      </c>
      <c r="C313" t="s">
        <v>6</v>
      </c>
      <c r="D313">
        <v>117.3164</v>
      </c>
      <c r="E313">
        <v>144.14400000000001</v>
      </c>
      <c r="F313">
        <v>88.017060367100001</v>
      </c>
    </row>
    <row r="314" spans="1:6" x14ac:dyDescent="0.3">
      <c r="A314" t="s">
        <v>8</v>
      </c>
      <c r="B314" s="3">
        <v>45029.583333333336</v>
      </c>
      <c r="C314" t="s">
        <v>6</v>
      </c>
      <c r="D314">
        <v>117.3164</v>
      </c>
      <c r="E314">
        <v>144.14400000000001</v>
      </c>
      <c r="F314">
        <v>88.017060367100001</v>
      </c>
    </row>
    <row r="315" spans="1:6" x14ac:dyDescent="0.3">
      <c r="A315" t="s">
        <v>8</v>
      </c>
      <c r="B315" s="3">
        <v>45029.625</v>
      </c>
      <c r="C315" t="s">
        <v>6</v>
      </c>
      <c r="D315">
        <v>117.31950000000001</v>
      </c>
      <c r="E315">
        <v>144.14400000000001</v>
      </c>
      <c r="F315">
        <v>88.006889763399997</v>
      </c>
    </row>
    <row r="316" spans="1:6" x14ac:dyDescent="0.3">
      <c r="A316" t="s">
        <v>8</v>
      </c>
      <c r="B316" s="3">
        <v>45029.666666666664</v>
      </c>
      <c r="C316" t="s">
        <v>6</v>
      </c>
      <c r="D316">
        <v>117.3164</v>
      </c>
      <c r="E316">
        <v>144.14400000000001</v>
      </c>
      <c r="F316">
        <v>88.017060367100001</v>
      </c>
    </row>
    <row r="317" spans="1:6" x14ac:dyDescent="0.3">
      <c r="A317" t="s">
        <v>8</v>
      </c>
      <c r="B317" s="3">
        <v>45029.708333333336</v>
      </c>
      <c r="C317" t="s">
        <v>6</v>
      </c>
      <c r="D317">
        <v>117.3164</v>
      </c>
      <c r="E317">
        <v>144.14400000000001</v>
      </c>
      <c r="F317">
        <v>88.017060367100001</v>
      </c>
    </row>
    <row r="318" spans="1:6" x14ac:dyDescent="0.3">
      <c r="A318" t="s">
        <v>8</v>
      </c>
      <c r="B318" s="3">
        <v>45029.75</v>
      </c>
      <c r="C318" t="s">
        <v>6</v>
      </c>
      <c r="D318">
        <v>117.3164</v>
      </c>
      <c r="E318">
        <v>144.14400000000001</v>
      </c>
      <c r="F318">
        <v>88.017060367100001</v>
      </c>
    </row>
    <row r="319" spans="1:6" x14ac:dyDescent="0.3">
      <c r="A319" t="s">
        <v>8</v>
      </c>
      <c r="B319" s="3">
        <v>45029.791666666664</v>
      </c>
      <c r="C319" t="s">
        <v>6</v>
      </c>
      <c r="D319">
        <v>117.3134</v>
      </c>
      <c r="E319">
        <v>144.14400000000001</v>
      </c>
      <c r="F319">
        <v>88.026902886800002</v>
      </c>
    </row>
    <row r="320" spans="1:6" x14ac:dyDescent="0.3">
      <c r="A320" t="s">
        <v>8</v>
      </c>
      <c r="B320" s="3">
        <v>45029.833333333336</v>
      </c>
      <c r="C320" t="s">
        <v>6</v>
      </c>
      <c r="D320">
        <v>117.3134</v>
      </c>
      <c r="E320">
        <v>144.14400000000001</v>
      </c>
      <c r="F320">
        <v>88.026902886800002</v>
      </c>
    </row>
    <row r="321" spans="1:6" x14ac:dyDescent="0.3">
      <c r="A321" t="s">
        <v>8</v>
      </c>
      <c r="B321" s="3">
        <v>45029.875</v>
      </c>
      <c r="C321" t="s">
        <v>6</v>
      </c>
      <c r="D321">
        <v>117.3134</v>
      </c>
      <c r="E321">
        <v>144.14400000000001</v>
      </c>
      <c r="F321">
        <v>88.026902886800002</v>
      </c>
    </row>
    <row r="322" spans="1:6" x14ac:dyDescent="0.3">
      <c r="A322" t="s">
        <v>8</v>
      </c>
      <c r="B322" s="3">
        <v>45029.916666666664</v>
      </c>
      <c r="C322" t="s">
        <v>6</v>
      </c>
      <c r="D322">
        <v>117.3134</v>
      </c>
      <c r="E322">
        <v>144.14400000000001</v>
      </c>
      <c r="F322">
        <v>88.026902886800002</v>
      </c>
    </row>
    <row r="323" spans="1:6" x14ac:dyDescent="0.3">
      <c r="A323" t="s">
        <v>8</v>
      </c>
      <c r="B323" s="3">
        <v>45029.958333333336</v>
      </c>
      <c r="C323" t="s">
        <v>6</v>
      </c>
      <c r="D323">
        <v>117.3134</v>
      </c>
      <c r="E323">
        <v>144.14400000000001</v>
      </c>
      <c r="F323">
        <v>88.026902886800002</v>
      </c>
    </row>
    <row r="324" spans="1:6" x14ac:dyDescent="0.3">
      <c r="A324" t="s">
        <v>8</v>
      </c>
      <c r="B324" s="3">
        <v>45030</v>
      </c>
      <c r="C324" t="s">
        <v>6</v>
      </c>
      <c r="D324">
        <v>117.3103</v>
      </c>
      <c r="E324">
        <v>144.14400000000001</v>
      </c>
      <c r="F324">
        <v>88.037073490500006</v>
      </c>
    </row>
    <row r="325" spans="1:6" x14ac:dyDescent="0.3">
      <c r="A325" t="s">
        <v>8</v>
      </c>
      <c r="B325" s="3">
        <v>45030.041666666664</v>
      </c>
      <c r="C325" t="s">
        <v>6</v>
      </c>
      <c r="D325">
        <v>117.3134</v>
      </c>
      <c r="E325">
        <v>144.14400000000001</v>
      </c>
      <c r="F325">
        <v>88.026902886800002</v>
      </c>
    </row>
    <row r="326" spans="1:6" x14ac:dyDescent="0.3">
      <c r="A326" t="s">
        <v>8</v>
      </c>
      <c r="B326" s="3">
        <v>45030.083333333336</v>
      </c>
      <c r="C326" t="s">
        <v>6</v>
      </c>
      <c r="D326">
        <v>117.3134</v>
      </c>
      <c r="E326">
        <v>144.14400000000001</v>
      </c>
      <c r="F326">
        <v>88.026902886800002</v>
      </c>
    </row>
    <row r="327" spans="1:6" x14ac:dyDescent="0.3">
      <c r="A327" t="s">
        <v>8</v>
      </c>
      <c r="B327" s="3">
        <v>45030.125</v>
      </c>
      <c r="C327" t="s">
        <v>6</v>
      </c>
      <c r="D327">
        <v>117.3103</v>
      </c>
      <c r="E327">
        <v>144.14400000000001</v>
      </c>
      <c r="F327">
        <v>88.037073490500006</v>
      </c>
    </row>
    <row r="328" spans="1:6" x14ac:dyDescent="0.3">
      <c r="A328" t="s">
        <v>8</v>
      </c>
      <c r="B328" s="3">
        <v>45030.166666666664</v>
      </c>
      <c r="C328" t="s">
        <v>6</v>
      </c>
      <c r="D328">
        <v>117.3103</v>
      </c>
      <c r="E328">
        <v>144.14400000000001</v>
      </c>
      <c r="F328">
        <v>88.037073490500006</v>
      </c>
    </row>
    <row r="329" spans="1:6" x14ac:dyDescent="0.3">
      <c r="A329" t="s">
        <v>8</v>
      </c>
      <c r="B329" s="3">
        <v>45030.208333333336</v>
      </c>
      <c r="C329" t="s">
        <v>6</v>
      </c>
      <c r="D329">
        <v>117.3103</v>
      </c>
      <c r="E329">
        <v>144.14400000000001</v>
      </c>
      <c r="F329">
        <v>88.037073490500006</v>
      </c>
    </row>
    <row r="330" spans="1:6" x14ac:dyDescent="0.3">
      <c r="A330" t="s">
        <v>8</v>
      </c>
      <c r="B330" s="3">
        <v>45030.25</v>
      </c>
      <c r="C330" t="s">
        <v>6</v>
      </c>
      <c r="D330">
        <v>117.3103</v>
      </c>
      <c r="E330">
        <v>144.14400000000001</v>
      </c>
      <c r="F330">
        <v>88.037073490500006</v>
      </c>
    </row>
    <row r="331" spans="1:6" x14ac:dyDescent="0.3">
      <c r="A331" t="s">
        <v>8</v>
      </c>
      <c r="B331" s="3">
        <v>45030.291666666664</v>
      </c>
      <c r="C331" t="s">
        <v>6</v>
      </c>
      <c r="D331">
        <v>117.3103</v>
      </c>
      <c r="E331">
        <v>144.14400000000001</v>
      </c>
      <c r="F331">
        <v>88.037073490500006</v>
      </c>
    </row>
    <row r="332" spans="1:6" x14ac:dyDescent="0.3">
      <c r="A332" t="s">
        <v>8</v>
      </c>
      <c r="B332" s="3">
        <v>45030.333333333336</v>
      </c>
      <c r="C332" t="s">
        <v>6</v>
      </c>
      <c r="D332">
        <v>117.3103</v>
      </c>
      <c r="E332">
        <v>144.14400000000001</v>
      </c>
      <c r="F332">
        <v>88.037073490500006</v>
      </c>
    </row>
    <row r="333" spans="1:6" x14ac:dyDescent="0.3">
      <c r="A333" t="s">
        <v>8</v>
      </c>
      <c r="B333" s="3">
        <v>45030.375</v>
      </c>
      <c r="C333" t="s">
        <v>6</v>
      </c>
      <c r="D333">
        <v>117.3103</v>
      </c>
      <c r="E333">
        <v>144.14400000000001</v>
      </c>
      <c r="F333">
        <v>88.037073490500006</v>
      </c>
    </row>
    <row r="334" spans="1:6" x14ac:dyDescent="0.3">
      <c r="A334" t="s">
        <v>8</v>
      </c>
      <c r="B334" s="3">
        <v>45030.416666666664</v>
      </c>
      <c r="C334" t="s">
        <v>6</v>
      </c>
      <c r="D334">
        <v>117.3103</v>
      </c>
      <c r="E334">
        <v>144.14400000000001</v>
      </c>
      <c r="F334">
        <v>88.037073490500006</v>
      </c>
    </row>
    <row r="335" spans="1:6" x14ac:dyDescent="0.3">
      <c r="A335" t="s">
        <v>8</v>
      </c>
      <c r="B335" s="3">
        <v>45030.458333333336</v>
      </c>
      <c r="C335" t="s">
        <v>6</v>
      </c>
      <c r="D335">
        <v>117.3103</v>
      </c>
      <c r="E335">
        <v>144.14400000000001</v>
      </c>
      <c r="F335">
        <v>88.037073490500006</v>
      </c>
    </row>
    <row r="336" spans="1:6" x14ac:dyDescent="0.3">
      <c r="A336" t="s">
        <v>8</v>
      </c>
      <c r="B336" s="3">
        <v>45030.5</v>
      </c>
      <c r="C336" t="s">
        <v>6</v>
      </c>
      <c r="D336">
        <v>117.3103</v>
      </c>
      <c r="E336">
        <v>144.14400000000001</v>
      </c>
      <c r="F336">
        <v>88.037073490500006</v>
      </c>
    </row>
    <row r="337" spans="1:6" x14ac:dyDescent="0.3">
      <c r="A337" t="s">
        <v>8</v>
      </c>
      <c r="B337" s="3">
        <v>45030.541666666664</v>
      </c>
      <c r="C337" t="s">
        <v>6</v>
      </c>
      <c r="D337">
        <v>117.3073</v>
      </c>
      <c r="E337">
        <v>144.14400000000001</v>
      </c>
      <c r="F337">
        <v>88.046916010100006</v>
      </c>
    </row>
    <row r="338" spans="1:6" x14ac:dyDescent="0.3">
      <c r="A338" t="s">
        <v>8</v>
      </c>
      <c r="B338" s="3">
        <v>45030.583333333336</v>
      </c>
      <c r="C338" t="s">
        <v>6</v>
      </c>
      <c r="D338">
        <v>117.3073</v>
      </c>
      <c r="E338">
        <v>144.14400000000001</v>
      </c>
      <c r="F338">
        <v>88.046916010100006</v>
      </c>
    </row>
    <row r="339" spans="1:6" x14ac:dyDescent="0.3">
      <c r="A339" t="s">
        <v>8</v>
      </c>
      <c r="B339" s="3">
        <v>45030.625</v>
      </c>
      <c r="C339" t="s">
        <v>6</v>
      </c>
      <c r="D339">
        <v>117.3073</v>
      </c>
      <c r="E339">
        <v>144.14400000000001</v>
      </c>
      <c r="F339">
        <v>88.046916010100006</v>
      </c>
    </row>
    <row r="340" spans="1:6" x14ac:dyDescent="0.3">
      <c r="A340" t="s">
        <v>8</v>
      </c>
      <c r="B340" s="3">
        <v>45030.666666666664</v>
      </c>
      <c r="C340" t="s">
        <v>6</v>
      </c>
      <c r="D340">
        <v>117.3073</v>
      </c>
      <c r="E340">
        <v>144.14400000000001</v>
      </c>
      <c r="F340">
        <v>88.046916010100006</v>
      </c>
    </row>
    <row r="341" spans="1:6" x14ac:dyDescent="0.3">
      <c r="A341" t="s">
        <v>8</v>
      </c>
      <c r="B341" s="3">
        <v>45030.708333333336</v>
      </c>
      <c r="C341" t="s">
        <v>6</v>
      </c>
      <c r="D341">
        <v>117.3073</v>
      </c>
      <c r="E341">
        <v>144.14400000000001</v>
      </c>
      <c r="F341">
        <v>88.046916010100006</v>
      </c>
    </row>
    <row r="342" spans="1:6" x14ac:dyDescent="0.3">
      <c r="A342" t="s">
        <v>8</v>
      </c>
      <c r="B342" s="3">
        <v>45030.75</v>
      </c>
      <c r="C342" t="s">
        <v>6</v>
      </c>
      <c r="D342">
        <v>117.3073</v>
      </c>
      <c r="E342">
        <v>144.14400000000001</v>
      </c>
      <c r="F342">
        <v>88.046916010100006</v>
      </c>
    </row>
    <row r="343" spans="1:6" x14ac:dyDescent="0.3">
      <c r="A343" t="s">
        <v>8</v>
      </c>
      <c r="B343" s="3">
        <v>45030.791666666664</v>
      </c>
      <c r="C343" t="s">
        <v>6</v>
      </c>
      <c r="D343">
        <v>117.3073</v>
      </c>
      <c r="E343">
        <v>144.14400000000001</v>
      </c>
      <c r="F343">
        <v>88.046916010100006</v>
      </c>
    </row>
    <row r="344" spans="1:6" x14ac:dyDescent="0.3">
      <c r="A344" t="s">
        <v>8</v>
      </c>
      <c r="B344" s="3">
        <v>45030.833333333336</v>
      </c>
      <c r="C344" t="s">
        <v>6</v>
      </c>
      <c r="D344">
        <v>117.30419999999999</v>
      </c>
      <c r="E344">
        <v>144.14400000000001</v>
      </c>
      <c r="F344">
        <v>88.057086613799996</v>
      </c>
    </row>
    <row r="345" spans="1:6" x14ac:dyDescent="0.3">
      <c r="A345" t="s">
        <v>8</v>
      </c>
      <c r="B345" s="3">
        <v>45030.875</v>
      </c>
      <c r="C345" t="s">
        <v>6</v>
      </c>
      <c r="D345">
        <v>117.30419999999999</v>
      </c>
      <c r="E345">
        <v>144.14400000000001</v>
      </c>
      <c r="F345">
        <v>88.057086613799996</v>
      </c>
    </row>
    <row r="346" spans="1:6" x14ac:dyDescent="0.3">
      <c r="A346" t="s">
        <v>8</v>
      </c>
      <c r="B346" s="3">
        <v>45030.916666666664</v>
      </c>
      <c r="C346" t="s">
        <v>6</v>
      </c>
      <c r="D346">
        <v>117.30419999999999</v>
      </c>
      <c r="E346">
        <v>144.14400000000001</v>
      </c>
      <c r="F346">
        <v>88.057086613799996</v>
      </c>
    </row>
    <row r="347" spans="1:6" x14ac:dyDescent="0.3">
      <c r="A347" t="s">
        <v>8</v>
      </c>
      <c r="B347" s="3">
        <v>45030.958333333336</v>
      </c>
      <c r="C347" t="s">
        <v>6</v>
      </c>
      <c r="D347">
        <v>117.30419999999999</v>
      </c>
      <c r="E347">
        <v>144.14400000000001</v>
      </c>
      <c r="F347">
        <v>88.057086613799996</v>
      </c>
    </row>
    <row r="348" spans="1:6" x14ac:dyDescent="0.3">
      <c r="A348" t="s">
        <v>8</v>
      </c>
      <c r="B348" s="3">
        <v>45031</v>
      </c>
      <c r="C348" t="s">
        <v>6</v>
      </c>
      <c r="D348">
        <v>117.30419999999999</v>
      </c>
      <c r="E348">
        <v>144.14400000000001</v>
      </c>
      <c r="F348">
        <v>88.057086613799996</v>
      </c>
    </row>
    <row r="349" spans="1:6" x14ac:dyDescent="0.3">
      <c r="A349" t="s">
        <v>8</v>
      </c>
      <c r="B349" s="3">
        <v>45031.041666666664</v>
      </c>
      <c r="C349" t="s">
        <v>6</v>
      </c>
      <c r="D349">
        <v>117.30419999999999</v>
      </c>
      <c r="E349">
        <v>144.14400000000001</v>
      </c>
      <c r="F349">
        <v>88.057086613799996</v>
      </c>
    </row>
    <row r="350" spans="1:6" x14ac:dyDescent="0.3">
      <c r="A350" t="s">
        <v>8</v>
      </c>
      <c r="B350" s="3">
        <v>45031.083333333336</v>
      </c>
      <c r="C350" t="s">
        <v>6</v>
      </c>
      <c r="D350">
        <v>117.30419999999999</v>
      </c>
      <c r="E350">
        <v>144.14400000000001</v>
      </c>
      <c r="F350">
        <v>88.057086613799996</v>
      </c>
    </row>
    <row r="351" spans="1:6" x14ac:dyDescent="0.3">
      <c r="A351" t="s">
        <v>8</v>
      </c>
      <c r="B351" s="3">
        <v>45031.125</v>
      </c>
      <c r="C351" t="s">
        <v>6</v>
      </c>
      <c r="D351">
        <v>117.30419999999999</v>
      </c>
      <c r="E351">
        <v>144.14400000000001</v>
      </c>
      <c r="F351">
        <v>88.057086613799996</v>
      </c>
    </row>
    <row r="352" spans="1:6" x14ac:dyDescent="0.3">
      <c r="A352" t="s">
        <v>8</v>
      </c>
      <c r="B352" s="3">
        <v>45031.166666666664</v>
      </c>
      <c r="C352" t="s">
        <v>6</v>
      </c>
      <c r="D352">
        <v>117.30419999999999</v>
      </c>
      <c r="E352">
        <v>144.14400000000001</v>
      </c>
      <c r="F352">
        <v>88.057086613799996</v>
      </c>
    </row>
    <row r="353" spans="1:6" x14ac:dyDescent="0.3">
      <c r="A353" t="s">
        <v>8</v>
      </c>
      <c r="B353" s="3">
        <v>45031.208333333336</v>
      </c>
      <c r="C353" t="s">
        <v>6</v>
      </c>
      <c r="D353">
        <v>117.30419999999999</v>
      </c>
      <c r="E353">
        <v>144.14400000000001</v>
      </c>
      <c r="F353">
        <v>88.057086613799996</v>
      </c>
    </row>
    <row r="354" spans="1:6" x14ac:dyDescent="0.3">
      <c r="A354" t="s">
        <v>8</v>
      </c>
      <c r="B354" s="3">
        <v>45031.25</v>
      </c>
      <c r="C354" t="s">
        <v>6</v>
      </c>
      <c r="D354">
        <v>117.30119999999999</v>
      </c>
      <c r="E354">
        <v>144.14400000000001</v>
      </c>
      <c r="F354">
        <v>88.066929133499997</v>
      </c>
    </row>
    <row r="355" spans="1:6" x14ac:dyDescent="0.3">
      <c r="A355" t="s">
        <v>8</v>
      </c>
      <c r="B355" s="3">
        <v>45031.291666666664</v>
      </c>
      <c r="C355" t="s">
        <v>6</v>
      </c>
      <c r="D355">
        <v>117.30119999999999</v>
      </c>
      <c r="E355">
        <v>144.14400000000001</v>
      </c>
      <c r="F355">
        <v>88.066929133499997</v>
      </c>
    </row>
    <row r="356" spans="1:6" x14ac:dyDescent="0.3">
      <c r="A356" t="s">
        <v>8</v>
      </c>
      <c r="B356" s="3">
        <v>45031.333333333336</v>
      </c>
      <c r="C356" t="s">
        <v>6</v>
      </c>
      <c r="D356">
        <v>117.30119999999999</v>
      </c>
      <c r="E356">
        <v>144.14400000000001</v>
      </c>
      <c r="F356">
        <v>88.066929133499997</v>
      </c>
    </row>
    <row r="357" spans="1:6" x14ac:dyDescent="0.3">
      <c r="A357" t="s">
        <v>8</v>
      </c>
      <c r="B357" s="3">
        <v>45031.375</v>
      </c>
      <c r="C357" t="s">
        <v>6</v>
      </c>
      <c r="D357">
        <v>117.30119999999999</v>
      </c>
      <c r="E357">
        <v>144.14400000000001</v>
      </c>
      <c r="F357">
        <v>88.066929133499997</v>
      </c>
    </row>
    <row r="358" spans="1:6" x14ac:dyDescent="0.3">
      <c r="A358" t="s">
        <v>8</v>
      </c>
      <c r="B358" s="3">
        <v>45031.416666666664</v>
      </c>
      <c r="C358" t="s">
        <v>6</v>
      </c>
      <c r="D358">
        <v>117.30119999999999</v>
      </c>
      <c r="E358">
        <v>144.14400000000001</v>
      </c>
      <c r="F358">
        <v>88.066929133499997</v>
      </c>
    </row>
    <row r="359" spans="1:6" x14ac:dyDescent="0.3">
      <c r="A359" t="s">
        <v>8</v>
      </c>
      <c r="B359" s="3">
        <v>45031.458333333336</v>
      </c>
      <c r="C359" t="s">
        <v>6</v>
      </c>
      <c r="D359">
        <v>117.30419999999999</v>
      </c>
      <c r="E359">
        <v>144.14400000000001</v>
      </c>
      <c r="F359">
        <v>88.057086613799996</v>
      </c>
    </row>
    <row r="360" spans="1:6" x14ac:dyDescent="0.3">
      <c r="A360" t="s">
        <v>8</v>
      </c>
      <c r="B360" s="3">
        <v>45031.5</v>
      </c>
      <c r="C360" t="s">
        <v>6</v>
      </c>
      <c r="D360">
        <v>117.30419999999999</v>
      </c>
      <c r="E360">
        <v>144.14400000000001</v>
      </c>
      <c r="F360">
        <v>88.057086613799996</v>
      </c>
    </row>
    <row r="361" spans="1:6" x14ac:dyDescent="0.3">
      <c r="A361" t="s">
        <v>8</v>
      </c>
      <c r="B361" s="3">
        <v>45031.541666666664</v>
      </c>
      <c r="C361" t="s">
        <v>6</v>
      </c>
      <c r="D361">
        <v>117.30119999999999</v>
      </c>
      <c r="E361">
        <v>144.14400000000001</v>
      </c>
      <c r="F361">
        <v>88.066929133499997</v>
      </c>
    </row>
    <row r="362" spans="1:6" x14ac:dyDescent="0.3">
      <c r="A362" t="s">
        <v>8</v>
      </c>
      <c r="B362" s="3">
        <v>45031.583333333336</v>
      </c>
      <c r="C362" t="s">
        <v>6</v>
      </c>
      <c r="D362">
        <v>117.30119999999999</v>
      </c>
      <c r="E362">
        <v>144.14400000000001</v>
      </c>
      <c r="F362">
        <v>88.066929133499997</v>
      </c>
    </row>
    <row r="363" spans="1:6" x14ac:dyDescent="0.3">
      <c r="A363" t="s">
        <v>8</v>
      </c>
      <c r="B363" s="3">
        <v>45031.625</v>
      </c>
      <c r="C363" t="s">
        <v>6</v>
      </c>
      <c r="D363">
        <v>117.30119999999999</v>
      </c>
      <c r="E363">
        <v>144.14400000000001</v>
      </c>
      <c r="F363">
        <v>88.066929133499997</v>
      </c>
    </row>
    <row r="364" spans="1:6" x14ac:dyDescent="0.3">
      <c r="A364" t="s">
        <v>8</v>
      </c>
      <c r="B364" s="3">
        <v>45031.666666666664</v>
      </c>
      <c r="C364" t="s">
        <v>6</v>
      </c>
      <c r="D364">
        <v>117.30119999999999</v>
      </c>
      <c r="E364">
        <v>144.14400000000001</v>
      </c>
      <c r="F364">
        <v>88.066929133499997</v>
      </c>
    </row>
    <row r="365" spans="1:6" x14ac:dyDescent="0.3">
      <c r="A365" t="s">
        <v>8</v>
      </c>
      <c r="B365" s="3">
        <v>45031.708333333336</v>
      </c>
      <c r="C365" t="s">
        <v>6</v>
      </c>
      <c r="D365">
        <v>117.30119999999999</v>
      </c>
      <c r="E365">
        <v>144.14400000000001</v>
      </c>
      <c r="F365">
        <v>88.066929133499997</v>
      </c>
    </row>
    <row r="366" spans="1:6" x14ac:dyDescent="0.3">
      <c r="A366" t="s">
        <v>8</v>
      </c>
      <c r="B366" s="3">
        <v>45031.75</v>
      </c>
      <c r="C366" t="s">
        <v>6</v>
      </c>
      <c r="D366">
        <v>117.30119999999999</v>
      </c>
      <c r="E366">
        <v>144.14400000000001</v>
      </c>
      <c r="F366">
        <v>88.066929133499997</v>
      </c>
    </row>
    <row r="367" spans="1:6" x14ac:dyDescent="0.3">
      <c r="A367" t="s">
        <v>8</v>
      </c>
      <c r="B367" s="3">
        <v>45031.791666666664</v>
      </c>
      <c r="C367" t="s">
        <v>6</v>
      </c>
      <c r="D367">
        <v>117.29810000000001</v>
      </c>
      <c r="E367">
        <v>144.14400000000001</v>
      </c>
      <c r="F367">
        <v>88.077099737200001</v>
      </c>
    </row>
    <row r="368" spans="1:6" x14ac:dyDescent="0.3">
      <c r="A368" t="s">
        <v>8</v>
      </c>
      <c r="B368" s="3">
        <v>45031.833333333336</v>
      </c>
      <c r="C368" t="s">
        <v>6</v>
      </c>
      <c r="D368">
        <v>117.30119999999999</v>
      </c>
      <c r="E368">
        <v>144.14400000000001</v>
      </c>
      <c r="F368">
        <v>88.066929133499997</v>
      </c>
    </row>
    <row r="369" spans="1:6" x14ac:dyDescent="0.3">
      <c r="A369" t="s">
        <v>8</v>
      </c>
      <c r="B369" s="3">
        <v>45031.875</v>
      </c>
      <c r="C369" t="s">
        <v>6</v>
      </c>
      <c r="D369">
        <v>117.29810000000001</v>
      </c>
      <c r="E369">
        <v>144.14400000000001</v>
      </c>
      <c r="F369">
        <v>88.077099737200001</v>
      </c>
    </row>
    <row r="370" spans="1:6" x14ac:dyDescent="0.3">
      <c r="A370" t="s">
        <v>8</v>
      </c>
      <c r="B370" s="3">
        <v>45031.916666666664</v>
      </c>
      <c r="C370" t="s">
        <v>6</v>
      </c>
      <c r="D370">
        <v>117.30119999999999</v>
      </c>
      <c r="E370">
        <v>144.14400000000001</v>
      </c>
      <c r="F370">
        <v>88.066929133499997</v>
      </c>
    </row>
    <row r="371" spans="1:6" x14ac:dyDescent="0.3">
      <c r="A371" t="s">
        <v>8</v>
      </c>
      <c r="B371" s="3">
        <v>45031.958333333336</v>
      </c>
      <c r="C371" t="s">
        <v>6</v>
      </c>
      <c r="D371">
        <v>117.30119999999999</v>
      </c>
      <c r="E371">
        <v>144.14400000000001</v>
      </c>
      <c r="F371">
        <v>88.066929133499997</v>
      </c>
    </row>
    <row r="372" spans="1:6" x14ac:dyDescent="0.3">
      <c r="A372" t="s">
        <v>8</v>
      </c>
      <c r="B372" s="3">
        <v>45032</v>
      </c>
      <c r="C372" t="s">
        <v>6</v>
      </c>
      <c r="D372">
        <v>117.30119999999999</v>
      </c>
      <c r="E372">
        <v>144.14400000000001</v>
      </c>
      <c r="F372">
        <v>88.066929133499997</v>
      </c>
    </row>
    <row r="373" spans="1:6" x14ac:dyDescent="0.3">
      <c r="A373" t="s">
        <v>8</v>
      </c>
      <c r="B373" s="3">
        <v>45032.041666666664</v>
      </c>
      <c r="C373" t="s">
        <v>6</v>
      </c>
      <c r="D373">
        <v>117.30119999999999</v>
      </c>
      <c r="E373">
        <v>144.14400000000001</v>
      </c>
      <c r="F373">
        <v>88.066929133499997</v>
      </c>
    </row>
    <row r="374" spans="1:6" x14ac:dyDescent="0.3">
      <c r="A374" t="s">
        <v>8</v>
      </c>
      <c r="B374" s="3">
        <v>45032.083333333336</v>
      </c>
      <c r="C374" t="s">
        <v>6</v>
      </c>
      <c r="D374">
        <v>117.30119999999999</v>
      </c>
      <c r="E374">
        <v>144.14400000000001</v>
      </c>
      <c r="F374">
        <v>88.066929133499997</v>
      </c>
    </row>
    <row r="375" spans="1:6" x14ac:dyDescent="0.3">
      <c r="A375" t="s">
        <v>8</v>
      </c>
      <c r="B375" s="3">
        <v>45032.125</v>
      </c>
      <c r="C375" t="s">
        <v>6</v>
      </c>
      <c r="D375">
        <v>117.29810000000001</v>
      </c>
      <c r="E375">
        <v>144.14400000000001</v>
      </c>
      <c r="F375">
        <v>88.077099737200001</v>
      </c>
    </row>
    <row r="376" spans="1:6" x14ac:dyDescent="0.3">
      <c r="A376" t="s">
        <v>8</v>
      </c>
      <c r="B376" s="3">
        <v>45032.166666666664</v>
      </c>
      <c r="C376" t="s">
        <v>6</v>
      </c>
      <c r="D376">
        <v>117.29810000000001</v>
      </c>
      <c r="E376">
        <v>144.14400000000001</v>
      </c>
      <c r="F376">
        <v>88.077099737200001</v>
      </c>
    </row>
    <row r="377" spans="1:6" x14ac:dyDescent="0.3">
      <c r="A377" t="s">
        <v>8</v>
      </c>
      <c r="B377" s="3">
        <v>45032.208333333336</v>
      </c>
      <c r="C377" t="s">
        <v>6</v>
      </c>
      <c r="D377">
        <v>117.29810000000001</v>
      </c>
      <c r="E377">
        <v>144.14400000000001</v>
      </c>
      <c r="F377">
        <v>88.077099737200001</v>
      </c>
    </row>
    <row r="378" spans="1:6" x14ac:dyDescent="0.3">
      <c r="A378" t="s">
        <v>8</v>
      </c>
      <c r="B378" s="3">
        <v>45032.25</v>
      </c>
      <c r="C378" t="s">
        <v>6</v>
      </c>
      <c r="D378">
        <v>117.29810000000001</v>
      </c>
      <c r="E378">
        <v>144.14400000000001</v>
      </c>
      <c r="F378">
        <v>88.077099737200001</v>
      </c>
    </row>
    <row r="379" spans="1:6" x14ac:dyDescent="0.3">
      <c r="A379" t="s">
        <v>8</v>
      </c>
      <c r="B379" s="3">
        <v>45032.291666666664</v>
      </c>
      <c r="C379" t="s">
        <v>6</v>
      </c>
      <c r="D379">
        <v>117.29810000000001</v>
      </c>
      <c r="E379">
        <v>144.14400000000001</v>
      </c>
      <c r="F379">
        <v>88.077099737200001</v>
      </c>
    </row>
    <row r="380" spans="1:6" x14ac:dyDescent="0.3">
      <c r="A380" t="s">
        <v>8</v>
      </c>
      <c r="B380" s="3">
        <v>45032.333333333336</v>
      </c>
      <c r="C380" t="s">
        <v>6</v>
      </c>
      <c r="D380">
        <v>117.30119999999999</v>
      </c>
      <c r="E380">
        <v>144.14400000000001</v>
      </c>
      <c r="F380">
        <v>88.066929133499997</v>
      </c>
    </row>
    <row r="381" spans="1:6" x14ac:dyDescent="0.3">
      <c r="A381" t="s">
        <v>8</v>
      </c>
      <c r="B381" s="3">
        <v>45032.375</v>
      </c>
      <c r="C381" t="s">
        <v>6</v>
      </c>
      <c r="D381">
        <v>117.30119999999999</v>
      </c>
      <c r="E381">
        <v>144.14400000000001</v>
      </c>
      <c r="F381">
        <v>88.066929133499997</v>
      </c>
    </row>
    <row r="382" spans="1:6" x14ac:dyDescent="0.3">
      <c r="A382" t="s">
        <v>8</v>
      </c>
      <c r="B382" s="3">
        <v>45032.416666666664</v>
      </c>
      <c r="C382" t="s">
        <v>6</v>
      </c>
      <c r="D382">
        <v>117.30119999999999</v>
      </c>
      <c r="E382">
        <v>144.14400000000001</v>
      </c>
      <c r="F382">
        <v>88.066929133499997</v>
      </c>
    </row>
    <row r="383" spans="1:6" x14ac:dyDescent="0.3">
      <c r="A383" t="s">
        <v>8</v>
      </c>
      <c r="B383" s="3">
        <v>45032.458333333336</v>
      </c>
      <c r="C383" t="s">
        <v>6</v>
      </c>
      <c r="D383">
        <v>117.29810000000001</v>
      </c>
      <c r="E383">
        <v>144.14400000000001</v>
      </c>
      <c r="F383">
        <v>88.077099737200001</v>
      </c>
    </row>
    <row r="384" spans="1:6" x14ac:dyDescent="0.3">
      <c r="A384" t="s">
        <v>8</v>
      </c>
      <c r="B384" s="3">
        <v>45032.5</v>
      </c>
      <c r="C384" t="s">
        <v>6</v>
      </c>
      <c r="D384">
        <v>117.29810000000001</v>
      </c>
      <c r="E384">
        <v>144.14400000000001</v>
      </c>
      <c r="F384">
        <v>88.077099737200001</v>
      </c>
    </row>
    <row r="385" spans="1:6" x14ac:dyDescent="0.3">
      <c r="A385" t="s">
        <v>8</v>
      </c>
      <c r="B385" s="3">
        <v>45032.541666666664</v>
      </c>
      <c r="C385" t="s">
        <v>6</v>
      </c>
      <c r="D385">
        <v>117.29810000000001</v>
      </c>
      <c r="E385">
        <v>144.14400000000001</v>
      </c>
      <c r="F385">
        <v>88.077099737200001</v>
      </c>
    </row>
    <row r="386" spans="1:6" x14ac:dyDescent="0.3">
      <c r="A386" t="s">
        <v>8</v>
      </c>
      <c r="B386" s="3">
        <v>45032.583333333336</v>
      </c>
      <c r="C386" t="s">
        <v>6</v>
      </c>
      <c r="D386">
        <v>117.29810000000001</v>
      </c>
      <c r="E386">
        <v>144.14400000000001</v>
      </c>
      <c r="F386">
        <v>88.077099737200001</v>
      </c>
    </row>
    <row r="387" spans="1:6" x14ac:dyDescent="0.3">
      <c r="A387" t="s">
        <v>8</v>
      </c>
      <c r="B387" s="3">
        <v>45032.625</v>
      </c>
      <c r="C387" t="s">
        <v>6</v>
      </c>
      <c r="D387">
        <v>117.30119999999999</v>
      </c>
      <c r="E387">
        <v>144.14400000000001</v>
      </c>
      <c r="F387">
        <v>88.066929133499997</v>
      </c>
    </row>
    <row r="388" spans="1:6" x14ac:dyDescent="0.3">
      <c r="A388" t="s">
        <v>8</v>
      </c>
      <c r="B388" s="3">
        <v>45032.666666666664</v>
      </c>
      <c r="C388" t="s">
        <v>6</v>
      </c>
      <c r="D388">
        <v>117.29810000000001</v>
      </c>
      <c r="E388">
        <v>144.14400000000001</v>
      </c>
      <c r="F388">
        <v>88.077099737200001</v>
      </c>
    </row>
    <row r="389" spans="1:6" x14ac:dyDescent="0.3">
      <c r="A389" t="s">
        <v>8</v>
      </c>
      <c r="B389" s="3">
        <v>45032.708333333336</v>
      </c>
      <c r="C389" t="s">
        <v>6</v>
      </c>
      <c r="D389">
        <v>117.30119999999999</v>
      </c>
      <c r="E389">
        <v>144.14400000000001</v>
      </c>
      <c r="F389">
        <v>88.066929133499997</v>
      </c>
    </row>
    <row r="390" spans="1:6" x14ac:dyDescent="0.3">
      <c r="A390" t="s">
        <v>8</v>
      </c>
      <c r="B390" s="3">
        <v>45032.75</v>
      </c>
      <c r="C390" t="s">
        <v>6</v>
      </c>
      <c r="D390">
        <v>117.29810000000001</v>
      </c>
      <c r="E390">
        <v>144.14400000000001</v>
      </c>
      <c r="F390">
        <v>88.077099737200001</v>
      </c>
    </row>
    <row r="391" spans="1:6" x14ac:dyDescent="0.3">
      <c r="A391" t="s">
        <v>8</v>
      </c>
      <c r="B391" s="3">
        <v>45032.791666666664</v>
      </c>
      <c r="C391" t="s">
        <v>6</v>
      </c>
      <c r="D391">
        <v>117.29810000000001</v>
      </c>
      <c r="E391">
        <v>144.14400000000001</v>
      </c>
      <c r="F391">
        <v>88.077099737200001</v>
      </c>
    </row>
    <row r="392" spans="1:6" x14ac:dyDescent="0.3">
      <c r="A392" t="s">
        <v>8</v>
      </c>
      <c r="B392" s="3">
        <v>45032.833333333336</v>
      </c>
      <c r="C392" t="s">
        <v>6</v>
      </c>
      <c r="D392">
        <v>117.29510000000001</v>
      </c>
      <c r="E392">
        <v>144.14400000000001</v>
      </c>
      <c r="F392">
        <v>88.086942256900002</v>
      </c>
    </row>
    <row r="393" spans="1:6" x14ac:dyDescent="0.3">
      <c r="A393" t="s">
        <v>8</v>
      </c>
      <c r="B393" s="3">
        <v>45032.875</v>
      </c>
      <c r="C393" t="s">
        <v>6</v>
      </c>
      <c r="D393">
        <v>117.29510000000001</v>
      </c>
      <c r="E393">
        <v>144.14400000000001</v>
      </c>
      <c r="F393">
        <v>88.086942256900002</v>
      </c>
    </row>
    <row r="394" spans="1:6" x14ac:dyDescent="0.3">
      <c r="A394" t="s">
        <v>8</v>
      </c>
      <c r="B394" s="3">
        <v>45032.916666666664</v>
      </c>
      <c r="C394" t="s">
        <v>6</v>
      </c>
      <c r="D394">
        <v>117.29810000000001</v>
      </c>
      <c r="E394">
        <v>144.14400000000001</v>
      </c>
      <c r="F394">
        <v>88.077099737200001</v>
      </c>
    </row>
    <row r="395" spans="1:6" x14ac:dyDescent="0.3">
      <c r="A395" t="s">
        <v>8</v>
      </c>
      <c r="B395" s="3">
        <v>45032.958333333336</v>
      </c>
      <c r="C395" t="s">
        <v>6</v>
      </c>
      <c r="D395">
        <v>117.29510000000001</v>
      </c>
      <c r="E395">
        <v>144.14400000000001</v>
      </c>
      <c r="F395">
        <v>88.086942256900002</v>
      </c>
    </row>
    <row r="396" spans="1:6" x14ac:dyDescent="0.3">
      <c r="A396" t="s">
        <v>8</v>
      </c>
      <c r="B396" s="3">
        <v>45033</v>
      </c>
      <c r="C396" t="s">
        <v>6</v>
      </c>
      <c r="D396">
        <v>117.29510000000001</v>
      </c>
      <c r="E396">
        <v>144.14400000000001</v>
      </c>
      <c r="F396">
        <v>88.086942256900002</v>
      </c>
    </row>
    <row r="397" spans="1:6" x14ac:dyDescent="0.3">
      <c r="A397" t="s">
        <v>8</v>
      </c>
      <c r="B397" s="3">
        <v>45033.041666666664</v>
      </c>
      <c r="C397" t="s">
        <v>6</v>
      </c>
      <c r="D397">
        <v>117.29510000000001</v>
      </c>
      <c r="E397">
        <v>144.14400000000001</v>
      </c>
      <c r="F397">
        <v>88.086942256900002</v>
      </c>
    </row>
    <row r="398" spans="1:6" x14ac:dyDescent="0.3">
      <c r="A398" t="s">
        <v>8</v>
      </c>
      <c r="B398" s="3">
        <v>45033.083333333336</v>
      </c>
      <c r="C398" t="s">
        <v>6</v>
      </c>
      <c r="D398">
        <v>117.29510000000001</v>
      </c>
      <c r="E398">
        <v>144.14400000000001</v>
      </c>
      <c r="F398">
        <v>88.086942256900002</v>
      </c>
    </row>
    <row r="399" spans="1:6" x14ac:dyDescent="0.3">
      <c r="A399" t="s">
        <v>8</v>
      </c>
      <c r="B399" s="3">
        <v>45033.125</v>
      </c>
      <c r="C399" t="s">
        <v>6</v>
      </c>
      <c r="D399">
        <v>117.29510000000001</v>
      </c>
      <c r="E399">
        <v>144.14400000000001</v>
      </c>
      <c r="F399">
        <v>88.086942256900002</v>
      </c>
    </row>
    <row r="400" spans="1:6" x14ac:dyDescent="0.3">
      <c r="A400" t="s">
        <v>8</v>
      </c>
      <c r="B400" s="3">
        <v>45033.166666666664</v>
      </c>
      <c r="C400" t="s">
        <v>6</v>
      </c>
      <c r="D400">
        <v>117.29510000000001</v>
      </c>
      <c r="E400">
        <v>144.14400000000001</v>
      </c>
      <c r="F400">
        <v>88.086942256900002</v>
      </c>
    </row>
    <row r="401" spans="1:6" x14ac:dyDescent="0.3">
      <c r="A401" t="s">
        <v>8</v>
      </c>
      <c r="B401" s="3">
        <v>45033.208333333336</v>
      </c>
      <c r="C401" t="s">
        <v>6</v>
      </c>
      <c r="D401">
        <v>117.29510000000001</v>
      </c>
      <c r="E401">
        <v>144.14400000000001</v>
      </c>
      <c r="F401">
        <v>88.086942256900002</v>
      </c>
    </row>
    <row r="402" spans="1:6" x14ac:dyDescent="0.3">
      <c r="A402" t="s">
        <v>8</v>
      </c>
      <c r="B402" s="3">
        <v>45033.25</v>
      </c>
      <c r="C402" t="s">
        <v>6</v>
      </c>
      <c r="D402">
        <v>117.29510000000001</v>
      </c>
      <c r="E402">
        <v>144.14400000000001</v>
      </c>
      <c r="F402">
        <v>88.086942256900002</v>
      </c>
    </row>
    <row r="403" spans="1:6" x14ac:dyDescent="0.3">
      <c r="A403" t="s">
        <v>8</v>
      </c>
      <c r="B403" s="3">
        <v>45033.291666666664</v>
      </c>
      <c r="C403" t="s">
        <v>6</v>
      </c>
      <c r="D403">
        <v>117.29510000000001</v>
      </c>
      <c r="E403">
        <v>144.14400000000001</v>
      </c>
      <c r="F403">
        <v>88.086942256900002</v>
      </c>
    </row>
    <row r="404" spans="1:6" x14ac:dyDescent="0.3">
      <c r="A404" t="s">
        <v>8</v>
      </c>
      <c r="B404" s="3">
        <v>45033.333333333336</v>
      </c>
      <c r="C404" t="s">
        <v>6</v>
      </c>
      <c r="D404">
        <v>117.29510000000001</v>
      </c>
      <c r="E404">
        <v>144.14400000000001</v>
      </c>
      <c r="F404">
        <v>88.086942256900002</v>
      </c>
    </row>
    <row r="405" spans="1:6" x14ac:dyDescent="0.3">
      <c r="A405" t="s">
        <v>8</v>
      </c>
      <c r="B405" s="3">
        <v>45033.375</v>
      </c>
      <c r="C405" t="s">
        <v>6</v>
      </c>
      <c r="D405">
        <v>117.29510000000001</v>
      </c>
      <c r="E405">
        <v>144.14400000000001</v>
      </c>
      <c r="F405">
        <v>88.086942256900002</v>
      </c>
    </row>
    <row r="406" spans="1:6" x14ac:dyDescent="0.3">
      <c r="A406" t="s">
        <v>8</v>
      </c>
      <c r="B406" s="3">
        <v>45033.416666666664</v>
      </c>
      <c r="C406" t="s">
        <v>6</v>
      </c>
      <c r="D406">
        <v>117.29510000000001</v>
      </c>
      <c r="E406">
        <v>144.14400000000001</v>
      </c>
      <c r="F406">
        <v>88.086942256900002</v>
      </c>
    </row>
    <row r="407" spans="1:6" x14ac:dyDescent="0.3">
      <c r="A407" t="s">
        <v>8</v>
      </c>
      <c r="B407" s="3">
        <v>45033.458333333336</v>
      </c>
      <c r="C407" t="s">
        <v>6</v>
      </c>
      <c r="D407">
        <v>117.29510000000001</v>
      </c>
      <c r="E407">
        <v>144.14400000000001</v>
      </c>
      <c r="F407">
        <v>88.086942256900002</v>
      </c>
    </row>
    <row r="408" spans="1:6" x14ac:dyDescent="0.3">
      <c r="A408" t="s">
        <v>8</v>
      </c>
      <c r="B408" s="3">
        <v>45033.5</v>
      </c>
      <c r="C408" t="s">
        <v>6</v>
      </c>
      <c r="D408">
        <v>117.29510000000001</v>
      </c>
      <c r="E408">
        <v>144.14400000000001</v>
      </c>
      <c r="F408">
        <v>88.086942256900002</v>
      </c>
    </row>
    <row r="409" spans="1:6" x14ac:dyDescent="0.3">
      <c r="A409" t="s">
        <v>8</v>
      </c>
      <c r="B409" s="3">
        <v>45033.541666666664</v>
      </c>
      <c r="C409" t="s">
        <v>6</v>
      </c>
      <c r="D409">
        <v>117.29510000000001</v>
      </c>
      <c r="E409">
        <v>144.14400000000001</v>
      </c>
      <c r="F409">
        <v>88.086942256900002</v>
      </c>
    </row>
    <row r="410" spans="1:6" x14ac:dyDescent="0.3">
      <c r="A410" t="s">
        <v>8</v>
      </c>
      <c r="B410" s="3">
        <v>45033.583333333336</v>
      </c>
      <c r="C410" t="s">
        <v>6</v>
      </c>
      <c r="D410">
        <v>117.29510000000001</v>
      </c>
      <c r="E410">
        <v>144.14400000000001</v>
      </c>
      <c r="F410">
        <v>88.086942256900002</v>
      </c>
    </row>
    <row r="411" spans="1:6" x14ac:dyDescent="0.3">
      <c r="A411" t="s">
        <v>8</v>
      </c>
      <c r="B411" s="3">
        <v>45033.625</v>
      </c>
      <c r="C411" t="s">
        <v>6</v>
      </c>
      <c r="D411">
        <v>117.29510000000001</v>
      </c>
      <c r="E411">
        <v>144.14400000000001</v>
      </c>
      <c r="F411">
        <v>88.086942256900002</v>
      </c>
    </row>
    <row r="412" spans="1:6" x14ac:dyDescent="0.3">
      <c r="A412" t="s">
        <v>8</v>
      </c>
      <c r="B412" s="3">
        <v>45033.666666666664</v>
      </c>
      <c r="C412" t="s">
        <v>6</v>
      </c>
      <c r="D412">
        <v>117.29510000000001</v>
      </c>
      <c r="E412">
        <v>144.14400000000001</v>
      </c>
      <c r="F412">
        <v>88.086942256900002</v>
      </c>
    </row>
    <row r="413" spans="1:6" x14ac:dyDescent="0.3">
      <c r="A413" t="s">
        <v>8</v>
      </c>
      <c r="B413" s="3">
        <v>45033.708333333336</v>
      </c>
      <c r="C413" t="s">
        <v>6</v>
      </c>
      <c r="D413">
        <v>117.29510000000001</v>
      </c>
      <c r="E413">
        <v>144.14400000000001</v>
      </c>
      <c r="F413">
        <v>88.086942256900002</v>
      </c>
    </row>
    <row r="414" spans="1:6" x14ac:dyDescent="0.3">
      <c r="A414" t="s">
        <v>8</v>
      </c>
      <c r="B414" s="3">
        <v>45033.75</v>
      </c>
      <c r="C414" t="s">
        <v>6</v>
      </c>
      <c r="D414">
        <v>117.292</v>
      </c>
      <c r="E414">
        <v>144.14400000000001</v>
      </c>
      <c r="F414">
        <v>88.097112860500005</v>
      </c>
    </row>
    <row r="415" spans="1:6" x14ac:dyDescent="0.3">
      <c r="A415" t="s">
        <v>8</v>
      </c>
      <c r="B415" s="3">
        <v>45033.791666666664</v>
      </c>
      <c r="C415" t="s">
        <v>6</v>
      </c>
      <c r="D415">
        <v>117.292</v>
      </c>
      <c r="E415">
        <v>144.14400000000001</v>
      </c>
      <c r="F415">
        <v>88.097112860500005</v>
      </c>
    </row>
    <row r="416" spans="1:6" x14ac:dyDescent="0.3">
      <c r="A416" t="s">
        <v>8</v>
      </c>
      <c r="B416" s="3">
        <v>45033.833333333336</v>
      </c>
      <c r="C416" t="s">
        <v>6</v>
      </c>
      <c r="D416">
        <v>117.29510000000001</v>
      </c>
      <c r="E416">
        <v>144.14400000000001</v>
      </c>
      <c r="F416">
        <v>88.086942256900002</v>
      </c>
    </row>
    <row r="417" spans="1:6" x14ac:dyDescent="0.3">
      <c r="A417" t="s">
        <v>8</v>
      </c>
      <c r="B417" s="3">
        <v>45033.875</v>
      </c>
      <c r="C417" t="s">
        <v>6</v>
      </c>
      <c r="D417">
        <v>117.292</v>
      </c>
      <c r="E417">
        <v>144.14400000000001</v>
      </c>
      <c r="F417">
        <v>88.097112860500005</v>
      </c>
    </row>
    <row r="418" spans="1:6" x14ac:dyDescent="0.3">
      <c r="A418" t="s">
        <v>8</v>
      </c>
      <c r="B418" s="3">
        <v>45033.916666666664</v>
      </c>
      <c r="C418" t="s">
        <v>6</v>
      </c>
      <c r="D418">
        <v>117.292</v>
      </c>
      <c r="E418">
        <v>144.14400000000001</v>
      </c>
      <c r="F418">
        <v>88.097112860500005</v>
      </c>
    </row>
    <row r="419" spans="1:6" x14ac:dyDescent="0.3">
      <c r="A419" t="s">
        <v>8</v>
      </c>
      <c r="B419" s="3">
        <v>45033.958333333336</v>
      </c>
      <c r="C419" t="s">
        <v>6</v>
      </c>
      <c r="D419">
        <v>117.292</v>
      </c>
      <c r="E419">
        <v>144.14400000000001</v>
      </c>
      <c r="F419">
        <v>88.097112860500005</v>
      </c>
    </row>
    <row r="420" spans="1:6" x14ac:dyDescent="0.3">
      <c r="A420" t="s">
        <v>8</v>
      </c>
      <c r="B420" s="3">
        <v>45034</v>
      </c>
      <c r="C420" t="s">
        <v>6</v>
      </c>
      <c r="D420">
        <v>117.292</v>
      </c>
      <c r="E420">
        <v>144.14400000000001</v>
      </c>
      <c r="F420">
        <v>88.097112860500005</v>
      </c>
    </row>
    <row r="421" spans="1:6" x14ac:dyDescent="0.3">
      <c r="A421" t="s">
        <v>8</v>
      </c>
      <c r="B421" s="3">
        <v>45034.041666666664</v>
      </c>
      <c r="C421" t="s">
        <v>6</v>
      </c>
      <c r="D421">
        <v>117.292</v>
      </c>
      <c r="E421">
        <v>144.14400000000001</v>
      </c>
      <c r="F421">
        <v>88.097112860500005</v>
      </c>
    </row>
    <row r="422" spans="1:6" x14ac:dyDescent="0.3">
      <c r="A422" t="s">
        <v>8</v>
      </c>
      <c r="B422" s="3">
        <v>45034.083333333336</v>
      </c>
      <c r="C422" t="s">
        <v>6</v>
      </c>
      <c r="D422">
        <v>117.289</v>
      </c>
      <c r="E422">
        <v>144.14400000000001</v>
      </c>
      <c r="F422">
        <v>88.106955380200006</v>
      </c>
    </row>
    <row r="423" spans="1:6" x14ac:dyDescent="0.3">
      <c r="A423" t="s">
        <v>8</v>
      </c>
      <c r="B423" s="3">
        <v>45034.125</v>
      </c>
      <c r="C423" t="s">
        <v>6</v>
      </c>
      <c r="D423">
        <v>117.292</v>
      </c>
      <c r="E423">
        <v>144.14400000000001</v>
      </c>
      <c r="F423">
        <v>88.097112860500005</v>
      </c>
    </row>
    <row r="424" spans="1:6" x14ac:dyDescent="0.3">
      <c r="A424" t="s">
        <v>8</v>
      </c>
      <c r="B424" s="3">
        <v>45034.166666666664</v>
      </c>
      <c r="C424" t="s">
        <v>6</v>
      </c>
      <c r="D424">
        <v>117.289</v>
      </c>
      <c r="E424">
        <v>144.14400000000001</v>
      </c>
      <c r="F424">
        <v>88.106955380200006</v>
      </c>
    </row>
    <row r="425" spans="1:6" x14ac:dyDescent="0.3">
      <c r="A425" t="s">
        <v>8</v>
      </c>
      <c r="B425" s="3">
        <v>45034.208333333336</v>
      </c>
      <c r="C425" t="s">
        <v>6</v>
      </c>
      <c r="D425">
        <v>117.289</v>
      </c>
      <c r="E425">
        <v>144.14400000000001</v>
      </c>
      <c r="F425">
        <v>88.106955380200006</v>
      </c>
    </row>
    <row r="426" spans="1:6" x14ac:dyDescent="0.3">
      <c r="A426" t="s">
        <v>8</v>
      </c>
      <c r="B426" s="3">
        <v>45034.25</v>
      </c>
      <c r="C426" t="s">
        <v>6</v>
      </c>
      <c r="D426">
        <v>117.292</v>
      </c>
      <c r="E426">
        <v>144.14400000000001</v>
      </c>
      <c r="F426">
        <v>88.097112860500005</v>
      </c>
    </row>
    <row r="427" spans="1:6" x14ac:dyDescent="0.3">
      <c r="A427" t="s">
        <v>8</v>
      </c>
      <c r="B427" s="3">
        <v>45034.291666666664</v>
      </c>
      <c r="C427" t="s">
        <v>6</v>
      </c>
      <c r="D427">
        <v>117.289</v>
      </c>
      <c r="E427">
        <v>144.14400000000001</v>
      </c>
      <c r="F427">
        <v>88.106955380200006</v>
      </c>
    </row>
    <row r="428" spans="1:6" x14ac:dyDescent="0.3">
      <c r="A428" t="s">
        <v>8</v>
      </c>
      <c r="B428" s="3">
        <v>45034.333333333336</v>
      </c>
      <c r="C428" t="s">
        <v>6</v>
      </c>
      <c r="D428">
        <v>117.292</v>
      </c>
      <c r="E428">
        <v>144.14400000000001</v>
      </c>
      <c r="F428">
        <v>88.097112860500005</v>
      </c>
    </row>
    <row r="429" spans="1:6" x14ac:dyDescent="0.3">
      <c r="A429" t="s">
        <v>8</v>
      </c>
      <c r="B429" s="3">
        <v>45034.375</v>
      </c>
      <c r="C429" t="s">
        <v>6</v>
      </c>
      <c r="D429">
        <v>117.292</v>
      </c>
      <c r="E429">
        <v>144.14400000000001</v>
      </c>
      <c r="F429">
        <v>88.097112860500005</v>
      </c>
    </row>
    <row r="430" spans="1:6" x14ac:dyDescent="0.3">
      <c r="A430" t="s">
        <v>8</v>
      </c>
      <c r="B430" s="3">
        <v>45034.416666666664</v>
      </c>
      <c r="C430" t="s">
        <v>6</v>
      </c>
      <c r="D430">
        <v>117.289</v>
      </c>
      <c r="E430">
        <v>144.14400000000001</v>
      </c>
      <c r="F430">
        <v>88.106955380200006</v>
      </c>
    </row>
    <row r="431" spans="1:6" x14ac:dyDescent="0.3">
      <c r="A431" t="s">
        <v>8</v>
      </c>
      <c r="B431" s="3">
        <v>45034.458333333336</v>
      </c>
      <c r="C431" t="s">
        <v>6</v>
      </c>
      <c r="D431">
        <v>117.289</v>
      </c>
      <c r="E431">
        <v>144.14400000000001</v>
      </c>
      <c r="F431">
        <v>88.106955380200006</v>
      </c>
    </row>
    <row r="432" spans="1:6" x14ac:dyDescent="0.3">
      <c r="A432" t="s">
        <v>8</v>
      </c>
      <c r="B432" s="3">
        <v>45034.5</v>
      </c>
      <c r="C432" t="s">
        <v>6</v>
      </c>
      <c r="D432">
        <v>117.289</v>
      </c>
      <c r="E432">
        <v>144.14400000000001</v>
      </c>
      <c r="F432">
        <v>88.106955380200006</v>
      </c>
    </row>
    <row r="433" spans="1:6" x14ac:dyDescent="0.3">
      <c r="A433" t="s">
        <v>8</v>
      </c>
      <c r="B433" s="3">
        <v>45034.541666666664</v>
      </c>
      <c r="C433" t="s">
        <v>6</v>
      </c>
      <c r="D433">
        <v>117.289</v>
      </c>
      <c r="E433">
        <v>144.14400000000001</v>
      </c>
      <c r="F433">
        <v>88.106955380200006</v>
      </c>
    </row>
    <row r="434" spans="1:6" x14ac:dyDescent="0.3">
      <c r="A434" t="s">
        <v>8</v>
      </c>
      <c r="B434" s="3">
        <v>45034.583333333336</v>
      </c>
      <c r="C434" t="s">
        <v>6</v>
      </c>
      <c r="D434">
        <v>117.289</v>
      </c>
      <c r="E434">
        <v>144.14400000000001</v>
      </c>
      <c r="F434">
        <v>88.106955380200006</v>
      </c>
    </row>
    <row r="435" spans="1:6" x14ac:dyDescent="0.3">
      <c r="A435" t="s">
        <v>8</v>
      </c>
      <c r="B435" s="3">
        <v>45034.625</v>
      </c>
      <c r="C435" t="s">
        <v>6</v>
      </c>
      <c r="D435">
        <v>117.289</v>
      </c>
      <c r="E435">
        <v>144.14400000000001</v>
      </c>
      <c r="F435">
        <v>88.106955380200006</v>
      </c>
    </row>
    <row r="436" spans="1:6" x14ac:dyDescent="0.3">
      <c r="A436" t="s">
        <v>8</v>
      </c>
      <c r="B436" s="3">
        <v>45034.666666666664</v>
      </c>
      <c r="C436" t="s">
        <v>6</v>
      </c>
      <c r="D436">
        <v>117.289</v>
      </c>
      <c r="E436">
        <v>144.14400000000001</v>
      </c>
      <c r="F436">
        <v>88.106955380200006</v>
      </c>
    </row>
    <row r="437" spans="1:6" x14ac:dyDescent="0.3">
      <c r="A437" t="s">
        <v>8</v>
      </c>
      <c r="B437" s="3">
        <v>45034.708333333336</v>
      </c>
      <c r="C437" t="s">
        <v>6</v>
      </c>
      <c r="D437">
        <v>117.289</v>
      </c>
      <c r="E437">
        <v>144.14400000000001</v>
      </c>
      <c r="F437">
        <v>88.106955380200006</v>
      </c>
    </row>
    <row r="438" spans="1:6" x14ac:dyDescent="0.3">
      <c r="A438" t="s">
        <v>8</v>
      </c>
      <c r="B438" s="3">
        <v>45034.75</v>
      </c>
      <c r="C438" t="s">
        <v>6</v>
      </c>
      <c r="D438">
        <v>117.289</v>
      </c>
      <c r="E438">
        <v>144.14400000000001</v>
      </c>
      <c r="F438">
        <v>88.106955380200006</v>
      </c>
    </row>
    <row r="439" spans="1:6" x14ac:dyDescent="0.3">
      <c r="A439" t="s">
        <v>8</v>
      </c>
      <c r="B439" s="3">
        <v>45034.791666666664</v>
      </c>
      <c r="C439" t="s">
        <v>6</v>
      </c>
      <c r="D439">
        <v>117.289</v>
      </c>
      <c r="E439">
        <v>144.14400000000001</v>
      </c>
      <c r="F439">
        <v>88.106955380200006</v>
      </c>
    </row>
    <row r="440" spans="1:6" x14ac:dyDescent="0.3">
      <c r="A440" t="s">
        <v>8</v>
      </c>
      <c r="B440" s="3">
        <v>45034.833333333336</v>
      </c>
      <c r="C440" t="s">
        <v>6</v>
      </c>
      <c r="D440">
        <v>117.2859</v>
      </c>
      <c r="E440">
        <v>144.14400000000001</v>
      </c>
      <c r="F440">
        <v>88.117125983899996</v>
      </c>
    </row>
    <row r="441" spans="1:6" x14ac:dyDescent="0.3">
      <c r="A441" t="s">
        <v>8</v>
      </c>
      <c r="B441" s="3">
        <v>45034.875</v>
      </c>
      <c r="C441" t="s">
        <v>6</v>
      </c>
      <c r="D441">
        <v>117.289</v>
      </c>
      <c r="E441">
        <v>144.14400000000001</v>
      </c>
      <c r="F441">
        <v>88.106955380200006</v>
      </c>
    </row>
    <row r="442" spans="1:6" x14ac:dyDescent="0.3">
      <c r="A442" t="s">
        <v>8</v>
      </c>
      <c r="B442" s="3">
        <v>45034.916666666664</v>
      </c>
      <c r="C442" t="s">
        <v>6</v>
      </c>
      <c r="D442">
        <v>117.289</v>
      </c>
      <c r="E442">
        <v>144.14400000000001</v>
      </c>
      <c r="F442">
        <v>88.106955380200006</v>
      </c>
    </row>
    <row r="443" spans="1:6" x14ac:dyDescent="0.3">
      <c r="A443" t="s">
        <v>8</v>
      </c>
      <c r="B443" s="3">
        <v>45034.958333333336</v>
      </c>
      <c r="C443" t="s">
        <v>6</v>
      </c>
      <c r="D443">
        <v>117.2859</v>
      </c>
      <c r="E443">
        <v>144.14400000000001</v>
      </c>
      <c r="F443">
        <v>88.117125983899996</v>
      </c>
    </row>
    <row r="444" spans="1:6" x14ac:dyDescent="0.3">
      <c r="A444" t="s">
        <v>8</v>
      </c>
      <c r="B444" s="3">
        <v>45035</v>
      </c>
      <c r="C444" t="s">
        <v>6</v>
      </c>
      <c r="D444">
        <v>117.2859</v>
      </c>
      <c r="E444">
        <v>144.14400000000001</v>
      </c>
      <c r="F444">
        <v>88.117125983899996</v>
      </c>
    </row>
    <row r="445" spans="1:6" x14ac:dyDescent="0.3">
      <c r="A445" t="s">
        <v>8</v>
      </c>
      <c r="B445" s="3">
        <v>45035.041666666664</v>
      </c>
      <c r="C445" t="s">
        <v>6</v>
      </c>
      <c r="D445">
        <v>117.2859</v>
      </c>
      <c r="E445">
        <v>144.14400000000001</v>
      </c>
      <c r="F445">
        <v>88.117125983899996</v>
      </c>
    </row>
    <row r="446" spans="1:6" x14ac:dyDescent="0.3">
      <c r="A446" t="s">
        <v>8</v>
      </c>
      <c r="B446" s="3">
        <v>45035.083333333336</v>
      </c>
      <c r="C446" t="s">
        <v>6</v>
      </c>
      <c r="D446">
        <v>117.2859</v>
      </c>
      <c r="E446">
        <v>144.14400000000001</v>
      </c>
      <c r="F446">
        <v>88.117125983899996</v>
      </c>
    </row>
    <row r="447" spans="1:6" x14ac:dyDescent="0.3">
      <c r="A447" t="s">
        <v>8</v>
      </c>
      <c r="B447" s="3">
        <v>45035.125</v>
      </c>
      <c r="C447" t="s">
        <v>6</v>
      </c>
      <c r="D447">
        <v>117.2859</v>
      </c>
      <c r="E447">
        <v>144.14400000000001</v>
      </c>
      <c r="F447">
        <v>88.117125983899996</v>
      </c>
    </row>
    <row r="448" spans="1:6" x14ac:dyDescent="0.3">
      <c r="A448" t="s">
        <v>8</v>
      </c>
      <c r="B448" s="3">
        <v>45035.166666666664</v>
      </c>
      <c r="C448" t="s">
        <v>6</v>
      </c>
      <c r="D448">
        <v>117.2859</v>
      </c>
      <c r="E448">
        <v>144.14400000000001</v>
      </c>
      <c r="F448">
        <v>88.117125983899996</v>
      </c>
    </row>
    <row r="449" spans="1:6" x14ac:dyDescent="0.3">
      <c r="A449" t="s">
        <v>8</v>
      </c>
      <c r="B449" s="3">
        <v>45035.208333333336</v>
      </c>
      <c r="C449" t="s">
        <v>6</v>
      </c>
      <c r="D449">
        <v>117.2859</v>
      </c>
      <c r="E449">
        <v>144.14400000000001</v>
      </c>
      <c r="F449">
        <v>88.117125983899996</v>
      </c>
    </row>
    <row r="450" spans="1:6" x14ac:dyDescent="0.3">
      <c r="A450" t="s">
        <v>8</v>
      </c>
      <c r="B450" s="3">
        <v>45035.25</v>
      </c>
      <c r="C450" t="s">
        <v>6</v>
      </c>
      <c r="D450">
        <v>117.2859</v>
      </c>
      <c r="E450">
        <v>144.14400000000001</v>
      </c>
      <c r="F450">
        <v>88.117125983899996</v>
      </c>
    </row>
    <row r="451" spans="1:6" x14ac:dyDescent="0.3">
      <c r="A451" t="s">
        <v>8</v>
      </c>
      <c r="B451" s="3">
        <v>45035.291666666664</v>
      </c>
      <c r="C451" t="s">
        <v>6</v>
      </c>
      <c r="D451">
        <v>117.2859</v>
      </c>
      <c r="E451">
        <v>144.14400000000001</v>
      </c>
      <c r="F451">
        <v>88.117125983899996</v>
      </c>
    </row>
    <row r="452" spans="1:6" x14ac:dyDescent="0.3">
      <c r="A452" t="s">
        <v>8</v>
      </c>
      <c r="B452" s="3">
        <v>45035.333333333336</v>
      </c>
      <c r="C452" t="s">
        <v>6</v>
      </c>
      <c r="D452">
        <v>117.2859</v>
      </c>
      <c r="E452">
        <v>144.14400000000001</v>
      </c>
      <c r="F452">
        <v>88.117125983899996</v>
      </c>
    </row>
    <row r="453" spans="1:6" x14ac:dyDescent="0.3">
      <c r="A453" t="s">
        <v>8</v>
      </c>
      <c r="B453" s="3">
        <v>45035.375</v>
      </c>
      <c r="C453" t="s">
        <v>6</v>
      </c>
      <c r="D453">
        <v>117.2859</v>
      </c>
      <c r="E453">
        <v>144.14400000000001</v>
      </c>
      <c r="F453">
        <v>88.117125983899996</v>
      </c>
    </row>
    <row r="454" spans="1:6" x14ac:dyDescent="0.3">
      <c r="A454" t="s">
        <v>8</v>
      </c>
      <c r="B454" s="3">
        <v>45035.416666666664</v>
      </c>
      <c r="C454" t="s">
        <v>6</v>
      </c>
      <c r="D454">
        <v>117.2859</v>
      </c>
      <c r="E454">
        <v>144.14400000000001</v>
      </c>
      <c r="F454">
        <v>88.117125983899996</v>
      </c>
    </row>
    <row r="455" spans="1:6" x14ac:dyDescent="0.3">
      <c r="A455" t="s">
        <v>8</v>
      </c>
      <c r="B455" s="3">
        <v>45035.458333333336</v>
      </c>
      <c r="C455" t="s">
        <v>6</v>
      </c>
      <c r="D455">
        <v>117.2859</v>
      </c>
      <c r="E455">
        <v>144.14400000000001</v>
      </c>
      <c r="F455">
        <v>88.117125983899996</v>
      </c>
    </row>
    <row r="456" spans="1:6" x14ac:dyDescent="0.3">
      <c r="A456" t="s">
        <v>8</v>
      </c>
      <c r="B456" s="3">
        <v>45035.5</v>
      </c>
      <c r="C456" t="s">
        <v>6</v>
      </c>
      <c r="D456">
        <v>117.2859</v>
      </c>
      <c r="E456">
        <v>144.14400000000001</v>
      </c>
      <c r="F456">
        <v>88.117125983899996</v>
      </c>
    </row>
    <row r="457" spans="1:6" x14ac:dyDescent="0.3">
      <c r="A457" t="s">
        <v>8</v>
      </c>
      <c r="B457" s="3">
        <v>45035.541666666664</v>
      </c>
      <c r="C457" t="s">
        <v>6</v>
      </c>
      <c r="D457">
        <v>117.2859</v>
      </c>
      <c r="E457">
        <v>144.14400000000001</v>
      </c>
      <c r="F457">
        <v>88.117125983899996</v>
      </c>
    </row>
    <row r="458" spans="1:6" x14ac:dyDescent="0.3">
      <c r="A458" t="s">
        <v>8</v>
      </c>
      <c r="B458" s="3">
        <v>45035.583333333336</v>
      </c>
      <c r="C458" t="s">
        <v>6</v>
      </c>
      <c r="D458">
        <v>117.2829</v>
      </c>
      <c r="E458">
        <v>144.14400000000001</v>
      </c>
      <c r="F458">
        <v>88.126968503599997</v>
      </c>
    </row>
    <row r="459" spans="1:6" x14ac:dyDescent="0.3">
      <c r="A459" t="s">
        <v>8</v>
      </c>
      <c r="B459" s="3">
        <v>45035.625</v>
      </c>
      <c r="C459" t="s">
        <v>6</v>
      </c>
      <c r="D459">
        <v>117.2829</v>
      </c>
      <c r="E459">
        <v>144.14400000000001</v>
      </c>
      <c r="F459">
        <v>88.126968503599997</v>
      </c>
    </row>
    <row r="460" spans="1:6" x14ac:dyDescent="0.3">
      <c r="A460" t="s">
        <v>8</v>
      </c>
      <c r="B460" s="3">
        <v>45035.666666666664</v>
      </c>
      <c r="C460" t="s">
        <v>6</v>
      </c>
      <c r="D460">
        <v>117.2829</v>
      </c>
      <c r="E460">
        <v>144.14400000000001</v>
      </c>
      <c r="F460">
        <v>88.126968503599997</v>
      </c>
    </row>
    <row r="461" spans="1:6" x14ac:dyDescent="0.3">
      <c r="A461" t="s">
        <v>8</v>
      </c>
      <c r="B461" s="3">
        <v>45035.708333333336</v>
      </c>
      <c r="C461" t="s">
        <v>6</v>
      </c>
      <c r="D461">
        <v>117.2829</v>
      </c>
      <c r="E461">
        <v>144.14400000000001</v>
      </c>
      <c r="F461">
        <v>88.126968503599997</v>
      </c>
    </row>
    <row r="462" spans="1:6" x14ac:dyDescent="0.3">
      <c r="A462" t="s">
        <v>8</v>
      </c>
      <c r="B462" s="3">
        <v>45035.75</v>
      </c>
      <c r="C462" t="s">
        <v>6</v>
      </c>
      <c r="D462">
        <v>117.2829</v>
      </c>
      <c r="E462">
        <v>144.14400000000001</v>
      </c>
      <c r="F462">
        <v>88.126968503599997</v>
      </c>
    </row>
    <row r="463" spans="1:6" x14ac:dyDescent="0.3">
      <c r="A463" t="s">
        <v>8</v>
      </c>
      <c r="B463" s="3">
        <v>45035.791666666664</v>
      </c>
      <c r="C463" t="s">
        <v>6</v>
      </c>
      <c r="D463">
        <v>117.2829</v>
      </c>
      <c r="E463">
        <v>144.14400000000001</v>
      </c>
      <c r="F463">
        <v>88.126968503599997</v>
      </c>
    </row>
    <row r="464" spans="1:6" x14ac:dyDescent="0.3">
      <c r="A464" t="s">
        <v>8</v>
      </c>
      <c r="B464" s="3">
        <v>45035.833333333336</v>
      </c>
      <c r="C464" t="s">
        <v>6</v>
      </c>
      <c r="D464">
        <v>117.27979999999999</v>
      </c>
      <c r="E464">
        <v>144.14400000000001</v>
      </c>
      <c r="F464">
        <v>88.137139107300001</v>
      </c>
    </row>
    <row r="465" spans="1:6" x14ac:dyDescent="0.3">
      <c r="A465" t="s">
        <v>8</v>
      </c>
      <c r="B465" s="3">
        <v>45035.875</v>
      </c>
      <c r="C465" t="s">
        <v>6</v>
      </c>
      <c r="D465">
        <v>117.2829</v>
      </c>
      <c r="E465">
        <v>144.14400000000001</v>
      </c>
      <c r="F465">
        <v>88.126968503599997</v>
      </c>
    </row>
    <row r="466" spans="1:6" x14ac:dyDescent="0.3">
      <c r="A466" t="s">
        <v>8</v>
      </c>
      <c r="B466" s="3">
        <v>45035.916666666664</v>
      </c>
      <c r="C466" t="s">
        <v>6</v>
      </c>
      <c r="D466">
        <v>117.27979999999999</v>
      </c>
      <c r="E466">
        <v>144.14400000000001</v>
      </c>
      <c r="F466">
        <v>88.137139107300001</v>
      </c>
    </row>
    <row r="467" spans="1:6" x14ac:dyDescent="0.3">
      <c r="A467" t="s">
        <v>8</v>
      </c>
      <c r="B467" s="3">
        <v>45035.958333333336</v>
      </c>
      <c r="C467" t="s">
        <v>6</v>
      </c>
      <c r="D467">
        <v>117.27979999999999</v>
      </c>
      <c r="E467">
        <v>144.14400000000001</v>
      </c>
      <c r="F467">
        <v>88.137139107300001</v>
      </c>
    </row>
    <row r="468" spans="1:6" x14ac:dyDescent="0.3">
      <c r="A468" t="s">
        <v>8</v>
      </c>
      <c r="B468" s="3">
        <v>45036</v>
      </c>
      <c r="C468" t="s">
        <v>6</v>
      </c>
      <c r="D468">
        <v>117.27979999999999</v>
      </c>
      <c r="E468">
        <v>144.14400000000001</v>
      </c>
      <c r="F468">
        <v>88.137139107300001</v>
      </c>
    </row>
    <row r="469" spans="1:6" x14ac:dyDescent="0.3">
      <c r="A469" t="s">
        <v>8</v>
      </c>
      <c r="B469" s="3">
        <v>45036.041666666664</v>
      </c>
      <c r="C469" t="s">
        <v>6</v>
      </c>
      <c r="D469">
        <v>117.2829</v>
      </c>
      <c r="E469">
        <v>144.14400000000001</v>
      </c>
      <c r="F469">
        <v>88.126968503599997</v>
      </c>
    </row>
    <row r="470" spans="1:6" x14ac:dyDescent="0.3">
      <c r="A470" t="s">
        <v>8</v>
      </c>
      <c r="B470" s="3">
        <v>45036.083333333336</v>
      </c>
      <c r="C470" t="s">
        <v>6</v>
      </c>
      <c r="D470">
        <v>117.2829</v>
      </c>
      <c r="E470">
        <v>144.14400000000001</v>
      </c>
      <c r="F470">
        <v>88.126968503599997</v>
      </c>
    </row>
    <row r="471" spans="1:6" x14ac:dyDescent="0.3">
      <c r="A471" t="s">
        <v>8</v>
      </c>
      <c r="B471" s="3">
        <v>45036.125</v>
      </c>
      <c r="C471" t="s">
        <v>6</v>
      </c>
      <c r="D471">
        <v>117.27979999999999</v>
      </c>
      <c r="E471">
        <v>144.14400000000001</v>
      </c>
      <c r="F471">
        <v>88.137139107300001</v>
      </c>
    </row>
    <row r="472" spans="1:6" x14ac:dyDescent="0.3">
      <c r="A472" t="s">
        <v>8</v>
      </c>
      <c r="B472" s="3">
        <v>45036.166666666664</v>
      </c>
      <c r="C472" t="s">
        <v>6</v>
      </c>
      <c r="D472">
        <v>117.27979999999999</v>
      </c>
      <c r="E472">
        <v>144.14400000000001</v>
      </c>
      <c r="F472">
        <v>88.137139107300001</v>
      </c>
    </row>
    <row r="473" spans="1:6" x14ac:dyDescent="0.3">
      <c r="A473" t="s">
        <v>8</v>
      </c>
      <c r="B473" s="3">
        <v>45036.208333333336</v>
      </c>
      <c r="C473" t="s">
        <v>6</v>
      </c>
      <c r="D473">
        <v>117.27979999999999</v>
      </c>
      <c r="E473">
        <v>144.14400000000001</v>
      </c>
      <c r="F473">
        <v>88.137139107300001</v>
      </c>
    </row>
    <row r="474" spans="1:6" x14ac:dyDescent="0.3">
      <c r="A474" t="s">
        <v>8</v>
      </c>
      <c r="B474" s="3">
        <v>45036.25</v>
      </c>
      <c r="C474" t="s">
        <v>6</v>
      </c>
      <c r="D474">
        <v>117.27979999999999</v>
      </c>
      <c r="E474">
        <v>144.14400000000001</v>
      </c>
      <c r="F474">
        <v>88.137139107300001</v>
      </c>
    </row>
    <row r="475" spans="1:6" x14ac:dyDescent="0.3">
      <c r="A475" s="1" t="s">
        <v>8</v>
      </c>
      <c r="B475" s="12">
        <v>45036.291666666664</v>
      </c>
      <c r="C475" s="1" t="s">
        <v>6</v>
      </c>
      <c r="D475" s="1"/>
      <c r="E475" s="1">
        <v>144.14400000000001</v>
      </c>
      <c r="F475" s="1">
        <v>91.461942256900002</v>
      </c>
    </row>
    <row r="476" spans="1:6" x14ac:dyDescent="0.3">
      <c r="A476" t="s">
        <v>8</v>
      </c>
      <c r="B476" s="3">
        <v>45036.333333333336</v>
      </c>
      <c r="C476" t="s">
        <v>6</v>
      </c>
      <c r="D476">
        <v>117.27979999999999</v>
      </c>
      <c r="E476">
        <v>144.14400000000001</v>
      </c>
      <c r="F476">
        <v>88.137139107300001</v>
      </c>
    </row>
    <row r="477" spans="1:6" x14ac:dyDescent="0.3">
      <c r="A477" t="s">
        <v>8</v>
      </c>
      <c r="B477" s="3">
        <v>45036.375</v>
      </c>
      <c r="C477" t="s">
        <v>6</v>
      </c>
      <c r="D477">
        <v>117.27979999999999</v>
      </c>
      <c r="E477">
        <v>144.14400000000001</v>
      </c>
      <c r="F477">
        <v>88.137139107300001</v>
      </c>
    </row>
    <row r="478" spans="1:6" x14ac:dyDescent="0.3">
      <c r="A478" t="s">
        <v>8</v>
      </c>
      <c r="B478" s="3">
        <v>45036.416666666664</v>
      </c>
      <c r="C478" t="s">
        <v>6</v>
      </c>
      <c r="D478">
        <v>117.27979999999999</v>
      </c>
      <c r="E478">
        <v>144.14400000000001</v>
      </c>
      <c r="F478">
        <v>88.137139107300001</v>
      </c>
    </row>
    <row r="479" spans="1:6" x14ac:dyDescent="0.3">
      <c r="A479" t="s">
        <v>8</v>
      </c>
      <c r="B479" s="3">
        <v>45036.458333333336</v>
      </c>
      <c r="C479" t="s">
        <v>6</v>
      </c>
      <c r="D479">
        <v>117.2829</v>
      </c>
      <c r="E479">
        <v>144.14400000000001</v>
      </c>
      <c r="F479">
        <v>88.126968503599997</v>
      </c>
    </row>
    <row r="480" spans="1:6" x14ac:dyDescent="0.3">
      <c r="A480" t="s">
        <v>8</v>
      </c>
      <c r="B480" s="3">
        <v>45036.5</v>
      </c>
      <c r="C480" t="s">
        <v>6</v>
      </c>
      <c r="D480">
        <v>117.2829</v>
      </c>
      <c r="E480">
        <v>144.14400000000001</v>
      </c>
      <c r="F480">
        <v>88.126968503599997</v>
      </c>
    </row>
    <row r="481" spans="1:6" x14ac:dyDescent="0.3">
      <c r="A481" t="s">
        <v>8</v>
      </c>
      <c r="B481" s="3">
        <v>45036.541666666664</v>
      </c>
      <c r="C481" t="s">
        <v>6</v>
      </c>
      <c r="D481">
        <v>117.2829</v>
      </c>
      <c r="E481">
        <v>144.14400000000001</v>
      </c>
      <c r="F481">
        <v>88.126968503599997</v>
      </c>
    </row>
    <row r="482" spans="1:6" x14ac:dyDescent="0.3">
      <c r="A482" t="s">
        <v>8</v>
      </c>
      <c r="B482" s="3">
        <v>45036.583333333336</v>
      </c>
      <c r="C482" t="s">
        <v>6</v>
      </c>
      <c r="D482">
        <v>117.2829</v>
      </c>
      <c r="E482">
        <v>144.14400000000001</v>
      </c>
      <c r="F482">
        <v>88.126968503599997</v>
      </c>
    </row>
    <row r="483" spans="1:6" x14ac:dyDescent="0.3">
      <c r="A483" t="s">
        <v>8</v>
      </c>
      <c r="B483" s="3">
        <v>45036.625</v>
      </c>
      <c r="C483" t="s">
        <v>6</v>
      </c>
      <c r="D483">
        <v>117.27979999999999</v>
      </c>
      <c r="E483">
        <v>144.14400000000001</v>
      </c>
      <c r="F483">
        <v>88.137139107300001</v>
      </c>
    </row>
    <row r="484" spans="1:6" x14ac:dyDescent="0.3">
      <c r="A484" t="s">
        <v>8</v>
      </c>
      <c r="B484" s="3">
        <v>45036.666666666664</v>
      </c>
      <c r="C484" t="s">
        <v>6</v>
      </c>
      <c r="D484">
        <v>117.27979999999999</v>
      </c>
      <c r="E484">
        <v>144.14400000000001</v>
      </c>
      <c r="F484">
        <v>88.137139107300001</v>
      </c>
    </row>
    <row r="485" spans="1:6" x14ac:dyDescent="0.3">
      <c r="A485" t="s">
        <v>8</v>
      </c>
      <c r="B485" s="3">
        <v>45036.708333333336</v>
      </c>
      <c r="C485" t="s">
        <v>6</v>
      </c>
      <c r="D485">
        <v>117.2829</v>
      </c>
      <c r="E485">
        <v>144.14400000000001</v>
      </c>
      <c r="F485">
        <v>88.126968503599997</v>
      </c>
    </row>
    <row r="486" spans="1:6" x14ac:dyDescent="0.3">
      <c r="A486" t="s">
        <v>8</v>
      </c>
      <c r="B486" s="3">
        <v>45036.75</v>
      </c>
      <c r="C486" t="s">
        <v>6</v>
      </c>
      <c r="D486">
        <v>117.27979999999999</v>
      </c>
      <c r="E486">
        <v>144.14400000000001</v>
      </c>
      <c r="F486">
        <v>88.137139107300001</v>
      </c>
    </row>
    <row r="487" spans="1:6" x14ac:dyDescent="0.3">
      <c r="A487" t="s">
        <v>8</v>
      </c>
      <c r="B487" s="3">
        <v>45036.791666666664</v>
      </c>
      <c r="C487" t="s">
        <v>6</v>
      </c>
      <c r="D487">
        <v>117.2829</v>
      </c>
      <c r="E487">
        <v>144.14400000000001</v>
      </c>
      <c r="F487">
        <v>88.126968503599997</v>
      </c>
    </row>
    <row r="488" spans="1:6" x14ac:dyDescent="0.3">
      <c r="A488" t="s">
        <v>8</v>
      </c>
      <c r="B488" s="3">
        <v>45036.833333333336</v>
      </c>
      <c r="C488" t="s">
        <v>6</v>
      </c>
      <c r="D488">
        <v>117.27979999999999</v>
      </c>
      <c r="E488">
        <v>144.14400000000001</v>
      </c>
      <c r="F488">
        <v>88.137139107300001</v>
      </c>
    </row>
    <row r="489" spans="1:6" x14ac:dyDescent="0.3">
      <c r="A489" t="s">
        <v>8</v>
      </c>
      <c r="B489" s="3">
        <v>45036.875</v>
      </c>
      <c r="C489" t="s">
        <v>6</v>
      </c>
      <c r="D489">
        <v>117.2829</v>
      </c>
      <c r="E489">
        <v>144.14400000000001</v>
      </c>
      <c r="F489">
        <v>88.126968503599997</v>
      </c>
    </row>
    <row r="490" spans="1:6" x14ac:dyDescent="0.3">
      <c r="A490" t="s">
        <v>8</v>
      </c>
      <c r="B490" s="3">
        <v>45036.916666666664</v>
      </c>
      <c r="C490" t="s">
        <v>6</v>
      </c>
      <c r="D490">
        <v>117.27979999999999</v>
      </c>
      <c r="E490">
        <v>144.14400000000001</v>
      </c>
      <c r="F490">
        <v>88.137139107300001</v>
      </c>
    </row>
    <row r="491" spans="1:6" x14ac:dyDescent="0.3">
      <c r="A491" t="s">
        <v>8</v>
      </c>
      <c r="B491" s="3">
        <v>45036.958333333336</v>
      </c>
      <c r="C491" t="s">
        <v>6</v>
      </c>
      <c r="D491">
        <v>117.2829</v>
      </c>
      <c r="E491">
        <v>144.14400000000001</v>
      </c>
      <c r="F491">
        <v>88.126968503599997</v>
      </c>
    </row>
    <row r="492" spans="1:6" x14ac:dyDescent="0.3">
      <c r="A492" t="s">
        <v>8</v>
      </c>
      <c r="B492" s="3">
        <v>45037</v>
      </c>
      <c r="C492" t="s">
        <v>6</v>
      </c>
      <c r="D492">
        <v>117.27979999999999</v>
      </c>
      <c r="E492">
        <v>144.14400000000001</v>
      </c>
      <c r="F492">
        <v>88.137139107300001</v>
      </c>
    </row>
    <row r="493" spans="1:6" x14ac:dyDescent="0.3">
      <c r="A493" t="s">
        <v>8</v>
      </c>
      <c r="B493" s="3">
        <v>45037.041666666664</v>
      </c>
      <c r="C493" t="s">
        <v>6</v>
      </c>
      <c r="D493">
        <v>117.27979999999999</v>
      </c>
      <c r="E493">
        <v>144.14400000000001</v>
      </c>
      <c r="F493">
        <v>88.137139107300001</v>
      </c>
    </row>
    <row r="494" spans="1:6" x14ac:dyDescent="0.3">
      <c r="A494" t="s">
        <v>8</v>
      </c>
      <c r="B494" s="3">
        <v>45037.083333333336</v>
      </c>
      <c r="C494" t="s">
        <v>6</v>
      </c>
      <c r="D494">
        <v>117.27679999999999</v>
      </c>
      <c r="E494">
        <v>144.14400000000001</v>
      </c>
      <c r="F494">
        <v>88.146981626900001</v>
      </c>
    </row>
    <row r="495" spans="1:6" x14ac:dyDescent="0.3">
      <c r="A495" t="s">
        <v>8</v>
      </c>
      <c r="B495" s="3">
        <v>45037.125</v>
      </c>
      <c r="C495" t="s">
        <v>6</v>
      </c>
      <c r="D495">
        <v>117.27979999999999</v>
      </c>
      <c r="E495">
        <v>144.14400000000001</v>
      </c>
      <c r="F495">
        <v>88.137139107300001</v>
      </c>
    </row>
    <row r="496" spans="1:6" x14ac:dyDescent="0.3">
      <c r="A496" t="s">
        <v>8</v>
      </c>
      <c r="B496" s="3">
        <v>45037.166666666664</v>
      </c>
      <c r="C496" t="s">
        <v>6</v>
      </c>
      <c r="D496">
        <v>117.27979999999999</v>
      </c>
      <c r="E496">
        <v>144.14400000000001</v>
      </c>
      <c r="F496">
        <v>88.137139107300001</v>
      </c>
    </row>
    <row r="497" spans="1:6" x14ac:dyDescent="0.3">
      <c r="A497" t="s">
        <v>8</v>
      </c>
      <c r="B497" s="3">
        <v>45037.208333333336</v>
      </c>
      <c r="C497" t="s">
        <v>6</v>
      </c>
      <c r="D497">
        <v>117.27979999999999</v>
      </c>
      <c r="E497">
        <v>144.14400000000001</v>
      </c>
      <c r="F497">
        <v>88.137139107300001</v>
      </c>
    </row>
    <row r="498" spans="1:6" x14ac:dyDescent="0.3">
      <c r="A498" t="s">
        <v>8</v>
      </c>
      <c r="B498" s="3">
        <v>45037.25</v>
      </c>
      <c r="C498" t="s">
        <v>6</v>
      </c>
      <c r="D498">
        <v>117.27979999999999</v>
      </c>
      <c r="E498">
        <v>144.14400000000001</v>
      </c>
      <c r="F498">
        <v>88.137139107300001</v>
      </c>
    </row>
    <row r="499" spans="1:6" x14ac:dyDescent="0.3">
      <c r="A499" t="s">
        <v>8</v>
      </c>
      <c r="B499" s="3">
        <v>45037.291666666664</v>
      </c>
      <c r="C499" t="s">
        <v>6</v>
      </c>
      <c r="D499">
        <v>117.2829</v>
      </c>
      <c r="E499">
        <v>144.14400000000001</v>
      </c>
      <c r="F499">
        <v>88.126968503599997</v>
      </c>
    </row>
    <row r="500" spans="1:6" x14ac:dyDescent="0.3">
      <c r="A500" t="s">
        <v>8</v>
      </c>
      <c r="B500" s="3">
        <v>45037.333333333336</v>
      </c>
      <c r="C500" t="s">
        <v>6</v>
      </c>
      <c r="D500">
        <v>117.2829</v>
      </c>
      <c r="E500">
        <v>144.14400000000001</v>
      </c>
      <c r="F500">
        <v>88.126968503599997</v>
      </c>
    </row>
    <row r="501" spans="1:6" x14ac:dyDescent="0.3">
      <c r="A501" t="s">
        <v>8</v>
      </c>
      <c r="B501" s="3">
        <v>45037.375</v>
      </c>
      <c r="C501" t="s">
        <v>6</v>
      </c>
      <c r="D501">
        <v>117.2829</v>
      </c>
      <c r="E501">
        <v>144.14400000000001</v>
      </c>
      <c r="F501">
        <v>88.126968503599997</v>
      </c>
    </row>
    <row r="502" spans="1:6" x14ac:dyDescent="0.3">
      <c r="A502" t="s">
        <v>8</v>
      </c>
      <c r="B502" s="3">
        <v>45037.416666666664</v>
      </c>
      <c r="C502" t="s">
        <v>6</v>
      </c>
      <c r="D502">
        <v>117.2829</v>
      </c>
      <c r="E502">
        <v>144.14400000000001</v>
      </c>
      <c r="F502">
        <v>88.126968503599997</v>
      </c>
    </row>
    <row r="503" spans="1:6" x14ac:dyDescent="0.3">
      <c r="A503" t="s">
        <v>8</v>
      </c>
      <c r="B503" s="3">
        <v>45037.458333333336</v>
      </c>
      <c r="C503" t="s">
        <v>6</v>
      </c>
      <c r="D503">
        <v>117.2859</v>
      </c>
      <c r="E503">
        <v>144.14400000000001</v>
      </c>
      <c r="F503">
        <v>88.117125983899996</v>
      </c>
    </row>
    <row r="504" spans="1:6" x14ac:dyDescent="0.3">
      <c r="A504" t="s">
        <v>8</v>
      </c>
      <c r="B504" s="3">
        <v>45037.5</v>
      </c>
      <c r="C504" t="s">
        <v>6</v>
      </c>
      <c r="D504">
        <v>117.289</v>
      </c>
      <c r="E504">
        <v>144.14400000000001</v>
      </c>
      <c r="F504">
        <v>88.106955380200006</v>
      </c>
    </row>
    <row r="505" spans="1:6" x14ac:dyDescent="0.3">
      <c r="A505" t="s">
        <v>8</v>
      </c>
      <c r="B505" s="3">
        <v>45037.541666666664</v>
      </c>
      <c r="C505" t="s">
        <v>6</v>
      </c>
      <c r="D505">
        <v>117.289</v>
      </c>
      <c r="E505">
        <v>144.14400000000001</v>
      </c>
      <c r="F505">
        <v>88.106955380200006</v>
      </c>
    </row>
    <row r="506" spans="1:6" x14ac:dyDescent="0.3">
      <c r="A506" t="s">
        <v>8</v>
      </c>
      <c r="B506" s="3">
        <v>45037.583333333336</v>
      </c>
      <c r="C506" t="s">
        <v>6</v>
      </c>
      <c r="D506">
        <v>117.292</v>
      </c>
      <c r="E506">
        <v>144.14400000000001</v>
      </c>
      <c r="F506">
        <v>88.097112860500005</v>
      </c>
    </row>
    <row r="507" spans="1:6" x14ac:dyDescent="0.3">
      <c r="A507" t="s">
        <v>8</v>
      </c>
      <c r="B507" s="3">
        <v>45037.625</v>
      </c>
      <c r="C507" t="s">
        <v>6</v>
      </c>
      <c r="D507">
        <v>117.292</v>
      </c>
      <c r="E507">
        <v>144.14400000000001</v>
      </c>
      <c r="F507">
        <v>88.097112860500005</v>
      </c>
    </row>
    <row r="508" spans="1:6" x14ac:dyDescent="0.3">
      <c r="A508" t="s">
        <v>8</v>
      </c>
      <c r="B508" s="3">
        <v>45037.666666666664</v>
      </c>
      <c r="C508" t="s">
        <v>6</v>
      </c>
      <c r="D508">
        <v>117.29510000000001</v>
      </c>
      <c r="E508">
        <v>144.14400000000001</v>
      </c>
      <c r="F508">
        <v>88.086942256900002</v>
      </c>
    </row>
    <row r="509" spans="1:6" x14ac:dyDescent="0.3">
      <c r="A509" t="s">
        <v>8</v>
      </c>
      <c r="B509" s="3">
        <v>45037.708333333336</v>
      </c>
      <c r="C509" t="s">
        <v>6</v>
      </c>
      <c r="D509">
        <v>117.29510000000001</v>
      </c>
      <c r="E509">
        <v>144.14400000000001</v>
      </c>
      <c r="F509">
        <v>88.086942256900002</v>
      </c>
    </row>
    <row r="510" spans="1:6" x14ac:dyDescent="0.3">
      <c r="A510" t="s">
        <v>8</v>
      </c>
      <c r="B510" s="3">
        <v>45037.75</v>
      </c>
      <c r="C510" t="s">
        <v>6</v>
      </c>
      <c r="D510">
        <v>117.29510000000001</v>
      </c>
      <c r="E510">
        <v>144.14400000000001</v>
      </c>
      <c r="F510">
        <v>88.086942256900002</v>
      </c>
    </row>
    <row r="511" spans="1:6" x14ac:dyDescent="0.3">
      <c r="A511" t="s">
        <v>8</v>
      </c>
      <c r="B511" s="3">
        <v>45037.791666666664</v>
      </c>
      <c r="C511" t="s">
        <v>6</v>
      </c>
      <c r="D511">
        <v>117.29810000000001</v>
      </c>
      <c r="E511">
        <v>144.14400000000001</v>
      </c>
      <c r="F511">
        <v>88.077099737200001</v>
      </c>
    </row>
    <row r="512" spans="1:6" x14ac:dyDescent="0.3">
      <c r="A512" t="s">
        <v>8</v>
      </c>
      <c r="B512" s="3">
        <v>45037.833333333336</v>
      </c>
      <c r="C512" t="s">
        <v>6</v>
      </c>
      <c r="D512">
        <v>117.29810000000001</v>
      </c>
      <c r="E512">
        <v>144.14400000000001</v>
      </c>
      <c r="F512">
        <v>88.077099737200001</v>
      </c>
    </row>
    <row r="513" spans="1:6" x14ac:dyDescent="0.3">
      <c r="A513" t="s">
        <v>8</v>
      </c>
      <c r="B513" s="3">
        <v>45037.875</v>
      </c>
      <c r="C513" t="s">
        <v>6</v>
      </c>
      <c r="D513">
        <v>117.30119999999999</v>
      </c>
      <c r="E513">
        <v>144.14400000000001</v>
      </c>
      <c r="F513">
        <v>88.066929133499997</v>
      </c>
    </row>
    <row r="514" spans="1:6" x14ac:dyDescent="0.3">
      <c r="A514" t="s">
        <v>8</v>
      </c>
      <c r="B514" s="3">
        <v>45037.916666666664</v>
      </c>
      <c r="C514" t="s">
        <v>6</v>
      </c>
      <c r="D514">
        <v>117.30119999999999</v>
      </c>
      <c r="E514">
        <v>144.14400000000001</v>
      </c>
      <c r="F514">
        <v>88.066929133499997</v>
      </c>
    </row>
    <row r="515" spans="1:6" x14ac:dyDescent="0.3">
      <c r="A515" t="s">
        <v>8</v>
      </c>
      <c r="B515" s="3">
        <v>45037.958333333336</v>
      </c>
      <c r="C515" t="s">
        <v>6</v>
      </c>
      <c r="D515">
        <v>117.30419999999999</v>
      </c>
      <c r="E515">
        <v>144.14400000000001</v>
      </c>
      <c r="F515">
        <v>88.057086613799996</v>
      </c>
    </row>
    <row r="516" spans="1:6" x14ac:dyDescent="0.3">
      <c r="A516" t="s">
        <v>8</v>
      </c>
      <c r="B516" s="3">
        <v>45038</v>
      </c>
      <c r="C516" t="s">
        <v>6</v>
      </c>
      <c r="D516">
        <v>117.30119999999999</v>
      </c>
      <c r="E516">
        <v>144.14400000000001</v>
      </c>
      <c r="F516">
        <v>88.066929133499997</v>
      </c>
    </row>
    <row r="517" spans="1:6" x14ac:dyDescent="0.3">
      <c r="A517" t="s">
        <v>8</v>
      </c>
      <c r="B517" s="3">
        <v>45038.041666666664</v>
      </c>
      <c r="C517" t="s">
        <v>6</v>
      </c>
      <c r="D517">
        <v>117.30419999999999</v>
      </c>
      <c r="E517">
        <v>144.14400000000001</v>
      </c>
      <c r="F517">
        <v>88.057086613799996</v>
      </c>
    </row>
    <row r="518" spans="1:6" x14ac:dyDescent="0.3">
      <c r="A518" t="s">
        <v>8</v>
      </c>
      <c r="B518" s="3">
        <v>45038.083333333336</v>
      </c>
      <c r="C518" t="s">
        <v>6</v>
      </c>
      <c r="D518">
        <v>117.3073</v>
      </c>
      <c r="E518">
        <v>144.14400000000001</v>
      </c>
      <c r="F518">
        <v>88.046916010100006</v>
      </c>
    </row>
    <row r="519" spans="1:6" x14ac:dyDescent="0.3">
      <c r="A519" t="s">
        <v>8</v>
      </c>
      <c r="B519" s="3">
        <v>45038.125</v>
      </c>
      <c r="C519" t="s">
        <v>6</v>
      </c>
      <c r="D519">
        <v>117.3073</v>
      </c>
      <c r="E519">
        <v>144.14400000000001</v>
      </c>
      <c r="F519">
        <v>88.046916010100006</v>
      </c>
    </row>
    <row r="520" spans="1:6" x14ac:dyDescent="0.3">
      <c r="A520" t="s">
        <v>8</v>
      </c>
      <c r="B520" s="3">
        <v>45038.166666666664</v>
      </c>
      <c r="C520" t="s">
        <v>6</v>
      </c>
      <c r="D520">
        <v>117.3073</v>
      </c>
      <c r="E520">
        <v>144.14400000000001</v>
      </c>
      <c r="F520">
        <v>88.046916010100006</v>
      </c>
    </row>
    <row r="521" spans="1:6" x14ac:dyDescent="0.3">
      <c r="A521" t="s">
        <v>8</v>
      </c>
      <c r="B521" s="3">
        <v>45038.208333333336</v>
      </c>
      <c r="C521" t="s">
        <v>6</v>
      </c>
      <c r="D521">
        <v>117.3103</v>
      </c>
      <c r="E521">
        <v>144.14400000000001</v>
      </c>
      <c r="F521">
        <v>88.037073490500006</v>
      </c>
    </row>
    <row r="522" spans="1:6" x14ac:dyDescent="0.3">
      <c r="A522" t="s">
        <v>8</v>
      </c>
      <c r="B522" s="3">
        <v>45038.25</v>
      </c>
      <c r="C522" t="s">
        <v>6</v>
      </c>
      <c r="D522">
        <v>117.3103</v>
      </c>
      <c r="E522">
        <v>144.14400000000001</v>
      </c>
      <c r="F522">
        <v>88.037073490500006</v>
      </c>
    </row>
    <row r="523" spans="1:6" x14ac:dyDescent="0.3">
      <c r="A523" t="s">
        <v>8</v>
      </c>
      <c r="B523" s="3">
        <v>45038.291666666664</v>
      </c>
      <c r="C523" t="s">
        <v>6</v>
      </c>
      <c r="D523">
        <v>117.3103</v>
      </c>
      <c r="E523">
        <v>144.14400000000001</v>
      </c>
      <c r="F523">
        <v>88.037073490500006</v>
      </c>
    </row>
    <row r="524" spans="1:6" x14ac:dyDescent="0.3">
      <c r="A524" t="s">
        <v>8</v>
      </c>
      <c r="B524" s="3">
        <v>45038.333333333336</v>
      </c>
      <c r="C524" t="s">
        <v>6</v>
      </c>
      <c r="D524">
        <v>117.3103</v>
      </c>
      <c r="E524">
        <v>144.14400000000001</v>
      </c>
      <c r="F524">
        <v>88.037073490500006</v>
      </c>
    </row>
    <row r="525" spans="1:6" x14ac:dyDescent="0.3">
      <c r="A525" t="s">
        <v>8</v>
      </c>
      <c r="B525" s="3">
        <v>45038.375</v>
      </c>
      <c r="C525" t="s">
        <v>6</v>
      </c>
      <c r="D525">
        <v>117.3134</v>
      </c>
      <c r="E525">
        <v>144.14400000000001</v>
      </c>
      <c r="F525">
        <v>88.026902886800002</v>
      </c>
    </row>
    <row r="526" spans="1:6" x14ac:dyDescent="0.3">
      <c r="A526" t="s">
        <v>8</v>
      </c>
      <c r="B526" s="3">
        <v>45038.416666666664</v>
      </c>
      <c r="C526" t="s">
        <v>6</v>
      </c>
      <c r="D526">
        <v>117.3134</v>
      </c>
      <c r="E526">
        <v>144.14400000000001</v>
      </c>
      <c r="F526">
        <v>88.026902886800002</v>
      </c>
    </row>
    <row r="527" spans="1:6" x14ac:dyDescent="0.3">
      <c r="A527" t="s">
        <v>8</v>
      </c>
      <c r="B527" s="3">
        <v>45038.458333333336</v>
      </c>
      <c r="C527" t="s">
        <v>6</v>
      </c>
      <c r="D527">
        <v>117.3164</v>
      </c>
      <c r="E527">
        <v>144.14400000000001</v>
      </c>
      <c r="F527">
        <v>88.017060367100001</v>
      </c>
    </row>
    <row r="528" spans="1:6" x14ac:dyDescent="0.3">
      <c r="A528" t="s">
        <v>8</v>
      </c>
      <c r="B528" s="3">
        <v>45038.5</v>
      </c>
      <c r="C528" t="s">
        <v>6</v>
      </c>
      <c r="D528">
        <v>117.3164</v>
      </c>
      <c r="E528">
        <v>144.14400000000001</v>
      </c>
      <c r="F528">
        <v>88.017060367100001</v>
      </c>
    </row>
    <row r="529" spans="1:6" x14ac:dyDescent="0.3">
      <c r="A529" t="s">
        <v>8</v>
      </c>
      <c r="B529" s="3">
        <v>45038.541666666664</v>
      </c>
      <c r="C529" t="s">
        <v>6</v>
      </c>
      <c r="D529">
        <v>117.31950000000001</v>
      </c>
      <c r="E529">
        <v>144.14400000000001</v>
      </c>
      <c r="F529">
        <v>88.006889763399997</v>
      </c>
    </row>
    <row r="530" spans="1:6" x14ac:dyDescent="0.3">
      <c r="A530" t="s">
        <v>8</v>
      </c>
      <c r="B530" s="3">
        <v>45038.583333333336</v>
      </c>
      <c r="C530" t="s">
        <v>6</v>
      </c>
      <c r="D530">
        <v>117.31950000000001</v>
      </c>
      <c r="E530">
        <v>144.14400000000001</v>
      </c>
      <c r="F530">
        <v>88.006889763399997</v>
      </c>
    </row>
    <row r="531" spans="1:6" x14ac:dyDescent="0.3">
      <c r="A531" t="s">
        <v>8</v>
      </c>
      <c r="B531" s="3">
        <v>45038.625</v>
      </c>
      <c r="C531" t="s">
        <v>6</v>
      </c>
      <c r="D531">
        <v>117.32250000000001</v>
      </c>
      <c r="E531">
        <v>144.14400000000001</v>
      </c>
      <c r="F531">
        <v>87.997047243699996</v>
      </c>
    </row>
    <row r="532" spans="1:6" x14ac:dyDescent="0.3">
      <c r="A532" t="s">
        <v>8</v>
      </c>
      <c r="B532" s="3">
        <v>45038.666666666664</v>
      </c>
      <c r="C532" t="s">
        <v>6</v>
      </c>
      <c r="D532">
        <v>117.32250000000001</v>
      </c>
      <c r="E532">
        <v>144.14400000000001</v>
      </c>
      <c r="F532">
        <v>87.997047243699996</v>
      </c>
    </row>
    <row r="533" spans="1:6" x14ac:dyDescent="0.3">
      <c r="A533" t="s">
        <v>8</v>
      </c>
      <c r="B533" s="3">
        <v>45038.708333333336</v>
      </c>
      <c r="C533" t="s">
        <v>6</v>
      </c>
      <c r="D533">
        <v>117.32250000000001</v>
      </c>
      <c r="E533">
        <v>144.14400000000001</v>
      </c>
      <c r="F533">
        <v>87.997047243699996</v>
      </c>
    </row>
    <row r="534" spans="1:6" x14ac:dyDescent="0.3">
      <c r="A534" t="s">
        <v>8</v>
      </c>
      <c r="B534" s="3">
        <v>45038.75</v>
      </c>
      <c r="C534" t="s">
        <v>6</v>
      </c>
      <c r="D534">
        <v>117.32559999999999</v>
      </c>
      <c r="E534">
        <v>144.14400000000001</v>
      </c>
      <c r="F534">
        <v>87.986876640099993</v>
      </c>
    </row>
    <row r="535" spans="1:6" x14ac:dyDescent="0.3">
      <c r="A535" t="s">
        <v>8</v>
      </c>
      <c r="B535" s="3">
        <v>45038.791666666664</v>
      </c>
      <c r="C535" t="s">
        <v>6</v>
      </c>
      <c r="D535">
        <v>117.32559999999999</v>
      </c>
      <c r="E535">
        <v>144.14400000000001</v>
      </c>
      <c r="F535">
        <v>87.986876640099993</v>
      </c>
    </row>
    <row r="536" spans="1:6" x14ac:dyDescent="0.3">
      <c r="A536" t="s">
        <v>8</v>
      </c>
      <c r="B536" s="3">
        <v>45038.833333333336</v>
      </c>
      <c r="C536" t="s">
        <v>6</v>
      </c>
      <c r="D536">
        <v>117.32559999999999</v>
      </c>
      <c r="E536">
        <v>144.14400000000001</v>
      </c>
      <c r="F536">
        <v>87.986876640099993</v>
      </c>
    </row>
    <row r="537" spans="1:6" x14ac:dyDescent="0.3">
      <c r="A537" t="s">
        <v>8</v>
      </c>
      <c r="B537" s="3">
        <v>45038.875</v>
      </c>
      <c r="C537" t="s">
        <v>6</v>
      </c>
      <c r="D537">
        <v>117.32559999999999</v>
      </c>
      <c r="E537">
        <v>144.14400000000001</v>
      </c>
      <c r="F537">
        <v>87.986876640099993</v>
      </c>
    </row>
    <row r="538" spans="1:6" x14ac:dyDescent="0.3">
      <c r="A538" t="s">
        <v>8</v>
      </c>
      <c r="B538" s="3">
        <v>45038.916666666664</v>
      </c>
      <c r="C538" t="s">
        <v>6</v>
      </c>
      <c r="D538">
        <v>117.32859999999999</v>
      </c>
      <c r="E538">
        <v>144.14400000000001</v>
      </c>
      <c r="F538">
        <v>87.977034120400006</v>
      </c>
    </row>
    <row r="539" spans="1:6" x14ac:dyDescent="0.3">
      <c r="A539" t="s">
        <v>8</v>
      </c>
      <c r="B539" s="3">
        <v>45038.958333333336</v>
      </c>
      <c r="C539" t="s">
        <v>6</v>
      </c>
      <c r="D539">
        <v>117.32859999999999</v>
      </c>
      <c r="E539">
        <v>144.14400000000001</v>
      </c>
      <c r="F539">
        <v>87.977034120400006</v>
      </c>
    </row>
    <row r="540" spans="1:6" x14ac:dyDescent="0.3">
      <c r="A540" t="s">
        <v>8</v>
      </c>
      <c r="B540" s="3">
        <v>45039</v>
      </c>
      <c r="C540" t="s">
        <v>6</v>
      </c>
      <c r="D540">
        <v>117.32859999999999</v>
      </c>
      <c r="E540">
        <v>144.14400000000001</v>
      </c>
      <c r="F540">
        <v>87.977034120400006</v>
      </c>
    </row>
    <row r="541" spans="1:6" x14ac:dyDescent="0.3">
      <c r="A541" t="s">
        <v>8</v>
      </c>
      <c r="B541" s="3">
        <v>45039.041666666664</v>
      </c>
      <c r="C541" t="s">
        <v>6</v>
      </c>
      <c r="D541">
        <v>117.32859999999999</v>
      </c>
      <c r="E541">
        <v>144.14400000000001</v>
      </c>
      <c r="F541">
        <v>87.977034120400006</v>
      </c>
    </row>
    <row r="542" spans="1:6" x14ac:dyDescent="0.3">
      <c r="A542" t="s">
        <v>8</v>
      </c>
      <c r="B542" s="3">
        <v>45039.083333333336</v>
      </c>
      <c r="C542" t="s">
        <v>6</v>
      </c>
      <c r="D542">
        <v>117.3317</v>
      </c>
      <c r="E542">
        <v>144.14400000000001</v>
      </c>
      <c r="F542">
        <v>87.966863516700002</v>
      </c>
    </row>
    <row r="543" spans="1:6" x14ac:dyDescent="0.3">
      <c r="A543" t="s">
        <v>8</v>
      </c>
      <c r="B543" s="3">
        <v>45039.125</v>
      </c>
      <c r="C543" t="s">
        <v>6</v>
      </c>
      <c r="D543">
        <v>117.3317</v>
      </c>
      <c r="E543">
        <v>144.14400000000001</v>
      </c>
      <c r="F543">
        <v>87.966863516700002</v>
      </c>
    </row>
    <row r="544" spans="1:6" x14ac:dyDescent="0.3">
      <c r="A544" t="s">
        <v>8</v>
      </c>
      <c r="B544" s="3">
        <v>45039.166666666664</v>
      </c>
      <c r="C544" t="s">
        <v>6</v>
      </c>
      <c r="D544">
        <v>117.3317</v>
      </c>
      <c r="E544">
        <v>144.14400000000001</v>
      </c>
      <c r="F544">
        <v>87.966863516700002</v>
      </c>
    </row>
    <row r="545" spans="1:6" x14ac:dyDescent="0.3">
      <c r="A545" t="s">
        <v>8</v>
      </c>
      <c r="B545" s="3">
        <v>45039.208333333336</v>
      </c>
      <c r="C545" t="s">
        <v>6</v>
      </c>
      <c r="D545">
        <v>117.3317</v>
      </c>
      <c r="E545">
        <v>144.14400000000001</v>
      </c>
      <c r="F545">
        <v>87.966863516700002</v>
      </c>
    </row>
    <row r="546" spans="1:6" x14ac:dyDescent="0.3">
      <c r="A546" t="s">
        <v>8</v>
      </c>
      <c r="B546" s="3">
        <v>45039.25</v>
      </c>
      <c r="C546" t="s">
        <v>6</v>
      </c>
      <c r="D546">
        <v>117.3347</v>
      </c>
      <c r="E546">
        <v>144.14400000000001</v>
      </c>
      <c r="F546">
        <v>87.957020997000001</v>
      </c>
    </row>
    <row r="547" spans="1:6" x14ac:dyDescent="0.3">
      <c r="A547" t="s">
        <v>8</v>
      </c>
      <c r="B547" s="3">
        <v>45039.291666666664</v>
      </c>
      <c r="C547" t="s">
        <v>6</v>
      </c>
      <c r="D547">
        <v>117.3347</v>
      </c>
      <c r="E547">
        <v>144.14400000000001</v>
      </c>
      <c r="F547">
        <v>87.957020997000001</v>
      </c>
    </row>
    <row r="548" spans="1:6" x14ac:dyDescent="0.3">
      <c r="A548" t="s">
        <v>8</v>
      </c>
      <c r="B548" s="3">
        <v>45039.333333333336</v>
      </c>
      <c r="C548" t="s">
        <v>6</v>
      </c>
      <c r="D548">
        <v>117.3347</v>
      </c>
      <c r="E548">
        <v>144.14400000000001</v>
      </c>
      <c r="F548">
        <v>87.957020997000001</v>
      </c>
    </row>
    <row r="549" spans="1:6" x14ac:dyDescent="0.3">
      <c r="A549" t="s">
        <v>8</v>
      </c>
      <c r="B549" s="3">
        <v>45039.375</v>
      </c>
      <c r="C549" t="s">
        <v>6</v>
      </c>
      <c r="D549">
        <v>117.3347</v>
      </c>
      <c r="E549">
        <v>144.14400000000001</v>
      </c>
      <c r="F549">
        <v>87.957020997000001</v>
      </c>
    </row>
    <row r="550" spans="1:6" x14ac:dyDescent="0.3">
      <c r="A550" t="s">
        <v>8</v>
      </c>
      <c r="B550" s="3">
        <v>45039.416666666664</v>
      </c>
      <c r="C550" t="s">
        <v>6</v>
      </c>
      <c r="D550">
        <v>117.3378</v>
      </c>
      <c r="E550">
        <v>144.14400000000001</v>
      </c>
      <c r="F550">
        <v>87.946850393299997</v>
      </c>
    </row>
    <row r="551" spans="1:6" x14ac:dyDescent="0.3">
      <c r="A551" t="s">
        <v>8</v>
      </c>
      <c r="B551" s="3">
        <v>45039.458333333336</v>
      </c>
      <c r="C551" t="s">
        <v>6</v>
      </c>
      <c r="D551">
        <v>117.3378</v>
      </c>
      <c r="E551">
        <v>144.14400000000001</v>
      </c>
      <c r="F551">
        <v>87.946850393299997</v>
      </c>
    </row>
    <row r="552" spans="1:6" x14ac:dyDescent="0.3">
      <c r="A552" t="s">
        <v>8</v>
      </c>
      <c r="B552" s="3">
        <v>45039.5</v>
      </c>
      <c r="C552" t="s">
        <v>6</v>
      </c>
      <c r="D552">
        <v>117.3378</v>
      </c>
      <c r="E552">
        <v>144.14400000000001</v>
      </c>
      <c r="F552">
        <v>87.946850393299997</v>
      </c>
    </row>
    <row r="553" spans="1:6" x14ac:dyDescent="0.3">
      <c r="A553" t="s">
        <v>8</v>
      </c>
      <c r="B553" s="3">
        <v>45039.541666666664</v>
      </c>
      <c r="C553" t="s">
        <v>6</v>
      </c>
      <c r="D553">
        <v>117.3378</v>
      </c>
      <c r="E553">
        <v>144.14400000000001</v>
      </c>
      <c r="F553">
        <v>87.946850393299997</v>
      </c>
    </row>
    <row r="554" spans="1:6" x14ac:dyDescent="0.3">
      <c r="A554" t="s">
        <v>8</v>
      </c>
      <c r="B554" s="3">
        <v>45039.583333333336</v>
      </c>
      <c r="C554" t="s">
        <v>6</v>
      </c>
      <c r="D554">
        <v>117.3408</v>
      </c>
      <c r="E554">
        <v>144.14400000000001</v>
      </c>
      <c r="F554">
        <v>87.937007873699997</v>
      </c>
    </row>
    <row r="555" spans="1:6" x14ac:dyDescent="0.3">
      <c r="A555" t="s">
        <v>8</v>
      </c>
      <c r="B555" s="3">
        <v>45039.625</v>
      </c>
      <c r="C555" t="s">
        <v>6</v>
      </c>
      <c r="D555">
        <v>117.3408</v>
      </c>
      <c r="E555">
        <v>144.14400000000001</v>
      </c>
      <c r="F555">
        <v>87.937007873699997</v>
      </c>
    </row>
    <row r="556" spans="1:6" x14ac:dyDescent="0.3">
      <c r="A556" t="s">
        <v>8</v>
      </c>
      <c r="B556" s="3">
        <v>45039.666666666664</v>
      </c>
      <c r="C556" t="s">
        <v>6</v>
      </c>
      <c r="D556">
        <v>117.3408</v>
      </c>
      <c r="E556">
        <v>144.14400000000001</v>
      </c>
      <c r="F556">
        <v>87.937007873699997</v>
      </c>
    </row>
    <row r="557" spans="1:6" x14ac:dyDescent="0.3">
      <c r="A557" t="s">
        <v>8</v>
      </c>
      <c r="B557" s="3">
        <v>45039.708333333336</v>
      </c>
      <c r="C557" t="s">
        <v>6</v>
      </c>
      <c r="D557">
        <v>117.3408</v>
      </c>
      <c r="E557">
        <v>144.14400000000001</v>
      </c>
      <c r="F557">
        <v>87.937007873699997</v>
      </c>
    </row>
    <row r="558" spans="1:6" x14ac:dyDescent="0.3">
      <c r="A558" t="s">
        <v>8</v>
      </c>
      <c r="B558" s="3">
        <v>45039.75</v>
      </c>
      <c r="C558" t="s">
        <v>6</v>
      </c>
      <c r="D558">
        <v>117.3408</v>
      </c>
      <c r="E558">
        <v>144.14400000000001</v>
      </c>
      <c r="F558">
        <v>87.937007873699997</v>
      </c>
    </row>
    <row r="559" spans="1:6" x14ac:dyDescent="0.3">
      <c r="A559" t="s">
        <v>8</v>
      </c>
      <c r="B559" s="3">
        <v>45039.791666666664</v>
      </c>
      <c r="C559" t="s">
        <v>6</v>
      </c>
      <c r="D559">
        <v>117.3408</v>
      </c>
      <c r="E559">
        <v>144.14400000000001</v>
      </c>
      <c r="F559">
        <v>87.937007873699997</v>
      </c>
    </row>
    <row r="560" spans="1:6" x14ac:dyDescent="0.3">
      <c r="A560" t="s">
        <v>8</v>
      </c>
      <c r="B560" s="3">
        <v>45039.833333333336</v>
      </c>
      <c r="C560" t="s">
        <v>6</v>
      </c>
      <c r="D560">
        <v>117.3408</v>
      </c>
      <c r="E560">
        <v>144.14400000000001</v>
      </c>
      <c r="F560">
        <v>87.937007873699997</v>
      </c>
    </row>
    <row r="561" spans="1:6" x14ac:dyDescent="0.3">
      <c r="A561" t="s">
        <v>8</v>
      </c>
      <c r="B561" s="3">
        <v>45039.875</v>
      </c>
      <c r="C561" t="s">
        <v>6</v>
      </c>
      <c r="D561">
        <v>117.3439</v>
      </c>
      <c r="E561">
        <v>144.14400000000001</v>
      </c>
      <c r="F561">
        <v>87.926837269999993</v>
      </c>
    </row>
    <row r="562" spans="1:6" x14ac:dyDescent="0.3">
      <c r="A562" t="s">
        <v>8</v>
      </c>
      <c r="B562" s="3">
        <v>45039.916666666664</v>
      </c>
      <c r="C562" t="s">
        <v>6</v>
      </c>
      <c r="D562">
        <v>117.3439</v>
      </c>
      <c r="E562">
        <v>144.14400000000001</v>
      </c>
      <c r="F562">
        <v>87.926837269999993</v>
      </c>
    </row>
    <row r="563" spans="1:6" x14ac:dyDescent="0.3">
      <c r="A563" t="s">
        <v>8</v>
      </c>
      <c r="B563" s="3">
        <v>45039.958333333336</v>
      </c>
      <c r="C563" t="s">
        <v>6</v>
      </c>
      <c r="D563">
        <v>117.3439</v>
      </c>
      <c r="E563">
        <v>144.14400000000001</v>
      </c>
      <c r="F563">
        <v>87.926837269999993</v>
      </c>
    </row>
    <row r="564" spans="1:6" x14ac:dyDescent="0.3">
      <c r="A564" t="s">
        <v>8</v>
      </c>
      <c r="B564" s="3">
        <v>45040</v>
      </c>
      <c r="C564" t="s">
        <v>6</v>
      </c>
      <c r="D564">
        <v>117.3439</v>
      </c>
      <c r="E564">
        <v>144.14400000000001</v>
      </c>
      <c r="F564">
        <v>87.926837269999993</v>
      </c>
    </row>
    <row r="565" spans="1:6" x14ac:dyDescent="0.3">
      <c r="A565" t="s">
        <v>8</v>
      </c>
      <c r="B565" s="3">
        <v>45040.041666666664</v>
      </c>
      <c r="C565" t="s">
        <v>6</v>
      </c>
      <c r="D565">
        <v>117.3439</v>
      </c>
      <c r="E565">
        <v>144.14400000000001</v>
      </c>
      <c r="F565">
        <v>87.926837269999993</v>
      </c>
    </row>
    <row r="566" spans="1:6" x14ac:dyDescent="0.3">
      <c r="A566" t="s">
        <v>8</v>
      </c>
      <c r="B566" s="3">
        <v>45040.083333333336</v>
      </c>
      <c r="C566" t="s">
        <v>6</v>
      </c>
      <c r="D566">
        <v>117.3439</v>
      </c>
      <c r="E566">
        <v>144.14400000000001</v>
      </c>
      <c r="F566">
        <v>87.926837269999993</v>
      </c>
    </row>
    <row r="567" spans="1:6" x14ac:dyDescent="0.3">
      <c r="A567" t="s">
        <v>8</v>
      </c>
      <c r="B567" s="3">
        <v>45040.125</v>
      </c>
      <c r="C567" t="s">
        <v>6</v>
      </c>
      <c r="D567">
        <v>117.34690000000001</v>
      </c>
      <c r="E567">
        <v>144.14400000000001</v>
      </c>
      <c r="F567">
        <v>87.916994750300006</v>
      </c>
    </row>
    <row r="568" spans="1:6" x14ac:dyDescent="0.3">
      <c r="A568" t="s">
        <v>8</v>
      </c>
      <c r="B568" s="3">
        <v>45040.166666666664</v>
      </c>
      <c r="C568" t="s">
        <v>6</v>
      </c>
      <c r="D568">
        <v>117.34690000000001</v>
      </c>
      <c r="E568">
        <v>144.14400000000001</v>
      </c>
      <c r="F568">
        <v>87.916994750300006</v>
      </c>
    </row>
    <row r="569" spans="1:6" x14ac:dyDescent="0.3">
      <c r="A569" t="s">
        <v>8</v>
      </c>
      <c r="B569" s="3">
        <v>45040.208333333336</v>
      </c>
      <c r="C569" t="s">
        <v>6</v>
      </c>
      <c r="D569">
        <v>117.34690000000001</v>
      </c>
      <c r="E569">
        <v>144.14400000000001</v>
      </c>
      <c r="F569">
        <v>87.916994750300006</v>
      </c>
    </row>
    <row r="570" spans="1:6" x14ac:dyDescent="0.3">
      <c r="A570" t="s">
        <v>8</v>
      </c>
      <c r="B570" s="3">
        <v>45040.25</v>
      </c>
      <c r="C570" t="s">
        <v>6</v>
      </c>
      <c r="D570">
        <v>117.34690000000001</v>
      </c>
      <c r="E570">
        <v>144.14400000000001</v>
      </c>
      <c r="F570">
        <v>87.916994750300006</v>
      </c>
    </row>
    <row r="571" spans="1:6" x14ac:dyDescent="0.3">
      <c r="A571" t="s">
        <v>8</v>
      </c>
      <c r="B571" s="3">
        <v>45040.291666666664</v>
      </c>
      <c r="C571" t="s">
        <v>6</v>
      </c>
      <c r="D571">
        <v>117.34690000000001</v>
      </c>
      <c r="E571">
        <v>144.14400000000001</v>
      </c>
      <c r="F571">
        <v>87.916994750300006</v>
      </c>
    </row>
    <row r="572" spans="1:6" x14ac:dyDescent="0.3">
      <c r="A572" t="s">
        <v>8</v>
      </c>
      <c r="B572" s="3">
        <v>45040.333333333336</v>
      </c>
      <c r="C572" t="s">
        <v>6</v>
      </c>
      <c r="D572">
        <v>117.34690000000001</v>
      </c>
      <c r="E572">
        <v>144.14400000000001</v>
      </c>
      <c r="F572">
        <v>87.916994750300006</v>
      </c>
    </row>
    <row r="573" spans="1:6" x14ac:dyDescent="0.3">
      <c r="A573" t="s">
        <v>8</v>
      </c>
      <c r="B573" s="3">
        <v>45040.375</v>
      </c>
      <c r="C573" t="s">
        <v>6</v>
      </c>
      <c r="D573">
        <v>117.34690000000001</v>
      </c>
      <c r="E573">
        <v>144.14400000000001</v>
      </c>
      <c r="F573">
        <v>87.916994750300006</v>
      </c>
    </row>
    <row r="574" spans="1:6" x14ac:dyDescent="0.3">
      <c r="A574" t="s">
        <v>8</v>
      </c>
      <c r="B574" s="3">
        <v>45040.416666666664</v>
      </c>
      <c r="C574" t="s">
        <v>6</v>
      </c>
      <c r="D574">
        <v>117.34690000000001</v>
      </c>
      <c r="E574">
        <v>144.14400000000001</v>
      </c>
      <c r="F574">
        <v>87.916994750300006</v>
      </c>
    </row>
    <row r="575" spans="1:6" x14ac:dyDescent="0.3">
      <c r="A575" t="s">
        <v>8</v>
      </c>
      <c r="B575" s="3">
        <v>45040.458333333336</v>
      </c>
      <c r="C575" t="s">
        <v>6</v>
      </c>
      <c r="D575">
        <v>117.34990000000001</v>
      </c>
      <c r="E575">
        <v>144.14400000000001</v>
      </c>
      <c r="F575">
        <v>87.907152230600005</v>
      </c>
    </row>
    <row r="576" spans="1:6" x14ac:dyDescent="0.3">
      <c r="A576" t="s">
        <v>8</v>
      </c>
      <c r="B576" s="3">
        <v>45040.5</v>
      </c>
      <c r="C576" t="s">
        <v>6</v>
      </c>
      <c r="D576">
        <v>117.34990000000001</v>
      </c>
      <c r="E576">
        <v>144.14400000000001</v>
      </c>
      <c r="F576">
        <v>87.907152230600005</v>
      </c>
    </row>
    <row r="577" spans="1:6" x14ac:dyDescent="0.3">
      <c r="A577" t="s">
        <v>8</v>
      </c>
      <c r="B577" s="3">
        <v>45040.541666666664</v>
      </c>
      <c r="C577" t="s">
        <v>6</v>
      </c>
      <c r="D577">
        <v>117.34690000000001</v>
      </c>
      <c r="E577">
        <v>144.14400000000001</v>
      </c>
      <c r="F577">
        <v>87.916994750300006</v>
      </c>
    </row>
    <row r="578" spans="1:6" x14ac:dyDescent="0.3">
      <c r="A578" t="s">
        <v>8</v>
      </c>
      <c r="B578" s="3">
        <v>45040.583333333336</v>
      </c>
      <c r="C578" t="s">
        <v>6</v>
      </c>
      <c r="D578">
        <v>117.34690000000001</v>
      </c>
      <c r="E578">
        <v>144.14400000000001</v>
      </c>
      <c r="F578">
        <v>87.916994750300006</v>
      </c>
    </row>
    <row r="579" spans="1:6" x14ac:dyDescent="0.3">
      <c r="A579" t="s">
        <v>8</v>
      </c>
      <c r="B579" s="3">
        <v>45040.625</v>
      </c>
      <c r="C579" t="s">
        <v>6</v>
      </c>
      <c r="D579">
        <v>117.34690000000001</v>
      </c>
      <c r="E579">
        <v>144.14400000000001</v>
      </c>
      <c r="F579">
        <v>87.916994750300006</v>
      </c>
    </row>
    <row r="580" spans="1:6" x14ac:dyDescent="0.3">
      <c r="A580" t="s">
        <v>8</v>
      </c>
      <c r="B580" s="3">
        <v>45040.666666666664</v>
      </c>
      <c r="C580" t="s">
        <v>6</v>
      </c>
      <c r="D580">
        <v>117.34690000000001</v>
      </c>
      <c r="E580">
        <v>144.14400000000001</v>
      </c>
      <c r="F580">
        <v>87.916994750300006</v>
      </c>
    </row>
    <row r="581" spans="1:6" x14ac:dyDescent="0.3">
      <c r="A581" t="s">
        <v>8</v>
      </c>
      <c r="B581" s="3">
        <v>45040.708333333336</v>
      </c>
      <c r="C581" t="s">
        <v>6</v>
      </c>
      <c r="D581">
        <v>117.34690000000001</v>
      </c>
      <c r="E581">
        <v>144.14400000000001</v>
      </c>
      <c r="F581">
        <v>87.916994750300006</v>
      </c>
    </row>
    <row r="582" spans="1:6" x14ac:dyDescent="0.3">
      <c r="A582" t="s">
        <v>8</v>
      </c>
      <c r="B582" s="3">
        <v>45040.75</v>
      </c>
      <c r="C582" t="s">
        <v>6</v>
      </c>
      <c r="D582">
        <v>117.34690000000001</v>
      </c>
      <c r="E582">
        <v>144.14400000000001</v>
      </c>
      <c r="F582">
        <v>87.916994750300006</v>
      </c>
    </row>
    <row r="583" spans="1:6" x14ac:dyDescent="0.3">
      <c r="A583" t="s">
        <v>8</v>
      </c>
      <c r="B583" s="3">
        <v>45040.791666666664</v>
      </c>
      <c r="C583" t="s">
        <v>6</v>
      </c>
      <c r="D583">
        <v>117.3439</v>
      </c>
      <c r="E583">
        <v>144.14400000000001</v>
      </c>
      <c r="F583">
        <v>87.926837269999993</v>
      </c>
    </row>
    <row r="584" spans="1:6" x14ac:dyDescent="0.3">
      <c r="A584" t="s">
        <v>8</v>
      </c>
      <c r="B584" s="3">
        <v>45040.833333333336</v>
      </c>
      <c r="C584" t="s">
        <v>6</v>
      </c>
      <c r="D584">
        <v>117.3439</v>
      </c>
      <c r="E584">
        <v>144.14400000000001</v>
      </c>
      <c r="F584">
        <v>87.926837269999993</v>
      </c>
    </row>
    <row r="585" spans="1:6" x14ac:dyDescent="0.3">
      <c r="A585" t="s">
        <v>8</v>
      </c>
      <c r="B585" s="3">
        <v>45040.875</v>
      </c>
      <c r="C585" t="s">
        <v>6</v>
      </c>
      <c r="D585">
        <v>117.3439</v>
      </c>
      <c r="E585">
        <v>144.14400000000001</v>
      </c>
      <c r="F585">
        <v>87.926837269999993</v>
      </c>
    </row>
    <row r="586" spans="1:6" x14ac:dyDescent="0.3">
      <c r="A586" t="s">
        <v>8</v>
      </c>
      <c r="B586" s="3">
        <v>45040.916666666664</v>
      </c>
      <c r="C586" t="s">
        <v>6</v>
      </c>
      <c r="D586">
        <v>117.3439</v>
      </c>
      <c r="E586">
        <v>144.14400000000001</v>
      </c>
      <c r="F586">
        <v>87.926837269999993</v>
      </c>
    </row>
    <row r="587" spans="1:6" x14ac:dyDescent="0.3">
      <c r="A587" t="s">
        <v>8</v>
      </c>
      <c r="B587" s="3">
        <v>45040.958333333336</v>
      </c>
      <c r="C587" t="s">
        <v>6</v>
      </c>
      <c r="D587">
        <v>117.3439</v>
      </c>
      <c r="E587">
        <v>144.14400000000001</v>
      </c>
      <c r="F587">
        <v>87.926837269999993</v>
      </c>
    </row>
    <row r="588" spans="1:6" x14ac:dyDescent="0.3">
      <c r="A588" t="s">
        <v>8</v>
      </c>
      <c r="B588" s="3">
        <v>45041</v>
      </c>
      <c r="C588" t="s">
        <v>6</v>
      </c>
      <c r="D588">
        <v>117.34690000000001</v>
      </c>
      <c r="E588">
        <v>144.14400000000001</v>
      </c>
      <c r="F588">
        <v>87.916994750300006</v>
      </c>
    </row>
    <row r="589" spans="1:6" x14ac:dyDescent="0.3">
      <c r="A589" t="s">
        <v>8</v>
      </c>
      <c r="B589" s="3">
        <v>45041.041666666664</v>
      </c>
      <c r="C589" t="s">
        <v>6</v>
      </c>
      <c r="D589">
        <v>117.3439</v>
      </c>
      <c r="E589">
        <v>144.14400000000001</v>
      </c>
      <c r="F589">
        <v>87.926837269999993</v>
      </c>
    </row>
    <row r="590" spans="1:6" x14ac:dyDescent="0.3">
      <c r="A590" t="s">
        <v>8</v>
      </c>
      <c r="B590" s="3">
        <v>45041.083333333336</v>
      </c>
      <c r="C590" t="s">
        <v>6</v>
      </c>
      <c r="D590">
        <v>117.3408</v>
      </c>
      <c r="E590">
        <v>144.14400000000001</v>
      </c>
      <c r="F590">
        <v>87.937007873699997</v>
      </c>
    </row>
    <row r="591" spans="1:6" x14ac:dyDescent="0.3">
      <c r="A591" t="s">
        <v>8</v>
      </c>
      <c r="B591" s="3">
        <v>45041.125</v>
      </c>
      <c r="C591" t="s">
        <v>6</v>
      </c>
      <c r="D591">
        <v>117.3408</v>
      </c>
      <c r="E591">
        <v>144.14400000000001</v>
      </c>
      <c r="F591">
        <v>87.937007873699997</v>
      </c>
    </row>
    <row r="592" spans="1:6" x14ac:dyDescent="0.3">
      <c r="A592" t="s">
        <v>8</v>
      </c>
      <c r="B592" s="3">
        <v>45041.166666666664</v>
      </c>
      <c r="C592" t="s">
        <v>6</v>
      </c>
      <c r="D592">
        <v>117.3408</v>
      </c>
      <c r="E592">
        <v>144.14400000000001</v>
      </c>
      <c r="F592">
        <v>87.937007873699997</v>
      </c>
    </row>
    <row r="593" spans="1:6" x14ac:dyDescent="0.3">
      <c r="A593" t="s">
        <v>8</v>
      </c>
      <c r="B593" s="3">
        <v>45041.208333333336</v>
      </c>
      <c r="C593" t="s">
        <v>6</v>
      </c>
      <c r="D593">
        <v>117.3408</v>
      </c>
      <c r="E593">
        <v>144.14400000000001</v>
      </c>
      <c r="F593">
        <v>87.937007873699997</v>
      </c>
    </row>
    <row r="594" spans="1:6" x14ac:dyDescent="0.3">
      <c r="A594" t="s">
        <v>8</v>
      </c>
      <c r="B594" s="3">
        <v>45041.25</v>
      </c>
      <c r="C594" t="s">
        <v>6</v>
      </c>
      <c r="D594">
        <v>117.3408</v>
      </c>
      <c r="E594">
        <v>144.14400000000001</v>
      </c>
      <c r="F594">
        <v>87.937007873699997</v>
      </c>
    </row>
    <row r="595" spans="1:6" x14ac:dyDescent="0.3">
      <c r="A595" t="s">
        <v>8</v>
      </c>
      <c r="B595" s="3">
        <v>45041.291666666664</v>
      </c>
      <c r="C595" t="s">
        <v>6</v>
      </c>
      <c r="D595">
        <v>117.3408</v>
      </c>
      <c r="E595">
        <v>144.14400000000001</v>
      </c>
      <c r="F595">
        <v>87.937007873699997</v>
      </c>
    </row>
    <row r="596" spans="1:6" x14ac:dyDescent="0.3">
      <c r="A596" t="s">
        <v>8</v>
      </c>
      <c r="B596" s="3">
        <v>45041.333333333336</v>
      </c>
      <c r="C596" t="s">
        <v>6</v>
      </c>
      <c r="D596">
        <v>117.3408</v>
      </c>
      <c r="E596">
        <v>144.14400000000001</v>
      </c>
      <c r="F596">
        <v>87.937007873699997</v>
      </c>
    </row>
    <row r="597" spans="1:6" x14ac:dyDescent="0.3">
      <c r="A597" t="s">
        <v>8</v>
      </c>
      <c r="B597" s="3">
        <v>45041.375</v>
      </c>
      <c r="C597" t="s">
        <v>6</v>
      </c>
      <c r="D597">
        <v>117.3408</v>
      </c>
      <c r="E597">
        <v>144.14400000000001</v>
      </c>
      <c r="F597">
        <v>87.937007873699997</v>
      </c>
    </row>
    <row r="598" spans="1:6" x14ac:dyDescent="0.3">
      <c r="A598" t="s">
        <v>8</v>
      </c>
      <c r="B598" s="3">
        <v>45041.416666666664</v>
      </c>
      <c r="C598" t="s">
        <v>6</v>
      </c>
      <c r="D598">
        <v>117.3408</v>
      </c>
      <c r="E598">
        <v>144.14400000000001</v>
      </c>
      <c r="F598">
        <v>87.937007873699997</v>
      </c>
    </row>
    <row r="599" spans="1:6" x14ac:dyDescent="0.3">
      <c r="A599" t="s">
        <v>8</v>
      </c>
      <c r="B599" s="3">
        <v>45041.458333333336</v>
      </c>
      <c r="C599" t="s">
        <v>6</v>
      </c>
      <c r="D599">
        <v>117.3408</v>
      </c>
      <c r="E599">
        <v>144.14400000000001</v>
      </c>
      <c r="F599">
        <v>87.937007873699997</v>
      </c>
    </row>
    <row r="600" spans="1:6" x14ac:dyDescent="0.3">
      <c r="A600" t="s">
        <v>8</v>
      </c>
      <c r="B600" s="3">
        <v>45041.5</v>
      </c>
      <c r="C600" t="s">
        <v>6</v>
      </c>
      <c r="D600">
        <v>117.3408</v>
      </c>
      <c r="E600">
        <v>144.14400000000001</v>
      </c>
      <c r="F600">
        <v>87.937007873699997</v>
      </c>
    </row>
    <row r="601" spans="1:6" x14ac:dyDescent="0.3">
      <c r="A601" t="s">
        <v>8</v>
      </c>
      <c r="B601" s="3">
        <v>45041.541666666664</v>
      </c>
      <c r="C601" t="s">
        <v>6</v>
      </c>
      <c r="D601">
        <v>117.3408</v>
      </c>
      <c r="E601">
        <v>144.14400000000001</v>
      </c>
      <c r="F601">
        <v>87.937007873699997</v>
      </c>
    </row>
    <row r="602" spans="1:6" x14ac:dyDescent="0.3">
      <c r="A602" t="s">
        <v>8</v>
      </c>
      <c r="B602" s="3">
        <v>45041.583333333336</v>
      </c>
      <c r="C602" t="s">
        <v>6</v>
      </c>
      <c r="D602">
        <v>117.3408</v>
      </c>
      <c r="E602">
        <v>144.14400000000001</v>
      </c>
      <c r="F602">
        <v>87.937007873699997</v>
      </c>
    </row>
    <row r="603" spans="1:6" x14ac:dyDescent="0.3">
      <c r="A603" t="s">
        <v>8</v>
      </c>
      <c r="B603" s="3">
        <v>45041.625</v>
      </c>
      <c r="C603" t="s">
        <v>6</v>
      </c>
      <c r="D603">
        <v>117.3408</v>
      </c>
      <c r="E603">
        <v>144.14400000000001</v>
      </c>
      <c r="F603">
        <v>87.937007873699997</v>
      </c>
    </row>
    <row r="604" spans="1:6" x14ac:dyDescent="0.3">
      <c r="A604" t="s">
        <v>8</v>
      </c>
      <c r="B604" s="3">
        <v>45041.666666666664</v>
      </c>
      <c r="C604" t="s">
        <v>6</v>
      </c>
      <c r="D604">
        <v>117.3408</v>
      </c>
      <c r="E604">
        <v>144.14400000000001</v>
      </c>
      <c r="F604">
        <v>87.937007873699997</v>
      </c>
    </row>
    <row r="605" spans="1:6" x14ac:dyDescent="0.3">
      <c r="A605" t="s">
        <v>8</v>
      </c>
      <c r="B605" s="3">
        <v>45041.708333333336</v>
      </c>
      <c r="C605" t="s">
        <v>6</v>
      </c>
      <c r="D605">
        <v>117.3408</v>
      </c>
      <c r="E605">
        <v>144.14400000000001</v>
      </c>
      <c r="F605">
        <v>87.937007873699997</v>
      </c>
    </row>
    <row r="606" spans="1:6" x14ac:dyDescent="0.3">
      <c r="A606" t="s">
        <v>8</v>
      </c>
      <c r="B606" s="3">
        <v>45041.75</v>
      </c>
      <c r="C606" t="s">
        <v>6</v>
      </c>
      <c r="D606">
        <v>117.3408</v>
      </c>
      <c r="E606">
        <v>144.14400000000001</v>
      </c>
      <c r="F606">
        <v>87.937007873699997</v>
      </c>
    </row>
    <row r="607" spans="1:6" x14ac:dyDescent="0.3">
      <c r="A607" t="s">
        <v>8</v>
      </c>
      <c r="B607" s="3">
        <v>45041.791666666664</v>
      </c>
      <c r="C607" t="s">
        <v>6</v>
      </c>
      <c r="D607">
        <v>117.3408</v>
      </c>
      <c r="E607">
        <v>144.14400000000001</v>
      </c>
      <c r="F607">
        <v>87.937007873699997</v>
      </c>
    </row>
    <row r="608" spans="1:6" x14ac:dyDescent="0.3">
      <c r="A608" t="s">
        <v>8</v>
      </c>
      <c r="B608" s="3">
        <v>45041.833333333336</v>
      </c>
      <c r="C608" t="s">
        <v>6</v>
      </c>
      <c r="D608">
        <v>117.3378</v>
      </c>
      <c r="E608">
        <v>144.14400000000001</v>
      </c>
      <c r="F608">
        <v>87.946850393299997</v>
      </c>
    </row>
    <row r="609" spans="1:6" x14ac:dyDescent="0.3">
      <c r="A609" t="s">
        <v>8</v>
      </c>
      <c r="B609" s="3">
        <v>45041.875</v>
      </c>
      <c r="C609" t="s">
        <v>6</v>
      </c>
      <c r="D609">
        <v>117.3378</v>
      </c>
      <c r="E609">
        <v>144.14400000000001</v>
      </c>
      <c r="F609">
        <v>87.946850393299997</v>
      </c>
    </row>
    <row r="610" spans="1:6" x14ac:dyDescent="0.3">
      <c r="A610" t="s">
        <v>8</v>
      </c>
      <c r="B610" s="3">
        <v>45041.916666666664</v>
      </c>
      <c r="C610" t="s">
        <v>6</v>
      </c>
      <c r="D610">
        <v>117.3378</v>
      </c>
      <c r="E610">
        <v>144.14400000000001</v>
      </c>
      <c r="F610">
        <v>87.946850393299997</v>
      </c>
    </row>
    <row r="611" spans="1:6" x14ac:dyDescent="0.3">
      <c r="A611" t="s">
        <v>8</v>
      </c>
      <c r="B611" s="3">
        <v>45041.958333333336</v>
      </c>
      <c r="C611" t="s">
        <v>6</v>
      </c>
      <c r="D611">
        <v>117.3378</v>
      </c>
      <c r="E611">
        <v>144.14400000000001</v>
      </c>
      <c r="F611">
        <v>87.946850393299997</v>
      </c>
    </row>
    <row r="612" spans="1:6" x14ac:dyDescent="0.3">
      <c r="A612" t="s">
        <v>8</v>
      </c>
      <c r="B612" s="3">
        <v>45042</v>
      </c>
      <c r="C612" t="s">
        <v>6</v>
      </c>
      <c r="D612">
        <v>117.3378</v>
      </c>
      <c r="E612">
        <v>144.14400000000001</v>
      </c>
      <c r="F612">
        <v>87.946850393299997</v>
      </c>
    </row>
    <row r="613" spans="1:6" x14ac:dyDescent="0.3">
      <c r="A613" t="s">
        <v>8</v>
      </c>
      <c r="B613" s="3">
        <v>45042.041666666664</v>
      </c>
      <c r="C613" t="s">
        <v>6</v>
      </c>
      <c r="D613">
        <v>117.3378</v>
      </c>
      <c r="E613">
        <v>144.14400000000001</v>
      </c>
      <c r="F613">
        <v>87.946850393299997</v>
      </c>
    </row>
    <row r="614" spans="1:6" x14ac:dyDescent="0.3">
      <c r="A614" t="s">
        <v>8</v>
      </c>
      <c r="B614" s="3">
        <v>45042.083333333336</v>
      </c>
      <c r="C614" t="s">
        <v>6</v>
      </c>
      <c r="D614">
        <v>117.3378</v>
      </c>
      <c r="E614">
        <v>144.14400000000001</v>
      </c>
      <c r="F614">
        <v>87.946850393299997</v>
      </c>
    </row>
    <row r="615" spans="1:6" x14ac:dyDescent="0.3">
      <c r="A615" t="s">
        <v>8</v>
      </c>
      <c r="B615" s="3">
        <v>45042.125</v>
      </c>
      <c r="C615" t="s">
        <v>6</v>
      </c>
      <c r="D615">
        <v>117.3378</v>
      </c>
      <c r="E615">
        <v>144.14400000000001</v>
      </c>
      <c r="F615">
        <v>87.946850393299997</v>
      </c>
    </row>
    <row r="616" spans="1:6" x14ac:dyDescent="0.3">
      <c r="A616" t="s">
        <v>8</v>
      </c>
      <c r="B616" s="3">
        <v>45042.166666666664</v>
      </c>
      <c r="C616" t="s">
        <v>6</v>
      </c>
      <c r="D616">
        <v>117.3378</v>
      </c>
      <c r="E616">
        <v>144.14400000000001</v>
      </c>
      <c r="F616">
        <v>87.946850393299997</v>
      </c>
    </row>
    <row r="617" spans="1:6" x14ac:dyDescent="0.3">
      <c r="A617" t="s">
        <v>8</v>
      </c>
      <c r="B617" s="3">
        <v>45042.208333333336</v>
      </c>
      <c r="C617" t="s">
        <v>6</v>
      </c>
      <c r="D617">
        <v>117.3378</v>
      </c>
      <c r="E617">
        <v>144.14400000000001</v>
      </c>
      <c r="F617">
        <v>87.946850393299997</v>
      </c>
    </row>
    <row r="618" spans="1:6" x14ac:dyDescent="0.3">
      <c r="A618" t="s">
        <v>8</v>
      </c>
      <c r="B618" s="3">
        <v>45042.25</v>
      </c>
      <c r="C618" t="s">
        <v>6</v>
      </c>
      <c r="D618">
        <v>117.3347</v>
      </c>
      <c r="E618">
        <v>144.14400000000001</v>
      </c>
      <c r="F618">
        <v>87.957020997000001</v>
      </c>
    </row>
    <row r="619" spans="1:6" x14ac:dyDescent="0.3">
      <c r="A619" t="s">
        <v>8</v>
      </c>
      <c r="B619" s="3">
        <v>45042.291666666664</v>
      </c>
      <c r="C619" t="s">
        <v>6</v>
      </c>
      <c r="D619">
        <v>117.3347</v>
      </c>
      <c r="E619">
        <v>144.14400000000001</v>
      </c>
      <c r="F619">
        <v>87.957020997000001</v>
      </c>
    </row>
    <row r="620" spans="1:6" x14ac:dyDescent="0.3">
      <c r="A620" t="s">
        <v>8</v>
      </c>
      <c r="B620" s="3">
        <v>45042.333333333336</v>
      </c>
      <c r="C620" t="s">
        <v>6</v>
      </c>
      <c r="D620">
        <v>117.3378</v>
      </c>
      <c r="E620">
        <v>144.14400000000001</v>
      </c>
      <c r="F620">
        <v>87.946850393299997</v>
      </c>
    </row>
    <row r="621" spans="1:6" x14ac:dyDescent="0.3">
      <c r="A621" t="s">
        <v>8</v>
      </c>
      <c r="B621" s="3">
        <v>45042.375</v>
      </c>
      <c r="C621" t="s">
        <v>6</v>
      </c>
      <c r="D621">
        <v>117.3378</v>
      </c>
      <c r="E621">
        <v>144.14400000000001</v>
      </c>
      <c r="F621">
        <v>87.946850393299997</v>
      </c>
    </row>
    <row r="622" spans="1:6" x14ac:dyDescent="0.3">
      <c r="A622" t="s">
        <v>8</v>
      </c>
      <c r="B622" s="3">
        <v>45042.416666666664</v>
      </c>
      <c r="C622" t="s">
        <v>6</v>
      </c>
      <c r="D622">
        <v>117.3347</v>
      </c>
      <c r="E622">
        <v>144.14400000000001</v>
      </c>
      <c r="F622">
        <v>87.957020997000001</v>
      </c>
    </row>
    <row r="623" spans="1:6" x14ac:dyDescent="0.3">
      <c r="A623" t="s">
        <v>8</v>
      </c>
      <c r="B623" s="3">
        <v>45042.458333333336</v>
      </c>
      <c r="C623" t="s">
        <v>6</v>
      </c>
      <c r="D623">
        <v>117.3378</v>
      </c>
      <c r="E623">
        <v>144.14400000000001</v>
      </c>
      <c r="F623">
        <v>87.946850393299997</v>
      </c>
    </row>
    <row r="624" spans="1:6" x14ac:dyDescent="0.3">
      <c r="A624" t="s">
        <v>8</v>
      </c>
      <c r="B624" s="3">
        <v>45042.5</v>
      </c>
      <c r="C624" t="s">
        <v>6</v>
      </c>
      <c r="D624">
        <v>117.3378</v>
      </c>
      <c r="E624">
        <v>144.14400000000001</v>
      </c>
      <c r="F624">
        <v>87.946850393299997</v>
      </c>
    </row>
    <row r="625" spans="1:6" x14ac:dyDescent="0.3">
      <c r="A625" t="s">
        <v>8</v>
      </c>
      <c r="B625" s="3">
        <v>45042.541666666664</v>
      </c>
      <c r="C625" t="s">
        <v>6</v>
      </c>
      <c r="D625">
        <v>117.3378</v>
      </c>
      <c r="E625">
        <v>144.14400000000001</v>
      </c>
      <c r="F625">
        <v>87.946850393299997</v>
      </c>
    </row>
    <row r="626" spans="1:6" x14ac:dyDescent="0.3">
      <c r="A626" t="s">
        <v>8</v>
      </c>
      <c r="B626" s="3">
        <v>45042.583333333336</v>
      </c>
      <c r="C626" t="s">
        <v>6</v>
      </c>
      <c r="D626">
        <v>117.3408</v>
      </c>
      <c r="E626">
        <v>144.14400000000001</v>
      </c>
      <c r="F626">
        <v>87.937007873699997</v>
      </c>
    </row>
    <row r="627" spans="1:6" x14ac:dyDescent="0.3">
      <c r="A627" t="s">
        <v>8</v>
      </c>
      <c r="B627" s="3">
        <v>45042.625</v>
      </c>
      <c r="C627" t="s">
        <v>6</v>
      </c>
      <c r="D627">
        <v>117.3378</v>
      </c>
      <c r="E627">
        <v>144.14400000000001</v>
      </c>
      <c r="F627">
        <v>87.946850393299997</v>
      </c>
    </row>
    <row r="628" spans="1:6" x14ac:dyDescent="0.3">
      <c r="A628" t="s">
        <v>8</v>
      </c>
      <c r="B628" s="3">
        <v>45042.666666666664</v>
      </c>
      <c r="C628" t="s">
        <v>6</v>
      </c>
      <c r="D628">
        <v>117.3378</v>
      </c>
      <c r="E628">
        <v>144.14400000000001</v>
      </c>
      <c r="F628">
        <v>87.946850393299997</v>
      </c>
    </row>
    <row r="629" spans="1:6" x14ac:dyDescent="0.3">
      <c r="A629" t="s">
        <v>8</v>
      </c>
      <c r="B629" s="3">
        <v>45042.708333333336</v>
      </c>
      <c r="C629" t="s">
        <v>6</v>
      </c>
      <c r="D629">
        <v>117.3378</v>
      </c>
      <c r="E629">
        <v>144.14400000000001</v>
      </c>
      <c r="F629">
        <v>87.946850393299997</v>
      </c>
    </row>
    <row r="630" spans="1:6" x14ac:dyDescent="0.3">
      <c r="A630" t="s">
        <v>8</v>
      </c>
      <c r="B630" s="3">
        <v>45042.75</v>
      </c>
      <c r="C630" t="s">
        <v>6</v>
      </c>
      <c r="D630">
        <v>117.3378</v>
      </c>
      <c r="E630">
        <v>144.14400000000001</v>
      </c>
      <c r="F630">
        <v>87.946850393299997</v>
      </c>
    </row>
    <row r="631" spans="1:6" x14ac:dyDescent="0.3">
      <c r="A631" t="s">
        <v>8</v>
      </c>
      <c r="B631" s="3">
        <v>45042.791666666664</v>
      </c>
      <c r="C631" t="s">
        <v>6</v>
      </c>
      <c r="D631">
        <v>117.3378</v>
      </c>
      <c r="E631">
        <v>144.14400000000001</v>
      </c>
      <c r="F631">
        <v>87.946850393299997</v>
      </c>
    </row>
    <row r="632" spans="1:6" x14ac:dyDescent="0.3">
      <c r="A632" t="s">
        <v>8</v>
      </c>
      <c r="B632" s="3">
        <v>45042.833333333336</v>
      </c>
      <c r="C632" t="s">
        <v>6</v>
      </c>
      <c r="D632">
        <v>117.3347</v>
      </c>
      <c r="E632">
        <v>144.14400000000001</v>
      </c>
      <c r="F632">
        <v>87.957020997000001</v>
      </c>
    </row>
    <row r="633" spans="1:6" x14ac:dyDescent="0.3">
      <c r="A633" t="s">
        <v>8</v>
      </c>
      <c r="B633" s="3">
        <v>45042.875</v>
      </c>
      <c r="C633" t="s">
        <v>6</v>
      </c>
      <c r="D633">
        <v>117.3378</v>
      </c>
      <c r="E633">
        <v>144.14400000000001</v>
      </c>
      <c r="F633">
        <v>87.946850393299997</v>
      </c>
    </row>
    <row r="634" spans="1:6" x14ac:dyDescent="0.3">
      <c r="A634" t="s">
        <v>8</v>
      </c>
      <c r="B634" s="3">
        <v>45042.916666666664</v>
      </c>
      <c r="C634" t="s">
        <v>6</v>
      </c>
      <c r="D634">
        <v>117.3378</v>
      </c>
      <c r="E634">
        <v>144.14400000000001</v>
      </c>
      <c r="F634">
        <v>87.946850393299997</v>
      </c>
    </row>
    <row r="635" spans="1:6" x14ac:dyDescent="0.3">
      <c r="A635" t="s">
        <v>8</v>
      </c>
      <c r="B635" s="3">
        <v>45042.958333333336</v>
      </c>
      <c r="C635" t="s">
        <v>6</v>
      </c>
      <c r="D635">
        <v>117.3378</v>
      </c>
      <c r="E635">
        <v>144.14400000000001</v>
      </c>
      <c r="F635">
        <v>87.946850393299997</v>
      </c>
    </row>
    <row r="636" spans="1:6" x14ac:dyDescent="0.3">
      <c r="A636" t="s">
        <v>8</v>
      </c>
      <c r="B636" s="3">
        <v>45043</v>
      </c>
      <c r="C636" t="s">
        <v>6</v>
      </c>
      <c r="D636">
        <v>117.3378</v>
      </c>
      <c r="E636">
        <v>144.14400000000001</v>
      </c>
      <c r="F636">
        <v>87.946850393299997</v>
      </c>
    </row>
    <row r="637" spans="1:6" x14ac:dyDescent="0.3">
      <c r="A637" t="s">
        <v>8</v>
      </c>
      <c r="B637" s="3">
        <v>45043.041666666664</v>
      </c>
      <c r="C637" t="s">
        <v>6</v>
      </c>
      <c r="D637">
        <v>117.3347</v>
      </c>
      <c r="E637">
        <v>144.14400000000001</v>
      </c>
      <c r="F637">
        <v>87.957020997000001</v>
      </c>
    </row>
    <row r="638" spans="1:6" x14ac:dyDescent="0.3">
      <c r="A638" t="s">
        <v>8</v>
      </c>
      <c r="B638" s="3">
        <v>45043.083333333336</v>
      </c>
      <c r="C638" t="s">
        <v>6</v>
      </c>
      <c r="D638">
        <v>117.3378</v>
      </c>
      <c r="E638">
        <v>144.14400000000001</v>
      </c>
      <c r="F638">
        <v>87.946850393299997</v>
      </c>
    </row>
    <row r="639" spans="1:6" x14ac:dyDescent="0.3">
      <c r="A639" t="s">
        <v>8</v>
      </c>
      <c r="B639" s="3">
        <v>45043.125</v>
      </c>
      <c r="C639" t="s">
        <v>6</v>
      </c>
      <c r="D639">
        <v>117.3347</v>
      </c>
      <c r="E639">
        <v>144.14400000000001</v>
      </c>
      <c r="F639">
        <v>87.957020997000001</v>
      </c>
    </row>
    <row r="640" spans="1:6" x14ac:dyDescent="0.3">
      <c r="A640" t="s">
        <v>8</v>
      </c>
      <c r="B640" s="3">
        <v>45043.166666666664</v>
      </c>
      <c r="C640" t="s">
        <v>6</v>
      </c>
      <c r="D640">
        <v>117.3317</v>
      </c>
      <c r="E640">
        <v>144.14400000000001</v>
      </c>
      <c r="F640">
        <v>87.966863516700002</v>
      </c>
    </row>
    <row r="641" spans="1:6" x14ac:dyDescent="0.3">
      <c r="A641" t="s">
        <v>8</v>
      </c>
      <c r="B641" s="3">
        <v>45043.208333333336</v>
      </c>
      <c r="C641" t="s">
        <v>6</v>
      </c>
      <c r="D641">
        <v>117.3317</v>
      </c>
      <c r="E641">
        <v>144.14400000000001</v>
      </c>
      <c r="F641">
        <v>87.966863516700002</v>
      </c>
    </row>
    <row r="642" spans="1:6" x14ac:dyDescent="0.3">
      <c r="A642" t="s">
        <v>8</v>
      </c>
      <c r="B642" s="3">
        <v>45043.25</v>
      </c>
      <c r="C642" t="s">
        <v>6</v>
      </c>
      <c r="D642">
        <v>117.3347</v>
      </c>
      <c r="E642">
        <v>144.14400000000001</v>
      </c>
      <c r="F642">
        <v>87.957020997000001</v>
      </c>
    </row>
    <row r="643" spans="1:6" x14ac:dyDescent="0.3">
      <c r="A643" t="s">
        <v>8</v>
      </c>
      <c r="B643" s="3">
        <v>45043.291666666664</v>
      </c>
      <c r="C643" t="s">
        <v>6</v>
      </c>
      <c r="D643">
        <v>117.3347</v>
      </c>
      <c r="E643">
        <v>144.14400000000001</v>
      </c>
      <c r="F643">
        <v>87.957020997000001</v>
      </c>
    </row>
    <row r="644" spans="1:6" x14ac:dyDescent="0.3">
      <c r="A644" t="s">
        <v>8</v>
      </c>
      <c r="B644" s="3">
        <v>45043.333333333336</v>
      </c>
      <c r="C644" t="s">
        <v>6</v>
      </c>
      <c r="D644">
        <v>117.3347</v>
      </c>
      <c r="E644">
        <v>144.14400000000001</v>
      </c>
      <c r="F644">
        <v>87.957020997000001</v>
      </c>
    </row>
    <row r="645" spans="1:6" x14ac:dyDescent="0.3">
      <c r="A645" t="s">
        <v>8</v>
      </c>
      <c r="B645" s="3">
        <v>45043.375</v>
      </c>
      <c r="C645" t="s">
        <v>6</v>
      </c>
      <c r="D645">
        <v>117.3347</v>
      </c>
      <c r="E645">
        <v>144.14400000000001</v>
      </c>
      <c r="F645">
        <v>87.957020997000001</v>
      </c>
    </row>
    <row r="646" spans="1:6" x14ac:dyDescent="0.3">
      <c r="A646" t="s">
        <v>8</v>
      </c>
      <c r="B646" s="3">
        <v>45043.416666666664</v>
      </c>
      <c r="C646" t="s">
        <v>6</v>
      </c>
      <c r="D646">
        <v>117.3347</v>
      </c>
      <c r="E646">
        <v>144.14400000000001</v>
      </c>
      <c r="F646">
        <v>87.957020997000001</v>
      </c>
    </row>
    <row r="647" spans="1:6" x14ac:dyDescent="0.3">
      <c r="A647" t="s">
        <v>8</v>
      </c>
      <c r="B647" s="3">
        <v>45043.458333333336</v>
      </c>
      <c r="C647" t="s">
        <v>6</v>
      </c>
      <c r="D647">
        <v>117.3347</v>
      </c>
      <c r="E647">
        <v>144.14400000000001</v>
      </c>
      <c r="F647">
        <v>87.957020997000001</v>
      </c>
    </row>
    <row r="648" spans="1:6" x14ac:dyDescent="0.3">
      <c r="A648" t="s">
        <v>8</v>
      </c>
      <c r="B648" s="3">
        <v>45043.5</v>
      </c>
      <c r="C648" t="s">
        <v>6</v>
      </c>
      <c r="D648">
        <v>117.3347</v>
      </c>
      <c r="E648">
        <v>144.14400000000001</v>
      </c>
      <c r="F648">
        <v>87.957020997000001</v>
      </c>
    </row>
    <row r="649" spans="1:6" x14ac:dyDescent="0.3">
      <c r="A649" t="s">
        <v>8</v>
      </c>
      <c r="B649" s="3">
        <v>45043.541666666664</v>
      </c>
      <c r="C649" t="s">
        <v>6</v>
      </c>
      <c r="D649">
        <v>117.3347</v>
      </c>
      <c r="E649">
        <v>144.14400000000001</v>
      </c>
      <c r="F649">
        <v>87.957020997000001</v>
      </c>
    </row>
    <row r="650" spans="1:6" x14ac:dyDescent="0.3">
      <c r="A650" t="s">
        <v>8</v>
      </c>
      <c r="B650" s="3">
        <v>45043.583333333336</v>
      </c>
      <c r="C650" t="s">
        <v>6</v>
      </c>
      <c r="D650">
        <v>117.3347</v>
      </c>
      <c r="E650">
        <v>144.14400000000001</v>
      </c>
      <c r="F650">
        <v>87.957020997000001</v>
      </c>
    </row>
    <row r="651" spans="1:6" x14ac:dyDescent="0.3">
      <c r="A651" t="s">
        <v>8</v>
      </c>
      <c r="B651" s="3">
        <v>45043.625</v>
      </c>
      <c r="C651" t="s">
        <v>6</v>
      </c>
      <c r="D651">
        <v>117.3347</v>
      </c>
      <c r="E651">
        <v>144.14400000000001</v>
      </c>
      <c r="F651">
        <v>87.957020997000001</v>
      </c>
    </row>
    <row r="652" spans="1:6" x14ac:dyDescent="0.3">
      <c r="A652" t="s">
        <v>8</v>
      </c>
      <c r="B652" s="3">
        <v>45043.666666666664</v>
      </c>
      <c r="C652" t="s">
        <v>6</v>
      </c>
      <c r="D652">
        <v>117.3347</v>
      </c>
      <c r="E652">
        <v>144.14400000000001</v>
      </c>
      <c r="F652">
        <v>87.957020997000001</v>
      </c>
    </row>
    <row r="653" spans="1:6" x14ac:dyDescent="0.3">
      <c r="A653" t="s">
        <v>8</v>
      </c>
      <c r="B653" s="3">
        <v>45043.708333333336</v>
      </c>
      <c r="C653" t="s">
        <v>6</v>
      </c>
      <c r="D653">
        <v>117.3347</v>
      </c>
      <c r="E653">
        <v>144.14400000000001</v>
      </c>
      <c r="F653">
        <v>87.957020997000001</v>
      </c>
    </row>
    <row r="654" spans="1:6" x14ac:dyDescent="0.3">
      <c r="A654" t="s">
        <v>8</v>
      </c>
      <c r="B654" s="3">
        <v>45043.75</v>
      </c>
      <c r="C654" t="s">
        <v>6</v>
      </c>
      <c r="D654">
        <v>117.3347</v>
      </c>
      <c r="E654">
        <v>144.14400000000001</v>
      </c>
      <c r="F654">
        <v>87.957020997000001</v>
      </c>
    </row>
    <row r="655" spans="1:6" x14ac:dyDescent="0.3">
      <c r="A655" t="s">
        <v>8</v>
      </c>
      <c r="B655" s="3">
        <v>45043.791666666664</v>
      </c>
      <c r="C655" t="s">
        <v>6</v>
      </c>
      <c r="D655">
        <v>117.3347</v>
      </c>
      <c r="E655">
        <v>144.14400000000001</v>
      </c>
      <c r="F655">
        <v>87.957020997000001</v>
      </c>
    </row>
    <row r="656" spans="1:6" x14ac:dyDescent="0.3">
      <c r="A656" t="s">
        <v>8</v>
      </c>
      <c r="B656" s="3">
        <v>45043.833333333336</v>
      </c>
      <c r="C656" t="s">
        <v>6</v>
      </c>
      <c r="D656">
        <v>117.3317</v>
      </c>
      <c r="E656">
        <v>144.14400000000001</v>
      </c>
      <c r="F656">
        <v>87.966863516700002</v>
      </c>
    </row>
    <row r="657" spans="1:6" x14ac:dyDescent="0.3">
      <c r="A657" t="s">
        <v>8</v>
      </c>
      <c r="B657" s="3">
        <v>45043.875</v>
      </c>
      <c r="C657" t="s">
        <v>6</v>
      </c>
      <c r="D657">
        <v>117.3317</v>
      </c>
      <c r="E657">
        <v>144.14400000000001</v>
      </c>
      <c r="F657">
        <v>87.966863516700002</v>
      </c>
    </row>
    <row r="658" spans="1:6" x14ac:dyDescent="0.3">
      <c r="A658" t="s">
        <v>8</v>
      </c>
      <c r="B658" s="3">
        <v>45043.916666666664</v>
      </c>
      <c r="C658" t="s">
        <v>6</v>
      </c>
      <c r="D658">
        <v>117.3317</v>
      </c>
      <c r="E658">
        <v>144.14400000000001</v>
      </c>
      <c r="F658">
        <v>87.966863516700002</v>
      </c>
    </row>
    <row r="659" spans="1:6" x14ac:dyDescent="0.3">
      <c r="A659" t="s">
        <v>8</v>
      </c>
      <c r="B659" s="3">
        <v>45043.958333333336</v>
      </c>
      <c r="C659" t="s">
        <v>6</v>
      </c>
      <c r="D659">
        <v>117.3317</v>
      </c>
      <c r="E659">
        <v>144.14400000000001</v>
      </c>
      <c r="F659">
        <v>87.966863516700002</v>
      </c>
    </row>
    <row r="660" spans="1:6" x14ac:dyDescent="0.3">
      <c r="A660" t="s">
        <v>8</v>
      </c>
      <c r="B660" s="3">
        <v>45044</v>
      </c>
      <c r="C660" t="s">
        <v>6</v>
      </c>
      <c r="D660">
        <v>117.3317</v>
      </c>
      <c r="E660">
        <v>144.14400000000001</v>
      </c>
      <c r="F660">
        <v>87.966863516700002</v>
      </c>
    </row>
    <row r="661" spans="1:6" x14ac:dyDescent="0.3">
      <c r="A661" t="s">
        <v>8</v>
      </c>
      <c r="B661" s="3">
        <v>45044.041666666664</v>
      </c>
      <c r="C661" t="s">
        <v>6</v>
      </c>
      <c r="D661">
        <v>117.32859999999999</v>
      </c>
      <c r="E661">
        <v>144.14400000000001</v>
      </c>
      <c r="F661">
        <v>87.977034120400006</v>
      </c>
    </row>
    <row r="662" spans="1:6" x14ac:dyDescent="0.3">
      <c r="A662" t="s">
        <v>8</v>
      </c>
      <c r="B662" s="3">
        <v>45044.083333333336</v>
      </c>
      <c r="C662" t="s">
        <v>6</v>
      </c>
      <c r="D662">
        <v>117.32859999999999</v>
      </c>
      <c r="E662">
        <v>144.14400000000001</v>
      </c>
      <c r="F662">
        <v>87.977034120400006</v>
      </c>
    </row>
    <row r="663" spans="1:6" x14ac:dyDescent="0.3">
      <c r="A663" t="s">
        <v>8</v>
      </c>
      <c r="B663" s="3">
        <v>45044.125</v>
      </c>
      <c r="C663" t="s">
        <v>6</v>
      </c>
      <c r="D663">
        <v>117.32859999999999</v>
      </c>
      <c r="E663">
        <v>144.14400000000001</v>
      </c>
      <c r="F663">
        <v>87.977034120400006</v>
      </c>
    </row>
    <row r="664" spans="1:6" x14ac:dyDescent="0.3">
      <c r="A664" t="s">
        <v>8</v>
      </c>
      <c r="B664" s="3">
        <v>45044.166666666664</v>
      </c>
      <c r="C664" t="s">
        <v>6</v>
      </c>
      <c r="D664">
        <v>117.32859999999999</v>
      </c>
      <c r="E664">
        <v>144.14400000000001</v>
      </c>
      <c r="F664">
        <v>87.977034120400006</v>
      </c>
    </row>
    <row r="665" spans="1:6" x14ac:dyDescent="0.3">
      <c r="A665" t="s">
        <v>8</v>
      </c>
      <c r="B665" s="3">
        <v>45044.208333333336</v>
      </c>
      <c r="C665" t="s">
        <v>6</v>
      </c>
      <c r="D665">
        <v>117.32559999999999</v>
      </c>
      <c r="E665">
        <v>144.14400000000001</v>
      </c>
      <c r="F665">
        <v>87.986876640099993</v>
      </c>
    </row>
    <row r="666" spans="1:6" x14ac:dyDescent="0.3">
      <c r="A666" t="s">
        <v>8</v>
      </c>
      <c r="B666" s="3">
        <v>45044.25</v>
      </c>
      <c r="C666" t="s">
        <v>6</v>
      </c>
      <c r="D666">
        <v>117.32559999999999</v>
      </c>
      <c r="E666">
        <v>144.14400000000001</v>
      </c>
      <c r="F666">
        <v>87.986876640099993</v>
      </c>
    </row>
    <row r="667" spans="1:6" x14ac:dyDescent="0.3">
      <c r="A667" t="s">
        <v>8</v>
      </c>
      <c r="B667" s="3">
        <v>45044.291666666664</v>
      </c>
      <c r="C667" t="s">
        <v>6</v>
      </c>
      <c r="D667">
        <v>117.32559999999999</v>
      </c>
      <c r="E667">
        <v>144.14400000000001</v>
      </c>
      <c r="F667">
        <v>87.986876640099993</v>
      </c>
    </row>
    <row r="668" spans="1:6" x14ac:dyDescent="0.3">
      <c r="A668" t="s">
        <v>8</v>
      </c>
      <c r="B668" s="3">
        <v>45044.333333333336</v>
      </c>
      <c r="C668" t="s">
        <v>6</v>
      </c>
      <c r="D668">
        <v>117.32559999999999</v>
      </c>
      <c r="E668">
        <v>144.14400000000001</v>
      </c>
      <c r="F668">
        <v>87.986876640099993</v>
      </c>
    </row>
    <row r="669" spans="1:6" x14ac:dyDescent="0.3">
      <c r="A669" t="s">
        <v>8</v>
      </c>
      <c r="B669" s="3">
        <v>45044.375</v>
      </c>
      <c r="C669" t="s">
        <v>6</v>
      </c>
      <c r="D669">
        <v>117.32559999999999</v>
      </c>
      <c r="E669">
        <v>144.14400000000001</v>
      </c>
      <c r="F669">
        <v>87.986876640099993</v>
      </c>
    </row>
    <row r="670" spans="1:6" x14ac:dyDescent="0.3">
      <c r="A670" t="s">
        <v>8</v>
      </c>
      <c r="B670" s="3">
        <v>45044.416666666664</v>
      </c>
      <c r="C670" t="s">
        <v>6</v>
      </c>
      <c r="D670">
        <v>117.32559999999999</v>
      </c>
      <c r="E670">
        <v>144.14400000000001</v>
      </c>
      <c r="F670">
        <v>87.986876640099993</v>
      </c>
    </row>
    <row r="671" spans="1:6" x14ac:dyDescent="0.3">
      <c r="A671" t="s">
        <v>8</v>
      </c>
      <c r="B671" s="3">
        <v>45044.458333333336</v>
      </c>
      <c r="C671" t="s">
        <v>6</v>
      </c>
      <c r="D671">
        <v>117.32559999999999</v>
      </c>
      <c r="E671">
        <v>144.14400000000001</v>
      </c>
      <c r="F671">
        <v>87.986876640099993</v>
      </c>
    </row>
    <row r="672" spans="1:6" x14ac:dyDescent="0.3">
      <c r="A672" t="s">
        <v>8</v>
      </c>
      <c r="B672" s="3">
        <v>45044.5</v>
      </c>
      <c r="C672" t="s">
        <v>6</v>
      </c>
      <c r="D672">
        <v>117.32559999999999</v>
      </c>
      <c r="E672">
        <v>144.14400000000001</v>
      </c>
      <c r="F672">
        <v>87.986876640099993</v>
      </c>
    </row>
    <row r="673" spans="1:6" x14ac:dyDescent="0.3">
      <c r="A673" t="s">
        <v>8</v>
      </c>
      <c r="B673" s="3">
        <v>45044.541666666664</v>
      </c>
      <c r="C673" t="s">
        <v>6</v>
      </c>
      <c r="D673">
        <v>117.32559999999999</v>
      </c>
      <c r="E673">
        <v>144.14400000000001</v>
      </c>
      <c r="F673">
        <v>87.986876640099993</v>
      </c>
    </row>
    <row r="674" spans="1:6" x14ac:dyDescent="0.3">
      <c r="A674" t="s">
        <v>8</v>
      </c>
      <c r="B674" s="3">
        <v>45044.583333333336</v>
      </c>
      <c r="C674" t="s">
        <v>6</v>
      </c>
      <c r="D674">
        <v>117.32559999999999</v>
      </c>
      <c r="E674">
        <v>144.14400000000001</v>
      </c>
      <c r="F674">
        <v>87.986876640099993</v>
      </c>
    </row>
    <row r="675" spans="1:6" x14ac:dyDescent="0.3">
      <c r="A675" t="s">
        <v>8</v>
      </c>
      <c r="B675" s="3">
        <v>45044.625</v>
      </c>
      <c r="C675" t="s">
        <v>6</v>
      </c>
      <c r="D675">
        <v>117.32559999999999</v>
      </c>
      <c r="E675">
        <v>144.14400000000001</v>
      </c>
      <c r="F675">
        <v>87.986876640099993</v>
      </c>
    </row>
    <row r="676" spans="1:6" x14ac:dyDescent="0.3">
      <c r="A676" t="s">
        <v>8</v>
      </c>
      <c r="B676" s="3">
        <v>45044.666666666664</v>
      </c>
      <c r="C676" t="s">
        <v>6</v>
      </c>
      <c r="D676">
        <v>117.32250000000001</v>
      </c>
      <c r="E676">
        <v>144.14400000000001</v>
      </c>
      <c r="F676">
        <v>87.997047243699996</v>
      </c>
    </row>
    <row r="677" spans="1:6" x14ac:dyDescent="0.3">
      <c r="A677" t="s">
        <v>8</v>
      </c>
      <c r="B677" s="3">
        <v>45044.708333333336</v>
      </c>
      <c r="C677" t="s">
        <v>6</v>
      </c>
      <c r="D677">
        <v>117.32250000000001</v>
      </c>
      <c r="E677">
        <v>144.14400000000001</v>
      </c>
      <c r="F677">
        <v>87.997047243699996</v>
      </c>
    </row>
    <row r="678" spans="1:6" x14ac:dyDescent="0.3">
      <c r="A678" t="s">
        <v>8</v>
      </c>
      <c r="B678" s="3">
        <v>45044.75</v>
      </c>
      <c r="C678" t="s">
        <v>6</v>
      </c>
      <c r="D678">
        <v>117.32250000000001</v>
      </c>
      <c r="E678">
        <v>144.14400000000001</v>
      </c>
      <c r="F678">
        <v>87.997047243699996</v>
      </c>
    </row>
    <row r="679" spans="1:6" x14ac:dyDescent="0.3">
      <c r="A679" t="s">
        <v>8</v>
      </c>
      <c r="B679" s="3">
        <v>45044.791666666664</v>
      </c>
      <c r="C679" t="s">
        <v>6</v>
      </c>
      <c r="D679">
        <v>117.32250000000001</v>
      </c>
      <c r="E679">
        <v>144.14400000000001</v>
      </c>
      <c r="F679">
        <v>87.997047243699996</v>
      </c>
    </row>
    <row r="680" spans="1:6" x14ac:dyDescent="0.3">
      <c r="A680" t="s">
        <v>8</v>
      </c>
      <c r="B680" s="3">
        <v>45044.833333333336</v>
      </c>
      <c r="C680" t="s">
        <v>6</v>
      </c>
      <c r="D680">
        <v>117.31950000000001</v>
      </c>
      <c r="E680">
        <v>144.14400000000001</v>
      </c>
      <c r="F680">
        <v>88.006889763399997</v>
      </c>
    </row>
    <row r="681" spans="1:6" x14ac:dyDescent="0.3">
      <c r="A681" t="s">
        <v>8</v>
      </c>
      <c r="B681" s="3">
        <v>45044.875</v>
      </c>
      <c r="C681" t="s">
        <v>6</v>
      </c>
      <c r="D681">
        <v>117.31950000000001</v>
      </c>
      <c r="E681">
        <v>144.14400000000001</v>
      </c>
      <c r="F681">
        <v>88.006889763399997</v>
      </c>
    </row>
    <row r="682" spans="1:6" x14ac:dyDescent="0.3">
      <c r="A682" t="s">
        <v>8</v>
      </c>
      <c r="B682" s="3">
        <v>45044.916666666664</v>
      </c>
      <c r="C682" t="s">
        <v>6</v>
      </c>
      <c r="D682">
        <v>117.31950000000001</v>
      </c>
      <c r="E682">
        <v>144.14400000000001</v>
      </c>
      <c r="F682">
        <v>88.006889763399997</v>
      </c>
    </row>
    <row r="683" spans="1:6" x14ac:dyDescent="0.3">
      <c r="A683" t="s">
        <v>8</v>
      </c>
      <c r="B683" s="3">
        <v>45044.958333333336</v>
      </c>
      <c r="C683" t="s">
        <v>6</v>
      </c>
      <c r="D683">
        <v>117.31950000000001</v>
      </c>
      <c r="E683">
        <v>144.14400000000001</v>
      </c>
      <c r="F683">
        <v>88.006889763399997</v>
      </c>
    </row>
    <row r="684" spans="1:6" x14ac:dyDescent="0.3">
      <c r="A684" t="s">
        <v>8</v>
      </c>
      <c r="B684" s="3">
        <v>45045</v>
      </c>
      <c r="C684" t="s">
        <v>6</v>
      </c>
      <c r="D684">
        <v>117.3164</v>
      </c>
      <c r="E684">
        <v>144.14400000000001</v>
      </c>
      <c r="F684">
        <v>88.017060367100001</v>
      </c>
    </row>
    <row r="685" spans="1:6" x14ac:dyDescent="0.3">
      <c r="A685" t="s">
        <v>8</v>
      </c>
      <c r="B685" s="3">
        <v>45045.041666666664</v>
      </c>
      <c r="C685" t="s">
        <v>6</v>
      </c>
      <c r="D685">
        <v>117.3164</v>
      </c>
      <c r="E685">
        <v>144.14400000000001</v>
      </c>
      <c r="F685">
        <v>88.017060367100001</v>
      </c>
    </row>
    <row r="686" spans="1:6" x14ac:dyDescent="0.3">
      <c r="A686" t="s">
        <v>8</v>
      </c>
      <c r="B686" s="3">
        <v>45045.083333333336</v>
      </c>
      <c r="C686" t="s">
        <v>6</v>
      </c>
      <c r="D686">
        <v>117.3164</v>
      </c>
      <c r="E686">
        <v>144.14400000000001</v>
      </c>
      <c r="F686">
        <v>88.017060367100001</v>
      </c>
    </row>
    <row r="687" spans="1:6" x14ac:dyDescent="0.3">
      <c r="A687" t="s">
        <v>8</v>
      </c>
      <c r="B687" s="3">
        <v>45045.125</v>
      </c>
      <c r="C687" t="s">
        <v>6</v>
      </c>
      <c r="D687">
        <v>117.3164</v>
      </c>
      <c r="E687">
        <v>144.14400000000001</v>
      </c>
      <c r="F687">
        <v>88.017060367100001</v>
      </c>
    </row>
    <row r="688" spans="1:6" x14ac:dyDescent="0.3">
      <c r="A688" t="s">
        <v>8</v>
      </c>
      <c r="B688" s="3">
        <v>45045.166666666664</v>
      </c>
      <c r="C688" t="s">
        <v>6</v>
      </c>
      <c r="D688">
        <v>117.3164</v>
      </c>
      <c r="E688">
        <v>144.14400000000001</v>
      </c>
      <c r="F688">
        <v>88.017060367100001</v>
      </c>
    </row>
    <row r="689" spans="1:6" x14ac:dyDescent="0.3">
      <c r="A689" t="s">
        <v>8</v>
      </c>
      <c r="B689" s="3">
        <v>45045.208333333336</v>
      </c>
      <c r="C689" t="s">
        <v>6</v>
      </c>
      <c r="D689">
        <v>117.3134</v>
      </c>
      <c r="E689">
        <v>144.14400000000001</v>
      </c>
      <c r="F689">
        <v>88.026902886800002</v>
      </c>
    </row>
    <row r="690" spans="1:6" x14ac:dyDescent="0.3">
      <c r="A690" t="s">
        <v>8</v>
      </c>
      <c r="B690" s="3">
        <v>45045.25</v>
      </c>
      <c r="C690" t="s">
        <v>6</v>
      </c>
      <c r="D690">
        <v>117.3134</v>
      </c>
      <c r="E690">
        <v>144.14400000000001</v>
      </c>
      <c r="F690">
        <v>88.026902886800002</v>
      </c>
    </row>
    <row r="691" spans="1:6" x14ac:dyDescent="0.3">
      <c r="A691" t="s">
        <v>8</v>
      </c>
      <c r="B691" s="3">
        <v>45045.291666666664</v>
      </c>
      <c r="C691" t="s">
        <v>6</v>
      </c>
      <c r="D691">
        <v>117.3134</v>
      </c>
      <c r="E691">
        <v>144.14400000000001</v>
      </c>
      <c r="F691">
        <v>88.026902886800002</v>
      </c>
    </row>
    <row r="692" spans="1:6" x14ac:dyDescent="0.3">
      <c r="A692" t="s">
        <v>8</v>
      </c>
      <c r="B692" s="3">
        <v>45045.333333333336</v>
      </c>
      <c r="C692" t="s">
        <v>6</v>
      </c>
      <c r="D692">
        <v>117.3134</v>
      </c>
      <c r="E692">
        <v>144.14400000000001</v>
      </c>
      <c r="F692">
        <v>88.026902886800002</v>
      </c>
    </row>
    <row r="693" spans="1:6" x14ac:dyDescent="0.3">
      <c r="A693" t="s">
        <v>8</v>
      </c>
      <c r="B693" s="3">
        <v>45045.375</v>
      </c>
      <c r="C693" t="s">
        <v>6</v>
      </c>
      <c r="D693">
        <v>117.3134</v>
      </c>
      <c r="E693">
        <v>144.14400000000001</v>
      </c>
      <c r="F693">
        <v>88.026902886800002</v>
      </c>
    </row>
    <row r="694" spans="1:6" x14ac:dyDescent="0.3">
      <c r="A694" t="s">
        <v>8</v>
      </c>
      <c r="B694" s="3">
        <v>45045.416666666664</v>
      </c>
      <c r="C694" t="s">
        <v>6</v>
      </c>
      <c r="D694">
        <v>117.3134</v>
      </c>
      <c r="E694">
        <v>144.14400000000001</v>
      </c>
      <c r="F694">
        <v>88.026902886800002</v>
      </c>
    </row>
    <row r="695" spans="1:6" x14ac:dyDescent="0.3">
      <c r="A695" t="s">
        <v>8</v>
      </c>
      <c r="B695" s="3">
        <v>45045.458333333336</v>
      </c>
      <c r="C695" t="s">
        <v>6</v>
      </c>
      <c r="D695">
        <v>117.3134</v>
      </c>
      <c r="E695">
        <v>144.14400000000001</v>
      </c>
      <c r="F695">
        <v>88.026902886800002</v>
      </c>
    </row>
    <row r="696" spans="1:6" x14ac:dyDescent="0.3">
      <c r="A696" t="s">
        <v>8</v>
      </c>
      <c r="B696" s="3">
        <v>45045.5</v>
      </c>
      <c r="C696" t="s">
        <v>6</v>
      </c>
      <c r="D696">
        <v>117.3134</v>
      </c>
      <c r="E696">
        <v>144.14400000000001</v>
      </c>
      <c r="F696">
        <v>88.026902886800002</v>
      </c>
    </row>
    <row r="697" spans="1:6" x14ac:dyDescent="0.3">
      <c r="A697" t="s">
        <v>8</v>
      </c>
      <c r="B697" s="3">
        <v>45045.541666666664</v>
      </c>
      <c r="C697" t="s">
        <v>6</v>
      </c>
      <c r="D697">
        <v>117.3134</v>
      </c>
      <c r="E697">
        <v>144.14400000000001</v>
      </c>
      <c r="F697">
        <v>88.026902886800002</v>
      </c>
    </row>
    <row r="698" spans="1:6" x14ac:dyDescent="0.3">
      <c r="A698" t="s">
        <v>8</v>
      </c>
      <c r="B698" s="3">
        <v>45045.583333333336</v>
      </c>
      <c r="C698" t="s">
        <v>6</v>
      </c>
      <c r="D698">
        <v>117.3134</v>
      </c>
      <c r="E698">
        <v>144.14400000000001</v>
      </c>
      <c r="F698">
        <v>88.026902886800002</v>
      </c>
    </row>
    <row r="699" spans="1:6" x14ac:dyDescent="0.3">
      <c r="A699" t="s">
        <v>8</v>
      </c>
      <c r="B699" s="3">
        <v>45045.625</v>
      </c>
      <c r="C699" t="s">
        <v>6</v>
      </c>
      <c r="D699">
        <v>117.3134</v>
      </c>
      <c r="E699">
        <v>144.14400000000001</v>
      </c>
      <c r="F699">
        <v>88.026902886800002</v>
      </c>
    </row>
    <row r="700" spans="1:6" x14ac:dyDescent="0.3">
      <c r="A700" t="s">
        <v>8</v>
      </c>
      <c r="B700" s="3">
        <v>45045.666666666664</v>
      </c>
      <c r="C700" t="s">
        <v>6</v>
      </c>
      <c r="D700">
        <v>117.3134</v>
      </c>
      <c r="E700">
        <v>144.14400000000001</v>
      </c>
      <c r="F700">
        <v>88.026902886800002</v>
      </c>
    </row>
    <row r="701" spans="1:6" x14ac:dyDescent="0.3">
      <c r="A701" t="s">
        <v>8</v>
      </c>
      <c r="B701" s="3">
        <v>45045.708333333336</v>
      </c>
      <c r="C701" t="s">
        <v>6</v>
      </c>
      <c r="D701">
        <v>117.3134</v>
      </c>
      <c r="E701">
        <v>144.14400000000001</v>
      </c>
      <c r="F701">
        <v>88.026902886800002</v>
      </c>
    </row>
    <row r="702" spans="1:6" x14ac:dyDescent="0.3">
      <c r="A702" t="s">
        <v>8</v>
      </c>
      <c r="B702" s="3">
        <v>45045.75</v>
      </c>
      <c r="C702" t="s">
        <v>6</v>
      </c>
      <c r="D702">
        <v>117.3103</v>
      </c>
      <c r="E702">
        <v>144.14400000000001</v>
      </c>
      <c r="F702">
        <v>88.037073490500006</v>
      </c>
    </row>
    <row r="703" spans="1:6" x14ac:dyDescent="0.3">
      <c r="A703" t="s">
        <v>8</v>
      </c>
      <c r="B703" s="3">
        <v>45045.791666666664</v>
      </c>
      <c r="C703" t="s">
        <v>6</v>
      </c>
      <c r="D703">
        <v>117.3103</v>
      </c>
      <c r="E703">
        <v>144.14400000000001</v>
      </c>
      <c r="F703">
        <v>88.037073490500006</v>
      </c>
    </row>
    <row r="704" spans="1:6" x14ac:dyDescent="0.3">
      <c r="A704" t="s">
        <v>8</v>
      </c>
      <c r="B704" s="3">
        <v>45045.833333333336</v>
      </c>
      <c r="C704" t="s">
        <v>6</v>
      </c>
      <c r="D704">
        <v>117.3103</v>
      </c>
      <c r="E704">
        <v>144.14400000000001</v>
      </c>
      <c r="F704">
        <v>88.037073490500006</v>
      </c>
    </row>
    <row r="705" spans="1:6" x14ac:dyDescent="0.3">
      <c r="A705" t="s">
        <v>8</v>
      </c>
      <c r="B705" s="3">
        <v>45045.875</v>
      </c>
      <c r="C705" t="s">
        <v>6</v>
      </c>
      <c r="D705">
        <v>117.3103</v>
      </c>
      <c r="E705">
        <v>144.14400000000001</v>
      </c>
      <c r="F705">
        <v>88.037073490500006</v>
      </c>
    </row>
    <row r="706" spans="1:6" x14ac:dyDescent="0.3">
      <c r="A706" t="s">
        <v>8</v>
      </c>
      <c r="B706" s="3">
        <v>45045.916666666664</v>
      </c>
      <c r="C706" t="s">
        <v>6</v>
      </c>
      <c r="D706">
        <v>117.3103</v>
      </c>
      <c r="E706">
        <v>144.14400000000001</v>
      </c>
      <c r="F706">
        <v>88.037073490500006</v>
      </c>
    </row>
    <row r="707" spans="1:6" x14ac:dyDescent="0.3">
      <c r="A707" t="s">
        <v>8</v>
      </c>
      <c r="B707" s="3">
        <v>45045.958333333336</v>
      </c>
      <c r="C707" t="s">
        <v>6</v>
      </c>
      <c r="D707">
        <v>117.3073</v>
      </c>
      <c r="E707">
        <v>144.14400000000001</v>
      </c>
      <c r="F707">
        <v>88.046916010100006</v>
      </c>
    </row>
    <row r="708" spans="1:6" x14ac:dyDescent="0.3">
      <c r="A708" t="s">
        <v>8</v>
      </c>
      <c r="B708" s="3">
        <v>45046</v>
      </c>
      <c r="C708" t="s">
        <v>6</v>
      </c>
      <c r="D708">
        <v>117.3073</v>
      </c>
      <c r="E708">
        <v>144.14400000000001</v>
      </c>
      <c r="F708">
        <v>88.046916010100006</v>
      </c>
    </row>
    <row r="709" spans="1:6" x14ac:dyDescent="0.3">
      <c r="A709" t="s">
        <v>8</v>
      </c>
      <c r="B709" s="3">
        <v>45046.041666666664</v>
      </c>
      <c r="C709" t="s">
        <v>6</v>
      </c>
      <c r="D709">
        <v>117.3073</v>
      </c>
      <c r="E709">
        <v>144.14400000000001</v>
      </c>
      <c r="F709">
        <v>88.046916010100006</v>
      </c>
    </row>
    <row r="710" spans="1:6" x14ac:dyDescent="0.3">
      <c r="A710" t="s">
        <v>8</v>
      </c>
      <c r="B710" s="3">
        <v>45046.083333333336</v>
      </c>
      <c r="C710" t="s">
        <v>6</v>
      </c>
      <c r="D710">
        <v>117.3073</v>
      </c>
      <c r="E710">
        <v>144.14400000000001</v>
      </c>
      <c r="F710">
        <v>88.046916010100006</v>
      </c>
    </row>
    <row r="711" spans="1:6" x14ac:dyDescent="0.3">
      <c r="A711" t="s">
        <v>8</v>
      </c>
      <c r="B711" s="3">
        <v>45046.125</v>
      </c>
      <c r="C711" t="s">
        <v>6</v>
      </c>
      <c r="D711">
        <v>117.3073</v>
      </c>
      <c r="E711">
        <v>144.14400000000001</v>
      </c>
      <c r="F711">
        <v>88.046916010100006</v>
      </c>
    </row>
    <row r="712" spans="1:6" x14ac:dyDescent="0.3">
      <c r="A712" t="s">
        <v>8</v>
      </c>
      <c r="B712" s="3">
        <v>45046.166666666664</v>
      </c>
      <c r="C712" t="s">
        <v>6</v>
      </c>
      <c r="D712">
        <v>117.3073</v>
      </c>
      <c r="E712">
        <v>144.14400000000001</v>
      </c>
      <c r="F712">
        <v>88.046916010100006</v>
      </c>
    </row>
    <row r="713" spans="1:6" x14ac:dyDescent="0.3">
      <c r="A713" t="s">
        <v>8</v>
      </c>
      <c r="B713" s="3">
        <v>45046.208333333336</v>
      </c>
      <c r="C713" t="s">
        <v>6</v>
      </c>
      <c r="D713">
        <v>117.3073</v>
      </c>
      <c r="E713">
        <v>144.14400000000001</v>
      </c>
      <c r="F713">
        <v>88.046916010100006</v>
      </c>
    </row>
    <row r="714" spans="1:6" x14ac:dyDescent="0.3">
      <c r="A714" t="s">
        <v>8</v>
      </c>
      <c r="B714" s="3">
        <v>45046.25</v>
      </c>
      <c r="C714" t="s">
        <v>6</v>
      </c>
      <c r="D714">
        <v>117.30419999999999</v>
      </c>
      <c r="E714">
        <v>144.14400000000001</v>
      </c>
      <c r="F714">
        <v>88.057086613799996</v>
      </c>
    </row>
    <row r="715" spans="1:6" x14ac:dyDescent="0.3">
      <c r="A715" t="s">
        <v>8</v>
      </c>
      <c r="B715" s="3">
        <v>45046.291666666664</v>
      </c>
      <c r="C715" t="s">
        <v>6</v>
      </c>
      <c r="D715">
        <v>117.30419999999999</v>
      </c>
      <c r="E715">
        <v>144.14400000000001</v>
      </c>
      <c r="F715">
        <v>88.057086613799996</v>
      </c>
    </row>
    <row r="716" spans="1:6" x14ac:dyDescent="0.3">
      <c r="A716" t="s">
        <v>8</v>
      </c>
      <c r="B716" s="3">
        <v>45046.333333333336</v>
      </c>
      <c r="C716" t="s">
        <v>6</v>
      </c>
      <c r="D716">
        <v>117.30419999999999</v>
      </c>
      <c r="E716">
        <v>144.14400000000001</v>
      </c>
      <c r="F716">
        <v>88.057086613799996</v>
      </c>
    </row>
    <row r="717" spans="1:6" x14ac:dyDescent="0.3">
      <c r="A717" t="s">
        <v>8</v>
      </c>
      <c r="B717" s="3">
        <v>45046.375</v>
      </c>
      <c r="C717" t="s">
        <v>6</v>
      </c>
      <c r="D717">
        <v>117.30419999999999</v>
      </c>
      <c r="E717">
        <v>144.14400000000001</v>
      </c>
      <c r="F717">
        <v>88.057086613799996</v>
      </c>
    </row>
    <row r="718" spans="1:6" x14ac:dyDescent="0.3">
      <c r="A718" t="s">
        <v>8</v>
      </c>
      <c r="B718" s="3">
        <v>45046.416666666664</v>
      </c>
      <c r="C718" t="s">
        <v>6</v>
      </c>
      <c r="D718">
        <v>117.30419999999999</v>
      </c>
      <c r="E718">
        <v>144.14400000000001</v>
      </c>
      <c r="F718">
        <v>88.057086613799996</v>
      </c>
    </row>
    <row r="719" spans="1:6" x14ac:dyDescent="0.3">
      <c r="A719" t="s">
        <v>8</v>
      </c>
      <c r="B719" s="3">
        <v>45046.458333333336</v>
      </c>
      <c r="C719" t="s">
        <v>6</v>
      </c>
      <c r="D719">
        <v>117.30419999999999</v>
      </c>
      <c r="E719">
        <v>144.14400000000001</v>
      </c>
      <c r="F719">
        <v>88.057086613799996</v>
      </c>
    </row>
    <row r="720" spans="1:6" x14ac:dyDescent="0.3">
      <c r="A720" t="s">
        <v>8</v>
      </c>
      <c r="B720" s="3">
        <v>45046.5</v>
      </c>
      <c r="C720" t="s">
        <v>6</v>
      </c>
      <c r="D720">
        <v>117.30419999999999</v>
      </c>
      <c r="E720">
        <v>144.14400000000001</v>
      </c>
      <c r="F720">
        <v>88.057086613799996</v>
      </c>
    </row>
    <row r="721" spans="1:6" x14ac:dyDescent="0.3">
      <c r="A721" t="s">
        <v>8</v>
      </c>
      <c r="B721" s="3">
        <v>45046.541666666664</v>
      </c>
      <c r="C721" t="s">
        <v>6</v>
      </c>
      <c r="D721">
        <v>117.30419999999999</v>
      </c>
      <c r="E721">
        <v>144.14400000000001</v>
      </c>
      <c r="F721">
        <v>88.057086613799996</v>
      </c>
    </row>
    <row r="722" spans="1:6" x14ac:dyDescent="0.3">
      <c r="A722" t="s">
        <v>8</v>
      </c>
      <c r="B722" s="3">
        <v>45046.583333333336</v>
      </c>
      <c r="C722" t="s">
        <v>6</v>
      </c>
      <c r="D722">
        <v>117.30419999999999</v>
      </c>
      <c r="E722">
        <v>144.14400000000001</v>
      </c>
      <c r="F722">
        <v>88.057086613799996</v>
      </c>
    </row>
    <row r="723" spans="1:6" x14ac:dyDescent="0.3">
      <c r="A723" t="s">
        <v>8</v>
      </c>
      <c r="B723" s="3">
        <v>45046.625</v>
      </c>
      <c r="C723" t="s">
        <v>6</v>
      </c>
      <c r="D723">
        <v>117.30419999999999</v>
      </c>
      <c r="E723">
        <v>144.14400000000001</v>
      </c>
      <c r="F723">
        <v>88.057086613799996</v>
      </c>
    </row>
    <row r="724" spans="1:6" x14ac:dyDescent="0.3">
      <c r="A724" t="s">
        <v>8</v>
      </c>
      <c r="B724" s="3">
        <v>45046.666666666664</v>
      </c>
      <c r="C724" t="s">
        <v>6</v>
      </c>
      <c r="D724">
        <v>117.30419999999999</v>
      </c>
      <c r="E724">
        <v>144.14400000000001</v>
      </c>
      <c r="F724">
        <v>88.057086613799996</v>
      </c>
    </row>
    <row r="725" spans="1:6" x14ac:dyDescent="0.3">
      <c r="A725" t="s">
        <v>8</v>
      </c>
      <c r="B725" s="3">
        <v>45046.708333333336</v>
      </c>
      <c r="C725" t="s">
        <v>6</v>
      </c>
      <c r="D725">
        <v>117.30119999999999</v>
      </c>
      <c r="E725">
        <v>144.14400000000001</v>
      </c>
      <c r="F725">
        <v>88.066929133499997</v>
      </c>
    </row>
    <row r="726" spans="1:6" x14ac:dyDescent="0.3">
      <c r="A726" t="s">
        <v>8</v>
      </c>
      <c r="B726" s="3">
        <v>45046.75</v>
      </c>
      <c r="C726" t="s">
        <v>6</v>
      </c>
      <c r="D726">
        <v>117.30119999999999</v>
      </c>
      <c r="E726">
        <v>144.14400000000001</v>
      </c>
      <c r="F726">
        <v>88.066929133499997</v>
      </c>
    </row>
    <row r="727" spans="1:6" x14ac:dyDescent="0.3">
      <c r="A727" t="s">
        <v>8</v>
      </c>
      <c r="B727" s="3">
        <v>45046.791666666664</v>
      </c>
      <c r="C727" t="s">
        <v>6</v>
      </c>
      <c r="D727">
        <v>117.30119999999999</v>
      </c>
      <c r="E727">
        <v>144.14400000000001</v>
      </c>
      <c r="F727">
        <v>88.066929133499997</v>
      </c>
    </row>
    <row r="728" spans="1:6" x14ac:dyDescent="0.3">
      <c r="A728" t="s">
        <v>8</v>
      </c>
      <c r="B728" s="3">
        <v>45046.833333333336</v>
      </c>
      <c r="C728" t="s">
        <v>6</v>
      </c>
      <c r="D728">
        <v>117.29810000000001</v>
      </c>
      <c r="E728">
        <v>144.14400000000001</v>
      </c>
      <c r="F728">
        <v>88.077099737200001</v>
      </c>
    </row>
    <row r="729" spans="1:6" x14ac:dyDescent="0.3">
      <c r="A729" t="s">
        <v>8</v>
      </c>
      <c r="B729" s="3">
        <v>45046.875</v>
      </c>
      <c r="C729" t="s">
        <v>6</v>
      </c>
      <c r="D729">
        <v>117.29810000000001</v>
      </c>
      <c r="E729">
        <v>144.14400000000001</v>
      </c>
      <c r="F729">
        <v>88.077099737200001</v>
      </c>
    </row>
    <row r="730" spans="1:6" x14ac:dyDescent="0.3">
      <c r="A730" t="s">
        <v>8</v>
      </c>
      <c r="B730" s="3">
        <v>45046.916666666664</v>
      </c>
      <c r="C730" t="s">
        <v>6</v>
      </c>
      <c r="D730">
        <v>117.29810000000001</v>
      </c>
      <c r="E730">
        <v>144.14400000000001</v>
      </c>
      <c r="F730">
        <v>88.077099737200001</v>
      </c>
    </row>
    <row r="731" spans="1:6" x14ac:dyDescent="0.3">
      <c r="A731" t="s">
        <v>8</v>
      </c>
      <c r="B731" s="3">
        <v>45046.958333333336</v>
      </c>
      <c r="C731" t="s">
        <v>6</v>
      </c>
      <c r="D731">
        <v>117.29810000000001</v>
      </c>
      <c r="E731">
        <v>144.14400000000001</v>
      </c>
      <c r="F731">
        <v>88.077099737200001</v>
      </c>
    </row>
    <row r="732" spans="1:6" x14ac:dyDescent="0.3">
      <c r="A732" t="s">
        <v>8</v>
      </c>
      <c r="B732" s="3">
        <v>45047</v>
      </c>
      <c r="C732" t="s">
        <v>6</v>
      </c>
      <c r="D732">
        <v>117.29810000000001</v>
      </c>
      <c r="E732">
        <v>144.14400000000001</v>
      </c>
      <c r="F732">
        <v>88.077099737200001</v>
      </c>
    </row>
    <row r="733" spans="1:6" x14ac:dyDescent="0.3">
      <c r="A733" t="s">
        <v>8</v>
      </c>
      <c r="B733" s="3">
        <v>45047.041666666664</v>
      </c>
      <c r="C733" t="s">
        <v>6</v>
      </c>
      <c r="D733">
        <v>117.29510000000001</v>
      </c>
      <c r="E733">
        <v>144.14400000000001</v>
      </c>
      <c r="F733">
        <v>88.086942256900002</v>
      </c>
    </row>
    <row r="734" spans="1:6" x14ac:dyDescent="0.3">
      <c r="A734" t="s">
        <v>8</v>
      </c>
      <c r="B734" s="3">
        <v>45047.083333333336</v>
      </c>
      <c r="C734" t="s">
        <v>6</v>
      </c>
      <c r="D734">
        <v>117.29510000000001</v>
      </c>
      <c r="E734">
        <v>144.14400000000001</v>
      </c>
      <c r="F734">
        <v>88.086942256900002</v>
      </c>
    </row>
    <row r="735" spans="1:6" x14ac:dyDescent="0.3">
      <c r="A735" t="s">
        <v>8</v>
      </c>
      <c r="B735" s="3">
        <v>45047.125</v>
      </c>
      <c r="C735" t="s">
        <v>6</v>
      </c>
      <c r="D735">
        <v>117.29810000000001</v>
      </c>
      <c r="E735">
        <v>144.14400000000001</v>
      </c>
      <c r="F735">
        <v>88.077099737200001</v>
      </c>
    </row>
    <row r="736" spans="1:6" x14ac:dyDescent="0.3">
      <c r="A736" t="s">
        <v>8</v>
      </c>
      <c r="B736" s="3">
        <v>45047.166666666664</v>
      </c>
      <c r="C736" t="s">
        <v>6</v>
      </c>
      <c r="D736">
        <v>117.29510000000001</v>
      </c>
      <c r="E736">
        <v>144.14400000000001</v>
      </c>
      <c r="F736">
        <v>88.086942256900002</v>
      </c>
    </row>
    <row r="737" spans="1:6" x14ac:dyDescent="0.3">
      <c r="A737" t="s">
        <v>8</v>
      </c>
      <c r="B737" s="3">
        <v>45047.208333333336</v>
      </c>
      <c r="C737" t="s">
        <v>6</v>
      </c>
      <c r="D737">
        <v>117.29510000000001</v>
      </c>
      <c r="E737">
        <v>144.14400000000001</v>
      </c>
      <c r="F737">
        <v>88.086942256900002</v>
      </c>
    </row>
    <row r="738" spans="1:6" x14ac:dyDescent="0.3">
      <c r="A738" t="s">
        <v>8</v>
      </c>
      <c r="B738" s="3">
        <v>45047.25</v>
      </c>
      <c r="C738" t="s">
        <v>6</v>
      </c>
      <c r="D738">
        <v>117.29510000000001</v>
      </c>
      <c r="E738">
        <v>144.14400000000001</v>
      </c>
      <c r="F738">
        <v>88.086942256900002</v>
      </c>
    </row>
    <row r="739" spans="1:6" x14ac:dyDescent="0.3">
      <c r="A739" t="s">
        <v>8</v>
      </c>
      <c r="B739" s="3">
        <v>45047.291666666664</v>
      </c>
      <c r="C739" t="s">
        <v>6</v>
      </c>
      <c r="D739">
        <v>117.29510000000001</v>
      </c>
      <c r="E739">
        <v>144.14400000000001</v>
      </c>
      <c r="F739">
        <v>88.086942256900002</v>
      </c>
    </row>
    <row r="740" spans="1:6" x14ac:dyDescent="0.3">
      <c r="A740" t="s">
        <v>8</v>
      </c>
      <c r="B740" s="3">
        <v>45047.333333333336</v>
      </c>
      <c r="C740" t="s">
        <v>6</v>
      </c>
      <c r="D740">
        <v>117.29810000000001</v>
      </c>
      <c r="E740">
        <v>144.14400000000001</v>
      </c>
      <c r="F740">
        <v>88.077099737200001</v>
      </c>
    </row>
    <row r="741" spans="1:6" x14ac:dyDescent="0.3">
      <c r="A741" t="s">
        <v>8</v>
      </c>
      <c r="B741" s="3">
        <v>45047.375</v>
      </c>
      <c r="C741" t="s">
        <v>6</v>
      </c>
      <c r="D741">
        <v>117.292</v>
      </c>
      <c r="E741">
        <v>144.14400000000001</v>
      </c>
      <c r="F741">
        <v>88.097112860500005</v>
      </c>
    </row>
    <row r="742" spans="1:6" x14ac:dyDescent="0.3">
      <c r="A742" t="s">
        <v>8</v>
      </c>
      <c r="B742" s="3">
        <v>45047.416666666664</v>
      </c>
      <c r="C742" t="s">
        <v>6</v>
      </c>
      <c r="D742">
        <v>117.29510000000001</v>
      </c>
      <c r="E742">
        <v>144.14400000000001</v>
      </c>
      <c r="F742">
        <v>88.086942256900002</v>
      </c>
    </row>
    <row r="743" spans="1:6" x14ac:dyDescent="0.3">
      <c r="A743" t="s">
        <v>8</v>
      </c>
      <c r="B743" s="3">
        <v>45047.458333333336</v>
      </c>
      <c r="C743" t="s">
        <v>6</v>
      </c>
      <c r="D743">
        <v>117.29510000000001</v>
      </c>
      <c r="E743">
        <v>144.14400000000001</v>
      </c>
      <c r="F743">
        <v>88.086942256900002</v>
      </c>
    </row>
    <row r="744" spans="1:6" x14ac:dyDescent="0.3">
      <c r="A744" t="s">
        <v>8</v>
      </c>
      <c r="B744" s="3">
        <v>45047.5</v>
      </c>
      <c r="C744" t="s">
        <v>6</v>
      </c>
      <c r="D744">
        <v>117.29510000000001</v>
      </c>
      <c r="E744">
        <v>144.14400000000001</v>
      </c>
      <c r="F744">
        <v>88.086942256900002</v>
      </c>
    </row>
    <row r="745" spans="1:6" x14ac:dyDescent="0.3">
      <c r="A745" t="s">
        <v>8</v>
      </c>
      <c r="B745" s="3">
        <v>45047.541666666664</v>
      </c>
      <c r="C745" t="s">
        <v>6</v>
      </c>
      <c r="D745">
        <v>117.29510000000001</v>
      </c>
      <c r="E745">
        <v>144.14400000000001</v>
      </c>
      <c r="F745">
        <v>88.086942256900002</v>
      </c>
    </row>
    <row r="746" spans="1:6" x14ac:dyDescent="0.3">
      <c r="A746" t="s">
        <v>8</v>
      </c>
      <c r="B746" s="3">
        <v>45047.583333333336</v>
      </c>
      <c r="C746" t="s">
        <v>6</v>
      </c>
      <c r="D746">
        <v>117.29510000000001</v>
      </c>
      <c r="E746">
        <v>144.14400000000001</v>
      </c>
      <c r="F746">
        <v>88.086942256900002</v>
      </c>
    </row>
    <row r="747" spans="1:6" x14ac:dyDescent="0.3">
      <c r="A747" t="s">
        <v>8</v>
      </c>
      <c r="B747" s="3">
        <v>45047.625</v>
      </c>
      <c r="C747" t="s">
        <v>6</v>
      </c>
      <c r="D747">
        <v>117.29510000000001</v>
      </c>
      <c r="E747">
        <v>144.14400000000001</v>
      </c>
      <c r="F747">
        <v>88.086942256900002</v>
      </c>
    </row>
    <row r="748" spans="1:6" x14ac:dyDescent="0.3">
      <c r="A748" t="s">
        <v>8</v>
      </c>
      <c r="B748" s="3">
        <v>45047.666666666664</v>
      </c>
      <c r="C748" t="s">
        <v>6</v>
      </c>
      <c r="D748">
        <v>117.29510000000001</v>
      </c>
      <c r="E748">
        <v>144.14400000000001</v>
      </c>
      <c r="F748">
        <v>88.086942256900002</v>
      </c>
    </row>
    <row r="749" spans="1:6" x14ac:dyDescent="0.3">
      <c r="A749" t="s">
        <v>8</v>
      </c>
      <c r="B749" s="3">
        <v>45047.708333333336</v>
      </c>
      <c r="C749" t="s">
        <v>6</v>
      </c>
      <c r="D749">
        <v>117.29510000000001</v>
      </c>
      <c r="E749">
        <v>144.14400000000001</v>
      </c>
      <c r="F749">
        <v>88.086942256900002</v>
      </c>
    </row>
    <row r="750" spans="1:6" x14ac:dyDescent="0.3">
      <c r="A750" t="s">
        <v>8</v>
      </c>
      <c r="B750" s="3">
        <v>45047.75</v>
      </c>
      <c r="C750" t="s">
        <v>6</v>
      </c>
      <c r="D750">
        <v>117.29510000000001</v>
      </c>
      <c r="E750">
        <v>144.14400000000001</v>
      </c>
      <c r="F750">
        <v>88.086942256900002</v>
      </c>
    </row>
    <row r="751" spans="1:6" x14ac:dyDescent="0.3">
      <c r="A751" t="s">
        <v>8</v>
      </c>
      <c r="B751" s="3">
        <v>45047.791666666664</v>
      </c>
      <c r="C751" t="s">
        <v>6</v>
      </c>
      <c r="D751">
        <v>117.289</v>
      </c>
      <c r="E751">
        <v>144.14400000000001</v>
      </c>
      <c r="F751">
        <v>88.106955380200006</v>
      </c>
    </row>
    <row r="752" spans="1:6" x14ac:dyDescent="0.3">
      <c r="A752" t="s">
        <v>8</v>
      </c>
      <c r="B752" s="3">
        <v>45047.833333333336</v>
      </c>
      <c r="C752" t="s">
        <v>6</v>
      </c>
      <c r="D752">
        <v>117.2859</v>
      </c>
      <c r="E752">
        <v>144.14400000000001</v>
      </c>
      <c r="F752">
        <v>88.117125983899996</v>
      </c>
    </row>
    <row r="753" spans="1:6" x14ac:dyDescent="0.3">
      <c r="A753" t="s">
        <v>8</v>
      </c>
      <c r="B753" s="3">
        <v>45047.875</v>
      </c>
      <c r="C753" t="s">
        <v>6</v>
      </c>
      <c r="D753">
        <v>117.29510000000001</v>
      </c>
      <c r="E753">
        <v>144.14400000000001</v>
      </c>
      <c r="F753">
        <v>88.086942256900002</v>
      </c>
    </row>
    <row r="754" spans="1:6" x14ac:dyDescent="0.3">
      <c r="A754" t="s">
        <v>8</v>
      </c>
      <c r="B754" s="3">
        <v>45047.916666666664</v>
      </c>
      <c r="C754" t="s">
        <v>6</v>
      </c>
      <c r="D754">
        <v>117.289</v>
      </c>
      <c r="E754">
        <v>144.14400000000001</v>
      </c>
      <c r="F754">
        <v>88.106955380200006</v>
      </c>
    </row>
    <row r="755" spans="1:6" x14ac:dyDescent="0.3">
      <c r="A755" t="s">
        <v>8</v>
      </c>
      <c r="B755" s="3">
        <v>45047.958333333336</v>
      </c>
      <c r="C755" t="s">
        <v>6</v>
      </c>
      <c r="D755">
        <v>117.292</v>
      </c>
      <c r="E755">
        <v>144.14400000000001</v>
      </c>
      <c r="F755">
        <v>88.097112860500005</v>
      </c>
    </row>
    <row r="756" spans="1:6" x14ac:dyDescent="0.3">
      <c r="A756" t="s">
        <v>8</v>
      </c>
      <c r="B756" s="3">
        <v>45048</v>
      </c>
      <c r="C756" t="s">
        <v>6</v>
      </c>
      <c r="D756">
        <v>117.289</v>
      </c>
      <c r="E756">
        <v>144.14400000000001</v>
      </c>
      <c r="F756">
        <v>88.106955380200006</v>
      </c>
    </row>
    <row r="757" spans="1:6" x14ac:dyDescent="0.3">
      <c r="A757" t="s">
        <v>8</v>
      </c>
      <c r="B757" s="3">
        <v>45048.041666666664</v>
      </c>
      <c r="C757" t="s">
        <v>6</v>
      </c>
      <c r="D757">
        <v>117.292</v>
      </c>
      <c r="E757">
        <v>144.14400000000001</v>
      </c>
      <c r="F757">
        <v>88.097112860500005</v>
      </c>
    </row>
    <row r="758" spans="1:6" x14ac:dyDescent="0.3">
      <c r="A758" t="s">
        <v>8</v>
      </c>
      <c r="B758" s="3">
        <v>45048.083333333336</v>
      </c>
      <c r="C758" t="s">
        <v>6</v>
      </c>
      <c r="D758">
        <v>117.289</v>
      </c>
      <c r="E758">
        <v>144.14400000000001</v>
      </c>
      <c r="F758">
        <v>88.106955380200006</v>
      </c>
    </row>
    <row r="759" spans="1:6" x14ac:dyDescent="0.3">
      <c r="A759" t="s">
        <v>8</v>
      </c>
      <c r="B759" s="3">
        <v>45048.125</v>
      </c>
      <c r="C759" t="s">
        <v>6</v>
      </c>
      <c r="D759">
        <v>117.289</v>
      </c>
      <c r="E759">
        <v>144.14400000000001</v>
      </c>
      <c r="F759">
        <v>88.106955380200006</v>
      </c>
    </row>
    <row r="760" spans="1:6" x14ac:dyDescent="0.3">
      <c r="A760" t="s">
        <v>8</v>
      </c>
      <c r="B760" s="3">
        <v>45048.166666666664</v>
      </c>
      <c r="C760" t="s">
        <v>6</v>
      </c>
      <c r="D760">
        <v>117.289</v>
      </c>
      <c r="E760">
        <v>144.14400000000001</v>
      </c>
      <c r="F760">
        <v>88.106955380200006</v>
      </c>
    </row>
    <row r="761" spans="1:6" x14ac:dyDescent="0.3">
      <c r="A761" t="s">
        <v>8</v>
      </c>
      <c r="B761" s="3">
        <v>45048.208333333336</v>
      </c>
      <c r="C761" t="s">
        <v>6</v>
      </c>
      <c r="D761">
        <v>117.289</v>
      </c>
      <c r="E761">
        <v>144.14400000000001</v>
      </c>
      <c r="F761">
        <v>88.106955380200006</v>
      </c>
    </row>
    <row r="762" spans="1:6" x14ac:dyDescent="0.3">
      <c r="A762" t="s">
        <v>8</v>
      </c>
      <c r="B762" s="3">
        <v>45048.25</v>
      </c>
      <c r="C762" t="s">
        <v>6</v>
      </c>
      <c r="D762">
        <v>117.289</v>
      </c>
      <c r="E762">
        <v>144.14400000000001</v>
      </c>
      <c r="F762">
        <v>88.106955380200006</v>
      </c>
    </row>
    <row r="763" spans="1:6" x14ac:dyDescent="0.3">
      <c r="A763" t="s">
        <v>8</v>
      </c>
      <c r="B763" s="3">
        <v>45048.291666666664</v>
      </c>
      <c r="C763" t="s">
        <v>6</v>
      </c>
      <c r="D763">
        <v>117.289</v>
      </c>
      <c r="E763">
        <v>144.14400000000001</v>
      </c>
      <c r="F763">
        <v>88.106955380200006</v>
      </c>
    </row>
    <row r="764" spans="1:6" x14ac:dyDescent="0.3">
      <c r="A764" t="s">
        <v>8</v>
      </c>
      <c r="B764" s="3">
        <v>45048.333333333336</v>
      </c>
      <c r="C764" t="s">
        <v>6</v>
      </c>
      <c r="D764">
        <v>117.289</v>
      </c>
      <c r="E764">
        <v>144.14400000000001</v>
      </c>
      <c r="F764">
        <v>88.106955380200006</v>
      </c>
    </row>
    <row r="765" spans="1:6" x14ac:dyDescent="0.3">
      <c r="A765" t="s">
        <v>8</v>
      </c>
      <c r="B765" s="3">
        <v>45048.375</v>
      </c>
      <c r="C765" t="s">
        <v>6</v>
      </c>
      <c r="D765">
        <v>117.289</v>
      </c>
      <c r="E765">
        <v>144.14400000000001</v>
      </c>
      <c r="F765">
        <v>88.106955380200006</v>
      </c>
    </row>
    <row r="766" spans="1:6" x14ac:dyDescent="0.3">
      <c r="A766" t="s">
        <v>8</v>
      </c>
      <c r="B766" s="3">
        <v>45048.416666666664</v>
      </c>
      <c r="C766" t="s">
        <v>6</v>
      </c>
      <c r="D766">
        <v>117.289</v>
      </c>
      <c r="E766">
        <v>144.14400000000001</v>
      </c>
      <c r="F766">
        <v>88.106955380200006</v>
      </c>
    </row>
    <row r="767" spans="1:6" x14ac:dyDescent="0.3">
      <c r="A767" t="s">
        <v>8</v>
      </c>
      <c r="B767" s="3">
        <v>45048.458333333336</v>
      </c>
      <c r="C767" t="s">
        <v>6</v>
      </c>
      <c r="D767">
        <v>117.289</v>
      </c>
      <c r="E767">
        <v>144.14400000000001</v>
      </c>
      <c r="F767">
        <v>88.106955380200006</v>
      </c>
    </row>
    <row r="768" spans="1:6" x14ac:dyDescent="0.3">
      <c r="A768" t="s">
        <v>8</v>
      </c>
      <c r="B768" s="3">
        <v>45048.5</v>
      </c>
      <c r="C768" t="s">
        <v>6</v>
      </c>
      <c r="D768">
        <v>117.289</v>
      </c>
      <c r="E768">
        <v>144.14400000000001</v>
      </c>
      <c r="F768">
        <v>88.106955380200006</v>
      </c>
    </row>
    <row r="769" spans="1:6" x14ac:dyDescent="0.3">
      <c r="A769" t="s">
        <v>8</v>
      </c>
      <c r="B769" s="3">
        <v>45048.541666666664</v>
      </c>
      <c r="C769" t="s">
        <v>6</v>
      </c>
      <c r="D769">
        <v>117.289</v>
      </c>
      <c r="E769">
        <v>144.14400000000001</v>
      </c>
      <c r="F769">
        <v>88.106955380200006</v>
      </c>
    </row>
    <row r="770" spans="1:6" x14ac:dyDescent="0.3">
      <c r="A770" t="s">
        <v>8</v>
      </c>
      <c r="B770" s="3">
        <v>45048.583333333336</v>
      </c>
      <c r="C770" t="s">
        <v>6</v>
      </c>
      <c r="D770">
        <v>117.289</v>
      </c>
      <c r="E770">
        <v>144.14400000000001</v>
      </c>
      <c r="F770">
        <v>88.106955380200006</v>
      </c>
    </row>
    <row r="771" spans="1:6" x14ac:dyDescent="0.3">
      <c r="A771" t="s">
        <v>8</v>
      </c>
      <c r="B771" s="3">
        <v>45048.625</v>
      </c>
      <c r="C771" t="s">
        <v>6</v>
      </c>
      <c r="D771">
        <v>117.292</v>
      </c>
      <c r="E771">
        <v>144.14400000000001</v>
      </c>
      <c r="F771">
        <v>88.097112860500005</v>
      </c>
    </row>
    <row r="772" spans="1:6" x14ac:dyDescent="0.3">
      <c r="A772" t="s">
        <v>8</v>
      </c>
      <c r="B772" s="3">
        <v>45048.666666666664</v>
      </c>
      <c r="C772" t="s">
        <v>6</v>
      </c>
      <c r="D772">
        <v>117.289</v>
      </c>
      <c r="E772">
        <v>144.14400000000001</v>
      </c>
      <c r="F772">
        <v>88.106955380200006</v>
      </c>
    </row>
    <row r="773" spans="1:6" x14ac:dyDescent="0.3">
      <c r="A773" t="s">
        <v>8</v>
      </c>
      <c r="B773" s="3">
        <v>45048.708333333336</v>
      </c>
      <c r="C773" t="s">
        <v>6</v>
      </c>
      <c r="D773">
        <v>117.289</v>
      </c>
      <c r="E773">
        <v>144.14400000000001</v>
      </c>
      <c r="F773">
        <v>88.106955380200006</v>
      </c>
    </row>
    <row r="774" spans="1:6" x14ac:dyDescent="0.3">
      <c r="A774" t="s">
        <v>8</v>
      </c>
      <c r="B774" s="3">
        <v>45048.75</v>
      </c>
      <c r="C774" t="s">
        <v>6</v>
      </c>
      <c r="D774">
        <v>117.289</v>
      </c>
      <c r="E774">
        <v>144.14400000000001</v>
      </c>
      <c r="F774">
        <v>88.106955380200006</v>
      </c>
    </row>
    <row r="775" spans="1:6" x14ac:dyDescent="0.3">
      <c r="A775" t="s">
        <v>8</v>
      </c>
      <c r="B775" s="3">
        <v>45048.791666666664</v>
      </c>
      <c r="C775" t="s">
        <v>6</v>
      </c>
      <c r="D775">
        <v>117.289</v>
      </c>
      <c r="E775">
        <v>144.14400000000001</v>
      </c>
      <c r="F775">
        <v>88.106955380200006</v>
      </c>
    </row>
    <row r="776" spans="1:6" x14ac:dyDescent="0.3">
      <c r="A776" t="s">
        <v>8</v>
      </c>
      <c r="B776" s="3">
        <v>45048.833333333336</v>
      </c>
      <c r="C776" t="s">
        <v>6</v>
      </c>
      <c r="D776">
        <v>117.289</v>
      </c>
      <c r="E776">
        <v>144.14400000000001</v>
      </c>
      <c r="F776">
        <v>88.106955380200006</v>
      </c>
    </row>
    <row r="777" spans="1:6" x14ac:dyDescent="0.3">
      <c r="A777" t="s">
        <v>8</v>
      </c>
      <c r="B777" s="3">
        <v>45048.875</v>
      </c>
      <c r="C777" t="s">
        <v>6</v>
      </c>
      <c r="D777">
        <v>117.2859</v>
      </c>
      <c r="E777">
        <v>144.14400000000001</v>
      </c>
      <c r="F777">
        <v>88.117125983899996</v>
      </c>
    </row>
    <row r="778" spans="1:6" x14ac:dyDescent="0.3">
      <c r="A778" t="s">
        <v>8</v>
      </c>
      <c r="B778" s="3">
        <v>45048.916666666664</v>
      </c>
      <c r="C778" t="s">
        <v>6</v>
      </c>
      <c r="D778">
        <v>117.289</v>
      </c>
      <c r="E778">
        <v>144.14400000000001</v>
      </c>
      <c r="F778">
        <v>88.106955380200006</v>
      </c>
    </row>
    <row r="779" spans="1:6" x14ac:dyDescent="0.3">
      <c r="A779" t="s">
        <v>8</v>
      </c>
      <c r="B779" s="3">
        <v>45048.958333333336</v>
      </c>
      <c r="C779" t="s">
        <v>6</v>
      </c>
      <c r="D779">
        <v>117.2859</v>
      </c>
      <c r="E779">
        <v>144.14400000000001</v>
      </c>
      <c r="F779">
        <v>88.117125983899996</v>
      </c>
    </row>
    <row r="780" spans="1:6" x14ac:dyDescent="0.3">
      <c r="A780" t="s">
        <v>8</v>
      </c>
      <c r="B780" s="3">
        <v>45049</v>
      </c>
      <c r="C780" t="s">
        <v>6</v>
      </c>
      <c r="D780">
        <v>117.289</v>
      </c>
      <c r="E780">
        <v>144.14400000000001</v>
      </c>
      <c r="F780">
        <v>88.106955380200006</v>
      </c>
    </row>
    <row r="781" spans="1:6" x14ac:dyDescent="0.3">
      <c r="A781" t="s">
        <v>8</v>
      </c>
      <c r="B781" s="3">
        <v>45049.041666666664</v>
      </c>
      <c r="C781" t="s">
        <v>6</v>
      </c>
      <c r="D781">
        <v>117.289</v>
      </c>
      <c r="E781">
        <v>144.14400000000001</v>
      </c>
      <c r="F781">
        <v>88.106955380200006</v>
      </c>
    </row>
    <row r="782" spans="1:6" x14ac:dyDescent="0.3">
      <c r="A782" t="s">
        <v>8</v>
      </c>
      <c r="B782" s="3">
        <v>45049.083333333336</v>
      </c>
      <c r="C782" t="s">
        <v>6</v>
      </c>
      <c r="D782">
        <v>117.289</v>
      </c>
      <c r="E782">
        <v>144.14400000000001</v>
      </c>
      <c r="F782">
        <v>88.106955380200006</v>
      </c>
    </row>
    <row r="783" spans="1:6" x14ac:dyDescent="0.3">
      <c r="A783" t="s">
        <v>8</v>
      </c>
      <c r="B783" s="3">
        <v>45049.125</v>
      </c>
      <c r="C783" t="s">
        <v>6</v>
      </c>
      <c r="D783">
        <v>117.289</v>
      </c>
      <c r="E783">
        <v>144.14400000000001</v>
      </c>
      <c r="F783">
        <v>88.106955380200006</v>
      </c>
    </row>
    <row r="784" spans="1:6" x14ac:dyDescent="0.3">
      <c r="A784" t="s">
        <v>8</v>
      </c>
      <c r="B784" s="3">
        <v>45049.166666666664</v>
      </c>
      <c r="C784" t="s">
        <v>6</v>
      </c>
      <c r="D784">
        <v>117.289</v>
      </c>
      <c r="E784">
        <v>144.14400000000001</v>
      </c>
      <c r="F784">
        <v>88.106955380200006</v>
      </c>
    </row>
    <row r="785" spans="1:6" x14ac:dyDescent="0.3">
      <c r="A785" t="s">
        <v>8</v>
      </c>
      <c r="B785" s="3">
        <v>45049.208333333336</v>
      </c>
      <c r="C785" t="s">
        <v>6</v>
      </c>
      <c r="D785">
        <v>117.289</v>
      </c>
      <c r="E785">
        <v>144.14400000000001</v>
      </c>
      <c r="F785">
        <v>88.106955380200006</v>
      </c>
    </row>
    <row r="786" spans="1:6" x14ac:dyDescent="0.3">
      <c r="A786" t="s">
        <v>8</v>
      </c>
      <c r="B786" s="3">
        <v>45049.25</v>
      </c>
      <c r="C786" t="s">
        <v>6</v>
      </c>
      <c r="D786">
        <v>117.289</v>
      </c>
      <c r="E786">
        <v>144.14400000000001</v>
      </c>
      <c r="F786">
        <v>88.106955380200006</v>
      </c>
    </row>
    <row r="787" spans="1:6" x14ac:dyDescent="0.3">
      <c r="A787" t="s">
        <v>8</v>
      </c>
      <c r="B787" s="3">
        <v>45049.291666666664</v>
      </c>
      <c r="C787" t="s">
        <v>6</v>
      </c>
      <c r="D787">
        <v>117.289</v>
      </c>
      <c r="E787">
        <v>144.14400000000001</v>
      </c>
      <c r="F787">
        <v>88.106955380200006</v>
      </c>
    </row>
    <row r="788" spans="1:6" x14ac:dyDescent="0.3">
      <c r="A788" t="s">
        <v>8</v>
      </c>
      <c r="B788" s="3">
        <v>45049.333333333336</v>
      </c>
      <c r="C788" t="s">
        <v>6</v>
      </c>
      <c r="D788">
        <v>117.289</v>
      </c>
      <c r="E788">
        <v>144.14400000000001</v>
      </c>
      <c r="F788">
        <v>88.106955380200006</v>
      </c>
    </row>
    <row r="789" spans="1:6" x14ac:dyDescent="0.3">
      <c r="A789" t="s">
        <v>8</v>
      </c>
      <c r="B789" s="3">
        <v>45049.375</v>
      </c>
      <c r="C789" t="s">
        <v>6</v>
      </c>
      <c r="D789">
        <v>117.292</v>
      </c>
      <c r="E789">
        <v>144.14400000000001</v>
      </c>
      <c r="F789">
        <v>88.097112860500005</v>
      </c>
    </row>
    <row r="790" spans="1:6" x14ac:dyDescent="0.3">
      <c r="A790" t="s">
        <v>8</v>
      </c>
      <c r="B790" s="3">
        <v>45049.416666666664</v>
      </c>
      <c r="C790" t="s">
        <v>6</v>
      </c>
      <c r="D790">
        <v>117.292</v>
      </c>
      <c r="E790">
        <v>144.14400000000001</v>
      </c>
      <c r="F790">
        <v>88.097112860500005</v>
      </c>
    </row>
    <row r="791" spans="1:6" x14ac:dyDescent="0.3">
      <c r="A791" t="s">
        <v>8</v>
      </c>
      <c r="B791" s="3">
        <v>45049.458333333336</v>
      </c>
      <c r="C791" t="s">
        <v>6</v>
      </c>
      <c r="D791">
        <v>117.292</v>
      </c>
      <c r="E791">
        <v>144.14400000000001</v>
      </c>
      <c r="F791">
        <v>88.097112860500005</v>
      </c>
    </row>
    <row r="792" spans="1:6" x14ac:dyDescent="0.3">
      <c r="A792" t="s">
        <v>8</v>
      </c>
      <c r="B792" s="3">
        <v>45049.5</v>
      </c>
      <c r="C792" t="s">
        <v>6</v>
      </c>
      <c r="D792">
        <v>117.292</v>
      </c>
      <c r="E792">
        <v>144.14400000000001</v>
      </c>
      <c r="F792">
        <v>88.097112860500005</v>
      </c>
    </row>
    <row r="793" spans="1:6" x14ac:dyDescent="0.3">
      <c r="A793" t="s">
        <v>8</v>
      </c>
      <c r="B793" s="3">
        <v>45049.541666666664</v>
      </c>
      <c r="C793" t="s">
        <v>6</v>
      </c>
      <c r="D793">
        <v>117.292</v>
      </c>
      <c r="E793">
        <v>144.14400000000001</v>
      </c>
      <c r="F793">
        <v>88.097112860500005</v>
      </c>
    </row>
    <row r="794" spans="1:6" x14ac:dyDescent="0.3">
      <c r="A794" t="s">
        <v>8</v>
      </c>
      <c r="B794" s="3">
        <v>45049.583333333336</v>
      </c>
      <c r="C794" t="s">
        <v>6</v>
      </c>
      <c r="D794">
        <v>117.29510000000001</v>
      </c>
      <c r="E794">
        <v>144.14400000000001</v>
      </c>
      <c r="F794">
        <v>88.086942256900002</v>
      </c>
    </row>
    <row r="795" spans="1:6" x14ac:dyDescent="0.3">
      <c r="A795" t="s">
        <v>8</v>
      </c>
      <c r="B795" s="3">
        <v>45049.625</v>
      </c>
      <c r="C795" t="s">
        <v>6</v>
      </c>
      <c r="D795">
        <v>117.29510000000001</v>
      </c>
      <c r="E795">
        <v>144.14400000000001</v>
      </c>
      <c r="F795">
        <v>88.086942256900002</v>
      </c>
    </row>
    <row r="796" spans="1:6" x14ac:dyDescent="0.3">
      <c r="A796" t="s">
        <v>8</v>
      </c>
      <c r="B796" s="3">
        <v>45049.666666666664</v>
      </c>
      <c r="C796" t="s">
        <v>6</v>
      </c>
      <c r="D796">
        <v>117.29510000000001</v>
      </c>
      <c r="E796">
        <v>144.14400000000001</v>
      </c>
      <c r="F796">
        <v>88.086942256900002</v>
      </c>
    </row>
    <row r="797" spans="1:6" x14ac:dyDescent="0.3">
      <c r="A797" t="s">
        <v>8</v>
      </c>
      <c r="B797" s="3">
        <v>45049.708333333336</v>
      </c>
      <c r="C797" t="s">
        <v>6</v>
      </c>
      <c r="D797">
        <v>117.29510000000001</v>
      </c>
      <c r="E797">
        <v>144.14400000000001</v>
      </c>
      <c r="F797">
        <v>88.086942256900002</v>
      </c>
    </row>
    <row r="798" spans="1:6" x14ac:dyDescent="0.3">
      <c r="A798" t="s">
        <v>8</v>
      </c>
      <c r="B798" s="3">
        <v>45049.75</v>
      </c>
      <c r="C798" t="s">
        <v>6</v>
      </c>
      <c r="D798">
        <v>117.29510000000001</v>
      </c>
      <c r="E798">
        <v>144.14400000000001</v>
      </c>
      <c r="F798">
        <v>88.086942256900002</v>
      </c>
    </row>
    <row r="799" spans="1:6" x14ac:dyDescent="0.3">
      <c r="A799" t="s">
        <v>8</v>
      </c>
      <c r="B799" s="3">
        <v>45049.791666666664</v>
      </c>
      <c r="C799" t="s">
        <v>6</v>
      </c>
      <c r="D799">
        <v>117.292</v>
      </c>
      <c r="E799">
        <v>144.14400000000001</v>
      </c>
      <c r="F799">
        <v>88.097112860500005</v>
      </c>
    </row>
    <row r="800" spans="1:6" x14ac:dyDescent="0.3">
      <c r="A800" t="s">
        <v>8</v>
      </c>
      <c r="B800" s="3">
        <v>45049.833333333336</v>
      </c>
      <c r="C800" t="s">
        <v>6</v>
      </c>
      <c r="D800">
        <v>117.292</v>
      </c>
      <c r="E800">
        <v>144.14400000000001</v>
      </c>
      <c r="F800">
        <v>88.097112860500005</v>
      </c>
    </row>
    <row r="801" spans="1:6" x14ac:dyDescent="0.3">
      <c r="A801" t="s">
        <v>8</v>
      </c>
      <c r="B801" s="3">
        <v>45049.875</v>
      </c>
      <c r="C801" t="s">
        <v>6</v>
      </c>
      <c r="D801">
        <v>117.292</v>
      </c>
      <c r="E801">
        <v>144.14400000000001</v>
      </c>
      <c r="F801">
        <v>88.097112860500005</v>
      </c>
    </row>
    <row r="802" spans="1:6" x14ac:dyDescent="0.3">
      <c r="A802" t="s">
        <v>8</v>
      </c>
      <c r="B802" s="3">
        <v>45049.916666666664</v>
      </c>
      <c r="C802" t="s">
        <v>6</v>
      </c>
      <c r="D802">
        <v>117.29510000000001</v>
      </c>
      <c r="E802">
        <v>144.14400000000001</v>
      </c>
      <c r="F802">
        <v>88.086942256900002</v>
      </c>
    </row>
    <row r="803" spans="1:6" x14ac:dyDescent="0.3">
      <c r="A803" t="s">
        <v>8</v>
      </c>
      <c r="B803" s="3">
        <v>45049.958333333336</v>
      </c>
      <c r="C803" t="s">
        <v>6</v>
      </c>
      <c r="D803">
        <v>117.292</v>
      </c>
      <c r="E803">
        <v>144.14400000000001</v>
      </c>
      <c r="F803">
        <v>88.097112860500005</v>
      </c>
    </row>
    <row r="804" spans="1:6" x14ac:dyDescent="0.3">
      <c r="A804" t="s">
        <v>8</v>
      </c>
      <c r="B804" s="3">
        <v>45050</v>
      </c>
      <c r="C804" t="s">
        <v>6</v>
      </c>
      <c r="D804">
        <v>117.29510000000001</v>
      </c>
      <c r="E804">
        <v>144.14400000000001</v>
      </c>
      <c r="F804">
        <v>88.086942256900002</v>
      </c>
    </row>
    <row r="805" spans="1:6" x14ac:dyDescent="0.3">
      <c r="A805" t="s">
        <v>8</v>
      </c>
      <c r="B805" s="3">
        <v>45050.041666666664</v>
      </c>
      <c r="C805" t="s">
        <v>6</v>
      </c>
      <c r="D805">
        <v>117.29510000000001</v>
      </c>
      <c r="E805">
        <v>144.14400000000001</v>
      </c>
      <c r="F805">
        <v>88.086942256900002</v>
      </c>
    </row>
    <row r="806" spans="1:6" x14ac:dyDescent="0.3">
      <c r="A806" t="s">
        <v>8</v>
      </c>
      <c r="B806" s="3">
        <v>45050.083333333336</v>
      </c>
      <c r="C806" t="s">
        <v>6</v>
      </c>
      <c r="D806">
        <v>117.29510000000001</v>
      </c>
      <c r="E806">
        <v>144.14400000000001</v>
      </c>
      <c r="F806">
        <v>88.086942256900002</v>
      </c>
    </row>
    <row r="807" spans="1:6" x14ac:dyDescent="0.3">
      <c r="A807" t="s">
        <v>8</v>
      </c>
      <c r="B807" s="3">
        <v>45050.125</v>
      </c>
      <c r="C807" t="s">
        <v>6</v>
      </c>
      <c r="D807">
        <v>117.29510000000001</v>
      </c>
      <c r="E807">
        <v>144.14400000000001</v>
      </c>
      <c r="F807">
        <v>88.086942256900002</v>
      </c>
    </row>
    <row r="808" spans="1:6" x14ac:dyDescent="0.3">
      <c r="A808" t="s">
        <v>8</v>
      </c>
      <c r="B808" s="3">
        <v>45050.166666666664</v>
      </c>
      <c r="C808" t="s">
        <v>6</v>
      </c>
      <c r="D808">
        <v>117.29510000000001</v>
      </c>
      <c r="E808">
        <v>144.14400000000001</v>
      </c>
      <c r="F808">
        <v>88.086942256900002</v>
      </c>
    </row>
    <row r="809" spans="1:6" x14ac:dyDescent="0.3">
      <c r="A809" t="s">
        <v>8</v>
      </c>
      <c r="B809" s="3">
        <v>45050.208333333336</v>
      </c>
      <c r="C809" t="s">
        <v>6</v>
      </c>
      <c r="D809">
        <v>117.292</v>
      </c>
      <c r="E809">
        <v>144.14400000000001</v>
      </c>
      <c r="F809">
        <v>88.097112860500005</v>
      </c>
    </row>
    <row r="810" spans="1:6" x14ac:dyDescent="0.3">
      <c r="A810" t="s">
        <v>8</v>
      </c>
      <c r="B810" s="3">
        <v>45050.25</v>
      </c>
      <c r="C810" t="s">
        <v>6</v>
      </c>
      <c r="D810">
        <v>117.29510000000001</v>
      </c>
      <c r="E810">
        <v>144.14400000000001</v>
      </c>
      <c r="F810">
        <v>88.086942256900002</v>
      </c>
    </row>
    <row r="811" spans="1:6" x14ac:dyDescent="0.3">
      <c r="A811" t="s">
        <v>8</v>
      </c>
      <c r="B811" s="3">
        <v>45050.291666666664</v>
      </c>
      <c r="C811" t="s">
        <v>6</v>
      </c>
      <c r="D811">
        <v>117.29510000000001</v>
      </c>
      <c r="E811">
        <v>144.14400000000001</v>
      </c>
      <c r="F811">
        <v>88.086942256900002</v>
      </c>
    </row>
    <row r="812" spans="1:6" x14ac:dyDescent="0.3">
      <c r="A812" t="s">
        <v>8</v>
      </c>
      <c r="B812" s="3">
        <v>45050.333333333336</v>
      </c>
      <c r="C812" t="s">
        <v>6</v>
      </c>
      <c r="D812">
        <v>117.29510000000001</v>
      </c>
      <c r="E812">
        <v>144.14400000000001</v>
      </c>
      <c r="F812">
        <v>88.086942256900002</v>
      </c>
    </row>
    <row r="813" spans="1:6" x14ac:dyDescent="0.3">
      <c r="A813" t="s">
        <v>8</v>
      </c>
      <c r="B813" s="3">
        <v>45050.375</v>
      </c>
      <c r="C813" t="s">
        <v>6</v>
      </c>
      <c r="D813">
        <v>117.29810000000001</v>
      </c>
      <c r="E813">
        <v>144.14400000000001</v>
      </c>
      <c r="F813">
        <v>88.077099737200001</v>
      </c>
    </row>
    <row r="814" spans="1:6" x14ac:dyDescent="0.3">
      <c r="A814" t="s">
        <v>8</v>
      </c>
      <c r="B814" s="3">
        <v>45050.416666666664</v>
      </c>
      <c r="C814" t="s">
        <v>6</v>
      </c>
      <c r="D814">
        <v>117.29510000000001</v>
      </c>
      <c r="E814">
        <v>144.14400000000001</v>
      </c>
      <c r="F814">
        <v>88.086942256900002</v>
      </c>
    </row>
    <row r="815" spans="1:6" x14ac:dyDescent="0.3">
      <c r="A815" t="s">
        <v>8</v>
      </c>
      <c r="B815" s="3">
        <v>45050.458333333336</v>
      </c>
      <c r="C815" t="s">
        <v>6</v>
      </c>
      <c r="D815">
        <v>117.29810000000001</v>
      </c>
      <c r="E815">
        <v>144.14400000000001</v>
      </c>
      <c r="F815">
        <v>88.077099737200001</v>
      </c>
    </row>
    <row r="816" spans="1:6" x14ac:dyDescent="0.3">
      <c r="A816" t="s">
        <v>8</v>
      </c>
      <c r="B816" s="3">
        <v>45050.5</v>
      </c>
      <c r="C816" t="s">
        <v>6</v>
      </c>
      <c r="D816">
        <v>117.29810000000001</v>
      </c>
      <c r="E816">
        <v>144.14400000000001</v>
      </c>
      <c r="F816">
        <v>88.077099737200001</v>
      </c>
    </row>
    <row r="817" spans="1:6" x14ac:dyDescent="0.3">
      <c r="A817" t="s">
        <v>8</v>
      </c>
      <c r="B817" s="3">
        <v>45050.541666666664</v>
      </c>
      <c r="C817" t="s">
        <v>6</v>
      </c>
      <c r="D817">
        <v>117.29810000000001</v>
      </c>
      <c r="E817">
        <v>144.14400000000001</v>
      </c>
      <c r="F817">
        <v>88.077099737200001</v>
      </c>
    </row>
    <row r="818" spans="1:6" x14ac:dyDescent="0.3">
      <c r="A818" t="s">
        <v>8</v>
      </c>
      <c r="B818" s="3">
        <v>45050.583333333336</v>
      </c>
      <c r="C818" t="s">
        <v>6</v>
      </c>
      <c r="D818">
        <v>117.29810000000001</v>
      </c>
      <c r="E818">
        <v>144.14400000000001</v>
      </c>
      <c r="F818">
        <v>88.077099737200001</v>
      </c>
    </row>
    <row r="819" spans="1:6" x14ac:dyDescent="0.3">
      <c r="A819" t="s">
        <v>8</v>
      </c>
      <c r="B819" s="3">
        <v>45050.625</v>
      </c>
      <c r="C819" t="s">
        <v>6</v>
      </c>
      <c r="D819">
        <v>117.30119999999999</v>
      </c>
      <c r="E819">
        <v>144.14400000000001</v>
      </c>
      <c r="F819">
        <v>88.066929133499997</v>
      </c>
    </row>
    <row r="820" spans="1:6" x14ac:dyDescent="0.3">
      <c r="A820" t="s">
        <v>8</v>
      </c>
      <c r="B820" s="3">
        <v>45050.666666666664</v>
      </c>
      <c r="C820" t="s">
        <v>6</v>
      </c>
      <c r="D820">
        <v>117.30119999999999</v>
      </c>
      <c r="E820">
        <v>144.14400000000001</v>
      </c>
      <c r="F820">
        <v>88.066929133499997</v>
      </c>
    </row>
    <row r="821" spans="1:6" x14ac:dyDescent="0.3">
      <c r="A821" t="s">
        <v>8</v>
      </c>
      <c r="B821" s="3">
        <v>45050.708333333336</v>
      </c>
      <c r="C821" t="s">
        <v>6</v>
      </c>
      <c r="D821">
        <v>117.30119999999999</v>
      </c>
      <c r="E821">
        <v>144.14400000000001</v>
      </c>
      <c r="F821">
        <v>88.066929133499997</v>
      </c>
    </row>
    <row r="822" spans="1:6" x14ac:dyDescent="0.3">
      <c r="A822" t="s">
        <v>8</v>
      </c>
      <c r="B822" s="3">
        <v>45050.75</v>
      </c>
      <c r="C822" t="s">
        <v>6</v>
      </c>
      <c r="D822">
        <v>117.29810000000001</v>
      </c>
      <c r="E822">
        <v>144.14400000000001</v>
      </c>
      <c r="F822">
        <v>88.077099737200001</v>
      </c>
    </row>
    <row r="823" spans="1:6" x14ac:dyDescent="0.3">
      <c r="A823" t="s">
        <v>8</v>
      </c>
      <c r="B823" s="3">
        <v>45050.791666666664</v>
      </c>
      <c r="C823" t="s">
        <v>6</v>
      </c>
      <c r="D823">
        <v>117.29810000000001</v>
      </c>
      <c r="E823">
        <v>144.14400000000001</v>
      </c>
      <c r="F823">
        <v>88.077099737200001</v>
      </c>
    </row>
    <row r="824" spans="1:6" x14ac:dyDescent="0.3">
      <c r="A824" t="s">
        <v>8</v>
      </c>
      <c r="B824" s="3">
        <v>45050.833333333336</v>
      </c>
      <c r="C824" t="s">
        <v>6</v>
      </c>
      <c r="D824">
        <v>117.29510000000001</v>
      </c>
      <c r="E824">
        <v>144.14400000000001</v>
      </c>
      <c r="F824">
        <v>88.086942256900002</v>
      </c>
    </row>
    <row r="825" spans="1:6" x14ac:dyDescent="0.3">
      <c r="A825" t="s">
        <v>8</v>
      </c>
      <c r="B825" s="3">
        <v>45050.875</v>
      </c>
      <c r="C825" t="s">
        <v>6</v>
      </c>
      <c r="D825">
        <v>117.29810000000001</v>
      </c>
      <c r="E825">
        <v>144.14400000000001</v>
      </c>
      <c r="F825">
        <v>88.077099737200001</v>
      </c>
    </row>
    <row r="826" spans="1:6" x14ac:dyDescent="0.3">
      <c r="A826" t="s">
        <v>8</v>
      </c>
      <c r="B826" s="3">
        <v>45050.916666666664</v>
      </c>
      <c r="C826" t="s">
        <v>6</v>
      </c>
      <c r="D826">
        <v>117.30119999999999</v>
      </c>
      <c r="E826">
        <v>144.14400000000001</v>
      </c>
      <c r="F826">
        <v>88.066929133499997</v>
      </c>
    </row>
    <row r="827" spans="1:6" x14ac:dyDescent="0.3">
      <c r="A827" t="s">
        <v>8</v>
      </c>
      <c r="B827" s="3">
        <v>45050.958333333336</v>
      </c>
      <c r="C827" t="s">
        <v>6</v>
      </c>
      <c r="D827">
        <v>117.30119999999999</v>
      </c>
      <c r="E827">
        <v>144.14400000000001</v>
      </c>
      <c r="F827">
        <v>88.066929133499997</v>
      </c>
    </row>
    <row r="828" spans="1:6" x14ac:dyDescent="0.3">
      <c r="A828" t="s">
        <v>8</v>
      </c>
      <c r="B828" s="3">
        <v>45051</v>
      </c>
      <c r="C828" t="s">
        <v>6</v>
      </c>
      <c r="D828">
        <v>117.30119999999999</v>
      </c>
      <c r="E828">
        <v>144.14400000000001</v>
      </c>
      <c r="F828">
        <v>88.066929133499997</v>
      </c>
    </row>
    <row r="829" spans="1:6" x14ac:dyDescent="0.3">
      <c r="A829" t="s">
        <v>8</v>
      </c>
      <c r="B829" s="3">
        <v>45051.041666666664</v>
      </c>
      <c r="C829" t="s">
        <v>6</v>
      </c>
      <c r="D829">
        <v>117.30119999999999</v>
      </c>
      <c r="E829">
        <v>144.14400000000001</v>
      </c>
      <c r="F829">
        <v>88.066929133499997</v>
      </c>
    </row>
    <row r="830" spans="1:6" x14ac:dyDescent="0.3">
      <c r="A830" t="s">
        <v>8</v>
      </c>
      <c r="B830" s="3">
        <v>45051.083333333336</v>
      </c>
      <c r="C830" t="s">
        <v>6</v>
      </c>
      <c r="D830">
        <v>117.30119999999999</v>
      </c>
      <c r="E830">
        <v>144.14400000000001</v>
      </c>
      <c r="F830">
        <v>88.066929133499997</v>
      </c>
    </row>
    <row r="831" spans="1:6" x14ac:dyDescent="0.3">
      <c r="A831" t="s">
        <v>8</v>
      </c>
      <c r="B831" s="3">
        <v>45051.125</v>
      </c>
      <c r="C831" t="s">
        <v>6</v>
      </c>
      <c r="D831">
        <v>117.30119999999999</v>
      </c>
      <c r="E831">
        <v>144.14400000000001</v>
      </c>
      <c r="F831">
        <v>88.066929133499997</v>
      </c>
    </row>
    <row r="832" spans="1:6" x14ac:dyDescent="0.3">
      <c r="A832" t="s">
        <v>8</v>
      </c>
      <c r="B832" s="3">
        <v>45051.166666666664</v>
      </c>
      <c r="C832" t="s">
        <v>6</v>
      </c>
      <c r="D832">
        <v>117.30119999999999</v>
      </c>
      <c r="E832">
        <v>144.14400000000001</v>
      </c>
      <c r="F832">
        <v>88.066929133499997</v>
      </c>
    </row>
    <row r="833" spans="1:6" x14ac:dyDescent="0.3">
      <c r="A833" t="s">
        <v>8</v>
      </c>
      <c r="B833" s="3">
        <v>45051.208333333336</v>
      </c>
      <c r="C833" t="s">
        <v>6</v>
      </c>
      <c r="D833">
        <v>117.30119999999999</v>
      </c>
      <c r="E833">
        <v>144.14400000000001</v>
      </c>
      <c r="F833">
        <v>88.066929133499997</v>
      </c>
    </row>
    <row r="834" spans="1:6" x14ac:dyDescent="0.3">
      <c r="A834" t="s">
        <v>8</v>
      </c>
      <c r="B834" s="3">
        <v>45051.25</v>
      </c>
      <c r="C834" t="s">
        <v>6</v>
      </c>
      <c r="D834">
        <v>117.30419999999999</v>
      </c>
      <c r="E834">
        <v>144.14400000000001</v>
      </c>
      <c r="F834">
        <v>88.057086613799996</v>
      </c>
    </row>
    <row r="835" spans="1:6" x14ac:dyDescent="0.3">
      <c r="A835" t="s">
        <v>8</v>
      </c>
      <c r="B835" s="3">
        <v>45051.291666666664</v>
      </c>
      <c r="C835" t="s">
        <v>6</v>
      </c>
      <c r="D835">
        <v>117.30419999999999</v>
      </c>
      <c r="E835">
        <v>144.14400000000001</v>
      </c>
      <c r="F835">
        <v>88.057086613799996</v>
      </c>
    </row>
    <row r="836" spans="1:6" x14ac:dyDescent="0.3">
      <c r="A836" t="s">
        <v>8</v>
      </c>
      <c r="B836" s="3">
        <v>45051.333333333336</v>
      </c>
      <c r="C836" t="s">
        <v>6</v>
      </c>
      <c r="D836">
        <v>117.30419999999999</v>
      </c>
      <c r="E836">
        <v>144.14400000000001</v>
      </c>
      <c r="F836">
        <v>88.057086613799996</v>
      </c>
    </row>
    <row r="837" spans="1:6" x14ac:dyDescent="0.3">
      <c r="A837" t="s">
        <v>8</v>
      </c>
      <c r="B837" s="3">
        <v>45051.375</v>
      </c>
      <c r="C837" t="s">
        <v>6</v>
      </c>
      <c r="D837">
        <v>117.30419999999999</v>
      </c>
      <c r="E837">
        <v>144.14400000000001</v>
      </c>
      <c r="F837">
        <v>88.057086613799996</v>
      </c>
    </row>
    <row r="838" spans="1:6" x14ac:dyDescent="0.3">
      <c r="A838" t="s">
        <v>8</v>
      </c>
      <c r="B838" s="3">
        <v>45051.416666666664</v>
      </c>
      <c r="C838" t="s">
        <v>6</v>
      </c>
      <c r="D838">
        <v>117.30419999999999</v>
      </c>
      <c r="E838">
        <v>144.14400000000001</v>
      </c>
      <c r="F838">
        <v>88.057086613799996</v>
      </c>
    </row>
    <row r="839" spans="1:6" x14ac:dyDescent="0.3">
      <c r="A839" t="s">
        <v>8</v>
      </c>
      <c r="B839" s="3">
        <v>45051.458333333336</v>
      </c>
      <c r="C839" t="s">
        <v>6</v>
      </c>
      <c r="D839">
        <v>117.30419999999999</v>
      </c>
      <c r="E839">
        <v>144.14400000000001</v>
      </c>
      <c r="F839">
        <v>88.057086613799996</v>
      </c>
    </row>
    <row r="840" spans="1:6" x14ac:dyDescent="0.3">
      <c r="A840" t="s">
        <v>8</v>
      </c>
      <c r="B840" s="3">
        <v>45051.5</v>
      </c>
      <c r="C840" t="s">
        <v>6</v>
      </c>
      <c r="D840">
        <v>117.30419999999999</v>
      </c>
      <c r="E840">
        <v>144.14400000000001</v>
      </c>
      <c r="F840">
        <v>88.057086613799996</v>
      </c>
    </row>
    <row r="841" spans="1:6" x14ac:dyDescent="0.3">
      <c r="A841" t="s">
        <v>8</v>
      </c>
      <c r="B841" s="3">
        <v>45051.541666666664</v>
      </c>
      <c r="C841" t="s">
        <v>6</v>
      </c>
      <c r="D841">
        <v>117.30419999999999</v>
      </c>
      <c r="E841">
        <v>144.14400000000001</v>
      </c>
      <c r="F841">
        <v>88.057086613799996</v>
      </c>
    </row>
    <row r="842" spans="1:6" x14ac:dyDescent="0.3">
      <c r="A842" t="s">
        <v>8</v>
      </c>
      <c r="B842" s="3">
        <v>45051.583333333336</v>
      </c>
      <c r="C842" t="s">
        <v>6</v>
      </c>
      <c r="D842">
        <v>117.3073</v>
      </c>
      <c r="E842">
        <v>144.14400000000001</v>
      </c>
      <c r="F842">
        <v>88.046916010100006</v>
      </c>
    </row>
    <row r="843" spans="1:6" x14ac:dyDescent="0.3">
      <c r="A843" t="s">
        <v>8</v>
      </c>
      <c r="B843" s="3">
        <v>45051.625</v>
      </c>
      <c r="C843" t="s">
        <v>6</v>
      </c>
      <c r="D843">
        <v>117.3073</v>
      </c>
      <c r="E843">
        <v>144.14400000000001</v>
      </c>
      <c r="F843">
        <v>88.046916010100006</v>
      </c>
    </row>
    <row r="844" spans="1:6" x14ac:dyDescent="0.3">
      <c r="A844" t="s">
        <v>8</v>
      </c>
      <c r="B844" s="3">
        <v>45051.666666666664</v>
      </c>
      <c r="C844" t="s">
        <v>6</v>
      </c>
      <c r="D844">
        <v>117.3073</v>
      </c>
      <c r="E844">
        <v>144.14400000000001</v>
      </c>
      <c r="F844">
        <v>88.046916010100006</v>
      </c>
    </row>
    <row r="845" spans="1:6" x14ac:dyDescent="0.3">
      <c r="A845" t="s">
        <v>8</v>
      </c>
      <c r="B845" s="3">
        <v>45051.708333333336</v>
      </c>
      <c r="C845" t="s">
        <v>6</v>
      </c>
      <c r="D845">
        <v>117.3073</v>
      </c>
      <c r="E845">
        <v>144.14400000000001</v>
      </c>
      <c r="F845">
        <v>88.046916010100006</v>
      </c>
    </row>
    <row r="846" spans="1:6" x14ac:dyDescent="0.3">
      <c r="A846" t="s">
        <v>8</v>
      </c>
      <c r="B846" s="3">
        <v>45051.75</v>
      </c>
      <c r="C846" t="s">
        <v>6</v>
      </c>
      <c r="D846">
        <v>117.3073</v>
      </c>
      <c r="E846">
        <v>144.14400000000001</v>
      </c>
      <c r="F846">
        <v>88.046916010100006</v>
      </c>
    </row>
    <row r="847" spans="1:6" x14ac:dyDescent="0.3">
      <c r="A847" t="s">
        <v>8</v>
      </c>
      <c r="B847" s="3">
        <v>45051.791666666664</v>
      </c>
      <c r="C847" t="s">
        <v>6</v>
      </c>
      <c r="D847">
        <v>117.3073</v>
      </c>
      <c r="E847">
        <v>144.14400000000001</v>
      </c>
      <c r="F847">
        <v>88.046916010100006</v>
      </c>
    </row>
    <row r="848" spans="1:6" x14ac:dyDescent="0.3">
      <c r="A848" t="s">
        <v>8</v>
      </c>
      <c r="B848" s="3">
        <v>45051.833333333336</v>
      </c>
      <c r="C848" t="s">
        <v>6</v>
      </c>
      <c r="D848">
        <v>117.3073</v>
      </c>
      <c r="E848">
        <v>144.14400000000001</v>
      </c>
      <c r="F848">
        <v>88.046916010100006</v>
      </c>
    </row>
    <row r="849" spans="1:6" x14ac:dyDescent="0.3">
      <c r="A849" t="s">
        <v>8</v>
      </c>
      <c r="B849" s="3">
        <v>45051.875</v>
      </c>
      <c r="C849" t="s">
        <v>6</v>
      </c>
      <c r="D849">
        <v>117.3103</v>
      </c>
      <c r="E849">
        <v>144.14400000000001</v>
      </c>
      <c r="F849">
        <v>88.037073490500006</v>
      </c>
    </row>
    <row r="850" spans="1:6" x14ac:dyDescent="0.3">
      <c r="A850" t="s">
        <v>8</v>
      </c>
      <c r="B850" s="3">
        <v>45051.916666666664</v>
      </c>
      <c r="C850" t="s">
        <v>6</v>
      </c>
      <c r="D850">
        <v>117.3103</v>
      </c>
      <c r="E850">
        <v>144.14400000000001</v>
      </c>
      <c r="F850">
        <v>88.037073490500006</v>
      </c>
    </row>
    <row r="851" spans="1:6" x14ac:dyDescent="0.3">
      <c r="A851" t="s">
        <v>8</v>
      </c>
      <c r="B851" s="3">
        <v>45051.958333333336</v>
      </c>
      <c r="C851" t="s">
        <v>6</v>
      </c>
      <c r="D851">
        <v>117.3103</v>
      </c>
      <c r="E851">
        <v>144.14400000000001</v>
      </c>
      <c r="F851">
        <v>88.037073490500006</v>
      </c>
    </row>
    <row r="852" spans="1:6" x14ac:dyDescent="0.3">
      <c r="A852" t="s">
        <v>8</v>
      </c>
      <c r="B852" s="3">
        <v>45052</v>
      </c>
      <c r="C852" t="s">
        <v>6</v>
      </c>
      <c r="D852">
        <v>117.3103</v>
      </c>
      <c r="E852">
        <v>144.14400000000001</v>
      </c>
      <c r="F852">
        <v>88.037073490500006</v>
      </c>
    </row>
    <row r="853" spans="1:6" x14ac:dyDescent="0.3">
      <c r="A853" t="s">
        <v>8</v>
      </c>
      <c r="B853" s="3">
        <v>45052.041666666664</v>
      </c>
      <c r="C853" t="s">
        <v>6</v>
      </c>
      <c r="D853">
        <v>117.3134</v>
      </c>
      <c r="E853">
        <v>144.14400000000001</v>
      </c>
      <c r="F853">
        <v>88.026902886800002</v>
      </c>
    </row>
    <row r="854" spans="1:6" x14ac:dyDescent="0.3">
      <c r="A854" t="s">
        <v>8</v>
      </c>
      <c r="B854" s="3">
        <v>45052.083333333336</v>
      </c>
      <c r="C854" t="s">
        <v>6</v>
      </c>
      <c r="D854">
        <v>117.3134</v>
      </c>
      <c r="E854">
        <v>144.14400000000001</v>
      </c>
      <c r="F854">
        <v>88.026902886800002</v>
      </c>
    </row>
    <row r="855" spans="1:6" x14ac:dyDescent="0.3">
      <c r="A855" t="s">
        <v>8</v>
      </c>
      <c r="B855" s="3">
        <v>45052.125</v>
      </c>
      <c r="C855" t="s">
        <v>6</v>
      </c>
      <c r="D855">
        <v>117.3134</v>
      </c>
      <c r="E855">
        <v>144.14400000000001</v>
      </c>
      <c r="F855">
        <v>88.026902886800002</v>
      </c>
    </row>
    <row r="856" spans="1:6" x14ac:dyDescent="0.3">
      <c r="A856" t="s">
        <v>8</v>
      </c>
      <c r="B856" s="3">
        <v>45052.166666666664</v>
      </c>
      <c r="C856" t="s">
        <v>6</v>
      </c>
      <c r="D856">
        <v>117.3134</v>
      </c>
      <c r="E856">
        <v>144.14400000000001</v>
      </c>
      <c r="F856">
        <v>88.026902886800002</v>
      </c>
    </row>
    <row r="857" spans="1:6" x14ac:dyDescent="0.3">
      <c r="A857" t="s">
        <v>8</v>
      </c>
      <c r="B857" s="3">
        <v>45052.208333333336</v>
      </c>
      <c r="C857" t="s">
        <v>6</v>
      </c>
      <c r="D857">
        <v>117.3164</v>
      </c>
      <c r="E857">
        <v>144.14400000000001</v>
      </c>
      <c r="F857">
        <v>88.017060367100001</v>
      </c>
    </row>
    <row r="858" spans="1:6" x14ac:dyDescent="0.3">
      <c r="A858" t="s">
        <v>8</v>
      </c>
      <c r="B858" s="3">
        <v>45052.25</v>
      </c>
      <c r="C858" t="s">
        <v>6</v>
      </c>
      <c r="D858">
        <v>117.3164</v>
      </c>
      <c r="E858">
        <v>144.14400000000001</v>
      </c>
      <c r="F858">
        <v>88.017060367100001</v>
      </c>
    </row>
    <row r="859" spans="1:6" x14ac:dyDescent="0.3">
      <c r="A859" t="s">
        <v>8</v>
      </c>
      <c r="B859" s="3">
        <v>45052.291666666664</v>
      </c>
      <c r="C859" t="s">
        <v>6</v>
      </c>
      <c r="D859">
        <v>117.3164</v>
      </c>
      <c r="E859">
        <v>144.14400000000001</v>
      </c>
      <c r="F859">
        <v>88.017060367100001</v>
      </c>
    </row>
    <row r="860" spans="1:6" x14ac:dyDescent="0.3">
      <c r="A860" t="s">
        <v>8</v>
      </c>
      <c r="B860" s="3">
        <v>45052.333333333336</v>
      </c>
      <c r="C860" t="s">
        <v>6</v>
      </c>
      <c r="D860">
        <v>117.31950000000001</v>
      </c>
      <c r="E860">
        <v>144.14400000000001</v>
      </c>
      <c r="F860">
        <v>88.006889763399997</v>
      </c>
    </row>
    <row r="861" spans="1:6" x14ac:dyDescent="0.3">
      <c r="A861" t="s">
        <v>8</v>
      </c>
      <c r="B861" s="3">
        <v>45052.375</v>
      </c>
      <c r="C861" t="s">
        <v>6</v>
      </c>
      <c r="D861">
        <v>117.31950000000001</v>
      </c>
      <c r="E861">
        <v>144.14400000000001</v>
      </c>
      <c r="F861">
        <v>88.006889763399997</v>
      </c>
    </row>
    <row r="862" spans="1:6" x14ac:dyDescent="0.3">
      <c r="A862" t="s">
        <v>8</v>
      </c>
      <c r="B862" s="3">
        <v>45052.416666666664</v>
      </c>
      <c r="C862" t="s">
        <v>6</v>
      </c>
      <c r="D862">
        <v>117.32250000000001</v>
      </c>
      <c r="E862">
        <v>144.14400000000001</v>
      </c>
      <c r="F862">
        <v>87.997047243699996</v>
      </c>
    </row>
    <row r="863" spans="1:6" x14ac:dyDescent="0.3">
      <c r="A863" t="s">
        <v>8</v>
      </c>
      <c r="B863" s="3">
        <v>45052.458333333336</v>
      </c>
      <c r="C863" t="s">
        <v>6</v>
      </c>
      <c r="D863">
        <v>117.32559999999999</v>
      </c>
      <c r="E863">
        <v>144.14400000000001</v>
      </c>
      <c r="F863">
        <v>87.986876640099993</v>
      </c>
    </row>
    <row r="864" spans="1:6" x14ac:dyDescent="0.3">
      <c r="A864" t="s">
        <v>8</v>
      </c>
      <c r="B864" s="3">
        <v>45052.5</v>
      </c>
      <c r="C864" t="s">
        <v>6</v>
      </c>
      <c r="D864">
        <v>117.32859999999999</v>
      </c>
      <c r="E864">
        <v>144.14400000000001</v>
      </c>
      <c r="F864">
        <v>87.977034120400006</v>
      </c>
    </row>
    <row r="865" spans="1:6" x14ac:dyDescent="0.3">
      <c r="A865" t="s">
        <v>8</v>
      </c>
      <c r="B865" s="3">
        <v>45052.541666666664</v>
      </c>
      <c r="C865" t="s">
        <v>6</v>
      </c>
      <c r="D865">
        <v>117.32859999999999</v>
      </c>
      <c r="E865">
        <v>144.14400000000001</v>
      </c>
      <c r="F865">
        <v>87.977034120400006</v>
      </c>
    </row>
    <row r="866" spans="1:6" x14ac:dyDescent="0.3">
      <c r="A866" t="s">
        <v>8</v>
      </c>
      <c r="B866" s="3">
        <v>45052.583333333336</v>
      </c>
      <c r="C866" t="s">
        <v>6</v>
      </c>
      <c r="D866">
        <v>117.32859999999999</v>
      </c>
      <c r="E866">
        <v>144.14400000000001</v>
      </c>
      <c r="F866">
        <v>87.977034120400006</v>
      </c>
    </row>
    <row r="867" spans="1:6" x14ac:dyDescent="0.3">
      <c r="A867" t="s">
        <v>8</v>
      </c>
      <c r="B867" s="3">
        <v>45052.625</v>
      </c>
      <c r="C867" t="s">
        <v>6</v>
      </c>
      <c r="D867">
        <v>117.3317</v>
      </c>
      <c r="E867">
        <v>144.14400000000001</v>
      </c>
      <c r="F867">
        <v>87.966863516700002</v>
      </c>
    </row>
    <row r="868" spans="1:6" x14ac:dyDescent="0.3">
      <c r="A868" t="s">
        <v>8</v>
      </c>
      <c r="B868" s="3">
        <v>45052.666666666664</v>
      </c>
      <c r="C868" t="s">
        <v>6</v>
      </c>
      <c r="D868">
        <v>117.3317</v>
      </c>
      <c r="E868">
        <v>144.14400000000001</v>
      </c>
      <c r="F868">
        <v>87.966863516700002</v>
      </c>
    </row>
    <row r="869" spans="1:6" x14ac:dyDescent="0.3">
      <c r="A869" t="s">
        <v>8</v>
      </c>
      <c r="B869" s="3">
        <v>45052.708333333336</v>
      </c>
      <c r="C869" t="s">
        <v>6</v>
      </c>
      <c r="D869">
        <v>117.3347</v>
      </c>
      <c r="E869">
        <v>144.14400000000001</v>
      </c>
      <c r="F869">
        <v>87.957020997000001</v>
      </c>
    </row>
    <row r="870" spans="1:6" x14ac:dyDescent="0.3">
      <c r="A870" t="s">
        <v>8</v>
      </c>
      <c r="B870" s="3">
        <v>45052.75</v>
      </c>
      <c r="C870" t="s">
        <v>6</v>
      </c>
      <c r="D870">
        <v>117.3347</v>
      </c>
      <c r="E870">
        <v>144.14400000000001</v>
      </c>
      <c r="F870">
        <v>87.957020997000001</v>
      </c>
    </row>
    <row r="871" spans="1:6" x14ac:dyDescent="0.3">
      <c r="A871" t="s">
        <v>8</v>
      </c>
      <c r="B871" s="3">
        <v>45052.791666666664</v>
      </c>
      <c r="C871" t="s">
        <v>6</v>
      </c>
      <c r="D871">
        <v>117.3378</v>
      </c>
      <c r="E871">
        <v>144.14400000000001</v>
      </c>
      <c r="F871">
        <v>87.946850393299997</v>
      </c>
    </row>
    <row r="872" spans="1:6" x14ac:dyDescent="0.3">
      <c r="A872" t="s">
        <v>8</v>
      </c>
      <c r="B872" s="3">
        <v>45052.833333333336</v>
      </c>
      <c r="C872" t="s">
        <v>6</v>
      </c>
      <c r="D872">
        <v>117.3378</v>
      </c>
      <c r="E872">
        <v>144.14400000000001</v>
      </c>
      <c r="F872">
        <v>87.946850393299997</v>
      </c>
    </row>
    <row r="873" spans="1:6" x14ac:dyDescent="0.3">
      <c r="A873" t="s">
        <v>8</v>
      </c>
      <c r="B873" s="3">
        <v>45052.875</v>
      </c>
      <c r="C873" t="s">
        <v>6</v>
      </c>
      <c r="D873">
        <v>117.3378</v>
      </c>
      <c r="E873">
        <v>144.14400000000001</v>
      </c>
      <c r="F873">
        <v>87.946850393299997</v>
      </c>
    </row>
    <row r="874" spans="1:6" x14ac:dyDescent="0.3">
      <c r="A874" t="s">
        <v>8</v>
      </c>
      <c r="B874" s="3">
        <v>45052.916666666664</v>
      </c>
      <c r="C874" t="s">
        <v>6</v>
      </c>
      <c r="D874">
        <v>117.3408</v>
      </c>
      <c r="E874">
        <v>144.14400000000001</v>
      </c>
      <c r="F874">
        <v>87.937007873699997</v>
      </c>
    </row>
    <row r="875" spans="1:6" x14ac:dyDescent="0.3">
      <c r="A875" t="s">
        <v>8</v>
      </c>
      <c r="B875" s="3">
        <v>45052.958333333336</v>
      </c>
      <c r="C875" t="s">
        <v>6</v>
      </c>
      <c r="D875">
        <v>117.3408</v>
      </c>
      <c r="E875">
        <v>144.14400000000001</v>
      </c>
      <c r="F875">
        <v>87.937007873699997</v>
      </c>
    </row>
    <row r="876" spans="1:6" x14ac:dyDescent="0.3">
      <c r="A876" t="s">
        <v>8</v>
      </c>
      <c r="B876" s="3">
        <v>45053</v>
      </c>
      <c r="C876" t="s">
        <v>6</v>
      </c>
      <c r="D876">
        <v>117.3439</v>
      </c>
      <c r="E876">
        <v>144.14400000000001</v>
      </c>
      <c r="F876">
        <v>87.926837269999993</v>
      </c>
    </row>
    <row r="877" spans="1:6" x14ac:dyDescent="0.3">
      <c r="A877" t="s">
        <v>8</v>
      </c>
      <c r="B877" s="3">
        <v>45053.041666666664</v>
      </c>
      <c r="C877" t="s">
        <v>6</v>
      </c>
      <c r="D877">
        <v>117.3439</v>
      </c>
      <c r="E877">
        <v>144.14400000000001</v>
      </c>
      <c r="F877">
        <v>87.926837269999993</v>
      </c>
    </row>
    <row r="878" spans="1:6" x14ac:dyDescent="0.3">
      <c r="A878" t="s">
        <v>8</v>
      </c>
      <c r="B878" s="3">
        <v>45053.083333333336</v>
      </c>
      <c r="C878" t="s">
        <v>6</v>
      </c>
      <c r="D878">
        <v>117.3439</v>
      </c>
      <c r="E878">
        <v>144.14400000000001</v>
      </c>
      <c r="F878">
        <v>87.926837269999993</v>
      </c>
    </row>
    <row r="879" spans="1:6" x14ac:dyDescent="0.3">
      <c r="A879" t="s">
        <v>8</v>
      </c>
      <c r="B879" s="3">
        <v>45053.125</v>
      </c>
      <c r="C879" t="s">
        <v>6</v>
      </c>
      <c r="D879">
        <v>117.34690000000001</v>
      </c>
      <c r="E879">
        <v>144.14400000000001</v>
      </c>
      <c r="F879">
        <v>87.916994750300006</v>
      </c>
    </row>
    <row r="880" spans="1:6" x14ac:dyDescent="0.3">
      <c r="A880" t="s">
        <v>8</v>
      </c>
      <c r="B880" s="3">
        <v>45053.166666666664</v>
      </c>
      <c r="C880" t="s">
        <v>6</v>
      </c>
      <c r="D880">
        <v>117.34690000000001</v>
      </c>
      <c r="E880">
        <v>144.14400000000001</v>
      </c>
      <c r="F880">
        <v>87.916994750300006</v>
      </c>
    </row>
    <row r="881" spans="1:6" x14ac:dyDescent="0.3">
      <c r="A881" t="s">
        <v>8</v>
      </c>
      <c r="B881" s="3">
        <v>45053.208333333336</v>
      </c>
      <c r="C881" t="s">
        <v>6</v>
      </c>
      <c r="D881">
        <v>117.34990000000001</v>
      </c>
      <c r="E881">
        <v>144.14400000000001</v>
      </c>
      <c r="F881">
        <v>87.907152230600005</v>
      </c>
    </row>
    <row r="882" spans="1:6" x14ac:dyDescent="0.3">
      <c r="A882" t="s">
        <v>8</v>
      </c>
      <c r="B882" s="3">
        <v>45053.25</v>
      </c>
      <c r="C882" t="s">
        <v>6</v>
      </c>
      <c r="D882">
        <v>117.34990000000001</v>
      </c>
      <c r="E882">
        <v>144.14400000000001</v>
      </c>
      <c r="F882">
        <v>87.907152230600005</v>
      </c>
    </row>
    <row r="883" spans="1:6" x14ac:dyDescent="0.3">
      <c r="A883" t="s">
        <v>8</v>
      </c>
      <c r="B883" s="3">
        <v>45053.291666666664</v>
      </c>
      <c r="C883" t="s">
        <v>6</v>
      </c>
      <c r="D883">
        <v>117.35299999999999</v>
      </c>
      <c r="E883">
        <v>144.14400000000001</v>
      </c>
      <c r="F883">
        <v>87.896981626900001</v>
      </c>
    </row>
    <row r="884" spans="1:6" x14ac:dyDescent="0.3">
      <c r="A884" t="s">
        <v>8</v>
      </c>
      <c r="B884" s="3">
        <v>45053.333333333336</v>
      </c>
      <c r="C884" t="s">
        <v>6</v>
      </c>
      <c r="D884">
        <v>117.35299999999999</v>
      </c>
      <c r="E884">
        <v>144.14400000000001</v>
      </c>
      <c r="F884">
        <v>87.896981626900001</v>
      </c>
    </row>
    <row r="885" spans="1:6" x14ac:dyDescent="0.3">
      <c r="A885" t="s">
        <v>8</v>
      </c>
      <c r="B885" s="3">
        <v>45053.375</v>
      </c>
      <c r="C885" t="s">
        <v>6</v>
      </c>
      <c r="D885">
        <v>117.35299999999999</v>
      </c>
      <c r="E885">
        <v>144.14400000000001</v>
      </c>
      <c r="F885">
        <v>87.896981626900001</v>
      </c>
    </row>
    <row r="886" spans="1:6" x14ac:dyDescent="0.3">
      <c r="A886" t="s">
        <v>8</v>
      </c>
      <c r="B886" s="3">
        <v>45053.416666666664</v>
      </c>
      <c r="C886" t="s">
        <v>6</v>
      </c>
      <c r="D886">
        <v>117.35599999999999</v>
      </c>
      <c r="E886">
        <v>144.14400000000001</v>
      </c>
      <c r="F886">
        <v>87.887139107300001</v>
      </c>
    </row>
    <row r="887" spans="1:6" x14ac:dyDescent="0.3">
      <c r="A887" t="s">
        <v>8</v>
      </c>
      <c r="B887" s="3">
        <v>45053.458333333336</v>
      </c>
      <c r="C887" t="s">
        <v>6</v>
      </c>
      <c r="D887">
        <v>117.35599999999999</v>
      </c>
      <c r="E887">
        <v>144.14400000000001</v>
      </c>
      <c r="F887">
        <v>87.887139107300001</v>
      </c>
    </row>
    <row r="888" spans="1:6" x14ac:dyDescent="0.3">
      <c r="A888" t="s">
        <v>8</v>
      </c>
      <c r="B888" s="3">
        <v>45053.5</v>
      </c>
      <c r="C888" t="s">
        <v>6</v>
      </c>
      <c r="D888">
        <v>117.3591</v>
      </c>
      <c r="E888">
        <v>144.14400000000001</v>
      </c>
      <c r="F888">
        <v>87.876968503599997</v>
      </c>
    </row>
    <row r="889" spans="1:6" x14ac:dyDescent="0.3">
      <c r="A889" t="s">
        <v>8</v>
      </c>
      <c r="B889" s="3">
        <v>45053.541666666664</v>
      </c>
      <c r="C889" t="s">
        <v>6</v>
      </c>
      <c r="D889">
        <v>117.3591</v>
      </c>
      <c r="E889">
        <v>144.14400000000001</v>
      </c>
      <c r="F889">
        <v>87.876968503599997</v>
      </c>
    </row>
    <row r="890" spans="1:6" x14ac:dyDescent="0.3">
      <c r="A890" t="s">
        <v>8</v>
      </c>
      <c r="B890" s="3">
        <v>45053.583333333336</v>
      </c>
      <c r="C890" t="s">
        <v>6</v>
      </c>
      <c r="D890">
        <v>117.3621</v>
      </c>
      <c r="E890">
        <v>144.14400000000001</v>
      </c>
      <c r="F890">
        <v>87.867125983899996</v>
      </c>
    </row>
    <row r="891" spans="1:6" x14ac:dyDescent="0.3">
      <c r="A891" t="s">
        <v>8</v>
      </c>
      <c r="B891" s="3">
        <v>45053.625</v>
      </c>
      <c r="C891" t="s">
        <v>6</v>
      </c>
      <c r="D891">
        <v>117.3621</v>
      </c>
      <c r="E891">
        <v>144.14400000000001</v>
      </c>
      <c r="F891">
        <v>87.867125983899996</v>
      </c>
    </row>
    <row r="892" spans="1:6" x14ac:dyDescent="0.3">
      <c r="A892" t="s">
        <v>8</v>
      </c>
      <c r="B892" s="3">
        <v>45053.666666666664</v>
      </c>
      <c r="C892" t="s">
        <v>6</v>
      </c>
      <c r="D892">
        <v>117.3652</v>
      </c>
      <c r="E892">
        <v>144.14400000000001</v>
      </c>
      <c r="F892">
        <v>87.856955380200006</v>
      </c>
    </row>
    <row r="893" spans="1:6" x14ac:dyDescent="0.3">
      <c r="A893" t="s">
        <v>8</v>
      </c>
      <c r="B893" s="3">
        <v>45053.708333333336</v>
      </c>
      <c r="C893" t="s">
        <v>6</v>
      </c>
      <c r="D893">
        <v>117.3621</v>
      </c>
      <c r="E893">
        <v>144.14400000000001</v>
      </c>
      <c r="F893">
        <v>87.867125983899996</v>
      </c>
    </row>
    <row r="894" spans="1:6" x14ac:dyDescent="0.3">
      <c r="A894" t="s">
        <v>8</v>
      </c>
      <c r="B894" s="3">
        <v>45053.75</v>
      </c>
      <c r="C894" t="s">
        <v>6</v>
      </c>
      <c r="D894">
        <v>117.3652</v>
      </c>
      <c r="E894">
        <v>144.14400000000001</v>
      </c>
      <c r="F894">
        <v>87.856955380200006</v>
      </c>
    </row>
    <row r="895" spans="1:6" x14ac:dyDescent="0.3">
      <c r="A895" t="s">
        <v>8</v>
      </c>
      <c r="B895" s="3">
        <v>45053.791666666664</v>
      </c>
      <c r="C895" t="s">
        <v>6</v>
      </c>
      <c r="D895">
        <v>117.3652</v>
      </c>
      <c r="E895">
        <v>144.14400000000001</v>
      </c>
      <c r="F895">
        <v>87.856955380200006</v>
      </c>
    </row>
    <row r="896" spans="1:6" x14ac:dyDescent="0.3">
      <c r="A896" t="s">
        <v>8</v>
      </c>
      <c r="B896" s="3">
        <v>45053.833333333336</v>
      </c>
      <c r="C896" t="s">
        <v>6</v>
      </c>
      <c r="D896">
        <v>117.3682</v>
      </c>
      <c r="E896">
        <v>144.14400000000001</v>
      </c>
      <c r="F896">
        <v>87.847112860500005</v>
      </c>
    </row>
    <row r="897" spans="1:6" x14ac:dyDescent="0.3">
      <c r="A897" t="s">
        <v>8</v>
      </c>
      <c r="B897" s="3">
        <v>45053.875</v>
      </c>
      <c r="C897" t="s">
        <v>6</v>
      </c>
      <c r="D897">
        <v>117.3682</v>
      </c>
      <c r="E897">
        <v>144.14400000000001</v>
      </c>
      <c r="F897">
        <v>87.847112860500005</v>
      </c>
    </row>
    <row r="898" spans="1:6" x14ac:dyDescent="0.3">
      <c r="A898" t="s">
        <v>8</v>
      </c>
      <c r="B898" s="3">
        <v>45053.916666666664</v>
      </c>
      <c r="C898" t="s">
        <v>6</v>
      </c>
      <c r="D898">
        <v>117.37130000000001</v>
      </c>
      <c r="E898">
        <v>144.14400000000001</v>
      </c>
      <c r="F898">
        <v>87.836942256900002</v>
      </c>
    </row>
    <row r="899" spans="1:6" x14ac:dyDescent="0.3">
      <c r="A899" t="s">
        <v>8</v>
      </c>
      <c r="B899" s="3">
        <v>45053.958333333336</v>
      </c>
      <c r="C899" t="s">
        <v>6</v>
      </c>
      <c r="D899">
        <v>117.37130000000001</v>
      </c>
      <c r="E899">
        <v>144.14400000000001</v>
      </c>
      <c r="F899">
        <v>87.836942256900002</v>
      </c>
    </row>
    <row r="900" spans="1:6" x14ac:dyDescent="0.3">
      <c r="A900" t="s">
        <v>8</v>
      </c>
      <c r="B900" s="3">
        <v>45054</v>
      </c>
      <c r="C900" t="s">
        <v>6</v>
      </c>
      <c r="D900">
        <v>117.37130000000001</v>
      </c>
      <c r="E900">
        <v>144.14400000000001</v>
      </c>
      <c r="F900">
        <v>87.836942256900002</v>
      </c>
    </row>
    <row r="901" spans="1:6" x14ac:dyDescent="0.3">
      <c r="A901" t="s">
        <v>8</v>
      </c>
      <c r="B901" s="3">
        <v>45054.041666666664</v>
      </c>
      <c r="C901" t="s">
        <v>6</v>
      </c>
      <c r="D901">
        <v>117.37430000000001</v>
      </c>
      <c r="E901">
        <v>144.14400000000001</v>
      </c>
      <c r="F901">
        <v>87.827099737200001</v>
      </c>
    </row>
    <row r="902" spans="1:6" x14ac:dyDescent="0.3">
      <c r="A902" t="s">
        <v>8</v>
      </c>
      <c r="B902" s="3">
        <v>45054.083333333336</v>
      </c>
      <c r="C902" t="s">
        <v>6</v>
      </c>
      <c r="D902">
        <v>117.37430000000001</v>
      </c>
      <c r="E902">
        <v>144.14400000000001</v>
      </c>
      <c r="F902">
        <v>87.827099737200001</v>
      </c>
    </row>
    <row r="903" spans="1:6" x14ac:dyDescent="0.3">
      <c r="A903" t="s">
        <v>8</v>
      </c>
      <c r="B903" s="3">
        <v>45054.125</v>
      </c>
      <c r="C903" t="s">
        <v>6</v>
      </c>
      <c r="D903">
        <v>117.37430000000001</v>
      </c>
      <c r="E903">
        <v>144.14400000000001</v>
      </c>
      <c r="F903">
        <v>87.827099737200001</v>
      </c>
    </row>
    <row r="904" spans="1:6" x14ac:dyDescent="0.3">
      <c r="A904" t="s">
        <v>8</v>
      </c>
      <c r="B904" s="3">
        <v>45054.166666666664</v>
      </c>
      <c r="C904" t="s">
        <v>6</v>
      </c>
      <c r="D904">
        <v>117.37739999999999</v>
      </c>
      <c r="E904">
        <v>144.14400000000001</v>
      </c>
      <c r="F904">
        <v>87.816929133499997</v>
      </c>
    </row>
    <row r="905" spans="1:6" x14ac:dyDescent="0.3">
      <c r="A905" t="s">
        <v>8</v>
      </c>
      <c r="B905" s="3">
        <v>45054.208333333336</v>
      </c>
      <c r="C905" t="s">
        <v>6</v>
      </c>
      <c r="D905">
        <v>117.37739999999999</v>
      </c>
      <c r="E905">
        <v>144.14400000000001</v>
      </c>
      <c r="F905">
        <v>87.816929133499997</v>
      </c>
    </row>
    <row r="906" spans="1:6" x14ac:dyDescent="0.3">
      <c r="A906" t="s">
        <v>8</v>
      </c>
      <c r="B906" s="3">
        <v>45054.25</v>
      </c>
      <c r="C906" t="s">
        <v>6</v>
      </c>
      <c r="D906">
        <v>117.38039999999999</v>
      </c>
      <c r="E906">
        <v>144.14400000000001</v>
      </c>
      <c r="F906">
        <v>87.807086613799996</v>
      </c>
    </row>
    <row r="907" spans="1:6" x14ac:dyDescent="0.3">
      <c r="A907" t="s">
        <v>8</v>
      </c>
      <c r="B907" s="3">
        <v>45054.291666666664</v>
      </c>
      <c r="C907" t="s">
        <v>6</v>
      </c>
      <c r="D907">
        <v>117.38039999999999</v>
      </c>
      <c r="E907">
        <v>144.14400000000001</v>
      </c>
      <c r="F907">
        <v>87.807086613799996</v>
      </c>
    </row>
    <row r="908" spans="1:6" x14ac:dyDescent="0.3">
      <c r="A908" t="s">
        <v>8</v>
      </c>
      <c r="B908" s="3">
        <v>45054.333333333336</v>
      </c>
      <c r="C908" t="s">
        <v>6</v>
      </c>
      <c r="D908">
        <v>117.3835</v>
      </c>
      <c r="E908">
        <v>144.14400000000001</v>
      </c>
      <c r="F908">
        <v>87.796916010100006</v>
      </c>
    </row>
    <row r="909" spans="1:6" x14ac:dyDescent="0.3">
      <c r="A909" t="s">
        <v>8</v>
      </c>
      <c r="B909" s="3">
        <v>45054.375</v>
      </c>
      <c r="C909" t="s">
        <v>6</v>
      </c>
      <c r="D909">
        <v>117.3835</v>
      </c>
      <c r="E909">
        <v>144.14400000000001</v>
      </c>
      <c r="F909">
        <v>87.796916010100006</v>
      </c>
    </row>
    <row r="910" spans="1:6" x14ac:dyDescent="0.3">
      <c r="A910" t="s">
        <v>8</v>
      </c>
      <c r="B910" s="3">
        <v>45054.416666666664</v>
      </c>
      <c r="C910" t="s">
        <v>6</v>
      </c>
      <c r="D910">
        <v>117.3865</v>
      </c>
      <c r="E910">
        <v>144.14400000000001</v>
      </c>
      <c r="F910">
        <v>87.787073490500006</v>
      </c>
    </row>
    <row r="911" spans="1:6" x14ac:dyDescent="0.3">
      <c r="A911" t="s">
        <v>8</v>
      </c>
      <c r="B911" s="3">
        <v>45054.458333333336</v>
      </c>
      <c r="C911" t="s">
        <v>6</v>
      </c>
      <c r="D911">
        <v>117.3865</v>
      </c>
      <c r="E911">
        <v>144.14400000000001</v>
      </c>
      <c r="F911">
        <v>87.787073490500006</v>
      </c>
    </row>
    <row r="912" spans="1:6" x14ac:dyDescent="0.3">
      <c r="A912" t="s">
        <v>8</v>
      </c>
      <c r="B912" s="3">
        <v>45054.5</v>
      </c>
      <c r="C912" t="s">
        <v>6</v>
      </c>
      <c r="D912">
        <v>117.3896</v>
      </c>
      <c r="E912">
        <v>144.14400000000001</v>
      </c>
      <c r="F912">
        <v>87.776902886800002</v>
      </c>
    </row>
    <row r="913" spans="1:6" x14ac:dyDescent="0.3">
      <c r="A913" t="s">
        <v>8</v>
      </c>
      <c r="B913" s="3">
        <v>45054.541666666664</v>
      </c>
      <c r="C913" t="s">
        <v>6</v>
      </c>
      <c r="D913">
        <v>117.3896</v>
      </c>
      <c r="E913">
        <v>144.14400000000001</v>
      </c>
      <c r="F913">
        <v>87.776902886800002</v>
      </c>
    </row>
    <row r="914" spans="1:6" x14ac:dyDescent="0.3">
      <c r="A914" t="s">
        <v>8</v>
      </c>
      <c r="B914" s="3">
        <v>45054.583333333336</v>
      </c>
      <c r="C914" t="s">
        <v>6</v>
      </c>
      <c r="D914">
        <v>117.3896</v>
      </c>
      <c r="E914">
        <v>144.14400000000001</v>
      </c>
      <c r="F914">
        <v>87.776902886800002</v>
      </c>
    </row>
    <row r="915" spans="1:6" x14ac:dyDescent="0.3">
      <c r="A915" t="s">
        <v>8</v>
      </c>
      <c r="B915" s="3">
        <v>45054.625</v>
      </c>
      <c r="C915" t="s">
        <v>6</v>
      </c>
      <c r="D915">
        <v>117.3896</v>
      </c>
      <c r="E915">
        <v>144.14400000000001</v>
      </c>
      <c r="F915">
        <v>87.776902886800002</v>
      </c>
    </row>
    <row r="916" spans="1:6" x14ac:dyDescent="0.3">
      <c r="A916" t="s">
        <v>8</v>
      </c>
      <c r="B916" s="3">
        <v>45054.666666666664</v>
      </c>
      <c r="C916" t="s">
        <v>6</v>
      </c>
      <c r="D916">
        <v>117.3896</v>
      </c>
      <c r="E916">
        <v>144.14400000000001</v>
      </c>
      <c r="F916">
        <v>87.776902886800002</v>
      </c>
    </row>
    <row r="917" spans="1:6" x14ac:dyDescent="0.3">
      <c r="A917" t="s">
        <v>8</v>
      </c>
      <c r="B917" s="3">
        <v>45054.708333333336</v>
      </c>
      <c r="C917" t="s">
        <v>6</v>
      </c>
      <c r="D917">
        <v>117.3926</v>
      </c>
      <c r="E917">
        <v>144.14400000000001</v>
      </c>
      <c r="F917">
        <v>87.767060367100001</v>
      </c>
    </row>
    <row r="918" spans="1:6" x14ac:dyDescent="0.3">
      <c r="A918" t="s">
        <v>8</v>
      </c>
      <c r="B918" s="3">
        <v>45054.75</v>
      </c>
      <c r="C918" t="s">
        <v>6</v>
      </c>
      <c r="D918">
        <v>117.3926</v>
      </c>
      <c r="E918">
        <v>144.14400000000001</v>
      </c>
      <c r="F918">
        <v>87.767060367100001</v>
      </c>
    </row>
    <row r="919" spans="1:6" x14ac:dyDescent="0.3">
      <c r="A919" t="s">
        <v>8</v>
      </c>
      <c r="B919" s="3">
        <v>45054.791666666664</v>
      </c>
      <c r="C919" t="s">
        <v>6</v>
      </c>
      <c r="D919">
        <v>117.3926</v>
      </c>
      <c r="E919">
        <v>144.14400000000001</v>
      </c>
      <c r="F919">
        <v>87.767060367100001</v>
      </c>
    </row>
    <row r="920" spans="1:6" x14ac:dyDescent="0.3">
      <c r="A920" t="s">
        <v>8</v>
      </c>
      <c r="B920" s="3">
        <v>45054.833333333336</v>
      </c>
      <c r="C920" t="s">
        <v>6</v>
      </c>
      <c r="D920">
        <v>117.39570000000001</v>
      </c>
      <c r="E920">
        <v>144.14400000000001</v>
      </c>
      <c r="F920">
        <v>87.756889763399997</v>
      </c>
    </row>
    <row r="921" spans="1:6" x14ac:dyDescent="0.3">
      <c r="A921" t="s">
        <v>8</v>
      </c>
      <c r="B921" s="3">
        <v>45054.875</v>
      </c>
      <c r="C921" t="s">
        <v>6</v>
      </c>
      <c r="D921">
        <v>117.39570000000001</v>
      </c>
      <c r="E921">
        <v>144.14400000000001</v>
      </c>
      <c r="F921">
        <v>87.756889763399997</v>
      </c>
    </row>
    <row r="922" spans="1:6" x14ac:dyDescent="0.3">
      <c r="A922" t="s">
        <v>8</v>
      </c>
      <c r="B922" s="3">
        <v>45054.916666666664</v>
      </c>
      <c r="C922" t="s">
        <v>6</v>
      </c>
      <c r="D922">
        <v>117.39570000000001</v>
      </c>
      <c r="E922">
        <v>144.14400000000001</v>
      </c>
      <c r="F922">
        <v>87.756889763399997</v>
      </c>
    </row>
    <row r="923" spans="1:6" x14ac:dyDescent="0.3">
      <c r="A923" t="s">
        <v>8</v>
      </c>
      <c r="B923" s="3">
        <v>45054.958333333336</v>
      </c>
      <c r="C923" t="s">
        <v>6</v>
      </c>
      <c r="D923">
        <v>117.39570000000001</v>
      </c>
      <c r="E923">
        <v>144.14400000000001</v>
      </c>
      <c r="F923">
        <v>87.756889763399997</v>
      </c>
    </row>
    <row r="924" spans="1:6" x14ac:dyDescent="0.3">
      <c r="A924" t="s">
        <v>8</v>
      </c>
      <c r="B924" s="3">
        <v>45055</v>
      </c>
      <c r="C924" t="s">
        <v>6</v>
      </c>
      <c r="D924">
        <v>117.39870000000001</v>
      </c>
      <c r="E924">
        <v>144.14400000000001</v>
      </c>
      <c r="F924">
        <v>87.747047243699996</v>
      </c>
    </row>
    <row r="925" spans="1:6" x14ac:dyDescent="0.3">
      <c r="A925" t="s">
        <v>8</v>
      </c>
      <c r="B925" s="3">
        <v>45055.041666666664</v>
      </c>
      <c r="C925" t="s">
        <v>6</v>
      </c>
      <c r="D925">
        <v>117.39870000000001</v>
      </c>
      <c r="E925">
        <v>144.14400000000001</v>
      </c>
      <c r="F925">
        <v>87.747047243699996</v>
      </c>
    </row>
    <row r="926" spans="1:6" x14ac:dyDescent="0.3">
      <c r="A926" t="s">
        <v>8</v>
      </c>
      <c r="B926" s="3">
        <v>45055.083333333336</v>
      </c>
      <c r="C926" t="s">
        <v>6</v>
      </c>
      <c r="D926">
        <v>117.39870000000001</v>
      </c>
      <c r="E926">
        <v>144.14400000000001</v>
      </c>
      <c r="F926">
        <v>87.747047243699996</v>
      </c>
    </row>
    <row r="927" spans="1:6" x14ac:dyDescent="0.3">
      <c r="A927" t="s">
        <v>8</v>
      </c>
      <c r="B927" s="3">
        <v>45055.125</v>
      </c>
      <c r="C927" t="s">
        <v>6</v>
      </c>
      <c r="D927">
        <v>117.39870000000001</v>
      </c>
      <c r="E927">
        <v>144.14400000000001</v>
      </c>
      <c r="F927">
        <v>87.747047243699996</v>
      </c>
    </row>
    <row r="928" spans="1:6" x14ac:dyDescent="0.3">
      <c r="A928" t="s">
        <v>8</v>
      </c>
      <c r="B928" s="3">
        <v>45055.166666666664</v>
      </c>
      <c r="C928" t="s">
        <v>6</v>
      </c>
      <c r="D928">
        <v>117.40179999999999</v>
      </c>
      <c r="E928">
        <v>144.14400000000001</v>
      </c>
      <c r="F928">
        <v>87.736876640099993</v>
      </c>
    </row>
    <row r="929" spans="1:6" x14ac:dyDescent="0.3">
      <c r="A929" t="s">
        <v>8</v>
      </c>
      <c r="B929" s="3">
        <v>45055.208333333336</v>
      </c>
      <c r="C929" t="s">
        <v>6</v>
      </c>
      <c r="D929">
        <v>117.40179999999999</v>
      </c>
      <c r="E929">
        <v>144.14400000000001</v>
      </c>
      <c r="F929">
        <v>87.736876640099993</v>
      </c>
    </row>
    <row r="930" spans="1:6" x14ac:dyDescent="0.3">
      <c r="A930" t="s">
        <v>8</v>
      </c>
      <c r="B930" s="3">
        <v>45055.25</v>
      </c>
      <c r="C930" t="s">
        <v>6</v>
      </c>
      <c r="D930">
        <v>117.40179999999999</v>
      </c>
      <c r="E930">
        <v>144.14400000000001</v>
      </c>
      <c r="F930">
        <v>87.736876640099993</v>
      </c>
    </row>
    <row r="931" spans="1:6" x14ac:dyDescent="0.3">
      <c r="A931" t="s">
        <v>8</v>
      </c>
      <c r="B931" s="3">
        <v>45055.291666666664</v>
      </c>
      <c r="C931" t="s">
        <v>6</v>
      </c>
      <c r="D931">
        <v>117.40179999999999</v>
      </c>
      <c r="E931">
        <v>144.14400000000001</v>
      </c>
      <c r="F931">
        <v>87.736876640099993</v>
      </c>
    </row>
    <row r="932" spans="1:6" x14ac:dyDescent="0.3">
      <c r="A932" t="s">
        <v>8</v>
      </c>
      <c r="B932" s="3">
        <v>45055.333333333336</v>
      </c>
      <c r="C932" t="s">
        <v>6</v>
      </c>
      <c r="D932">
        <v>117.40479999999999</v>
      </c>
      <c r="E932">
        <v>144.14400000000001</v>
      </c>
      <c r="F932">
        <v>87.727034120400006</v>
      </c>
    </row>
    <row r="933" spans="1:6" x14ac:dyDescent="0.3">
      <c r="A933" t="s">
        <v>8</v>
      </c>
      <c r="B933" s="11">
        <v>45055.375</v>
      </c>
      <c r="C933" t="s">
        <v>6</v>
      </c>
      <c r="D933">
        <v>117.40479999999999</v>
      </c>
      <c r="E933">
        <v>144.14400000000001</v>
      </c>
      <c r="F933">
        <v>87.727034120400006</v>
      </c>
    </row>
    <row r="934" spans="1:6" x14ac:dyDescent="0.3">
      <c r="A934" t="s">
        <v>8</v>
      </c>
      <c r="B934" s="3">
        <v>45055.416666666664</v>
      </c>
      <c r="C934" t="s">
        <v>6</v>
      </c>
      <c r="D934">
        <v>117.39870000000001</v>
      </c>
      <c r="E934">
        <v>144.14400000000001</v>
      </c>
      <c r="F934">
        <v>87.747047243699996</v>
      </c>
    </row>
    <row r="935" spans="1:6" x14ac:dyDescent="0.3">
      <c r="A935" t="s">
        <v>8</v>
      </c>
      <c r="B935" s="3">
        <v>45055.458333333336</v>
      </c>
      <c r="C935" t="s">
        <v>6</v>
      </c>
      <c r="D935">
        <v>117.40479999999999</v>
      </c>
      <c r="E935">
        <v>144.14400000000001</v>
      </c>
      <c r="F935">
        <v>87.727034120400006</v>
      </c>
    </row>
    <row r="936" spans="1:6" x14ac:dyDescent="0.3">
      <c r="A936" t="s">
        <v>8</v>
      </c>
      <c r="B936" s="3">
        <v>45055.5</v>
      </c>
      <c r="C936" t="s">
        <v>6</v>
      </c>
      <c r="D936">
        <v>117.4079</v>
      </c>
      <c r="E936">
        <v>144.14400000000001</v>
      </c>
      <c r="F936">
        <v>87.716863516700002</v>
      </c>
    </row>
    <row r="937" spans="1:6" x14ac:dyDescent="0.3">
      <c r="A937" t="s">
        <v>8</v>
      </c>
      <c r="B937" s="3">
        <v>45055.541666666664</v>
      </c>
      <c r="C937" t="s">
        <v>6</v>
      </c>
      <c r="D937">
        <v>117.4079</v>
      </c>
      <c r="E937">
        <v>144.14400000000001</v>
      </c>
      <c r="F937">
        <v>87.716863516700002</v>
      </c>
    </row>
    <row r="938" spans="1:6" x14ac:dyDescent="0.3">
      <c r="A938" t="s">
        <v>8</v>
      </c>
      <c r="B938" s="3">
        <v>45055.583333333336</v>
      </c>
      <c r="C938" t="s">
        <v>6</v>
      </c>
      <c r="D938">
        <v>117.4079</v>
      </c>
      <c r="E938">
        <v>144.14400000000001</v>
      </c>
      <c r="F938">
        <v>87.716863516700002</v>
      </c>
    </row>
    <row r="939" spans="1:6" x14ac:dyDescent="0.3">
      <c r="A939" t="s">
        <v>8</v>
      </c>
      <c r="B939" s="3">
        <v>45055.625</v>
      </c>
      <c r="C939" t="s">
        <v>6</v>
      </c>
      <c r="D939">
        <v>117.4109</v>
      </c>
      <c r="E939">
        <v>144.14400000000001</v>
      </c>
      <c r="F939">
        <v>87.707020997000001</v>
      </c>
    </row>
    <row r="940" spans="1:6" x14ac:dyDescent="0.3">
      <c r="A940" t="s">
        <v>8</v>
      </c>
      <c r="B940" s="3">
        <v>45055.666666666664</v>
      </c>
      <c r="C940" t="s">
        <v>6</v>
      </c>
      <c r="D940">
        <v>117.4109</v>
      </c>
      <c r="E940">
        <v>144.14400000000001</v>
      </c>
      <c r="F940">
        <v>87.707020997000001</v>
      </c>
    </row>
    <row r="941" spans="1:6" x14ac:dyDescent="0.3">
      <c r="A941" t="s">
        <v>8</v>
      </c>
      <c r="B941" s="3">
        <v>45055.708333333336</v>
      </c>
      <c r="C941" t="s">
        <v>6</v>
      </c>
      <c r="D941">
        <v>117.4109</v>
      </c>
      <c r="E941">
        <v>144.14400000000001</v>
      </c>
      <c r="F941">
        <v>87.707020997000001</v>
      </c>
    </row>
    <row r="942" spans="1:6" x14ac:dyDescent="0.3">
      <c r="A942" t="s">
        <v>8</v>
      </c>
      <c r="B942" s="3">
        <v>45055.75</v>
      </c>
      <c r="C942" t="s">
        <v>6</v>
      </c>
      <c r="D942">
        <v>117.414</v>
      </c>
      <c r="E942">
        <v>144.14400000000001</v>
      </c>
      <c r="F942">
        <v>87.696850393399998</v>
      </c>
    </row>
    <row r="943" spans="1:6" x14ac:dyDescent="0.3">
      <c r="A943" t="s">
        <v>8</v>
      </c>
      <c r="B943" s="3">
        <v>45055.791666666664</v>
      </c>
      <c r="C943" t="s">
        <v>6</v>
      </c>
      <c r="D943">
        <v>117.414</v>
      </c>
      <c r="E943">
        <v>144.14400000000001</v>
      </c>
      <c r="F943">
        <v>87.696850393399998</v>
      </c>
    </row>
    <row r="944" spans="1:6" x14ac:dyDescent="0.3">
      <c r="A944" t="s">
        <v>8</v>
      </c>
      <c r="B944" s="3">
        <v>45055.833333333336</v>
      </c>
      <c r="C944" t="s">
        <v>6</v>
      </c>
      <c r="D944">
        <v>117.414</v>
      </c>
      <c r="E944">
        <v>144.14400000000001</v>
      </c>
      <c r="F944">
        <v>87.696850393399998</v>
      </c>
    </row>
    <row r="945" spans="1:6" x14ac:dyDescent="0.3">
      <c r="A945" t="s">
        <v>8</v>
      </c>
      <c r="B945" s="3">
        <v>45055.875</v>
      </c>
      <c r="C945" t="s">
        <v>6</v>
      </c>
      <c r="D945">
        <v>117.414</v>
      </c>
      <c r="E945">
        <v>144.14400000000001</v>
      </c>
      <c r="F945">
        <v>87.696850393399998</v>
      </c>
    </row>
    <row r="946" spans="1:6" x14ac:dyDescent="0.3">
      <c r="A946" t="s">
        <v>8</v>
      </c>
      <c r="B946" s="3">
        <v>45055.916666666664</v>
      </c>
      <c r="C946" t="s">
        <v>6</v>
      </c>
      <c r="D946">
        <v>117.417</v>
      </c>
      <c r="E946">
        <v>144.14400000000001</v>
      </c>
      <c r="F946">
        <v>87.687007873699997</v>
      </c>
    </row>
    <row r="947" spans="1:6" x14ac:dyDescent="0.3">
      <c r="A947" t="s">
        <v>8</v>
      </c>
      <c r="B947" s="3">
        <v>45055.958333333336</v>
      </c>
      <c r="C947" t="s">
        <v>6</v>
      </c>
      <c r="D947">
        <v>117.417</v>
      </c>
      <c r="E947">
        <v>144.14400000000001</v>
      </c>
      <c r="F947">
        <v>87.687007873699997</v>
      </c>
    </row>
    <row r="948" spans="1:6" x14ac:dyDescent="0.3">
      <c r="A948" t="s">
        <v>8</v>
      </c>
      <c r="B948" s="3">
        <v>45056</v>
      </c>
      <c r="C948" t="s">
        <v>6</v>
      </c>
      <c r="D948">
        <v>117.42010000000001</v>
      </c>
      <c r="E948">
        <v>144.14400000000001</v>
      </c>
      <c r="F948">
        <v>87.676837269999993</v>
      </c>
    </row>
    <row r="949" spans="1:6" x14ac:dyDescent="0.3">
      <c r="A949" t="s">
        <v>8</v>
      </c>
      <c r="B949" s="3">
        <v>45056.041666666664</v>
      </c>
      <c r="C949" t="s">
        <v>6</v>
      </c>
      <c r="D949">
        <v>117.42010000000001</v>
      </c>
      <c r="E949">
        <v>144.14400000000001</v>
      </c>
      <c r="F949">
        <v>87.676837269999993</v>
      </c>
    </row>
    <row r="950" spans="1:6" x14ac:dyDescent="0.3">
      <c r="A950" t="s">
        <v>8</v>
      </c>
      <c r="B950" s="3">
        <v>45056.083333333336</v>
      </c>
      <c r="C950" t="s">
        <v>6</v>
      </c>
      <c r="D950">
        <v>117.42010000000001</v>
      </c>
      <c r="E950">
        <v>144.14400000000001</v>
      </c>
      <c r="F950">
        <v>87.676837269999993</v>
      </c>
    </row>
    <row r="951" spans="1:6" x14ac:dyDescent="0.3">
      <c r="A951" t="s">
        <v>8</v>
      </c>
      <c r="B951" s="3">
        <v>45056.125</v>
      </c>
      <c r="C951" t="s">
        <v>6</v>
      </c>
      <c r="D951">
        <v>117.42310000000001</v>
      </c>
      <c r="E951">
        <v>144.14400000000001</v>
      </c>
      <c r="F951">
        <v>87.666994750300006</v>
      </c>
    </row>
    <row r="952" spans="1:6" x14ac:dyDescent="0.3">
      <c r="A952" t="s">
        <v>8</v>
      </c>
      <c r="B952" s="3">
        <v>45056.166666666664</v>
      </c>
      <c r="C952" t="s">
        <v>6</v>
      </c>
      <c r="D952">
        <v>117.42310000000001</v>
      </c>
      <c r="E952">
        <v>144.14400000000001</v>
      </c>
      <c r="F952">
        <v>87.666994750300006</v>
      </c>
    </row>
    <row r="953" spans="1:6" x14ac:dyDescent="0.3">
      <c r="A953" t="s">
        <v>8</v>
      </c>
      <c r="B953" s="3">
        <v>45056.208333333336</v>
      </c>
      <c r="C953" t="s">
        <v>6</v>
      </c>
      <c r="D953">
        <v>117.42310000000001</v>
      </c>
      <c r="E953">
        <v>144.14400000000001</v>
      </c>
      <c r="F953">
        <v>87.666994750300006</v>
      </c>
    </row>
    <row r="954" spans="1:6" x14ac:dyDescent="0.3">
      <c r="A954" t="s">
        <v>8</v>
      </c>
      <c r="B954" s="3">
        <v>45056.25</v>
      </c>
      <c r="C954" t="s">
        <v>6</v>
      </c>
      <c r="D954">
        <v>117.42610000000001</v>
      </c>
      <c r="E954">
        <v>144.14400000000001</v>
      </c>
      <c r="F954">
        <v>87.657152230600005</v>
      </c>
    </row>
    <row r="955" spans="1:6" x14ac:dyDescent="0.3">
      <c r="A955" t="s">
        <v>8</v>
      </c>
      <c r="B955" s="3">
        <v>45056.291666666664</v>
      </c>
      <c r="C955" t="s">
        <v>6</v>
      </c>
      <c r="D955">
        <v>117.42610000000001</v>
      </c>
      <c r="E955">
        <v>144.14400000000001</v>
      </c>
      <c r="F955">
        <v>87.657152230600005</v>
      </c>
    </row>
    <row r="956" spans="1:6" x14ac:dyDescent="0.3">
      <c r="A956" t="s">
        <v>8</v>
      </c>
      <c r="B956" s="3">
        <v>45056.333333333336</v>
      </c>
      <c r="C956" t="s">
        <v>6</v>
      </c>
      <c r="D956">
        <v>117.42919999999999</v>
      </c>
      <c r="E956">
        <v>144.14400000000001</v>
      </c>
      <c r="F956">
        <v>87.646981626900001</v>
      </c>
    </row>
    <row r="957" spans="1:6" x14ac:dyDescent="0.3">
      <c r="A957" t="s">
        <v>8</v>
      </c>
      <c r="B957" s="3">
        <v>45056.375</v>
      </c>
      <c r="C957" t="s">
        <v>6</v>
      </c>
      <c r="D957">
        <v>117.43219999999999</v>
      </c>
      <c r="E957">
        <v>144.14400000000001</v>
      </c>
      <c r="F957">
        <v>87.637139107300001</v>
      </c>
    </row>
    <row r="958" spans="1:6" x14ac:dyDescent="0.3">
      <c r="A958" t="s">
        <v>8</v>
      </c>
      <c r="B958" s="3">
        <v>45056.416666666664</v>
      </c>
      <c r="C958" t="s">
        <v>6</v>
      </c>
      <c r="D958">
        <v>117.42919999999999</v>
      </c>
      <c r="E958">
        <v>144.14400000000001</v>
      </c>
      <c r="F958">
        <v>87.646981626900001</v>
      </c>
    </row>
    <row r="959" spans="1:6" x14ac:dyDescent="0.3">
      <c r="A959" t="s">
        <v>8</v>
      </c>
      <c r="B959" s="3">
        <v>45056.458333333336</v>
      </c>
      <c r="C959" t="s">
        <v>6</v>
      </c>
      <c r="D959">
        <v>117.43219999999999</v>
      </c>
      <c r="E959">
        <v>144.14400000000001</v>
      </c>
      <c r="F959">
        <v>87.637139107300001</v>
      </c>
    </row>
    <row r="960" spans="1:6" x14ac:dyDescent="0.3">
      <c r="A960" t="s">
        <v>8</v>
      </c>
      <c r="B960" s="3">
        <v>45056.5</v>
      </c>
      <c r="C960" t="s">
        <v>6</v>
      </c>
      <c r="D960">
        <v>117.4353</v>
      </c>
      <c r="E960">
        <v>144.14400000000001</v>
      </c>
      <c r="F960">
        <v>87.626968503599997</v>
      </c>
    </row>
    <row r="961" spans="1:6" x14ac:dyDescent="0.3">
      <c r="A961" t="s">
        <v>8</v>
      </c>
      <c r="B961" s="3">
        <v>45056.541666666664</v>
      </c>
      <c r="C961" t="s">
        <v>6</v>
      </c>
      <c r="D961">
        <v>117.4353</v>
      </c>
      <c r="E961">
        <v>144.14400000000001</v>
      </c>
      <c r="F961">
        <v>87.626968503599997</v>
      </c>
    </row>
    <row r="962" spans="1:6" x14ac:dyDescent="0.3">
      <c r="A962" t="s">
        <v>8</v>
      </c>
      <c r="B962" s="3">
        <v>45056.583333333336</v>
      </c>
      <c r="C962" t="s">
        <v>6</v>
      </c>
      <c r="D962">
        <v>117.4383</v>
      </c>
      <c r="E962">
        <v>144.14400000000001</v>
      </c>
      <c r="F962">
        <v>87.617125983899996</v>
      </c>
    </row>
    <row r="963" spans="1:6" x14ac:dyDescent="0.3">
      <c r="A963" t="s">
        <v>8</v>
      </c>
      <c r="B963" s="3">
        <v>45056.625</v>
      </c>
      <c r="C963" t="s">
        <v>6</v>
      </c>
      <c r="D963">
        <v>117.4383</v>
      </c>
      <c r="E963">
        <v>144.14400000000001</v>
      </c>
      <c r="F963">
        <v>87.617125983899996</v>
      </c>
    </row>
    <row r="964" spans="1:6" x14ac:dyDescent="0.3">
      <c r="A964" t="s">
        <v>8</v>
      </c>
      <c r="B964" s="3">
        <v>45056.666666666664</v>
      </c>
      <c r="C964" t="s">
        <v>6</v>
      </c>
      <c r="D964">
        <v>117.4383</v>
      </c>
      <c r="E964">
        <v>144.14400000000001</v>
      </c>
      <c r="F964">
        <v>87.617125983899996</v>
      </c>
    </row>
    <row r="965" spans="1:6" x14ac:dyDescent="0.3">
      <c r="A965" t="s">
        <v>8</v>
      </c>
      <c r="B965" s="3">
        <v>45056.708333333336</v>
      </c>
      <c r="C965" t="s">
        <v>6</v>
      </c>
      <c r="D965">
        <v>117.4383</v>
      </c>
      <c r="E965">
        <v>144.14400000000001</v>
      </c>
      <c r="F965">
        <v>87.617125983899996</v>
      </c>
    </row>
    <row r="966" spans="1:6" x14ac:dyDescent="0.3">
      <c r="A966" t="s">
        <v>8</v>
      </c>
      <c r="B966" s="3">
        <v>45056.75</v>
      </c>
      <c r="C966" t="s">
        <v>6</v>
      </c>
      <c r="D966">
        <v>117.4414</v>
      </c>
      <c r="E966">
        <v>144.14400000000001</v>
      </c>
      <c r="F966">
        <v>87.606955380200006</v>
      </c>
    </row>
    <row r="967" spans="1:6" x14ac:dyDescent="0.3">
      <c r="A967" t="s">
        <v>8</v>
      </c>
      <c r="B967" s="3">
        <v>45056.791666666664</v>
      </c>
      <c r="C967" t="s">
        <v>6</v>
      </c>
      <c r="D967">
        <v>117.4414</v>
      </c>
      <c r="E967">
        <v>144.14400000000001</v>
      </c>
      <c r="F967">
        <v>87.606955380200006</v>
      </c>
    </row>
    <row r="968" spans="1:6" x14ac:dyDescent="0.3">
      <c r="A968" t="s">
        <v>8</v>
      </c>
      <c r="B968" s="3">
        <v>45056.833333333336</v>
      </c>
      <c r="C968" t="s">
        <v>6</v>
      </c>
      <c r="D968">
        <v>117.4414</v>
      </c>
      <c r="E968">
        <v>144.14400000000001</v>
      </c>
      <c r="F968">
        <v>87.606955380200006</v>
      </c>
    </row>
    <row r="969" spans="1:6" x14ac:dyDescent="0.3">
      <c r="A969" t="s">
        <v>8</v>
      </c>
      <c r="B969" s="3">
        <v>45056.875</v>
      </c>
      <c r="C969" t="s">
        <v>6</v>
      </c>
      <c r="D969">
        <v>117.4414</v>
      </c>
      <c r="E969">
        <v>144.14400000000001</v>
      </c>
      <c r="F969">
        <v>87.606955380200006</v>
      </c>
    </row>
    <row r="970" spans="1:6" x14ac:dyDescent="0.3">
      <c r="A970" t="s">
        <v>8</v>
      </c>
      <c r="B970" s="3">
        <v>45056.916666666664</v>
      </c>
      <c r="C970" t="s">
        <v>6</v>
      </c>
      <c r="D970">
        <v>117.4444</v>
      </c>
      <c r="E970">
        <v>144.14400000000001</v>
      </c>
      <c r="F970">
        <v>87.597112860500005</v>
      </c>
    </row>
    <row r="971" spans="1:6" x14ac:dyDescent="0.3">
      <c r="A971" t="s">
        <v>8</v>
      </c>
      <c r="B971" s="3">
        <v>45056.958333333336</v>
      </c>
      <c r="C971" t="s">
        <v>6</v>
      </c>
      <c r="D971">
        <v>117.4444</v>
      </c>
      <c r="E971">
        <v>144.14400000000001</v>
      </c>
      <c r="F971">
        <v>87.597112860500005</v>
      </c>
    </row>
    <row r="972" spans="1:6" x14ac:dyDescent="0.3">
      <c r="A972" t="s">
        <v>8</v>
      </c>
      <c r="B972" s="3">
        <v>45057</v>
      </c>
      <c r="C972" t="s">
        <v>6</v>
      </c>
      <c r="D972">
        <v>117.44750000000001</v>
      </c>
      <c r="E972">
        <v>144.14400000000001</v>
      </c>
      <c r="F972">
        <v>87.586942256900002</v>
      </c>
    </row>
    <row r="973" spans="1:6" x14ac:dyDescent="0.3">
      <c r="A973" t="s">
        <v>8</v>
      </c>
      <c r="B973" s="3">
        <v>45057.041666666664</v>
      </c>
      <c r="C973" t="s">
        <v>6</v>
      </c>
      <c r="D973">
        <v>117.44750000000001</v>
      </c>
      <c r="E973">
        <v>144.14400000000001</v>
      </c>
      <c r="F973">
        <v>87.586942256900002</v>
      </c>
    </row>
    <row r="974" spans="1:6" x14ac:dyDescent="0.3">
      <c r="A974" t="s">
        <v>8</v>
      </c>
      <c r="B974" s="3">
        <v>45057.083333333336</v>
      </c>
      <c r="C974" t="s">
        <v>6</v>
      </c>
      <c r="D974">
        <v>117.44750000000001</v>
      </c>
      <c r="E974">
        <v>144.14400000000001</v>
      </c>
      <c r="F974">
        <v>87.586942256900002</v>
      </c>
    </row>
    <row r="975" spans="1:6" x14ac:dyDescent="0.3">
      <c r="A975" t="s">
        <v>8</v>
      </c>
      <c r="B975" s="3">
        <v>45057.125</v>
      </c>
      <c r="C975" t="s">
        <v>6</v>
      </c>
      <c r="D975">
        <v>117.45050000000001</v>
      </c>
      <c r="E975">
        <v>144.14400000000001</v>
      </c>
      <c r="F975">
        <v>87.577099737200001</v>
      </c>
    </row>
    <row r="976" spans="1:6" x14ac:dyDescent="0.3">
      <c r="A976" t="s">
        <v>8</v>
      </c>
      <c r="B976" s="3">
        <v>45057.166666666664</v>
      </c>
      <c r="C976" t="s">
        <v>6</v>
      </c>
      <c r="D976">
        <v>117.45050000000001</v>
      </c>
      <c r="E976">
        <v>144.14400000000001</v>
      </c>
      <c r="F976">
        <v>87.577099737200001</v>
      </c>
    </row>
    <row r="977" spans="1:6" x14ac:dyDescent="0.3">
      <c r="A977" t="s">
        <v>8</v>
      </c>
      <c r="B977" s="3">
        <v>45057.208333333336</v>
      </c>
      <c r="C977" t="s">
        <v>6</v>
      </c>
      <c r="D977">
        <v>117.45050000000001</v>
      </c>
      <c r="E977">
        <v>144.14400000000001</v>
      </c>
      <c r="F977">
        <v>87.577099737200001</v>
      </c>
    </row>
    <row r="978" spans="1:6" x14ac:dyDescent="0.3">
      <c r="A978" t="s">
        <v>8</v>
      </c>
      <c r="B978" s="3">
        <v>45057.25</v>
      </c>
      <c r="C978" t="s">
        <v>6</v>
      </c>
      <c r="D978">
        <v>117.45050000000001</v>
      </c>
      <c r="E978">
        <v>144.14400000000001</v>
      </c>
      <c r="F978">
        <v>87.577099737200001</v>
      </c>
    </row>
    <row r="979" spans="1:6" x14ac:dyDescent="0.3">
      <c r="A979" t="s">
        <v>8</v>
      </c>
      <c r="B979" s="3">
        <v>45057.291666666664</v>
      </c>
      <c r="C979" t="s">
        <v>6</v>
      </c>
      <c r="D979">
        <v>117.45359999999999</v>
      </c>
      <c r="E979">
        <v>144.14400000000001</v>
      </c>
      <c r="F979">
        <v>87.566929133499997</v>
      </c>
    </row>
    <row r="980" spans="1:6" x14ac:dyDescent="0.3">
      <c r="A980" t="s">
        <v>8</v>
      </c>
      <c r="B980" s="3">
        <v>45057.333333333336</v>
      </c>
      <c r="C980" t="s">
        <v>6</v>
      </c>
      <c r="D980">
        <v>117.45359999999999</v>
      </c>
      <c r="E980">
        <v>144.14400000000001</v>
      </c>
      <c r="F980">
        <v>87.566929133499997</v>
      </c>
    </row>
    <row r="981" spans="1:6" x14ac:dyDescent="0.3">
      <c r="A981" t="s">
        <v>8</v>
      </c>
      <c r="B981" s="3">
        <v>45057.375</v>
      </c>
      <c r="C981" t="s">
        <v>6</v>
      </c>
      <c r="D981">
        <v>117.45659999999999</v>
      </c>
      <c r="E981">
        <v>144.14400000000001</v>
      </c>
      <c r="F981">
        <v>87.557086613799996</v>
      </c>
    </row>
    <row r="982" spans="1:6" x14ac:dyDescent="0.3">
      <c r="A982" t="s">
        <v>8</v>
      </c>
      <c r="B982" s="3">
        <v>45057.416666666664</v>
      </c>
      <c r="C982" t="s">
        <v>6</v>
      </c>
      <c r="D982">
        <v>117.45659999999999</v>
      </c>
      <c r="E982">
        <v>144.14400000000001</v>
      </c>
      <c r="F982">
        <v>87.557086613799996</v>
      </c>
    </row>
    <row r="983" spans="1:6" x14ac:dyDescent="0.3">
      <c r="A983" t="s">
        <v>8</v>
      </c>
      <c r="B983" s="3">
        <v>45057.458333333336</v>
      </c>
      <c r="C983" t="s">
        <v>6</v>
      </c>
      <c r="D983">
        <v>117.4597</v>
      </c>
      <c r="E983">
        <v>144.14400000000001</v>
      </c>
      <c r="F983">
        <v>87.546916010100006</v>
      </c>
    </row>
    <row r="984" spans="1:6" x14ac:dyDescent="0.3">
      <c r="A984" t="s">
        <v>8</v>
      </c>
      <c r="B984" s="3">
        <v>45057.5</v>
      </c>
      <c r="C984" t="s">
        <v>6</v>
      </c>
      <c r="D984">
        <v>117.4597</v>
      </c>
      <c r="E984">
        <v>144.14400000000001</v>
      </c>
      <c r="F984">
        <v>87.546916010100006</v>
      </c>
    </row>
    <row r="985" spans="1:6" x14ac:dyDescent="0.3">
      <c r="A985" t="s">
        <v>8</v>
      </c>
      <c r="B985" s="3">
        <v>45057.541666666664</v>
      </c>
      <c r="C985" t="s">
        <v>6</v>
      </c>
      <c r="D985">
        <v>117.4627</v>
      </c>
      <c r="E985">
        <v>144.14400000000001</v>
      </c>
      <c r="F985">
        <v>87.537073490500006</v>
      </c>
    </row>
    <row r="986" spans="1:6" x14ac:dyDescent="0.3">
      <c r="A986" t="s">
        <v>8</v>
      </c>
      <c r="B986" s="3">
        <v>45057.583333333336</v>
      </c>
      <c r="C986" t="s">
        <v>6</v>
      </c>
      <c r="D986">
        <v>117.4627</v>
      </c>
      <c r="E986">
        <v>144.14400000000001</v>
      </c>
      <c r="F986">
        <v>87.537073490500006</v>
      </c>
    </row>
    <row r="987" spans="1:6" x14ac:dyDescent="0.3">
      <c r="A987" t="s">
        <v>8</v>
      </c>
      <c r="B987" s="3">
        <v>45057.625</v>
      </c>
      <c r="C987" t="s">
        <v>6</v>
      </c>
      <c r="D987">
        <v>117.4627</v>
      </c>
      <c r="E987">
        <v>144.14400000000001</v>
      </c>
      <c r="F987">
        <v>87.537073490500006</v>
      </c>
    </row>
    <row r="988" spans="1:6" x14ac:dyDescent="0.3">
      <c r="A988" t="s">
        <v>8</v>
      </c>
      <c r="B988" s="3">
        <v>45057.666666666664</v>
      </c>
      <c r="C988" t="s">
        <v>6</v>
      </c>
      <c r="D988">
        <v>117.4627</v>
      </c>
      <c r="E988">
        <v>144.14400000000001</v>
      </c>
      <c r="F988">
        <v>87.537073490500006</v>
      </c>
    </row>
    <row r="989" spans="1:6" x14ac:dyDescent="0.3">
      <c r="A989" t="s">
        <v>8</v>
      </c>
      <c r="B989" s="3">
        <v>45057.708333333336</v>
      </c>
      <c r="C989" t="s">
        <v>6</v>
      </c>
      <c r="D989">
        <v>117.4658</v>
      </c>
      <c r="E989">
        <v>144.14400000000001</v>
      </c>
      <c r="F989">
        <v>87.526902886800002</v>
      </c>
    </row>
    <row r="990" spans="1:6" x14ac:dyDescent="0.3">
      <c r="A990" t="s">
        <v>8</v>
      </c>
      <c r="B990" s="3">
        <v>45057.75</v>
      </c>
      <c r="C990" t="s">
        <v>6</v>
      </c>
      <c r="D990">
        <v>117.4658</v>
      </c>
      <c r="E990">
        <v>144.14400000000001</v>
      </c>
      <c r="F990">
        <v>87.526902886800002</v>
      </c>
    </row>
    <row r="991" spans="1:6" x14ac:dyDescent="0.3">
      <c r="A991" t="s">
        <v>8</v>
      </c>
      <c r="B991" s="3">
        <v>45057.791666666664</v>
      </c>
      <c r="C991" t="s">
        <v>6</v>
      </c>
      <c r="D991">
        <v>117.4658</v>
      </c>
      <c r="E991">
        <v>144.14400000000001</v>
      </c>
      <c r="F991">
        <v>87.526902886800002</v>
      </c>
    </row>
    <row r="992" spans="1:6" x14ac:dyDescent="0.3">
      <c r="A992" t="s">
        <v>8</v>
      </c>
      <c r="B992" s="3">
        <v>45057.833333333336</v>
      </c>
      <c r="C992" t="s">
        <v>6</v>
      </c>
      <c r="D992">
        <v>117.4688</v>
      </c>
      <c r="E992">
        <v>144.14400000000001</v>
      </c>
      <c r="F992">
        <v>87.517060367100001</v>
      </c>
    </row>
    <row r="993" spans="1:6" x14ac:dyDescent="0.3">
      <c r="A993" t="s">
        <v>8</v>
      </c>
      <c r="B993" s="3">
        <v>45057.875</v>
      </c>
      <c r="C993" t="s">
        <v>6</v>
      </c>
      <c r="D993">
        <v>117.4688</v>
      </c>
      <c r="E993">
        <v>144.14400000000001</v>
      </c>
      <c r="F993">
        <v>87.517060367100001</v>
      </c>
    </row>
    <row r="994" spans="1:6" x14ac:dyDescent="0.3">
      <c r="A994" t="s">
        <v>8</v>
      </c>
      <c r="B994" s="3">
        <v>45057.916666666664</v>
      </c>
      <c r="C994" t="s">
        <v>6</v>
      </c>
      <c r="D994">
        <v>117.4688</v>
      </c>
      <c r="E994">
        <v>144.14400000000001</v>
      </c>
      <c r="F994">
        <v>87.517060367100001</v>
      </c>
    </row>
    <row r="995" spans="1:6" x14ac:dyDescent="0.3">
      <c r="A995" t="s">
        <v>8</v>
      </c>
      <c r="B995" s="3">
        <v>45057.958333333336</v>
      </c>
      <c r="C995" t="s">
        <v>6</v>
      </c>
      <c r="D995">
        <v>117.47190000000001</v>
      </c>
      <c r="E995">
        <v>144.14400000000001</v>
      </c>
      <c r="F995">
        <v>87.506889763399997</v>
      </c>
    </row>
    <row r="996" spans="1:6" x14ac:dyDescent="0.3">
      <c r="A996" t="s">
        <v>8</v>
      </c>
      <c r="B996" s="3">
        <v>45058</v>
      </c>
      <c r="C996" t="s">
        <v>6</v>
      </c>
      <c r="D996">
        <v>117.47190000000001</v>
      </c>
      <c r="E996">
        <v>144.14400000000001</v>
      </c>
      <c r="F996">
        <v>87.506889763399997</v>
      </c>
    </row>
    <row r="997" spans="1:6" x14ac:dyDescent="0.3">
      <c r="A997" t="s">
        <v>8</v>
      </c>
      <c r="B997" s="3">
        <v>45058.041666666664</v>
      </c>
      <c r="C997" t="s">
        <v>6</v>
      </c>
      <c r="D997">
        <v>117.47190000000001</v>
      </c>
      <c r="E997">
        <v>144.14400000000001</v>
      </c>
      <c r="F997">
        <v>87.506889763399997</v>
      </c>
    </row>
    <row r="998" spans="1:6" x14ac:dyDescent="0.3">
      <c r="A998" t="s">
        <v>8</v>
      </c>
      <c r="B998" s="3">
        <v>45058.083333333336</v>
      </c>
      <c r="C998" t="s">
        <v>6</v>
      </c>
      <c r="D998">
        <v>117.47490000000001</v>
      </c>
      <c r="E998">
        <v>144.14400000000001</v>
      </c>
      <c r="F998">
        <v>87.497047243699996</v>
      </c>
    </row>
    <row r="999" spans="1:6" x14ac:dyDescent="0.3">
      <c r="A999" t="s">
        <v>8</v>
      </c>
      <c r="B999" s="3">
        <v>45058.125</v>
      </c>
      <c r="C999" t="s">
        <v>6</v>
      </c>
      <c r="D999">
        <v>117.47490000000001</v>
      </c>
      <c r="E999">
        <v>144.14400000000001</v>
      </c>
      <c r="F999">
        <v>87.497047243699996</v>
      </c>
    </row>
    <row r="1000" spans="1:6" x14ac:dyDescent="0.3">
      <c r="A1000" t="s">
        <v>8</v>
      </c>
      <c r="B1000" s="3">
        <v>45058.166666666664</v>
      </c>
      <c r="C1000" t="s">
        <v>6</v>
      </c>
      <c r="D1000">
        <v>117.47490000000001</v>
      </c>
      <c r="E1000">
        <v>144.14400000000001</v>
      </c>
      <c r="F1000">
        <v>87.497047243699996</v>
      </c>
    </row>
    <row r="1001" spans="1:6" x14ac:dyDescent="0.3">
      <c r="A1001" t="s">
        <v>8</v>
      </c>
      <c r="B1001" s="3">
        <v>45058.208333333336</v>
      </c>
      <c r="C1001" t="s">
        <v>6</v>
      </c>
      <c r="D1001">
        <v>117.47799999999999</v>
      </c>
      <c r="E1001">
        <v>144.14400000000001</v>
      </c>
      <c r="F1001">
        <v>87.486876640099993</v>
      </c>
    </row>
    <row r="1002" spans="1:6" x14ac:dyDescent="0.3">
      <c r="A1002" t="s">
        <v>8</v>
      </c>
      <c r="B1002" s="3">
        <v>45058.25</v>
      </c>
      <c r="C1002" t="s">
        <v>6</v>
      </c>
      <c r="D1002">
        <v>117.47799999999999</v>
      </c>
      <c r="E1002">
        <v>144.14400000000001</v>
      </c>
      <c r="F1002">
        <v>87.486876640099993</v>
      </c>
    </row>
    <row r="1003" spans="1:6" x14ac:dyDescent="0.3">
      <c r="A1003" t="s">
        <v>8</v>
      </c>
      <c r="B1003" s="3">
        <v>45058.291666666664</v>
      </c>
      <c r="C1003" t="s">
        <v>6</v>
      </c>
      <c r="D1003">
        <v>117.48099999999999</v>
      </c>
      <c r="E1003">
        <v>144.14400000000001</v>
      </c>
      <c r="F1003">
        <v>87.477034120400006</v>
      </c>
    </row>
    <row r="1004" spans="1:6" x14ac:dyDescent="0.3">
      <c r="A1004" t="s">
        <v>8</v>
      </c>
      <c r="B1004" s="3">
        <v>45058.333333333336</v>
      </c>
      <c r="C1004" t="s">
        <v>6</v>
      </c>
      <c r="D1004">
        <v>117.48099999999999</v>
      </c>
      <c r="E1004">
        <v>144.14400000000001</v>
      </c>
      <c r="F1004">
        <v>87.477034120400006</v>
      </c>
    </row>
    <row r="1005" spans="1:6" x14ac:dyDescent="0.3">
      <c r="A1005" t="s">
        <v>8</v>
      </c>
      <c r="B1005" s="3">
        <v>45058.375</v>
      </c>
      <c r="C1005" t="s">
        <v>6</v>
      </c>
      <c r="D1005">
        <v>117.48099999999999</v>
      </c>
      <c r="E1005">
        <v>144.14400000000001</v>
      </c>
      <c r="F1005">
        <v>87.477034120400006</v>
      </c>
    </row>
    <row r="1006" spans="1:6" x14ac:dyDescent="0.3">
      <c r="A1006" t="s">
        <v>8</v>
      </c>
      <c r="B1006" s="3">
        <v>45058.416666666664</v>
      </c>
      <c r="C1006" t="s">
        <v>6</v>
      </c>
      <c r="D1006">
        <v>117.4841</v>
      </c>
      <c r="E1006">
        <v>144.14400000000001</v>
      </c>
      <c r="F1006">
        <v>87.466863516700002</v>
      </c>
    </row>
    <row r="1007" spans="1:6" x14ac:dyDescent="0.3">
      <c r="A1007" t="s">
        <v>8</v>
      </c>
      <c r="B1007" s="3">
        <v>45058.458333333336</v>
      </c>
      <c r="C1007" t="s">
        <v>6</v>
      </c>
      <c r="D1007">
        <v>117.4841</v>
      </c>
      <c r="E1007">
        <v>144.14400000000001</v>
      </c>
      <c r="F1007">
        <v>87.466863516700002</v>
      </c>
    </row>
    <row r="1008" spans="1:6" x14ac:dyDescent="0.3">
      <c r="A1008" t="s">
        <v>8</v>
      </c>
      <c r="B1008" s="3">
        <v>45058.5</v>
      </c>
      <c r="C1008" t="s">
        <v>6</v>
      </c>
      <c r="D1008">
        <v>117.4841</v>
      </c>
      <c r="E1008">
        <v>144.14400000000001</v>
      </c>
      <c r="F1008">
        <v>87.466863516700002</v>
      </c>
    </row>
    <row r="1009" spans="1:6" x14ac:dyDescent="0.3">
      <c r="A1009" t="s">
        <v>8</v>
      </c>
      <c r="B1009" s="3">
        <v>45058.541666666664</v>
      </c>
      <c r="C1009" t="s">
        <v>6</v>
      </c>
      <c r="D1009">
        <v>117.4871</v>
      </c>
      <c r="E1009">
        <v>144.14400000000001</v>
      </c>
      <c r="F1009">
        <v>87.457020997000001</v>
      </c>
    </row>
    <row r="1010" spans="1:6" x14ac:dyDescent="0.3">
      <c r="A1010" t="s">
        <v>8</v>
      </c>
      <c r="B1010" s="3">
        <v>45058.583333333336</v>
      </c>
      <c r="C1010" t="s">
        <v>6</v>
      </c>
      <c r="D1010">
        <v>117.4871</v>
      </c>
      <c r="E1010">
        <v>144.14400000000001</v>
      </c>
      <c r="F1010">
        <v>87.457020997000001</v>
      </c>
    </row>
    <row r="1011" spans="1:6" x14ac:dyDescent="0.3">
      <c r="A1011" t="s">
        <v>8</v>
      </c>
      <c r="B1011" s="3">
        <v>45058.625</v>
      </c>
      <c r="C1011" t="s">
        <v>6</v>
      </c>
      <c r="D1011">
        <v>117.4902</v>
      </c>
      <c r="E1011">
        <v>144.14400000000001</v>
      </c>
      <c r="F1011">
        <v>87.446850393399998</v>
      </c>
    </row>
    <row r="1012" spans="1:6" x14ac:dyDescent="0.3">
      <c r="A1012" t="s">
        <v>8</v>
      </c>
      <c r="B1012" s="3">
        <v>45058.666666666664</v>
      </c>
      <c r="C1012" t="s">
        <v>6</v>
      </c>
      <c r="D1012">
        <v>117.4902</v>
      </c>
      <c r="E1012">
        <v>144.14400000000001</v>
      </c>
      <c r="F1012">
        <v>87.446850393399998</v>
      </c>
    </row>
    <row r="1013" spans="1:6" x14ac:dyDescent="0.3">
      <c r="A1013" t="s">
        <v>8</v>
      </c>
      <c r="B1013" s="3">
        <v>45058.708333333336</v>
      </c>
      <c r="C1013" t="s">
        <v>6</v>
      </c>
      <c r="D1013">
        <v>117.4932</v>
      </c>
      <c r="E1013">
        <v>144.14400000000001</v>
      </c>
      <c r="F1013">
        <v>87.437007873699997</v>
      </c>
    </row>
    <row r="1014" spans="1:6" x14ac:dyDescent="0.3">
      <c r="A1014" t="s">
        <v>8</v>
      </c>
      <c r="B1014" s="3">
        <v>45058.75</v>
      </c>
      <c r="C1014" t="s">
        <v>6</v>
      </c>
      <c r="D1014">
        <v>117.4932</v>
      </c>
      <c r="E1014">
        <v>144.14400000000001</v>
      </c>
      <c r="F1014">
        <v>87.437007873699997</v>
      </c>
    </row>
    <row r="1015" spans="1:6" x14ac:dyDescent="0.3">
      <c r="A1015" t="s">
        <v>8</v>
      </c>
      <c r="B1015" s="3">
        <v>45058.791666666664</v>
      </c>
      <c r="C1015" t="s">
        <v>6</v>
      </c>
      <c r="D1015">
        <v>117.4932</v>
      </c>
      <c r="E1015">
        <v>144.14400000000001</v>
      </c>
      <c r="F1015">
        <v>87.437007873699997</v>
      </c>
    </row>
    <row r="1016" spans="1:6" x14ac:dyDescent="0.3">
      <c r="A1016" t="s">
        <v>8</v>
      </c>
      <c r="B1016" s="3">
        <v>45058.833333333336</v>
      </c>
      <c r="C1016" t="s">
        <v>6</v>
      </c>
      <c r="D1016">
        <v>117.4932</v>
      </c>
      <c r="E1016">
        <v>144.14400000000001</v>
      </c>
      <c r="F1016">
        <v>87.437007873699997</v>
      </c>
    </row>
    <row r="1017" spans="1:6" x14ac:dyDescent="0.3">
      <c r="A1017" t="s">
        <v>8</v>
      </c>
      <c r="B1017" s="3">
        <v>45058.875</v>
      </c>
      <c r="C1017" t="s">
        <v>6</v>
      </c>
      <c r="D1017">
        <v>117.4932</v>
      </c>
      <c r="E1017">
        <v>144.14400000000001</v>
      </c>
      <c r="F1017">
        <v>87.437007873699997</v>
      </c>
    </row>
    <row r="1018" spans="1:6" x14ac:dyDescent="0.3">
      <c r="A1018" t="s">
        <v>8</v>
      </c>
      <c r="B1018" s="3">
        <v>45058.916666666664</v>
      </c>
      <c r="C1018" t="s">
        <v>6</v>
      </c>
      <c r="D1018">
        <v>117.49630000000001</v>
      </c>
      <c r="E1018">
        <v>144.14400000000001</v>
      </c>
      <c r="F1018">
        <v>87.426837269999993</v>
      </c>
    </row>
    <row r="1019" spans="1:6" x14ac:dyDescent="0.3">
      <c r="A1019" t="s">
        <v>8</v>
      </c>
      <c r="B1019" s="3">
        <v>45058.958333333336</v>
      </c>
      <c r="C1019" t="s">
        <v>6</v>
      </c>
      <c r="D1019">
        <v>117.49630000000001</v>
      </c>
      <c r="E1019">
        <v>144.14400000000001</v>
      </c>
      <c r="F1019">
        <v>87.426837269999993</v>
      </c>
    </row>
    <row r="1020" spans="1:6" x14ac:dyDescent="0.3">
      <c r="A1020" t="s">
        <v>8</v>
      </c>
      <c r="B1020" s="3">
        <v>45059</v>
      </c>
      <c r="C1020" t="s">
        <v>6</v>
      </c>
      <c r="D1020">
        <v>117.49630000000001</v>
      </c>
      <c r="E1020">
        <v>144.14400000000001</v>
      </c>
      <c r="F1020">
        <v>87.426837269999993</v>
      </c>
    </row>
    <row r="1021" spans="1:6" x14ac:dyDescent="0.3">
      <c r="A1021" t="s">
        <v>8</v>
      </c>
      <c r="B1021" s="3">
        <v>45059.041666666664</v>
      </c>
      <c r="C1021" t="s">
        <v>6</v>
      </c>
      <c r="D1021">
        <v>117.49930000000001</v>
      </c>
      <c r="E1021">
        <v>144.14400000000001</v>
      </c>
      <c r="F1021">
        <v>87.416994750300006</v>
      </c>
    </row>
    <row r="1022" spans="1:6" x14ac:dyDescent="0.3">
      <c r="A1022" t="s">
        <v>8</v>
      </c>
      <c r="B1022" s="3">
        <v>45059.083333333336</v>
      </c>
      <c r="C1022" t="s">
        <v>6</v>
      </c>
      <c r="D1022">
        <v>117.49930000000001</v>
      </c>
      <c r="E1022">
        <v>144.14400000000001</v>
      </c>
      <c r="F1022">
        <v>87.416994750300006</v>
      </c>
    </row>
    <row r="1023" spans="1:6" x14ac:dyDescent="0.3">
      <c r="A1023" t="s">
        <v>8</v>
      </c>
      <c r="B1023" s="3">
        <v>45059.125</v>
      </c>
      <c r="C1023" t="s">
        <v>6</v>
      </c>
      <c r="D1023">
        <v>117.50230000000001</v>
      </c>
      <c r="E1023">
        <v>144.14400000000001</v>
      </c>
      <c r="F1023">
        <v>87.407152230600005</v>
      </c>
    </row>
    <row r="1024" spans="1:6" x14ac:dyDescent="0.3">
      <c r="A1024" t="s">
        <v>8</v>
      </c>
      <c r="B1024" s="3">
        <v>45059.166666666664</v>
      </c>
      <c r="C1024" t="s">
        <v>6</v>
      </c>
      <c r="D1024">
        <v>117.50230000000001</v>
      </c>
      <c r="E1024">
        <v>144.14400000000001</v>
      </c>
      <c r="F1024">
        <v>87.407152230600005</v>
      </c>
    </row>
    <row r="1025" spans="1:6" x14ac:dyDescent="0.3">
      <c r="A1025" t="s">
        <v>8</v>
      </c>
      <c r="B1025" s="3">
        <v>45059.208333333336</v>
      </c>
      <c r="C1025" t="s">
        <v>6</v>
      </c>
      <c r="D1025">
        <v>117.50230000000001</v>
      </c>
      <c r="E1025">
        <v>144.14400000000001</v>
      </c>
      <c r="F1025">
        <v>87.407152230600005</v>
      </c>
    </row>
    <row r="1026" spans="1:6" x14ac:dyDescent="0.3">
      <c r="A1026" t="s">
        <v>8</v>
      </c>
      <c r="B1026" s="3">
        <v>45059.25</v>
      </c>
      <c r="C1026" t="s">
        <v>6</v>
      </c>
      <c r="D1026">
        <v>117.50230000000001</v>
      </c>
      <c r="E1026">
        <v>144.14400000000001</v>
      </c>
      <c r="F1026">
        <v>87.407152230600005</v>
      </c>
    </row>
    <row r="1027" spans="1:6" x14ac:dyDescent="0.3">
      <c r="A1027" t="s">
        <v>8</v>
      </c>
      <c r="B1027" s="3">
        <v>45059.291666666664</v>
      </c>
      <c r="C1027" t="s">
        <v>6</v>
      </c>
      <c r="D1027">
        <v>117.50539999999999</v>
      </c>
      <c r="E1027">
        <v>144.14400000000001</v>
      </c>
      <c r="F1027">
        <v>87.396981626900001</v>
      </c>
    </row>
    <row r="1028" spans="1:6" x14ac:dyDescent="0.3">
      <c r="A1028" t="s">
        <v>8</v>
      </c>
      <c r="B1028" s="3">
        <v>45059.333333333336</v>
      </c>
      <c r="C1028" t="s">
        <v>6</v>
      </c>
      <c r="D1028">
        <v>117.50539999999999</v>
      </c>
      <c r="E1028">
        <v>144.14400000000001</v>
      </c>
      <c r="F1028">
        <v>87.396981626900001</v>
      </c>
    </row>
    <row r="1029" spans="1:6" x14ac:dyDescent="0.3">
      <c r="A1029" t="s">
        <v>8</v>
      </c>
      <c r="B1029" s="3">
        <v>45059.375</v>
      </c>
      <c r="C1029" t="s">
        <v>6</v>
      </c>
      <c r="D1029">
        <v>117.50839999999999</v>
      </c>
      <c r="E1029">
        <v>144.14400000000001</v>
      </c>
      <c r="F1029">
        <v>87.387139107300001</v>
      </c>
    </row>
    <row r="1030" spans="1:6" x14ac:dyDescent="0.3">
      <c r="A1030" t="s">
        <v>8</v>
      </c>
      <c r="B1030" s="3">
        <v>45059.416666666664</v>
      </c>
      <c r="C1030" t="s">
        <v>6</v>
      </c>
      <c r="D1030">
        <v>117.50839999999999</v>
      </c>
      <c r="E1030">
        <v>144.14400000000001</v>
      </c>
      <c r="F1030">
        <v>87.387139107300001</v>
      </c>
    </row>
    <row r="1031" spans="1:6" x14ac:dyDescent="0.3">
      <c r="A1031" t="s">
        <v>8</v>
      </c>
      <c r="B1031" s="3">
        <v>45059.458333333336</v>
      </c>
      <c r="C1031" t="s">
        <v>6</v>
      </c>
      <c r="D1031">
        <v>117.5115</v>
      </c>
      <c r="E1031">
        <v>144.14400000000001</v>
      </c>
      <c r="F1031">
        <v>87.376968503599997</v>
      </c>
    </row>
    <row r="1032" spans="1:6" x14ac:dyDescent="0.3">
      <c r="A1032" t="s">
        <v>8</v>
      </c>
      <c r="B1032" s="3">
        <v>45059.5</v>
      </c>
      <c r="C1032" t="s">
        <v>6</v>
      </c>
      <c r="D1032">
        <v>117.5115</v>
      </c>
      <c r="E1032">
        <v>144.14400000000001</v>
      </c>
      <c r="F1032">
        <v>87.376968503599997</v>
      </c>
    </row>
    <row r="1033" spans="1:6" x14ac:dyDescent="0.3">
      <c r="A1033" t="s">
        <v>8</v>
      </c>
      <c r="B1033" s="3">
        <v>45059.541666666664</v>
      </c>
      <c r="C1033" t="s">
        <v>6</v>
      </c>
      <c r="D1033">
        <v>117.5145</v>
      </c>
      <c r="E1033">
        <v>144.14400000000001</v>
      </c>
      <c r="F1033">
        <v>87.367125983899996</v>
      </c>
    </row>
    <row r="1034" spans="1:6" x14ac:dyDescent="0.3">
      <c r="A1034" t="s">
        <v>8</v>
      </c>
      <c r="B1034" s="3">
        <v>45059.583333333336</v>
      </c>
      <c r="C1034" t="s">
        <v>6</v>
      </c>
      <c r="D1034">
        <v>117.5145</v>
      </c>
      <c r="E1034">
        <v>144.14400000000001</v>
      </c>
      <c r="F1034">
        <v>87.367125983899996</v>
      </c>
    </row>
    <row r="1035" spans="1:6" x14ac:dyDescent="0.3">
      <c r="A1035" t="s">
        <v>8</v>
      </c>
      <c r="B1035" s="3">
        <v>45059.625</v>
      </c>
      <c r="C1035" t="s">
        <v>6</v>
      </c>
      <c r="D1035">
        <v>117.5145</v>
      </c>
      <c r="E1035">
        <v>144.14400000000001</v>
      </c>
      <c r="F1035">
        <v>87.367125983899996</v>
      </c>
    </row>
    <row r="1036" spans="1:6" x14ac:dyDescent="0.3">
      <c r="A1036" t="s">
        <v>8</v>
      </c>
      <c r="B1036" s="3">
        <v>45059.666666666664</v>
      </c>
      <c r="C1036" t="s">
        <v>6</v>
      </c>
      <c r="D1036">
        <v>117.5176</v>
      </c>
      <c r="E1036">
        <v>144.14400000000001</v>
      </c>
      <c r="F1036">
        <v>87.356955380200006</v>
      </c>
    </row>
    <row r="1037" spans="1:6" x14ac:dyDescent="0.3">
      <c r="A1037" t="s">
        <v>8</v>
      </c>
      <c r="B1037" s="3">
        <v>45059.708333333336</v>
      </c>
      <c r="C1037" t="s">
        <v>6</v>
      </c>
      <c r="D1037">
        <v>117.5176</v>
      </c>
      <c r="E1037">
        <v>144.14400000000001</v>
      </c>
      <c r="F1037">
        <v>87.356955380200006</v>
      </c>
    </row>
    <row r="1038" spans="1:6" x14ac:dyDescent="0.3">
      <c r="A1038" t="s">
        <v>8</v>
      </c>
      <c r="B1038" s="3">
        <v>45059.75</v>
      </c>
      <c r="C1038" t="s">
        <v>6</v>
      </c>
      <c r="D1038">
        <v>117.5176</v>
      </c>
      <c r="E1038">
        <v>144.14400000000001</v>
      </c>
      <c r="F1038">
        <v>87.356955380200006</v>
      </c>
    </row>
    <row r="1039" spans="1:6" x14ac:dyDescent="0.3">
      <c r="A1039" t="s">
        <v>8</v>
      </c>
      <c r="B1039" s="3">
        <v>45059.791666666664</v>
      </c>
      <c r="C1039" t="s">
        <v>6</v>
      </c>
      <c r="D1039">
        <v>117.5176</v>
      </c>
      <c r="E1039">
        <v>144.14400000000001</v>
      </c>
      <c r="F1039">
        <v>87.356955380200006</v>
      </c>
    </row>
    <row r="1040" spans="1:6" x14ac:dyDescent="0.3">
      <c r="A1040" t="s">
        <v>8</v>
      </c>
      <c r="B1040" s="3">
        <v>45059.833333333336</v>
      </c>
      <c r="C1040" t="s">
        <v>6</v>
      </c>
      <c r="D1040">
        <v>117.5176</v>
      </c>
      <c r="E1040">
        <v>144.14400000000001</v>
      </c>
      <c r="F1040">
        <v>87.356955380200006</v>
      </c>
    </row>
    <row r="1041" spans="1:6" x14ac:dyDescent="0.3">
      <c r="A1041" t="s">
        <v>8</v>
      </c>
      <c r="B1041" s="3">
        <v>45059.875</v>
      </c>
      <c r="C1041" t="s">
        <v>6</v>
      </c>
      <c r="D1041">
        <v>117.5206</v>
      </c>
      <c r="E1041">
        <v>144.14400000000001</v>
      </c>
      <c r="F1041">
        <v>87.347112860500005</v>
      </c>
    </row>
    <row r="1042" spans="1:6" x14ac:dyDescent="0.3">
      <c r="A1042" t="s">
        <v>8</v>
      </c>
      <c r="B1042" s="3">
        <v>45059.916666666664</v>
      </c>
      <c r="C1042" t="s">
        <v>6</v>
      </c>
      <c r="D1042">
        <v>117.5206</v>
      </c>
      <c r="E1042">
        <v>144.14400000000001</v>
      </c>
      <c r="F1042">
        <v>87.347112860500005</v>
      </c>
    </row>
    <row r="1043" spans="1:6" x14ac:dyDescent="0.3">
      <c r="A1043" t="s">
        <v>8</v>
      </c>
      <c r="B1043" s="3">
        <v>45059.958333333336</v>
      </c>
      <c r="C1043" t="s">
        <v>6</v>
      </c>
      <c r="D1043">
        <v>117.5206</v>
      </c>
      <c r="E1043">
        <v>144.14400000000001</v>
      </c>
      <c r="F1043">
        <v>87.347112860500005</v>
      </c>
    </row>
    <row r="1044" spans="1:6" x14ac:dyDescent="0.3">
      <c r="A1044" t="s">
        <v>8</v>
      </c>
      <c r="B1044" s="3">
        <v>45060</v>
      </c>
      <c r="C1044" t="s">
        <v>6</v>
      </c>
      <c r="D1044">
        <v>117.52370000000001</v>
      </c>
      <c r="E1044">
        <v>144.14400000000001</v>
      </c>
      <c r="F1044">
        <v>87.336942256900002</v>
      </c>
    </row>
    <row r="1045" spans="1:6" x14ac:dyDescent="0.3">
      <c r="A1045" t="s">
        <v>8</v>
      </c>
      <c r="B1045" s="3">
        <v>45060.041666666664</v>
      </c>
      <c r="C1045" t="s">
        <v>6</v>
      </c>
      <c r="D1045">
        <v>117.52370000000001</v>
      </c>
      <c r="E1045">
        <v>144.14400000000001</v>
      </c>
      <c r="F1045">
        <v>87.336942256900002</v>
      </c>
    </row>
    <row r="1046" spans="1:6" x14ac:dyDescent="0.3">
      <c r="A1046" t="s">
        <v>8</v>
      </c>
      <c r="B1046" s="3">
        <v>45060.083333333336</v>
      </c>
      <c r="C1046" t="s">
        <v>6</v>
      </c>
      <c r="D1046">
        <v>117.52670000000001</v>
      </c>
      <c r="E1046">
        <v>144.14400000000001</v>
      </c>
      <c r="F1046">
        <v>87.327099737200001</v>
      </c>
    </row>
    <row r="1047" spans="1:6" x14ac:dyDescent="0.3">
      <c r="A1047" t="s">
        <v>8</v>
      </c>
      <c r="B1047" s="3">
        <v>45060.125</v>
      </c>
      <c r="C1047" t="s">
        <v>6</v>
      </c>
      <c r="D1047">
        <v>117.52670000000001</v>
      </c>
      <c r="E1047">
        <v>144.14400000000001</v>
      </c>
      <c r="F1047">
        <v>87.327099737200001</v>
      </c>
    </row>
    <row r="1048" spans="1:6" x14ac:dyDescent="0.3">
      <c r="A1048" t="s">
        <v>8</v>
      </c>
      <c r="B1048" s="3">
        <v>45060.166666666664</v>
      </c>
      <c r="C1048" t="s">
        <v>6</v>
      </c>
      <c r="D1048">
        <v>117.52670000000001</v>
      </c>
      <c r="E1048">
        <v>144.14400000000001</v>
      </c>
      <c r="F1048">
        <v>87.327099737200001</v>
      </c>
    </row>
    <row r="1049" spans="1:6" x14ac:dyDescent="0.3">
      <c r="A1049" t="s">
        <v>8</v>
      </c>
      <c r="B1049" s="3">
        <v>45060.208333333336</v>
      </c>
      <c r="C1049" t="s">
        <v>6</v>
      </c>
      <c r="D1049">
        <v>117.52670000000001</v>
      </c>
      <c r="E1049">
        <v>144.14400000000001</v>
      </c>
      <c r="F1049">
        <v>87.327099737200001</v>
      </c>
    </row>
    <row r="1050" spans="1:6" x14ac:dyDescent="0.3">
      <c r="A1050" t="s">
        <v>8</v>
      </c>
      <c r="B1050" s="3">
        <v>45060.25</v>
      </c>
      <c r="C1050" t="s">
        <v>6</v>
      </c>
      <c r="D1050">
        <v>117.52979999999999</v>
      </c>
      <c r="E1050">
        <v>144.14400000000001</v>
      </c>
      <c r="F1050">
        <v>87.316929133499997</v>
      </c>
    </row>
    <row r="1051" spans="1:6" x14ac:dyDescent="0.3">
      <c r="A1051" t="s">
        <v>8</v>
      </c>
      <c r="B1051" s="3">
        <v>45060.291666666664</v>
      </c>
      <c r="C1051" t="s">
        <v>6</v>
      </c>
      <c r="D1051">
        <v>117.53279999999999</v>
      </c>
      <c r="E1051">
        <v>144.14400000000001</v>
      </c>
      <c r="F1051">
        <v>87.307086613799996</v>
      </c>
    </row>
    <row r="1052" spans="1:6" x14ac:dyDescent="0.3">
      <c r="A1052" t="s">
        <v>8</v>
      </c>
      <c r="B1052" s="3">
        <v>45060.333333333336</v>
      </c>
      <c r="C1052" t="s">
        <v>6</v>
      </c>
      <c r="D1052">
        <v>117.53279999999999</v>
      </c>
      <c r="E1052">
        <v>144.14400000000001</v>
      </c>
      <c r="F1052">
        <v>87.307086613799996</v>
      </c>
    </row>
    <row r="1053" spans="1:6" x14ac:dyDescent="0.3">
      <c r="A1053" t="s">
        <v>8</v>
      </c>
      <c r="B1053" s="3">
        <v>45060.375</v>
      </c>
      <c r="C1053" t="s">
        <v>6</v>
      </c>
      <c r="D1053">
        <v>117.53279999999999</v>
      </c>
      <c r="E1053">
        <v>144.14400000000001</v>
      </c>
      <c r="F1053">
        <v>87.307086613799996</v>
      </c>
    </row>
    <row r="1054" spans="1:6" x14ac:dyDescent="0.3">
      <c r="A1054" t="s">
        <v>8</v>
      </c>
      <c r="B1054" s="3">
        <v>45060.416666666664</v>
      </c>
      <c r="C1054" t="s">
        <v>6</v>
      </c>
      <c r="D1054">
        <v>117.53279999999999</v>
      </c>
      <c r="E1054">
        <v>144.14400000000001</v>
      </c>
      <c r="F1054">
        <v>87.307086613799996</v>
      </c>
    </row>
    <row r="1055" spans="1:6" x14ac:dyDescent="0.3">
      <c r="A1055" t="s">
        <v>8</v>
      </c>
      <c r="B1055" s="3">
        <v>45060.458333333336</v>
      </c>
      <c r="C1055" t="s">
        <v>6</v>
      </c>
      <c r="D1055">
        <v>117.5359</v>
      </c>
      <c r="E1055">
        <v>144.14400000000001</v>
      </c>
      <c r="F1055">
        <v>87.296916010100006</v>
      </c>
    </row>
    <row r="1056" spans="1:6" x14ac:dyDescent="0.3">
      <c r="A1056" t="s">
        <v>8</v>
      </c>
      <c r="B1056" s="3">
        <v>45060.5</v>
      </c>
      <c r="C1056" t="s">
        <v>6</v>
      </c>
      <c r="D1056">
        <v>117.5359</v>
      </c>
      <c r="E1056">
        <v>144.14400000000001</v>
      </c>
      <c r="F1056">
        <v>87.296916010100006</v>
      </c>
    </row>
    <row r="1057" spans="1:6" x14ac:dyDescent="0.3">
      <c r="A1057" t="s">
        <v>8</v>
      </c>
      <c r="B1057" s="3">
        <v>45060.541666666664</v>
      </c>
      <c r="C1057" t="s">
        <v>6</v>
      </c>
      <c r="D1057">
        <v>117.5389</v>
      </c>
      <c r="E1057">
        <v>144.14400000000001</v>
      </c>
      <c r="F1057">
        <v>87.287073490500006</v>
      </c>
    </row>
    <row r="1058" spans="1:6" x14ac:dyDescent="0.3">
      <c r="A1058" t="s">
        <v>8</v>
      </c>
      <c r="B1058" s="3">
        <v>45060.583333333336</v>
      </c>
      <c r="C1058" t="s">
        <v>6</v>
      </c>
      <c r="D1058">
        <v>117.5389</v>
      </c>
      <c r="E1058">
        <v>144.14400000000001</v>
      </c>
      <c r="F1058">
        <v>87.287073490500006</v>
      </c>
    </row>
    <row r="1059" spans="1:6" x14ac:dyDescent="0.3">
      <c r="A1059" t="s">
        <v>8</v>
      </c>
      <c r="B1059" s="3">
        <v>45060.625</v>
      </c>
      <c r="C1059" t="s">
        <v>6</v>
      </c>
      <c r="D1059">
        <v>117.5389</v>
      </c>
      <c r="E1059">
        <v>144.14400000000001</v>
      </c>
      <c r="F1059">
        <v>87.287073490500006</v>
      </c>
    </row>
    <row r="1060" spans="1:6" x14ac:dyDescent="0.3">
      <c r="A1060" t="s">
        <v>8</v>
      </c>
      <c r="B1060" s="3">
        <v>45060.666666666664</v>
      </c>
      <c r="C1060" t="s">
        <v>6</v>
      </c>
      <c r="D1060">
        <v>117.5389</v>
      </c>
      <c r="E1060">
        <v>144.14400000000001</v>
      </c>
      <c r="F1060">
        <v>87.287073490500006</v>
      </c>
    </row>
    <row r="1061" spans="1:6" x14ac:dyDescent="0.3">
      <c r="A1061" t="s">
        <v>8</v>
      </c>
      <c r="B1061" s="3">
        <v>45060.708333333336</v>
      </c>
      <c r="C1061" t="s">
        <v>6</v>
      </c>
      <c r="D1061">
        <v>117.542</v>
      </c>
      <c r="E1061">
        <v>144.14400000000001</v>
      </c>
      <c r="F1061">
        <v>87.276902886800002</v>
      </c>
    </row>
    <row r="1062" spans="1:6" x14ac:dyDescent="0.3">
      <c r="A1062" t="s">
        <v>8</v>
      </c>
      <c r="B1062" s="3">
        <v>45060.75</v>
      </c>
      <c r="C1062" t="s">
        <v>6</v>
      </c>
      <c r="D1062">
        <v>117.542</v>
      </c>
      <c r="E1062">
        <v>144.14400000000001</v>
      </c>
      <c r="F1062">
        <v>87.276902886800002</v>
      </c>
    </row>
    <row r="1063" spans="1:6" x14ac:dyDescent="0.3">
      <c r="A1063" t="s">
        <v>8</v>
      </c>
      <c r="B1063" s="3">
        <v>45060.791666666664</v>
      </c>
      <c r="C1063" t="s">
        <v>6</v>
      </c>
      <c r="D1063">
        <v>117.542</v>
      </c>
      <c r="E1063">
        <v>144.14400000000001</v>
      </c>
      <c r="F1063">
        <v>87.276902886800002</v>
      </c>
    </row>
    <row r="1064" spans="1:6" x14ac:dyDescent="0.3">
      <c r="A1064" t="s">
        <v>8</v>
      </c>
      <c r="B1064" s="3">
        <v>45060.833333333336</v>
      </c>
      <c r="C1064" t="s">
        <v>6</v>
      </c>
      <c r="D1064">
        <v>117.542</v>
      </c>
      <c r="E1064">
        <v>144.14400000000001</v>
      </c>
      <c r="F1064">
        <v>87.276902886800002</v>
      </c>
    </row>
    <row r="1065" spans="1:6" x14ac:dyDescent="0.3">
      <c r="A1065" t="s">
        <v>8</v>
      </c>
      <c r="B1065" s="3">
        <v>45060.875</v>
      </c>
      <c r="C1065" t="s">
        <v>6</v>
      </c>
      <c r="D1065">
        <v>117.545</v>
      </c>
      <c r="E1065">
        <v>144.14400000000001</v>
      </c>
      <c r="F1065">
        <v>87.267060367100001</v>
      </c>
    </row>
    <row r="1066" spans="1:6" x14ac:dyDescent="0.3">
      <c r="A1066" t="s">
        <v>8</v>
      </c>
      <c r="B1066" s="3">
        <v>45060.916666666664</v>
      </c>
      <c r="C1066" t="s">
        <v>6</v>
      </c>
      <c r="D1066">
        <v>117.545</v>
      </c>
      <c r="E1066">
        <v>144.14400000000001</v>
      </c>
      <c r="F1066">
        <v>87.267060367100001</v>
      </c>
    </row>
    <row r="1067" spans="1:6" x14ac:dyDescent="0.3">
      <c r="A1067" t="s">
        <v>8</v>
      </c>
      <c r="B1067" s="3">
        <v>45060.958333333336</v>
      </c>
      <c r="C1067" t="s">
        <v>6</v>
      </c>
      <c r="D1067">
        <v>117.545</v>
      </c>
      <c r="E1067">
        <v>144.14400000000001</v>
      </c>
      <c r="F1067">
        <v>87.267060367100001</v>
      </c>
    </row>
    <row r="1068" spans="1:6" x14ac:dyDescent="0.3">
      <c r="A1068" t="s">
        <v>8</v>
      </c>
      <c r="B1068" s="3">
        <v>45061</v>
      </c>
      <c r="C1068" t="s">
        <v>6</v>
      </c>
      <c r="D1068">
        <v>117.54810000000001</v>
      </c>
      <c r="E1068">
        <v>144.14400000000001</v>
      </c>
      <c r="F1068">
        <v>87.256889763399997</v>
      </c>
    </row>
    <row r="1069" spans="1:6" x14ac:dyDescent="0.3">
      <c r="A1069" t="s">
        <v>8</v>
      </c>
      <c r="B1069" s="3">
        <v>45061.041666666664</v>
      </c>
      <c r="C1069" t="s">
        <v>6</v>
      </c>
      <c r="D1069">
        <v>117.54810000000001</v>
      </c>
      <c r="E1069">
        <v>144.14400000000001</v>
      </c>
      <c r="F1069">
        <v>87.256889763399997</v>
      </c>
    </row>
    <row r="1070" spans="1:6" x14ac:dyDescent="0.3">
      <c r="A1070" t="s">
        <v>8</v>
      </c>
      <c r="B1070" s="3">
        <v>45061.083333333336</v>
      </c>
      <c r="C1070" t="s">
        <v>6</v>
      </c>
      <c r="D1070">
        <v>117.54810000000001</v>
      </c>
      <c r="E1070">
        <v>144.14400000000001</v>
      </c>
      <c r="F1070">
        <v>87.256889763399997</v>
      </c>
    </row>
    <row r="1071" spans="1:6" x14ac:dyDescent="0.3">
      <c r="A1071" t="s">
        <v>8</v>
      </c>
      <c r="B1071" s="3">
        <v>45061.125</v>
      </c>
      <c r="C1071" t="s">
        <v>6</v>
      </c>
      <c r="D1071">
        <v>117.54810000000001</v>
      </c>
      <c r="E1071">
        <v>144.14400000000001</v>
      </c>
      <c r="F1071">
        <v>87.256889763399997</v>
      </c>
    </row>
    <row r="1072" spans="1:6" x14ac:dyDescent="0.3">
      <c r="A1072" t="s">
        <v>8</v>
      </c>
      <c r="B1072" s="3">
        <v>45061.166666666664</v>
      </c>
      <c r="C1072" t="s">
        <v>6</v>
      </c>
      <c r="D1072">
        <v>117.55110000000001</v>
      </c>
      <c r="E1072">
        <v>144.14400000000001</v>
      </c>
      <c r="F1072">
        <v>87.247047243699996</v>
      </c>
    </row>
    <row r="1073" spans="1:6" x14ac:dyDescent="0.3">
      <c r="A1073" t="s">
        <v>8</v>
      </c>
      <c r="B1073" s="3">
        <v>45061.208333333336</v>
      </c>
      <c r="C1073" t="s">
        <v>6</v>
      </c>
      <c r="D1073">
        <v>117.55110000000001</v>
      </c>
      <c r="E1073">
        <v>144.14400000000001</v>
      </c>
      <c r="F1073">
        <v>87.247047243699996</v>
      </c>
    </row>
    <row r="1074" spans="1:6" x14ac:dyDescent="0.3">
      <c r="A1074" t="s">
        <v>8</v>
      </c>
      <c r="B1074" s="3">
        <v>45061.25</v>
      </c>
      <c r="C1074" t="s">
        <v>6</v>
      </c>
      <c r="D1074">
        <v>117.55110000000001</v>
      </c>
      <c r="E1074">
        <v>144.14400000000001</v>
      </c>
      <c r="F1074">
        <v>87.247047243699996</v>
      </c>
    </row>
    <row r="1075" spans="1:6" x14ac:dyDescent="0.3">
      <c r="A1075" t="s">
        <v>8</v>
      </c>
      <c r="B1075" s="3">
        <v>45061.291666666664</v>
      </c>
      <c r="C1075" t="s">
        <v>6</v>
      </c>
      <c r="D1075">
        <v>117.55419999999999</v>
      </c>
      <c r="E1075">
        <v>144.14400000000001</v>
      </c>
      <c r="F1075">
        <v>87.236876640099993</v>
      </c>
    </row>
    <row r="1076" spans="1:6" x14ac:dyDescent="0.3">
      <c r="A1076" t="s">
        <v>8</v>
      </c>
      <c r="B1076" s="3">
        <v>45061.333333333336</v>
      </c>
      <c r="C1076" t="s">
        <v>6</v>
      </c>
      <c r="D1076">
        <v>117.55419999999999</v>
      </c>
      <c r="E1076">
        <v>144.14400000000001</v>
      </c>
      <c r="F1076">
        <v>87.236876640099993</v>
      </c>
    </row>
    <row r="1077" spans="1:6" x14ac:dyDescent="0.3">
      <c r="A1077" t="s">
        <v>8</v>
      </c>
      <c r="B1077" s="3">
        <v>45061.375</v>
      </c>
      <c r="C1077" t="s">
        <v>6</v>
      </c>
      <c r="D1077">
        <v>117.55719999999999</v>
      </c>
      <c r="E1077">
        <v>144.14400000000001</v>
      </c>
      <c r="F1077">
        <v>87.227034120400006</v>
      </c>
    </row>
    <row r="1078" spans="1:6" x14ac:dyDescent="0.3">
      <c r="A1078" t="s">
        <v>8</v>
      </c>
      <c r="B1078" s="3">
        <v>45061.416666666664</v>
      </c>
      <c r="C1078" t="s">
        <v>6</v>
      </c>
      <c r="D1078">
        <v>117.55719999999999</v>
      </c>
      <c r="E1078">
        <v>144.14400000000001</v>
      </c>
      <c r="F1078">
        <v>87.227034120400006</v>
      </c>
    </row>
    <row r="1079" spans="1:6" x14ac:dyDescent="0.3">
      <c r="A1079" t="s">
        <v>8</v>
      </c>
      <c r="B1079" s="3">
        <v>45061.458333333336</v>
      </c>
      <c r="C1079" t="s">
        <v>6</v>
      </c>
      <c r="D1079">
        <v>117.55719999999999</v>
      </c>
      <c r="E1079">
        <v>144.14400000000001</v>
      </c>
      <c r="F1079">
        <v>87.227034120400006</v>
      </c>
    </row>
    <row r="1080" spans="1:6" x14ac:dyDescent="0.3">
      <c r="A1080" t="s">
        <v>8</v>
      </c>
      <c r="B1080" s="3">
        <v>45061.5</v>
      </c>
      <c r="C1080" t="s">
        <v>6</v>
      </c>
      <c r="D1080">
        <v>117.55719999999999</v>
      </c>
      <c r="E1080">
        <v>144.14400000000001</v>
      </c>
      <c r="F1080">
        <v>87.227034120400006</v>
      </c>
    </row>
    <row r="1081" spans="1:6" x14ac:dyDescent="0.3">
      <c r="A1081" t="s">
        <v>8</v>
      </c>
      <c r="B1081" s="3">
        <v>45061.541666666664</v>
      </c>
      <c r="C1081" t="s">
        <v>6</v>
      </c>
      <c r="D1081">
        <v>117.5603</v>
      </c>
      <c r="E1081">
        <v>144.14400000000001</v>
      </c>
      <c r="F1081">
        <v>87.216863516700002</v>
      </c>
    </row>
    <row r="1082" spans="1:6" x14ac:dyDescent="0.3">
      <c r="A1082" t="s">
        <v>8</v>
      </c>
      <c r="B1082" s="3">
        <v>45061.583333333336</v>
      </c>
      <c r="C1082" t="s">
        <v>6</v>
      </c>
      <c r="D1082">
        <v>117.5603</v>
      </c>
      <c r="E1082">
        <v>144.14400000000001</v>
      </c>
      <c r="F1082">
        <v>87.216863516700002</v>
      </c>
    </row>
    <row r="1083" spans="1:6" x14ac:dyDescent="0.3">
      <c r="A1083" t="s">
        <v>8</v>
      </c>
      <c r="B1083" s="3">
        <v>45061.625</v>
      </c>
      <c r="C1083" t="s">
        <v>6</v>
      </c>
      <c r="D1083">
        <v>117.5633</v>
      </c>
      <c r="E1083">
        <v>144.14400000000001</v>
      </c>
      <c r="F1083">
        <v>87.207020997000001</v>
      </c>
    </row>
    <row r="1084" spans="1:6" x14ac:dyDescent="0.3">
      <c r="A1084" t="s">
        <v>8</v>
      </c>
      <c r="B1084" s="3">
        <v>45061.666666666664</v>
      </c>
      <c r="C1084" t="s">
        <v>6</v>
      </c>
      <c r="D1084">
        <v>117.5633</v>
      </c>
      <c r="E1084">
        <v>144.14400000000001</v>
      </c>
      <c r="F1084">
        <v>87.207020997000001</v>
      </c>
    </row>
    <row r="1085" spans="1:6" x14ac:dyDescent="0.3">
      <c r="A1085" t="s">
        <v>8</v>
      </c>
      <c r="B1085" s="3">
        <v>45061.708333333336</v>
      </c>
      <c r="C1085" t="s">
        <v>6</v>
      </c>
      <c r="D1085">
        <v>117.5633</v>
      </c>
      <c r="E1085">
        <v>144.14400000000001</v>
      </c>
      <c r="F1085">
        <v>87.207020997000001</v>
      </c>
    </row>
    <row r="1086" spans="1:6" x14ac:dyDescent="0.3">
      <c r="A1086" t="s">
        <v>8</v>
      </c>
      <c r="B1086" s="3">
        <v>45061.75</v>
      </c>
      <c r="C1086" t="s">
        <v>6</v>
      </c>
      <c r="D1086">
        <v>117.5664</v>
      </c>
      <c r="E1086">
        <v>144.14400000000001</v>
      </c>
      <c r="F1086">
        <v>87.196850393399998</v>
      </c>
    </row>
    <row r="1087" spans="1:6" x14ac:dyDescent="0.3">
      <c r="A1087" t="s">
        <v>8</v>
      </c>
      <c r="B1087" s="3">
        <v>45061.791666666664</v>
      </c>
      <c r="C1087" t="s">
        <v>6</v>
      </c>
      <c r="D1087">
        <v>117.5664</v>
      </c>
      <c r="E1087">
        <v>144.14400000000001</v>
      </c>
      <c r="F1087">
        <v>87.196850393399998</v>
      </c>
    </row>
    <row r="1088" spans="1:6" x14ac:dyDescent="0.3">
      <c r="A1088" t="s">
        <v>8</v>
      </c>
      <c r="B1088" s="3">
        <v>45061.833333333336</v>
      </c>
      <c r="C1088" t="s">
        <v>6</v>
      </c>
      <c r="D1088">
        <v>117.5664</v>
      </c>
      <c r="E1088">
        <v>144.14400000000001</v>
      </c>
      <c r="F1088">
        <v>87.196850393399998</v>
      </c>
    </row>
    <row r="1089" spans="1:6" x14ac:dyDescent="0.3">
      <c r="A1089" t="s">
        <v>8</v>
      </c>
      <c r="B1089" s="3">
        <v>45061.875</v>
      </c>
      <c r="C1089" t="s">
        <v>6</v>
      </c>
      <c r="D1089">
        <v>117.5664</v>
      </c>
      <c r="E1089">
        <v>144.14400000000001</v>
      </c>
      <c r="F1089">
        <v>87.196850393399998</v>
      </c>
    </row>
    <row r="1090" spans="1:6" x14ac:dyDescent="0.3">
      <c r="A1090" t="s">
        <v>8</v>
      </c>
      <c r="B1090" s="3">
        <v>45061.916666666664</v>
      </c>
      <c r="C1090" t="s">
        <v>6</v>
      </c>
      <c r="D1090">
        <v>117.5694</v>
      </c>
      <c r="E1090">
        <v>144.14400000000001</v>
      </c>
      <c r="F1090">
        <v>87.187007873699997</v>
      </c>
    </row>
    <row r="1091" spans="1:6" x14ac:dyDescent="0.3">
      <c r="A1091" t="s">
        <v>8</v>
      </c>
      <c r="B1091" s="3">
        <v>45061.958333333336</v>
      </c>
      <c r="C1091" t="s">
        <v>6</v>
      </c>
      <c r="D1091">
        <v>117.5694</v>
      </c>
      <c r="E1091">
        <v>144.14400000000001</v>
      </c>
      <c r="F1091">
        <v>87.187007873699997</v>
      </c>
    </row>
    <row r="1092" spans="1:6" x14ac:dyDescent="0.3">
      <c r="A1092" t="s">
        <v>8</v>
      </c>
      <c r="B1092" s="3">
        <v>45062</v>
      </c>
      <c r="C1092" t="s">
        <v>6</v>
      </c>
      <c r="D1092">
        <v>117.5694</v>
      </c>
      <c r="E1092">
        <v>144.14400000000001</v>
      </c>
      <c r="F1092">
        <v>87.187007873699997</v>
      </c>
    </row>
    <row r="1093" spans="1:6" x14ac:dyDescent="0.3">
      <c r="A1093" t="s">
        <v>8</v>
      </c>
      <c r="B1093" s="3">
        <v>45062.041666666664</v>
      </c>
      <c r="C1093" t="s">
        <v>6</v>
      </c>
      <c r="D1093">
        <v>117.57250000000001</v>
      </c>
      <c r="E1093">
        <v>144.14400000000001</v>
      </c>
      <c r="F1093">
        <v>87.176837269999993</v>
      </c>
    </row>
    <row r="1094" spans="1:6" x14ac:dyDescent="0.3">
      <c r="A1094" t="s">
        <v>8</v>
      </c>
      <c r="B1094" s="3">
        <v>45062.083333333336</v>
      </c>
      <c r="C1094" t="s">
        <v>6</v>
      </c>
      <c r="D1094">
        <v>117.57250000000001</v>
      </c>
      <c r="E1094">
        <v>144.14400000000001</v>
      </c>
      <c r="F1094">
        <v>87.176837269999993</v>
      </c>
    </row>
    <row r="1095" spans="1:6" x14ac:dyDescent="0.3">
      <c r="A1095" t="s">
        <v>8</v>
      </c>
      <c r="B1095" s="3">
        <v>45062.125</v>
      </c>
      <c r="C1095" t="s">
        <v>6</v>
      </c>
      <c r="D1095">
        <v>117.57250000000001</v>
      </c>
      <c r="E1095">
        <v>144.14400000000001</v>
      </c>
      <c r="F1095">
        <v>87.176837269999993</v>
      </c>
    </row>
    <row r="1096" spans="1:6" x14ac:dyDescent="0.3">
      <c r="A1096" t="s">
        <v>8</v>
      </c>
      <c r="B1096" s="3">
        <v>45062.166666666664</v>
      </c>
      <c r="C1096" t="s">
        <v>6</v>
      </c>
      <c r="D1096">
        <v>117.57250000000001</v>
      </c>
      <c r="E1096">
        <v>144.14400000000001</v>
      </c>
      <c r="F1096">
        <v>87.176837269999993</v>
      </c>
    </row>
    <row r="1097" spans="1:6" x14ac:dyDescent="0.3">
      <c r="A1097" t="s">
        <v>8</v>
      </c>
      <c r="B1097" s="3">
        <v>45062.208333333336</v>
      </c>
      <c r="C1097" t="s">
        <v>6</v>
      </c>
      <c r="D1097">
        <v>117.57550000000001</v>
      </c>
      <c r="E1097">
        <v>144.14400000000001</v>
      </c>
      <c r="F1097">
        <v>87.166994750300006</v>
      </c>
    </row>
    <row r="1098" spans="1:6" x14ac:dyDescent="0.3">
      <c r="A1098" t="s">
        <v>8</v>
      </c>
      <c r="B1098" s="3">
        <v>45062.25</v>
      </c>
      <c r="C1098" t="s">
        <v>6</v>
      </c>
      <c r="D1098">
        <v>117.57550000000001</v>
      </c>
      <c r="E1098">
        <v>144.14400000000001</v>
      </c>
      <c r="F1098">
        <v>87.166994750300006</v>
      </c>
    </row>
    <row r="1099" spans="1:6" x14ac:dyDescent="0.3">
      <c r="A1099" t="s">
        <v>8</v>
      </c>
      <c r="B1099" s="3">
        <v>45062.291666666664</v>
      </c>
      <c r="C1099" t="s">
        <v>6</v>
      </c>
      <c r="D1099">
        <v>117.57550000000001</v>
      </c>
      <c r="E1099">
        <v>144.14400000000001</v>
      </c>
      <c r="F1099">
        <v>87.166994750300006</v>
      </c>
    </row>
    <row r="1100" spans="1:6" x14ac:dyDescent="0.3">
      <c r="A1100" t="s">
        <v>8</v>
      </c>
      <c r="B1100" s="3">
        <v>45062.333333333336</v>
      </c>
      <c r="C1100" t="s">
        <v>6</v>
      </c>
      <c r="D1100">
        <v>117.57850000000001</v>
      </c>
      <c r="E1100">
        <v>144.14400000000001</v>
      </c>
      <c r="F1100">
        <v>87.157152230600005</v>
      </c>
    </row>
    <row r="1101" spans="1:6" x14ac:dyDescent="0.3">
      <c r="A1101" t="s">
        <v>8</v>
      </c>
      <c r="B1101" s="3">
        <v>45062.375</v>
      </c>
      <c r="C1101" t="s">
        <v>6</v>
      </c>
      <c r="D1101">
        <v>117.57850000000001</v>
      </c>
      <c r="E1101">
        <v>144.14400000000001</v>
      </c>
      <c r="F1101">
        <v>87.157152230600005</v>
      </c>
    </row>
    <row r="1102" spans="1:6" x14ac:dyDescent="0.3">
      <c r="A1102" t="s">
        <v>8</v>
      </c>
      <c r="B1102" s="3">
        <v>45062.416666666664</v>
      </c>
      <c r="C1102" t="s">
        <v>6</v>
      </c>
      <c r="D1102">
        <v>117.58159999999999</v>
      </c>
      <c r="E1102">
        <v>144.14400000000001</v>
      </c>
      <c r="F1102">
        <v>87.146981626900001</v>
      </c>
    </row>
    <row r="1103" spans="1:6" x14ac:dyDescent="0.3">
      <c r="A1103" t="s">
        <v>8</v>
      </c>
      <c r="B1103" s="3">
        <v>45062.458333333336</v>
      </c>
      <c r="C1103" t="s">
        <v>6</v>
      </c>
      <c r="D1103">
        <v>117.58159999999999</v>
      </c>
      <c r="E1103">
        <v>144.14400000000001</v>
      </c>
      <c r="F1103">
        <v>87.146981626900001</v>
      </c>
    </row>
    <row r="1104" spans="1:6" x14ac:dyDescent="0.3">
      <c r="A1104" t="s">
        <v>8</v>
      </c>
      <c r="B1104" s="3">
        <v>45062.5</v>
      </c>
      <c r="C1104" t="s">
        <v>6</v>
      </c>
      <c r="D1104">
        <v>117.58459999999999</v>
      </c>
      <c r="E1104">
        <v>144.14400000000001</v>
      </c>
      <c r="F1104">
        <v>87.137139107300001</v>
      </c>
    </row>
    <row r="1105" spans="1:6" x14ac:dyDescent="0.3">
      <c r="A1105" t="s">
        <v>8</v>
      </c>
      <c r="B1105" s="3">
        <v>45062.541666666664</v>
      </c>
      <c r="C1105" t="s">
        <v>6</v>
      </c>
      <c r="D1105">
        <v>117.58459999999999</v>
      </c>
      <c r="E1105">
        <v>144.14400000000001</v>
      </c>
      <c r="F1105">
        <v>87.137139107300001</v>
      </c>
    </row>
    <row r="1106" spans="1:6" x14ac:dyDescent="0.3">
      <c r="A1106" t="s">
        <v>8</v>
      </c>
      <c r="B1106" s="3">
        <v>45062.583333333336</v>
      </c>
      <c r="C1106" t="s">
        <v>6</v>
      </c>
      <c r="D1106">
        <v>117.5877</v>
      </c>
      <c r="E1106">
        <v>144.14400000000001</v>
      </c>
      <c r="F1106">
        <v>87.126968503599997</v>
      </c>
    </row>
    <row r="1107" spans="1:6" x14ac:dyDescent="0.3">
      <c r="A1107" t="s">
        <v>8</v>
      </c>
      <c r="B1107" s="3">
        <v>45062.625</v>
      </c>
      <c r="C1107" t="s">
        <v>6</v>
      </c>
      <c r="D1107">
        <v>117.5877</v>
      </c>
      <c r="E1107">
        <v>144.14400000000001</v>
      </c>
      <c r="F1107">
        <v>87.126968503599997</v>
      </c>
    </row>
    <row r="1108" spans="1:6" x14ac:dyDescent="0.3">
      <c r="A1108" t="s">
        <v>8</v>
      </c>
      <c r="B1108" s="3">
        <v>45062.666666666664</v>
      </c>
      <c r="C1108" t="s">
        <v>6</v>
      </c>
      <c r="D1108">
        <v>117.5877</v>
      </c>
      <c r="E1108">
        <v>144.14400000000001</v>
      </c>
      <c r="F1108">
        <v>87.126968503599997</v>
      </c>
    </row>
    <row r="1109" spans="1:6" x14ac:dyDescent="0.3">
      <c r="A1109" t="s">
        <v>8</v>
      </c>
      <c r="B1109" s="3">
        <v>45062.708333333336</v>
      </c>
      <c r="C1109" t="s">
        <v>6</v>
      </c>
      <c r="D1109">
        <v>117.5907</v>
      </c>
      <c r="E1109">
        <v>144.14400000000001</v>
      </c>
      <c r="F1109">
        <v>87.117125983899996</v>
      </c>
    </row>
    <row r="1110" spans="1:6" x14ac:dyDescent="0.3">
      <c r="A1110" t="s">
        <v>8</v>
      </c>
      <c r="B1110" s="3">
        <v>45062.75</v>
      </c>
      <c r="C1110" t="s">
        <v>6</v>
      </c>
      <c r="D1110">
        <v>117.5877</v>
      </c>
      <c r="E1110">
        <v>144.14400000000001</v>
      </c>
      <c r="F1110">
        <v>87.126968503599997</v>
      </c>
    </row>
    <row r="1111" spans="1:6" x14ac:dyDescent="0.3">
      <c r="A1111" t="s">
        <v>8</v>
      </c>
      <c r="B1111" s="3">
        <v>45062.791666666664</v>
      </c>
      <c r="C1111" t="s">
        <v>6</v>
      </c>
      <c r="D1111">
        <v>117.5907</v>
      </c>
      <c r="E1111">
        <v>144.14400000000001</v>
      </c>
      <c r="F1111">
        <v>87.117125983899996</v>
      </c>
    </row>
    <row r="1112" spans="1:6" x14ac:dyDescent="0.3">
      <c r="A1112" t="s">
        <v>8</v>
      </c>
      <c r="B1112" s="3">
        <v>45062.833333333336</v>
      </c>
      <c r="C1112" t="s">
        <v>6</v>
      </c>
      <c r="D1112">
        <v>117.5907</v>
      </c>
      <c r="E1112">
        <v>144.14400000000001</v>
      </c>
      <c r="F1112">
        <v>87.117125983899996</v>
      </c>
    </row>
    <row r="1113" spans="1:6" x14ac:dyDescent="0.3">
      <c r="A1113" t="s">
        <v>8</v>
      </c>
      <c r="B1113" s="3">
        <v>45062.875</v>
      </c>
      <c r="C1113" t="s">
        <v>6</v>
      </c>
      <c r="D1113">
        <v>117.5938</v>
      </c>
      <c r="E1113">
        <v>144.14400000000001</v>
      </c>
      <c r="F1113">
        <v>87.106955380200006</v>
      </c>
    </row>
    <row r="1114" spans="1:6" x14ac:dyDescent="0.3">
      <c r="A1114" t="s">
        <v>8</v>
      </c>
      <c r="B1114" s="3">
        <v>45062.916666666664</v>
      </c>
      <c r="C1114" t="s">
        <v>6</v>
      </c>
      <c r="D1114">
        <v>117.5938</v>
      </c>
      <c r="E1114">
        <v>144.14400000000001</v>
      </c>
      <c r="F1114">
        <v>87.106955380200006</v>
      </c>
    </row>
    <row r="1115" spans="1:6" x14ac:dyDescent="0.3">
      <c r="A1115" t="s">
        <v>8</v>
      </c>
      <c r="B1115" s="3">
        <v>45062.958333333336</v>
      </c>
      <c r="C1115" t="s">
        <v>6</v>
      </c>
      <c r="D1115">
        <v>117.5938</v>
      </c>
      <c r="E1115">
        <v>144.14400000000001</v>
      </c>
      <c r="F1115">
        <v>87.106955380200006</v>
      </c>
    </row>
    <row r="1116" spans="1:6" x14ac:dyDescent="0.3">
      <c r="A1116" t="s">
        <v>8</v>
      </c>
      <c r="B1116" s="3">
        <v>45063</v>
      </c>
      <c r="C1116" t="s">
        <v>6</v>
      </c>
      <c r="D1116">
        <v>117.5968</v>
      </c>
      <c r="E1116">
        <v>144.14400000000001</v>
      </c>
      <c r="F1116">
        <v>87.097112860500005</v>
      </c>
    </row>
    <row r="1117" spans="1:6" x14ac:dyDescent="0.3">
      <c r="A1117" t="s">
        <v>8</v>
      </c>
      <c r="B1117" s="3">
        <v>45063.041666666664</v>
      </c>
      <c r="C1117" t="s">
        <v>6</v>
      </c>
      <c r="D1117">
        <v>117.5968</v>
      </c>
      <c r="E1117">
        <v>144.14400000000001</v>
      </c>
      <c r="F1117">
        <v>87.097112860500005</v>
      </c>
    </row>
    <row r="1118" spans="1:6" x14ac:dyDescent="0.3">
      <c r="A1118" t="s">
        <v>8</v>
      </c>
      <c r="B1118" s="3">
        <v>45063.083333333336</v>
      </c>
      <c r="C1118" t="s">
        <v>6</v>
      </c>
      <c r="D1118">
        <v>117.59990000000001</v>
      </c>
      <c r="E1118">
        <v>144.14400000000001</v>
      </c>
      <c r="F1118">
        <v>87.086942256900002</v>
      </c>
    </row>
    <row r="1119" spans="1:6" x14ac:dyDescent="0.3">
      <c r="A1119" t="s">
        <v>8</v>
      </c>
      <c r="B1119" s="3">
        <v>45063.125</v>
      </c>
      <c r="C1119" t="s">
        <v>6</v>
      </c>
      <c r="D1119">
        <v>117.59990000000001</v>
      </c>
      <c r="E1119">
        <v>144.14400000000001</v>
      </c>
      <c r="F1119">
        <v>87.086942256900002</v>
      </c>
    </row>
    <row r="1120" spans="1:6" x14ac:dyDescent="0.3">
      <c r="A1120" t="s">
        <v>8</v>
      </c>
      <c r="B1120" s="3">
        <v>45063.166666666664</v>
      </c>
      <c r="C1120" t="s">
        <v>6</v>
      </c>
      <c r="D1120">
        <v>117.59990000000001</v>
      </c>
      <c r="E1120">
        <v>144.14400000000001</v>
      </c>
      <c r="F1120">
        <v>87.086942256900002</v>
      </c>
    </row>
    <row r="1121" spans="1:6" x14ac:dyDescent="0.3">
      <c r="A1121" t="s">
        <v>8</v>
      </c>
      <c r="B1121" s="3">
        <v>45063.208333333336</v>
      </c>
      <c r="C1121" t="s">
        <v>6</v>
      </c>
      <c r="D1121">
        <v>117.59990000000001</v>
      </c>
      <c r="E1121">
        <v>144.14400000000001</v>
      </c>
      <c r="F1121">
        <v>87.086942256900002</v>
      </c>
    </row>
    <row r="1122" spans="1:6" x14ac:dyDescent="0.3">
      <c r="A1122" t="s">
        <v>8</v>
      </c>
      <c r="B1122" s="3">
        <v>45063.25</v>
      </c>
      <c r="C1122" t="s">
        <v>6</v>
      </c>
      <c r="D1122">
        <v>117.60290000000001</v>
      </c>
      <c r="E1122">
        <v>144.14400000000001</v>
      </c>
      <c r="F1122">
        <v>87.077099737200001</v>
      </c>
    </row>
    <row r="1123" spans="1:6" x14ac:dyDescent="0.3">
      <c r="A1123" t="s">
        <v>8</v>
      </c>
      <c r="B1123" s="3">
        <v>45063.291666666664</v>
      </c>
      <c r="C1123" t="s">
        <v>6</v>
      </c>
      <c r="D1123">
        <v>117.60290000000001</v>
      </c>
      <c r="E1123">
        <v>144.14400000000001</v>
      </c>
      <c r="F1123">
        <v>87.077099737200001</v>
      </c>
    </row>
    <row r="1124" spans="1:6" x14ac:dyDescent="0.3">
      <c r="A1124" t="s">
        <v>8</v>
      </c>
      <c r="B1124" s="3">
        <v>45063.333333333336</v>
      </c>
      <c r="C1124" t="s">
        <v>6</v>
      </c>
      <c r="D1124">
        <v>117.60599999999999</v>
      </c>
      <c r="E1124">
        <v>144.14400000000001</v>
      </c>
      <c r="F1124">
        <v>87.066929133499997</v>
      </c>
    </row>
    <row r="1125" spans="1:6" x14ac:dyDescent="0.3">
      <c r="A1125" t="s">
        <v>8</v>
      </c>
      <c r="B1125" s="3">
        <v>45063.375</v>
      </c>
      <c r="C1125" t="s">
        <v>6</v>
      </c>
      <c r="D1125">
        <v>117.60599999999999</v>
      </c>
      <c r="E1125">
        <v>144.14400000000001</v>
      </c>
      <c r="F1125">
        <v>87.066929133499997</v>
      </c>
    </row>
    <row r="1126" spans="1:6" x14ac:dyDescent="0.3">
      <c r="A1126" t="s">
        <v>8</v>
      </c>
      <c r="B1126" s="3">
        <v>45063.416666666664</v>
      </c>
      <c r="C1126" t="s">
        <v>6</v>
      </c>
      <c r="D1126">
        <v>117.60899999999999</v>
      </c>
      <c r="E1126">
        <v>144.14400000000001</v>
      </c>
      <c r="F1126">
        <v>87.057086613799996</v>
      </c>
    </row>
    <row r="1127" spans="1:6" x14ac:dyDescent="0.3">
      <c r="A1127" t="s">
        <v>8</v>
      </c>
      <c r="B1127" s="3">
        <v>45063.458333333336</v>
      </c>
      <c r="C1127" t="s">
        <v>6</v>
      </c>
      <c r="D1127">
        <v>117.60899999999999</v>
      </c>
      <c r="E1127">
        <v>144.14400000000001</v>
      </c>
      <c r="F1127">
        <v>87.057086613799996</v>
      </c>
    </row>
    <row r="1128" spans="1:6" x14ac:dyDescent="0.3">
      <c r="A1128" t="s">
        <v>8</v>
      </c>
      <c r="B1128" s="3">
        <v>45063.5</v>
      </c>
      <c r="C1128" t="s">
        <v>6</v>
      </c>
      <c r="D1128">
        <v>117.60899999999999</v>
      </c>
      <c r="E1128">
        <v>144.14400000000001</v>
      </c>
      <c r="F1128">
        <v>87.057086613799996</v>
      </c>
    </row>
    <row r="1129" spans="1:6" x14ac:dyDescent="0.3">
      <c r="A1129" t="s">
        <v>8</v>
      </c>
      <c r="B1129" s="3">
        <v>45063.541666666664</v>
      </c>
      <c r="C1129" t="s">
        <v>6</v>
      </c>
      <c r="D1129">
        <v>117.6121</v>
      </c>
      <c r="E1129">
        <v>144.14400000000001</v>
      </c>
      <c r="F1129">
        <v>87.046916010199993</v>
      </c>
    </row>
    <row r="1130" spans="1:6" x14ac:dyDescent="0.3">
      <c r="A1130" t="s">
        <v>8</v>
      </c>
      <c r="B1130" s="3">
        <v>45063.583333333336</v>
      </c>
      <c r="C1130" t="s">
        <v>6</v>
      </c>
      <c r="D1130">
        <v>117.6151</v>
      </c>
      <c r="E1130">
        <v>144.14400000000001</v>
      </c>
      <c r="F1130">
        <v>87.037073490500006</v>
      </c>
    </row>
    <row r="1131" spans="1:6" x14ac:dyDescent="0.3">
      <c r="A1131" t="s">
        <v>8</v>
      </c>
      <c r="B1131" s="3">
        <v>45063.625</v>
      </c>
      <c r="C1131" t="s">
        <v>6</v>
      </c>
      <c r="D1131">
        <v>117.6151</v>
      </c>
      <c r="E1131">
        <v>144.14400000000001</v>
      </c>
      <c r="F1131">
        <v>87.037073490500006</v>
      </c>
    </row>
    <row r="1132" spans="1:6" x14ac:dyDescent="0.3">
      <c r="A1132" t="s">
        <v>8</v>
      </c>
      <c r="B1132" s="3">
        <v>45063.666666666664</v>
      </c>
      <c r="C1132" t="s">
        <v>6</v>
      </c>
      <c r="D1132">
        <v>117.6151</v>
      </c>
      <c r="E1132">
        <v>144.14400000000001</v>
      </c>
      <c r="F1132">
        <v>87.037073490500006</v>
      </c>
    </row>
    <row r="1133" spans="1:6" x14ac:dyDescent="0.3">
      <c r="A1133" t="s">
        <v>8</v>
      </c>
      <c r="B1133" s="3">
        <v>45063.708333333336</v>
      </c>
      <c r="C1133" t="s">
        <v>6</v>
      </c>
      <c r="D1133">
        <v>117.6182</v>
      </c>
      <c r="E1133">
        <v>144.14400000000001</v>
      </c>
      <c r="F1133">
        <v>87.026902886800002</v>
      </c>
    </row>
    <row r="1134" spans="1:6" x14ac:dyDescent="0.3">
      <c r="A1134" t="s">
        <v>8</v>
      </c>
      <c r="B1134" s="3">
        <v>45063.75</v>
      </c>
      <c r="C1134" t="s">
        <v>6</v>
      </c>
      <c r="D1134">
        <v>117.6182</v>
      </c>
      <c r="E1134">
        <v>144.14400000000001</v>
      </c>
      <c r="F1134">
        <v>87.026902886800002</v>
      </c>
    </row>
    <row r="1135" spans="1:6" x14ac:dyDescent="0.3">
      <c r="A1135" t="s">
        <v>8</v>
      </c>
      <c r="B1135" s="3">
        <v>45063.791666666664</v>
      </c>
      <c r="C1135" t="s">
        <v>6</v>
      </c>
      <c r="D1135">
        <v>117.6182</v>
      </c>
      <c r="E1135">
        <v>144.14400000000001</v>
      </c>
      <c r="F1135">
        <v>87.026902886800002</v>
      </c>
    </row>
    <row r="1136" spans="1:6" x14ac:dyDescent="0.3">
      <c r="A1136" t="s">
        <v>8</v>
      </c>
      <c r="B1136" s="3">
        <v>45063.833333333336</v>
      </c>
      <c r="C1136" t="s">
        <v>6</v>
      </c>
      <c r="D1136">
        <v>117.6182</v>
      </c>
      <c r="E1136">
        <v>144.14400000000001</v>
      </c>
      <c r="F1136">
        <v>87.026902886800002</v>
      </c>
    </row>
    <row r="1137" spans="1:6" x14ac:dyDescent="0.3">
      <c r="A1137" t="s">
        <v>8</v>
      </c>
      <c r="B1137" s="3">
        <v>45063.875</v>
      </c>
      <c r="C1137" t="s">
        <v>6</v>
      </c>
      <c r="D1137">
        <v>117.6212</v>
      </c>
      <c r="E1137">
        <v>144.14400000000001</v>
      </c>
      <c r="F1137">
        <v>87.017060367100001</v>
      </c>
    </row>
    <row r="1138" spans="1:6" x14ac:dyDescent="0.3">
      <c r="A1138" t="s">
        <v>8</v>
      </c>
      <c r="B1138" s="3">
        <v>45063.916666666664</v>
      </c>
      <c r="C1138" t="s">
        <v>6</v>
      </c>
      <c r="D1138">
        <v>117.6212</v>
      </c>
      <c r="E1138">
        <v>144.14400000000001</v>
      </c>
      <c r="F1138">
        <v>87.017060367100001</v>
      </c>
    </row>
    <row r="1139" spans="1:6" x14ac:dyDescent="0.3">
      <c r="A1139" t="s">
        <v>8</v>
      </c>
      <c r="B1139" s="3">
        <v>45063.958333333336</v>
      </c>
      <c r="C1139" t="s">
        <v>6</v>
      </c>
      <c r="D1139">
        <v>117.6212</v>
      </c>
      <c r="E1139">
        <v>144.14400000000001</v>
      </c>
      <c r="F1139">
        <v>87.017060367100001</v>
      </c>
    </row>
    <row r="1140" spans="1:6" x14ac:dyDescent="0.3">
      <c r="A1140" t="s">
        <v>8</v>
      </c>
      <c r="B1140" s="3">
        <v>45064</v>
      </c>
      <c r="C1140" t="s">
        <v>6</v>
      </c>
      <c r="D1140">
        <v>117.62430000000001</v>
      </c>
      <c r="E1140">
        <v>144.14400000000001</v>
      </c>
      <c r="F1140">
        <v>87.006889763399997</v>
      </c>
    </row>
    <row r="1141" spans="1:6" x14ac:dyDescent="0.3">
      <c r="A1141" t="s">
        <v>8</v>
      </c>
      <c r="B1141" s="3">
        <v>45064.041666666664</v>
      </c>
      <c r="C1141" t="s">
        <v>6</v>
      </c>
      <c r="D1141">
        <v>117.62430000000001</v>
      </c>
      <c r="E1141">
        <v>144.14400000000001</v>
      </c>
      <c r="F1141">
        <v>87.006889763399997</v>
      </c>
    </row>
    <row r="1142" spans="1:6" x14ac:dyDescent="0.3">
      <c r="A1142" t="s">
        <v>8</v>
      </c>
      <c r="B1142" s="3">
        <v>45064.083333333336</v>
      </c>
      <c r="C1142" t="s">
        <v>6</v>
      </c>
      <c r="D1142">
        <v>117.62730000000001</v>
      </c>
      <c r="E1142">
        <v>144.14400000000001</v>
      </c>
      <c r="F1142">
        <v>86.997047243699996</v>
      </c>
    </row>
    <row r="1143" spans="1:6" x14ac:dyDescent="0.3">
      <c r="A1143" t="s">
        <v>8</v>
      </c>
      <c r="B1143" s="3">
        <v>45064.125</v>
      </c>
      <c r="C1143" t="s">
        <v>6</v>
      </c>
      <c r="D1143">
        <v>117.62730000000001</v>
      </c>
      <c r="E1143">
        <v>144.14400000000001</v>
      </c>
      <c r="F1143">
        <v>86.997047243699996</v>
      </c>
    </row>
    <row r="1144" spans="1:6" x14ac:dyDescent="0.3">
      <c r="A1144" t="s">
        <v>8</v>
      </c>
      <c r="B1144" s="3">
        <v>45064.166666666664</v>
      </c>
      <c r="C1144" t="s">
        <v>6</v>
      </c>
      <c r="D1144">
        <v>117.62730000000001</v>
      </c>
      <c r="E1144">
        <v>144.14400000000001</v>
      </c>
      <c r="F1144">
        <v>86.997047243699996</v>
      </c>
    </row>
    <row r="1145" spans="1:6" x14ac:dyDescent="0.3">
      <c r="A1145" t="s">
        <v>8</v>
      </c>
      <c r="B1145" s="3">
        <v>45064.208333333336</v>
      </c>
      <c r="C1145" t="s">
        <v>6</v>
      </c>
      <c r="D1145">
        <v>117.62730000000001</v>
      </c>
      <c r="E1145">
        <v>144.14400000000001</v>
      </c>
      <c r="F1145">
        <v>86.997047243699996</v>
      </c>
    </row>
    <row r="1146" spans="1:6" x14ac:dyDescent="0.3">
      <c r="A1146" t="s">
        <v>8</v>
      </c>
      <c r="B1146" s="3">
        <v>45064.25</v>
      </c>
      <c r="C1146" t="s">
        <v>6</v>
      </c>
      <c r="D1146">
        <v>117.63039999999999</v>
      </c>
      <c r="E1146">
        <v>144.14400000000001</v>
      </c>
      <c r="F1146">
        <v>86.986876640099993</v>
      </c>
    </row>
    <row r="1147" spans="1:6" x14ac:dyDescent="0.3">
      <c r="A1147" t="s">
        <v>8</v>
      </c>
      <c r="B1147" s="3">
        <v>45064.291666666664</v>
      </c>
      <c r="C1147" t="s">
        <v>6</v>
      </c>
      <c r="D1147">
        <v>117.63039999999999</v>
      </c>
      <c r="E1147">
        <v>144.14400000000001</v>
      </c>
      <c r="F1147">
        <v>86.986876640099993</v>
      </c>
    </row>
    <row r="1148" spans="1:6" x14ac:dyDescent="0.3">
      <c r="A1148" t="s">
        <v>8</v>
      </c>
      <c r="B1148" s="3">
        <v>45064.333333333336</v>
      </c>
      <c r="C1148" t="s">
        <v>6</v>
      </c>
      <c r="D1148">
        <v>117.63339999999999</v>
      </c>
      <c r="E1148">
        <v>144.14400000000001</v>
      </c>
      <c r="F1148">
        <v>86.977034120400006</v>
      </c>
    </row>
    <row r="1149" spans="1:6" x14ac:dyDescent="0.3">
      <c r="A1149" t="s">
        <v>8</v>
      </c>
      <c r="B1149" s="3">
        <v>45064.375</v>
      </c>
      <c r="C1149" t="s">
        <v>6</v>
      </c>
      <c r="D1149">
        <v>117.63339999999999</v>
      </c>
      <c r="E1149">
        <v>144.14400000000001</v>
      </c>
      <c r="F1149">
        <v>86.977034120400006</v>
      </c>
    </row>
    <row r="1150" spans="1:6" x14ac:dyDescent="0.3">
      <c r="A1150" t="s">
        <v>8</v>
      </c>
      <c r="B1150" s="3">
        <v>45064.416666666664</v>
      </c>
      <c r="C1150" t="s">
        <v>6</v>
      </c>
      <c r="D1150">
        <v>117.6365</v>
      </c>
      <c r="E1150">
        <v>144.14400000000001</v>
      </c>
      <c r="F1150">
        <v>86.966863516700002</v>
      </c>
    </row>
    <row r="1151" spans="1:6" x14ac:dyDescent="0.3">
      <c r="A1151" t="s">
        <v>8</v>
      </c>
      <c r="B1151" s="3">
        <v>45064.458333333336</v>
      </c>
      <c r="C1151" t="s">
        <v>6</v>
      </c>
      <c r="D1151">
        <v>117.6365</v>
      </c>
      <c r="E1151">
        <v>144.14400000000001</v>
      </c>
      <c r="F1151">
        <v>86.966863516700002</v>
      </c>
    </row>
    <row r="1152" spans="1:6" x14ac:dyDescent="0.3">
      <c r="A1152" t="s">
        <v>8</v>
      </c>
      <c r="B1152" s="3">
        <v>45064.5</v>
      </c>
      <c r="C1152" t="s">
        <v>6</v>
      </c>
      <c r="D1152">
        <v>117.6365</v>
      </c>
      <c r="E1152">
        <v>144.14400000000001</v>
      </c>
      <c r="F1152">
        <v>86.966863516700002</v>
      </c>
    </row>
    <row r="1153" spans="1:6" x14ac:dyDescent="0.3">
      <c r="A1153" t="s">
        <v>8</v>
      </c>
      <c r="B1153" s="3">
        <v>45064.541666666664</v>
      </c>
      <c r="C1153" t="s">
        <v>6</v>
      </c>
      <c r="D1153">
        <v>117.6395</v>
      </c>
      <c r="E1153">
        <v>144.14400000000001</v>
      </c>
      <c r="F1153">
        <v>86.957020997000001</v>
      </c>
    </row>
    <row r="1154" spans="1:6" x14ac:dyDescent="0.3">
      <c r="A1154" t="s">
        <v>8</v>
      </c>
      <c r="B1154" s="3">
        <v>45064.583333333336</v>
      </c>
      <c r="C1154" t="s">
        <v>6</v>
      </c>
      <c r="D1154">
        <v>117.6395</v>
      </c>
      <c r="E1154">
        <v>144.14400000000001</v>
      </c>
      <c r="F1154">
        <v>86.957020997000001</v>
      </c>
    </row>
    <row r="1155" spans="1:6" x14ac:dyDescent="0.3">
      <c r="A1155" t="s">
        <v>8</v>
      </c>
      <c r="B1155" s="3">
        <v>45064.625</v>
      </c>
      <c r="C1155" t="s">
        <v>6</v>
      </c>
      <c r="D1155">
        <v>117.6426</v>
      </c>
      <c r="E1155">
        <v>144.14400000000001</v>
      </c>
      <c r="F1155">
        <v>86.946850393399998</v>
      </c>
    </row>
    <row r="1156" spans="1:6" x14ac:dyDescent="0.3">
      <c r="A1156" t="s">
        <v>8</v>
      </c>
      <c r="B1156" s="3">
        <v>45064.666666666664</v>
      </c>
      <c r="C1156" t="s">
        <v>6</v>
      </c>
      <c r="D1156">
        <v>117.6426</v>
      </c>
      <c r="E1156">
        <v>144.14400000000001</v>
      </c>
      <c r="F1156">
        <v>86.946850393399998</v>
      </c>
    </row>
    <row r="1157" spans="1:6" x14ac:dyDescent="0.3">
      <c r="A1157" t="s">
        <v>8</v>
      </c>
      <c r="B1157" s="3">
        <v>45064.708333333336</v>
      </c>
      <c r="C1157" t="s">
        <v>6</v>
      </c>
      <c r="D1157">
        <v>117.6426</v>
      </c>
      <c r="E1157">
        <v>144.14400000000001</v>
      </c>
      <c r="F1157">
        <v>86.946850393399998</v>
      </c>
    </row>
    <row r="1158" spans="1:6" x14ac:dyDescent="0.3">
      <c r="A1158" t="s">
        <v>8</v>
      </c>
      <c r="B1158" s="3">
        <v>45064.75</v>
      </c>
      <c r="C1158" t="s">
        <v>6</v>
      </c>
      <c r="D1158">
        <v>117.6456</v>
      </c>
      <c r="E1158">
        <v>144.14400000000001</v>
      </c>
      <c r="F1158">
        <v>86.937007873699997</v>
      </c>
    </row>
    <row r="1159" spans="1:6" x14ac:dyDescent="0.3">
      <c r="A1159" t="s">
        <v>8</v>
      </c>
      <c r="B1159" s="3">
        <v>45064.791666666664</v>
      </c>
      <c r="C1159" t="s">
        <v>6</v>
      </c>
      <c r="D1159">
        <v>117.6456</v>
      </c>
      <c r="E1159">
        <v>144.14400000000001</v>
      </c>
      <c r="F1159">
        <v>86.937007873699997</v>
      </c>
    </row>
    <row r="1160" spans="1:6" x14ac:dyDescent="0.3">
      <c r="A1160" t="s">
        <v>8</v>
      </c>
      <c r="B1160" s="3">
        <v>45064.833333333336</v>
      </c>
      <c r="C1160" t="s">
        <v>6</v>
      </c>
      <c r="D1160">
        <v>117.6456</v>
      </c>
      <c r="E1160">
        <v>144.14400000000001</v>
      </c>
      <c r="F1160">
        <v>86.937007873699997</v>
      </c>
    </row>
    <row r="1161" spans="1:6" x14ac:dyDescent="0.3">
      <c r="A1161" t="s">
        <v>8</v>
      </c>
      <c r="B1161" s="3">
        <v>45064.875</v>
      </c>
      <c r="C1161" t="s">
        <v>6</v>
      </c>
      <c r="D1161">
        <v>117.6456</v>
      </c>
      <c r="E1161">
        <v>144.14400000000001</v>
      </c>
      <c r="F1161">
        <v>86.937007873699997</v>
      </c>
    </row>
    <row r="1162" spans="1:6" x14ac:dyDescent="0.3">
      <c r="A1162" t="s">
        <v>8</v>
      </c>
      <c r="B1162" s="3">
        <v>45064.916666666664</v>
      </c>
      <c r="C1162" t="s">
        <v>6</v>
      </c>
      <c r="D1162">
        <v>117.64870000000001</v>
      </c>
      <c r="E1162">
        <v>144.14400000000001</v>
      </c>
      <c r="F1162">
        <v>86.926837269999993</v>
      </c>
    </row>
    <row r="1163" spans="1:6" x14ac:dyDescent="0.3">
      <c r="A1163" t="s">
        <v>8</v>
      </c>
      <c r="B1163" s="3">
        <v>45064.958333333336</v>
      </c>
      <c r="C1163" t="s">
        <v>6</v>
      </c>
      <c r="D1163">
        <v>117.64870000000001</v>
      </c>
      <c r="E1163">
        <v>144.14400000000001</v>
      </c>
      <c r="F1163">
        <v>86.926837269999993</v>
      </c>
    </row>
    <row r="1164" spans="1:6" x14ac:dyDescent="0.3">
      <c r="A1164" t="s">
        <v>8</v>
      </c>
      <c r="B1164" s="3">
        <v>45065</v>
      </c>
      <c r="C1164" t="s">
        <v>6</v>
      </c>
      <c r="D1164">
        <v>117.64870000000001</v>
      </c>
      <c r="E1164">
        <v>144.14400000000001</v>
      </c>
      <c r="F1164">
        <v>86.926837269999993</v>
      </c>
    </row>
    <row r="1165" spans="1:6" x14ac:dyDescent="0.3">
      <c r="A1165" t="s">
        <v>8</v>
      </c>
      <c r="B1165" s="3">
        <v>45065.041666666664</v>
      </c>
      <c r="C1165" t="s">
        <v>6</v>
      </c>
      <c r="D1165">
        <v>117.65170000000001</v>
      </c>
      <c r="E1165">
        <v>144.14400000000001</v>
      </c>
      <c r="F1165">
        <v>86.916994750300006</v>
      </c>
    </row>
    <row r="1166" spans="1:6" x14ac:dyDescent="0.3">
      <c r="A1166" t="s">
        <v>8</v>
      </c>
      <c r="B1166" s="3">
        <v>45065.083333333336</v>
      </c>
      <c r="C1166" t="s">
        <v>6</v>
      </c>
      <c r="D1166">
        <v>117.65170000000001</v>
      </c>
      <c r="E1166">
        <v>144.14400000000001</v>
      </c>
      <c r="F1166">
        <v>86.916994750300006</v>
      </c>
    </row>
    <row r="1167" spans="1:6" x14ac:dyDescent="0.3">
      <c r="A1167" t="s">
        <v>8</v>
      </c>
      <c r="B1167" s="3">
        <v>45065.125</v>
      </c>
      <c r="C1167" t="s">
        <v>6</v>
      </c>
      <c r="D1167">
        <v>117.65170000000001</v>
      </c>
      <c r="E1167">
        <v>144.14400000000001</v>
      </c>
      <c r="F1167">
        <v>86.916994750300006</v>
      </c>
    </row>
    <row r="1168" spans="1:6" x14ac:dyDescent="0.3">
      <c r="A1168" t="s">
        <v>8</v>
      </c>
      <c r="B1168" s="3">
        <v>45065.166666666664</v>
      </c>
      <c r="C1168" t="s">
        <v>6</v>
      </c>
      <c r="D1168">
        <v>117.65470000000001</v>
      </c>
      <c r="E1168">
        <v>144.14400000000001</v>
      </c>
      <c r="F1168">
        <v>86.907152230600005</v>
      </c>
    </row>
    <row r="1169" spans="1:6" x14ac:dyDescent="0.3">
      <c r="A1169" t="s">
        <v>8</v>
      </c>
      <c r="B1169" s="3">
        <v>45065.208333333336</v>
      </c>
      <c r="C1169" t="s">
        <v>6</v>
      </c>
      <c r="D1169">
        <v>117.65470000000001</v>
      </c>
      <c r="E1169">
        <v>144.14400000000001</v>
      </c>
      <c r="F1169">
        <v>86.907152230600005</v>
      </c>
    </row>
    <row r="1170" spans="1:6" x14ac:dyDescent="0.3">
      <c r="A1170" t="s">
        <v>8</v>
      </c>
      <c r="B1170" s="3">
        <v>45065.25</v>
      </c>
      <c r="C1170" t="s">
        <v>6</v>
      </c>
      <c r="D1170">
        <v>117.65470000000001</v>
      </c>
      <c r="E1170">
        <v>144.14400000000001</v>
      </c>
      <c r="F1170">
        <v>86.907152230600005</v>
      </c>
    </row>
    <row r="1171" spans="1:6" x14ac:dyDescent="0.3">
      <c r="A1171" t="s">
        <v>8</v>
      </c>
      <c r="B1171" s="3">
        <v>45065.291666666664</v>
      </c>
      <c r="C1171" t="s">
        <v>6</v>
      </c>
      <c r="D1171">
        <v>117.65779999999999</v>
      </c>
      <c r="E1171">
        <v>144.14400000000001</v>
      </c>
      <c r="F1171">
        <v>86.896981626900001</v>
      </c>
    </row>
    <row r="1172" spans="1:6" x14ac:dyDescent="0.3">
      <c r="A1172" t="s">
        <v>8</v>
      </c>
      <c r="B1172" s="3">
        <v>45065.333333333336</v>
      </c>
      <c r="C1172" t="s">
        <v>6</v>
      </c>
      <c r="D1172">
        <v>117.65779999999999</v>
      </c>
      <c r="E1172">
        <v>144.14400000000001</v>
      </c>
      <c r="F1172">
        <v>86.896981626900001</v>
      </c>
    </row>
    <row r="1173" spans="1:6" x14ac:dyDescent="0.3">
      <c r="A1173" t="s">
        <v>8</v>
      </c>
      <c r="B1173" s="3">
        <v>45065.375</v>
      </c>
      <c r="C1173" t="s">
        <v>6</v>
      </c>
      <c r="D1173">
        <v>117.66079999999999</v>
      </c>
      <c r="E1173">
        <v>144.14400000000001</v>
      </c>
      <c r="F1173">
        <v>86.887139107300001</v>
      </c>
    </row>
    <row r="1174" spans="1:6" x14ac:dyDescent="0.3">
      <c r="A1174" t="s">
        <v>8</v>
      </c>
      <c r="B1174" s="3">
        <v>45065.416666666664</v>
      </c>
      <c r="C1174" t="s">
        <v>6</v>
      </c>
      <c r="D1174">
        <v>117.66079999999999</v>
      </c>
      <c r="E1174">
        <v>144.14400000000001</v>
      </c>
      <c r="F1174">
        <v>86.887139107300001</v>
      </c>
    </row>
    <row r="1175" spans="1:6" x14ac:dyDescent="0.3">
      <c r="A1175" t="s">
        <v>8</v>
      </c>
      <c r="B1175" s="3">
        <v>45065.458333333336</v>
      </c>
      <c r="C1175" t="s">
        <v>6</v>
      </c>
      <c r="D1175">
        <v>117.6639</v>
      </c>
      <c r="E1175">
        <v>144.14400000000001</v>
      </c>
      <c r="F1175">
        <v>86.876968503599997</v>
      </c>
    </row>
    <row r="1176" spans="1:6" x14ac:dyDescent="0.3">
      <c r="A1176" t="s">
        <v>8</v>
      </c>
      <c r="B1176" s="3">
        <v>45065.5</v>
      </c>
      <c r="C1176" t="s">
        <v>6</v>
      </c>
      <c r="D1176">
        <v>117.6639</v>
      </c>
      <c r="E1176">
        <v>144.14400000000001</v>
      </c>
      <c r="F1176">
        <v>86.876968503599997</v>
      </c>
    </row>
    <row r="1177" spans="1:6" x14ac:dyDescent="0.3">
      <c r="A1177" t="s">
        <v>8</v>
      </c>
      <c r="B1177" s="3">
        <v>45065.541666666664</v>
      </c>
      <c r="C1177" t="s">
        <v>6</v>
      </c>
      <c r="D1177">
        <v>117.6669</v>
      </c>
      <c r="E1177">
        <v>144.14400000000001</v>
      </c>
      <c r="F1177">
        <v>86.867125983899996</v>
      </c>
    </row>
    <row r="1178" spans="1:6" x14ac:dyDescent="0.3">
      <c r="A1178" t="s">
        <v>8</v>
      </c>
      <c r="B1178" s="3">
        <v>45065.583333333336</v>
      </c>
      <c r="C1178" t="s">
        <v>6</v>
      </c>
      <c r="D1178">
        <v>117.6669</v>
      </c>
      <c r="E1178">
        <v>144.14400000000001</v>
      </c>
      <c r="F1178">
        <v>86.867125983899996</v>
      </c>
    </row>
    <row r="1179" spans="1:6" x14ac:dyDescent="0.3">
      <c r="A1179" t="s">
        <v>8</v>
      </c>
      <c r="B1179" s="3">
        <v>45065.625</v>
      </c>
      <c r="C1179" t="s">
        <v>6</v>
      </c>
      <c r="D1179">
        <v>117.67</v>
      </c>
      <c r="E1179">
        <v>144.14400000000001</v>
      </c>
      <c r="F1179">
        <v>86.856955380200006</v>
      </c>
    </row>
    <row r="1180" spans="1:6" x14ac:dyDescent="0.3">
      <c r="A1180" t="s">
        <v>8</v>
      </c>
      <c r="B1180" s="3">
        <v>45065.666666666664</v>
      </c>
      <c r="C1180" t="s">
        <v>6</v>
      </c>
      <c r="D1180">
        <v>117.67</v>
      </c>
      <c r="E1180">
        <v>144.14400000000001</v>
      </c>
      <c r="F1180">
        <v>86.856955380200006</v>
      </c>
    </row>
    <row r="1181" spans="1:6" x14ac:dyDescent="0.3">
      <c r="A1181" t="s">
        <v>8</v>
      </c>
      <c r="B1181" s="3">
        <v>45065.708333333336</v>
      </c>
      <c r="C1181" t="s">
        <v>6</v>
      </c>
      <c r="D1181">
        <v>117.67</v>
      </c>
      <c r="E1181">
        <v>144.14400000000001</v>
      </c>
      <c r="F1181">
        <v>86.856955380200006</v>
      </c>
    </row>
    <row r="1182" spans="1:6" x14ac:dyDescent="0.3">
      <c r="A1182" t="s">
        <v>8</v>
      </c>
      <c r="B1182" s="3">
        <v>45065.75</v>
      </c>
      <c r="C1182" t="s">
        <v>6</v>
      </c>
      <c r="D1182">
        <v>117.67</v>
      </c>
      <c r="E1182">
        <v>144.14400000000001</v>
      </c>
      <c r="F1182">
        <v>86.856955380200006</v>
      </c>
    </row>
    <row r="1183" spans="1:6" x14ac:dyDescent="0.3">
      <c r="A1183" t="s">
        <v>8</v>
      </c>
      <c r="B1183" s="3">
        <v>45065.791666666664</v>
      </c>
      <c r="C1183" t="s">
        <v>6</v>
      </c>
      <c r="D1183">
        <v>117.673</v>
      </c>
      <c r="E1183">
        <v>144.14400000000001</v>
      </c>
      <c r="F1183">
        <v>86.847112860500005</v>
      </c>
    </row>
    <row r="1184" spans="1:6" x14ac:dyDescent="0.3">
      <c r="A1184" t="s">
        <v>8</v>
      </c>
      <c r="B1184" s="3">
        <v>45065.833333333336</v>
      </c>
      <c r="C1184" t="s">
        <v>6</v>
      </c>
      <c r="D1184">
        <v>117.673</v>
      </c>
      <c r="E1184">
        <v>144.14400000000001</v>
      </c>
      <c r="F1184">
        <v>86.847112860500005</v>
      </c>
    </row>
    <row r="1185" spans="1:6" x14ac:dyDescent="0.3">
      <c r="A1185" t="s">
        <v>8</v>
      </c>
      <c r="B1185" s="3">
        <v>45065.875</v>
      </c>
      <c r="C1185" t="s">
        <v>6</v>
      </c>
      <c r="D1185">
        <v>117.673</v>
      </c>
      <c r="E1185">
        <v>144.14400000000001</v>
      </c>
      <c r="F1185">
        <v>86.847112860500005</v>
      </c>
    </row>
    <row r="1186" spans="1:6" x14ac:dyDescent="0.3">
      <c r="A1186" t="s">
        <v>8</v>
      </c>
      <c r="B1186" s="3">
        <v>45065.916666666664</v>
      </c>
      <c r="C1186" t="s">
        <v>6</v>
      </c>
      <c r="D1186">
        <v>117.673</v>
      </c>
      <c r="E1186">
        <v>144.14400000000001</v>
      </c>
      <c r="F1186">
        <v>86.847112860500005</v>
      </c>
    </row>
    <row r="1187" spans="1:6" x14ac:dyDescent="0.3">
      <c r="A1187" t="s">
        <v>8</v>
      </c>
      <c r="B1187" s="3">
        <v>45065.958333333336</v>
      </c>
      <c r="C1187" t="s">
        <v>6</v>
      </c>
      <c r="D1187">
        <v>117.67610000000001</v>
      </c>
      <c r="E1187">
        <v>144.14400000000001</v>
      </c>
      <c r="F1187">
        <v>86.836942256900002</v>
      </c>
    </row>
    <row r="1188" spans="1:6" x14ac:dyDescent="0.3">
      <c r="A1188" t="s">
        <v>8</v>
      </c>
      <c r="B1188" s="3">
        <v>45066</v>
      </c>
      <c r="C1188" t="s">
        <v>6</v>
      </c>
      <c r="D1188">
        <v>117.67610000000001</v>
      </c>
      <c r="E1188">
        <v>144.14400000000001</v>
      </c>
      <c r="F1188">
        <v>86.836942256900002</v>
      </c>
    </row>
    <row r="1189" spans="1:6" x14ac:dyDescent="0.3">
      <c r="A1189" t="s">
        <v>8</v>
      </c>
      <c r="B1189" s="3">
        <v>45066.041666666664</v>
      </c>
      <c r="C1189" t="s">
        <v>6</v>
      </c>
      <c r="D1189">
        <v>117.67910000000001</v>
      </c>
      <c r="E1189">
        <v>144.14400000000001</v>
      </c>
      <c r="F1189">
        <v>86.827099737200001</v>
      </c>
    </row>
    <row r="1190" spans="1:6" x14ac:dyDescent="0.3">
      <c r="A1190" t="s">
        <v>8</v>
      </c>
      <c r="B1190" s="3">
        <v>45066.083333333336</v>
      </c>
      <c r="C1190" t="s">
        <v>6</v>
      </c>
      <c r="D1190">
        <v>117.67910000000001</v>
      </c>
      <c r="E1190">
        <v>144.14400000000001</v>
      </c>
      <c r="F1190">
        <v>86.827099737200001</v>
      </c>
    </row>
    <row r="1191" spans="1:6" x14ac:dyDescent="0.3">
      <c r="A1191" t="s">
        <v>8</v>
      </c>
      <c r="B1191" s="3">
        <v>45066.125</v>
      </c>
      <c r="C1191" t="s">
        <v>6</v>
      </c>
      <c r="D1191">
        <v>117.67910000000001</v>
      </c>
      <c r="E1191">
        <v>144.14400000000001</v>
      </c>
      <c r="F1191">
        <v>86.827099737200001</v>
      </c>
    </row>
    <row r="1192" spans="1:6" x14ac:dyDescent="0.3">
      <c r="A1192" t="s">
        <v>8</v>
      </c>
      <c r="B1192" s="3">
        <v>45066.166666666664</v>
      </c>
      <c r="C1192" t="s">
        <v>6</v>
      </c>
      <c r="D1192">
        <v>117.68219999999999</v>
      </c>
      <c r="E1192">
        <v>144.14400000000001</v>
      </c>
      <c r="F1192">
        <v>86.816929133499997</v>
      </c>
    </row>
    <row r="1193" spans="1:6" x14ac:dyDescent="0.3">
      <c r="A1193" t="s">
        <v>8</v>
      </c>
      <c r="B1193" s="3">
        <v>45066.208333333336</v>
      </c>
      <c r="C1193" t="s">
        <v>6</v>
      </c>
      <c r="D1193">
        <v>117.68219999999999</v>
      </c>
      <c r="E1193">
        <v>144.14400000000001</v>
      </c>
      <c r="F1193">
        <v>86.816929133499997</v>
      </c>
    </row>
    <row r="1194" spans="1:6" x14ac:dyDescent="0.3">
      <c r="A1194" t="s">
        <v>8</v>
      </c>
      <c r="B1194" s="3">
        <v>45066.25</v>
      </c>
      <c r="C1194" t="s">
        <v>6</v>
      </c>
      <c r="D1194">
        <v>117.68219999999999</v>
      </c>
      <c r="E1194">
        <v>144.14400000000001</v>
      </c>
      <c r="F1194">
        <v>86.816929133499997</v>
      </c>
    </row>
    <row r="1195" spans="1:6" x14ac:dyDescent="0.3">
      <c r="A1195" t="s">
        <v>8</v>
      </c>
      <c r="B1195" s="3">
        <v>45066.291666666664</v>
      </c>
      <c r="C1195" t="s">
        <v>6</v>
      </c>
      <c r="D1195">
        <v>117.68519999999999</v>
      </c>
      <c r="E1195">
        <v>144.14400000000001</v>
      </c>
      <c r="F1195">
        <v>86.807086613799996</v>
      </c>
    </row>
    <row r="1196" spans="1:6" x14ac:dyDescent="0.3">
      <c r="A1196" t="s">
        <v>8</v>
      </c>
      <c r="B1196" s="3">
        <v>45066.333333333336</v>
      </c>
      <c r="C1196" t="s">
        <v>6</v>
      </c>
      <c r="D1196">
        <v>117.68519999999999</v>
      </c>
      <c r="E1196">
        <v>144.14400000000001</v>
      </c>
      <c r="F1196">
        <v>86.807086613799996</v>
      </c>
    </row>
    <row r="1197" spans="1:6" x14ac:dyDescent="0.3">
      <c r="A1197" t="s">
        <v>8</v>
      </c>
      <c r="B1197" s="3">
        <v>45066.375</v>
      </c>
      <c r="C1197" t="s">
        <v>6</v>
      </c>
      <c r="D1197">
        <v>117.6883</v>
      </c>
      <c r="E1197">
        <v>144.14400000000001</v>
      </c>
      <c r="F1197">
        <v>86.796916010199993</v>
      </c>
    </row>
    <row r="1198" spans="1:6" x14ac:dyDescent="0.3">
      <c r="A1198" t="s">
        <v>8</v>
      </c>
      <c r="B1198" s="3">
        <v>45066.416666666664</v>
      </c>
      <c r="C1198" t="s">
        <v>6</v>
      </c>
      <c r="D1198">
        <v>117.6883</v>
      </c>
      <c r="E1198">
        <v>144.14400000000001</v>
      </c>
      <c r="F1198">
        <v>86.796916010199993</v>
      </c>
    </row>
    <row r="1199" spans="1:6" x14ac:dyDescent="0.3">
      <c r="A1199" t="s">
        <v>8</v>
      </c>
      <c r="B1199" s="3">
        <v>45066.458333333336</v>
      </c>
      <c r="C1199" t="s">
        <v>6</v>
      </c>
      <c r="D1199">
        <v>117.6913</v>
      </c>
      <c r="E1199">
        <v>144.14400000000001</v>
      </c>
      <c r="F1199">
        <v>86.787073490500006</v>
      </c>
    </row>
    <row r="1200" spans="1:6" x14ac:dyDescent="0.3">
      <c r="A1200" t="s">
        <v>8</v>
      </c>
      <c r="B1200" s="3">
        <v>45066.5</v>
      </c>
      <c r="C1200" t="s">
        <v>6</v>
      </c>
      <c r="D1200">
        <v>117.6913</v>
      </c>
      <c r="E1200">
        <v>144.14400000000001</v>
      </c>
      <c r="F1200">
        <v>86.787073490500006</v>
      </c>
    </row>
    <row r="1201" spans="1:6" x14ac:dyDescent="0.3">
      <c r="A1201" t="s">
        <v>8</v>
      </c>
      <c r="B1201" s="3">
        <v>45066.541666666664</v>
      </c>
      <c r="C1201" t="s">
        <v>6</v>
      </c>
      <c r="D1201">
        <v>117.6944</v>
      </c>
      <c r="E1201">
        <v>144.14400000000001</v>
      </c>
      <c r="F1201">
        <v>86.776902886800002</v>
      </c>
    </row>
    <row r="1202" spans="1:6" x14ac:dyDescent="0.3">
      <c r="A1202" t="s">
        <v>8</v>
      </c>
      <c r="B1202" s="3">
        <v>45066.583333333336</v>
      </c>
      <c r="C1202" t="s">
        <v>6</v>
      </c>
      <c r="D1202">
        <v>117.6944</v>
      </c>
      <c r="E1202">
        <v>144.14400000000001</v>
      </c>
      <c r="F1202">
        <v>86.776902886800002</v>
      </c>
    </row>
    <row r="1203" spans="1:6" x14ac:dyDescent="0.3">
      <c r="A1203" t="s">
        <v>8</v>
      </c>
      <c r="B1203" s="3">
        <v>45066.625</v>
      </c>
      <c r="C1203" t="s">
        <v>6</v>
      </c>
      <c r="D1203">
        <v>117.6974</v>
      </c>
      <c r="E1203">
        <v>144.14400000000001</v>
      </c>
      <c r="F1203">
        <v>86.767060367100001</v>
      </c>
    </row>
    <row r="1204" spans="1:6" x14ac:dyDescent="0.3">
      <c r="A1204" t="s">
        <v>8</v>
      </c>
      <c r="B1204" s="3">
        <v>45066.666666666664</v>
      </c>
      <c r="C1204" t="s">
        <v>6</v>
      </c>
      <c r="D1204">
        <v>117.6974</v>
      </c>
      <c r="E1204">
        <v>144.14400000000001</v>
      </c>
      <c r="F1204">
        <v>86.767060367100001</v>
      </c>
    </row>
    <row r="1205" spans="1:6" x14ac:dyDescent="0.3">
      <c r="A1205" t="s">
        <v>8</v>
      </c>
      <c r="B1205" s="3">
        <v>45066.708333333336</v>
      </c>
      <c r="C1205" t="s">
        <v>6</v>
      </c>
      <c r="D1205">
        <v>117.6974</v>
      </c>
      <c r="E1205">
        <v>144.14400000000001</v>
      </c>
      <c r="F1205">
        <v>86.767060367100001</v>
      </c>
    </row>
    <row r="1206" spans="1:6" x14ac:dyDescent="0.3">
      <c r="A1206" t="s">
        <v>8</v>
      </c>
      <c r="B1206" s="3">
        <v>45066.75</v>
      </c>
      <c r="C1206" t="s">
        <v>6</v>
      </c>
      <c r="D1206">
        <v>117.6974</v>
      </c>
      <c r="E1206">
        <v>144.14400000000001</v>
      </c>
      <c r="F1206">
        <v>86.767060367100001</v>
      </c>
    </row>
    <row r="1207" spans="1:6" x14ac:dyDescent="0.3">
      <c r="A1207" t="s">
        <v>8</v>
      </c>
      <c r="B1207" s="3">
        <v>45066.791666666664</v>
      </c>
      <c r="C1207" t="s">
        <v>6</v>
      </c>
      <c r="D1207">
        <v>117.6974</v>
      </c>
      <c r="E1207">
        <v>144.14400000000001</v>
      </c>
      <c r="F1207">
        <v>86.767060367100001</v>
      </c>
    </row>
    <row r="1208" spans="1:6" x14ac:dyDescent="0.3">
      <c r="A1208" t="s">
        <v>8</v>
      </c>
      <c r="B1208" s="3">
        <v>45066.833333333336</v>
      </c>
      <c r="C1208" t="s">
        <v>6</v>
      </c>
      <c r="D1208">
        <v>117.70050000000001</v>
      </c>
      <c r="E1208">
        <v>144.14400000000001</v>
      </c>
      <c r="F1208">
        <v>86.756889763399997</v>
      </c>
    </row>
    <row r="1209" spans="1:6" x14ac:dyDescent="0.3">
      <c r="A1209" t="s">
        <v>8</v>
      </c>
      <c r="B1209" s="3">
        <v>45066.875</v>
      </c>
      <c r="C1209" t="s">
        <v>6</v>
      </c>
      <c r="D1209">
        <v>117.70050000000001</v>
      </c>
      <c r="E1209">
        <v>144.14400000000001</v>
      </c>
      <c r="F1209">
        <v>86.756889763399997</v>
      </c>
    </row>
    <row r="1210" spans="1:6" x14ac:dyDescent="0.3">
      <c r="A1210" t="s">
        <v>8</v>
      </c>
      <c r="B1210" s="3">
        <v>45066.916666666664</v>
      </c>
      <c r="C1210" t="s">
        <v>6</v>
      </c>
      <c r="D1210">
        <v>117.70350000000001</v>
      </c>
      <c r="E1210">
        <v>144.14400000000001</v>
      </c>
      <c r="F1210">
        <v>86.747047243699996</v>
      </c>
    </row>
    <row r="1211" spans="1:6" x14ac:dyDescent="0.3">
      <c r="A1211" t="s">
        <v>8</v>
      </c>
      <c r="B1211" s="3">
        <v>45066.958333333336</v>
      </c>
      <c r="C1211" t="s">
        <v>6</v>
      </c>
      <c r="D1211">
        <v>117.70350000000001</v>
      </c>
      <c r="E1211">
        <v>144.14400000000001</v>
      </c>
      <c r="F1211">
        <v>86.747047243699996</v>
      </c>
    </row>
    <row r="1212" spans="1:6" x14ac:dyDescent="0.3">
      <c r="A1212" t="s">
        <v>8</v>
      </c>
      <c r="B1212" s="3">
        <v>45067</v>
      </c>
      <c r="C1212" t="s">
        <v>6</v>
      </c>
      <c r="D1212">
        <v>117.70659999999999</v>
      </c>
      <c r="E1212">
        <v>144.14400000000001</v>
      </c>
      <c r="F1212">
        <v>86.736876640099993</v>
      </c>
    </row>
    <row r="1213" spans="1:6" x14ac:dyDescent="0.3">
      <c r="A1213" t="s">
        <v>8</v>
      </c>
      <c r="B1213" s="3">
        <v>45067.041666666664</v>
      </c>
      <c r="C1213" t="s">
        <v>6</v>
      </c>
      <c r="D1213">
        <v>117.70659999999999</v>
      </c>
      <c r="E1213">
        <v>144.14400000000001</v>
      </c>
      <c r="F1213">
        <v>86.736876640099993</v>
      </c>
    </row>
    <row r="1214" spans="1:6" x14ac:dyDescent="0.3">
      <c r="A1214" t="s">
        <v>8</v>
      </c>
      <c r="B1214" s="3">
        <v>45067.083333333336</v>
      </c>
      <c r="C1214" t="s">
        <v>6</v>
      </c>
      <c r="D1214">
        <v>117.70659999999999</v>
      </c>
      <c r="E1214">
        <v>144.14400000000001</v>
      </c>
      <c r="F1214">
        <v>86.736876640099993</v>
      </c>
    </row>
    <row r="1215" spans="1:6" x14ac:dyDescent="0.3">
      <c r="A1215" t="s">
        <v>8</v>
      </c>
      <c r="B1215" s="3">
        <v>45067.125</v>
      </c>
      <c r="C1215" t="s">
        <v>6</v>
      </c>
      <c r="D1215">
        <v>117.70659999999999</v>
      </c>
      <c r="E1215">
        <v>144.14400000000001</v>
      </c>
      <c r="F1215">
        <v>86.736876640099993</v>
      </c>
    </row>
    <row r="1216" spans="1:6" x14ac:dyDescent="0.3">
      <c r="A1216" t="s">
        <v>8</v>
      </c>
      <c r="B1216" s="3">
        <v>45067.166666666664</v>
      </c>
      <c r="C1216" t="s">
        <v>6</v>
      </c>
      <c r="D1216">
        <v>117.70959999999999</v>
      </c>
      <c r="E1216">
        <v>144.14400000000001</v>
      </c>
      <c r="F1216">
        <v>86.727034120400006</v>
      </c>
    </row>
    <row r="1217" spans="1:6" x14ac:dyDescent="0.3">
      <c r="A1217" t="s">
        <v>8</v>
      </c>
      <c r="B1217" s="3">
        <v>45067.208333333336</v>
      </c>
      <c r="C1217" t="s">
        <v>6</v>
      </c>
      <c r="D1217">
        <v>117.70959999999999</v>
      </c>
      <c r="E1217">
        <v>144.14400000000001</v>
      </c>
      <c r="F1217">
        <v>86.727034120400006</v>
      </c>
    </row>
    <row r="1218" spans="1:6" x14ac:dyDescent="0.3">
      <c r="A1218" t="s">
        <v>8</v>
      </c>
      <c r="B1218" s="3">
        <v>45067.25</v>
      </c>
      <c r="C1218" t="s">
        <v>6</v>
      </c>
      <c r="D1218">
        <v>117.7127</v>
      </c>
      <c r="E1218">
        <v>144.14400000000001</v>
      </c>
      <c r="F1218">
        <v>86.716863516700002</v>
      </c>
    </row>
    <row r="1219" spans="1:6" x14ac:dyDescent="0.3">
      <c r="A1219" t="s">
        <v>8</v>
      </c>
      <c r="B1219" s="3">
        <v>45067.291666666664</v>
      </c>
      <c r="C1219" t="s">
        <v>6</v>
      </c>
      <c r="D1219">
        <v>117.7127</v>
      </c>
      <c r="E1219">
        <v>144.14400000000001</v>
      </c>
      <c r="F1219">
        <v>86.716863516700002</v>
      </c>
    </row>
    <row r="1220" spans="1:6" x14ac:dyDescent="0.3">
      <c r="A1220" t="s">
        <v>8</v>
      </c>
      <c r="B1220" s="3">
        <v>45067.333333333336</v>
      </c>
      <c r="C1220" t="s">
        <v>6</v>
      </c>
      <c r="D1220">
        <v>117.7127</v>
      </c>
      <c r="E1220">
        <v>144.14400000000001</v>
      </c>
      <c r="F1220">
        <v>86.716863516700002</v>
      </c>
    </row>
    <row r="1221" spans="1:6" x14ac:dyDescent="0.3">
      <c r="A1221" t="s">
        <v>8</v>
      </c>
      <c r="B1221" s="3">
        <v>45067.375</v>
      </c>
      <c r="C1221" t="s">
        <v>6</v>
      </c>
      <c r="D1221">
        <v>117.7157</v>
      </c>
      <c r="E1221">
        <v>144.14400000000001</v>
      </c>
      <c r="F1221">
        <v>86.707020997000001</v>
      </c>
    </row>
    <row r="1222" spans="1:6" x14ac:dyDescent="0.3">
      <c r="A1222" t="s">
        <v>8</v>
      </c>
      <c r="B1222" s="3">
        <v>45067.416666666664</v>
      </c>
      <c r="C1222" t="s">
        <v>6</v>
      </c>
      <c r="D1222">
        <v>117.7157</v>
      </c>
      <c r="E1222">
        <v>144.14400000000001</v>
      </c>
      <c r="F1222">
        <v>86.707020997000001</v>
      </c>
    </row>
    <row r="1223" spans="1:6" x14ac:dyDescent="0.3">
      <c r="A1223" t="s">
        <v>8</v>
      </c>
      <c r="B1223" s="3">
        <v>45067.458333333336</v>
      </c>
      <c r="C1223" t="s">
        <v>6</v>
      </c>
      <c r="D1223">
        <v>117.7157</v>
      </c>
      <c r="E1223">
        <v>144.14400000000001</v>
      </c>
      <c r="F1223">
        <v>86.707020997000001</v>
      </c>
    </row>
    <row r="1224" spans="1:6" x14ac:dyDescent="0.3">
      <c r="A1224" t="s">
        <v>8</v>
      </c>
      <c r="B1224" s="3">
        <v>45067.5</v>
      </c>
      <c r="C1224" t="s">
        <v>6</v>
      </c>
      <c r="D1224">
        <v>117.7188</v>
      </c>
      <c r="E1224">
        <v>144.14400000000001</v>
      </c>
      <c r="F1224">
        <v>86.696850393399998</v>
      </c>
    </row>
    <row r="1225" spans="1:6" x14ac:dyDescent="0.3">
      <c r="A1225" t="s">
        <v>8</v>
      </c>
      <c r="B1225" s="3">
        <v>45067.541666666664</v>
      </c>
      <c r="C1225" t="s">
        <v>6</v>
      </c>
      <c r="D1225">
        <v>117.7218</v>
      </c>
      <c r="E1225">
        <v>144.14400000000001</v>
      </c>
      <c r="F1225">
        <v>86.687007873699997</v>
      </c>
    </row>
    <row r="1226" spans="1:6" x14ac:dyDescent="0.3">
      <c r="A1226" t="s">
        <v>8</v>
      </c>
      <c r="B1226" s="3">
        <v>45067.583333333336</v>
      </c>
      <c r="C1226" t="s">
        <v>6</v>
      </c>
      <c r="D1226">
        <v>117.7218</v>
      </c>
      <c r="E1226">
        <v>144.14400000000001</v>
      </c>
      <c r="F1226">
        <v>86.687007873699997</v>
      </c>
    </row>
    <row r="1227" spans="1:6" x14ac:dyDescent="0.3">
      <c r="A1227" t="s">
        <v>8</v>
      </c>
      <c r="B1227" s="3">
        <v>45067.625</v>
      </c>
      <c r="C1227" t="s">
        <v>6</v>
      </c>
      <c r="D1227">
        <v>117.7218</v>
      </c>
      <c r="E1227">
        <v>144.14400000000001</v>
      </c>
      <c r="F1227">
        <v>86.687007873699997</v>
      </c>
    </row>
    <row r="1228" spans="1:6" x14ac:dyDescent="0.3">
      <c r="A1228" t="s">
        <v>8</v>
      </c>
      <c r="B1228" s="3">
        <v>45067.666666666664</v>
      </c>
      <c r="C1228" t="s">
        <v>6</v>
      </c>
      <c r="D1228">
        <v>117.72490000000001</v>
      </c>
      <c r="E1228">
        <v>144.14400000000001</v>
      </c>
      <c r="F1228">
        <v>86.676837269999993</v>
      </c>
    </row>
    <row r="1229" spans="1:6" x14ac:dyDescent="0.3">
      <c r="A1229" t="s">
        <v>8</v>
      </c>
      <c r="B1229" s="3">
        <v>45067.708333333336</v>
      </c>
      <c r="C1229" t="s">
        <v>6</v>
      </c>
      <c r="D1229">
        <v>117.7218</v>
      </c>
      <c r="E1229">
        <v>144.14400000000001</v>
      </c>
      <c r="F1229">
        <v>86.687007873699997</v>
      </c>
    </row>
    <row r="1230" spans="1:6" x14ac:dyDescent="0.3">
      <c r="A1230" t="s">
        <v>8</v>
      </c>
      <c r="B1230" s="3">
        <v>45067.75</v>
      </c>
      <c r="C1230" t="s">
        <v>6</v>
      </c>
      <c r="D1230">
        <v>117.72490000000001</v>
      </c>
      <c r="E1230">
        <v>144.14400000000001</v>
      </c>
      <c r="F1230">
        <v>86.676837269999993</v>
      </c>
    </row>
    <row r="1231" spans="1:6" x14ac:dyDescent="0.3">
      <c r="A1231" t="s">
        <v>8</v>
      </c>
      <c r="B1231" s="3">
        <v>45067.791666666664</v>
      </c>
      <c r="C1231" t="s">
        <v>6</v>
      </c>
      <c r="D1231">
        <v>117.72490000000001</v>
      </c>
      <c r="E1231">
        <v>144.14400000000001</v>
      </c>
      <c r="F1231">
        <v>86.676837269999993</v>
      </c>
    </row>
    <row r="1232" spans="1:6" x14ac:dyDescent="0.3">
      <c r="A1232" t="s">
        <v>8</v>
      </c>
      <c r="B1232" s="3">
        <v>45067.833333333336</v>
      </c>
      <c r="C1232" t="s">
        <v>6</v>
      </c>
      <c r="D1232">
        <v>117.72790000000001</v>
      </c>
      <c r="E1232">
        <v>144.14400000000001</v>
      </c>
      <c r="F1232">
        <v>86.666994750300006</v>
      </c>
    </row>
    <row r="1233" spans="1:6" x14ac:dyDescent="0.3">
      <c r="A1233" t="s">
        <v>8</v>
      </c>
      <c r="B1233" s="3">
        <v>45067.875</v>
      </c>
      <c r="C1233" t="s">
        <v>6</v>
      </c>
      <c r="D1233">
        <v>117.72490000000001</v>
      </c>
      <c r="E1233">
        <v>144.14400000000001</v>
      </c>
      <c r="F1233">
        <v>86.676837269999993</v>
      </c>
    </row>
    <row r="1234" spans="1:6" x14ac:dyDescent="0.3">
      <c r="A1234" t="s">
        <v>8</v>
      </c>
      <c r="B1234" s="3">
        <v>45067.916666666664</v>
      </c>
      <c r="C1234" t="s">
        <v>6</v>
      </c>
      <c r="D1234">
        <v>117.72790000000001</v>
      </c>
      <c r="E1234">
        <v>144.14400000000001</v>
      </c>
      <c r="F1234">
        <v>86.666994750300006</v>
      </c>
    </row>
    <row r="1235" spans="1:6" x14ac:dyDescent="0.3">
      <c r="A1235" t="s">
        <v>8</v>
      </c>
      <c r="B1235" s="3">
        <v>45067.958333333336</v>
      </c>
      <c r="C1235" t="s">
        <v>6</v>
      </c>
      <c r="D1235">
        <v>117.72790000000001</v>
      </c>
      <c r="E1235">
        <v>144.14400000000001</v>
      </c>
      <c r="F1235">
        <v>86.666994750300006</v>
      </c>
    </row>
    <row r="1236" spans="1:6" x14ac:dyDescent="0.3">
      <c r="A1236" t="s">
        <v>8</v>
      </c>
      <c r="B1236" s="3">
        <v>45068</v>
      </c>
      <c r="C1236" t="s">
        <v>6</v>
      </c>
      <c r="D1236">
        <v>117.73090000000001</v>
      </c>
      <c r="E1236">
        <v>144.14400000000001</v>
      </c>
      <c r="F1236">
        <v>86.657152230600005</v>
      </c>
    </row>
    <row r="1237" spans="1:6" x14ac:dyDescent="0.3">
      <c r="A1237" t="s">
        <v>8</v>
      </c>
      <c r="B1237" s="3">
        <v>45068.041666666664</v>
      </c>
      <c r="C1237" t="s">
        <v>6</v>
      </c>
      <c r="D1237">
        <v>117.73090000000001</v>
      </c>
      <c r="E1237">
        <v>144.14400000000001</v>
      </c>
      <c r="F1237">
        <v>86.657152230600005</v>
      </c>
    </row>
    <row r="1238" spans="1:6" x14ac:dyDescent="0.3">
      <c r="A1238" t="s">
        <v>8</v>
      </c>
      <c r="B1238" s="3">
        <v>45068.083333333336</v>
      </c>
      <c r="C1238" t="s">
        <v>6</v>
      </c>
      <c r="D1238">
        <v>117.73399999999999</v>
      </c>
      <c r="E1238">
        <v>144.14400000000001</v>
      </c>
      <c r="F1238">
        <v>86.646981627000002</v>
      </c>
    </row>
    <row r="1239" spans="1:6" x14ac:dyDescent="0.3">
      <c r="A1239" t="s">
        <v>8</v>
      </c>
      <c r="B1239" s="3">
        <v>45068.125</v>
      </c>
      <c r="C1239" t="s">
        <v>6</v>
      </c>
      <c r="D1239">
        <v>117.73090000000001</v>
      </c>
      <c r="E1239">
        <v>144.14400000000001</v>
      </c>
      <c r="F1239">
        <v>86.657152230600005</v>
      </c>
    </row>
    <row r="1240" spans="1:6" x14ac:dyDescent="0.3">
      <c r="A1240" t="s">
        <v>8</v>
      </c>
      <c r="B1240" s="3">
        <v>45068.166666666664</v>
      </c>
      <c r="C1240" t="s">
        <v>6</v>
      </c>
      <c r="D1240">
        <v>117.73399999999999</v>
      </c>
      <c r="E1240">
        <v>144.14400000000001</v>
      </c>
      <c r="F1240">
        <v>86.646981627000002</v>
      </c>
    </row>
    <row r="1241" spans="1:6" x14ac:dyDescent="0.3">
      <c r="A1241" t="s">
        <v>8</v>
      </c>
      <c r="B1241" s="3">
        <v>45068.208333333336</v>
      </c>
      <c r="C1241" t="s">
        <v>6</v>
      </c>
      <c r="D1241">
        <v>117.73399999999999</v>
      </c>
      <c r="E1241">
        <v>144.14400000000001</v>
      </c>
      <c r="F1241">
        <v>86.646981627000002</v>
      </c>
    </row>
    <row r="1242" spans="1:6" x14ac:dyDescent="0.3">
      <c r="A1242" t="s">
        <v>8</v>
      </c>
      <c r="B1242" s="3">
        <v>45068.25</v>
      </c>
      <c r="C1242" t="s">
        <v>6</v>
      </c>
      <c r="D1242">
        <v>117.73699999999999</v>
      </c>
      <c r="E1242">
        <v>144.14400000000001</v>
      </c>
      <c r="F1242">
        <v>86.637139107300001</v>
      </c>
    </row>
    <row r="1243" spans="1:6" x14ac:dyDescent="0.3">
      <c r="A1243" t="s">
        <v>8</v>
      </c>
      <c r="B1243" s="3">
        <v>45068.291666666664</v>
      </c>
      <c r="C1243" t="s">
        <v>6</v>
      </c>
      <c r="D1243">
        <v>117.73699999999999</v>
      </c>
      <c r="E1243">
        <v>144.14400000000001</v>
      </c>
      <c r="F1243">
        <v>86.637139107300001</v>
      </c>
    </row>
    <row r="1244" spans="1:6" x14ac:dyDescent="0.3">
      <c r="A1244" t="s">
        <v>8</v>
      </c>
      <c r="B1244" s="3">
        <v>45068.333333333336</v>
      </c>
      <c r="C1244" t="s">
        <v>6</v>
      </c>
      <c r="D1244">
        <v>117.73699999999999</v>
      </c>
      <c r="E1244">
        <v>144.14400000000001</v>
      </c>
      <c r="F1244">
        <v>86.637139107300001</v>
      </c>
    </row>
    <row r="1245" spans="1:6" x14ac:dyDescent="0.3">
      <c r="A1245" t="s">
        <v>8</v>
      </c>
      <c r="B1245" s="3">
        <v>45068.375</v>
      </c>
      <c r="C1245" t="s">
        <v>6</v>
      </c>
      <c r="D1245">
        <v>117.7401</v>
      </c>
      <c r="E1245">
        <v>144.14400000000001</v>
      </c>
      <c r="F1245">
        <v>86.626968503599997</v>
      </c>
    </row>
    <row r="1246" spans="1:6" x14ac:dyDescent="0.3">
      <c r="A1246" t="s">
        <v>8</v>
      </c>
      <c r="B1246" s="3">
        <v>45068.416666666664</v>
      </c>
      <c r="C1246" t="s">
        <v>6</v>
      </c>
      <c r="D1246">
        <v>117.7401</v>
      </c>
      <c r="E1246">
        <v>144.14400000000001</v>
      </c>
      <c r="F1246">
        <v>86.626968503599997</v>
      </c>
    </row>
    <row r="1247" spans="1:6" x14ac:dyDescent="0.3">
      <c r="A1247" t="s">
        <v>8</v>
      </c>
      <c r="B1247" s="3">
        <v>45068.458333333336</v>
      </c>
      <c r="C1247" t="s">
        <v>6</v>
      </c>
      <c r="D1247">
        <v>117.7431</v>
      </c>
      <c r="E1247">
        <v>144.14400000000001</v>
      </c>
      <c r="F1247">
        <v>86.617125983899996</v>
      </c>
    </row>
    <row r="1248" spans="1:6" x14ac:dyDescent="0.3">
      <c r="A1248" t="s">
        <v>8</v>
      </c>
      <c r="B1248" s="3">
        <v>45068.5</v>
      </c>
      <c r="C1248" t="s">
        <v>6</v>
      </c>
      <c r="D1248">
        <v>117.7431</v>
      </c>
      <c r="E1248">
        <v>144.14400000000001</v>
      </c>
      <c r="F1248">
        <v>86.617125983899996</v>
      </c>
    </row>
    <row r="1249" spans="1:6" x14ac:dyDescent="0.3">
      <c r="A1249" t="s">
        <v>8</v>
      </c>
      <c r="B1249" s="3">
        <v>45068.541666666664</v>
      </c>
      <c r="C1249" t="s">
        <v>6</v>
      </c>
      <c r="D1249">
        <v>117.7431</v>
      </c>
      <c r="E1249">
        <v>144.14400000000001</v>
      </c>
      <c r="F1249">
        <v>86.617125983899996</v>
      </c>
    </row>
    <row r="1250" spans="1:6" x14ac:dyDescent="0.3">
      <c r="A1250" t="s">
        <v>8</v>
      </c>
      <c r="B1250" s="3">
        <v>45068.583333333336</v>
      </c>
      <c r="C1250" t="s">
        <v>6</v>
      </c>
      <c r="D1250">
        <v>117.7431</v>
      </c>
      <c r="E1250">
        <v>144.14400000000001</v>
      </c>
      <c r="F1250">
        <v>86.617125983899996</v>
      </c>
    </row>
    <row r="1251" spans="1:6" x14ac:dyDescent="0.3">
      <c r="A1251" t="s">
        <v>8</v>
      </c>
      <c r="B1251" s="3">
        <v>45068.625</v>
      </c>
      <c r="C1251" t="s">
        <v>6</v>
      </c>
      <c r="D1251">
        <v>117.7431</v>
      </c>
      <c r="E1251">
        <v>144.14400000000001</v>
      </c>
      <c r="F1251">
        <v>86.617125983899996</v>
      </c>
    </row>
    <row r="1252" spans="1:6" x14ac:dyDescent="0.3">
      <c r="A1252" t="s">
        <v>8</v>
      </c>
      <c r="B1252" s="3">
        <v>45068.666666666664</v>
      </c>
      <c r="C1252" t="s">
        <v>6</v>
      </c>
      <c r="D1252">
        <v>117.7462</v>
      </c>
      <c r="E1252">
        <v>144.14400000000001</v>
      </c>
      <c r="F1252">
        <v>86.606955380200006</v>
      </c>
    </row>
    <row r="1253" spans="1:6" x14ac:dyDescent="0.3">
      <c r="A1253" t="s">
        <v>8</v>
      </c>
      <c r="B1253" s="3">
        <v>45068.708333333336</v>
      </c>
      <c r="C1253" t="s">
        <v>6</v>
      </c>
      <c r="D1253">
        <v>117.7462</v>
      </c>
      <c r="E1253">
        <v>144.14400000000001</v>
      </c>
      <c r="F1253">
        <v>86.606955380200006</v>
      </c>
    </row>
    <row r="1254" spans="1:6" x14ac:dyDescent="0.3">
      <c r="A1254" t="s">
        <v>8</v>
      </c>
      <c r="B1254" s="3">
        <v>45068.75</v>
      </c>
      <c r="C1254" t="s">
        <v>6</v>
      </c>
      <c r="D1254">
        <v>117.7462</v>
      </c>
      <c r="E1254">
        <v>144.14400000000001</v>
      </c>
      <c r="F1254">
        <v>86.606955380200006</v>
      </c>
    </row>
    <row r="1255" spans="1:6" x14ac:dyDescent="0.3">
      <c r="A1255" t="s">
        <v>8</v>
      </c>
      <c r="B1255" s="3">
        <v>45068.791666666664</v>
      </c>
      <c r="C1255" t="s">
        <v>6</v>
      </c>
      <c r="D1255">
        <v>117.7462</v>
      </c>
      <c r="E1255">
        <v>144.14400000000001</v>
      </c>
      <c r="F1255">
        <v>86.606955380200006</v>
      </c>
    </row>
    <row r="1256" spans="1:6" x14ac:dyDescent="0.3">
      <c r="A1256" t="s">
        <v>8</v>
      </c>
      <c r="B1256" s="3">
        <v>45068.833333333336</v>
      </c>
      <c r="C1256" t="s">
        <v>6</v>
      </c>
      <c r="D1256">
        <v>117.7492</v>
      </c>
      <c r="E1256">
        <v>144.14400000000001</v>
      </c>
      <c r="F1256">
        <v>86.597112860500005</v>
      </c>
    </row>
    <row r="1257" spans="1:6" x14ac:dyDescent="0.3">
      <c r="A1257" t="s">
        <v>8</v>
      </c>
      <c r="B1257" s="3">
        <v>45068.875</v>
      </c>
      <c r="C1257" t="s">
        <v>6</v>
      </c>
      <c r="D1257">
        <v>117.7492</v>
      </c>
      <c r="E1257">
        <v>144.14400000000001</v>
      </c>
      <c r="F1257">
        <v>86.597112860500005</v>
      </c>
    </row>
    <row r="1258" spans="1:6" x14ac:dyDescent="0.3">
      <c r="A1258" t="s">
        <v>8</v>
      </c>
      <c r="B1258" s="3">
        <v>45068.916666666664</v>
      </c>
      <c r="C1258" t="s">
        <v>6</v>
      </c>
      <c r="D1258">
        <v>117.7492</v>
      </c>
      <c r="E1258">
        <v>144.14400000000001</v>
      </c>
      <c r="F1258">
        <v>86.597112860500005</v>
      </c>
    </row>
    <row r="1259" spans="1:6" x14ac:dyDescent="0.3">
      <c r="A1259" t="s">
        <v>8</v>
      </c>
      <c r="B1259" s="3">
        <v>45068.958333333336</v>
      </c>
      <c r="C1259" t="s">
        <v>6</v>
      </c>
      <c r="D1259">
        <v>117.7492</v>
      </c>
      <c r="E1259">
        <v>144.14400000000001</v>
      </c>
      <c r="F1259">
        <v>86.597112860500005</v>
      </c>
    </row>
    <row r="1260" spans="1:6" x14ac:dyDescent="0.3">
      <c r="A1260" t="s">
        <v>8</v>
      </c>
      <c r="B1260" s="3">
        <v>45069</v>
      </c>
      <c r="C1260" t="s">
        <v>6</v>
      </c>
      <c r="D1260">
        <v>117.75230000000001</v>
      </c>
      <c r="E1260">
        <v>144.14400000000001</v>
      </c>
      <c r="F1260">
        <v>86.586942256900002</v>
      </c>
    </row>
    <row r="1261" spans="1:6" x14ac:dyDescent="0.3">
      <c r="A1261" t="s">
        <v>8</v>
      </c>
      <c r="B1261" s="3">
        <v>45069.041666666664</v>
      </c>
      <c r="C1261" t="s">
        <v>6</v>
      </c>
      <c r="D1261">
        <v>117.75230000000001</v>
      </c>
      <c r="E1261">
        <v>144.14400000000001</v>
      </c>
      <c r="F1261">
        <v>86.586942256900002</v>
      </c>
    </row>
    <row r="1262" spans="1:6" x14ac:dyDescent="0.3">
      <c r="A1262" t="s">
        <v>8</v>
      </c>
      <c r="B1262" s="3">
        <v>45069.083333333336</v>
      </c>
      <c r="C1262" t="s">
        <v>6</v>
      </c>
      <c r="D1262">
        <v>117.75230000000001</v>
      </c>
      <c r="E1262">
        <v>144.14400000000001</v>
      </c>
      <c r="F1262">
        <v>86.586942256900002</v>
      </c>
    </row>
    <row r="1263" spans="1:6" x14ac:dyDescent="0.3">
      <c r="A1263" t="s">
        <v>8</v>
      </c>
      <c r="B1263" s="3">
        <v>45069.125</v>
      </c>
      <c r="C1263" t="s">
        <v>6</v>
      </c>
      <c r="D1263">
        <v>117.75230000000001</v>
      </c>
      <c r="E1263">
        <v>144.14400000000001</v>
      </c>
      <c r="F1263">
        <v>86.586942256900002</v>
      </c>
    </row>
    <row r="1264" spans="1:6" x14ac:dyDescent="0.3">
      <c r="A1264" t="s">
        <v>8</v>
      </c>
      <c r="B1264" s="3">
        <v>45069.166666666664</v>
      </c>
      <c r="C1264" t="s">
        <v>6</v>
      </c>
      <c r="D1264">
        <v>117.75530000000001</v>
      </c>
      <c r="E1264">
        <v>144.14400000000001</v>
      </c>
      <c r="F1264">
        <v>86.577099737200001</v>
      </c>
    </row>
    <row r="1265" spans="1:6" x14ac:dyDescent="0.3">
      <c r="A1265" t="s">
        <v>8</v>
      </c>
      <c r="B1265" s="3">
        <v>45069.208333333336</v>
      </c>
      <c r="C1265" t="s">
        <v>6</v>
      </c>
      <c r="D1265">
        <v>117.75530000000001</v>
      </c>
      <c r="E1265">
        <v>144.14400000000001</v>
      </c>
      <c r="F1265">
        <v>86.577099737200001</v>
      </c>
    </row>
    <row r="1266" spans="1:6" x14ac:dyDescent="0.3">
      <c r="A1266" t="s">
        <v>8</v>
      </c>
      <c r="B1266" s="3">
        <v>45069.25</v>
      </c>
      <c r="C1266" t="s">
        <v>6</v>
      </c>
      <c r="D1266">
        <v>117.75530000000001</v>
      </c>
      <c r="E1266">
        <v>144.14400000000001</v>
      </c>
      <c r="F1266">
        <v>86.577099737200001</v>
      </c>
    </row>
    <row r="1267" spans="1:6" x14ac:dyDescent="0.3">
      <c r="A1267" t="s">
        <v>8</v>
      </c>
      <c r="B1267" s="3">
        <v>45069.291666666664</v>
      </c>
      <c r="C1267" t="s">
        <v>6</v>
      </c>
      <c r="D1267">
        <v>117.75530000000001</v>
      </c>
      <c r="E1267">
        <v>144.14400000000001</v>
      </c>
      <c r="F1267">
        <v>86.577099737200001</v>
      </c>
    </row>
    <row r="1268" spans="1:6" x14ac:dyDescent="0.3">
      <c r="A1268" t="s">
        <v>8</v>
      </c>
      <c r="B1268" s="3">
        <v>45069.333333333336</v>
      </c>
      <c r="C1268" t="s">
        <v>6</v>
      </c>
      <c r="D1268">
        <v>117.75839999999999</v>
      </c>
      <c r="E1268">
        <v>144.14400000000001</v>
      </c>
      <c r="F1268">
        <v>86.566929133499997</v>
      </c>
    </row>
    <row r="1269" spans="1:6" x14ac:dyDescent="0.3">
      <c r="A1269" t="s">
        <v>8</v>
      </c>
      <c r="B1269" s="3">
        <v>45069.375</v>
      </c>
      <c r="C1269" t="s">
        <v>6</v>
      </c>
      <c r="D1269">
        <v>117.75839999999999</v>
      </c>
      <c r="E1269">
        <v>144.14400000000001</v>
      </c>
      <c r="F1269">
        <v>86.566929133499997</v>
      </c>
    </row>
    <row r="1270" spans="1:6" x14ac:dyDescent="0.3">
      <c r="A1270" t="s">
        <v>8</v>
      </c>
      <c r="B1270" s="3">
        <v>45069.416666666664</v>
      </c>
      <c r="C1270" t="s">
        <v>6</v>
      </c>
      <c r="D1270">
        <v>117.76139999999999</v>
      </c>
      <c r="E1270">
        <v>144.14400000000001</v>
      </c>
      <c r="F1270">
        <v>86.557086613799996</v>
      </c>
    </row>
    <row r="1271" spans="1:6" x14ac:dyDescent="0.3">
      <c r="A1271" t="s">
        <v>8</v>
      </c>
      <c r="B1271" s="3">
        <v>45069.458333333336</v>
      </c>
      <c r="C1271" t="s">
        <v>6</v>
      </c>
      <c r="D1271">
        <v>117.76139999999999</v>
      </c>
      <c r="E1271">
        <v>144.14400000000001</v>
      </c>
      <c r="F1271">
        <v>86.557086613799996</v>
      </c>
    </row>
    <row r="1272" spans="1:6" x14ac:dyDescent="0.3">
      <c r="A1272" t="s">
        <v>8</v>
      </c>
      <c r="B1272" s="3">
        <v>45069.5</v>
      </c>
      <c r="C1272" t="s">
        <v>6</v>
      </c>
      <c r="D1272">
        <v>117.76139999999999</v>
      </c>
      <c r="E1272">
        <v>144.14400000000001</v>
      </c>
      <c r="F1272">
        <v>86.557086613799996</v>
      </c>
    </row>
    <row r="1273" spans="1:6" x14ac:dyDescent="0.3">
      <c r="A1273" t="s">
        <v>8</v>
      </c>
      <c r="B1273" s="3">
        <v>45069.541666666664</v>
      </c>
      <c r="C1273" t="s">
        <v>6</v>
      </c>
      <c r="D1273">
        <v>117.7645</v>
      </c>
      <c r="E1273">
        <v>144.14400000000001</v>
      </c>
      <c r="F1273">
        <v>86.546916010199993</v>
      </c>
    </row>
    <row r="1274" spans="1:6" x14ac:dyDescent="0.3">
      <c r="A1274" t="s">
        <v>8</v>
      </c>
      <c r="B1274" s="3">
        <v>45069.583333333336</v>
      </c>
      <c r="C1274" t="s">
        <v>6</v>
      </c>
      <c r="D1274">
        <v>117.7645</v>
      </c>
      <c r="E1274">
        <v>144.14400000000001</v>
      </c>
      <c r="F1274">
        <v>86.546916010199993</v>
      </c>
    </row>
    <row r="1275" spans="1:6" x14ac:dyDescent="0.3">
      <c r="A1275" t="s">
        <v>8</v>
      </c>
      <c r="B1275" s="3">
        <v>45069.625</v>
      </c>
      <c r="C1275" t="s">
        <v>6</v>
      </c>
      <c r="D1275">
        <v>117.7645</v>
      </c>
      <c r="E1275">
        <v>144.14400000000001</v>
      </c>
      <c r="F1275">
        <v>86.546916010199993</v>
      </c>
    </row>
    <row r="1276" spans="1:6" x14ac:dyDescent="0.3">
      <c r="A1276" t="s">
        <v>8</v>
      </c>
      <c r="B1276" s="3">
        <v>45069.666666666664</v>
      </c>
      <c r="C1276" t="s">
        <v>6</v>
      </c>
      <c r="D1276">
        <v>117.7675</v>
      </c>
      <c r="E1276">
        <v>144.14400000000001</v>
      </c>
      <c r="F1276">
        <v>86.537073490500006</v>
      </c>
    </row>
    <row r="1277" spans="1:6" x14ac:dyDescent="0.3">
      <c r="A1277" t="s">
        <v>8</v>
      </c>
      <c r="B1277" s="3">
        <v>45069.708333333336</v>
      </c>
      <c r="C1277" t="s">
        <v>6</v>
      </c>
      <c r="D1277">
        <v>117.7675</v>
      </c>
      <c r="E1277">
        <v>144.14400000000001</v>
      </c>
      <c r="F1277">
        <v>86.537073490500006</v>
      </c>
    </row>
    <row r="1278" spans="1:6" x14ac:dyDescent="0.3">
      <c r="A1278" t="s">
        <v>8</v>
      </c>
      <c r="B1278" s="3">
        <v>45069.75</v>
      </c>
      <c r="C1278" t="s">
        <v>6</v>
      </c>
      <c r="D1278">
        <v>117.7675</v>
      </c>
      <c r="E1278">
        <v>144.14400000000001</v>
      </c>
      <c r="F1278">
        <v>86.537073490500006</v>
      </c>
    </row>
    <row r="1279" spans="1:6" x14ac:dyDescent="0.3">
      <c r="A1279" t="s">
        <v>8</v>
      </c>
      <c r="B1279" s="3">
        <v>45069.791666666664</v>
      </c>
      <c r="C1279" t="s">
        <v>6</v>
      </c>
      <c r="D1279">
        <v>117.7675</v>
      </c>
      <c r="E1279">
        <v>144.14400000000001</v>
      </c>
      <c r="F1279">
        <v>86.537073490500006</v>
      </c>
    </row>
    <row r="1280" spans="1:6" x14ac:dyDescent="0.3">
      <c r="A1280" t="s">
        <v>8</v>
      </c>
      <c r="B1280" s="3">
        <v>45069.833333333336</v>
      </c>
      <c r="C1280" t="s">
        <v>6</v>
      </c>
      <c r="D1280">
        <v>117.7675</v>
      </c>
      <c r="E1280">
        <v>144.14400000000001</v>
      </c>
      <c r="F1280">
        <v>86.537073490500006</v>
      </c>
    </row>
    <row r="1281" spans="1:6" x14ac:dyDescent="0.3">
      <c r="A1281" t="s">
        <v>8</v>
      </c>
      <c r="B1281" s="3">
        <v>45069.875</v>
      </c>
      <c r="C1281" t="s">
        <v>6</v>
      </c>
      <c r="D1281">
        <v>117.7706</v>
      </c>
      <c r="E1281">
        <v>144.14400000000001</v>
      </c>
      <c r="F1281">
        <v>86.526902886800002</v>
      </c>
    </row>
    <row r="1282" spans="1:6" x14ac:dyDescent="0.3">
      <c r="A1282" t="s">
        <v>8</v>
      </c>
      <c r="B1282" s="3">
        <v>45069.916666666664</v>
      </c>
      <c r="C1282" t="s">
        <v>6</v>
      </c>
      <c r="D1282">
        <v>117.7706</v>
      </c>
      <c r="E1282">
        <v>144.14400000000001</v>
      </c>
      <c r="F1282">
        <v>86.526902886800002</v>
      </c>
    </row>
    <row r="1283" spans="1:6" x14ac:dyDescent="0.3">
      <c r="A1283" t="s">
        <v>8</v>
      </c>
      <c r="B1283" s="3">
        <v>45069.958333333336</v>
      </c>
      <c r="C1283" t="s">
        <v>6</v>
      </c>
      <c r="D1283">
        <v>117.7736</v>
      </c>
      <c r="E1283">
        <v>144.14400000000001</v>
      </c>
      <c r="F1283">
        <v>86.517060367100001</v>
      </c>
    </row>
    <row r="1284" spans="1:6" x14ac:dyDescent="0.3">
      <c r="A1284" t="s">
        <v>8</v>
      </c>
      <c r="B1284" s="3">
        <v>45070</v>
      </c>
      <c r="C1284" t="s">
        <v>6</v>
      </c>
      <c r="D1284">
        <v>117.7736</v>
      </c>
      <c r="E1284">
        <v>144.14400000000001</v>
      </c>
      <c r="F1284">
        <v>86.517060367100001</v>
      </c>
    </row>
    <row r="1285" spans="1:6" x14ac:dyDescent="0.3">
      <c r="A1285" t="s">
        <v>8</v>
      </c>
      <c r="B1285" s="3">
        <v>45070.041666666664</v>
      </c>
      <c r="C1285" t="s">
        <v>6</v>
      </c>
      <c r="D1285">
        <v>117.7736</v>
      </c>
      <c r="E1285">
        <v>144.14400000000001</v>
      </c>
      <c r="F1285">
        <v>86.517060367100001</v>
      </c>
    </row>
    <row r="1286" spans="1:6" x14ac:dyDescent="0.3">
      <c r="A1286" t="s">
        <v>8</v>
      </c>
      <c r="B1286" s="3">
        <v>45070.083333333336</v>
      </c>
      <c r="C1286" t="s">
        <v>6</v>
      </c>
      <c r="D1286">
        <v>117.7736</v>
      </c>
      <c r="E1286">
        <v>144.14400000000001</v>
      </c>
      <c r="F1286">
        <v>86.517060367100001</v>
      </c>
    </row>
    <row r="1287" spans="1:6" x14ac:dyDescent="0.3">
      <c r="A1287" t="s">
        <v>8</v>
      </c>
      <c r="B1287" s="3">
        <v>45070.125</v>
      </c>
      <c r="C1287" t="s">
        <v>6</v>
      </c>
      <c r="D1287">
        <v>117.7736</v>
      </c>
      <c r="E1287">
        <v>144.14400000000001</v>
      </c>
      <c r="F1287">
        <v>86.517060367100001</v>
      </c>
    </row>
    <row r="1288" spans="1:6" x14ac:dyDescent="0.3">
      <c r="A1288" t="s">
        <v>8</v>
      </c>
      <c r="B1288" s="3">
        <v>45070.166666666664</v>
      </c>
      <c r="C1288" t="s">
        <v>6</v>
      </c>
      <c r="D1288">
        <v>117.7736</v>
      </c>
      <c r="E1288">
        <v>144.14400000000001</v>
      </c>
      <c r="F1288">
        <v>86.517060367100001</v>
      </c>
    </row>
    <row r="1289" spans="1:6" x14ac:dyDescent="0.3">
      <c r="A1289" t="s">
        <v>8</v>
      </c>
      <c r="B1289" s="3">
        <v>45070.208333333336</v>
      </c>
      <c r="C1289" t="s">
        <v>6</v>
      </c>
      <c r="D1289">
        <v>117.77670000000001</v>
      </c>
      <c r="E1289">
        <v>144.14400000000001</v>
      </c>
      <c r="F1289">
        <v>86.506889763399997</v>
      </c>
    </row>
    <row r="1290" spans="1:6" x14ac:dyDescent="0.3">
      <c r="A1290" t="s">
        <v>8</v>
      </c>
      <c r="B1290" s="3">
        <v>45070.25</v>
      </c>
      <c r="C1290" t="s">
        <v>6</v>
      </c>
      <c r="D1290">
        <v>117.77670000000001</v>
      </c>
      <c r="E1290">
        <v>144.14400000000001</v>
      </c>
      <c r="F1290">
        <v>86.506889763399997</v>
      </c>
    </row>
    <row r="1291" spans="1:6" x14ac:dyDescent="0.3">
      <c r="A1291" t="s">
        <v>8</v>
      </c>
      <c r="B1291" s="3">
        <v>45070.291666666664</v>
      </c>
      <c r="C1291" t="s">
        <v>6</v>
      </c>
      <c r="D1291">
        <v>117.77970000000001</v>
      </c>
      <c r="E1291">
        <v>144.14400000000001</v>
      </c>
      <c r="F1291">
        <v>86.497047243699996</v>
      </c>
    </row>
    <row r="1292" spans="1:6" x14ac:dyDescent="0.3">
      <c r="A1292" t="s">
        <v>8</v>
      </c>
      <c r="B1292" s="3">
        <v>45070.333333333336</v>
      </c>
      <c r="C1292" t="s">
        <v>6</v>
      </c>
      <c r="D1292">
        <v>117.77970000000001</v>
      </c>
      <c r="E1292">
        <v>144.14400000000001</v>
      </c>
      <c r="F1292">
        <v>86.497047243699996</v>
      </c>
    </row>
    <row r="1293" spans="1:6" x14ac:dyDescent="0.3">
      <c r="A1293" t="s">
        <v>8</v>
      </c>
      <c r="B1293" s="3">
        <v>45070.375</v>
      </c>
      <c r="C1293" t="s">
        <v>6</v>
      </c>
      <c r="D1293">
        <v>117.77970000000001</v>
      </c>
      <c r="E1293">
        <v>144.14400000000001</v>
      </c>
      <c r="F1293">
        <v>86.497047243699996</v>
      </c>
    </row>
    <row r="1294" spans="1:6" x14ac:dyDescent="0.3">
      <c r="A1294" t="s">
        <v>8</v>
      </c>
      <c r="B1294" s="3">
        <v>45070.416666666664</v>
      </c>
      <c r="C1294" t="s">
        <v>6</v>
      </c>
      <c r="D1294">
        <v>117.77970000000001</v>
      </c>
      <c r="E1294">
        <v>144.14400000000001</v>
      </c>
      <c r="F1294">
        <v>86.497047243699996</v>
      </c>
    </row>
    <row r="1295" spans="1:6" x14ac:dyDescent="0.3">
      <c r="A1295" t="s">
        <v>8</v>
      </c>
      <c r="B1295" s="3">
        <v>45070.458333333336</v>
      </c>
      <c r="C1295" t="s">
        <v>6</v>
      </c>
      <c r="D1295">
        <v>117.78279999999999</v>
      </c>
      <c r="E1295">
        <v>144.14400000000001</v>
      </c>
      <c r="F1295">
        <v>86.486876640099993</v>
      </c>
    </row>
    <row r="1296" spans="1:6" x14ac:dyDescent="0.3">
      <c r="A1296" t="s">
        <v>8</v>
      </c>
      <c r="B1296" s="3">
        <v>45070.5</v>
      </c>
      <c r="C1296" t="s">
        <v>6</v>
      </c>
      <c r="D1296">
        <v>117.78279999999999</v>
      </c>
      <c r="E1296">
        <v>144.14400000000001</v>
      </c>
      <c r="F1296">
        <v>86.486876640099993</v>
      </c>
    </row>
    <row r="1297" spans="1:6" x14ac:dyDescent="0.3">
      <c r="A1297" t="s">
        <v>8</v>
      </c>
      <c r="B1297" s="3">
        <v>45070.541666666664</v>
      </c>
      <c r="C1297" t="s">
        <v>6</v>
      </c>
      <c r="D1297">
        <v>117.78279999999999</v>
      </c>
      <c r="E1297">
        <v>144.14400000000001</v>
      </c>
      <c r="F1297">
        <v>86.486876640099993</v>
      </c>
    </row>
    <row r="1298" spans="1:6" x14ac:dyDescent="0.3">
      <c r="A1298" t="s">
        <v>8</v>
      </c>
      <c r="B1298" s="3">
        <v>45070.583333333336</v>
      </c>
      <c r="C1298" t="s">
        <v>6</v>
      </c>
      <c r="D1298">
        <v>117.78579999999999</v>
      </c>
      <c r="E1298">
        <v>144.14400000000001</v>
      </c>
      <c r="F1298">
        <v>86.477034120400006</v>
      </c>
    </row>
    <row r="1299" spans="1:6" x14ac:dyDescent="0.3">
      <c r="A1299" t="s">
        <v>8</v>
      </c>
      <c r="B1299" s="3">
        <v>45070.625</v>
      </c>
      <c r="C1299" t="s">
        <v>6</v>
      </c>
      <c r="D1299">
        <v>117.78579999999999</v>
      </c>
      <c r="E1299">
        <v>144.14400000000001</v>
      </c>
      <c r="F1299">
        <v>86.477034120400006</v>
      </c>
    </row>
    <row r="1300" spans="1:6" x14ac:dyDescent="0.3">
      <c r="A1300" t="s">
        <v>8</v>
      </c>
      <c r="B1300" s="3">
        <v>45070.666666666664</v>
      </c>
      <c r="C1300" t="s">
        <v>6</v>
      </c>
      <c r="D1300">
        <v>117.78579999999999</v>
      </c>
      <c r="E1300">
        <v>144.14400000000001</v>
      </c>
      <c r="F1300">
        <v>86.477034120400006</v>
      </c>
    </row>
    <row r="1301" spans="1:6" x14ac:dyDescent="0.3">
      <c r="A1301" t="s">
        <v>8</v>
      </c>
      <c r="B1301" s="3">
        <v>45070.708333333336</v>
      </c>
      <c r="C1301" t="s">
        <v>6</v>
      </c>
      <c r="D1301">
        <v>117.78579999999999</v>
      </c>
      <c r="E1301">
        <v>144.14400000000001</v>
      </c>
      <c r="F1301">
        <v>86.477034120400006</v>
      </c>
    </row>
    <row r="1302" spans="1:6" x14ac:dyDescent="0.3">
      <c r="A1302" t="s">
        <v>8</v>
      </c>
      <c r="B1302" s="3">
        <v>45070.75</v>
      </c>
      <c r="C1302" t="s">
        <v>6</v>
      </c>
      <c r="D1302">
        <v>117.7889</v>
      </c>
      <c r="E1302">
        <v>144.14400000000001</v>
      </c>
      <c r="F1302">
        <v>86.466863516700002</v>
      </c>
    </row>
    <row r="1303" spans="1:6" x14ac:dyDescent="0.3">
      <c r="A1303" t="s">
        <v>8</v>
      </c>
      <c r="B1303" s="3">
        <v>45070.791666666664</v>
      </c>
      <c r="C1303" t="s">
        <v>6</v>
      </c>
      <c r="D1303">
        <v>117.78579999999999</v>
      </c>
      <c r="E1303">
        <v>144.14400000000001</v>
      </c>
      <c r="F1303">
        <v>86.477034120400006</v>
      </c>
    </row>
    <row r="1304" spans="1:6" x14ac:dyDescent="0.3">
      <c r="A1304" t="s">
        <v>8</v>
      </c>
      <c r="B1304" s="3">
        <v>45070.833333333336</v>
      </c>
      <c r="C1304" t="s">
        <v>6</v>
      </c>
      <c r="D1304">
        <v>117.78579999999999</v>
      </c>
      <c r="E1304">
        <v>144.14400000000001</v>
      </c>
      <c r="F1304">
        <v>86.477034120400006</v>
      </c>
    </row>
    <row r="1305" spans="1:6" x14ac:dyDescent="0.3">
      <c r="A1305" t="s">
        <v>8</v>
      </c>
      <c r="B1305" s="3">
        <v>45070.875</v>
      </c>
      <c r="C1305" t="s">
        <v>6</v>
      </c>
      <c r="D1305">
        <v>117.7889</v>
      </c>
      <c r="E1305">
        <v>144.14400000000001</v>
      </c>
      <c r="F1305">
        <v>86.466863516700002</v>
      </c>
    </row>
    <row r="1306" spans="1:6" x14ac:dyDescent="0.3">
      <c r="A1306" t="s">
        <v>8</v>
      </c>
      <c r="B1306" s="3">
        <v>45070.916666666664</v>
      </c>
      <c r="C1306" t="s">
        <v>6</v>
      </c>
      <c r="D1306">
        <v>117.7889</v>
      </c>
      <c r="E1306">
        <v>144.14400000000001</v>
      </c>
      <c r="F1306">
        <v>86.466863516700002</v>
      </c>
    </row>
    <row r="1307" spans="1:6" x14ac:dyDescent="0.3">
      <c r="A1307" t="s">
        <v>8</v>
      </c>
      <c r="B1307" s="3">
        <v>45070.958333333336</v>
      </c>
      <c r="C1307" t="s">
        <v>6</v>
      </c>
      <c r="D1307">
        <v>117.7889</v>
      </c>
      <c r="E1307">
        <v>144.14400000000001</v>
      </c>
      <c r="F1307">
        <v>86.466863516700002</v>
      </c>
    </row>
    <row r="1308" spans="1:6" x14ac:dyDescent="0.3">
      <c r="A1308" t="s">
        <v>8</v>
      </c>
      <c r="B1308" s="3">
        <v>45071</v>
      </c>
      <c r="C1308" t="s">
        <v>6</v>
      </c>
      <c r="D1308">
        <v>117.7889</v>
      </c>
      <c r="E1308">
        <v>144.14400000000001</v>
      </c>
      <c r="F1308">
        <v>86.466863516700002</v>
      </c>
    </row>
    <row r="1309" spans="1:6" x14ac:dyDescent="0.3">
      <c r="A1309" t="s">
        <v>8</v>
      </c>
      <c r="B1309" s="3">
        <v>45071.041666666664</v>
      </c>
      <c r="C1309" t="s">
        <v>6</v>
      </c>
      <c r="D1309">
        <v>117.7919</v>
      </c>
      <c r="E1309">
        <v>144.14400000000001</v>
      </c>
      <c r="F1309">
        <v>86.457020997000001</v>
      </c>
    </row>
    <row r="1310" spans="1:6" x14ac:dyDescent="0.3">
      <c r="A1310" t="s">
        <v>8</v>
      </c>
      <c r="B1310" s="3">
        <v>45071.083333333336</v>
      </c>
      <c r="C1310" t="s">
        <v>6</v>
      </c>
      <c r="D1310">
        <v>117.7919</v>
      </c>
      <c r="E1310">
        <v>144.14400000000001</v>
      </c>
      <c r="F1310">
        <v>86.457020997000001</v>
      </c>
    </row>
    <row r="1311" spans="1:6" x14ac:dyDescent="0.3">
      <c r="A1311" t="s">
        <v>8</v>
      </c>
      <c r="B1311" s="3">
        <v>45071.125</v>
      </c>
      <c r="C1311" t="s">
        <v>6</v>
      </c>
      <c r="D1311">
        <v>117.7919</v>
      </c>
      <c r="E1311">
        <v>144.14400000000001</v>
      </c>
      <c r="F1311">
        <v>86.457020997000001</v>
      </c>
    </row>
    <row r="1312" spans="1:6" x14ac:dyDescent="0.3">
      <c r="A1312" t="s">
        <v>8</v>
      </c>
      <c r="B1312" s="3">
        <v>45071.166666666664</v>
      </c>
      <c r="C1312" t="s">
        <v>6</v>
      </c>
      <c r="D1312">
        <v>117.795</v>
      </c>
      <c r="E1312">
        <v>144.14400000000001</v>
      </c>
      <c r="F1312">
        <v>86.446850393399998</v>
      </c>
    </row>
    <row r="1313" spans="1:6" x14ac:dyDescent="0.3">
      <c r="A1313" t="s">
        <v>8</v>
      </c>
      <c r="B1313" s="3">
        <v>45071.208333333336</v>
      </c>
      <c r="C1313" t="s">
        <v>6</v>
      </c>
      <c r="D1313">
        <v>117.795</v>
      </c>
      <c r="E1313">
        <v>144.14400000000001</v>
      </c>
      <c r="F1313">
        <v>86.446850393399998</v>
      </c>
    </row>
    <row r="1314" spans="1:6" x14ac:dyDescent="0.3">
      <c r="A1314" t="s">
        <v>8</v>
      </c>
      <c r="B1314" s="3">
        <v>45071.25</v>
      </c>
      <c r="C1314" t="s">
        <v>6</v>
      </c>
      <c r="D1314">
        <v>117.795</v>
      </c>
      <c r="E1314">
        <v>144.14400000000001</v>
      </c>
      <c r="F1314">
        <v>86.446850393399998</v>
      </c>
    </row>
    <row r="1315" spans="1:6" x14ac:dyDescent="0.3">
      <c r="A1315" t="s">
        <v>8</v>
      </c>
      <c r="B1315" s="3">
        <v>45071.291666666664</v>
      </c>
      <c r="C1315" t="s">
        <v>6</v>
      </c>
      <c r="D1315">
        <v>117.795</v>
      </c>
      <c r="E1315">
        <v>144.14400000000001</v>
      </c>
      <c r="F1315">
        <v>86.446850393399998</v>
      </c>
    </row>
    <row r="1316" spans="1:6" x14ac:dyDescent="0.3">
      <c r="A1316" t="s">
        <v>8</v>
      </c>
      <c r="B1316" s="3">
        <v>45071.333333333336</v>
      </c>
      <c r="C1316" t="s">
        <v>6</v>
      </c>
      <c r="D1316">
        <v>117.795</v>
      </c>
      <c r="E1316">
        <v>144.14400000000001</v>
      </c>
      <c r="F1316">
        <v>86.446850393399998</v>
      </c>
    </row>
    <row r="1317" spans="1:6" x14ac:dyDescent="0.3">
      <c r="A1317" t="s">
        <v>8</v>
      </c>
      <c r="B1317" s="3">
        <v>45071.375</v>
      </c>
      <c r="C1317" t="s">
        <v>6</v>
      </c>
      <c r="D1317">
        <v>117.795</v>
      </c>
      <c r="E1317">
        <v>144.14400000000001</v>
      </c>
      <c r="F1317">
        <v>86.446850393399998</v>
      </c>
    </row>
    <row r="1318" spans="1:6" x14ac:dyDescent="0.3">
      <c r="A1318" t="s">
        <v>8</v>
      </c>
      <c r="B1318" s="3">
        <v>45071.416666666664</v>
      </c>
      <c r="C1318" t="s">
        <v>6</v>
      </c>
      <c r="D1318">
        <v>117.798</v>
      </c>
      <c r="E1318">
        <v>144.14400000000001</v>
      </c>
      <c r="F1318">
        <v>86.437007873699997</v>
      </c>
    </row>
    <row r="1319" spans="1:6" x14ac:dyDescent="0.3">
      <c r="A1319" t="s">
        <v>8</v>
      </c>
      <c r="B1319" s="3">
        <v>45071.458333333336</v>
      </c>
      <c r="C1319" t="s">
        <v>6</v>
      </c>
      <c r="D1319">
        <v>117.798</v>
      </c>
      <c r="E1319">
        <v>144.14400000000001</v>
      </c>
      <c r="F1319">
        <v>86.437007873699997</v>
      </c>
    </row>
    <row r="1320" spans="1:6" x14ac:dyDescent="0.3">
      <c r="A1320" t="s">
        <v>8</v>
      </c>
      <c r="B1320" s="3">
        <v>45071.5</v>
      </c>
      <c r="C1320" t="s">
        <v>6</v>
      </c>
      <c r="D1320">
        <v>117.798</v>
      </c>
      <c r="E1320">
        <v>144.14400000000001</v>
      </c>
      <c r="F1320">
        <v>86.437007873699997</v>
      </c>
    </row>
    <row r="1321" spans="1:6" x14ac:dyDescent="0.3">
      <c r="A1321" t="s">
        <v>8</v>
      </c>
      <c r="B1321" s="3">
        <v>45071.541666666664</v>
      </c>
      <c r="C1321" t="s">
        <v>6</v>
      </c>
      <c r="D1321">
        <v>117.798</v>
      </c>
      <c r="E1321">
        <v>144.14400000000001</v>
      </c>
      <c r="F1321">
        <v>86.437007873699997</v>
      </c>
    </row>
    <row r="1322" spans="1:6" x14ac:dyDescent="0.3">
      <c r="A1322" t="s">
        <v>8</v>
      </c>
      <c r="B1322" s="3">
        <v>45071.583333333336</v>
      </c>
      <c r="C1322" t="s">
        <v>6</v>
      </c>
      <c r="D1322">
        <v>117.80110000000001</v>
      </c>
      <c r="E1322">
        <v>144.14400000000001</v>
      </c>
      <c r="F1322">
        <v>86.426837269999993</v>
      </c>
    </row>
    <row r="1323" spans="1:6" x14ac:dyDescent="0.3">
      <c r="A1323" t="s">
        <v>8</v>
      </c>
      <c r="B1323" s="3">
        <v>45071.625</v>
      </c>
      <c r="C1323" t="s">
        <v>6</v>
      </c>
      <c r="D1323">
        <v>117.80110000000001</v>
      </c>
      <c r="E1323">
        <v>144.14400000000001</v>
      </c>
      <c r="F1323">
        <v>86.426837269999993</v>
      </c>
    </row>
    <row r="1324" spans="1:6" x14ac:dyDescent="0.3">
      <c r="A1324" t="s">
        <v>8</v>
      </c>
      <c r="B1324" s="3">
        <v>45071.666666666664</v>
      </c>
      <c r="C1324" t="s">
        <v>6</v>
      </c>
      <c r="D1324">
        <v>117.80110000000001</v>
      </c>
      <c r="E1324">
        <v>144.14400000000001</v>
      </c>
      <c r="F1324">
        <v>86.426837269999993</v>
      </c>
    </row>
    <row r="1325" spans="1:6" x14ac:dyDescent="0.3">
      <c r="A1325" t="s">
        <v>8</v>
      </c>
      <c r="B1325" s="3">
        <v>45071.708333333336</v>
      </c>
      <c r="C1325" t="s">
        <v>6</v>
      </c>
      <c r="D1325">
        <v>117.80110000000001</v>
      </c>
      <c r="E1325">
        <v>144.14400000000001</v>
      </c>
      <c r="F1325">
        <v>86.426837269999993</v>
      </c>
    </row>
    <row r="1326" spans="1:6" x14ac:dyDescent="0.3">
      <c r="A1326" t="s">
        <v>8</v>
      </c>
      <c r="B1326" s="3">
        <v>45071.75</v>
      </c>
      <c r="C1326" t="s">
        <v>6</v>
      </c>
      <c r="D1326">
        <v>117.80410000000001</v>
      </c>
      <c r="E1326">
        <v>144.14400000000001</v>
      </c>
      <c r="F1326">
        <v>86.416994750300006</v>
      </c>
    </row>
    <row r="1327" spans="1:6" x14ac:dyDescent="0.3">
      <c r="A1327" t="s">
        <v>8</v>
      </c>
      <c r="B1327" s="3">
        <v>45071.791666666664</v>
      </c>
      <c r="C1327" t="s">
        <v>6</v>
      </c>
      <c r="D1327">
        <v>117.80410000000001</v>
      </c>
      <c r="E1327">
        <v>144.14400000000001</v>
      </c>
      <c r="F1327">
        <v>86.416994750300006</v>
      </c>
    </row>
    <row r="1328" spans="1:6" x14ac:dyDescent="0.3">
      <c r="A1328" t="s">
        <v>8</v>
      </c>
      <c r="B1328" s="3">
        <v>45071.833333333336</v>
      </c>
      <c r="C1328" t="s">
        <v>6</v>
      </c>
      <c r="D1328">
        <v>117.80410000000001</v>
      </c>
      <c r="E1328">
        <v>144.14400000000001</v>
      </c>
      <c r="F1328">
        <v>86.416994750300006</v>
      </c>
    </row>
    <row r="1329" spans="1:6" x14ac:dyDescent="0.3">
      <c r="A1329" t="s">
        <v>8</v>
      </c>
      <c r="B1329" s="3">
        <v>45071.875</v>
      </c>
      <c r="C1329" t="s">
        <v>6</v>
      </c>
      <c r="D1329">
        <v>117.80410000000001</v>
      </c>
      <c r="E1329">
        <v>144.14400000000001</v>
      </c>
      <c r="F1329">
        <v>86.416994750300006</v>
      </c>
    </row>
    <row r="1330" spans="1:6" x14ac:dyDescent="0.3">
      <c r="A1330" t="s">
        <v>8</v>
      </c>
      <c r="B1330" s="3">
        <v>45071.916666666664</v>
      </c>
      <c r="C1330" t="s">
        <v>6</v>
      </c>
      <c r="D1330">
        <v>117.80410000000001</v>
      </c>
      <c r="E1330">
        <v>144.14400000000001</v>
      </c>
      <c r="F1330">
        <v>86.416994750300006</v>
      </c>
    </row>
    <row r="1331" spans="1:6" x14ac:dyDescent="0.3">
      <c r="A1331" t="s">
        <v>8</v>
      </c>
      <c r="B1331" s="3">
        <v>45071.958333333336</v>
      </c>
      <c r="C1331" t="s">
        <v>6</v>
      </c>
      <c r="D1331">
        <v>117.80410000000001</v>
      </c>
      <c r="E1331">
        <v>144.14400000000001</v>
      </c>
      <c r="F1331">
        <v>86.416994750300006</v>
      </c>
    </row>
    <row r="1332" spans="1:6" x14ac:dyDescent="0.3">
      <c r="A1332" t="s">
        <v>8</v>
      </c>
      <c r="B1332" s="3">
        <v>45072</v>
      </c>
      <c r="C1332" t="s">
        <v>6</v>
      </c>
      <c r="D1332">
        <v>117.80710000000001</v>
      </c>
      <c r="E1332">
        <v>144.14400000000001</v>
      </c>
      <c r="F1332">
        <v>86.407152230600005</v>
      </c>
    </row>
    <row r="1333" spans="1:6" x14ac:dyDescent="0.3">
      <c r="A1333" t="s">
        <v>8</v>
      </c>
      <c r="B1333" s="3">
        <v>45072.041666666664</v>
      </c>
      <c r="C1333" t="s">
        <v>6</v>
      </c>
      <c r="D1333">
        <v>117.80710000000001</v>
      </c>
      <c r="E1333">
        <v>144.14400000000001</v>
      </c>
      <c r="F1333">
        <v>86.407152230600005</v>
      </c>
    </row>
    <row r="1334" spans="1:6" x14ac:dyDescent="0.3">
      <c r="A1334" t="s">
        <v>8</v>
      </c>
      <c r="B1334" s="3">
        <v>45072.083333333336</v>
      </c>
      <c r="C1334" t="s">
        <v>6</v>
      </c>
      <c r="D1334">
        <v>117.80710000000001</v>
      </c>
      <c r="E1334">
        <v>144.14400000000001</v>
      </c>
      <c r="F1334">
        <v>86.407152230600005</v>
      </c>
    </row>
    <row r="1335" spans="1:6" x14ac:dyDescent="0.3">
      <c r="A1335" t="s">
        <v>8</v>
      </c>
      <c r="B1335" s="3">
        <v>45072.125</v>
      </c>
      <c r="C1335" t="s">
        <v>6</v>
      </c>
      <c r="D1335">
        <v>117.80710000000001</v>
      </c>
      <c r="E1335">
        <v>144.14400000000001</v>
      </c>
      <c r="F1335">
        <v>86.407152230600005</v>
      </c>
    </row>
    <row r="1336" spans="1:6" x14ac:dyDescent="0.3">
      <c r="A1336" t="s">
        <v>8</v>
      </c>
      <c r="B1336" s="3">
        <v>45072.166666666664</v>
      </c>
      <c r="C1336" t="s">
        <v>6</v>
      </c>
      <c r="D1336">
        <v>117.80710000000001</v>
      </c>
      <c r="E1336">
        <v>144.14400000000001</v>
      </c>
      <c r="F1336">
        <v>86.407152230600005</v>
      </c>
    </row>
    <row r="1337" spans="1:6" x14ac:dyDescent="0.3">
      <c r="A1337" t="s">
        <v>8</v>
      </c>
      <c r="B1337" s="3">
        <v>45072.208333333336</v>
      </c>
      <c r="C1337" t="s">
        <v>6</v>
      </c>
      <c r="D1337">
        <v>117.80710000000001</v>
      </c>
      <c r="E1337">
        <v>144.14400000000001</v>
      </c>
      <c r="F1337">
        <v>86.407152230600005</v>
      </c>
    </row>
    <row r="1338" spans="1:6" x14ac:dyDescent="0.3">
      <c r="A1338" t="s">
        <v>8</v>
      </c>
      <c r="B1338" s="3">
        <v>45072.25</v>
      </c>
      <c r="C1338" t="s">
        <v>6</v>
      </c>
      <c r="D1338">
        <v>117.80710000000001</v>
      </c>
      <c r="E1338">
        <v>144.14400000000001</v>
      </c>
      <c r="F1338">
        <v>86.407152230600005</v>
      </c>
    </row>
    <row r="1339" spans="1:6" x14ac:dyDescent="0.3">
      <c r="A1339" t="s">
        <v>8</v>
      </c>
      <c r="B1339" s="3">
        <v>45072.291666666664</v>
      </c>
      <c r="C1339" t="s">
        <v>6</v>
      </c>
      <c r="D1339">
        <v>117.81019999999999</v>
      </c>
      <c r="E1339">
        <v>144.14400000000001</v>
      </c>
      <c r="F1339">
        <v>86.396981627000002</v>
      </c>
    </row>
    <row r="1340" spans="1:6" x14ac:dyDescent="0.3">
      <c r="A1340" t="s">
        <v>8</v>
      </c>
      <c r="B1340" s="3">
        <v>45072.333333333336</v>
      </c>
      <c r="C1340" t="s">
        <v>6</v>
      </c>
      <c r="D1340">
        <v>117.81019999999999</v>
      </c>
      <c r="E1340">
        <v>144.14400000000001</v>
      </c>
      <c r="F1340">
        <v>86.396981627000002</v>
      </c>
    </row>
    <row r="1341" spans="1:6" x14ac:dyDescent="0.3">
      <c r="A1341" t="s">
        <v>8</v>
      </c>
      <c r="B1341" s="3">
        <v>45072.375</v>
      </c>
      <c r="C1341" t="s">
        <v>6</v>
      </c>
      <c r="D1341">
        <v>117.81019999999999</v>
      </c>
      <c r="E1341">
        <v>144.14400000000001</v>
      </c>
      <c r="F1341">
        <v>86.396981627000002</v>
      </c>
    </row>
    <row r="1342" spans="1:6" x14ac:dyDescent="0.3">
      <c r="A1342" t="s">
        <v>8</v>
      </c>
      <c r="B1342" s="3">
        <v>45072.416666666664</v>
      </c>
      <c r="C1342" t="s">
        <v>6</v>
      </c>
      <c r="D1342">
        <v>117.81019999999999</v>
      </c>
      <c r="E1342">
        <v>144.14400000000001</v>
      </c>
      <c r="F1342">
        <v>86.396981627000002</v>
      </c>
    </row>
    <row r="1343" spans="1:6" x14ac:dyDescent="0.3">
      <c r="A1343" t="s">
        <v>8</v>
      </c>
      <c r="B1343" s="3">
        <v>45072.458333333336</v>
      </c>
      <c r="C1343" t="s">
        <v>6</v>
      </c>
      <c r="D1343">
        <v>117.81319999999999</v>
      </c>
      <c r="E1343">
        <v>144.14400000000001</v>
      </c>
      <c r="F1343">
        <v>86.387139107300001</v>
      </c>
    </row>
    <row r="1344" spans="1:6" x14ac:dyDescent="0.3">
      <c r="A1344" t="s">
        <v>8</v>
      </c>
      <c r="B1344" s="3">
        <v>45072.5</v>
      </c>
      <c r="C1344" t="s">
        <v>6</v>
      </c>
      <c r="D1344">
        <v>117.81319999999999</v>
      </c>
      <c r="E1344">
        <v>144.14400000000001</v>
      </c>
      <c r="F1344">
        <v>86.387139107300001</v>
      </c>
    </row>
    <row r="1345" spans="1:6" x14ac:dyDescent="0.3">
      <c r="A1345" t="s">
        <v>8</v>
      </c>
      <c r="B1345" s="3">
        <v>45072.541666666664</v>
      </c>
      <c r="C1345" t="s">
        <v>6</v>
      </c>
      <c r="D1345">
        <v>117.81319999999999</v>
      </c>
      <c r="E1345">
        <v>144.14400000000001</v>
      </c>
      <c r="F1345">
        <v>86.387139107300001</v>
      </c>
    </row>
    <row r="1346" spans="1:6" x14ac:dyDescent="0.3">
      <c r="A1346" t="s">
        <v>8</v>
      </c>
      <c r="B1346" s="3">
        <v>45072.583333333336</v>
      </c>
      <c r="C1346" t="s">
        <v>6</v>
      </c>
      <c r="D1346">
        <v>117.8163</v>
      </c>
      <c r="E1346">
        <v>144.14400000000001</v>
      </c>
      <c r="F1346">
        <v>86.376968503599997</v>
      </c>
    </row>
    <row r="1347" spans="1:6" x14ac:dyDescent="0.3">
      <c r="A1347" t="s">
        <v>8</v>
      </c>
      <c r="B1347" s="3">
        <v>45072.625</v>
      </c>
      <c r="C1347" t="s">
        <v>6</v>
      </c>
      <c r="D1347">
        <v>117.81319999999999</v>
      </c>
      <c r="E1347">
        <v>144.14400000000001</v>
      </c>
      <c r="F1347">
        <v>86.387139107300001</v>
      </c>
    </row>
    <row r="1348" spans="1:6" x14ac:dyDescent="0.3">
      <c r="A1348" t="s">
        <v>8</v>
      </c>
      <c r="B1348" s="3">
        <v>45072.666666666664</v>
      </c>
      <c r="C1348" t="s">
        <v>6</v>
      </c>
      <c r="D1348">
        <v>117.8163</v>
      </c>
      <c r="E1348">
        <v>144.14400000000001</v>
      </c>
      <c r="F1348">
        <v>86.376968503599997</v>
      </c>
    </row>
    <row r="1349" spans="1:6" x14ac:dyDescent="0.3">
      <c r="A1349" t="s">
        <v>8</v>
      </c>
      <c r="B1349" s="3">
        <v>45072.708333333336</v>
      </c>
      <c r="C1349" t="s">
        <v>6</v>
      </c>
      <c r="D1349">
        <v>117.8163</v>
      </c>
      <c r="E1349">
        <v>144.14400000000001</v>
      </c>
      <c r="F1349">
        <v>86.376968503599997</v>
      </c>
    </row>
    <row r="1350" spans="1:6" x14ac:dyDescent="0.3">
      <c r="A1350" t="s">
        <v>8</v>
      </c>
      <c r="B1350" s="3">
        <v>45072.75</v>
      </c>
      <c r="C1350" t="s">
        <v>6</v>
      </c>
      <c r="D1350">
        <v>117.8163</v>
      </c>
      <c r="E1350">
        <v>144.14400000000001</v>
      </c>
      <c r="F1350">
        <v>86.376968503599997</v>
      </c>
    </row>
    <row r="1351" spans="1:6" x14ac:dyDescent="0.3">
      <c r="A1351" t="s">
        <v>8</v>
      </c>
      <c r="B1351" s="3">
        <v>45072.791666666664</v>
      </c>
      <c r="C1351" t="s">
        <v>6</v>
      </c>
      <c r="D1351">
        <v>117.8163</v>
      </c>
      <c r="E1351">
        <v>144.14400000000001</v>
      </c>
      <c r="F1351">
        <v>86.376968503599997</v>
      </c>
    </row>
    <row r="1352" spans="1:6" x14ac:dyDescent="0.3">
      <c r="A1352" t="s">
        <v>8</v>
      </c>
      <c r="B1352" s="3">
        <v>45072.833333333336</v>
      </c>
      <c r="C1352" t="s">
        <v>6</v>
      </c>
      <c r="D1352">
        <v>117.8163</v>
      </c>
      <c r="E1352">
        <v>144.14400000000001</v>
      </c>
      <c r="F1352">
        <v>86.376968503599997</v>
      </c>
    </row>
    <row r="1353" spans="1:6" x14ac:dyDescent="0.3">
      <c r="A1353" t="s">
        <v>8</v>
      </c>
      <c r="B1353" s="3">
        <v>45072.875</v>
      </c>
      <c r="C1353" t="s">
        <v>6</v>
      </c>
      <c r="D1353">
        <v>117.8163</v>
      </c>
      <c r="E1353">
        <v>144.14400000000001</v>
      </c>
      <c r="F1353">
        <v>86.376968503599997</v>
      </c>
    </row>
    <row r="1354" spans="1:6" x14ac:dyDescent="0.3">
      <c r="A1354" t="s">
        <v>8</v>
      </c>
      <c r="B1354" s="3">
        <v>45072.916666666664</v>
      </c>
      <c r="C1354" t="s">
        <v>6</v>
      </c>
      <c r="D1354">
        <v>117.8193</v>
      </c>
      <c r="E1354">
        <v>144.14400000000001</v>
      </c>
      <c r="F1354">
        <v>86.367125983899996</v>
      </c>
    </row>
    <row r="1355" spans="1:6" x14ac:dyDescent="0.3">
      <c r="A1355" t="s">
        <v>8</v>
      </c>
      <c r="B1355" s="3">
        <v>45072.958333333336</v>
      </c>
      <c r="C1355" t="s">
        <v>6</v>
      </c>
      <c r="D1355">
        <v>117.8193</v>
      </c>
      <c r="E1355">
        <v>144.14400000000001</v>
      </c>
      <c r="F1355">
        <v>86.367125983899996</v>
      </c>
    </row>
    <row r="1356" spans="1:6" x14ac:dyDescent="0.3">
      <c r="A1356" t="s">
        <v>8</v>
      </c>
      <c r="B1356" s="3">
        <v>45073</v>
      </c>
      <c r="C1356" t="s">
        <v>6</v>
      </c>
      <c r="D1356">
        <v>117.8193</v>
      </c>
      <c r="E1356">
        <v>144.14400000000001</v>
      </c>
      <c r="F1356">
        <v>86.367125983899996</v>
      </c>
    </row>
    <row r="1357" spans="1:6" x14ac:dyDescent="0.3">
      <c r="A1357" t="s">
        <v>8</v>
      </c>
      <c r="B1357" s="3">
        <v>45073.041666666664</v>
      </c>
      <c r="C1357" t="s">
        <v>6</v>
      </c>
      <c r="D1357">
        <v>117.8193</v>
      </c>
      <c r="E1357">
        <v>144.14400000000001</v>
      </c>
      <c r="F1357">
        <v>86.367125983899996</v>
      </c>
    </row>
    <row r="1358" spans="1:6" x14ac:dyDescent="0.3">
      <c r="A1358" t="s">
        <v>8</v>
      </c>
      <c r="B1358" s="3">
        <v>45073.083333333336</v>
      </c>
      <c r="C1358" t="s">
        <v>6</v>
      </c>
      <c r="D1358">
        <v>117.8193</v>
      </c>
      <c r="E1358">
        <v>144.14400000000001</v>
      </c>
      <c r="F1358">
        <v>86.367125983899996</v>
      </c>
    </row>
    <row r="1359" spans="1:6" x14ac:dyDescent="0.3">
      <c r="A1359" t="s">
        <v>8</v>
      </c>
      <c r="B1359" s="3">
        <v>45073.125</v>
      </c>
      <c r="C1359" t="s">
        <v>6</v>
      </c>
      <c r="D1359">
        <v>117.8193</v>
      </c>
      <c r="E1359">
        <v>144.14400000000001</v>
      </c>
      <c r="F1359">
        <v>86.367125983899996</v>
      </c>
    </row>
    <row r="1360" spans="1:6" x14ac:dyDescent="0.3">
      <c r="A1360" t="s">
        <v>8</v>
      </c>
      <c r="B1360" s="3">
        <v>45073.166666666664</v>
      </c>
      <c r="C1360" t="s">
        <v>6</v>
      </c>
      <c r="D1360">
        <v>117.8193</v>
      </c>
      <c r="E1360">
        <v>144.14400000000001</v>
      </c>
      <c r="F1360">
        <v>86.367125983899996</v>
      </c>
    </row>
    <row r="1361" spans="1:6" x14ac:dyDescent="0.3">
      <c r="A1361" t="s">
        <v>8</v>
      </c>
      <c r="B1361" s="3">
        <v>45073.208333333336</v>
      </c>
      <c r="C1361" t="s">
        <v>6</v>
      </c>
      <c r="D1361">
        <v>117.8193</v>
      </c>
      <c r="E1361">
        <v>144.14400000000001</v>
      </c>
      <c r="F1361">
        <v>86.367125983899996</v>
      </c>
    </row>
    <row r="1362" spans="1:6" x14ac:dyDescent="0.3">
      <c r="A1362" t="s">
        <v>8</v>
      </c>
      <c r="B1362" s="3">
        <v>45073.25</v>
      </c>
      <c r="C1362" t="s">
        <v>6</v>
      </c>
      <c r="D1362">
        <v>117.8193</v>
      </c>
      <c r="E1362">
        <v>144.14400000000001</v>
      </c>
      <c r="F1362">
        <v>86.367125983899996</v>
      </c>
    </row>
    <row r="1363" spans="1:6" x14ac:dyDescent="0.3">
      <c r="A1363" t="s">
        <v>8</v>
      </c>
      <c r="B1363" s="3">
        <v>45073.291666666664</v>
      </c>
      <c r="C1363" t="s">
        <v>6</v>
      </c>
      <c r="D1363">
        <v>117.8224</v>
      </c>
      <c r="E1363">
        <v>144.14400000000001</v>
      </c>
      <c r="F1363">
        <v>86.356955380200006</v>
      </c>
    </row>
    <row r="1364" spans="1:6" x14ac:dyDescent="0.3">
      <c r="A1364" t="s">
        <v>8</v>
      </c>
      <c r="B1364" s="3">
        <v>45073.333333333336</v>
      </c>
      <c r="C1364" t="s">
        <v>6</v>
      </c>
      <c r="D1364">
        <v>117.8224</v>
      </c>
      <c r="E1364">
        <v>144.14400000000001</v>
      </c>
      <c r="F1364">
        <v>86.356955380200006</v>
      </c>
    </row>
    <row r="1365" spans="1:6" x14ac:dyDescent="0.3">
      <c r="A1365" t="s">
        <v>8</v>
      </c>
      <c r="B1365" s="3">
        <v>45073.375</v>
      </c>
      <c r="C1365" t="s">
        <v>6</v>
      </c>
      <c r="D1365">
        <v>117.8224</v>
      </c>
      <c r="E1365">
        <v>144.14400000000001</v>
      </c>
      <c r="F1365">
        <v>86.356955380200006</v>
      </c>
    </row>
    <row r="1366" spans="1:6" x14ac:dyDescent="0.3">
      <c r="A1366" t="s">
        <v>8</v>
      </c>
      <c r="B1366" s="3">
        <v>45073.416666666664</v>
      </c>
      <c r="C1366" t="s">
        <v>6</v>
      </c>
      <c r="D1366">
        <v>117.8224</v>
      </c>
      <c r="E1366">
        <v>144.14400000000001</v>
      </c>
      <c r="F1366">
        <v>86.356955380200006</v>
      </c>
    </row>
    <row r="1367" spans="1:6" x14ac:dyDescent="0.3">
      <c r="A1367" t="s">
        <v>8</v>
      </c>
      <c r="B1367" s="3">
        <v>45073.458333333336</v>
      </c>
      <c r="C1367" t="s">
        <v>6</v>
      </c>
      <c r="D1367">
        <v>117.8254</v>
      </c>
      <c r="E1367">
        <v>144.14400000000001</v>
      </c>
      <c r="F1367">
        <v>86.347112860500005</v>
      </c>
    </row>
    <row r="1368" spans="1:6" x14ac:dyDescent="0.3">
      <c r="A1368" t="s">
        <v>8</v>
      </c>
      <c r="B1368" s="3">
        <v>45073.5</v>
      </c>
      <c r="C1368" t="s">
        <v>6</v>
      </c>
      <c r="D1368">
        <v>117.8254</v>
      </c>
      <c r="E1368">
        <v>144.14400000000001</v>
      </c>
      <c r="F1368">
        <v>86.347112860500005</v>
      </c>
    </row>
    <row r="1369" spans="1:6" x14ac:dyDescent="0.3">
      <c r="A1369" t="s">
        <v>8</v>
      </c>
      <c r="B1369" s="3">
        <v>45073.541666666664</v>
      </c>
      <c r="C1369" t="s">
        <v>6</v>
      </c>
      <c r="D1369">
        <v>117.8254</v>
      </c>
      <c r="E1369">
        <v>144.14400000000001</v>
      </c>
      <c r="F1369">
        <v>86.347112860500005</v>
      </c>
    </row>
    <row r="1370" spans="1:6" x14ac:dyDescent="0.3">
      <c r="A1370" t="s">
        <v>8</v>
      </c>
      <c r="B1370" s="3">
        <v>45073.583333333336</v>
      </c>
      <c r="C1370" t="s">
        <v>6</v>
      </c>
      <c r="D1370">
        <v>117.8254</v>
      </c>
      <c r="E1370">
        <v>144.14400000000001</v>
      </c>
      <c r="F1370">
        <v>86.347112860500005</v>
      </c>
    </row>
    <row r="1371" spans="1:6" x14ac:dyDescent="0.3">
      <c r="A1371" t="s">
        <v>8</v>
      </c>
      <c r="B1371" s="3">
        <v>45073.625</v>
      </c>
      <c r="C1371" t="s">
        <v>6</v>
      </c>
      <c r="D1371">
        <v>117.8254</v>
      </c>
      <c r="E1371">
        <v>144.14400000000001</v>
      </c>
      <c r="F1371">
        <v>86.347112860500005</v>
      </c>
    </row>
    <row r="1372" spans="1:6" x14ac:dyDescent="0.3">
      <c r="A1372" t="s">
        <v>8</v>
      </c>
      <c r="B1372" s="3">
        <v>45073.666666666664</v>
      </c>
      <c r="C1372" t="s">
        <v>6</v>
      </c>
      <c r="D1372">
        <v>117.8254</v>
      </c>
      <c r="E1372">
        <v>144.14400000000001</v>
      </c>
      <c r="F1372">
        <v>86.347112860500005</v>
      </c>
    </row>
    <row r="1373" spans="1:6" x14ac:dyDescent="0.3">
      <c r="A1373" t="s">
        <v>8</v>
      </c>
      <c r="B1373" s="3">
        <v>45073.708333333336</v>
      </c>
      <c r="C1373" t="s">
        <v>6</v>
      </c>
      <c r="D1373">
        <v>117.8254</v>
      </c>
      <c r="E1373">
        <v>144.14400000000001</v>
      </c>
      <c r="F1373">
        <v>86.347112860500005</v>
      </c>
    </row>
    <row r="1374" spans="1:6" x14ac:dyDescent="0.3">
      <c r="A1374" t="s">
        <v>8</v>
      </c>
      <c r="B1374" s="3">
        <v>45073.75</v>
      </c>
      <c r="C1374" t="s">
        <v>6</v>
      </c>
      <c r="D1374">
        <v>117.82850000000001</v>
      </c>
      <c r="E1374">
        <v>144.14400000000001</v>
      </c>
      <c r="F1374">
        <v>86.336942256900002</v>
      </c>
    </row>
    <row r="1375" spans="1:6" x14ac:dyDescent="0.3">
      <c r="A1375" t="s">
        <v>8</v>
      </c>
      <c r="B1375" s="3">
        <v>45073.791666666664</v>
      </c>
      <c r="C1375" t="s">
        <v>6</v>
      </c>
      <c r="D1375">
        <v>117.8254</v>
      </c>
      <c r="E1375">
        <v>144.14400000000001</v>
      </c>
      <c r="F1375">
        <v>86.347112860500005</v>
      </c>
    </row>
    <row r="1376" spans="1:6" x14ac:dyDescent="0.3">
      <c r="A1376" t="s">
        <v>8</v>
      </c>
      <c r="B1376" s="3">
        <v>45073.833333333336</v>
      </c>
      <c r="C1376" t="s">
        <v>6</v>
      </c>
      <c r="D1376">
        <v>117.8254</v>
      </c>
      <c r="E1376">
        <v>144.14400000000001</v>
      </c>
      <c r="F1376">
        <v>86.347112860500005</v>
      </c>
    </row>
    <row r="1377" spans="1:6" x14ac:dyDescent="0.3">
      <c r="A1377" t="s">
        <v>8</v>
      </c>
      <c r="B1377" s="3">
        <v>45073.875</v>
      </c>
      <c r="C1377" t="s">
        <v>6</v>
      </c>
      <c r="D1377">
        <v>117.8254</v>
      </c>
      <c r="E1377">
        <v>144.14400000000001</v>
      </c>
      <c r="F1377">
        <v>86.347112860500005</v>
      </c>
    </row>
    <row r="1378" spans="1:6" x14ac:dyDescent="0.3">
      <c r="A1378" t="s">
        <v>8</v>
      </c>
      <c r="B1378" s="3">
        <v>45073.916666666664</v>
      </c>
      <c r="C1378" t="s">
        <v>6</v>
      </c>
      <c r="D1378">
        <v>117.82850000000001</v>
      </c>
      <c r="E1378">
        <v>144.14400000000001</v>
      </c>
      <c r="F1378">
        <v>86.336942256900002</v>
      </c>
    </row>
    <row r="1379" spans="1:6" x14ac:dyDescent="0.3">
      <c r="A1379" t="s">
        <v>8</v>
      </c>
      <c r="B1379" s="3">
        <v>45073.958333333336</v>
      </c>
      <c r="C1379" t="s">
        <v>6</v>
      </c>
      <c r="D1379">
        <v>117.8254</v>
      </c>
      <c r="E1379">
        <v>144.14400000000001</v>
      </c>
      <c r="F1379">
        <v>86.347112860500005</v>
      </c>
    </row>
    <row r="1380" spans="1:6" x14ac:dyDescent="0.3">
      <c r="A1380" t="s">
        <v>8</v>
      </c>
      <c r="B1380" s="3">
        <v>45074</v>
      </c>
      <c r="C1380" t="s">
        <v>6</v>
      </c>
      <c r="D1380">
        <v>117.82850000000001</v>
      </c>
      <c r="E1380">
        <v>144.14400000000001</v>
      </c>
      <c r="F1380">
        <v>86.336942256900002</v>
      </c>
    </row>
    <row r="1381" spans="1:6" x14ac:dyDescent="0.3">
      <c r="A1381" t="s">
        <v>8</v>
      </c>
      <c r="B1381" s="3">
        <v>45074.041666666664</v>
      </c>
      <c r="C1381" t="s">
        <v>6</v>
      </c>
      <c r="D1381">
        <v>117.82850000000001</v>
      </c>
      <c r="E1381">
        <v>144.14400000000001</v>
      </c>
      <c r="F1381">
        <v>86.336942256900002</v>
      </c>
    </row>
    <row r="1382" spans="1:6" x14ac:dyDescent="0.3">
      <c r="A1382" t="s">
        <v>8</v>
      </c>
      <c r="B1382" s="3">
        <v>45074.083333333336</v>
      </c>
      <c r="C1382" t="s">
        <v>6</v>
      </c>
      <c r="D1382">
        <v>117.82850000000001</v>
      </c>
      <c r="E1382">
        <v>144.14400000000001</v>
      </c>
      <c r="F1382">
        <v>86.336942256900002</v>
      </c>
    </row>
    <row r="1383" spans="1:6" x14ac:dyDescent="0.3">
      <c r="A1383" t="s">
        <v>8</v>
      </c>
      <c r="B1383" s="3">
        <v>45074.125</v>
      </c>
      <c r="C1383" t="s">
        <v>6</v>
      </c>
      <c r="D1383">
        <v>117.82850000000001</v>
      </c>
      <c r="E1383">
        <v>144.14400000000001</v>
      </c>
      <c r="F1383">
        <v>86.336942256900002</v>
      </c>
    </row>
    <row r="1384" spans="1:6" x14ac:dyDescent="0.3">
      <c r="A1384" t="s">
        <v>8</v>
      </c>
      <c r="B1384" s="3">
        <v>45074.166666666664</v>
      </c>
      <c r="C1384" t="s">
        <v>6</v>
      </c>
      <c r="D1384">
        <v>117.82850000000001</v>
      </c>
      <c r="E1384">
        <v>144.14400000000001</v>
      </c>
      <c r="F1384">
        <v>86.336942256900002</v>
      </c>
    </row>
    <row r="1385" spans="1:6" x14ac:dyDescent="0.3">
      <c r="A1385" t="s">
        <v>8</v>
      </c>
      <c r="B1385" s="3">
        <v>45074.208333333336</v>
      </c>
      <c r="C1385" t="s">
        <v>6</v>
      </c>
      <c r="D1385">
        <v>117.82850000000001</v>
      </c>
      <c r="E1385">
        <v>144.14400000000001</v>
      </c>
      <c r="F1385">
        <v>86.336942256900002</v>
      </c>
    </row>
    <row r="1386" spans="1:6" x14ac:dyDescent="0.3">
      <c r="A1386" t="s">
        <v>8</v>
      </c>
      <c r="B1386" s="3">
        <v>45074.25</v>
      </c>
      <c r="C1386" t="s">
        <v>6</v>
      </c>
      <c r="D1386">
        <v>117.82850000000001</v>
      </c>
      <c r="E1386">
        <v>144.14400000000001</v>
      </c>
      <c r="F1386">
        <v>86.336942256900002</v>
      </c>
    </row>
    <row r="1387" spans="1:6" x14ac:dyDescent="0.3">
      <c r="A1387" t="s">
        <v>8</v>
      </c>
      <c r="B1387" s="3">
        <v>45074.291666666664</v>
      </c>
      <c r="C1387" t="s">
        <v>6</v>
      </c>
      <c r="D1387">
        <v>117.83150000000001</v>
      </c>
      <c r="E1387">
        <v>144.14400000000001</v>
      </c>
      <c r="F1387">
        <v>86.327099737200001</v>
      </c>
    </row>
    <row r="1388" spans="1:6" x14ac:dyDescent="0.3">
      <c r="A1388" t="s">
        <v>8</v>
      </c>
      <c r="B1388" s="3">
        <v>45074.333333333336</v>
      </c>
      <c r="C1388" t="s">
        <v>6</v>
      </c>
      <c r="D1388">
        <v>117.83150000000001</v>
      </c>
      <c r="E1388">
        <v>144.14400000000001</v>
      </c>
      <c r="F1388">
        <v>86.327099737200001</v>
      </c>
    </row>
    <row r="1389" spans="1:6" x14ac:dyDescent="0.3">
      <c r="A1389" t="s">
        <v>8</v>
      </c>
      <c r="B1389" s="3">
        <v>45074.375</v>
      </c>
      <c r="C1389" t="s">
        <v>6</v>
      </c>
      <c r="D1389">
        <v>117.83150000000001</v>
      </c>
      <c r="E1389">
        <v>144.14400000000001</v>
      </c>
      <c r="F1389">
        <v>86.327099737200001</v>
      </c>
    </row>
    <row r="1390" spans="1:6" x14ac:dyDescent="0.3">
      <c r="A1390" t="s">
        <v>8</v>
      </c>
      <c r="B1390" s="3">
        <v>45074.416666666664</v>
      </c>
      <c r="C1390" t="s">
        <v>6</v>
      </c>
      <c r="D1390">
        <v>117.83150000000001</v>
      </c>
      <c r="E1390">
        <v>144.14400000000001</v>
      </c>
      <c r="F1390">
        <v>86.327099737200001</v>
      </c>
    </row>
    <row r="1391" spans="1:6" x14ac:dyDescent="0.3">
      <c r="A1391" t="s">
        <v>8</v>
      </c>
      <c r="B1391" s="3">
        <v>45074.458333333336</v>
      </c>
      <c r="C1391" t="s">
        <v>6</v>
      </c>
      <c r="D1391">
        <v>117.83150000000001</v>
      </c>
      <c r="E1391">
        <v>144.14400000000001</v>
      </c>
      <c r="F1391">
        <v>86.327099737200001</v>
      </c>
    </row>
    <row r="1392" spans="1:6" x14ac:dyDescent="0.3">
      <c r="A1392" t="s">
        <v>8</v>
      </c>
      <c r="B1392" s="3">
        <v>45074.5</v>
      </c>
      <c r="C1392" t="s">
        <v>6</v>
      </c>
      <c r="D1392">
        <v>117.83459999999999</v>
      </c>
      <c r="E1392">
        <v>144.14400000000001</v>
      </c>
      <c r="F1392">
        <v>86.316929133499997</v>
      </c>
    </row>
    <row r="1393" spans="1:6" x14ac:dyDescent="0.3">
      <c r="A1393" t="s">
        <v>8</v>
      </c>
      <c r="B1393" s="3">
        <v>45074.541666666664</v>
      </c>
      <c r="C1393" t="s">
        <v>6</v>
      </c>
      <c r="D1393">
        <v>117.83459999999999</v>
      </c>
      <c r="E1393">
        <v>144.14400000000001</v>
      </c>
      <c r="F1393">
        <v>86.316929133499997</v>
      </c>
    </row>
    <row r="1394" spans="1:6" x14ac:dyDescent="0.3">
      <c r="A1394" t="s">
        <v>8</v>
      </c>
      <c r="B1394" s="3">
        <v>45074.583333333336</v>
      </c>
      <c r="C1394" t="s">
        <v>6</v>
      </c>
      <c r="D1394">
        <v>117.83459999999999</v>
      </c>
      <c r="E1394">
        <v>144.14400000000001</v>
      </c>
      <c r="F1394">
        <v>86.316929133499997</v>
      </c>
    </row>
    <row r="1395" spans="1:6" x14ac:dyDescent="0.3">
      <c r="A1395" t="s">
        <v>8</v>
      </c>
      <c r="B1395" s="3">
        <v>45074.625</v>
      </c>
      <c r="C1395" t="s">
        <v>6</v>
      </c>
      <c r="D1395">
        <v>117.83459999999999</v>
      </c>
      <c r="E1395">
        <v>144.14400000000001</v>
      </c>
      <c r="F1395">
        <v>86.316929133499997</v>
      </c>
    </row>
    <row r="1396" spans="1:6" x14ac:dyDescent="0.3">
      <c r="A1396" t="s">
        <v>8</v>
      </c>
      <c r="B1396" s="3">
        <v>45074.666666666664</v>
      </c>
      <c r="C1396" t="s">
        <v>6</v>
      </c>
      <c r="D1396">
        <v>117.83459999999999</v>
      </c>
      <c r="E1396">
        <v>144.14400000000001</v>
      </c>
      <c r="F1396">
        <v>86.316929133499997</v>
      </c>
    </row>
    <row r="1397" spans="1:6" x14ac:dyDescent="0.3">
      <c r="A1397" t="s">
        <v>8</v>
      </c>
      <c r="B1397" s="3">
        <v>45074.708333333336</v>
      </c>
      <c r="C1397" t="s">
        <v>6</v>
      </c>
      <c r="D1397">
        <v>117.83759999999999</v>
      </c>
      <c r="E1397">
        <v>144.14400000000001</v>
      </c>
      <c r="F1397">
        <v>86.307086613799996</v>
      </c>
    </row>
    <row r="1398" spans="1:6" x14ac:dyDescent="0.3">
      <c r="A1398" t="s">
        <v>8</v>
      </c>
      <c r="B1398" s="3">
        <v>45074.75</v>
      </c>
      <c r="C1398" t="s">
        <v>6</v>
      </c>
      <c r="D1398">
        <v>117.83759999999999</v>
      </c>
      <c r="E1398">
        <v>144.14400000000001</v>
      </c>
      <c r="F1398">
        <v>86.307086613799996</v>
      </c>
    </row>
    <row r="1399" spans="1:6" x14ac:dyDescent="0.3">
      <c r="A1399" t="s">
        <v>8</v>
      </c>
      <c r="B1399" s="3">
        <v>45074.791666666664</v>
      </c>
      <c r="C1399" t="s">
        <v>6</v>
      </c>
      <c r="D1399">
        <v>117.83759999999999</v>
      </c>
      <c r="E1399">
        <v>144.14400000000001</v>
      </c>
      <c r="F1399">
        <v>86.307086613799996</v>
      </c>
    </row>
    <row r="1400" spans="1:6" x14ac:dyDescent="0.3">
      <c r="A1400" t="s">
        <v>8</v>
      </c>
      <c r="B1400" s="3">
        <v>45074.833333333336</v>
      </c>
      <c r="C1400" t="s">
        <v>6</v>
      </c>
      <c r="D1400">
        <v>117.83459999999999</v>
      </c>
      <c r="E1400">
        <v>144.14400000000001</v>
      </c>
      <c r="F1400">
        <v>86.316929133499997</v>
      </c>
    </row>
    <row r="1401" spans="1:6" x14ac:dyDescent="0.3">
      <c r="A1401" t="s">
        <v>8</v>
      </c>
      <c r="B1401" s="3">
        <v>45074.875</v>
      </c>
      <c r="C1401" t="s">
        <v>6</v>
      </c>
      <c r="D1401">
        <v>117.83759999999999</v>
      </c>
      <c r="E1401">
        <v>144.14400000000001</v>
      </c>
      <c r="F1401">
        <v>86.307086613799996</v>
      </c>
    </row>
    <row r="1402" spans="1:6" x14ac:dyDescent="0.3">
      <c r="A1402" t="s">
        <v>8</v>
      </c>
      <c r="B1402" s="3">
        <v>45074.916666666664</v>
      </c>
      <c r="C1402" t="s">
        <v>6</v>
      </c>
      <c r="D1402">
        <v>117.83759999999999</v>
      </c>
      <c r="E1402">
        <v>144.14400000000001</v>
      </c>
      <c r="F1402">
        <v>86.307086613799996</v>
      </c>
    </row>
    <row r="1403" spans="1:6" x14ac:dyDescent="0.3">
      <c r="A1403" t="s">
        <v>8</v>
      </c>
      <c r="B1403" s="3">
        <v>45074.958333333336</v>
      </c>
      <c r="C1403" t="s">
        <v>6</v>
      </c>
      <c r="D1403">
        <v>117.83759999999999</v>
      </c>
      <c r="E1403">
        <v>144.14400000000001</v>
      </c>
      <c r="F1403">
        <v>86.307086613799996</v>
      </c>
    </row>
    <row r="1404" spans="1:6" x14ac:dyDescent="0.3">
      <c r="A1404" t="s">
        <v>8</v>
      </c>
      <c r="B1404" s="3">
        <v>45075</v>
      </c>
      <c r="C1404" t="s">
        <v>6</v>
      </c>
      <c r="D1404">
        <v>117.83759999999999</v>
      </c>
      <c r="E1404">
        <v>144.14400000000001</v>
      </c>
      <c r="F1404">
        <v>86.307086613799996</v>
      </c>
    </row>
    <row r="1405" spans="1:6" x14ac:dyDescent="0.3">
      <c r="A1405" t="s">
        <v>8</v>
      </c>
      <c r="B1405" s="3">
        <v>45075.041666666664</v>
      </c>
      <c r="C1405" t="s">
        <v>6</v>
      </c>
      <c r="D1405">
        <v>117.83759999999999</v>
      </c>
      <c r="E1405">
        <v>144.14400000000001</v>
      </c>
      <c r="F1405">
        <v>86.307086613799996</v>
      </c>
    </row>
    <row r="1406" spans="1:6" x14ac:dyDescent="0.3">
      <c r="A1406" t="s">
        <v>8</v>
      </c>
      <c r="B1406" s="3">
        <v>45075.083333333336</v>
      </c>
      <c r="C1406" t="s">
        <v>6</v>
      </c>
      <c r="D1406">
        <v>117.83759999999999</v>
      </c>
      <c r="E1406">
        <v>144.14400000000001</v>
      </c>
      <c r="F1406">
        <v>86.307086613799996</v>
      </c>
    </row>
    <row r="1407" spans="1:6" x14ac:dyDescent="0.3">
      <c r="A1407" t="s">
        <v>8</v>
      </c>
      <c r="B1407" s="3">
        <v>45075.125</v>
      </c>
      <c r="C1407" t="s">
        <v>6</v>
      </c>
      <c r="D1407">
        <v>117.83759999999999</v>
      </c>
      <c r="E1407">
        <v>144.14400000000001</v>
      </c>
      <c r="F1407">
        <v>86.307086613799996</v>
      </c>
    </row>
    <row r="1408" spans="1:6" x14ac:dyDescent="0.3">
      <c r="A1408" t="s">
        <v>8</v>
      </c>
      <c r="B1408" s="3">
        <v>45075.166666666664</v>
      </c>
      <c r="C1408" t="s">
        <v>6</v>
      </c>
      <c r="D1408">
        <v>117.83759999999999</v>
      </c>
      <c r="E1408">
        <v>144.14400000000001</v>
      </c>
      <c r="F1408">
        <v>86.307086613799996</v>
      </c>
    </row>
    <row r="1409" spans="1:6" x14ac:dyDescent="0.3">
      <c r="A1409" t="s">
        <v>8</v>
      </c>
      <c r="B1409" s="3">
        <v>45075.208333333336</v>
      </c>
      <c r="C1409" t="s">
        <v>6</v>
      </c>
      <c r="D1409">
        <v>117.83759999999999</v>
      </c>
      <c r="E1409">
        <v>144.14400000000001</v>
      </c>
      <c r="F1409">
        <v>86.307086613799996</v>
      </c>
    </row>
    <row r="1410" spans="1:6" x14ac:dyDescent="0.3">
      <c r="A1410" t="s">
        <v>8</v>
      </c>
      <c r="B1410" s="3">
        <v>45075.25</v>
      </c>
      <c r="C1410" t="s">
        <v>6</v>
      </c>
      <c r="D1410">
        <v>117.83759999999999</v>
      </c>
      <c r="E1410">
        <v>144.14400000000001</v>
      </c>
      <c r="F1410">
        <v>86.307086613799996</v>
      </c>
    </row>
    <row r="1411" spans="1:6" x14ac:dyDescent="0.3">
      <c r="A1411" t="s">
        <v>8</v>
      </c>
      <c r="B1411" s="3">
        <v>45075.291666666664</v>
      </c>
      <c r="C1411" t="s">
        <v>6</v>
      </c>
      <c r="D1411">
        <v>117.8407</v>
      </c>
      <c r="E1411">
        <v>144.14400000000001</v>
      </c>
      <c r="F1411">
        <v>86.296916010199993</v>
      </c>
    </row>
    <row r="1412" spans="1:6" x14ac:dyDescent="0.3">
      <c r="A1412" t="s">
        <v>8</v>
      </c>
      <c r="B1412" s="3">
        <v>45075.333333333336</v>
      </c>
      <c r="C1412" t="s">
        <v>6</v>
      </c>
      <c r="D1412">
        <v>117.8407</v>
      </c>
      <c r="E1412">
        <v>144.14400000000001</v>
      </c>
      <c r="F1412">
        <v>86.296916010199993</v>
      </c>
    </row>
    <row r="1413" spans="1:6" x14ac:dyDescent="0.3">
      <c r="A1413" t="s">
        <v>8</v>
      </c>
      <c r="B1413" s="3">
        <v>45075.375</v>
      </c>
      <c r="C1413" t="s">
        <v>6</v>
      </c>
      <c r="D1413">
        <v>117.8407</v>
      </c>
      <c r="E1413">
        <v>144.14400000000001</v>
      </c>
      <c r="F1413">
        <v>86.296916010199993</v>
      </c>
    </row>
    <row r="1414" spans="1:6" x14ac:dyDescent="0.3">
      <c r="A1414" t="s">
        <v>8</v>
      </c>
      <c r="B1414" s="3">
        <v>45075.416666666664</v>
      </c>
      <c r="C1414" t="s">
        <v>6</v>
      </c>
      <c r="D1414">
        <v>117.8437</v>
      </c>
      <c r="E1414">
        <v>144.14400000000001</v>
      </c>
      <c r="F1414">
        <v>86.287073490500006</v>
      </c>
    </row>
    <row r="1415" spans="1:6" x14ac:dyDescent="0.3">
      <c r="A1415" t="s">
        <v>8</v>
      </c>
      <c r="B1415" s="3">
        <v>45075.458333333336</v>
      </c>
      <c r="C1415" t="s">
        <v>6</v>
      </c>
      <c r="D1415">
        <v>117.8437</v>
      </c>
      <c r="E1415">
        <v>144.14400000000001</v>
      </c>
      <c r="F1415">
        <v>86.287073490500006</v>
      </c>
    </row>
    <row r="1416" spans="1:6" x14ac:dyDescent="0.3">
      <c r="A1416" t="s">
        <v>8</v>
      </c>
      <c r="B1416" s="3">
        <v>45075.5</v>
      </c>
      <c r="C1416" t="s">
        <v>6</v>
      </c>
      <c r="D1416">
        <v>117.8437</v>
      </c>
      <c r="E1416">
        <v>144.14400000000001</v>
      </c>
      <c r="F1416">
        <v>86.287073490500006</v>
      </c>
    </row>
    <row r="1417" spans="1:6" x14ac:dyDescent="0.3">
      <c r="A1417" t="s">
        <v>8</v>
      </c>
      <c r="B1417" s="3">
        <v>45075.541666666664</v>
      </c>
      <c r="C1417" t="s">
        <v>6</v>
      </c>
      <c r="D1417">
        <v>117.8437</v>
      </c>
      <c r="E1417">
        <v>144.14400000000001</v>
      </c>
      <c r="F1417">
        <v>86.287073490500006</v>
      </c>
    </row>
    <row r="1418" spans="1:6" x14ac:dyDescent="0.3">
      <c r="A1418" t="s">
        <v>8</v>
      </c>
      <c r="B1418" s="3">
        <v>45075.583333333336</v>
      </c>
      <c r="C1418" t="s">
        <v>6</v>
      </c>
      <c r="D1418">
        <v>117.8437</v>
      </c>
      <c r="E1418">
        <v>144.14400000000001</v>
      </c>
      <c r="F1418">
        <v>86.287073490500006</v>
      </c>
    </row>
    <row r="1419" spans="1:6" x14ac:dyDescent="0.3">
      <c r="A1419" t="s">
        <v>8</v>
      </c>
      <c r="B1419" s="3">
        <v>45075.625</v>
      </c>
      <c r="C1419" t="s">
        <v>6</v>
      </c>
      <c r="D1419">
        <v>117.8468</v>
      </c>
      <c r="E1419">
        <v>144.14400000000001</v>
      </c>
      <c r="F1419">
        <v>86.276902886800002</v>
      </c>
    </row>
    <row r="1420" spans="1:6" x14ac:dyDescent="0.3">
      <c r="A1420" t="s">
        <v>8</v>
      </c>
      <c r="B1420" s="3">
        <v>45075.666666666664</v>
      </c>
      <c r="C1420" t="s">
        <v>6</v>
      </c>
      <c r="D1420">
        <v>117.8437</v>
      </c>
      <c r="E1420">
        <v>144.14400000000001</v>
      </c>
      <c r="F1420">
        <v>86.287073490500006</v>
      </c>
    </row>
    <row r="1421" spans="1:6" x14ac:dyDescent="0.3">
      <c r="A1421" t="s">
        <v>8</v>
      </c>
      <c r="B1421" s="3">
        <v>45075.708333333336</v>
      </c>
      <c r="C1421" t="s">
        <v>6</v>
      </c>
      <c r="D1421">
        <v>117.8468</v>
      </c>
      <c r="E1421">
        <v>144.14400000000001</v>
      </c>
      <c r="F1421">
        <v>86.276902886800002</v>
      </c>
    </row>
    <row r="1422" spans="1:6" x14ac:dyDescent="0.3">
      <c r="A1422" t="s">
        <v>8</v>
      </c>
      <c r="B1422" s="3">
        <v>45075.75</v>
      </c>
      <c r="C1422" t="s">
        <v>6</v>
      </c>
      <c r="D1422">
        <v>117.8468</v>
      </c>
      <c r="E1422">
        <v>144.14400000000001</v>
      </c>
      <c r="F1422">
        <v>86.276902886800002</v>
      </c>
    </row>
    <row r="1423" spans="1:6" x14ac:dyDescent="0.3">
      <c r="A1423" t="s">
        <v>8</v>
      </c>
      <c r="B1423" s="3">
        <v>45075.791666666664</v>
      </c>
      <c r="C1423" t="s">
        <v>6</v>
      </c>
      <c r="D1423">
        <v>117.8468</v>
      </c>
      <c r="E1423">
        <v>144.14400000000001</v>
      </c>
      <c r="F1423">
        <v>86.276902886800002</v>
      </c>
    </row>
    <row r="1424" spans="1:6" x14ac:dyDescent="0.3">
      <c r="A1424" t="s">
        <v>8</v>
      </c>
      <c r="B1424" s="3">
        <v>45075.833333333336</v>
      </c>
      <c r="C1424" t="s">
        <v>6</v>
      </c>
      <c r="D1424">
        <v>117.8437</v>
      </c>
      <c r="E1424">
        <v>144.14400000000001</v>
      </c>
      <c r="F1424">
        <v>86.287073490500006</v>
      </c>
    </row>
    <row r="1425" spans="1:6" x14ac:dyDescent="0.3">
      <c r="A1425" t="s">
        <v>8</v>
      </c>
      <c r="B1425" s="3">
        <v>45075.875</v>
      </c>
      <c r="C1425" t="s">
        <v>6</v>
      </c>
      <c r="D1425">
        <v>117.8468</v>
      </c>
      <c r="E1425">
        <v>144.14400000000001</v>
      </c>
      <c r="F1425">
        <v>86.276902886800002</v>
      </c>
    </row>
    <row r="1426" spans="1:6" x14ac:dyDescent="0.3">
      <c r="A1426" t="s">
        <v>8</v>
      </c>
      <c r="B1426" s="3">
        <v>45075.916666666664</v>
      </c>
      <c r="C1426" t="s">
        <v>6</v>
      </c>
      <c r="D1426">
        <v>117.8468</v>
      </c>
      <c r="E1426">
        <v>144.14400000000001</v>
      </c>
      <c r="F1426">
        <v>86.276902886800002</v>
      </c>
    </row>
    <row r="1427" spans="1:6" x14ac:dyDescent="0.3">
      <c r="A1427" t="s">
        <v>8</v>
      </c>
      <c r="B1427" s="3">
        <v>45075.958333333336</v>
      </c>
      <c r="C1427" t="s">
        <v>6</v>
      </c>
      <c r="D1427">
        <v>117.8468</v>
      </c>
      <c r="E1427">
        <v>144.14400000000001</v>
      </c>
      <c r="F1427">
        <v>86.276902886800002</v>
      </c>
    </row>
    <row r="1428" spans="1:6" x14ac:dyDescent="0.3">
      <c r="A1428" t="s">
        <v>8</v>
      </c>
      <c r="B1428" s="3">
        <v>45076</v>
      </c>
      <c r="C1428" t="s">
        <v>6</v>
      </c>
      <c r="D1428">
        <v>117.8468</v>
      </c>
      <c r="E1428">
        <v>144.14400000000001</v>
      </c>
      <c r="F1428">
        <v>86.276902886800002</v>
      </c>
    </row>
    <row r="1429" spans="1:6" x14ac:dyDescent="0.3">
      <c r="A1429" t="s">
        <v>8</v>
      </c>
      <c r="B1429" s="3">
        <v>45076.041666666664</v>
      </c>
      <c r="C1429" t="s">
        <v>6</v>
      </c>
      <c r="D1429">
        <v>117.8468</v>
      </c>
      <c r="E1429">
        <v>144.14400000000001</v>
      </c>
      <c r="F1429">
        <v>86.276902886800002</v>
      </c>
    </row>
    <row r="1430" spans="1:6" x14ac:dyDescent="0.3">
      <c r="A1430" t="s">
        <v>8</v>
      </c>
      <c r="B1430" s="3">
        <v>45076.083333333336</v>
      </c>
      <c r="C1430" t="s">
        <v>6</v>
      </c>
      <c r="D1430">
        <v>117.8468</v>
      </c>
      <c r="E1430">
        <v>144.14400000000001</v>
      </c>
      <c r="F1430">
        <v>86.276902886800002</v>
      </c>
    </row>
    <row r="1431" spans="1:6" x14ac:dyDescent="0.3">
      <c r="A1431" t="s">
        <v>8</v>
      </c>
      <c r="B1431" s="3">
        <v>45076.125</v>
      </c>
      <c r="C1431" t="s">
        <v>6</v>
      </c>
      <c r="D1431">
        <v>117.8468</v>
      </c>
      <c r="E1431">
        <v>144.14400000000001</v>
      </c>
      <c r="F1431">
        <v>86.276902886800002</v>
      </c>
    </row>
    <row r="1432" spans="1:6" x14ac:dyDescent="0.3">
      <c r="A1432" t="s">
        <v>8</v>
      </c>
      <c r="B1432" s="3">
        <v>45076.166666666664</v>
      </c>
      <c r="C1432" t="s">
        <v>6</v>
      </c>
      <c r="D1432">
        <v>117.8468</v>
      </c>
      <c r="E1432">
        <v>144.14400000000001</v>
      </c>
      <c r="F1432">
        <v>86.276902886800002</v>
      </c>
    </row>
    <row r="1433" spans="1:6" x14ac:dyDescent="0.3">
      <c r="A1433" t="s">
        <v>8</v>
      </c>
      <c r="B1433" s="3">
        <v>45076.208333333336</v>
      </c>
      <c r="C1433" t="s">
        <v>6</v>
      </c>
      <c r="D1433">
        <v>117.8468</v>
      </c>
      <c r="E1433">
        <v>144.14400000000001</v>
      </c>
      <c r="F1433">
        <v>86.276902886800002</v>
      </c>
    </row>
    <row r="1434" spans="1:6" x14ac:dyDescent="0.3">
      <c r="A1434" t="s">
        <v>8</v>
      </c>
      <c r="B1434" s="3">
        <v>45076.25</v>
      </c>
      <c r="C1434" t="s">
        <v>6</v>
      </c>
      <c r="D1434">
        <v>117.8468</v>
      </c>
      <c r="E1434">
        <v>144.14400000000001</v>
      </c>
      <c r="F1434">
        <v>86.276902886800002</v>
      </c>
    </row>
    <row r="1435" spans="1:6" x14ac:dyDescent="0.3">
      <c r="A1435" t="s">
        <v>8</v>
      </c>
      <c r="B1435" s="3">
        <v>45076.291666666664</v>
      </c>
      <c r="C1435" t="s">
        <v>6</v>
      </c>
      <c r="D1435">
        <v>117.8468</v>
      </c>
      <c r="E1435">
        <v>144.14400000000001</v>
      </c>
      <c r="F1435">
        <v>86.276902886800002</v>
      </c>
    </row>
    <row r="1436" spans="1:6" x14ac:dyDescent="0.3">
      <c r="A1436" t="s">
        <v>8</v>
      </c>
      <c r="B1436" s="3">
        <v>45076.333333333336</v>
      </c>
      <c r="C1436" t="s">
        <v>6</v>
      </c>
      <c r="D1436">
        <v>117.8498</v>
      </c>
      <c r="E1436">
        <v>144.14400000000001</v>
      </c>
      <c r="F1436">
        <v>86.267060367100001</v>
      </c>
    </row>
    <row r="1437" spans="1:6" x14ac:dyDescent="0.3">
      <c r="A1437" t="s">
        <v>8</v>
      </c>
      <c r="B1437" s="3">
        <v>45076.375</v>
      </c>
      <c r="C1437" t="s">
        <v>6</v>
      </c>
      <c r="D1437">
        <v>117.8498</v>
      </c>
      <c r="E1437">
        <v>144.14400000000001</v>
      </c>
      <c r="F1437">
        <v>86.267060367100001</v>
      </c>
    </row>
    <row r="1438" spans="1:6" x14ac:dyDescent="0.3">
      <c r="A1438" t="s">
        <v>8</v>
      </c>
      <c r="B1438" s="3">
        <v>45076.416666666664</v>
      </c>
      <c r="C1438" t="s">
        <v>6</v>
      </c>
      <c r="D1438">
        <v>117.8498</v>
      </c>
      <c r="E1438">
        <v>144.14400000000001</v>
      </c>
      <c r="F1438">
        <v>86.267060367100001</v>
      </c>
    </row>
    <row r="1439" spans="1:6" x14ac:dyDescent="0.3">
      <c r="A1439" t="s">
        <v>8</v>
      </c>
      <c r="B1439" s="3">
        <v>45076.458333333336</v>
      </c>
      <c r="C1439" t="s">
        <v>6</v>
      </c>
      <c r="D1439">
        <v>117.8498</v>
      </c>
      <c r="E1439">
        <v>144.14400000000001</v>
      </c>
      <c r="F1439">
        <v>86.267060367100001</v>
      </c>
    </row>
    <row r="1440" spans="1:6" x14ac:dyDescent="0.3">
      <c r="A1440" t="s">
        <v>8</v>
      </c>
      <c r="B1440" s="3">
        <v>45076.5</v>
      </c>
      <c r="C1440" t="s">
        <v>6</v>
      </c>
      <c r="D1440">
        <v>117.8498</v>
      </c>
      <c r="E1440">
        <v>144.14400000000001</v>
      </c>
      <c r="F1440">
        <v>86.267060367100001</v>
      </c>
    </row>
    <row r="1441" spans="1:6" x14ac:dyDescent="0.3">
      <c r="A1441" t="s">
        <v>8</v>
      </c>
      <c r="B1441" s="3">
        <v>45076.541666666664</v>
      </c>
      <c r="C1441" t="s">
        <v>6</v>
      </c>
      <c r="D1441">
        <v>117.8498</v>
      </c>
      <c r="E1441">
        <v>144.14400000000001</v>
      </c>
      <c r="F1441">
        <v>86.267060367100001</v>
      </c>
    </row>
    <row r="1442" spans="1:6" x14ac:dyDescent="0.3">
      <c r="A1442" t="s">
        <v>8</v>
      </c>
      <c r="B1442" s="3">
        <v>45076.583333333336</v>
      </c>
      <c r="C1442" t="s">
        <v>6</v>
      </c>
      <c r="D1442">
        <v>117.85290000000001</v>
      </c>
      <c r="E1442">
        <v>144.14400000000001</v>
      </c>
      <c r="F1442">
        <v>86.256889763399997</v>
      </c>
    </row>
    <row r="1443" spans="1:6" x14ac:dyDescent="0.3">
      <c r="A1443" t="s">
        <v>8</v>
      </c>
      <c r="B1443" s="3">
        <v>45076.625</v>
      </c>
      <c r="C1443" t="s">
        <v>6</v>
      </c>
      <c r="D1443">
        <v>117.85290000000001</v>
      </c>
      <c r="E1443">
        <v>144.14400000000001</v>
      </c>
      <c r="F1443">
        <v>86.256889763399997</v>
      </c>
    </row>
    <row r="1444" spans="1:6" x14ac:dyDescent="0.3">
      <c r="A1444" t="s">
        <v>8</v>
      </c>
      <c r="B1444" s="3">
        <v>45076.666666666664</v>
      </c>
      <c r="C1444" t="s">
        <v>6</v>
      </c>
      <c r="D1444">
        <v>117.85290000000001</v>
      </c>
      <c r="E1444">
        <v>144.14400000000001</v>
      </c>
      <c r="F1444">
        <v>86.256889763399997</v>
      </c>
    </row>
    <row r="1445" spans="1:6" x14ac:dyDescent="0.3">
      <c r="A1445" t="s">
        <v>8</v>
      </c>
      <c r="B1445" s="3">
        <v>45076.708333333336</v>
      </c>
      <c r="C1445" t="s">
        <v>6</v>
      </c>
      <c r="D1445">
        <v>117.85290000000001</v>
      </c>
      <c r="E1445">
        <v>144.14400000000001</v>
      </c>
      <c r="F1445">
        <v>86.256889763399997</v>
      </c>
    </row>
    <row r="1446" spans="1:6" x14ac:dyDescent="0.3">
      <c r="A1446" t="s">
        <v>8</v>
      </c>
      <c r="B1446" s="3">
        <v>45076.75</v>
      </c>
      <c r="C1446" t="s">
        <v>6</v>
      </c>
      <c r="D1446">
        <v>117.85290000000001</v>
      </c>
      <c r="E1446">
        <v>144.14400000000001</v>
      </c>
      <c r="F1446">
        <v>86.256889763399997</v>
      </c>
    </row>
    <row r="1447" spans="1:6" x14ac:dyDescent="0.3">
      <c r="A1447" t="s">
        <v>8</v>
      </c>
      <c r="B1447" s="3">
        <v>45076.791666666664</v>
      </c>
      <c r="C1447" t="s">
        <v>6</v>
      </c>
      <c r="D1447">
        <v>117.85290000000001</v>
      </c>
      <c r="E1447">
        <v>144.14400000000001</v>
      </c>
      <c r="F1447">
        <v>86.256889763399997</v>
      </c>
    </row>
    <row r="1448" spans="1:6" x14ac:dyDescent="0.3">
      <c r="A1448" t="s">
        <v>8</v>
      </c>
      <c r="B1448" s="3">
        <v>45076.833333333336</v>
      </c>
      <c r="C1448" t="s">
        <v>6</v>
      </c>
      <c r="D1448">
        <v>117.8498</v>
      </c>
      <c r="E1448">
        <v>144.14400000000001</v>
      </c>
      <c r="F1448">
        <v>86.267060367100001</v>
      </c>
    </row>
    <row r="1449" spans="1:6" x14ac:dyDescent="0.3">
      <c r="A1449" t="s">
        <v>8</v>
      </c>
      <c r="B1449" s="3">
        <v>45076.875</v>
      </c>
      <c r="C1449" t="s">
        <v>6</v>
      </c>
      <c r="D1449">
        <v>117.8498</v>
      </c>
      <c r="E1449">
        <v>144.14400000000001</v>
      </c>
      <c r="F1449">
        <v>86.267060367100001</v>
      </c>
    </row>
    <row r="1450" spans="1:6" x14ac:dyDescent="0.3">
      <c r="A1450" t="s">
        <v>8</v>
      </c>
      <c r="B1450" s="3">
        <v>45076.916666666664</v>
      </c>
      <c r="C1450" t="s">
        <v>6</v>
      </c>
      <c r="D1450">
        <v>117.8498</v>
      </c>
      <c r="E1450">
        <v>144.14400000000001</v>
      </c>
      <c r="F1450">
        <v>86.267060367100001</v>
      </c>
    </row>
    <row r="1451" spans="1:6" x14ac:dyDescent="0.3">
      <c r="A1451" t="s">
        <v>8</v>
      </c>
      <c r="B1451" s="3">
        <v>45076.958333333336</v>
      </c>
      <c r="C1451" t="s">
        <v>6</v>
      </c>
      <c r="D1451">
        <v>117.8498</v>
      </c>
      <c r="E1451">
        <v>144.14400000000001</v>
      </c>
      <c r="F1451">
        <v>86.267060367100001</v>
      </c>
    </row>
    <row r="1452" spans="1:6" x14ac:dyDescent="0.3">
      <c r="A1452" t="s">
        <v>8</v>
      </c>
      <c r="B1452" s="3">
        <v>45077</v>
      </c>
      <c r="C1452" t="s">
        <v>6</v>
      </c>
      <c r="D1452">
        <v>117.8498</v>
      </c>
      <c r="E1452">
        <v>144.14400000000001</v>
      </c>
      <c r="F1452">
        <v>86.267060367100001</v>
      </c>
    </row>
    <row r="1453" spans="1:6" x14ac:dyDescent="0.3">
      <c r="A1453" t="s">
        <v>8</v>
      </c>
      <c r="B1453" s="3">
        <v>45077.041666666664</v>
      </c>
      <c r="C1453" t="s">
        <v>6</v>
      </c>
      <c r="D1453">
        <v>117.8498</v>
      </c>
      <c r="E1453">
        <v>144.14400000000001</v>
      </c>
      <c r="F1453">
        <v>86.267060367100001</v>
      </c>
    </row>
    <row r="1454" spans="1:6" x14ac:dyDescent="0.3">
      <c r="A1454" t="s">
        <v>8</v>
      </c>
      <c r="B1454" s="3">
        <v>45077.083333333336</v>
      </c>
      <c r="C1454" t="s">
        <v>6</v>
      </c>
      <c r="D1454">
        <v>117.8468</v>
      </c>
      <c r="E1454">
        <v>144.14400000000001</v>
      </c>
      <c r="F1454">
        <v>86.276902886800002</v>
      </c>
    </row>
    <row r="1455" spans="1:6" x14ac:dyDescent="0.3">
      <c r="A1455" t="s">
        <v>8</v>
      </c>
      <c r="B1455" s="3">
        <v>45077.125</v>
      </c>
      <c r="C1455" t="s">
        <v>6</v>
      </c>
      <c r="D1455">
        <v>117.8498</v>
      </c>
      <c r="E1455">
        <v>144.14400000000001</v>
      </c>
      <c r="F1455">
        <v>86.267060367100001</v>
      </c>
    </row>
    <row r="1456" spans="1:6" x14ac:dyDescent="0.3">
      <c r="A1456" t="s">
        <v>8</v>
      </c>
      <c r="B1456" s="3">
        <v>45077.166666666664</v>
      </c>
      <c r="C1456" t="s">
        <v>6</v>
      </c>
      <c r="D1456">
        <v>117.8468</v>
      </c>
      <c r="E1456">
        <v>144.14400000000001</v>
      </c>
      <c r="F1456">
        <v>86.276902886800002</v>
      </c>
    </row>
    <row r="1457" spans="1:6" x14ac:dyDescent="0.3">
      <c r="A1457" t="s">
        <v>8</v>
      </c>
      <c r="B1457" s="3">
        <v>45077.208333333336</v>
      </c>
      <c r="C1457" t="s">
        <v>6</v>
      </c>
      <c r="D1457">
        <v>117.8468</v>
      </c>
      <c r="E1457">
        <v>144.14400000000001</v>
      </c>
      <c r="F1457">
        <v>86.276902886800002</v>
      </c>
    </row>
    <row r="1458" spans="1:6" x14ac:dyDescent="0.3">
      <c r="A1458" t="s">
        <v>8</v>
      </c>
      <c r="B1458" s="3">
        <v>45077.25</v>
      </c>
      <c r="C1458" t="s">
        <v>6</v>
      </c>
      <c r="D1458">
        <v>117.8468</v>
      </c>
      <c r="E1458">
        <v>144.14400000000001</v>
      </c>
      <c r="F1458">
        <v>86.276902886800002</v>
      </c>
    </row>
    <row r="1459" spans="1:6" x14ac:dyDescent="0.3">
      <c r="A1459" t="s">
        <v>8</v>
      </c>
      <c r="B1459" s="3">
        <v>45077.291666666664</v>
      </c>
      <c r="C1459" t="s">
        <v>6</v>
      </c>
      <c r="D1459">
        <v>117.8468</v>
      </c>
      <c r="E1459">
        <v>144.14400000000001</v>
      </c>
      <c r="F1459">
        <v>86.276902886800002</v>
      </c>
    </row>
    <row r="1460" spans="1:6" x14ac:dyDescent="0.3">
      <c r="A1460" t="s">
        <v>8</v>
      </c>
      <c r="B1460" s="3">
        <v>45077.333333333336</v>
      </c>
      <c r="C1460" t="s">
        <v>6</v>
      </c>
      <c r="D1460">
        <v>117.8468</v>
      </c>
      <c r="E1460">
        <v>144.14400000000001</v>
      </c>
      <c r="F1460">
        <v>86.276902886800002</v>
      </c>
    </row>
    <row r="1461" spans="1:6" x14ac:dyDescent="0.3">
      <c r="A1461" t="s">
        <v>8</v>
      </c>
      <c r="B1461" s="3">
        <v>45077.375</v>
      </c>
      <c r="C1461" t="s">
        <v>6</v>
      </c>
      <c r="D1461">
        <v>117.8468</v>
      </c>
      <c r="E1461">
        <v>144.14400000000001</v>
      </c>
      <c r="F1461">
        <v>86.276902886800002</v>
      </c>
    </row>
    <row r="1462" spans="1:6" x14ac:dyDescent="0.3">
      <c r="A1462" t="s">
        <v>8</v>
      </c>
      <c r="B1462" s="3">
        <v>45077.416666666664</v>
      </c>
      <c r="C1462" t="s">
        <v>6</v>
      </c>
      <c r="D1462">
        <v>117.8468</v>
      </c>
      <c r="E1462">
        <v>144.14400000000001</v>
      </c>
      <c r="F1462">
        <v>86.276902886800002</v>
      </c>
    </row>
    <row r="1463" spans="1:6" x14ac:dyDescent="0.3">
      <c r="A1463" t="s">
        <v>8</v>
      </c>
      <c r="B1463" s="3">
        <v>45077.458333333336</v>
      </c>
      <c r="C1463" t="s">
        <v>6</v>
      </c>
      <c r="D1463">
        <v>117.8468</v>
      </c>
      <c r="E1463">
        <v>144.14400000000001</v>
      </c>
      <c r="F1463">
        <v>86.276902886800002</v>
      </c>
    </row>
    <row r="1464" spans="1:6" x14ac:dyDescent="0.3">
      <c r="A1464" t="s">
        <v>8</v>
      </c>
      <c r="B1464" s="3">
        <v>45077.5</v>
      </c>
      <c r="C1464" t="s">
        <v>6</v>
      </c>
      <c r="D1464">
        <v>117.8468</v>
      </c>
      <c r="E1464">
        <v>144.14400000000001</v>
      </c>
      <c r="F1464">
        <v>86.276902886800002</v>
      </c>
    </row>
    <row r="1465" spans="1:6" x14ac:dyDescent="0.3">
      <c r="A1465" t="s">
        <v>8</v>
      </c>
      <c r="B1465" s="3">
        <v>45077.541666666664</v>
      </c>
      <c r="C1465" t="s">
        <v>6</v>
      </c>
      <c r="D1465">
        <v>117.8468</v>
      </c>
      <c r="E1465">
        <v>144.14400000000001</v>
      </c>
      <c r="F1465">
        <v>86.276902886800002</v>
      </c>
    </row>
    <row r="1466" spans="1:6" x14ac:dyDescent="0.3">
      <c r="A1466" t="s">
        <v>8</v>
      </c>
      <c r="B1466" s="3">
        <v>45077.583333333336</v>
      </c>
      <c r="C1466" t="s">
        <v>6</v>
      </c>
      <c r="D1466">
        <v>117.8468</v>
      </c>
      <c r="E1466">
        <v>144.14400000000001</v>
      </c>
      <c r="F1466">
        <v>86.276902886800002</v>
      </c>
    </row>
    <row r="1467" spans="1:6" x14ac:dyDescent="0.3">
      <c r="A1467" t="s">
        <v>8</v>
      </c>
      <c r="B1467" s="3">
        <v>45077.625</v>
      </c>
      <c r="C1467" t="s">
        <v>6</v>
      </c>
      <c r="D1467">
        <v>117.8468</v>
      </c>
      <c r="E1467">
        <v>144.14400000000001</v>
      </c>
      <c r="F1467">
        <v>86.276902886800002</v>
      </c>
    </row>
    <row r="1468" spans="1:6" x14ac:dyDescent="0.3">
      <c r="A1468" t="s">
        <v>8</v>
      </c>
      <c r="B1468" s="3">
        <v>45077.666666666664</v>
      </c>
      <c r="C1468" t="s">
        <v>6</v>
      </c>
      <c r="D1468">
        <v>117.8437</v>
      </c>
      <c r="E1468">
        <v>144.14400000000001</v>
      </c>
      <c r="F1468">
        <v>86.287073490500006</v>
      </c>
    </row>
    <row r="1469" spans="1:6" x14ac:dyDescent="0.3">
      <c r="A1469" t="s">
        <v>8</v>
      </c>
      <c r="B1469" s="3">
        <v>45077.708333333336</v>
      </c>
      <c r="C1469" t="s">
        <v>6</v>
      </c>
      <c r="D1469">
        <v>117.8437</v>
      </c>
      <c r="E1469">
        <v>144.14400000000001</v>
      </c>
      <c r="F1469">
        <v>86.287073490500006</v>
      </c>
    </row>
    <row r="1470" spans="1:6" x14ac:dyDescent="0.3">
      <c r="A1470" t="s">
        <v>8</v>
      </c>
      <c r="B1470" s="3">
        <v>45077.75</v>
      </c>
      <c r="C1470" t="s">
        <v>6</v>
      </c>
      <c r="D1470">
        <v>117.8437</v>
      </c>
      <c r="E1470">
        <v>144.14400000000001</v>
      </c>
      <c r="F1470">
        <v>86.287073490500006</v>
      </c>
    </row>
    <row r="1471" spans="1:6" x14ac:dyDescent="0.3">
      <c r="A1471" t="s">
        <v>8</v>
      </c>
      <c r="B1471" s="3">
        <v>45077.791666666664</v>
      </c>
      <c r="C1471" t="s">
        <v>6</v>
      </c>
      <c r="D1471">
        <v>117.8437</v>
      </c>
      <c r="E1471">
        <v>144.14400000000001</v>
      </c>
      <c r="F1471">
        <v>86.287073490500006</v>
      </c>
    </row>
    <row r="1472" spans="1:6" x14ac:dyDescent="0.3">
      <c r="A1472" t="s">
        <v>8</v>
      </c>
      <c r="B1472" s="3">
        <v>45077.833333333336</v>
      </c>
      <c r="C1472" t="s">
        <v>6</v>
      </c>
      <c r="D1472">
        <v>117.8407</v>
      </c>
      <c r="E1472">
        <v>144.14400000000001</v>
      </c>
      <c r="F1472">
        <v>86.296916010199993</v>
      </c>
    </row>
    <row r="1473" spans="1:6" x14ac:dyDescent="0.3">
      <c r="A1473" t="s">
        <v>8</v>
      </c>
      <c r="B1473" s="3">
        <v>45077.875</v>
      </c>
      <c r="C1473" t="s">
        <v>6</v>
      </c>
      <c r="D1473">
        <v>117.8407</v>
      </c>
      <c r="E1473">
        <v>144.14400000000001</v>
      </c>
      <c r="F1473">
        <v>86.296916010199993</v>
      </c>
    </row>
    <row r="1474" spans="1:6" x14ac:dyDescent="0.3">
      <c r="A1474" t="s">
        <v>8</v>
      </c>
      <c r="B1474" s="3">
        <v>45077.916666666664</v>
      </c>
      <c r="C1474" t="s">
        <v>6</v>
      </c>
      <c r="D1474">
        <v>117.8407</v>
      </c>
      <c r="E1474">
        <v>144.14400000000001</v>
      </c>
      <c r="F1474">
        <v>86.296916010199993</v>
      </c>
    </row>
    <row r="1475" spans="1:6" x14ac:dyDescent="0.3">
      <c r="A1475" t="s">
        <v>8</v>
      </c>
      <c r="B1475" s="3">
        <v>45077.958333333336</v>
      </c>
      <c r="C1475" t="s">
        <v>6</v>
      </c>
      <c r="D1475">
        <v>117.8407</v>
      </c>
      <c r="E1475">
        <v>144.14400000000001</v>
      </c>
      <c r="F1475">
        <v>86.296916010199993</v>
      </c>
    </row>
    <row r="1476" spans="1:6" x14ac:dyDescent="0.3">
      <c r="A1476" t="s">
        <v>8</v>
      </c>
      <c r="B1476" s="3">
        <v>45078</v>
      </c>
      <c r="C1476" t="s">
        <v>6</v>
      </c>
      <c r="D1476">
        <v>117.83759999999999</v>
      </c>
      <c r="E1476">
        <v>144.14400000000001</v>
      </c>
      <c r="F1476">
        <v>86.307086613799996</v>
      </c>
    </row>
    <row r="1477" spans="1:6" x14ac:dyDescent="0.3">
      <c r="A1477" t="s">
        <v>8</v>
      </c>
      <c r="B1477" s="3">
        <v>45078.041666666664</v>
      </c>
      <c r="C1477" t="s">
        <v>6</v>
      </c>
      <c r="D1477">
        <v>117.83759999999999</v>
      </c>
      <c r="E1477">
        <v>144.14400000000001</v>
      </c>
      <c r="F1477">
        <v>86.307086613799996</v>
      </c>
    </row>
    <row r="1478" spans="1:6" x14ac:dyDescent="0.3">
      <c r="A1478" t="s">
        <v>8</v>
      </c>
      <c r="B1478" s="3">
        <v>45078.083333333336</v>
      </c>
      <c r="C1478" t="s">
        <v>6</v>
      </c>
      <c r="D1478">
        <v>117.83759999999999</v>
      </c>
      <c r="E1478">
        <v>144.14400000000001</v>
      </c>
      <c r="F1478">
        <v>86.307086613799996</v>
      </c>
    </row>
    <row r="1479" spans="1:6" x14ac:dyDescent="0.3">
      <c r="A1479" t="s">
        <v>8</v>
      </c>
      <c r="B1479" s="3">
        <v>45078.125</v>
      </c>
      <c r="C1479" t="s">
        <v>6</v>
      </c>
      <c r="D1479">
        <v>117.83459999999999</v>
      </c>
      <c r="E1479">
        <v>144.14400000000001</v>
      </c>
      <c r="F1479">
        <v>86.316929133499997</v>
      </c>
    </row>
    <row r="1480" spans="1:6" x14ac:dyDescent="0.3">
      <c r="A1480" t="s">
        <v>8</v>
      </c>
      <c r="B1480" s="3">
        <v>45078.166666666664</v>
      </c>
      <c r="C1480" t="s">
        <v>6</v>
      </c>
      <c r="D1480">
        <v>117.83459999999999</v>
      </c>
      <c r="E1480">
        <v>144.14400000000001</v>
      </c>
      <c r="F1480">
        <v>86.316929133499997</v>
      </c>
    </row>
    <row r="1481" spans="1:6" x14ac:dyDescent="0.3">
      <c r="A1481" t="s">
        <v>8</v>
      </c>
      <c r="B1481" s="3">
        <v>45078.208333333336</v>
      </c>
      <c r="C1481" t="s">
        <v>6</v>
      </c>
      <c r="D1481">
        <v>117.83459999999999</v>
      </c>
      <c r="E1481">
        <v>144.14400000000001</v>
      </c>
      <c r="F1481">
        <v>86.316929133499997</v>
      </c>
    </row>
    <row r="1482" spans="1:6" x14ac:dyDescent="0.3">
      <c r="A1482" t="s">
        <v>8</v>
      </c>
      <c r="B1482" s="3">
        <v>45078.25</v>
      </c>
      <c r="C1482" t="s">
        <v>6</v>
      </c>
      <c r="D1482">
        <v>117.83150000000001</v>
      </c>
      <c r="E1482">
        <v>144.14400000000001</v>
      </c>
      <c r="F1482">
        <v>86.327099737200001</v>
      </c>
    </row>
    <row r="1483" spans="1:6" x14ac:dyDescent="0.3">
      <c r="A1483" t="s">
        <v>8</v>
      </c>
      <c r="B1483" s="3">
        <v>45078.291666666664</v>
      </c>
      <c r="C1483" t="s">
        <v>6</v>
      </c>
      <c r="D1483">
        <v>117.83150000000001</v>
      </c>
      <c r="E1483">
        <v>144.14400000000001</v>
      </c>
      <c r="F1483">
        <v>86.327099737200001</v>
      </c>
    </row>
    <row r="1484" spans="1:6" x14ac:dyDescent="0.3">
      <c r="A1484" t="s">
        <v>8</v>
      </c>
      <c r="B1484" s="3">
        <v>45078.333333333336</v>
      </c>
      <c r="C1484" t="s">
        <v>6</v>
      </c>
      <c r="D1484">
        <v>117.83150000000001</v>
      </c>
      <c r="E1484">
        <v>144.14400000000001</v>
      </c>
      <c r="F1484">
        <v>86.327099737200001</v>
      </c>
    </row>
    <row r="1485" spans="1:6" x14ac:dyDescent="0.3">
      <c r="A1485" t="s">
        <v>8</v>
      </c>
      <c r="B1485" s="3">
        <v>45078.375</v>
      </c>
      <c r="C1485" t="s">
        <v>6</v>
      </c>
      <c r="D1485">
        <v>117.83150000000001</v>
      </c>
      <c r="E1485">
        <v>144.14400000000001</v>
      </c>
      <c r="F1485">
        <v>86.327099737200001</v>
      </c>
    </row>
    <row r="1486" spans="1:6" x14ac:dyDescent="0.3">
      <c r="A1486" t="s">
        <v>8</v>
      </c>
      <c r="B1486" s="3">
        <v>45078.416666666664</v>
      </c>
      <c r="C1486" t="s">
        <v>6</v>
      </c>
      <c r="D1486">
        <v>117.83150000000001</v>
      </c>
      <c r="E1486">
        <v>144.14400000000001</v>
      </c>
      <c r="F1486">
        <v>86.327099737200001</v>
      </c>
    </row>
    <row r="1487" spans="1:6" x14ac:dyDescent="0.3">
      <c r="A1487" t="s">
        <v>8</v>
      </c>
      <c r="B1487" s="3">
        <v>45078.458333333336</v>
      </c>
      <c r="C1487" t="s">
        <v>6</v>
      </c>
      <c r="D1487">
        <v>117.83150000000001</v>
      </c>
      <c r="E1487">
        <v>144.14400000000001</v>
      </c>
      <c r="F1487">
        <v>86.327099737200001</v>
      </c>
    </row>
    <row r="1488" spans="1:6" x14ac:dyDescent="0.3">
      <c r="A1488" t="s">
        <v>8</v>
      </c>
      <c r="B1488" s="3">
        <v>45078.5</v>
      </c>
      <c r="C1488" t="s">
        <v>6</v>
      </c>
      <c r="D1488">
        <v>117.83150000000001</v>
      </c>
      <c r="E1488">
        <v>144.14400000000001</v>
      </c>
      <c r="F1488">
        <v>86.327099737200001</v>
      </c>
    </row>
    <row r="1489" spans="1:6" x14ac:dyDescent="0.3">
      <c r="A1489" t="s">
        <v>8</v>
      </c>
      <c r="B1489" s="3">
        <v>45078.541666666664</v>
      </c>
      <c r="C1489" t="s">
        <v>6</v>
      </c>
      <c r="D1489">
        <v>117.83459999999999</v>
      </c>
      <c r="E1489">
        <v>144.14400000000001</v>
      </c>
      <c r="F1489">
        <v>86.316929133499997</v>
      </c>
    </row>
    <row r="1490" spans="1:6" x14ac:dyDescent="0.3">
      <c r="A1490" t="s">
        <v>8</v>
      </c>
      <c r="B1490" s="3">
        <v>45078.583333333336</v>
      </c>
      <c r="C1490" t="s">
        <v>6</v>
      </c>
      <c r="D1490">
        <v>117.83150000000001</v>
      </c>
      <c r="E1490">
        <v>144.14400000000001</v>
      </c>
      <c r="F1490">
        <v>86.327099737200001</v>
      </c>
    </row>
    <row r="1491" spans="1:6" x14ac:dyDescent="0.3">
      <c r="A1491" t="s">
        <v>8</v>
      </c>
      <c r="B1491" s="3">
        <v>45078.625</v>
      </c>
      <c r="C1491" t="s">
        <v>6</v>
      </c>
      <c r="D1491">
        <v>117.83150000000001</v>
      </c>
      <c r="E1491">
        <v>144.14400000000001</v>
      </c>
      <c r="F1491">
        <v>86.327099737200001</v>
      </c>
    </row>
    <row r="1492" spans="1:6" x14ac:dyDescent="0.3">
      <c r="A1492" t="s">
        <v>8</v>
      </c>
      <c r="B1492" s="3">
        <v>45078.666666666664</v>
      </c>
      <c r="C1492" t="s">
        <v>6</v>
      </c>
      <c r="D1492">
        <v>117.83150000000001</v>
      </c>
      <c r="E1492">
        <v>144.14400000000001</v>
      </c>
      <c r="F1492">
        <v>86.327099737200001</v>
      </c>
    </row>
    <row r="1493" spans="1:6" x14ac:dyDescent="0.3">
      <c r="A1493" t="s">
        <v>8</v>
      </c>
      <c r="B1493" s="3">
        <v>45078.708333333336</v>
      </c>
      <c r="C1493" t="s">
        <v>6</v>
      </c>
      <c r="D1493">
        <v>117.82850000000001</v>
      </c>
      <c r="E1493">
        <v>144.14400000000001</v>
      </c>
      <c r="F1493">
        <v>86.336942256900002</v>
      </c>
    </row>
    <row r="1494" spans="1:6" x14ac:dyDescent="0.3">
      <c r="A1494" t="s">
        <v>8</v>
      </c>
      <c r="B1494" s="3">
        <v>45078.75</v>
      </c>
      <c r="C1494" t="s">
        <v>6</v>
      </c>
      <c r="D1494">
        <v>117.83150000000001</v>
      </c>
      <c r="E1494">
        <v>144.14400000000001</v>
      </c>
      <c r="F1494">
        <v>86.327099737200001</v>
      </c>
    </row>
    <row r="1495" spans="1:6" x14ac:dyDescent="0.3">
      <c r="A1495" t="s">
        <v>8</v>
      </c>
      <c r="B1495" s="3">
        <v>45078.791666666664</v>
      </c>
      <c r="C1495" t="s">
        <v>6</v>
      </c>
      <c r="D1495">
        <v>117.82850000000001</v>
      </c>
      <c r="E1495">
        <v>144.14400000000001</v>
      </c>
      <c r="F1495">
        <v>86.336942256900002</v>
      </c>
    </row>
    <row r="1496" spans="1:6" x14ac:dyDescent="0.3">
      <c r="A1496" t="s">
        <v>8</v>
      </c>
      <c r="B1496" s="3">
        <v>45078.833333333336</v>
      </c>
      <c r="C1496" t="s">
        <v>6</v>
      </c>
      <c r="D1496">
        <v>117.82850000000001</v>
      </c>
      <c r="E1496">
        <v>144.14400000000001</v>
      </c>
      <c r="F1496">
        <v>86.336942256900002</v>
      </c>
    </row>
    <row r="1497" spans="1:6" x14ac:dyDescent="0.3">
      <c r="A1497" t="s">
        <v>8</v>
      </c>
      <c r="B1497" s="3">
        <v>45078.875</v>
      </c>
      <c r="C1497" t="s">
        <v>6</v>
      </c>
      <c r="D1497">
        <v>117.82850000000001</v>
      </c>
      <c r="E1497">
        <v>144.14400000000001</v>
      </c>
      <c r="F1497">
        <v>86.336942256900002</v>
      </c>
    </row>
    <row r="1498" spans="1:6" x14ac:dyDescent="0.3">
      <c r="A1498" t="s">
        <v>8</v>
      </c>
      <c r="B1498" s="3">
        <v>45078.916666666664</v>
      </c>
      <c r="C1498" t="s">
        <v>6</v>
      </c>
      <c r="D1498">
        <v>117.8254</v>
      </c>
      <c r="E1498">
        <v>144.14400000000001</v>
      </c>
      <c r="F1498">
        <v>86.347112860500005</v>
      </c>
    </row>
    <row r="1499" spans="1:6" x14ac:dyDescent="0.3">
      <c r="A1499" t="s">
        <v>8</v>
      </c>
      <c r="B1499" s="3">
        <v>45078.958333333336</v>
      </c>
      <c r="C1499" t="s">
        <v>6</v>
      </c>
      <c r="D1499">
        <v>117.8254</v>
      </c>
      <c r="E1499">
        <v>144.14400000000001</v>
      </c>
      <c r="F1499">
        <v>86.347112860500005</v>
      </c>
    </row>
    <row r="1500" spans="1:6" x14ac:dyDescent="0.3">
      <c r="A1500" t="s">
        <v>8</v>
      </c>
      <c r="B1500" s="3">
        <v>45079</v>
      </c>
      <c r="C1500" t="s">
        <v>6</v>
      </c>
      <c r="D1500">
        <v>117.8254</v>
      </c>
      <c r="E1500">
        <v>144.14400000000001</v>
      </c>
      <c r="F1500">
        <v>86.347112860500005</v>
      </c>
    </row>
    <row r="1501" spans="1:6" x14ac:dyDescent="0.3">
      <c r="A1501" t="s">
        <v>8</v>
      </c>
      <c r="B1501" s="3">
        <v>45079.041666666664</v>
      </c>
      <c r="C1501" t="s">
        <v>6</v>
      </c>
      <c r="D1501">
        <v>117.8254</v>
      </c>
      <c r="E1501">
        <v>144.14400000000001</v>
      </c>
      <c r="F1501">
        <v>86.347112860500005</v>
      </c>
    </row>
    <row r="1502" spans="1:6" x14ac:dyDescent="0.3">
      <c r="A1502" t="s">
        <v>8</v>
      </c>
      <c r="B1502" s="3">
        <v>45079.083333333336</v>
      </c>
      <c r="C1502" t="s">
        <v>6</v>
      </c>
      <c r="D1502">
        <v>117.8224</v>
      </c>
      <c r="E1502">
        <v>144.14400000000001</v>
      </c>
      <c r="F1502">
        <v>86.356955380200006</v>
      </c>
    </row>
    <row r="1503" spans="1:6" x14ac:dyDescent="0.3">
      <c r="A1503" t="s">
        <v>8</v>
      </c>
      <c r="B1503" s="3">
        <v>45079.125</v>
      </c>
      <c r="C1503" t="s">
        <v>6</v>
      </c>
      <c r="D1503">
        <v>117.8224</v>
      </c>
      <c r="E1503">
        <v>144.14400000000001</v>
      </c>
      <c r="F1503">
        <v>86.356955380200006</v>
      </c>
    </row>
    <row r="1504" spans="1:6" x14ac:dyDescent="0.3">
      <c r="A1504" t="s">
        <v>8</v>
      </c>
      <c r="B1504" s="3">
        <v>45079.166666666664</v>
      </c>
      <c r="C1504" t="s">
        <v>6</v>
      </c>
      <c r="D1504">
        <v>117.8193</v>
      </c>
      <c r="E1504">
        <v>144.14400000000001</v>
      </c>
      <c r="F1504">
        <v>86.367125983899996</v>
      </c>
    </row>
    <row r="1505" spans="1:6" x14ac:dyDescent="0.3">
      <c r="A1505" t="s">
        <v>8</v>
      </c>
      <c r="B1505" s="3">
        <v>45079.208333333336</v>
      </c>
      <c r="C1505" t="s">
        <v>6</v>
      </c>
      <c r="D1505">
        <v>117.8193</v>
      </c>
      <c r="E1505">
        <v>144.14400000000001</v>
      </c>
      <c r="F1505">
        <v>86.367125983899996</v>
      </c>
    </row>
    <row r="1506" spans="1:6" x14ac:dyDescent="0.3">
      <c r="A1506" t="s">
        <v>8</v>
      </c>
      <c r="B1506" s="3">
        <v>45079.25</v>
      </c>
      <c r="C1506" t="s">
        <v>6</v>
      </c>
      <c r="D1506">
        <v>117.8163</v>
      </c>
      <c r="E1506">
        <v>144.14400000000001</v>
      </c>
      <c r="F1506">
        <v>86.376968503599997</v>
      </c>
    </row>
    <row r="1507" spans="1:6" x14ac:dyDescent="0.3">
      <c r="A1507" t="s">
        <v>8</v>
      </c>
      <c r="B1507" s="3">
        <v>45079.291666666664</v>
      </c>
      <c r="C1507" t="s">
        <v>6</v>
      </c>
      <c r="D1507">
        <v>117.8163</v>
      </c>
      <c r="E1507">
        <v>144.14400000000001</v>
      </c>
      <c r="F1507">
        <v>86.376968503599997</v>
      </c>
    </row>
    <row r="1508" spans="1:6" x14ac:dyDescent="0.3">
      <c r="A1508" t="s">
        <v>8</v>
      </c>
      <c r="B1508" s="3">
        <v>45079.333333333336</v>
      </c>
      <c r="C1508" t="s">
        <v>6</v>
      </c>
      <c r="D1508">
        <v>117.8163</v>
      </c>
      <c r="E1508">
        <v>144.14400000000001</v>
      </c>
      <c r="F1508">
        <v>86.376968503599997</v>
      </c>
    </row>
    <row r="1509" spans="1:6" x14ac:dyDescent="0.3">
      <c r="A1509" t="s">
        <v>8</v>
      </c>
      <c r="B1509" s="3">
        <v>45079.375</v>
      </c>
      <c r="C1509" t="s">
        <v>6</v>
      </c>
      <c r="D1509">
        <v>117.8163</v>
      </c>
      <c r="E1509">
        <v>144.14400000000001</v>
      </c>
      <c r="F1509">
        <v>86.376968503599997</v>
      </c>
    </row>
    <row r="1510" spans="1:6" x14ac:dyDescent="0.3">
      <c r="A1510" t="s">
        <v>8</v>
      </c>
      <c r="B1510" s="3">
        <v>45079.416666666664</v>
      </c>
      <c r="C1510" t="s">
        <v>6</v>
      </c>
      <c r="D1510">
        <v>117.8163</v>
      </c>
      <c r="E1510">
        <v>144.14400000000001</v>
      </c>
      <c r="F1510">
        <v>86.376968503599997</v>
      </c>
    </row>
    <row r="1511" spans="1:6" x14ac:dyDescent="0.3">
      <c r="A1511" t="s">
        <v>8</v>
      </c>
      <c r="B1511" s="3">
        <v>45079.458333333336</v>
      </c>
      <c r="C1511" t="s">
        <v>6</v>
      </c>
      <c r="D1511">
        <v>117.8163</v>
      </c>
      <c r="E1511">
        <v>144.14400000000001</v>
      </c>
      <c r="F1511">
        <v>86.376968503599997</v>
      </c>
    </row>
    <row r="1512" spans="1:6" x14ac:dyDescent="0.3">
      <c r="A1512" t="s">
        <v>8</v>
      </c>
      <c r="B1512" s="3">
        <v>45079.5</v>
      </c>
      <c r="C1512" t="s">
        <v>6</v>
      </c>
      <c r="D1512">
        <v>117.8163</v>
      </c>
      <c r="E1512">
        <v>144.14400000000001</v>
      </c>
      <c r="F1512">
        <v>86.376968503599997</v>
      </c>
    </row>
    <row r="1513" spans="1:6" x14ac:dyDescent="0.3">
      <c r="A1513" t="s">
        <v>8</v>
      </c>
      <c r="B1513" s="3">
        <v>45079.541666666664</v>
      </c>
      <c r="C1513" t="s">
        <v>6</v>
      </c>
      <c r="D1513">
        <v>117.8163</v>
      </c>
      <c r="E1513">
        <v>144.14400000000001</v>
      </c>
      <c r="F1513">
        <v>86.376968503599997</v>
      </c>
    </row>
    <row r="1514" spans="1:6" x14ac:dyDescent="0.3">
      <c r="A1514" t="s">
        <v>8</v>
      </c>
      <c r="B1514" s="3">
        <v>45079.583333333336</v>
      </c>
      <c r="C1514" t="s">
        <v>6</v>
      </c>
      <c r="D1514">
        <v>117.81319999999999</v>
      </c>
      <c r="E1514">
        <v>144.14400000000001</v>
      </c>
      <c r="F1514">
        <v>86.387139107300001</v>
      </c>
    </row>
    <row r="1515" spans="1:6" x14ac:dyDescent="0.3">
      <c r="A1515" t="s">
        <v>8</v>
      </c>
      <c r="B1515" s="3">
        <v>45079.625</v>
      </c>
      <c r="C1515" t="s">
        <v>6</v>
      </c>
      <c r="D1515">
        <v>117.81319999999999</v>
      </c>
      <c r="E1515">
        <v>144.14400000000001</v>
      </c>
      <c r="F1515">
        <v>86.387139107300001</v>
      </c>
    </row>
    <row r="1516" spans="1:6" x14ac:dyDescent="0.3">
      <c r="A1516" t="s">
        <v>8</v>
      </c>
      <c r="B1516" s="3">
        <v>45079.666666666664</v>
      </c>
      <c r="C1516" t="s">
        <v>6</v>
      </c>
      <c r="D1516">
        <v>117.81319999999999</v>
      </c>
      <c r="E1516">
        <v>144.14400000000001</v>
      </c>
      <c r="F1516">
        <v>86.387139107300001</v>
      </c>
    </row>
    <row r="1517" spans="1:6" x14ac:dyDescent="0.3">
      <c r="A1517" t="s">
        <v>8</v>
      </c>
      <c r="B1517" s="3">
        <v>45079.708333333336</v>
      </c>
      <c r="C1517" t="s">
        <v>6</v>
      </c>
      <c r="D1517">
        <v>117.81319999999999</v>
      </c>
      <c r="E1517">
        <v>144.14400000000001</v>
      </c>
      <c r="F1517">
        <v>86.387139107300001</v>
      </c>
    </row>
    <row r="1518" spans="1:6" x14ac:dyDescent="0.3">
      <c r="A1518" t="s">
        <v>8</v>
      </c>
      <c r="B1518" s="3">
        <v>45079.75</v>
      </c>
      <c r="C1518" t="s">
        <v>6</v>
      </c>
      <c r="D1518">
        <v>117.81019999999999</v>
      </c>
      <c r="E1518">
        <v>144.14400000000001</v>
      </c>
      <c r="F1518">
        <v>86.396981627000002</v>
      </c>
    </row>
    <row r="1519" spans="1:6" x14ac:dyDescent="0.3">
      <c r="A1519" t="s">
        <v>8</v>
      </c>
      <c r="B1519" s="3">
        <v>45079.791666666664</v>
      </c>
      <c r="C1519" t="s">
        <v>6</v>
      </c>
      <c r="D1519">
        <v>117.81019999999999</v>
      </c>
      <c r="E1519">
        <v>144.14400000000001</v>
      </c>
      <c r="F1519">
        <v>86.396981627000002</v>
      </c>
    </row>
    <row r="1520" spans="1:6" x14ac:dyDescent="0.3">
      <c r="A1520" t="s">
        <v>8</v>
      </c>
      <c r="B1520" s="3">
        <v>45079.833333333336</v>
      </c>
      <c r="C1520" t="s">
        <v>6</v>
      </c>
      <c r="D1520">
        <v>117.81019999999999</v>
      </c>
      <c r="E1520">
        <v>144.14400000000001</v>
      </c>
      <c r="F1520">
        <v>86.396981627000002</v>
      </c>
    </row>
    <row r="1521" spans="1:6" x14ac:dyDescent="0.3">
      <c r="A1521" t="s">
        <v>8</v>
      </c>
      <c r="B1521" s="3">
        <v>45079.875</v>
      </c>
      <c r="C1521" t="s">
        <v>6</v>
      </c>
      <c r="D1521">
        <v>117.80710000000001</v>
      </c>
      <c r="E1521">
        <v>144.14400000000001</v>
      </c>
      <c r="F1521">
        <v>86.407152230600005</v>
      </c>
    </row>
    <row r="1522" spans="1:6" x14ac:dyDescent="0.3">
      <c r="A1522" t="s">
        <v>8</v>
      </c>
      <c r="B1522" s="3">
        <v>45079.916666666664</v>
      </c>
      <c r="C1522" t="s">
        <v>6</v>
      </c>
      <c r="D1522">
        <v>117.80710000000001</v>
      </c>
      <c r="E1522">
        <v>144.14400000000001</v>
      </c>
      <c r="F1522">
        <v>86.407152230600005</v>
      </c>
    </row>
    <row r="1523" spans="1:6" x14ac:dyDescent="0.3">
      <c r="A1523" t="s">
        <v>8</v>
      </c>
      <c r="B1523" s="3">
        <v>45079.958333333336</v>
      </c>
      <c r="C1523" t="s">
        <v>6</v>
      </c>
      <c r="D1523">
        <v>117.80410000000001</v>
      </c>
      <c r="E1523">
        <v>144.14400000000001</v>
      </c>
      <c r="F1523">
        <v>86.416994750300006</v>
      </c>
    </row>
    <row r="1524" spans="1:6" x14ac:dyDescent="0.3">
      <c r="A1524" t="s">
        <v>8</v>
      </c>
      <c r="B1524" s="3">
        <v>45080</v>
      </c>
      <c r="C1524" t="s">
        <v>6</v>
      </c>
      <c r="D1524">
        <v>117.80710000000001</v>
      </c>
      <c r="E1524">
        <v>144.14400000000001</v>
      </c>
      <c r="F1524">
        <v>86.407152230600005</v>
      </c>
    </row>
    <row r="1525" spans="1:6" x14ac:dyDescent="0.3">
      <c r="A1525" t="s">
        <v>8</v>
      </c>
      <c r="B1525" s="3">
        <v>45080.041666666664</v>
      </c>
      <c r="C1525" t="s">
        <v>6</v>
      </c>
      <c r="D1525">
        <v>117.80410000000001</v>
      </c>
      <c r="E1525">
        <v>144.14400000000001</v>
      </c>
      <c r="F1525">
        <v>86.416994750300006</v>
      </c>
    </row>
    <row r="1526" spans="1:6" x14ac:dyDescent="0.3">
      <c r="A1526" t="s">
        <v>8</v>
      </c>
      <c r="B1526" s="3">
        <v>45080.083333333336</v>
      </c>
      <c r="C1526" t="s">
        <v>6</v>
      </c>
      <c r="D1526">
        <v>117.80410000000001</v>
      </c>
      <c r="E1526">
        <v>144.14400000000001</v>
      </c>
      <c r="F1526">
        <v>86.416994750300006</v>
      </c>
    </row>
    <row r="1527" spans="1:6" x14ac:dyDescent="0.3">
      <c r="A1527" t="s">
        <v>8</v>
      </c>
      <c r="B1527" s="3">
        <v>45080.125</v>
      </c>
      <c r="C1527" t="s">
        <v>6</v>
      </c>
      <c r="D1527">
        <v>117.80110000000001</v>
      </c>
      <c r="E1527">
        <v>144.14400000000001</v>
      </c>
      <c r="F1527">
        <v>86.426837269999993</v>
      </c>
    </row>
    <row r="1528" spans="1:6" x14ac:dyDescent="0.3">
      <c r="A1528" t="s">
        <v>8</v>
      </c>
      <c r="B1528" s="3">
        <v>45080.166666666664</v>
      </c>
      <c r="C1528" t="s">
        <v>6</v>
      </c>
      <c r="D1528">
        <v>117.80110000000001</v>
      </c>
      <c r="E1528">
        <v>144.14400000000001</v>
      </c>
      <c r="F1528">
        <v>86.426837269999993</v>
      </c>
    </row>
    <row r="1529" spans="1:6" x14ac:dyDescent="0.3">
      <c r="A1529" t="s">
        <v>8</v>
      </c>
      <c r="B1529" s="3">
        <v>45080.208333333336</v>
      </c>
      <c r="C1529" t="s">
        <v>6</v>
      </c>
      <c r="D1529">
        <v>117.80110000000001</v>
      </c>
      <c r="E1529">
        <v>144.14400000000001</v>
      </c>
      <c r="F1529">
        <v>86.426837269999993</v>
      </c>
    </row>
    <row r="1530" spans="1:6" x14ac:dyDescent="0.3">
      <c r="A1530" t="s">
        <v>8</v>
      </c>
      <c r="B1530" s="3">
        <v>45080.25</v>
      </c>
      <c r="C1530" t="s">
        <v>6</v>
      </c>
      <c r="D1530">
        <v>117.798</v>
      </c>
      <c r="E1530">
        <v>144.14400000000001</v>
      </c>
      <c r="F1530">
        <v>86.437007873699997</v>
      </c>
    </row>
    <row r="1531" spans="1:6" x14ac:dyDescent="0.3">
      <c r="A1531" t="s">
        <v>8</v>
      </c>
      <c r="B1531" s="3">
        <v>45080.291666666664</v>
      </c>
      <c r="C1531" t="s">
        <v>6</v>
      </c>
      <c r="D1531">
        <v>117.798</v>
      </c>
      <c r="E1531">
        <v>144.14400000000001</v>
      </c>
      <c r="F1531">
        <v>86.437007873699997</v>
      </c>
    </row>
    <row r="1532" spans="1:6" x14ac:dyDescent="0.3">
      <c r="A1532" t="s">
        <v>8</v>
      </c>
      <c r="B1532" s="3">
        <v>45080.333333333336</v>
      </c>
      <c r="C1532" t="s">
        <v>6</v>
      </c>
      <c r="D1532">
        <v>117.798</v>
      </c>
      <c r="E1532">
        <v>144.14400000000001</v>
      </c>
      <c r="F1532">
        <v>86.437007873699997</v>
      </c>
    </row>
    <row r="1533" spans="1:6" x14ac:dyDescent="0.3">
      <c r="A1533" t="s">
        <v>8</v>
      </c>
      <c r="B1533" s="3">
        <v>45080.375</v>
      </c>
      <c r="C1533" t="s">
        <v>6</v>
      </c>
      <c r="D1533">
        <v>117.798</v>
      </c>
      <c r="E1533">
        <v>144.14400000000001</v>
      </c>
      <c r="F1533">
        <v>86.437007873699997</v>
      </c>
    </row>
    <row r="1534" spans="1:6" x14ac:dyDescent="0.3">
      <c r="A1534" t="s">
        <v>8</v>
      </c>
      <c r="B1534" s="3">
        <v>45080.416666666664</v>
      </c>
      <c r="C1534" t="s">
        <v>6</v>
      </c>
      <c r="D1534">
        <v>117.798</v>
      </c>
      <c r="E1534">
        <v>144.14400000000001</v>
      </c>
      <c r="F1534">
        <v>86.437007873699997</v>
      </c>
    </row>
    <row r="1535" spans="1:6" x14ac:dyDescent="0.3">
      <c r="A1535" t="s">
        <v>8</v>
      </c>
      <c r="B1535" s="3">
        <v>45080.458333333336</v>
      </c>
      <c r="C1535" t="s">
        <v>6</v>
      </c>
      <c r="D1535">
        <v>117.798</v>
      </c>
      <c r="E1535">
        <v>144.14400000000001</v>
      </c>
      <c r="F1535">
        <v>86.437007873699997</v>
      </c>
    </row>
    <row r="1536" spans="1:6" x14ac:dyDescent="0.3">
      <c r="A1536" t="s">
        <v>8</v>
      </c>
      <c r="B1536" s="3">
        <v>45080.5</v>
      </c>
      <c r="C1536" t="s">
        <v>6</v>
      </c>
      <c r="D1536">
        <v>117.798</v>
      </c>
      <c r="E1536">
        <v>144.14400000000001</v>
      </c>
      <c r="F1536">
        <v>86.437007873699997</v>
      </c>
    </row>
    <row r="1537" spans="1:6" x14ac:dyDescent="0.3">
      <c r="A1537" t="s">
        <v>8</v>
      </c>
      <c r="B1537" s="3">
        <v>45080.541666666664</v>
      </c>
      <c r="C1537" t="s">
        <v>6</v>
      </c>
      <c r="D1537">
        <v>117.798</v>
      </c>
      <c r="E1537">
        <v>144.14400000000001</v>
      </c>
      <c r="F1537">
        <v>86.437007873699997</v>
      </c>
    </row>
    <row r="1538" spans="1:6" x14ac:dyDescent="0.3">
      <c r="A1538" t="s">
        <v>8</v>
      </c>
      <c r="B1538" s="3">
        <v>45080.583333333336</v>
      </c>
      <c r="C1538" t="s">
        <v>6</v>
      </c>
      <c r="D1538">
        <v>117.798</v>
      </c>
      <c r="E1538">
        <v>144.14400000000001</v>
      </c>
      <c r="F1538">
        <v>86.437007873699997</v>
      </c>
    </row>
    <row r="1539" spans="1:6" x14ac:dyDescent="0.3">
      <c r="A1539" t="s">
        <v>8</v>
      </c>
      <c r="B1539" s="3">
        <v>45080.625</v>
      </c>
      <c r="C1539" t="s">
        <v>6</v>
      </c>
      <c r="D1539">
        <v>117.795</v>
      </c>
      <c r="E1539">
        <v>144.14400000000001</v>
      </c>
      <c r="F1539">
        <v>86.446850393399998</v>
      </c>
    </row>
    <row r="1540" spans="1:6" x14ac:dyDescent="0.3">
      <c r="A1540" t="s">
        <v>8</v>
      </c>
      <c r="B1540" s="3">
        <v>45080.666666666664</v>
      </c>
      <c r="C1540" t="s">
        <v>6</v>
      </c>
      <c r="D1540">
        <v>117.795</v>
      </c>
      <c r="E1540">
        <v>144.14400000000001</v>
      </c>
      <c r="F1540">
        <v>86.446850393399998</v>
      </c>
    </row>
    <row r="1541" spans="1:6" x14ac:dyDescent="0.3">
      <c r="A1541" t="s">
        <v>8</v>
      </c>
      <c r="B1541" s="3">
        <v>45080.708333333336</v>
      </c>
      <c r="C1541" t="s">
        <v>6</v>
      </c>
      <c r="D1541">
        <v>117.795</v>
      </c>
      <c r="E1541">
        <v>144.14400000000001</v>
      </c>
      <c r="F1541">
        <v>86.446850393399998</v>
      </c>
    </row>
    <row r="1542" spans="1:6" x14ac:dyDescent="0.3">
      <c r="A1542" t="s">
        <v>8</v>
      </c>
      <c r="B1542" s="3">
        <v>45080.75</v>
      </c>
      <c r="C1542" t="s">
        <v>6</v>
      </c>
      <c r="D1542">
        <v>117.795</v>
      </c>
      <c r="E1542">
        <v>144.14400000000001</v>
      </c>
      <c r="F1542">
        <v>86.446850393399998</v>
      </c>
    </row>
    <row r="1543" spans="1:6" x14ac:dyDescent="0.3">
      <c r="A1543" t="s">
        <v>8</v>
      </c>
      <c r="B1543" s="3">
        <v>45080.791666666664</v>
      </c>
      <c r="C1543" t="s">
        <v>6</v>
      </c>
      <c r="D1543">
        <v>117.7919</v>
      </c>
      <c r="E1543">
        <v>144.14400000000001</v>
      </c>
      <c r="F1543">
        <v>86.457020997000001</v>
      </c>
    </row>
    <row r="1544" spans="1:6" x14ac:dyDescent="0.3">
      <c r="A1544" t="s">
        <v>8</v>
      </c>
      <c r="B1544" s="3">
        <v>45080.833333333336</v>
      </c>
      <c r="C1544" t="s">
        <v>6</v>
      </c>
      <c r="D1544">
        <v>117.7919</v>
      </c>
      <c r="E1544">
        <v>144.14400000000001</v>
      </c>
      <c r="F1544">
        <v>86.457020997000001</v>
      </c>
    </row>
    <row r="1545" spans="1:6" x14ac:dyDescent="0.3">
      <c r="A1545" t="s">
        <v>8</v>
      </c>
      <c r="B1545" s="3">
        <v>45080.875</v>
      </c>
      <c r="C1545" t="s">
        <v>6</v>
      </c>
      <c r="D1545">
        <v>117.7919</v>
      </c>
      <c r="E1545">
        <v>144.14400000000001</v>
      </c>
      <c r="F1545">
        <v>86.457020997000001</v>
      </c>
    </row>
    <row r="1546" spans="1:6" x14ac:dyDescent="0.3">
      <c r="A1546" t="s">
        <v>8</v>
      </c>
      <c r="B1546" s="3">
        <v>45080.916666666664</v>
      </c>
      <c r="C1546" t="s">
        <v>6</v>
      </c>
      <c r="D1546">
        <v>117.7889</v>
      </c>
      <c r="E1546">
        <v>144.14400000000001</v>
      </c>
      <c r="F1546">
        <v>86.466863516700002</v>
      </c>
    </row>
    <row r="1547" spans="1:6" x14ac:dyDescent="0.3">
      <c r="A1547" t="s">
        <v>8</v>
      </c>
      <c r="B1547" s="3">
        <v>45080.958333333336</v>
      </c>
      <c r="C1547" t="s">
        <v>6</v>
      </c>
      <c r="D1547">
        <v>117.7889</v>
      </c>
      <c r="E1547">
        <v>144.14400000000001</v>
      </c>
      <c r="F1547">
        <v>86.466863516700002</v>
      </c>
    </row>
    <row r="1548" spans="1:6" x14ac:dyDescent="0.3">
      <c r="A1548" t="s">
        <v>8</v>
      </c>
      <c r="B1548" s="3">
        <v>45081</v>
      </c>
      <c r="C1548" t="s">
        <v>6</v>
      </c>
      <c r="D1548">
        <v>117.7889</v>
      </c>
      <c r="E1548">
        <v>144.14400000000001</v>
      </c>
      <c r="F1548">
        <v>86.466863516700002</v>
      </c>
    </row>
    <row r="1549" spans="1:6" x14ac:dyDescent="0.3">
      <c r="A1549" t="s">
        <v>8</v>
      </c>
      <c r="B1549" s="3">
        <v>45081.041666666664</v>
      </c>
      <c r="C1549" t="s">
        <v>6</v>
      </c>
      <c r="D1549">
        <v>117.78579999999999</v>
      </c>
      <c r="E1549">
        <v>144.14400000000001</v>
      </c>
      <c r="F1549">
        <v>86.477034120400006</v>
      </c>
    </row>
    <row r="1550" spans="1:6" x14ac:dyDescent="0.3">
      <c r="A1550" t="s">
        <v>8</v>
      </c>
      <c r="B1550" s="3">
        <v>45081.083333333336</v>
      </c>
      <c r="C1550" t="s">
        <v>6</v>
      </c>
      <c r="D1550">
        <v>117.78579999999999</v>
      </c>
      <c r="E1550">
        <v>144.14400000000001</v>
      </c>
      <c r="F1550">
        <v>86.477034120400006</v>
      </c>
    </row>
    <row r="1551" spans="1:6" x14ac:dyDescent="0.3">
      <c r="A1551" t="s">
        <v>8</v>
      </c>
      <c r="B1551" s="3">
        <v>45081.125</v>
      </c>
      <c r="C1551" t="s">
        <v>6</v>
      </c>
      <c r="D1551">
        <v>117.78579999999999</v>
      </c>
      <c r="E1551">
        <v>144.14400000000001</v>
      </c>
      <c r="F1551">
        <v>86.477034120400006</v>
      </c>
    </row>
    <row r="1552" spans="1:6" x14ac:dyDescent="0.3">
      <c r="A1552" t="s">
        <v>8</v>
      </c>
      <c r="B1552" s="3">
        <v>45081.166666666664</v>
      </c>
      <c r="C1552" t="s">
        <v>6</v>
      </c>
      <c r="D1552">
        <v>117.78279999999999</v>
      </c>
      <c r="E1552">
        <v>144.14400000000001</v>
      </c>
      <c r="F1552">
        <v>86.486876640099993</v>
      </c>
    </row>
    <row r="1553" spans="1:6" x14ac:dyDescent="0.3">
      <c r="A1553" t="s">
        <v>8</v>
      </c>
      <c r="B1553" s="3">
        <v>45081.208333333336</v>
      </c>
      <c r="C1553" t="s">
        <v>6</v>
      </c>
      <c r="D1553">
        <v>117.78279999999999</v>
      </c>
      <c r="E1553">
        <v>144.14400000000001</v>
      </c>
      <c r="F1553">
        <v>86.486876640099993</v>
      </c>
    </row>
    <row r="1554" spans="1:6" x14ac:dyDescent="0.3">
      <c r="A1554" t="s">
        <v>8</v>
      </c>
      <c r="B1554" s="3">
        <v>45081.25</v>
      </c>
      <c r="C1554" t="s">
        <v>6</v>
      </c>
      <c r="D1554">
        <v>117.77970000000001</v>
      </c>
      <c r="E1554">
        <v>144.14400000000001</v>
      </c>
      <c r="F1554">
        <v>86.497047243699996</v>
      </c>
    </row>
    <row r="1555" spans="1:6" x14ac:dyDescent="0.3">
      <c r="A1555" t="s">
        <v>8</v>
      </c>
      <c r="B1555" s="3">
        <v>45081.291666666664</v>
      </c>
      <c r="C1555" t="s">
        <v>6</v>
      </c>
      <c r="D1555">
        <v>117.78279999999999</v>
      </c>
      <c r="E1555">
        <v>144.14400000000001</v>
      </c>
      <c r="F1555">
        <v>86.486876640099993</v>
      </c>
    </row>
    <row r="1556" spans="1:6" x14ac:dyDescent="0.3">
      <c r="A1556" t="s">
        <v>8</v>
      </c>
      <c r="B1556" s="3">
        <v>45081.333333333336</v>
      </c>
      <c r="C1556" t="s">
        <v>6</v>
      </c>
      <c r="D1556">
        <v>117.77970000000001</v>
      </c>
      <c r="E1556">
        <v>144.14400000000001</v>
      </c>
      <c r="F1556">
        <v>86.497047243699996</v>
      </c>
    </row>
    <row r="1557" spans="1:6" x14ac:dyDescent="0.3">
      <c r="A1557" t="s">
        <v>8</v>
      </c>
      <c r="B1557" s="3">
        <v>45081.375</v>
      </c>
      <c r="C1557" t="s">
        <v>6</v>
      </c>
      <c r="D1557">
        <v>117.77970000000001</v>
      </c>
      <c r="E1557">
        <v>144.14400000000001</v>
      </c>
      <c r="F1557">
        <v>86.497047243699996</v>
      </c>
    </row>
    <row r="1558" spans="1:6" x14ac:dyDescent="0.3">
      <c r="A1558" t="s">
        <v>8</v>
      </c>
      <c r="B1558" s="3">
        <v>45081.416666666664</v>
      </c>
      <c r="C1558" t="s">
        <v>6</v>
      </c>
      <c r="D1558">
        <v>117.77970000000001</v>
      </c>
      <c r="E1558">
        <v>144.14400000000001</v>
      </c>
      <c r="F1558">
        <v>86.497047243699996</v>
      </c>
    </row>
    <row r="1559" spans="1:6" x14ac:dyDescent="0.3">
      <c r="A1559" t="s">
        <v>8</v>
      </c>
      <c r="B1559" s="3">
        <v>45081.458333333336</v>
      </c>
      <c r="C1559" t="s">
        <v>6</v>
      </c>
      <c r="D1559">
        <v>117.77970000000001</v>
      </c>
      <c r="E1559">
        <v>144.14400000000001</v>
      </c>
      <c r="F1559">
        <v>86.497047243699996</v>
      </c>
    </row>
    <row r="1560" spans="1:6" x14ac:dyDescent="0.3">
      <c r="A1560" t="s">
        <v>8</v>
      </c>
      <c r="B1560" s="3">
        <v>45081.5</v>
      </c>
      <c r="C1560" t="s">
        <v>6</v>
      </c>
      <c r="D1560">
        <v>117.77970000000001</v>
      </c>
      <c r="E1560">
        <v>144.14400000000001</v>
      </c>
      <c r="F1560">
        <v>86.497047243699996</v>
      </c>
    </row>
    <row r="1561" spans="1:6" x14ac:dyDescent="0.3">
      <c r="A1561" t="s">
        <v>8</v>
      </c>
      <c r="B1561" s="3">
        <v>45081.541666666664</v>
      </c>
      <c r="C1561" t="s">
        <v>6</v>
      </c>
      <c r="D1561">
        <v>117.77970000000001</v>
      </c>
      <c r="E1561">
        <v>144.14400000000001</v>
      </c>
      <c r="F1561">
        <v>86.497047243699996</v>
      </c>
    </row>
    <row r="1562" spans="1:6" x14ac:dyDescent="0.3">
      <c r="A1562" t="s">
        <v>8</v>
      </c>
      <c r="B1562" s="3">
        <v>45081.583333333336</v>
      </c>
      <c r="C1562" t="s">
        <v>6</v>
      </c>
      <c r="D1562">
        <v>117.77970000000001</v>
      </c>
      <c r="E1562">
        <v>144.14400000000001</v>
      </c>
      <c r="F1562">
        <v>86.497047243699996</v>
      </c>
    </row>
    <row r="1563" spans="1:6" x14ac:dyDescent="0.3">
      <c r="A1563" t="s">
        <v>8</v>
      </c>
      <c r="B1563" s="3">
        <v>45081.625</v>
      </c>
      <c r="C1563" t="s">
        <v>6</v>
      </c>
      <c r="D1563">
        <v>117.77970000000001</v>
      </c>
      <c r="E1563">
        <v>144.14400000000001</v>
      </c>
      <c r="F1563">
        <v>86.497047243699996</v>
      </c>
    </row>
    <row r="1564" spans="1:6" x14ac:dyDescent="0.3">
      <c r="A1564" t="s">
        <v>8</v>
      </c>
      <c r="B1564" s="3">
        <v>45081.666666666664</v>
      </c>
      <c r="C1564" t="s">
        <v>6</v>
      </c>
      <c r="D1564">
        <v>117.77970000000001</v>
      </c>
      <c r="E1564">
        <v>144.14400000000001</v>
      </c>
      <c r="F1564">
        <v>86.497047243699996</v>
      </c>
    </row>
    <row r="1565" spans="1:6" x14ac:dyDescent="0.3">
      <c r="A1565" t="s">
        <v>8</v>
      </c>
      <c r="B1565" s="3">
        <v>45081.708333333336</v>
      </c>
      <c r="C1565" t="s">
        <v>6</v>
      </c>
      <c r="D1565">
        <v>117.77970000000001</v>
      </c>
      <c r="E1565">
        <v>144.14400000000001</v>
      </c>
      <c r="F1565">
        <v>86.497047243699996</v>
      </c>
    </row>
    <row r="1566" spans="1:6" x14ac:dyDescent="0.3">
      <c r="A1566" t="s">
        <v>8</v>
      </c>
      <c r="B1566" s="3">
        <v>45081.75</v>
      </c>
      <c r="C1566" t="s">
        <v>6</v>
      </c>
      <c r="D1566">
        <v>117.77970000000001</v>
      </c>
      <c r="E1566">
        <v>144.14400000000001</v>
      </c>
      <c r="F1566">
        <v>86.497047243699996</v>
      </c>
    </row>
    <row r="1567" spans="1:6" x14ac:dyDescent="0.3">
      <c r="A1567" t="s">
        <v>8</v>
      </c>
      <c r="B1567" s="3">
        <v>45081.791666666664</v>
      </c>
      <c r="C1567" t="s">
        <v>6</v>
      </c>
      <c r="D1567">
        <v>117.77670000000001</v>
      </c>
      <c r="E1567">
        <v>144.14400000000001</v>
      </c>
      <c r="F1567">
        <v>86.506889763399997</v>
      </c>
    </row>
    <row r="1568" spans="1:6" x14ac:dyDescent="0.3">
      <c r="A1568" t="s">
        <v>8</v>
      </c>
      <c r="B1568" s="3">
        <v>45081.833333333336</v>
      </c>
      <c r="C1568" t="s">
        <v>6</v>
      </c>
      <c r="D1568">
        <v>117.77670000000001</v>
      </c>
      <c r="E1568">
        <v>144.14400000000001</v>
      </c>
      <c r="F1568">
        <v>86.506889763399997</v>
      </c>
    </row>
    <row r="1569" spans="1:6" x14ac:dyDescent="0.3">
      <c r="A1569" t="s">
        <v>8</v>
      </c>
      <c r="B1569" s="3">
        <v>45081.875</v>
      </c>
      <c r="C1569" t="s">
        <v>6</v>
      </c>
      <c r="D1569">
        <v>117.77670000000001</v>
      </c>
      <c r="E1569">
        <v>144.14400000000001</v>
      </c>
      <c r="F1569">
        <v>86.506889763399997</v>
      </c>
    </row>
    <row r="1570" spans="1:6" x14ac:dyDescent="0.3">
      <c r="A1570" t="s">
        <v>8</v>
      </c>
      <c r="B1570" s="3">
        <v>45081.916666666664</v>
      </c>
      <c r="C1570" t="s">
        <v>6</v>
      </c>
      <c r="D1570">
        <v>117.77670000000001</v>
      </c>
      <c r="E1570">
        <v>144.14400000000001</v>
      </c>
      <c r="F1570">
        <v>86.506889763399997</v>
      </c>
    </row>
    <row r="1571" spans="1:6" x14ac:dyDescent="0.3">
      <c r="A1571" t="s">
        <v>8</v>
      </c>
      <c r="B1571" s="3">
        <v>45081.958333333336</v>
      </c>
      <c r="C1571" t="s">
        <v>6</v>
      </c>
      <c r="D1571">
        <v>117.77670000000001</v>
      </c>
      <c r="E1571">
        <v>144.14400000000001</v>
      </c>
      <c r="F1571">
        <v>86.506889763399997</v>
      </c>
    </row>
    <row r="1572" spans="1:6" x14ac:dyDescent="0.3">
      <c r="A1572" t="s">
        <v>8</v>
      </c>
      <c r="B1572" s="3">
        <v>45082</v>
      </c>
      <c r="C1572" t="s">
        <v>6</v>
      </c>
      <c r="D1572">
        <v>117.77670000000001</v>
      </c>
      <c r="E1572">
        <v>144.14400000000001</v>
      </c>
      <c r="F1572">
        <v>86.506889763399997</v>
      </c>
    </row>
    <row r="1573" spans="1:6" x14ac:dyDescent="0.3">
      <c r="A1573" t="s">
        <v>8</v>
      </c>
      <c r="B1573" s="3">
        <v>45082.041666666664</v>
      </c>
      <c r="C1573" t="s">
        <v>6</v>
      </c>
      <c r="D1573">
        <v>117.77670000000001</v>
      </c>
      <c r="E1573">
        <v>144.14400000000001</v>
      </c>
      <c r="F1573">
        <v>86.506889763399997</v>
      </c>
    </row>
    <row r="1574" spans="1:6" x14ac:dyDescent="0.3">
      <c r="A1574" t="s">
        <v>8</v>
      </c>
      <c r="B1574" s="3">
        <v>45082.083333333336</v>
      </c>
      <c r="C1574" t="s">
        <v>6</v>
      </c>
      <c r="D1574">
        <v>117.7736</v>
      </c>
      <c r="E1574">
        <v>144.14400000000001</v>
      </c>
      <c r="F1574">
        <v>86.517060367100001</v>
      </c>
    </row>
    <row r="1575" spans="1:6" x14ac:dyDescent="0.3">
      <c r="A1575" t="s">
        <v>8</v>
      </c>
      <c r="B1575" s="3">
        <v>45082.125</v>
      </c>
      <c r="C1575" t="s">
        <v>6</v>
      </c>
      <c r="D1575">
        <v>117.7736</v>
      </c>
      <c r="E1575">
        <v>144.14400000000001</v>
      </c>
      <c r="F1575">
        <v>86.517060367100001</v>
      </c>
    </row>
    <row r="1576" spans="1:6" x14ac:dyDescent="0.3">
      <c r="A1576" t="s">
        <v>8</v>
      </c>
      <c r="B1576" s="3">
        <v>45082.166666666664</v>
      </c>
      <c r="C1576" t="s">
        <v>6</v>
      </c>
      <c r="D1576">
        <v>117.7706</v>
      </c>
      <c r="E1576">
        <v>144.14400000000001</v>
      </c>
      <c r="F1576">
        <v>86.526902886800002</v>
      </c>
    </row>
    <row r="1577" spans="1:6" x14ac:dyDescent="0.3">
      <c r="A1577" t="s">
        <v>8</v>
      </c>
      <c r="B1577" s="3">
        <v>45082.208333333336</v>
      </c>
      <c r="C1577" t="s">
        <v>6</v>
      </c>
      <c r="D1577">
        <v>117.7736</v>
      </c>
      <c r="E1577">
        <v>144.14400000000001</v>
      </c>
      <c r="F1577">
        <v>86.517060367100001</v>
      </c>
    </row>
    <row r="1578" spans="1:6" x14ac:dyDescent="0.3">
      <c r="A1578" t="s">
        <v>8</v>
      </c>
      <c r="B1578" s="3">
        <v>45082.25</v>
      </c>
      <c r="C1578" t="s">
        <v>6</v>
      </c>
      <c r="D1578">
        <v>117.7706</v>
      </c>
      <c r="E1578">
        <v>144.14400000000001</v>
      </c>
      <c r="F1578">
        <v>86.526902886800002</v>
      </c>
    </row>
    <row r="1579" spans="1:6" x14ac:dyDescent="0.3">
      <c r="A1579" t="s">
        <v>8</v>
      </c>
      <c r="B1579" s="3">
        <v>45082.291666666664</v>
      </c>
      <c r="C1579" t="s">
        <v>6</v>
      </c>
      <c r="D1579">
        <v>117.7706</v>
      </c>
      <c r="E1579">
        <v>144.14400000000001</v>
      </c>
      <c r="F1579">
        <v>86.526902886800002</v>
      </c>
    </row>
    <row r="1580" spans="1:6" x14ac:dyDescent="0.3">
      <c r="A1580" t="s">
        <v>8</v>
      </c>
      <c r="B1580" s="3">
        <v>45082.333333333336</v>
      </c>
      <c r="C1580" t="s">
        <v>6</v>
      </c>
      <c r="D1580">
        <v>117.7706</v>
      </c>
      <c r="E1580">
        <v>144.14400000000001</v>
      </c>
      <c r="F1580">
        <v>86.526902886800002</v>
      </c>
    </row>
    <row r="1581" spans="1:6" x14ac:dyDescent="0.3">
      <c r="A1581" t="s">
        <v>8</v>
      </c>
      <c r="B1581" s="3">
        <v>45082.375</v>
      </c>
      <c r="C1581" t="s">
        <v>6</v>
      </c>
      <c r="D1581">
        <v>117.7736</v>
      </c>
      <c r="E1581">
        <v>144.14400000000001</v>
      </c>
      <c r="F1581">
        <v>86.517060367100001</v>
      </c>
    </row>
    <row r="1582" spans="1:6" x14ac:dyDescent="0.3">
      <c r="A1582" t="s">
        <v>8</v>
      </c>
      <c r="B1582" s="3">
        <v>45082.416666666664</v>
      </c>
      <c r="C1582" t="s">
        <v>6</v>
      </c>
      <c r="D1582">
        <v>117.7706</v>
      </c>
      <c r="E1582">
        <v>144.14400000000001</v>
      </c>
      <c r="F1582">
        <v>86.526902886800002</v>
      </c>
    </row>
    <row r="1583" spans="1:6" x14ac:dyDescent="0.3">
      <c r="A1583" t="s">
        <v>8</v>
      </c>
      <c r="B1583" s="3">
        <v>45082.458333333336</v>
      </c>
      <c r="C1583" t="s">
        <v>6</v>
      </c>
      <c r="D1583">
        <v>117.7706</v>
      </c>
      <c r="E1583">
        <v>144.14400000000001</v>
      </c>
      <c r="F1583">
        <v>86.526902886800002</v>
      </c>
    </row>
    <row r="1584" spans="1:6" x14ac:dyDescent="0.3">
      <c r="A1584" t="s">
        <v>8</v>
      </c>
      <c r="B1584" s="3">
        <v>45082.5</v>
      </c>
      <c r="C1584" t="s">
        <v>6</v>
      </c>
      <c r="D1584">
        <v>117.7736</v>
      </c>
      <c r="E1584">
        <v>144.14400000000001</v>
      </c>
      <c r="F1584">
        <v>86.517060367100001</v>
      </c>
    </row>
    <row r="1585" spans="1:6" x14ac:dyDescent="0.3">
      <c r="A1585" t="s">
        <v>8</v>
      </c>
      <c r="B1585" s="3">
        <v>45082.541666666664</v>
      </c>
      <c r="C1585" t="s">
        <v>6</v>
      </c>
      <c r="D1585">
        <v>117.7706</v>
      </c>
      <c r="E1585">
        <v>144.14400000000001</v>
      </c>
      <c r="F1585">
        <v>86.526902886800002</v>
      </c>
    </row>
    <row r="1586" spans="1:6" x14ac:dyDescent="0.3">
      <c r="A1586" t="s">
        <v>8</v>
      </c>
      <c r="B1586" s="3">
        <v>45082.583333333336</v>
      </c>
      <c r="C1586" t="s">
        <v>6</v>
      </c>
      <c r="D1586">
        <v>117.7736</v>
      </c>
      <c r="E1586">
        <v>144.14400000000001</v>
      </c>
      <c r="F1586">
        <v>86.517060367100001</v>
      </c>
    </row>
    <row r="1587" spans="1:6" x14ac:dyDescent="0.3">
      <c r="A1587" t="s">
        <v>8</v>
      </c>
      <c r="B1587" s="3">
        <v>45082.625</v>
      </c>
      <c r="C1587" t="s">
        <v>6</v>
      </c>
      <c r="D1587">
        <v>117.7736</v>
      </c>
      <c r="E1587">
        <v>144.14400000000001</v>
      </c>
      <c r="F1587">
        <v>86.517060367100001</v>
      </c>
    </row>
    <row r="1588" spans="1:6" x14ac:dyDescent="0.3">
      <c r="A1588" t="s">
        <v>8</v>
      </c>
      <c r="B1588" s="3">
        <v>45082.666666666664</v>
      </c>
      <c r="C1588" t="s">
        <v>6</v>
      </c>
      <c r="D1588">
        <v>117.7736</v>
      </c>
      <c r="E1588">
        <v>144.14400000000001</v>
      </c>
      <c r="F1588">
        <v>86.517060367100001</v>
      </c>
    </row>
    <row r="1589" spans="1:6" x14ac:dyDescent="0.3">
      <c r="A1589" t="s">
        <v>8</v>
      </c>
      <c r="B1589" s="3">
        <v>45082.708333333336</v>
      </c>
      <c r="C1589" t="s">
        <v>6</v>
      </c>
      <c r="D1589">
        <v>117.7706</v>
      </c>
      <c r="E1589">
        <v>144.14400000000001</v>
      </c>
      <c r="F1589">
        <v>86.526902886800002</v>
      </c>
    </row>
    <row r="1590" spans="1:6" x14ac:dyDescent="0.3">
      <c r="A1590" t="s">
        <v>8</v>
      </c>
      <c r="B1590" s="3">
        <v>45082.75</v>
      </c>
      <c r="C1590" t="s">
        <v>6</v>
      </c>
      <c r="D1590">
        <v>117.7706</v>
      </c>
      <c r="E1590">
        <v>144.14400000000001</v>
      </c>
      <c r="F1590">
        <v>86.526902886800002</v>
      </c>
    </row>
    <row r="1591" spans="1:6" x14ac:dyDescent="0.3">
      <c r="A1591" t="s">
        <v>8</v>
      </c>
      <c r="B1591" s="3">
        <v>45082.791666666664</v>
      </c>
      <c r="C1591" t="s">
        <v>6</v>
      </c>
      <c r="D1591">
        <v>117.7706</v>
      </c>
      <c r="E1591">
        <v>144.14400000000001</v>
      </c>
      <c r="F1591">
        <v>86.526902886800002</v>
      </c>
    </row>
    <row r="1592" spans="1:6" x14ac:dyDescent="0.3">
      <c r="A1592" t="s">
        <v>8</v>
      </c>
      <c r="B1592" s="3">
        <v>45082.833333333336</v>
      </c>
      <c r="C1592" t="s">
        <v>6</v>
      </c>
      <c r="D1592">
        <v>117.7675</v>
      </c>
      <c r="E1592">
        <v>144.14400000000001</v>
      </c>
      <c r="F1592">
        <v>86.537073490500006</v>
      </c>
    </row>
    <row r="1593" spans="1:6" x14ac:dyDescent="0.3">
      <c r="A1593" t="s">
        <v>8</v>
      </c>
      <c r="B1593" s="3">
        <v>45082.875</v>
      </c>
      <c r="C1593" t="s">
        <v>6</v>
      </c>
      <c r="D1593">
        <v>117.7675</v>
      </c>
      <c r="E1593">
        <v>144.14400000000001</v>
      </c>
      <c r="F1593">
        <v>86.537073490500006</v>
      </c>
    </row>
    <row r="1594" spans="1:6" x14ac:dyDescent="0.3">
      <c r="A1594" t="s">
        <v>8</v>
      </c>
      <c r="B1594" s="3">
        <v>45082.916666666664</v>
      </c>
      <c r="C1594" t="s">
        <v>6</v>
      </c>
      <c r="D1594">
        <v>117.7675</v>
      </c>
      <c r="E1594">
        <v>144.14400000000001</v>
      </c>
      <c r="F1594">
        <v>86.537073490500006</v>
      </c>
    </row>
    <row r="1595" spans="1:6" x14ac:dyDescent="0.3">
      <c r="A1595" t="s">
        <v>8</v>
      </c>
      <c r="B1595" s="3">
        <v>45082.958333333336</v>
      </c>
      <c r="C1595" t="s">
        <v>6</v>
      </c>
      <c r="D1595">
        <v>117.7645</v>
      </c>
      <c r="E1595">
        <v>144.14400000000001</v>
      </c>
      <c r="F1595">
        <v>86.546916010199993</v>
      </c>
    </row>
    <row r="1596" spans="1:6" x14ac:dyDescent="0.3">
      <c r="A1596" t="s">
        <v>8</v>
      </c>
      <c r="B1596" s="3">
        <v>45083</v>
      </c>
      <c r="C1596" t="s">
        <v>6</v>
      </c>
      <c r="D1596">
        <v>117.7645</v>
      </c>
      <c r="E1596">
        <v>144.14400000000001</v>
      </c>
      <c r="F1596">
        <v>86.546916010199993</v>
      </c>
    </row>
    <row r="1597" spans="1:6" x14ac:dyDescent="0.3">
      <c r="A1597" t="s">
        <v>8</v>
      </c>
      <c r="B1597" s="3">
        <v>45083.041666666664</v>
      </c>
      <c r="C1597" t="s">
        <v>6</v>
      </c>
      <c r="D1597">
        <v>117.7645</v>
      </c>
      <c r="E1597">
        <v>144.14400000000001</v>
      </c>
      <c r="F1597">
        <v>86.546916010199993</v>
      </c>
    </row>
    <row r="1598" spans="1:6" x14ac:dyDescent="0.3">
      <c r="A1598" t="s">
        <v>8</v>
      </c>
      <c r="B1598" s="3">
        <v>45083.083333333336</v>
      </c>
      <c r="C1598" t="s">
        <v>6</v>
      </c>
      <c r="D1598">
        <v>117.76139999999999</v>
      </c>
      <c r="E1598">
        <v>144.14400000000001</v>
      </c>
      <c r="F1598">
        <v>86.557086613799996</v>
      </c>
    </row>
    <row r="1599" spans="1:6" x14ac:dyDescent="0.3">
      <c r="A1599" t="s">
        <v>8</v>
      </c>
      <c r="B1599" s="3">
        <v>45083.125</v>
      </c>
      <c r="C1599" t="s">
        <v>6</v>
      </c>
      <c r="D1599">
        <v>117.7645</v>
      </c>
      <c r="E1599">
        <v>144.14400000000001</v>
      </c>
      <c r="F1599">
        <v>86.546916010199993</v>
      </c>
    </row>
    <row r="1600" spans="1:6" x14ac:dyDescent="0.3">
      <c r="A1600" t="s">
        <v>8</v>
      </c>
      <c r="B1600" s="3">
        <v>45083.166666666664</v>
      </c>
      <c r="C1600" t="s">
        <v>6</v>
      </c>
      <c r="D1600">
        <v>117.76139999999999</v>
      </c>
      <c r="E1600">
        <v>144.14400000000001</v>
      </c>
      <c r="F1600">
        <v>86.557086613799996</v>
      </c>
    </row>
    <row r="1601" spans="1:6" x14ac:dyDescent="0.3">
      <c r="A1601" t="s">
        <v>8</v>
      </c>
      <c r="B1601" s="3">
        <v>45083.208333333336</v>
      </c>
      <c r="C1601" t="s">
        <v>6</v>
      </c>
      <c r="D1601">
        <v>117.76139999999999</v>
      </c>
      <c r="E1601">
        <v>144.14400000000001</v>
      </c>
      <c r="F1601">
        <v>86.557086613799996</v>
      </c>
    </row>
    <row r="1602" spans="1:6" x14ac:dyDescent="0.3">
      <c r="A1602" t="s">
        <v>8</v>
      </c>
      <c r="B1602" s="3">
        <v>45083.25</v>
      </c>
      <c r="C1602" t="s">
        <v>6</v>
      </c>
      <c r="D1602">
        <v>117.75839999999999</v>
      </c>
      <c r="E1602">
        <v>144.14400000000001</v>
      </c>
      <c r="F1602">
        <v>86.566929133499997</v>
      </c>
    </row>
    <row r="1603" spans="1:6" x14ac:dyDescent="0.3">
      <c r="A1603" t="s">
        <v>8</v>
      </c>
      <c r="B1603" s="3">
        <v>45083.291666666664</v>
      </c>
      <c r="C1603" t="s">
        <v>6</v>
      </c>
      <c r="D1603">
        <v>117.75839999999999</v>
      </c>
      <c r="E1603">
        <v>144.14400000000001</v>
      </c>
      <c r="F1603">
        <v>86.566929133499997</v>
      </c>
    </row>
    <row r="1604" spans="1:6" x14ac:dyDescent="0.3">
      <c r="A1604" t="s">
        <v>8</v>
      </c>
      <c r="B1604" s="3">
        <v>45083.333333333336</v>
      </c>
      <c r="C1604" t="s">
        <v>6</v>
      </c>
      <c r="D1604">
        <v>117.75839999999999</v>
      </c>
      <c r="E1604">
        <v>144.14400000000001</v>
      </c>
      <c r="F1604">
        <v>86.566929133499997</v>
      </c>
    </row>
    <row r="1605" spans="1:6" x14ac:dyDescent="0.3">
      <c r="A1605" t="s">
        <v>8</v>
      </c>
      <c r="B1605" s="3">
        <v>45083.375</v>
      </c>
      <c r="C1605" t="s">
        <v>6</v>
      </c>
      <c r="D1605">
        <v>117.75839999999999</v>
      </c>
      <c r="E1605">
        <v>144.14400000000001</v>
      </c>
      <c r="F1605">
        <v>86.566929133499997</v>
      </c>
    </row>
    <row r="1606" spans="1:6" x14ac:dyDescent="0.3">
      <c r="A1606" t="s">
        <v>8</v>
      </c>
      <c r="B1606" s="3">
        <v>45083.416666666664</v>
      </c>
      <c r="C1606" t="s">
        <v>6</v>
      </c>
      <c r="D1606">
        <v>117.75839999999999</v>
      </c>
      <c r="E1606">
        <v>144.14400000000001</v>
      </c>
      <c r="F1606">
        <v>86.566929133499997</v>
      </c>
    </row>
    <row r="1607" spans="1:6" x14ac:dyDescent="0.3">
      <c r="A1607" t="s">
        <v>8</v>
      </c>
      <c r="B1607" s="3">
        <v>45083.458333333336</v>
      </c>
      <c r="C1607" t="s">
        <v>6</v>
      </c>
      <c r="D1607">
        <v>117.75839999999999</v>
      </c>
      <c r="E1607">
        <v>144.14400000000001</v>
      </c>
      <c r="F1607">
        <v>86.566929133499997</v>
      </c>
    </row>
    <row r="1608" spans="1:6" x14ac:dyDescent="0.3">
      <c r="A1608" t="s">
        <v>8</v>
      </c>
      <c r="B1608" s="3">
        <v>45083.5</v>
      </c>
      <c r="C1608" t="s">
        <v>6</v>
      </c>
      <c r="D1608">
        <v>117.75839999999999</v>
      </c>
      <c r="E1608">
        <v>144.14400000000001</v>
      </c>
      <c r="F1608">
        <v>86.566929133499997</v>
      </c>
    </row>
    <row r="1609" spans="1:6" x14ac:dyDescent="0.3">
      <c r="A1609" t="s">
        <v>8</v>
      </c>
      <c r="B1609" s="3">
        <v>45083.541666666664</v>
      </c>
      <c r="C1609" t="s">
        <v>6</v>
      </c>
      <c r="D1609">
        <v>117.75839999999999</v>
      </c>
      <c r="E1609">
        <v>144.14400000000001</v>
      </c>
      <c r="F1609">
        <v>86.566929133499997</v>
      </c>
    </row>
    <row r="1610" spans="1:6" x14ac:dyDescent="0.3">
      <c r="A1610" t="s">
        <v>8</v>
      </c>
      <c r="B1610" s="3">
        <v>45083.583333333336</v>
      </c>
      <c r="C1610" t="s">
        <v>6</v>
      </c>
      <c r="D1610">
        <v>117.75839999999999</v>
      </c>
      <c r="E1610">
        <v>144.14400000000001</v>
      </c>
      <c r="F1610">
        <v>86.566929133499997</v>
      </c>
    </row>
    <row r="1611" spans="1:6" x14ac:dyDescent="0.3">
      <c r="A1611" t="s">
        <v>8</v>
      </c>
      <c r="B1611" s="3">
        <v>45083.625</v>
      </c>
      <c r="C1611" t="s">
        <v>6</v>
      </c>
      <c r="D1611">
        <v>117.75839999999999</v>
      </c>
      <c r="E1611">
        <v>144.14400000000001</v>
      </c>
      <c r="F1611">
        <v>86.566929133499997</v>
      </c>
    </row>
    <row r="1612" spans="1:6" x14ac:dyDescent="0.3">
      <c r="A1612" t="s">
        <v>8</v>
      </c>
      <c r="B1612" s="3">
        <v>45083.666666666664</v>
      </c>
      <c r="C1612" t="s">
        <v>6</v>
      </c>
      <c r="D1612">
        <v>117.75839999999999</v>
      </c>
      <c r="E1612">
        <v>144.14400000000001</v>
      </c>
      <c r="F1612">
        <v>86.566929133499997</v>
      </c>
    </row>
    <row r="1613" spans="1:6" x14ac:dyDescent="0.3">
      <c r="A1613" t="s">
        <v>8</v>
      </c>
      <c r="B1613" s="3">
        <v>45083.708333333336</v>
      </c>
      <c r="C1613" t="s">
        <v>6</v>
      </c>
      <c r="D1613">
        <v>117.75839999999999</v>
      </c>
      <c r="E1613">
        <v>144.14400000000001</v>
      </c>
      <c r="F1613">
        <v>86.566929133499997</v>
      </c>
    </row>
    <row r="1614" spans="1:6" x14ac:dyDescent="0.3">
      <c r="A1614" t="s">
        <v>8</v>
      </c>
      <c r="B1614" s="3">
        <v>45083.75</v>
      </c>
      <c r="C1614" t="s">
        <v>6</v>
      </c>
      <c r="D1614">
        <v>117.75530000000001</v>
      </c>
      <c r="E1614">
        <v>144.14400000000001</v>
      </c>
      <c r="F1614">
        <v>86.577099737200001</v>
      </c>
    </row>
    <row r="1615" spans="1:6" x14ac:dyDescent="0.3">
      <c r="A1615" t="s">
        <v>8</v>
      </c>
      <c r="B1615" s="3">
        <v>45083.791666666664</v>
      </c>
      <c r="C1615" t="s">
        <v>6</v>
      </c>
      <c r="D1615">
        <v>117.75530000000001</v>
      </c>
      <c r="E1615">
        <v>144.14400000000001</v>
      </c>
      <c r="F1615">
        <v>86.577099737200001</v>
      </c>
    </row>
    <row r="1616" spans="1:6" x14ac:dyDescent="0.3">
      <c r="A1616" t="s">
        <v>8</v>
      </c>
      <c r="B1616" s="3">
        <v>45083.833333333336</v>
      </c>
      <c r="C1616" t="s">
        <v>6</v>
      </c>
      <c r="D1616">
        <v>117.75530000000001</v>
      </c>
      <c r="E1616">
        <v>144.14400000000001</v>
      </c>
      <c r="F1616">
        <v>86.577099737200001</v>
      </c>
    </row>
    <row r="1617" spans="1:6" x14ac:dyDescent="0.3">
      <c r="A1617" t="s">
        <v>8</v>
      </c>
      <c r="B1617" s="3">
        <v>45083.875</v>
      </c>
      <c r="C1617" t="s">
        <v>6</v>
      </c>
      <c r="D1617">
        <v>117.75230000000001</v>
      </c>
      <c r="E1617">
        <v>144.14400000000001</v>
      </c>
      <c r="F1617">
        <v>86.586942256900002</v>
      </c>
    </row>
    <row r="1618" spans="1:6" x14ac:dyDescent="0.3">
      <c r="A1618" t="s">
        <v>8</v>
      </c>
      <c r="B1618" s="3">
        <v>45083.916666666664</v>
      </c>
      <c r="C1618" t="s">
        <v>6</v>
      </c>
      <c r="D1618">
        <v>117.75230000000001</v>
      </c>
      <c r="E1618">
        <v>144.14400000000001</v>
      </c>
      <c r="F1618">
        <v>86.586942256900002</v>
      </c>
    </row>
    <row r="1619" spans="1:6" x14ac:dyDescent="0.3">
      <c r="A1619" t="s">
        <v>8</v>
      </c>
      <c r="B1619" s="3">
        <v>45083.958333333336</v>
      </c>
      <c r="C1619" t="s">
        <v>6</v>
      </c>
      <c r="D1619">
        <v>117.75230000000001</v>
      </c>
      <c r="E1619">
        <v>144.14400000000001</v>
      </c>
      <c r="F1619">
        <v>86.586942256900002</v>
      </c>
    </row>
    <row r="1620" spans="1:6" x14ac:dyDescent="0.3">
      <c r="A1620" t="s">
        <v>8</v>
      </c>
      <c r="B1620" s="3">
        <v>45084</v>
      </c>
      <c r="C1620" t="s">
        <v>6</v>
      </c>
      <c r="D1620">
        <v>117.75230000000001</v>
      </c>
      <c r="E1620">
        <v>144.14400000000001</v>
      </c>
      <c r="F1620">
        <v>86.586942256900002</v>
      </c>
    </row>
    <row r="1621" spans="1:6" x14ac:dyDescent="0.3">
      <c r="A1621" t="s">
        <v>8</v>
      </c>
      <c r="B1621" s="3">
        <v>45084.041666666664</v>
      </c>
      <c r="C1621" t="s">
        <v>6</v>
      </c>
      <c r="D1621">
        <v>117.7492</v>
      </c>
      <c r="E1621">
        <v>144.14400000000001</v>
      </c>
      <c r="F1621">
        <v>86.597112860500005</v>
      </c>
    </row>
    <row r="1622" spans="1:6" x14ac:dyDescent="0.3">
      <c r="A1622" t="s">
        <v>8</v>
      </c>
      <c r="B1622" s="3">
        <v>45084.083333333336</v>
      </c>
      <c r="C1622" t="s">
        <v>6</v>
      </c>
      <c r="D1622">
        <v>117.7492</v>
      </c>
      <c r="E1622">
        <v>144.14400000000001</v>
      </c>
      <c r="F1622">
        <v>86.597112860500005</v>
      </c>
    </row>
    <row r="1623" spans="1:6" x14ac:dyDescent="0.3">
      <c r="A1623" t="s">
        <v>8</v>
      </c>
      <c r="B1623" s="3">
        <v>45084.125</v>
      </c>
      <c r="C1623" t="s">
        <v>6</v>
      </c>
      <c r="D1623">
        <v>117.7492</v>
      </c>
      <c r="E1623">
        <v>144.14400000000001</v>
      </c>
      <c r="F1623">
        <v>86.597112860500005</v>
      </c>
    </row>
    <row r="1624" spans="1:6" x14ac:dyDescent="0.3">
      <c r="A1624" t="s">
        <v>8</v>
      </c>
      <c r="B1624" s="3">
        <v>45084.166666666664</v>
      </c>
      <c r="C1624" t="s">
        <v>6</v>
      </c>
      <c r="D1624">
        <v>117.7492</v>
      </c>
      <c r="E1624">
        <v>144.14400000000001</v>
      </c>
      <c r="F1624">
        <v>86.597112860500005</v>
      </c>
    </row>
    <row r="1625" spans="1:6" x14ac:dyDescent="0.3">
      <c r="A1625" t="s">
        <v>8</v>
      </c>
      <c r="B1625" s="3">
        <v>45084.208333333336</v>
      </c>
      <c r="C1625" t="s">
        <v>6</v>
      </c>
      <c r="D1625">
        <v>117.7462</v>
      </c>
      <c r="E1625">
        <v>144.14400000000001</v>
      </c>
      <c r="F1625">
        <v>86.606955380200006</v>
      </c>
    </row>
    <row r="1626" spans="1:6" x14ac:dyDescent="0.3">
      <c r="A1626" t="s">
        <v>8</v>
      </c>
      <c r="B1626" s="3">
        <v>45084.25</v>
      </c>
      <c r="C1626" t="s">
        <v>6</v>
      </c>
      <c r="D1626">
        <v>117.7462</v>
      </c>
      <c r="E1626">
        <v>144.14400000000001</v>
      </c>
      <c r="F1626">
        <v>86.606955380200006</v>
      </c>
    </row>
    <row r="1627" spans="1:6" x14ac:dyDescent="0.3">
      <c r="A1627" t="s">
        <v>8</v>
      </c>
      <c r="B1627" s="3">
        <v>45084.291666666664</v>
      </c>
      <c r="C1627" t="s">
        <v>6</v>
      </c>
      <c r="D1627">
        <v>117.7462</v>
      </c>
      <c r="E1627">
        <v>144.14400000000001</v>
      </c>
      <c r="F1627">
        <v>86.606955380200006</v>
      </c>
    </row>
    <row r="1628" spans="1:6" x14ac:dyDescent="0.3">
      <c r="A1628" t="s">
        <v>8</v>
      </c>
      <c r="B1628" s="3">
        <v>45084.333333333336</v>
      </c>
      <c r="C1628" t="s">
        <v>6</v>
      </c>
      <c r="D1628">
        <v>117.7462</v>
      </c>
      <c r="E1628">
        <v>144.14400000000001</v>
      </c>
      <c r="F1628">
        <v>86.606955380200006</v>
      </c>
    </row>
    <row r="1629" spans="1:6" x14ac:dyDescent="0.3">
      <c r="A1629" t="s">
        <v>8</v>
      </c>
      <c r="B1629" s="3">
        <v>45084.375</v>
      </c>
      <c r="C1629" t="s">
        <v>6</v>
      </c>
      <c r="D1629">
        <v>117.7462</v>
      </c>
      <c r="E1629">
        <v>144.14400000000001</v>
      </c>
      <c r="F1629">
        <v>86.606955380200006</v>
      </c>
    </row>
    <row r="1630" spans="1:6" x14ac:dyDescent="0.3">
      <c r="A1630" t="s">
        <v>8</v>
      </c>
      <c r="B1630" s="3">
        <v>45084.416666666664</v>
      </c>
      <c r="C1630" t="s">
        <v>6</v>
      </c>
      <c r="D1630">
        <v>117.7431</v>
      </c>
      <c r="E1630">
        <v>144.14400000000001</v>
      </c>
      <c r="F1630">
        <v>86.617125983899996</v>
      </c>
    </row>
    <row r="1631" spans="1:6" x14ac:dyDescent="0.3">
      <c r="A1631" t="s">
        <v>8</v>
      </c>
      <c r="B1631" s="3">
        <v>45084.458333333336</v>
      </c>
      <c r="C1631" t="s">
        <v>6</v>
      </c>
      <c r="D1631">
        <v>117.7431</v>
      </c>
      <c r="E1631">
        <v>144.14400000000001</v>
      </c>
      <c r="F1631">
        <v>86.617125983899996</v>
      </c>
    </row>
    <row r="1632" spans="1:6" x14ac:dyDescent="0.3">
      <c r="A1632" t="s">
        <v>8</v>
      </c>
      <c r="B1632" s="3">
        <v>45084.5</v>
      </c>
      <c r="C1632" t="s">
        <v>6</v>
      </c>
      <c r="D1632">
        <v>117.7431</v>
      </c>
      <c r="E1632">
        <v>144.14400000000001</v>
      </c>
      <c r="F1632">
        <v>86.617125983899996</v>
      </c>
    </row>
    <row r="1633" spans="1:6" x14ac:dyDescent="0.3">
      <c r="A1633" t="s">
        <v>8</v>
      </c>
      <c r="B1633" s="3">
        <v>45084.541666666664</v>
      </c>
      <c r="C1633" t="s">
        <v>6</v>
      </c>
      <c r="D1633">
        <v>117.7431</v>
      </c>
      <c r="E1633">
        <v>144.14400000000001</v>
      </c>
      <c r="F1633">
        <v>86.617125983899996</v>
      </c>
    </row>
    <row r="1634" spans="1:6" x14ac:dyDescent="0.3">
      <c r="A1634" t="s">
        <v>8</v>
      </c>
      <c r="B1634" s="3">
        <v>45084.583333333336</v>
      </c>
      <c r="C1634" t="s">
        <v>6</v>
      </c>
      <c r="D1634">
        <v>117.7431</v>
      </c>
      <c r="E1634">
        <v>144.14400000000001</v>
      </c>
      <c r="F1634">
        <v>86.617125983899996</v>
      </c>
    </row>
    <row r="1635" spans="1:6" x14ac:dyDescent="0.3">
      <c r="A1635" t="s">
        <v>8</v>
      </c>
      <c r="B1635" s="3">
        <v>45084.625</v>
      </c>
      <c r="C1635" t="s">
        <v>6</v>
      </c>
      <c r="D1635">
        <v>117.7431</v>
      </c>
      <c r="E1635">
        <v>144.14400000000001</v>
      </c>
      <c r="F1635">
        <v>86.617125983899996</v>
      </c>
    </row>
    <row r="1636" spans="1:6" x14ac:dyDescent="0.3">
      <c r="A1636" t="s">
        <v>8</v>
      </c>
      <c r="B1636" s="3">
        <v>45084.666666666664</v>
      </c>
      <c r="C1636" t="s">
        <v>6</v>
      </c>
      <c r="D1636">
        <v>117.7431</v>
      </c>
      <c r="E1636">
        <v>144.14400000000001</v>
      </c>
      <c r="F1636">
        <v>86.617125983899996</v>
      </c>
    </row>
    <row r="1637" spans="1:6" x14ac:dyDescent="0.3">
      <c r="A1637" t="s">
        <v>8</v>
      </c>
      <c r="B1637" s="3">
        <v>45084.708333333336</v>
      </c>
      <c r="C1637" t="s">
        <v>6</v>
      </c>
      <c r="D1637">
        <v>117.7401</v>
      </c>
      <c r="E1637">
        <v>144.14400000000001</v>
      </c>
      <c r="F1637">
        <v>86.626968503599997</v>
      </c>
    </row>
    <row r="1638" spans="1:6" x14ac:dyDescent="0.3">
      <c r="A1638" t="s">
        <v>8</v>
      </c>
      <c r="B1638" s="3">
        <v>45084.75</v>
      </c>
      <c r="C1638" t="s">
        <v>6</v>
      </c>
      <c r="D1638">
        <v>117.7401</v>
      </c>
      <c r="E1638">
        <v>144.14400000000001</v>
      </c>
      <c r="F1638">
        <v>86.626968503599997</v>
      </c>
    </row>
    <row r="1639" spans="1:6" x14ac:dyDescent="0.3">
      <c r="A1639" t="s">
        <v>8</v>
      </c>
      <c r="B1639" s="3">
        <v>45084.791666666664</v>
      </c>
      <c r="C1639" t="s">
        <v>6</v>
      </c>
      <c r="D1639">
        <v>117.7401</v>
      </c>
      <c r="E1639">
        <v>144.14400000000001</v>
      </c>
      <c r="F1639">
        <v>86.626968503599997</v>
      </c>
    </row>
    <row r="1640" spans="1:6" x14ac:dyDescent="0.3">
      <c r="A1640" t="s">
        <v>8</v>
      </c>
      <c r="B1640" s="3">
        <v>45084.833333333336</v>
      </c>
      <c r="C1640" t="s">
        <v>6</v>
      </c>
      <c r="D1640">
        <v>117.73699999999999</v>
      </c>
      <c r="E1640">
        <v>144.14400000000001</v>
      </c>
      <c r="F1640">
        <v>86.637139107300001</v>
      </c>
    </row>
    <row r="1641" spans="1:6" x14ac:dyDescent="0.3">
      <c r="A1641" t="s">
        <v>8</v>
      </c>
      <c r="B1641" s="3">
        <v>45084.875</v>
      </c>
      <c r="C1641" t="s">
        <v>6</v>
      </c>
      <c r="D1641">
        <v>117.73699999999999</v>
      </c>
      <c r="E1641">
        <v>144.14400000000001</v>
      </c>
      <c r="F1641">
        <v>86.637139107300001</v>
      </c>
    </row>
    <row r="1642" spans="1:6" x14ac:dyDescent="0.3">
      <c r="A1642" t="s">
        <v>8</v>
      </c>
      <c r="B1642" s="3">
        <v>45084.916666666664</v>
      </c>
      <c r="C1642" t="s">
        <v>6</v>
      </c>
      <c r="D1642">
        <v>117.73699999999999</v>
      </c>
      <c r="E1642">
        <v>144.14400000000001</v>
      </c>
      <c r="F1642">
        <v>86.637139107300001</v>
      </c>
    </row>
    <row r="1643" spans="1:6" x14ac:dyDescent="0.3">
      <c r="A1643" t="s">
        <v>8</v>
      </c>
      <c r="B1643" s="3">
        <v>45084.958333333336</v>
      </c>
      <c r="C1643" t="s">
        <v>6</v>
      </c>
      <c r="D1643">
        <v>117.73699999999999</v>
      </c>
      <c r="E1643">
        <v>144.14400000000001</v>
      </c>
      <c r="F1643">
        <v>86.637139107300001</v>
      </c>
    </row>
    <row r="1644" spans="1:6" x14ac:dyDescent="0.3">
      <c r="A1644" t="s">
        <v>8</v>
      </c>
      <c r="B1644" s="3">
        <v>45085</v>
      </c>
      <c r="C1644" t="s">
        <v>6</v>
      </c>
      <c r="D1644">
        <v>117.73699999999999</v>
      </c>
      <c r="E1644">
        <v>144.14400000000001</v>
      </c>
      <c r="F1644">
        <v>86.637139107300001</v>
      </c>
    </row>
    <row r="1645" spans="1:6" x14ac:dyDescent="0.3">
      <c r="A1645" t="s">
        <v>8</v>
      </c>
      <c r="B1645" s="3">
        <v>45085.041666666664</v>
      </c>
      <c r="C1645" t="s">
        <v>6</v>
      </c>
      <c r="D1645">
        <v>117.73399999999999</v>
      </c>
      <c r="E1645">
        <v>144.14400000000001</v>
      </c>
      <c r="F1645">
        <v>86.646981627000002</v>
      </c>
    </row>
    <row r="1646" spans="1:6" x14ac:dyDescent="0.3">
      <c r="A1646" t="s">
        <v>8</v>
      </c>
      <c r="B1646" s="3">
        <v>45085.083333333336</v>
      </c>
      <c r="C1646" t="s">
        <v>6</v>
      </c>
      <c r="D1646">
        <v>117.73399999999999</v>
      </c>
      <c r="E1646">
        <v>144.14400000000001</v>
      </c>
      <c r="F1646">
        <v>86.646981627000002</v>
      </c>
    </row>
    <row r="1647" spans="1:6" x14ac:dyDescent="0.3">
      <c r="A1647" t="s">
        <v>8</v>
      </c>
      <c r="B1647" s="3">
        <v>45085.125</v>
      </c>
      <c r="C1647" t="s">
        <v>6</v>
      </c>
      <c r="D1647">
        <v>117.73399999999999</v>
      </c>
      <c r="E1647">
        <v>144.14400000000001</v>
      </c>
      <c r="F1647">
        <v>86.646981627000002</v>
      </c>
    </row>
    <row r="1648" spans="1:6" x14ac:dyDescent="0.3">
      <c r="A1648" t="s">
        <v>8</v>
      </c>
      <c r="B1648" s="3">
        <v>45085.166666666664</v>
      </c>
      <c r="C1648" t="s">
        <v>6</v>
      </c>
      <c r="D1648">
        <v>117.73399999999999</v>
      </c>
      <c r="E1648">
        <v>144.14400000000001</v>
      </c>
      <c r="F1648">
        <v>86.646981627000002</v>
      </c>
    </row>
    <row r="1649" spans="1:6" x14ac:dyDescent="0.3">
      <c r="A1649" t="s">
        <v>8</v>
      </c>
      <c r="B1649" s="3">
        <v>45085.208333333336</v>
      </c>
      <c r="C1649" t="s">
        <v>6</v>
      </c>
      <c r="D1649">
        <v>117.73090000000001</v>
      </c>
      <c r="E1649">
        <v>144.14400000000001</v>
      </c>
      <c r="F1649">
        <v>86.657152230600005</v>
      </c>
    </row>
    <row r="1650" spans="1:6" x14ac:dyDescent="0.3">
      <c r="A1650" t="s">
        <v>8</v>
      </c>
      <c r="B1650" s="3">
        <v>45085.25</v>
      </c>
      <c r="C1650" t="s">
        <v>6</v>
      </c>
      <c r="D1650">
        <v>117.73090000000001</v>
      </c>
      <c r="E1650">
        <v>144.14400000000001</v>
      </c>
      <c r="F1650">
        <v>86.657152230600005</v>
      </c>
    </row>
    <row r="1651" spans="1:6" x14ac:dyDescent="0.3">
      <c r="A1651" t="s">
        <v>8</v>
      </c>
      <c r="B1651" s="3">
        <v>45085.291666666664</v>
      </c>
      <c r="C1651" t="s">
        <v>6</v>
      </c>
      <c r="D1651">
        <v>117.73090000000001</v>
      </c>
      <c r="E1651">
        <v>144.14400000000001</v>
      </c>
      <c r="F1651">
        <v>86.657152230600005</v>
      </c>
    </row>
    <row r="1652" spans="1:6" x14ac:dyDescent="0.3">
      <c r="A1652" t="s">
        <v>8</v>
      </c>
      <c r="B1652" s="3">
        <v>45085.333333333336</v>
      </c>
      <c r="C1652" t="s">
        <v>6</v>
      </c>
      <c r="D1652">
        <v>117.73090000000001</v>
      </c>
      <c r="E1652">
        <v>144.14400000000001</v>
      </c>
      <c r="F1652">
        <v>86.657152230600005</v>
      </c>
    </row>
    <row r="1653" spans="1:6" x14ac:dyDescent="0.3">
      <c r="A1653" t="s">
        <v>8</v>
      </c>
      <c r="B1653" s="3">
        <v>45085.375</v>
      </c>
      <c r="C1653" t="s">
        <v>6</v>
      </c>
      <c r="D1653">
        <v>117.72790000000001</v>
      </c>
      <c r="E1653">
        <v>144.14400000000001</v>
      </c>
      <c r="F1653">
        <v>86.666994750300006</v>
      </c>
    </row>
    <row r="1654" spans="1:6" x14ac:dyDescent="0.3">
      <c r="A1654" t="s">
        <v>8</v>
      </c>
      <c r="B1654" s="3">
        <v>45085.416666666664</v>
      </c>
      <c r="C1654" t="s">
        <v>6</v>
      </c>
      <c r="D1654">
        <v>117.72790000000001</v>
      </c>
      <c r="E1654">
        <v>144.14400000000001</v>
      </c>
      <c r="F1654">
        <v>86.666994750300006</v>
      </c>
    </row>
    <row r="1655" spans="1:6" x14ac:dyDescent="0.3">
      <c r="A1655" t="s">
        <v>8</v>
      </c>
      <c r="B1655" s="3">
        <v>45085.458333333336</v>
      </c>
      <c r="C1655" t="s">
        <v>6</v>
      </c>
      <c r="D1655">
        <v>117.72790000000001</v>
      </c>
      <c r="E1655">
        <v>144.14400000000001</v>
      </c>
      <c r="F1655">
        <v>86.666994750300006</v>
      </c>
    </row>
    <row r="1656" spans="1:6" x14ac:dyDescent="0.3">
      <c r="A1656" t="s">
        <v>8</v>
      </c>
      <c r="B1656" s="3">
        <v>45085.5</v>
      </c>
      <c r="C1656" t="s">
        <v>6</v>
      </c>
      <c r="D1656">
        <v>117.73090000000001</v>
      </c>
      <c r="E1656">
        <v>144.14400000000001</v>
      </c>
      <c r="F1656">
        <v>86.657152230600005</v>
      </c>
    </row>
    <row r="1657" spans="1:6" x14ac:dyDescent="0.3">
      <c r="A1657" t="s">
        <v>8</v>
      </c>
      <c r="B1657" s="3">
        <v>45085.541666666664</v>
      </c>
      <c r="C1657" t="s">
        <v>6</v>
      </c>
      <c r="D1657">
        <v>117.72790000000001</v>
      </c>
      <c r="E1657">
        <v>144.14400000000001</v>
      </c>
      <c r="F1657">
        <v>86.666994750300006</v>
      </c>
    </row>
    <row r="1658" spans="1:6" x14ac:dyDescent="0.3">
      <c r="A1658" t="s">
        <v>8</v>
      </c>
      <c r="B1658" s="3">
        <v>45085.583333333336</v>
      </c>
      <c r="C1658" t="s">
        <v>6</v>
      </c>
      <c r="D1658">
        <v>117.72790000000001</v>
      </c>
      <c r="E1658">
        <v>144.14400000000001</v>
      </c>
      <c r="F1658">
        <v>86.666994750300006</v>
      </c>
    </row>
    <row r="1659" spans="1:6" x14ac:dyDescent="0.3">
      <c r="A1659" t="s">
        <v>8</v>
      </c>
      <c r="B1659" s="3">
        <v>45085.625</v>
      </c>
      <c r="C1659" t="s">
        <v>6</v>
      </c>
      <c r="D1659">
        <v>117.72790000000001</v>
      </c>
      <c r="E1659">
        <v>144.14400000000001</v>
      </c>
      <c r="F1659">
        <v>86.666994750300006</v>
      </c>
    </row>
    <row r="1660" spans="1:6" x14ac:dyDescent="0.3">
      <c r="A1660" t="s">
        <v>8</v>
      </c>
      <c r="B1660" s="3">
        <v>45085.666666666664</v>
      </c>
      <c r="C1660" t="s">
        <v>6</v>
      </c>
      <c r="D1660">
        <v>117.72790000000001</v>
      </c>
      <c r="E1660">
        <v>144.14400000000001</v>
      </c>
      <c r="F1660">
        <v>86.666994750300006</v>
      </c>
    </row>
    <row r="1661" spans="1:6" x14ac:dyDescent="0.3">
      <c r="A1661" t="s">
        <v>8</v>
      </c>
      <c r="B1661" s="3">
        <v>45085.708333333336</v>
      </c>
      <c r="C1661" t="s">
        <v>6</v>
      </c>
      <c r="D1661">
        <v>117.72790000000001</v>
      </c>
      <c r="E1661">
        <v>144.14400000000001</v>
      </c>
      <c r="F1661">
        <v>86.666994750300006</v>
      </c>
    </row>
    <row r="1662" spans="1:6" x14ac:dyDescent="0.3">
      <c r="A1662" t="s">
        <v>8</v>
      </c>
      <c r="B1662" s="3">
        <v>45085.75</v>
      </c>
      <c r="C1662" t="s">
        <v>6</v>
      </c>
      <c r="D1662">
        <v>117.72490000000001</v>
      </c>
      <c r="E1662">
        <v>144.14400000000001</v>
      </c>
      <c r="F1662">
        <v>86.676837269999993</v>
      </c>
    </row>
    <row r="1663" spans="1:6" x14ac:dyDescent="0.3">
      <c r="A1663" t="s">
        <v>8</v>
      </c>
      <c r="B1663" s="3">
        <v>45085.791666666664</v>
      </c>
      <c r="C1663" t="s">
        <v>6</v>
      </c>
      <c r="D1663">
        <v>117.7218</v>
      </c>
      <c r="E1663">
        <v>144.14400000000001</v>
      </c>
      <c r="F1663">
        <v>86.687007873699997</v>
      </c>
    </row>
    <row r="1664" spans="1:6" x14ac:dyDescent="0.3">
      <c r="A1664" t="s">
        <v>8</v>
      </c>
      <c r="B1664" s="3">
        <v>45085.833333333336</v>
      </c>
      <c r="C1664" t="s">
        <v>6</v>
      </c>
      <c r="D1664">
        <v>117.72490000000001</v>
      </c>
      <c r="E1664">
        <v>144.14400000000001</v>
      </c>
      <c r="F1664">
        <v>86.676837269999993</v>
      </c>
    </row>
    <row r="1665" spans="1:6" x14ac:dyDescent="0.3">
      <c r="A1665" t="s">
        <v>8</v>
      </c>
      <c r="B1665" s="3">
        <v>45085.875</v>
      </c>
      <c r="C1665" t="s">
        <v>6</v>
      </c>
      <c r="D1665">
        <v>117.7188</v>
      </c>
      <c r="E1665">
        <v>144.14400000000001</v>
      </c>
      <c r="F1665">
        <v>86.696850393399998</v>
      </c>
    </row>
    <row r="1666" spans="1:6" x14ac:dyDescent="0.3">
      <c r="A1666" t="s">
        <v>8</v>
      </c>
      <c r="B1666" s="3">
        <v>45085.916666666664</v>
      </c>
      <c r="C1666" t="s">
        <v>6</v>
      </c>
      <c r="D1666">
        <v>117.7218</v>
      </c>
      <c r="E1666">
        <v>144.14400000000001</v>
      </c>
      <c r="F1666">
        <v>86.687007873699997</v>
      </c>
    </row>
    <row r="1667" spans="1:6" x14ac:dyDescent="0.3">
      <c r="A1667" t="s">
        <v>8</v>
      </c>
      <c r="B1667" s="3">
        <v>45085.958333333336</v>
      </c>
      <c r="C1667" t="s">
        <v>6</v>
      </c>
      <c r="D1667">
        <v>117.7188</v>
      </c>
      <c r="E1667">
        <v>144.14400000000001</v>
      </c>
      <c r="F1667">
        <v>86.696850393399998</v>
      </c>
    </row>
    <row r="1668" spans="1:6" x14ac:dyDescent="0.3">
      <c r="A1668" t="s">
        <v>8</v>
      </c>
      <c r="B1668" s="3">
        <v>45086</v>
      </c>
      <c r="C1668" t="s">
        <v>6</v>
      </c>
      <c r="D1668">
        <v>117.7188</v>
      </c>
      <c r="E1668">
        <v>144.14400000000001</v>
      </c>
      <c r="F1668">
        <v>86.696850393399998</v>
      </c>
    </row>
    <row r="1669" spans="1:6" x14ac:dyDescent="0.3">
      <c r="A1669" t="s">
        <v>8</v>
      </c>
      <c r="B1669" s="3">
        <v>45086.041666666664</v>
      </c>
      <c r="C1669" t="s">
        <v>6</v>
      </c>
      <c r="D1669">
        <v>117.7218</v>
      </c>
      <c r="E1669">
        <v>144.14400000000001</v>
      </c>
      <c r="F1669">
        <v>86.687007873699997</v>
      </c>
    </row>
    <row r="1670" spans="1:6" x14ac:dyDescent="0.3">
      <c r="A1670" t="s">
        <v>8</v>
      </c>
      <c r="B1670" s="3">
        <v>45086.083333333336</v>
      </c>
      <c r="C1670" t="s">
        <v>6</v>
      </c>
      <c r="D1670">
        <v>117.7218</v>
      </c>
      <c r="E1670">
        <v>144.14400000000001</v>
      </c>
      <c r="F1670">
        <v>86.687007873699997</v>
      </c>
    </row>
    <row r="1671" spans="1:6" x14ac:dyDescent="0.3">
      <c r="A1671" t="s">
        <v>8</v>
      </c>
      <c r="B1671" s="3">
        <v>45086.125</v>
      </c>
      <c r="C1671" t="s">
        <v>6</v>
      </c>
      <c r="D1671">
        <v>117.7188</v>
      </c>
      <c r="E1671">
        <v>144.14400000000001</v>
      </c>
      <c r="F1671">
        <v>86.696850393399998</v>
      </c>
    </row>
    <row r="1672" spans="1:6" x14ac:dyDescent="0.3">
      <c r="A1672" t="s">
        <v>8</v>
      </c>
      <c r="B1672" s="3">
        <v>45086.166666666664</v>
      </c>
      <c r="C1672" t="s">
        <v>6</v>
      </c>
      <c r="D1672">
        <v>117.7188</v>
      </c>
      <c r="E1672">
        <v>144.14400000000001</v>
      </c>
      <c r="F1672">
        <v>86.696850393399998</v>
      </c>
    </row>
    <row r="1673" spans="1:6" x14ac:dyDescent="0.3">
      <c r="A1673" t="s">
        <v>8</v>
      </c>
      <c r="B1673" s="3">
        <v>45086.208333333336</v>
      </c>
      <c r="C1673" t="s">
        <v>6</v>
      </c>
      <c r="D1673">
        <v>117.7188</v>
      </c>
      <c r="E1673">
        <v>144.14400000000001</v>
      </c>
      <c r="F1673">
        <v>86.696850393399998</v>
      </c>
    </row>
    <row r="1674" spans="1:6" x14ac:dyDescent="0.3">
      <c r="A1674" t="s">
        <v>8</v>
      </c>
      <c r="B1674" s="3">
        <v>45086.25</v>
      </c>
      <c r="C1674" t="s">
        <v>6</v>
      </c>
      <c r="D1674">
        <v>117.7188</v>
      </c>
      <c r="E1674">
        <v>144.14400000000001</v>
      </c>
      <c r="F1674">
        <v>86.696850393399998</v>
      </c>
    </row>
    <row r="1675" spans="1:6" x14ac:dyDescent="0.3">
      <c r="A1675" t="s">
        <v>8</v>
      </c>
      <c r="B1675" s="3">
        <v>45086.291666666664</v>
      </c>
      <c r="C1675" t="s">
        <v>6</v>
      </c>
      <c r="D1675">
        <v>117.7157</v>
      </c>
      <c r="E1675">
        <v>144.14400000000001</v>
      </c>
      <c r="F1675">
        <v>86.707020997000001</v>
      </c>
    </row>
    <row r="1676" spans="1:6" x14ac:dyDescent="0.3">
      <c r="A1676" t="s">
        <v>8</v>
      </c>
      <c r="B1676" s="3">
        <v>45086.316666666666</v>
      </c>
      <c r="C1676" t="s">
        <v>7</v>
      </c>
      <c r="D1676">
        <v>117.726984</v>
      </c>
      <c r="E1676">
        <v>144.14400000000001</v>
      </c>
      <c r="F1676">
        <v>86.67</v>
      </c>
    </row>
    <row r="1677" spans="1:6" x14ac:dyDescent="0.3">
      <c r="A1677" t="s">
        <v>8</v>
      </c>
      <c r="B1677" s="3">
        <v>45086.333333333336</v>
      </c>
      <c r="C1677" t="s">
        <v>6</v>
      </c>
      <c r="D1677">
        <v>117.7157</v>
      </c>
      <c r="E1677">
        <v>144.14400000000001</v>
      </c>
      <c r="F1677">
        <v>86.707020997000001</v>
      </c>
    </row>
    <row r="1678" spans="1:6" x14ac:dyDescent="0.3">
      <c r="A1678" t="s">
        <v>8</v>
      </c>
      <c r="B1678" s="3">
        <v>45086.375</v>
      </c>
      <c r="C1678" t="s">
        <v>6</v>
      </c>
      <c r="D1678">
        <v>117.7157</v>
      </c>
      <c r="E1678">
        <v>144.14400000000001</v>
      </c>
      <c r="F1678">
        <v>86.707020997000001</v>
      </c>
    </row>
    <row r="1679" spans="1:6" x14ac:dyDescent="0.3">
      <c r="A1679" t="s">
        <v>8</v>
      </c>
      <c r="B1679" s="3">
        <v>45086.416666666664</v>
      </c>
      <c r="C1679" t="s">
        <v>6</v>
      </c>
      <c r="D1679">
        <v>117.7157</v>
      </c>
      <c r="E1679">
        <v>144.14400000000001</v>
      </c>
      <c r="F1679">
        <v>86.707020997000001</v>
      </c>
    </row>
    <row r="1680" spans="1:6" x14ac:dyDescent="0.3">
      <c r="A1680" t="s">
        <v>8</v>
      </c>
      <c r="B1680" s="3">
        <v>45086.458333333336</v>
      </c>
      <c r="C1680" t="s">
        <v>6</v>
      </c>
      <c r="D1680">
        <v>117.7127</v>
      </c>
      <c r="E1680">
        <v>144.14400000000001</v>
      </c>
      <c r="F1680">
        <v>86.716863516700002</v>
      </c>
    </row>
    <row r="1681" spans="1:6" x14ac:dyDescent="0.3">
      <c r="A1681" t="s">
        <v>8</v>
      </c>
      <c r="B1681" s="3">
        <v>45086.5</v>
      </c>
      <c r="C1681" t="s">
        <v>6</v>
      </c>
      <c r="D1681">
        <v>117.7127</v>
      </c>
      <c r="E1681">
        <v>144.14400000000001</v>
      </c>
      <c r="F1681">
        <v>86.716863516700002</v>
      </c>
    </row>
    <row r="1682" spans="1:6" x14ac:dyDescent="0.3">
      <c r="A1682" t="s">
        <v>8</v>
      </c>
      <c r="B1682" s="3">
        <v>45086.541666666664</v>
      </c>
      <c r="C1682" t="s">
        <v>6</v>
      </c>
      <c r="D1682">
        <v>117.7127</v>
      </c>
      <c r="E1682">
        <v>144.14400000000001</v>
      </c>
      <c r="F1682">
        <v>86.716863516700002</v>
      </c>
    </row>
    <row r="1683" spans="1:6" x14ac:dyDescent="0.3">
      <c r="A1683" t="s">
        <v>8</v>
      </c>
      <c r="B1683" s="3">
        <v>45086.583333333336</v>
      </c>
      <c r="C1683" t="s">
        <v>6</v>
      </c>
      <c r="D1683">
        <v>117.7127</v>
      </c>
      <c r="E1683">
        <v>144.14400000000001</v>
      </c>
      <c r="F1683">
        <v>86.716863516700002</v>
      </c>
    </row>
    <row r="1684" spans="1:6" x14ac:dyDescent="0.3">
      <c r="A1684" t="s">
        <v>8</v>
      </c>
      <c r="B1684" s="3">
        <v>45086.625</v>
      </c>
      <c r="C1684" t="s">
        <v>6</v>
      </c>
      <c r="D1684">
        <v>117.7127</v>
      </c>
      <c r="E1684">
        <v>144.14400000000001</v>
      </c>
      <c r="F1684">
        <v>86.716863516700002</v>
      </c>
    </row>
    <row r="1685" spans="1:6" x14ac:dyDescent="0.3">
      <c r="A1685" t="s">
        <v>8</v>
      </c>
      <c r="B1685" s="3">
        <v>45086.666666666664</v>
      </c>
      <c r="C1685" t="s">
        <v>6</v>
      </c>
      <c r="D1685">
        <v>117.7127</v>
      </c>
      <c r="E1685">
        <v>144.14400000000001</v>
      </c>
      <c r="F1685">
        <v>86.716863516700002</v>
      </c>
    </row>
    <row r="1686" spans="1:6" x14ac:dyDescent="0.3">
      <c r="A1686" t="s">
        <v>8</v>
      </c>
      <c r="B1686" s="3">
        <v>45086.708333333336</v>
      </c>
      <c r="C1686" t="s">
        <v>6</v>
      </c>
      <c r="D1686">
        <v>117.7127</v>
      </c>
      <c r="E1686">
        <v>144.14400000000001</v>
      </c>
      <c r="F1686">
        <v>86.716863516700002</v>
      </c>
    </row>
    <row r="1687" spans="1:6" x14ac:dyDescent="0.3">
      <c r="A1687" t="s">
        <v>8</v>
      </c>
      <c r="B1687" s="3">
        <v>45086.75</v>
      </c>
      <c r="C1687" t="s">
        <v>6</v>
      </c>
      <c r="D1687">
        <v>117.70959999999999</v>
      </c>
      <c r="E1687">
        <v>144.14400000000001</v>
      </c>
      <c r="F1687">
        <v>86.727034120400006</v>
      </c>
    </row>
    <row r="1688" spans="1:6" x14ac:dyDescent="0.3">
      <c r="A1688" t="s">
        <v>8</v>
      </c>
      <c r="B1688" s="3">
        <v>45086.791666666664</v>
      </c>
      <c r="C1688" t="s">
        <v>6</v>
      </c>
      <c r="D1688">
        <v>117.70959999999999</v>
      </c>
      <c r="E1688">
        <v>144.14400000000001</v>
      </c>
      <c r="F1688">
        <v>86.727034120400006</v>
      </c>
    </row>
    <row r="1689" spans="1:6" x14ac:dyDescent="0.3">
      <c r="A1689" t="s">
        <v>8</v>
      </c>
      <c r="B1689" s="3">
        <v>45086.833333333336</v>
      </c>
      <c r="C1689" t="s">
        <v>6</v>
      </c>
      <c r="D1689">
        <v>117.70959999999999</v>
      </c>
      <c r="E1689">
        <v>144.14400000000001</v>
      </c>
      <c r="F1689">
        <v>86.727034120400006</v>
      </c>
    </row>
    <row r="1690" spans="1:6" x14ac:dyDescent="0.3">
      <c r="A1690" t="s">
        <v>8</v>
      </c>
      <c r="B1690" s="3">
        <v>45086.875</v>
      </c>
      <c r="C1690" t="s">
        <v>6</v>
      </c>
      <c r="D1690">
        <v>117.70959999999999</v>
      </c>
      <c r="E1690">
        <v>144.14400000000001</v>
      </c>
      <c r="F1690">
        <v>86.727034120400006</v>
      </c>
    </row>
    <row r="1691" spans="1:6" x14ac:dyDescent="0.3">
      <c r="A1691" t="s">
        <v>8</v>
      </c>
      <c r="B1691" s="3">
        <v>45086.916666666664</v>
      </c>
      <c r="C1691" t="s">
        <v>6</v>
      </c>
      <c r="D1691">
        <v>117.70659999999999</v>
      </c>
      <c r="E1691">
        <v>144.14400000000001</v>
      </c>
      <c r="F1691">
        <v>86.736876640099993</v>
      </c>
    </row>
    <row r="1692" spans="1:6" x14ac:dyDescent="0.3">
      <c r="A1692" t="s">
        <v>8</v>
      </c>
      <c r="B1692" s="3">
        <v>45086.958333333336</v>
      </c>
      <c r="C1692" t="s">
        <v>6</v>
      </c>
      <c r="D1692">
        <v>117.70659999999999</v>
      </c>
      <c r="E1692">
        <v>144.14400000000001</v>
      </c>
      <c r="F1692">
        <v>86.736876640099993</v>
      </c>
    </row>
    <row r="1693" spans="1:6" x14ac:dyDescent="0.3">
      <c r="A1693" t="s">
        <v>8</v>
      </c>
      <c r="B1693" s="3">
        <v>45087</v>
      </c>
      <c r="C1693" t="s">
        <v>6</v>
      </c>
      <c r="D1693">
        <v>117.70659999999999</v>
      </c>
      <c r="E1693">
        <v>144.14400000000001</v>
      </c>
      <c r="F1693">
        <v>86.736876640099993</v>
      </c>
    </row>
    <row r="1694" spans="1:6" x14ac:dyDescent="0.3">
      <c r="A1694" t="s">
        <v>8</v>
      </c>
      <c r="B1694" s="3">
        <v>45087.041666666664</v>
      </c>
      <c r="C1694" t="s">
        <v>6</v>
      </c>
      <c r="D1694">
        <v>117.70659999999999</v>
      </c>
      <c r="E1694">
        <v>144.14400000000001</v>
      </c>
      <c r="F1694">
        <v>86.736876640099993</v>
      </c>
    </row>
    <row r="1695" spans="1:6" x14ac:dyDescent="0.3">
      <c r="A1695" t="s">
        <v>8</v>
      </c>
      <c r="B1695" s="3">
        <v>45087.083333333336</v>
      </c>
      <c r="C1695" t="s">
        <v>6</v>
      </c>
      <c r="D1695">
        <v>117.70350000000001</v>
      </c>
      <c r="E1695">
        <v>144.14400000000001</v>
      </c>
      <c r="F1695">
        <v>86.747047243699996</v>
      </c>
    </row>
    <row r="1696" spans="1:6" x14ac:dyDescent="0.3">
      <c r="A1696" t="s">
        <v>8</v>
      </c>
      <c r="B1696" s="3">
        <v>45087.125</v>
      </c>
      <c r="C1696" t="s">
        <v>6</v>
      </c>
      <c r="D1696">
        <v>117.70659999999999</v>
      </c>
      <c r="E1696">
        <v>144.14400000000001</v>
      </c>
      <c r="F1696">
        <v>86.736876640099993</v>
      </c>
    </row>
    <row r="1697" spans="1:6" x14ac:dyDescent="0.3">
      <c r="A1697" t="s">
        <v>8</v>
      </c>
      <c r="B1697" s="3">
        <v>45087.166666666664</v>
      </c>
      <c r="C1697" t="s">
        <v>6</v>
      </c>
      <c r="D1697">
        <v>117.70350000000001</v>
      </c>
      <c r="E1697">
        <v>144.14400000000001</v>
      </c>
      <c r="F1697">
        <v>86.747047243699996</v>
      </c>
    </row>
    <row r="1698" spans="1:6" x14ac:dyDescent="0.3">
      <c r="A1698" t="s">
        <v>8</v>
      </c>
      <c r="B1698" s="3">
        <v>45087.208333333336</v>
      </c>
      <c r="C1698" t="s">
        <v>6</v>
      </c>
      <c r="D1698">
        <v>117.70350000000001</v>
      </c>
      <c r="E1698">
        <v>144.14400000000001</v>
      </c>
      <c r="F1698">
        <v>86.747047243699996</v>
      </c>
    </row>
    <row r="1699" spans="1:6" x14ac:dyDescent="0.3">
      <c r="A1699" t="s">
        <v>8</v>
      </c>
      <c r="B1699" s="3">
        <v>45087.25</v>
      </c>
      <c r="C1699" t="s">
        <v>6</v>
      </c>
      <c r="D1699">
        <v>117.70350000000001</v>
      </c>
      <c r="E1699">
        <v>144.14400000000001</v>
      </c>
      <c r="F1699">
        <v>86.747047243699996</v>
      </c>
    </row>
    <row r="1700" spans="1:6" x14ac:dyDescent="0.3">
      <c r="A1700" t="s">
        <v>8</v>
      </c>
      <c r="B1700" s="3">
        <v>45087.291666666664</v>
      </c>
      <c r="C1700" t="s">
        <v>6</v>
      </c>
      <c r="D1700">
        <v>117.70050000000001</v>
      </c>
      <c r="E1700">
        <v>144.14400000000001</v>
      </c>
      <c r="F1700">
        <v>86.756889763399997</v>
      </c>
    </row>
    <row r="1701" spans="1:6" x14ac:dyDescent="0.3">
      <c r="A1701" t="s">
        <v>8</v>
      </c>
      <c r="B1701" s="3">
        <v>45087.333333333336</v>
      </c>
      <c r="C1701" t="s">
        <v>6</v>
      </c>
      <c r="D1701">
        <v>117.70050000000001</v>
      </c>
      <c r="E1701">
        <v>144.14400000000001</v>
      </c>
      <c r="F1701">
        <v>86.756889763399997</v>
      </c>
    </row>
    <row r="1702" spans="1:6" x14ac:dyDescent="0.3">
      <c r="A1702" t="s">
        <v>8</v>
      </c>
      <c r="B1702" s="3">
        <v>45087.375</v>
      </c>
      <c r="C1702" t="s">
        <v>6</v>
      </c>
      <c r="D1702">
        <v>117.70050000000001</v>
      </c>
      <c r="E1702">
        <v>144.14400000000001</v>
      </c>
      <c r="F1702">
        <v>86.756889763399997</v>
      </c>
    </row>
    <row r="1703" spans="1:6" x14ac:dyDescent="0.3">
      <c r="A1703" t="s">
        <v>8</v>
      </c>
      <c r="B1703" s="3">
        <v>45087.416666666664</v>
      </c>
      <c r="C1703" t="s">
        <v>6</v>
      </c>
      <c r="D1703">
        <v>117.70050000000001</v>
      </c>
      <c r="E1703">
        <v>144.14400000000001</v>
      </c>
      <c r="F1703">
        <v>86.756889763399997</v>
      </c>
    </row>
    <row r="1704" spans="1:6" x14ac:dyDescent="0.3">
      <c r="A1704" t="s">
        <v>8</v>
      </c>
      <c r="B1704" s="3">
        <v>45087.458333333336</v>
      </c>
      <c r="C1704" t="s">
        <v>6</v>
      </c>
      <c r="D1704">
        <v>117.70050000000001</v>
      </c>
      <c r="E1704">
        <v>144.14400000000001</v>
      </c>
      <c r="F1704">
        <v>86.756889763399997</v>
      </c>
    </row>
    <row r="1705" spans="1:6" x14ac:dyDescent="0.3">
      <c r="A1705" t="s">
        <v>8</v>
      </c>
      <c r="B1705" s="3">
        <v>45087.5</v>
      </c>
      <c r="C1705" t="s">
        <v>6</v>
      </c>
      <c r="D1705">
        <v>117.6974</v>
      </c>
      <c r="E1705">
        <v>144.14400000000001</v>
      </c>
      <c r="F1705">
        <v>86.767060367100001</v>
      </c>
    </row>
    <row r="1706" spans="1:6" x14ac:dyDescent="0.3">
      <c r="A1706" t="s">
        <v>8</v>
      </c>
      <c r="B1706" s="3">
        <v>45087.541666666664</v>
      </c>
      <c r="C1706" t="s">
        <v>6</v>
      </c>
      <c r="D1706">
        <v>117.70050000000001</v>
      </c>
      <c r="E1706">
        <v>144.14400000000001</v>
      </c>
      <c r="F1706">
        <v>86.756889763399997</v>
      </c>
    </row>
    <row r="1707" spans="1:6" x14ac:dyDescent="0.3">
      <c r="A1707" t="s">
        <v>8</v>
      </c>
      <c r="B1707" s="3">
        <v>45087.583333333336</v>
      </c>
      <c r="C1707" t="s">
        <v>6</v>
      </c>
      <c r="D1707">
        <v>117.70050000000001</v>
      </c>
      <c r="E1707">
        <v>144.14400000000001</v>
      </c>
      <c r="F1707">
        <v>86.756889763399997</v>
      </c>
    </row>
    <row r="1708" spans="1:6" x14ac:dyDescent="0.3">
      <c r="A1708" t="s">
        <v>8</v>
      </c>
      <c r="B1708" s="3">
        <v>45087.625</v>
      </c>
      <c r="C1708" t="s">
        <v>6</v>
      </c>
      <c r="D1708">
        <v>117.6974</v>
      </c>
      <c r="E1708">
        <v>144.14400000000001</v>
      </c>
      <c r="F1708">
        <v>86.767060367100001</v>
      </c>
    </row>
    <row r="1709" spans="1:6" x14ac:dyDescent="0.3">
      <c r="A1709" t="s">
        <v>8</v>
      </c>
      <c r="B1709" s="3">
        <v>45087.666666666664</v>
      </c>
      <c r="C1709" t="s">
        <v>6</v>
      </c>
      <c r="D1709">
        <v>117.6974</v>
      </c>
      <c r="E1709">
        <v>144.14400000000001</v>
      </c>
      <c r="F1709">
        <v>86.767060367100001</v>
      </c>
    </row>
    <row r="1710" spans="1:6" x14ac:dyDescent="0.3">
      <c r="A1710" t="s">
        <v>8</v>
      </c>
      <c r="B1710" s="3">
        <v>45087.708333333336</v>
      </c>
      <c r="C1710" t="s">
        <v>6</v>
      </c>
      <c r="D1710">
        <v>117.6974</v>
      </c>
      <c r="E1710">
        <v>144.14400000000001</v>
      </c>
      <c r="F1710">
        <v>86.767060367100001</v>
      </c>
    </row>
    <row r="1711" spans="1:6" x14ac:dyDescent="0.3">
      <c r="A1711" t="s">
        <v>8</v>
      </c>
      <c r="B1711" s="3">
        <v>45087.75</v>
      </c>
      <c r="C1711" t="s">
        <v>6</v>
      </c>
      <c r="D1711">
        <v>117.6974</v>
      </c>
      <c r="E1711">
        <v>144.14400000000001</v>
      </c>
      <c r="F1711">
        <v>86.767060367100001</v>
      </c>
    </row>
    <row r="1712" spans="1:6" x14ac:dyDescent="0.3">
      <c r="A1712" t="s">
        <v>8</v>
      </c>
      <c r="B1712" s="3">
        <v>45087.791666666664</v>
      </c>
      <c r="C1712" t="s">
        <v>6</v>
      </c>
      <c r="D1712">
        <v>117.6944</v>
      </c>
      <c r="E1712">
        <v>144.14400000000001</v>
      </c>
      <c r="F1712">
        <v>86.776902886800002</v>
      </c>
    </row>
    <row r="1713" spans="1:6" x14ac:dyDescent="0.3">
      <c r="A1713" t="s">
        <v>8</v>
      </c>
      <c r="B1713" s="3">
        <v>45087.833333333336</v>
      </c>
      <c r="C1713" t="s">
        <v>6</v>
      </c>
      <c r="D1713">
        <v>117.6944</v>
      </c>
      <c r="E1713">
        <v>144.14400000000001</v>
      </c>
      <c r="F1713">
        <v>86.776902886800002</v>
      </c>
    </row>
    <row r="1714" spans="1:6" x14ac:dyDescent="0.3">
      <c r="A1714" t="s">
        <v>8</v>
      </c>
      <c r="B1714" s="3">
        <v>45087.875</v>
      </c>
      <c r="C1714" t="s">
        <v>6</v>
      </c>
      <c r="D1714">
        <v>117.6944</v>
      </c>
      <c r="E1714">
        <v>144.14400000000001</v>
      </c>
      <c r="F1714">
        <v>86.776902886800002</v>
      </c>
    </row>
    <row r="1715" spans="1:6" x14ac:dyDescent="0.3">
      <c r="A1715" t="s">
        <v>8</v>
      </c>
      <c r="B1715" s="3">
        <v>45087.916666666664</v>
      </c>
      <c r="C1715" t="s">
        <v>6</v>
      </c>
      <c r="D1715">
        <v>117.6913</v>
      </c>
      <c r="E1715">
        <v>144.14400000000001</v>
      </c>
      <c r="F1715">
        <v>86.787073490500006</v>
      </c>
    </row>
    <row r="1716" spans="1:6" x14ac:dyDescent="0.3">
      <c r="A1716" t="s">
        <v>8</v>
      </c>
      <c r="B1716" s="3">
        <v>45087.958333333336</v>
      </c>
      <c r="C1716" t="s">
        <v>6</v>
      </c>
      <c r="D1716">
        <v>117.6944</v>
      </c>
      <c r="E1716">
        <v>144.14400000000001</v>
      </c>
      <c r="F1716">
        <v>86.776902886800002</v>
      </c>
    </row>
    <row r="1717" spans="1:6" x14ac:dyDescent="0.3">
      <c r="A1717" t="s">
        <v>8</v>
      </c>
      <c r="B1717" s="3">
        <v>45088</v>
      </c>
      <c r="C1717" t="s">
        <v>6</v>
      </c>
      <c r="D1717">
        <v>117.6913</v>
      </c>
      <c r="E1717">
        <v>144.14400000000001</v>
      </c>
      <c r="F1717">
        <v>86.787073490500006</v>
      </c>
    </row>
    <row r="1718" spans="1:6" x14ac:dyDescent="0.3">
      <c r="A1718" t="s">
        <v>8</v>
      </c>
      <c r="B1718" s="3">
        <v>45088.041666666664</v>
      </c>
      <c r="C1718" t="s">
        <v>6</v>
      </c>
      <c r="D1718">
        <v>117.6913</v>
      </c>
      <c r="E1718">
        <v>144.14400000000001</v>
      </c>
      <c r="F1718">
        <v>86.787073490500006</v>
      </c>
    </row>
    <row r="1719" spans="1:6" x14ac:dyDescent="0.3">
      <c r="A1719" t="s">
        <v>8</v>
      </c>
      <c r="B1719" s="3">
        <v>45088.083333333336</v>
      </c>
      <c r="C1719" t="s">
        <v>6</v>
      </c>
      <c r="D1719">
        <v>117.6913</v>
      </c>
      <c r="E1719">
        <v>144.14400000000001</v>
      </c>
      <c r="F1719">
        <v>86.787073490500006</v>
      </c>
    </row>
    <row r="1720" spans="1:6" x14ac:dyDescent="0.3">
      <c r="A1720" t="s">
        <v>8</v>
      </c>
      <c r="B1720" s="3">
        <v>45088.125</v>
      </c>
      <c r="C1720" t="s">
        <v>6</v>
      </c>
      <c r="D1720">
        <v>117.6913</v>
      </c>
      <c r="E1720">
        <v>144.14400000000001</v>
      </c>
      <c r="F1720">
        <v>86.787073490500006</v>
      </c>
    </row>
    <row r="1721" spans="1:6" x14ac:dyDescent="0.3">
      <c r="A1721" t="s">
        <v>8</v>
      </c>
      <c r="B1721" s="3">
        <v>45088.166666666664</v>
      </c>
      <c r="C1721" t="s">
        <v>6</v>
      </c>
      <c r="D1721">
        <v>117.6883</v>
      </c>
      <c r="E1721">
        <v>144.14400000000001</v>
      </c>
      <c r="F1721">
        <v>86.796916010199993</v>
      </c>
    </row>
    <row r="1722" spans="1:6" x14ac:dyDescent="0.3">
      <c r="A1722" t="s">
        <v>8</v>
      </c>
      <c r="B1722" s="3">
        <v>45088.208333333336</v>
      </c>
      <c r="C1722" t="s">
        <v>6</v>
      </c>
      <c r="D1722">
        <v>117.6883</v>
      </c>
      <c r="E1722">
        <v>144.14400000000001</v>
      </c>
      <c r="F1722">
        <v>86.796916010199993</v>
      </c>
    </row>
    <row r="1723" spans="1:6" x14ac:dyDescent="0.3">
      <c r="A1723" t="s">
        <v>8</v>
      </c>
      <c r="B1723" s="3">
        <v>45088.25</v>
      </c>
      <c r="C1723" t="s">
        <v>6</v>
      </c>
      <c r="D1723">
        <v>117.6883</v>
      </c>
      <c r="E1723">
        <v>144.14400000000001</v>
      </c>
      <c r="F1723">
        <v>86.796916010199993</v>
      </c>
    </row>
    <row r="1724" spans="1:6" x14ac:dyDescent="0.3">
      <c r="A1724" t="s">
        <v>8</v>
      </c>
      <c r="B1724" s="3">
        <v>45088.291666666664</v>
      </c>
      <c r="C1724" t="s">
        <v>6</v>
      </c>
      <c r="D1724">
        <v>117.6883</v>
      </c>
      <c r="E1724">
        <v>144.14400000000001</v>
      </c>
      <c r="F1724">
        <v>86.796916010199993</v>
      </c>
    </row>
    <row r="1725" spans="1:6" x14ac:dyDescent="0.3">
      <c r="A1725" t="s">
        <v>8</v>
      </c>
      <c r="B1725" s="3">
        <v>45088.333333333336</v>
      </c>
      <c r="C1725" t="s">
        <v>6</v>
      </c>
      <c r="D1725">
        <v>117.6883</v>
      </c>
      <c r="E1725">
        <v>144.14400000000001</v>
      </c>
      <c r="F1725">
        <v>86.796916010199993</v>
      </c>
    </row>
    <row r="1726" spans="1:6" x14ac:dyDescent="0.3">
      <c r="A1726" t="s">
        <v>8</v>
      </c>
      <c r="B1726" s="3">
        <v>45088.375</v>
      </c>
      <c r="C1726" t="s">
        <v>6</v>
      </c>
      <c r="D1726">
        <v>117.6883</v>
      </c>
      <c r="E1726">
        <v>144.14400000000001</v>
      </c>
      <c r="F1726">
        <v>86.796916010199993</v>
      </c>
    </row>
    <row r="1727" spans="1:6" x14ac:dyDescent="0.3">
      <c r="A1727" t="s">
        <v>8</v>
      </c>
      <c r="B1727" s="3">
        <v>45088.416666666664</v>
      </c>
      <c r="C1727" t="s">
        <v>6</v>
      </c>
      <c r="D1727">
        <v>117.6883</v>
      </c>
      <c r="E1727">
        <v>144.14400000000001</v>
      </c>
      <c r="F1727">
        <v>86.796916010199993</v>
      </c>
    </row>
    <row r="1728" spans="1:6" x14ac:dyDescent="0.3">
      <c r="A1728" t="s">
        <v>8</v>
      </c>
      <c r="B1728" s="3">
        <v>45088.458333333336</v>
      </c>
      <c r="C1728" t="s">
        <v>6</v>
      </c>
      <c r="D1728">
        <v>117.68519999999999</v>
      </c>
      <c r="E1728">
        <v>144.14400000000001</v>
      </c>
      <c r="F1728">
        <v>86.807086613799996</v>
      </c>
    </row>
    <row r="1729" spans="1:6" x14ac:dyDescent="0.3">
      <c r="A1729" t="s">
        <v>8</v>
      </c>
      <c r="B1729" s="3">
        <v>45088.5</v>
      </c>
      <c r="C1729" t="s">
        <v>6</v>
      </c>
      <c r="D1729">
        <v>117.6883</v>
      </c>
      <c r="E1729">
        <v>144.14400000000001</v>
      </c>
      <c r="F1729">
        <v>86.796916010199993</v>
      </c>
    </row>
    <row r="1730" spans="1:6" x14ac:dyDescent="0.3">
      <c r="A1730" t="s">
        <v>8</v>
      </c>
      <c r="B1730" s="3">
        <v>45088.541666666664</v>
      </c>
      <c r="C1730" t="s">
        <v>6</v>
      </c>
      <c r="D1730">
        <v>117.6883</v>
      </c>
      <c r="E1730">
        <v>144.14400000000001</v>
      </c>
      <c r="F1730">
        <v>86.796916010199993</v>
      </c>
    </row>
    <row r="1731" spans="1:6" x14ac:dyDescent="0.3">
      <c r="A1731" t="s">
        <v>8</v>
      </c>
      <c r="B1731" s="3">
        <v>45088.583333333336</v>
      </c>
      <c r="C1731" t="s">
        <v>6</v>
      </c>
      <c r="D1731">
        <v>117.68519999999999</v>
      </c>
      <c r="E1731">
        <v>144.14400000000001</v>
      </c>
      <c r="F1731">
        <v>86.807086613799996</v>
      </c>
    </row>
    <row r="1732" spans="1:6" x14ac:dyDescent="0.3">
      <c r="A1732" t="s">
        <v>8</v>
      </c>
      <c r="B1732" s="3">
        <v>45088.625</v>
      </c>
      <c r="C1732" t="s">
        <v>6</v>
      </c>
      <c r="D1732">
        <v>117.68519999999999</v>
      </c>
      <c r="E1732">
        <v>144.14400000000001</v>
      </c>
      <c r="F1732">
        <v>86.807086613799996</v>
      </c>
    </row>
    <row r="1733" spans="1:6" x14ac:dyDescent="0.3">
      <c r="A1733" t="s">
        <v>8</v>
      </c>
      <c r="B1733" s="3">
        <v>45088.666666666664</v>
      </c>
      <c r="C1733" t="s">
        <v>6</v>
      </c>
      <c r="D1733">
        <v>117.68519999999999</v>
      </c>
      <c r="E1733">
        <v>144.14400000000001</v>
      </c>
      <c r="F1733">
        <v>86.807086613799996</v>
      </c>
    </row>
    <row r="1734" spans="1:6" x14ac:dyDescent="0.3">
      <c r="A1734" t="s">
        <v>8</v>
      </c>
      <c r="B1734" s="3">
        <v>45088.708333333336</v>
      </c>
      <c r="C1734" t="s">
        <v>6</v>
      </c>
      <c r="D1734">
        <v>117.68519999999999</v>
      </c>
      <c r="E1734">
        <v>144.14400000000001</v>
      </c>
      <c r="F1734">
        <v>86.807086613799996</v>
      </c>
    </row>
    <row r="1735" spans="1:6" x14ac:dyDescent="0.3">
      <c r="A1735" t="s">
        <v>8</v>
      </c>
      <c r="B1735" s="3">
        <v>45088.75</v>
      </c>
      <c r="C1735" t="s">
        <v>6</v>
      </c>
      <c r="D1735">
        <v>117.68219999999999</v>
      </c>
      <c r="E1735">
        <v>144.14400000000001</v>
      </c>
      <c r="F1735">
        <v>86.816929133499997</v>
      </c>
    </row>
    <row r="1736" spans="1:6" x14ac:dyDescent="0.3">
      <c r="A1736" t="s">
        <v>8</v>
      </c>
      <c r="B1736" s="3">
        <v>45088.791666666664</v>
      </c>
      <c r="C1736" t="s">
        <v>6</v>
      </c>
      <c r="D1736">
        <v>117.68219999999999</v>
      </c>
      <c r="E1736">
        <v>144.14400000000001</v>
      </c>
      <c r="F1736">
        <v>86.816929133499997</v>
      </c>
    </row>
    <row r="1737" spans="1:6" x14ac:dyDescent="0.3">
      <c r="A1737" t="s">
        <v>8</v>
      </c>
      <c r="B1737" s="3">
        <v>45088.833333333336</v>
      </c>
      <c r="C1737" t="s">
        <v>6</v>
      </c>
      <c r="D1737">
        <v>117.67910000000001</v>
      </c>
      <c r="E1737">
        <v>144.14400000000001</v>
      </c>
      <c r="F1737">
        <v>86.827099737200001</v>
      </c>
    </row>
    <row r="1738" spans="1:6" x14ac:dyDescent="0.3">
      <c r="A1738" t="s">
        <v>8</v>
      </c>
      <c r="B1738" s="3">
        <v>45088.875</v>
      </c>
      <c r="C1738" t="s">
        <v>6</v>
      </c>
      <c r="D1738">
        <v>117.67910000000001</v>
      </c>
      <c r="E1738">
        <v>144.14400000000001</v>
      </c>
      <c r="F1738">
        <v>86.827099737200001</v>
      </c>
    </row>
    <row r="1739" spans="1:6" x14ac:dyDescent="0.3">
      <c r="A1739" t="s">
        <v>8</v>
      </c>
      <c r="B1739" s="3">
        <v>45088.916666666664</v>
      </c>
      <c r="C1739" t="s">
        <v>6</v>
      </c>
      <c r="D1739">
        <v>117.67910000000001</v>
      </c>
      <c r="E1739">
        <v>144.14400000000001</v>
      </c>
      <c r="F1739">
        <v>86.827099737200001</v>
      </c>
    </row>
    <row r="1740" spans="1:6" x14ac:dyDescent="0.3">
      <c r="A1740" t="s">
        <v>8</v>
      </c>
      <c r="B1740" s="3">
        <v>45088.958333333336</v>
      </c>
      <c r="C1740" t="s">
        <v>6</v>
      </c>
      <c r="D1740">
        <v>117.67910000000001</v>
      </c>
      <c r="E1740">
        <v>144.14400000000001</v>
      </c>
      <c r="F1740">
        <v>86.827099737200001</v>
      </c>
    </row>
    <row r="1741" spans="1:6" x14ac:dyDescent="0.3">
      <c r="A1741" t="s">
        <v>8</v>
      </c>
      <c r="B1741" s="3">
        <v>45089</v>
      </c>
      <c r="C1741" t="s">
        <v>6</v>
      </c>
      <c r="D1741">
        <v>117.67910000000001</v>
      </c>
      <c r="E1741">
        <v>144.14400000000001</v>
      </c>
      <c r="F1741">
        <v>86.827099737200001</v>
      </c>
    </row>
    <row r="1742" spans="1:6" x14ac:dyDescent="0.3">
      <c r="A1742" t="s">
        <v>8</v>
      </c>
      <c r="B1742" s="3">
        <v>45089.041666666664</v>
      </c>
      <c r="C1742" t="s">
        <v>6</v>
      </c>
      <c r="D1742">
        <v>117.67910000000001</v>
      </c>
      <c r="E1742">
        <v>144.14400000000001</v>
      </c>
      <c r="F1742">
        <v>86.827099737200001</v>
      </c>
    </row>
    <row r="1743" spans="1:6" x14ac:dyDescent="0.3">
      <c r="A1743" t="s">
        <v>8</v>
      </c>
      <c r="B1743" s="3">
        <v>45089.083333333336</v>
      </c>
      <c r="C1743" t="s">
        <v>6</v>
      </c>
      <c r="D1743">
        <v>117.67910000000001</v>
      </c>
      <c r="E1743">
        <v>144.14400000000001</v>
      </c>
      <c r="F1743">
        <v>86.827099737200001</v>
      </c>
    </row>
    <row r="1744" spans="1:6" x14ac:dyDescent="0.3">
      <c r="A1744" t="s">
        <v>8</v>
      </c>
      <c r="B1744" s="3">
        <v>45089.125</v>
      </c>
      <c r="C1744" t="s">
        <v>6</v>
      </c>
      <c r="D1744">
        <v>117.67910000000001</v>
      </c>
      <c r="E1744">
        <v>144.14400000000001</v>
      </c>
      <c r="F1744">
        <v>86.827099737200001</v>
      </c>
    </row>
    <row r="1745" spans="1:6" x14ac:dyDescent="0.3">
      <c r="A1745" t="s">
        <v>8</v>
      </c>
      <c r="B1745" s="3">
        <v>45089.166666666664</v>
      </c>
      <c r="C1745" t="s">
        <v>6</v>
      </c>
      <c r="D1745">
        <v>117.67610000000001</v>
      </c>
      <c r="E1745">
        <v>144.14400000000001</v>
      </c>
      <c r="F1745">
        <v>86.836942256900002</v>
      </c>
    </row>
    <row r="1746" spans="1:6" x14ac:dyDescent="0.3">
      <c r="A1746" t="s">
        <v>8</v>
      </c>
      <c r="B1746" s="3">
        <v>45089.208333333336</v>
      </c>
      <c r="C1746" t="s">
        <v>6</v>
      </c>
      <c r="D1746">
        <v>117.67610000000001</v>
      </c>
      <c r="E1746">
        <v>144.14400000000001</v>
      </c>
      <c r="F1746">
        <v>86.836942256900002</v>
      </c>
    </row>
    <row r="1747" spans="1:6" x14ac:dyDescent="0.3">
      <c r="A1747" t="s">
        <v>8</v>
      </c>
      <c r="B1747" s="3">
        <v>45089.25</v>
      </c>
      <c r="C1747" t="s">
        <v>6</v>
      </c>
      <c r="D1747">
        <v>117.673</v>
      </c>
      <c r="E1747">
        <v>144.14400000000001</v>
      </c>
      <c r="F1747">
        <v>86.847112860500005</v>
      </c>
    </row>
    <row r="1748" spans="1:6" x14ac:dyDescent="0.3">
      <c r="A1748" t="s">
        <v>8</v>
      </c>
      <c r="B1748" s="3">
        <v>45089.291666666664</v>
      </c>
      <c r="C1748" t="s">
        <v>6</v>
      </c>
      <c r="D1748">
        <v>117.67610000000001</v>
      </c>
      <c r="E1748">
        <v>144.14400000000001</v>
      </c>
      <c r="F1748">
        <v>86.836942256900002</v>
      </c>
    </row>
    <row r="1749" spans="1:6" x14ac:dyDescent="0.3">
      <c r="A1749" t="s">
        <v>8</v>
      </c>
      <c r="B1749" s="3">
        <v>45089.333333333336</v>
      </c>
      <c r="C1749" t="s">
        <v>6</v>
      </c>
      <c r="D1749">
        <v>117.673</v>
      </c>
      <c r="E1749">
        <v>144.14400000000001</v>
      </c>
      <c r="F1749">
        <v>86.847112860500005</v>
      </c>
    </row>
    <row r="1750" spans="1:6" x14ac:dyDescent="0.3">
      <c r="A1750" t="s">
        <v>8</v>
      </c>
      <c r="B1750" s="3">
        <v>45089.375</v>
      </c>
      <c r="C1750" t="s">
        <v>6</v>
      </c>
      <c r="D1750">
        <v>117.673</v>
      </c>
      <c r="E1750">
        <v>144.14400000000001</v>
      </c>
      <c r="F1750">
        <v>86.847112860500005</v>
      </c>
    </row>
    <row r="1751" spans="1:6" x14ac:dyDescent="0.3">
      <c r="A1751" t="s">
        <v>8</v>
      </c>
      <c r="B1751" s="3">
        <v>45089.416666666664</v>
      </c>
      <c r="C1751" t="s">
        <v>6</v>
      </c>
      <c r="D1751">
        <v>117.673</v>
      </c>
      <c r="E1751">
        <v>144.14400000000001</v>
      </c>
      <c r="F1751">
        <v>86.847112860500005</v>
      </c>
    </row>
    <row r="1752" spans="1:6" x14ac:dyDescent="0.3">
      <c r="A1752" t="s">
        <v>8</v>
      </c>
      <c r="B1752" s="3">
        <v>45089.458333333336</v>
      </c>
      <c r="C1752" t="s">
        <v>6</v>
      </c>
      <c r="D1752">
        <v>117.673</v>
      </c>
      <c r="E1752">
        <v>144.14400000000001</v>
      </c>
      <c r="F1752">
        <v>86.847112860500005</v>
      </c>
    </row>
    <row r="1753" spans="1:6" x14ac:dyDescent="0.3">
      <c r="A1753" t="s">
        <v>8</v>
      </c>
      <c r="B1753" s="3">
        <v>45089.5</v>
      </c>
      <c r="C1753" t="s">
        <v>6</v>
      </c>
      <c r="D1753">
        <v>117.673</v>
      </c>
      <c r="E1753">
        <v>144.14400000000001</v>
      </c>
      <c r="F1753">
        <v>86.847112860500005</v>
      </c>
    </row>
    <row r="1754" spans="1:6" x14ac:dyDescent="0.3">
      <c r="A1754" t="s">
        <v>8</v>
      </c>
      <c r="B1754" s="3">
        <v>45089.541666666664</v>
      </c>
      <c r="C1754" t="s">
        <v>6</v>
      </c>
      <c r="D1754">
        <v>117.673</v>
      </c>
      <c r="E1754">
        <v>144.14400000000001</v>
      </c>
      <c r="F1754">
        <v>86.847112860500005</v>
      </c>
    </row>
    <row r="1755" spans="1:6" x14ac:dyDescent="0.3">
      <c r="A1755" t="s">
        <v>8</v>
      </c>
      <c r="B1755" s="3">
        <v>45089.583333333336</v>
      </c>
      <c r="C1755" t="s">
        <v>6</v>
      </c>
      <c r="D1755">
        <v>117.673</v>
      </c>
      <c r="E1755">
        <v>144.14400000000001</v>
      </c>
      <c r="F1755">
        <v>86.847112860500005</v>
      </c>
    </row>
    <row r="1756" spans="1:6" x14ac:dyDescent="0.3">
      <c r="A1756" t="s">
        <v>8</v>
      </c>
      <c r="B1756" s="3">
        <v>45089.625</v>
      </c>
      <c r="C1756" t="s">
        <v>6</v>
      </c>
      <c r="D1756">
        <v>117.67</v>
      </c>
      <c r="E1756">
        <v>144.14400000000001</v>
      </c>
      <c r="F1756">
        <v>86.856955380200006</v>
      </c>
    </row>
    <row r="1757" spans="1:6" x14ac:dyDescent="0.3">
      <c r="A1757" t="s">
        <v>8</v>
      </c>
      <c r="B1757" s="3">
        <v>45089.666666666664</v>
      </c>
      <c r="C1757" t="s">
        <v>6</v>
      </c>
      <c r="D1757">
        <v>117.67</v>
      </c>
      <c r="E1757">
        <v>144.14400000000001</v>
      </c>
      <c r="F1757">
        <v>86.856955380200006</v>
      </c>
    </row>
    <row r="1758" spans="1:6" x14ac:dyDescent="0.3">
      <c r="A1758" t="s">
        <v>8</v>
      </c>
      <c r="B1758" s="3">
        <v>45089.708333333336</v>
      </c>
      <c r="C1758" t="s">
        <v>6</v>
      </c>
      <c r="D1758">
        <v>117.67</v>
      </c>
      <c r="E1758">
        <v>144.14400000000001</v>
      </c>
      <c r="F1758">
        <v>86.856955380200006</v>
      </c>
    </row>
    <row r="1759" spans="1:6" x14ac:dyDescent="0.3">
      <c r="A1759" t="s">
        <v>8</v>
      </c>
      <c r="B1759" s="3">
        <v>45089.75</v>
      </c>
      <c r="C1759" t="s">
        <v>6</v>
      </c>
      <c r="D1759">
        <v>117.67</v>
      </c>
      <c r="E1759">
        <v>144.14400000000001</v>
      </c>
      <c r="F1759">
        <v>86.856955380200006</v>
      </c>
    </row>
    <row r="1760" spans="1:6" x14ac:dyDescent="0.3">
      <c r="A1760" t="s">
        <v>8</v>
      </c>
      <c r="B1760" s="3">
        <v>45089.791666666664</v>
      </c>
      <c r="C1760" t="s">
        <v>6</v>
      </c>
      <c r="D1760">
        <v>117.6669</v>
      </c>
      <c r="E1760">
        <v>144.14400000000001</v>
      </c>
      <c r="F1760">
        <v>86.867125983899996</v>
      </c>
    </row>
    <row r="1761" spans="1:6" x14ac:dyDescent="0.3">
      <c r="A1761" t="s">
        <v>8</v>
      </c>
      <c r="B1761" s="3">
        <v>45089.833333333336</v>
      </c>
      <c r="C1761" t="s">
        <v>6</v>
      </c>
      <c r="D1761">
        <v>117.6669</v>
      </c>
      <c r="E1761">
        <v>144.14400000000001</v>
      </c>
      <c r="F1761">
        <v>86.867125983899996</v>
      </c>
    </row>
    <row r="1762" spans="1:6" x14ac:dyDescent="0.3">
      <c r="A1762" t="s">
        <v>8</v>
      </c>
      <c r="B1762" s="3">
        <v>45089.875</v>
      </c>
      <c r="C1762" t="s">
        <v>6</v>
      </c>
      <c r="D1762">
        <v>117.6669</v>
      </c>
      <c r="E1762">
        <v>144.14400000000001</v>
      </c>
      <c r="F1762">
        <v>86.867125983899996</v>
      </c>
    </row>
    <row r="1763" spans="1:6" x14ac:dyDescent="0.3">
      <c r="A1763" t="s">
        <v>8</v>
      </c>
      <c r="B1763" s="3">
        <v>45089.916666666664</v>
      </c>
      <c r="C1763" t="s">
        <v>6</v>
      </c>
      <c r="D1763">
        <v>117.6669</v>
      </c>
      <c r="E1763">
        <v>144.14400000000001</v>
      </c>
      <c r="F1763">
        <v>86.867125983899996</v>
      </c>
    </row>
    <row r="1764" spans="1:6" x14ac:dyDescent="0.3">
      <c r="A1764" t="s">
        <v>8</v>
      </c>
      <c r="B1764" s="3">
        <v>45089.958333333336</v>
      </c>
      <c r="C1764" t="s">
        <v>6</v>
      </c>
      <c r="D1764">
        <v>117.6639</v>
      </c>
      <c r="E1764">
        <v>144.14400000000001</v>
      </c>
      <c r="F1764">
        <v>86.876968503599997</v>
      </c>
    </row>
    <row r="1765" spans="1:6" x14ac:dyDescent="0.3">
      <c r="A1765" t="s">
        <v>8</v>
      </c>
      <c r="B1765" s="3">
        <v>45090</v>
      </c>
      <c r="C1765" t="s">
        <v>6</v>
      </c>
      <c r="D1765">
        <v>117.6639</v>
      </c>
      <c r="E1765">
        <v>144.14400000000001</v>
      </c>
      <c r="F1765">
        <v>86.876968503599997</v>
      </c>
    </row>
    <row r="1766" spans="1:6" x14ac:dyDescent="0.3">
      <c r="A1766" t="s">
        <v>8</v>
      </c>
      <c r="B1766" s="3">
        <v>45090.041666666664</v>
      </c>
      <c r="C1766" t="s">
        <v>6</v>
      </c>
      <c r="D1766">
        <v>117.6639</v>
      </c>
      <c r="E1766">
        <v>144.14400000000001</v>
      </c>
      <c r="F1766">
        <v>86.876968503599997</v>
      </c>
    </row>
    <row r="1767" spans="1:6" x14ac:dyDescent="0.3">
      <c r="A1767" t="s">
        <v>8</v>
      </c>
      <c r="B1767" s="3">
        <v>45090.083333333336</v>
      </c>
      <c r="C1767" t="s">
        <v>6</v>
      </c>
      <c r="D1767">
        <v>117.6639</v>
      </c>
      <c r="E1767">
        <v>144.14400000000001</v>
      </c>
      <c r="F1767">
        <v>86.876968503599997</v>
      </c>
    </row>
    <row r="1768" spans="1:6" x14ac:dyDescent="0.3">
      <c r="A1768" t="s">
        <v>8</v>
      </c>
      <c r="B1768" s="3">
        <v>45090.125</v>
      </c>
      <c r="C1768" t="s">
        <v>6</v>
      </c>
      <c r="D1768">
        <v>117.6639</v>
      </c>
      <c r="E1768">
        <v>144.14400000000001</v>
      </c>
      <c r="F1768">
        <v>86.876968503599997</v>
      </c>
    </row>
    <row r="1769" spans="1:6" x14ac:dyDescent="0.3">
      <c r="A1769" t="s">
        <v>8</v>
      </c>
      <c r="B1769" s="3">
        <v>45090.166666666664</v>
      </c>
      <c r="C1769" t="s">
        <v>6</v>
      </c>
      <c r="D1769">
        <v>117.66079999999999</v>
      </c>
      <c r="E1769">
        <v>144.14400000000001</v>
      </c>
      <c r="F1769">
        <v>86.887139107300001</v>
      </c>
    </row>
    <row r="1770" spans="1:6" x14ac:dyDescent="0.3">
      <c r="A1770" t="s">
        <v>8</v>
      </c>
      <c r="B1770" s="3">
        <v>45090.208333333336</v>
      </c>
      <c r="C1770" t="s">
        <v>6</v>
      </c>
      <c r="D1770">
        <v>117.66079999999999</v>
      </c>
      <c r="E1770">
        <v>144.14400000000001</v>
      </c>
      <c r="F1770">
        <v>86.887139107300001</v>
      </c>
    </row>
    <row r="1771" spans="1:6" x14ac:dyDescent="0.3">
      <c r="A1771" t="s">
        <v>8</v>
      </c>
      <c r="B1771" s="3">
        <v>45090.25</v>
      </c>
      <c r="C1771" t="s">
        <v>6</v>
      </c>
      <c r="D1771">
        <v>117.66079999999999</v>
      </c>
      <c r="E1771">
        <v>144.14400000000001</v>
      </c>
      <c r="F1771">
        <v>86.887139107300001</v>
      </c>
    </row>
    <row r="1772" spans="1:6" x14ac:dyDescent="0.3">
      <c r="A1772" t="s">
        <v>8</v>
      </c>
      <c r="B1772" s="3">
        <v>45090.291666666664</v>
      </c>
      <c r="C1772" t="s">
        <v>6</v>
      </c>
      <c r="D1772">
        <v>117.66079999999999</v>
      </c>
      <c r="E1772">
        <v>144.14400000000001</v>
      </c>
      <c r="F1772">
        <v>86.887139107300001</v>
      </c>
    </row>
    <row r="1773" spans="1:6" x14ac:dyDescent="0.3">
      <c r="A1773" t="s">
        <v>8</v>
      </c>
      <c r="B1773" s="3">
        <v>45090.333333333336</v>
      </c>
      <c r="C1773" t="s">
        <v>6</v>
      </c>
      <c r="D1773">
        <v>117.66079999999999</v>
      </c>
      <c r="E1773">
        <v>144.14400000000001</v>
      </c>
      <c r="F1773">
        <v>86.887139107300001</v>
      </c>
    </row>
    <row r="1774" spans="1:6" x14ac:dyDescent="0.3">
      <c r="A1774" t="s">
        <v>8</v>
      </c>
      <c r="B1774" s="3">
        <v>45090.375</v>
      </c>
      <c r="C1774" t="s">
        <v>6</v>
      </c>
      <c r="D1774">
        <v>117.66079999999999</v>
      </c>
      <c r="E1774">
        <v>144.14400000000001</v>
      </c>
      <c r="F1774">
        <v>86.887139107300001</v>
      </c>
    </row>
    <row r="1775" spans="1:6" x14ac:dyDescent="0.3">
      <c r="A1775" t="s">
        <v>8</v>
      </c>
      <c r="B1775" s="3">
        <v>45090.416666666664</v>
      </c>
      <c r="C1775" t="s">
        <v>6</v>
      </c>
      <c r="D1775">
        <v>117.66079999999999</v>
      </c>
      <c r="E1775">
        <v>144.14400000000001</v>
      </c>
      <c r="F1775">
        <v>86.887139107300001</v>
      </c>
    </row>
    <row r="1776" spans="1:6" x14ac:dyDescent="0.3">
      <c r="A1776" t="s">
        <v>8</v>
      </c>
      <c r="B1776" s="3">
        <v>45090.458333333336</v>
      </c>
      <c r="C1776" t="s">
        <v>6</v>
      </c>
      <c r="D1776">
        <v>117.66079999999999</v>
      </c>
      <c r="E1776">
        <v>144.14400000000001</v>
      </c>
      <c r="F1776">
        <v>86.887139107300001</v>
      </c>
    </row>
    <row r="1777" spans="1:6" x14ac:dyDescent="0.3">
      <c r="A1777" t="s">
        <v>8</v>
      </c>
      <c r="B1777" s="3">
        <v>45090.5</v>
      </c>
      <c r="C1777" t="s">
        <v>6</v>
      </c>
      <c r="D1777">
        <v>117.66079999999999</v>
      </c>
      <c r="E1777">
        <v>144.14400000000001</v>
      </c>
      <c r="F1777">
        <v>86.887139107300001</v>
      </c>
    </row>
    <row r="1778" spans="1:6" x14ac:dyDescent="0.3">
      <c r="A1778" t="s">
        <v>8</v>
      </c>
      <c r="B1778" s="3">
        <v>45090.541666666664</v>
      </c>
      <c r="C1778" t="s">
        <v>6</v>
      </c>
      <c r="D1778">
        <v>117.65779999999999</v>
      </c>
      <c r="E1778">
        <v>144.14400000000001</v>
      </c>
      <c r="F1778">
        <v>86.896981626900001</v>
      </c>
    </row>
    <row r="1779" spans="1:6" x14ac:dyDescent="0.3">
      <c r="A1779" t="s">
        <v>8</v>
      </c>
      <c r="B1779" s="3">
        <v>45090.583333333336</v>
      </c>
      <c r="C1779" t="s">
        <v>6</v>
      </c>
      <c r="D1779">
        <v>117.65779999999999</v>
      </c>
      <c r="E1779">
        <v>144.14400000000001</v>
      </c>
      <c r="F1779">
        <v>86.896981626900001</v>
      </c>
    </row>
    <row r="1780" spans="1:6" x14ac:dyDescent="0.3">
      <c r="A1780" t="s">
        <v>8</v>
      </c>
      <c r="B1780" s="3">
        <v>45090.625</v>
      </c>
      <c r="C1780" t="s">
        <v>6</v>
      </c>
      <c r="D1780">
        <v>117.65779999999999</v>
      </c>
      <c r="E1780">
        <v>144.14400000000001</v>
      </c>
      <c r="F1780">
        <v>86.896981626900001</v>
      </c>
    </row>
    <row r="1781" spans="1:6" x14ac:dyDescent="0.3">
      <c r="A1781" t="s">
        <v>8</v>
      </c>
      <c r="B1781" s="3">
        <v>45090.666666666664</v>
      </c>
      <c r="C1781" t="s">
        <v>6</v>
      </c>
      <c r="D1781">
        <v>117.65470000000001</v>
      </c>
      <c r="E1781">
        <v>144.14400000000001</v>
      </c>
      <c r="F1781">
        <v>86.907152230600005</v>
      </c>
    </row>
    <row r="1782" spans="1:6" x14ac:dyDescent="0.3">
      <c r="A1782" t="s">
        <v>8</v>
      </c>
      <c r="B1782" s="3">
        <v>45090.708333333336</v>
      </c>
      <c r="C1782" t="s">
        <v>6</v>
      </c>
      <c r="D1782">
        <v>117.65470000000001</v>
      </c>
      <c r="E1782">
        <v>144.14400000000001</v>
      </c>
      <c r="F1782">
        <v>86.907152230600005</v>
      </c>
    </row>
    <row r="1783" spans="1:6" x14ac:dyDescent="0.3">
      <c r="A1783" t="s">
        <v>8</v>
      </c>
      <c r="B1783" s="3">
        <v>45090.75</v>
      </c>
      <c r="C1783" t="s">
        <v>6</v>
      </c>
      <c r="D1783">
        <v>117.65170000000001</v>
      </c>
      <c r="E1783">
        <v>144.14400000000001</v>
      </c>
      <c r="F1783">
        <v>86.916994750300006</v>
      </c>
    </row>
    <row r="1784" spans="1:6" x14ac:dyDescent="0.3">
      <c r="A1784" t="s">
        <v>8</v>
      </c>
      <c r="B1784" s="3">
        <v>45090.791666666664</v>
      </c>
      <c r="C1784" t="s">
        <v>6</v>
      </c>
      <c r="D1784">
        <v>117.65170000000001</v>
      </c>
      <c r="E1784">
        <v>144.14400000000001</v>
      </c>
      <c r="F1784">
        <v>86.916994750300006</v>
      </c>
    </row>
    <row r="1785" spans="1:6" x14ac:dyDescent="0.3">
      <c r="A1785" t="s">
        <v>8</v>
      </c>
      <c r="B1785" s="3">
        <v>45090.833333333336</v>
      </c>
      <c r="C1785" t="s">
        <v>6</v>
      </c>
      <c r="D1785">
        <v>117.65170000000001</v>
      </c>
      <c r="E1785">
        <v>144.14400000000001</v>
      </c>
      <c r="F1785">
        <v>86.916994750300006</v>
      </c>
    </row>
    <row r="1786" spans="1:6" x14ac:dyDescent="0.3">
      <c r="A1786" t="s">
        <v>8</v>
      </c>
      <c r="B1786" s="3">
        <v>45090.875</v>
      </c>
      <c r="C1786" t="s">
        <v>6</v>
      </c>
      <c r="D1786">
        <v>117.6456</v>
      </c>
      <c r="E1786">
        <v>144.14400000000001</v>
      </c>
      <c r="F1786">
        <v>86.937007873699997</v>
      </c>
    </row>
    <row r="1787" spans="1:6" x14ac:dyDescent="0.3">
      <c r="A1787" t="s">
        <v>8</v>
      </c>
      <c r="B1787" s="3">
        <v>45090.916666666664</v>
      </c>
      <c r="C1787" t="s">
        <v>6</v>
      </c>
      <c r="D1787">
        <v>117.64870000000001</v>
      </c>
      <c r="E1787">
        <v>144.14400000000001</v>
      </c>
      <c r="F1787">
        <v>86.926837269999993</v>
      </c>
    </row>
    <row r="1788" spans="1:6" x14ac:dyDescent="0.3">
      <c r="A1788" t="s">
        <v>8</v>
      </c>
      <c r="B1788" s="3">
        <v>45090.958333333336</v>
      </c>
      <c r="C1788" t="s">
        <v>6</v>
      </c>
      <c r="D1788">
        <v>117.64870000000001</v>
      </c>
      <c r="E1788">
        <v>144.14400000000001</v>
      </c>
      <c r="F1788">
        <v>86.926837269999993</v>
      </c>
    </row>
    <row r="1789" spans="1:6" x14ac:dyDescent="0.3">
      <c r="A1789" t="s">
        <v>8</v>
      </c>
      <c r="B1789" s="3">
        <v>45091</v>
      </c>
      <c r="C1789" t="s">
        <v>6</v>
      </c>
      <c r="D1789">
        <v>117.64870000000001</v>
      </c>
      <c r="E1789">
        <v>144.14400000000001</v>
      </c>
      <c r="F1789">
        <v>86.926837269999993</v>
      </c>
    </row>
    <row r="1790" spans="1:6" x14ac:dyDescent="0.3">
      <c r="A1790" t="s">
        <v>8</v>
      </c>
      <c r="B1790" s="3">
        <v>45091.041666666664</v>
      </c>
      <c r="C1790" t="s">
        <v>6</v>
      </c>
      <c r="D1790">
        <v>117.64870000000001</v>
      </c>
      <c r="E1790">
        <v>144.14400000000001</v>
      </c>
      <c r="F1790">
        <v>86.926837269999993</v>
      </c>
    </row>
    <row r="1791" spans="1:6" x14ac:dyDescent="0.3">
      <c r="A1791" t="s">
        <v>8</v>
      </c>
      <c r="B1791" s="3">
        <v>45091.083333333336</v>
      </c>
      <c r="C1791" t="s">
        <v>6</v>
      </c>
      <c r="D1791">
        <v>117.64870000000001</v>
      </c>
      <c r="E1791">
        <v>144.14400000000001</v>
      </c>
      <c r="F1791">
        <v>86.926837269999993</v>
      </c>
    </row>
    <row r="1792" spans="1:6" x14ac:dyDescent="0.3">
      <c r="A1792" t="s">
        <v>8</v>
      </c>
      <c r="B1792" s="3">
        <v>45091.125</v>
      </c>
      <c r="C1792" t="s">
        <v>6</v>
      </c>
      <c r="D1792">
        <v>117.64870000000001</v>
      </c>
      <c r="E1792">
        <v>144.14400000000001</v>
      </c>
      <c r="F1792">
        <v>86.926837269999993</v>
      </c>
    </row>
    <row r="1793" spans="1:6" x14ac:dyDescent="0.3">
      <c r="A1793" t="s">
        <v>8</v>
      </c>
      <c r="B1793" s="3">
        <v>45091.166666666664</v>
      </c>
      <c r="C1793" t="s">
        <v>6</v>
      </c>
      <c r="D1793">
        <v>117.64870000000001</v>
      </c>
      <c r="E1793">
        <v>144.14400000000001</v>
      </c>
      <c r="F1793">
        <v>86.926837269999993</v>
      </c>
    </row>
    <row r="1794" spans="1:6" x14ac:dyDescent="0.3">
      <c r="A1794" t="s">
        <v>8</v>
      </c>
      <c r="B1794" s="3">
        <v>45091.208333333336</v>
      </c>
      <c r="C1794" t="s">
        <v>6</v>
      </c>
      <c r="D1794">
        <v>117.6456</v>
      </c>
      <c r="E1794">
        <v>144.14400000000001</v>
      </c>
      <c r="F1794">
        <v>86.937007873699997</v>
      </c>
    </row>
    <row r="1795" spans="1:6" x14ac:dyDescent="0.3">
      <c r="A1795" t="s">
        <v>8</v>
      </c>
      <c r="B1795" s="3">
        <v>45091.25</v>
      </c>
      <c r="C1795" t="s">
        <v>6</v>
      </c>
      <c r="D1795">
        <v>117.6456</v>
      </c>
      <c r="E1795">
        <v>144.14400000000001</v>
      </c>
      <c r="F1795">
        <v>86.937007873699997</v>
      </c>
    </row>
    <row r="1796" spans="1:6" x14ac:dyDescent="0.3">
      <c r="A1796" t="s">
        <v>8</v>
      </c>
      <c r="B1796" s="3">
        <v>45091.291666666664</v>
      </c>
      <c r="C1796" t="s">
        <v>6</v>
      </c>
      <c r="D1796">
        <v>117.6456</v>
      </c>
      <c r="E1796">
        <v>144.14400000000001</v>
      </c>
      <c r="F1796">
        <v>86.937007873699997</v>
      </c>
    </row>
    <row r="1797" spans="1:6" x14ac:dyDescent="0.3">
      <c r="A1797" t="s">
        <v>8</v>
      </c>
      <c r="B1797" s="3">
        <v>45091.333333333336</v>
      </c>
      <c r="C1797" t="s">
        <v>6</v>
      </c>
      <c r="D1797">
        <v>117.6456</v>
      </c>
      <c r="E1797">
        <v>144.14400000000001</v>
      </c>
      <c r="F1797">
        <v>86.937007873699997</v>
      </c>
    </row>
    <row r="1798" spans="1:6" x14ac:dyDescent="0.3">
      <c r="A1798" t="s">
        <v>8</v>
      </c>
      <c r="B1798" s="3">
        <v>45091.375</v>
      </c>
      <c r="C1798" t="s">
        <v>6</v>
      </c>
      <c r="D1798">
        <v>117.6426</v>
      </c>
      <c r="E1798">
        <v>144.14400000000001</v>
      </c>
      <c r="F1798">
        <v>86.946850393399998</v>
      </c>
    </row>
    <row r="1799" spans="1:6" x14ac:dyDescent="0.3">
      <c r="A1799" t="s">
        <v>8</v>
      </c>
      <c r="B1799" s="3">
        <v>45091.416666666664</v>
      </c>
      <c r="C1799" t="s">
        <v>6</v>
      </c>
      <c r="D1799">
        <v>117.6426</v>
      </c>
      <c r="E1799">
        <v>144.14400000000001</v>
      </c>
      <c r="F1799">
        <v>86.946850393399998</v>
      </c>
    </row>
    <row r="1800" spans="1:6" x14ac:dyDescent="0.3">
      <c r="A1800" t="s">
        <v>8</v>
      </c>
      <c r="B1800" s="3">
        <v>45091.458333333336</v>
      </c>
      <c r="C1800" t="s">
        <v>6</v>
      </c>
      <c r="D1800">
        <v>117.6426</v>
      </c>
      <c r="E1800">
        <v>144.14400000000001</v>
      </c>
      <c r="F1800">
        <v>86.946850393399998</v>
      </c>
    </row>
    <row r="1801" spans="1:6" x14ac:dyDescent="0.3">
      <c r="A1801" t="s">
        <v>8</v>
      </c>
      <c r="B1801" s="3">
        <v>45091.5</v>
      </c>
      <c r="C1801" t="s">
        <v>6</v>
      </c>
      <c r="D1801">
        <v>117.6426</v>
      </c>
      <c r="E1801">
        <v>144.14400000000001</v>
      </c>
      <c r="F1801">
        <v>86.946850393399998</v>
      </c>
    </row>
    <row r="1802" spans="1:6" x14ac:dyDescent="0.3">
      <c r="A1802" t="s">
        <v>8</v>
      </c>
      <c r="B1802" s="3">
        <v>45091.541666666664</v>
      </c>
      <c r="C1802" t="s">
        <v>6</v>
      </c>
      <c r="D1802">
        <v>117.6426</v>
      </c>
      <c r="E1802">
        <v>144.14400000000001</v>
      </c>
      <c r="F1802">
        <v>86.946850393399998</v>
      </c>
    </row>
    <row r="1803" spans="1:6" x14ac:dyDescent="0.3">
      <c r="A1803" t="s">
        <v>8</v>
      </c>
      <c r="B1803" s="3">
        <v>45091.583333333336</v>
      </c>
      <c r="C1803" t="s">
        <v>6</v>
      </c>
      <c r="D1803">
        <v>117.6426</v>
      </c>
      <c r="E1803">
        <v>144.14400000000001</v>
      </c>
      <c r="F1803">
        <v>86.946850393399998</v>
      </c>
    </row>
    <row r="1804" spans="1:6" x14ac:dyDescent="0.3">
      <c r="A1804" t="s">
        <v>8</v>
      </c>
      <c r="B1804" s="3">
        <v>45091.625</v>
      </c>
      <c r="C1804" t="s">
        <v>6</v>
      </c>
      <c r="D1804">
        <v>117.6426</v>
      </c>
      <c r="E1804">
        <v>144.14400000000001</v>
      </c>
      <c r="F1804">
        <v>86.946850393399998</v>
      </c>
    </row>
    <row r="1805" spans="1:6" x14ac:dyDescent="0.3">
      <c r="A1805" t="s">
        <v>8</v>
      </c>
      <c r="B1805" s="3">
        <v>45091.666666666664</v>
      </c>
      <c r="C1805" t="s">
        <v>6</v>
      </c>
      <c r="D1805">
        <v>117.6395</v>
      </c>
      <c r="E1805">
        <v>144.14400000000001</v>
      </c>
      <c r="F1805">
        <v>86.957020997000001</v>
      </c>
    </row>
    <row r="1806" spans="1:6" x14ac:dyDescent="0.3">
      <c r="A1806" t="s">
        <v>8</v>
      </c>
      <c r="B1806" s="3">
        <v>45091.708333333336</v>
      </c>
      <c r="C1806" t="s">
        <v>6</v>
      </c>
      <c r="D1806">
        <v>117.6395</v>
      </c>
      <c r="E1806">
        <v>144.14400000000001</v>
      </c>
      <c r="F1806">
        <v>86.957020997000001</v>
      </c>
    </row>
    <row r="1807" spans="1:6" x14ac:dyDescent="0.3">
      <c r="A1807" t="s">
        <v>8</v>
      </c>
      <c r="B1807" s="3">
        <v>45091.75</v>
      </c>
      <c r="C1807" t="s">
        <v>6</v>
      </c>
      <c r="D1807">
        <v>117.6395</v>
      </c>
      <c r="E1807">
        <v>144.14400000000001</v>
      </c>
      <c r="F1807">
        <v>86.957020997000001</v>
      </c>
    </row>
    <row r="1808" spans="1:6" x14ac:dyDescent="0.3">
      <c r="A1808" t="s">
        <v>8</v>
      </c>
      <c r="B1808" s="3">
        <v>45091.791666666664</v>
      </c>
      <c r="C1808" t="s">
        <v>6</v>
      </c>
      <c r="D1808">
        <v>117.6395</v>
      </c>
      <c r="E1808">
        <v>144.14400000000001</v>
      </c>
      <c r="F1808">
        <v>86.957020997000001</v>
      </c>
    </row>
    <row r="1809" spans="1:6" x14ac:dyDescent="0.3">
      <c r="A1809" t="s">
        <v>8</v>
      </c>
      <c r="B1809" s="3">
        <v>45091.833333333336</v>
      </c>
      <c r="C1809" t="s">
        <v>6</v>
      </c>
      <c r="D1809">
        <v>117.6365</v>
      </c>
      <c r="E1809">
        <v>144.14400000000001</v>
      </c>
      <c r="F1809">
        <v>86.966863516700002</v>
      </c>
    </row>
    <row r="1810" spans="1:6" x14ac:dyDescent="0.3">
      <c r="A1810" t="s">
        <v>8</v>
      </c>
      <c r="B1810" s="3">
        <v>45091.875</v>
      </c>
      <c r="C1810" t="s">
        <v>6</v>
      </c>
      <c r="D1810">
        <v>117.6365</v>
      </c>
      <c r="E1810">
        <v>144.14400000000001</v>
      </c>
      <c r="F1810">
        <v>86.966863516700002</v>
      </c>
    </row>
    <row r="1811" spans="1:6" x14ac:dyDescent="0.3">
      <c r="A1811" t="s">
        <v>8</v>
      </c>
      <c r="B1811" s="3">
        <v>45091.916666666664</v>
      </c>
      <c r="C1811" t="s">
        <v>6</v>
      </c>
      <c r="D1811">
        <v>117.6365</v>
      </c>
      <c r="E1811">
        <v>144.14400000000001</v>
      </c>
      <c r="F1811">
        <v>86.966863516700002</v>
      </c>
    </row>
    <row r="1812" spans="1:6" x14ac:dyDescent="0.3">
      <c r="A1812" t="s">
        <v>8</v>
      </c>
      <c r="B1812" s="3">
        <v>45091.958333333336</v>
      </c>
      <c r="C1812" t="s">
        <v>6</v>
      </c>
      <c r="D1812">
        <v>117.6365</v>
      </c>
      <c r="E1812">
        <v>144.14400000000001</v>
      </c>
      <c r="F1812">
        <v>86.966863516700002</v>
      </c>
    </row>
    <row r="1813" spans="1:6" x14ac:dyDescent="0.3">
      <c r="A1813" t="s">
        <v>8</v>
      </c>
      <c r="B1813" s="3">
        <v>45092</v>
      </c>
      <c r="C1813" t="s">
        <v>6</v>
      </c>
      <c r="D1813">
        <v>117.63339999999999</v>
      </c>
      <c r="E1813">
        <v>144.14400000000001</v>
      </c>
      <c r="F1813">
        <v>86.977034120400006</v>
      </c>
    </row>
    <row r="1814" spans="1:6" x14ac:dyDescent="0.3">
      <c r="A1814" t="s">
        <v>8</v>
      </c>
      <c r="B1814" s="3">
        <v>45092.041666666664</v>
      </c>
      <c r="C1814" t="s">
        <v>6</v>
      </c>
      <c r="D1814">
        <v>117.63339999999999</v>
      </c>
      <c r="E1814">
        <v>144.14400000000001</v>
      </c>
      <c r="F1814">
        <v>86.977034120400006</v>
      </c>
    </row>
    <row r="1815" spans="1:6" x14ac:dyDescent="0.3">
      <c r="A1815" t="s">
        <v>8</v>
      </c>
      <c r="B1815" s="3">
        <v>45092.083333333336</v>
      </c>
      <c r="C1815" t="s">
        <v>6</v>
      </c>
      <c r="D1815">
        <v>117.63339999999999</v>
      </c>
      <c r="E1815">
        <v>144.14400000000001</v>
      </c>
      <c r="F1815">
        <v>86.977034120400006</v>
      </c>
    </row>
    <row r="1816" spans="1:6" x14ac:dyDescent="0.3">
      <c r="A1816" t="s">
        <v>8</v>
      </c>
      <c r="B1816" s="3">
        <v>45092.125</v>
      </c>
      <c r="C1816" t="s">
        <v>6</v>
      </c>
      <c r="D1816">
        <v>117.63339999999999</v>
      </c>
      <c r="E1816">
        <v>144.14400000000001</v>
      </c>
      <c r="F1816">
        <v>86.977034120400006</v>
      </c>
    </row>
    <row r="1817" spans="1:6" x14ac:dyDescent="0.3">
      <c r="A1817" t="s">
        <v>8</v>
      </c>
      <c r="B1817" s="3">
        <v>45092.166666666664</v>
      </c>
      <c r="C1817" t="s">
        <v>6</v>
      </c>
      <c r="D1817">
        <v>117.63339999999999</v>
      </c>
      <c r="E1817">
        <v>144.14400000000001</v>
      </c>
      <c r="F1817">
        <v>86.977034120400006</v>
      </c>
    </row>
    <row r="1818" spans="1:6" x14ac:dyDescent="0.3">
      <c r="A1818" t="s">
        <v>8</v>
      </c>
      <c r="B1818" s="3">
        <v>45092.208333333336</v>
      </c>
      <c r="C1818" t="s">
        <v>6</v>
      </c>
      <c r="D1818">
        <v>117.63039999999999</v>
      </c>
      <c r="E1818">
        <v>144.14400000000001</v>
      </c>
      <c r="F1818">
        <v>86.986876640099993</v>
      </c>
    </row>
    <row r="1819" spans="1:6" x14ac:dyDescent="0.3">
      <c r="A1819" t="s">
        <v>8</v>
      </c>
      <c r="B1819" s="3">
        <v>45092.25</v>
      </c>
      <c r="C1819" t="s">
        <v>6</v>
      </c>
      <c r="D1819">
        <v>117.63039999999999</v>
      </c>
      <c r="E1819">
        <v>144.14400000000001</v>
      </c>
      <c r="F1819">
        <v>86.986876640099993</v>
      </c>
    </row>
    <row r="1820" spans="1:6" x14ac:dyDescent="0.3">
      <c r="A1820" t="s">
        <v>8</v>
      </c>
      <c r="B1820" s="3">
        <v>45092.291666666664</v>
      </c>
      <c r="C1820" t="s">
        <v>6</v>
      </c>
      <c r="D1820">
        <v>117.63039999999999</v>
      </c>
      <c r="E1820">
        <v>144.14400000000001</v>
      </c>
      <c r="F1820">
        <v>86.986876640099993</v>
      </c>
    </row>
    <row r="1821" spans="1:6" x14ac:dyDescent="0.3">
      <c r="A1821" t="s">
        <v>8</v>
      </c>
      <c r="B1821" s="3">
        <v>45092.333333333336</v>
      </c>
      <c r="C1821" t="s">
        <v>6</v>
      </c>
      <c r="D1821">
        <v>117.63039999999999</v>
      </c>
      <c r="E1821">
        <v>144.14400000000001</v>
      </c>
      <c r="F1821">
        <v>86.986876640099993</v>
      </c>
    </row>
    <row r="1822" spans="1:6" x14ac:dyDescent="0.3">
      <c r="A1822" t="s">
        <v>8</v>
      </c>
      <c r="B1822" s="3">
        <v>45092.375</v>
      </c>
      <c r="C1822" t="s">
        <v>6</v>
      </c>
      <c r="D1822">
        <v>117.63039999999999</v>
      </c>
      <c r="E1822">
        <v>144.14400000000001</v>
      </c>
      <c r="F1822">
        <v>86.986876640099993</v>
      </c>
    </row>
    <row r="1823" spans="1:6" x14ac:dyDescent="0.3">
      <c r="A1823" t="s">
        <v>8</v>
      </c>
      <c r="B1823" s="3">
        <v>45092.416666666664</v>
      </c>
      <c r="C1823" t="s">
        <v>6</v>
      </c>
      <c r="D1823">
        <v>117.62730000000001</v>
      </c>
      <c r="E1823">
        <v>144.14400000000001</v>
      </c>
      <c r="F1823">
        <v>86.997047243699996</v>
      </c>
    </row>
    <row r="1824" spans="1:6" x14ac:dyDescent="0.3">
      <c r="A1824" t="s">
        <v>8</v>
      </c>
      <c r="B1824" s="3">
        <v>45092.458333333336</v>
      </c>
      <c r="C1824" t="s">
        <v>6</v>
      </c>
      <c r="D1824">
        <v>117.62730000000001</v>
      </c>
      <c r="E1824">
        <v>144.14400000000001</v>
      </c>
      <c r="F1824">
        <v>86.997047243699996</v>
      </c>
    </row>
    <row r="1825" spans="1:6" x14ac:dyDescent="0.3">
      <c r="A1825" t="s">
        <v>8</v>
      </c>
      <c r="B1825" s="3">
        <v>45092.5</v>
      </c>
      <c r="C1825" t="s">
        <v>6</v>
      </c>
      <c r="D1825">
        <v>117.63039999999999</v>
      </c>
      <c r="E1825">
        <v>144.14400000000001</v>
      </c>
      <c r="F1825">
        <v>86.986876640099993</v>
      </c>
    </row>
    <row r="1826" spans="1:6" x14ac:dyDescent="0.3">
      <c r="A1826" t="s">
        <v>8</v>
      </c>
      <c r="B1826" s="3">
        <v>45092.541666666664</v>
      </c>
      <c r="C1826" t="s">
        <v>6</v>
      </c>
      <c r="D1826">
        <v>117.63039999999999</v>
      </c>
      <c r="E1826">
        <v>144.14400000000001</v>
      </c>
      <c r="F1826">
        <v>86.986876640099993</v>
      </c>
    </row>
    <row r="1827" spans="1:6" x14ac:dyDescent="0.3">
      <c r="A1827" t="s">
        <v>8</v>
      </c>
      <c r="B1827" s="3">
        <v>45092.583333333336</v>
      </c>
      <c r="C1827" t="s">
        <v>6</v>
      </c>
      <c r="D1827">
        <v>117.62730000000001</v>
      </c>
      <c r="E1827">
        <v>144.14400000000001</v>
      </c>
      <c r="F1827">
        <v>86.997047243699996</v>
      </c>
    </row>
    <row r="1828" spans="1:6" x14ac:dyDescent="0.3">
      <c r="A1828" t="s">
        <v>8</v>
      </c>
      <c r="B1828" s="3">
        <v>45092.625</v>
      </c>
      <c r="C1828" t="s">
        <v>6</v>
      </c>
      <c r="D1828">
        <v>117.62730000000001</v>
      </c>
      <c r="E1828">
        <v>144.14400000000001</v>
      </c>
      <c r="F1828">
        <v>86.997047243699996</v>
      </c>
    </row>
    <row r="1829" spans="1:6" x14ac:dyDescent="0.3">
      <c r="A1829" t="s">
        <v>8</v>
      </c>
      <c r="B1829" s="3">
        <v>45092.666666666664</v>
      </c>
      <c r="C1829" t="s">
        <v>6</v>
      </c>
      <c r="D1829">
        <v>117.62730000000001</v>
      </c>
      <c r="E1829">
        <v>144.14400000000001</v>
      </c>
      <c r="F1829">
        <v>86.997047243699996</v>
      </c>
    </row>
    <row r="1830" spans="1:6" x14ac:dyDescent="0.3">
      <c r="A1830" t="s">
        <v>8</v>
      </c>
      <c r="B1830" s="3">
        <v>45092.708333333336</v>
      </c>
      <c r="C1830" t="s">
        <v>6</v>
      </c>
      <c r="D1830">
        <v>117.62730000000001</v>
      </c>
      <c r="E1830">
        <v>144.14400000000001</v>
      </c>
      <c r="F1830">
        <v>86.997047243699996</v>
      </c>
    </row>
    <row r="1831" spans="1:6" x14ac:dyDescent="0.3">
      <c r="A1831" t="s">
        <v>8</v>
      </c>
      <c r="B1831" s="3">
        <v>45092.75</v>
      </c>
      <c r="C1831" t="s">
        <v>6</v>
      </c>
      <c r="D1831">
        <v>117.62730000000001</v>
      </c>
      <c r="E1831">
        <v>144.14400000000001</v>
      </c>
      <c r="F1831">
        <v>86.997047243699996</v>
      </c>
    </row>
    <row r="1832" spans="1:6" x14ac:dyDescent="0.3">
      <c r="A1832" t="s">
        <v>8</v>
      </c>
      <c r="B1832" s="3">
        <v>45092.791666666664</v>
      </c>
      <c r="C1832" t="s">
        <v>6</v>
      </c>
      <c r="D1832">
        <v>117.62430000000001</v>
      </c>
      <c r="E1832">
        <v>144.14400000000001</v>
      </c>
      <c r="F1832">
        <v>87.006889763399997</v>
      </c>
    </row>
    <row r="1833" spans="1:6" x14ac:dyDescent="0.3">
      <c r="A1833" t="s">
        <v>8</v>
      </c>
      <c r="B1833" s="3">
        <v>45092.833333333336</v>
      </c>
      <c r="C1833" t="s">
        <v>6</v>
      </c>
      <c r="D1833">
        <v>117.62430000000001</v>
      </c>
      <c r="E1833">
        <v>144.14400000000001</v>
      </c>
      <c r="F1833">
        <v>87.006889763399997</v>
      </c>
    </row>
    <row r="1834" spans="1:6" x14ac:dyDescent="0.3">
      <c r="A1834" t="s">
        <v>8</v>
      </c>
      <c r="B1834" s="3">
        <v>45092.875</v>
      </c>
      <c r="C1834" t="s">
        <v>6</v>
      </c>
      <c r="D1834">
        <v>117.62430000000001</v>
      </c>
      <c r="E1834">
        <v>144.14400000000001</v>
      </c>
      <c r="F1834">
        <v>87.006889763399997</v>
      </c>
    </row>
    <row r="1835" spans="1:6" x14ac:dyDescent="0.3">
      <c r="A1835" t="s">
        <v>8</v>
      </c>
      <c r="B1835" s="3">
        <v>45092.916666666664</v>
      </c>
      <c r="C1835" t="s">
        <v>6</v>
      </c>
      <c r="D1835">
        <v>117.62430000000001</v>
      </c>
      <c r="E1835">
        <v>144.14400000000001</v>
      </c>
      <c r="F1835">
        <v>87.006889763399997</v>
      </c>
    </row>
    <row r="1836" spans="1:6" x14ac:dyDescent="0.3">
      <c r="A1836" t="s">
        <v>8</v>
      </c>
      <c r="B1836" s="3">
        <v>45092.958333333336</v>
      </c>
      <c r="C1836" t="s">
        <v>6</v>
      </c>
      <c r="D1836">
        <v>117.62430000000001</v>
      </c>
      <c r="E1836">
        <v>144.14400000000001</v>
      </c>
      <c r="F1836">
        <v>87.006889763399997</v>
      </c>
    </row>
    <row r="1837" spans="1:6" x14ac:dyDescent="0.3">
      <c r="A1837" t="s">
        <v>8</v>
      </c>
      <c r="B1837" s="3">
        <v>45093</v>
      </c>
      <c r="C1837" t="s">
        <v>6</v>
      </c>
      <c r="D1837">
        <v>117.62430000000001</v>
      </c>
      <c r="E1837">
        <v>144.14400000000001</v>
      </c>
      <c r="F1837">
        <v>87.006889763399997</v>
      </c>
    </row>
    <row r="1838" spans="1:6" x14ac:dyDescent="0.3">
      <c r="A1838" t="s">
        <v>8</v>
      </c>
      <c r="B1838" s="3">
        <v>45093.041666666664</v>
      </c>
      <c r="C1838" t="s">
        <v>6</v>
      </c>
      <c r="D1838">
        <v>117.6212</v>
      </c>
      <c r="E1838">
        <v>144.14400000000001</v>
      </c>
      <c r="F1838">
        <v>87.017060367100001</v>
      </c>
    </row>
    <row r="1839" spans="1:6" x14ac:dyDescent="0.3">
      <c r="A1839" t="s">
        <v>8</v>
      </c>
      <c r="B1839" s="3">
        <v>45093.083333333336</v>
      </c>
      <c r="C1839" t="s">
        <v>6</v>
      </c>
      <c r="D1839">
        <v>117.6212</v>
      </c>
      <c r="E1839">
        <v>144.14400000000001</v>
      </c>
      <c r="F1839">
        <v>87.017060367100001</v>
      </c>
    </row>
    <row r="1840" spans="1:6" x14ac:dyDescent="0.3">
      <c r="A1840" t="s">
        <v>8</v>
      </c>
      <c r="B1840" s="3">
        <v>45093.125</v>
      </c>
      <c r="C1840" t="s">
        <v>6</v>
      </c>
      <c r="D1840">
        <v>117.6212</v>
      </c>
      <c r="E1840">
        <v>144.14400000000001</v>
      </c>
      <c r="F1840">
        <v>87.017060367100001</v>
      </c>
    </row>
    <row r="1841" spans="1:6" x14ac:dyDescent="0.3">
      <c r="A1841" t="s">
        <v>8</v>
      </c>
      <c r="B1841" s="3">
        <v>45093.166666666664</v>
      </c>
      <c r="C1841" t="s">
        <v>6</v>
      </c>
      <c r="D1841">
        <v>117.6212</v>
      </c>
      <c r="E1841">
        <v>144.14400000000001</v>
      </c>
      <c r="F1841">
        <v>87.017060367100001</v>
      </c>
    </row>
    <row r="1842" spans="1:6" x14ac:dyDescent="0.3">
      <c r="A1842" t="s">
        <v>8</v>
      </c>
      <c r="B1842" s="3">
        <v>45093.208333333336</v>
      </c>
      <c r="C1842" t="s">
        <v>6</v>
      </c>
      <c r="D1842">
        <v>117.6212</v>
      </c>
      <c r="E1842">
        <v>144.14400000000001</v>
      </c>
      <c r="F1842">
        <v>87.017060367100001</v>
      </c>
    </row>
    <row r="1843" spans="1:6" x14ac:dyDescent="0.3">
      <c r="A1843" t="s">
        <v>8</v>
      </c>
      <c r="B1843" s="3">
        <v>45093.25</v>
      </c>
      <c r="C1843" t="s">
        <v>6</v>
      </c>
      <c r="D1843">
        <v>117.6212</v>
      </c>
      <c r="E1843">
        <v>144.14400000000001</v>
      </c>
      <c r="F1843">
        <v>87.017060367100001</v>
      </c>
    </row>
    <row r="1844" spans="1:6" x14ac:dyDescent="0.3">
      <c r="A1844" t="s">
        <v>8</v>
      </c>
      <c r="B1844" s="3">
        <v>45093.291666666664</v>
      </c>
      <c r="C1844" t="s">
        <v>6</v>
      </c>
      <c r="D1844">
        <v>117.6182</v>
      </c>
      <c r="E1844">
        <v>144.14400000000001</v>
      </c>
      <c r="F1844">
        <v>87.026902886800002</v>
      </c>
    </row>
    <row r="1845" spans="1:6" x14ac:dyDescent="0.3">
      <c r="A1845" t="s">
        <v>8</v>
      </c>
      <c r="B1845" s="3">
        <v>45093.333333333336</v>
      </c>
      <c r="C1845" t="s">
        <v>6</v>
      </c>
      <c r="D1845">
        <v>117.6212</v>
      </c>
      <c r="E1845">
        <v>144.14400000000001</v>
      </c>
      <c r="F1845">
        <v>87.017060367100001</v>
      </c>
    </row>
    <row r="1846" spans="1:6" x14ac:dyDescent="0.3">
      <c r="A1846" t="s">
        <v>8</v>
      </c>
      <c r="B1846" s="3">
        <v>45093.375</v>
      </c>
      <c r="C1846" t="s">
        <v>6</v>
      </c>
      <c r="D1846">
        <v>117.6212</v>
      </c>
      <c r="E1846">
        <v>144.14400000000001</v>
      </c>
      <c r="F1846">
        <v>87.017060367100001</v>
      </c>
    </row>
    <row r="1847" spans="1:6" x14ac:dyDescent="0.3">
      <c r="A1847" t="s">
        <v>8</v>
      </c>
      <c r="B1847" s="3">
        <v>45093.416666666664</v>
      </c>
      <c r="C1847" t="s">
        <v>6</v>
      </c>
      <c r="D1847">
        <v>117.6212</v>
      </c>
      <c r="E1847">
        <v>144.14400000000001</v>
      </c>
      <c r="F1847">
        <v>87.017060367100001</v>
      </c>
    </row>
    <row r="1848" spans="1:6" x14ac:dyDescent="0.3">
      <c r="A1848" t="s">
        <v>8</v>
      </c>
      <c r="B1848" s="3">
        <v>45093.458333333336</v>
      </c>
      <c r="C1848" t="s">
        <v>6</v>
      </c>
      <c r="D1848">
        <v>117.6212</v>
      </c>
      <c r="E1848">
        <v>144.14400000000001</v>
      </c>
      <c r="F1848">
        <v>87.017060367100001</v>
      </c>
    </row>
    <row r="1849" spans="1:6" x14ac:dyDescent="0.3">
      <c r="A1849" t="s">
        <v>8</v>
      </c>
      <c r="B1849" s="3">
        <v>45093.5</v>
      </c>
      <c r="C1849" t="s">
        <v>6</v>
      </c>
      <c r="D1849">
        <v>117.6212</v>
      </c>
      <c r="E1849">
        <v>144.14400000000001</v>
      </c>
      <c r="F1849">
        <v>87.017060367100001</v>
      </c>
    </row>
    <row r="1850" spans="1:6" x14ac:dyDescent="0.3">
      <c r="A1850" t="s">
        <v>8</v>
      </c>
      <c r="B1850" s="3">
        <v>45093.541666666664</v>
      </c>
      <c r="C1850" t="s">
        <v>6</v>
      </c>
      <c r="D1850">
        <v>117.6212</v>
      </c>
      <c r="E1850">
        <v>144.14400000000001</v>
      </c>
      <c r="F1850">
        <v>87.017060367100001</v>
      </c>
    </row>
    <row r="1851" spans="1:6" x14ac:dyDescent="0.3">
      <c r="A1851" t="s">
        <v>8</v>
      </c>
      <c r="B1851" s="3">
        <v>45093.583333333336</v>
      </c>
      <c r="C1851" t="s">
        <v>6</v>
      </c>
      <c r="D1851">
        <v>117.6182</v>
      </c>
      <c r="E1851">
        <v>144.14400000000001</v>
      </c>
      <c r="F1851">
        <v>87.026902886800002</v>
      </c>
    </row>
    <row r="1852" spans="1:6" x14ac:dyDescent="0.3">
      <c r="A1852" t="s">
        <v>8</v>
      </c>
      <c r="B1852" s="3">
        <v>45093.625</v>
      </c>
      <c r="C1852" t="s">
        <v>6</v>
      </c>
      <c r="D1852">
        <v>117.6182</v>
      </c>
      <c r="E1852">
        <v>144.14400000000001</v>
      </c>
      <c r="F1852">
        <v>87.026902886800002</v>
      </c>
    </row>
    <row r="1853" spans="1:6" x14ac:dyDescent="0.3">
      <c r="A1853" t="s">
        <v>8</v>
      </c>
      <c r="B1853" s="3">
        <v>45093.666666666664</v>
      </c>
      <c r="C1853" t="s">
        <v>6</v>
      </c>
      <c r="D1853">
        <v>117.6182</v>
      </c>
      <c r="E1853">
        <v>144.14400000000001</v>
      </c>
      <c r="F1853">
        <v>87.026902886800002</v>
      </c>
    </row>
    <row r="1854" spans="1:6" x14ac:dyDescent="0.3">
      <c r="A1854" t="s">
        <v>8</v>
      </c>
      <c r="B1854" s="3">
        <v>45093.708333333336</v>
      </c>
      <c r="C1854" t="s">
        <v>6</v>
      </c>
      <c r="D1854">
        <v>117.6182</v>
      </c>
      <c r="E1854">
        <v>144.14400000000001</v>
      </c>
      <c r="F1854">
        <v>87.026902886800002</v>
      </c>
    </row>
    <row r="1855" spans="1:6" x14ac:dyDescent="0.3">
      <c r="A1855" t="s">
        <v>8</v>
      </c>
      <c r="B1855" s="3">
        <v>45093.75</v>
      </c>
      <c r="C1855" t="s">
        <v>6</v>
      </c>
      <c r="D1855">
        <v>117.6182</v>
      </c>
      <c r="E1855">
        <v>144.14400000000001</v>
      </c>
      <c r="F1855">
        <v>87.026902886800002</v>
      </c>
    </row>
    <row r="1856" spans="1:6" x14ac:dyDescent="0.3">
      <c r="A1856" t="s">
        <v>8</v>
      </c>
      <c r="B1856" s="3">
        <v>45093.791666666664</v>
      </c>
      <c r="C1856" t="s">
        <v>6</v>
      </c>
      <c r="D1856">
        <v>117.6182</v>
      </c>
      <c r="E1856">
        <v>144.14400000000001</v>
      </c>
      <c r="F1856">
        <v>87.026902886800002</v>
      </c>
    </row>
    <row r="1857" spans="1:6" x14ac:dyDescent="0.3">
      <c r="A1857" t="s">
        <v>8</v>
      </c>
      <c r="B1857" s="3">
        <v>45093.833333333336</v>
      </c>
      <c r="C1857" t="s">
        <v>6</v>
      </c>
      <c r="D1857">
        <v>117.6182</v>
      </c>
      <c r="E1857">
        <v>144.14400000000001</v>
      </c>
      <c r="F1857">
        <v>87.026902886800002</v>
      </c>
    </row>
    <row r="1858" spans="1:6" x14ac:dyDescent="0.3">
      <c r="A1858" t="s">
        <v>8</v>
      </c>
      <c r="B1858" s="3">
        <v>45093.875</v>
      </c>
      <c r="C1858" t="s">
        <v>6</v>
      </c>
      <c r="D1858">
        <v>117.6151</v>
      </c>
      <c r="E1858">
        <v>144.14400000000001</v>
      </c>
      <c r="F1858">
        <v>87.037073490500006</v>
      </c>
    </row>
    <row r="1859" spans="1:6" x14ac:dyDescent="0.3">
      <c r="A1859" t="s">
        <v>8</v>
      </c>
      <c r="B1859" s="3">
        <v>45093.916666666664</v>
      </c>
      <c r="C1859" t="s">
        <v>6</v>
      </c>
      <c r="D1859">
        <v>117.6151</v>
      </c>
      <c r="E1859">
        <v>144.14400000000001</v>
      </c>
      <c r="F1859">
        <v>87.037073490500006</v>
      </c>
    </row>
    <row r="1860" spans="1:6" x14ac:dyDescent="0.3">
      <c r="A1860" t="s">
        <v>8</v>
      </c>
      <c r="B1860" s="3">
        <v>45093.958333333336</v>
      </c>
      <c r="C1860" t="s">
        <v>6</v>
      </c>
      <c r="D1860">
        <v>117.6182</v>
      </c>
      <c r="E1860">
        <v>144.14400000000001</v>
      </c>
      <c r="F1860">
        <v>87.026902886800002</v>
      </c>
    </row>
    <row r="1861" spans="1:6" x14ac:dyDescent="0.3">
      <c r="A1861" t="s">
        <v>8</v>
      </c>
      <c r="B1861" s="3">
        <v>45094</v>
      </c>
      <c r="C1861" t="s">
        <v>6</v>
      </c>
      <c r="D1861">
        <v>117.6182</v>
      </c>
      <c r="E1861">
        <v>144.14400000000001</v>
      </c>
      <c r="F1861">
        <v>87.026902886800002</v>
      </c>
    </row>
    <row r="1862" spans="1:6" x14ac:dyDescent="0.3">
      <c r="A1862" t="s">
        <v>8</v>
      </c>
      <c r="B1862" s="3">
        <v>45094.041666666664</v>
      </c>
      <c r="C1862" t="s">
        <v>6</v>
      </c>
      <c r="D1862">
        <v>117.6151</v>
      </c>
      <c r="E1862">
        <v>144.14400000000001</v>
      </c>
      <c r="F1862">
        <v>87.037073490500006</v>
      </c>
    </row>
    <row r="1863" spans="1:6" x14ac:dyDescent="0.3">
      <c r="A1863" t="s">
        <v>8</v>
      </c>
      <c r="B1863" s="3">
        <v>45094.083333333336</v>
      </c>
      <c r="C1863" t="s">
        <v>6</v>
      </c>
      <c r="D1863">
        <v>117.6151</v>
      </c>
      <c r="E1863">
        <v>144.14400000000001</v>
      </c>
      <c r="F1863">
        <v>87.037073490500006</v>
      </c>
    </row>
    <row r="1864" spans="1:6" x14ac:dyDescent="0.3">
      <c r="A1864" t="s">
        <v>8</v>
      </c>
      <c r="B1864" s="3">
        <v>45094.125</v>
      </c>
      <c r="C1864" t="s">
        <v>6</v>
      </c>
      <c r="D1864">
        <v>117.6151</v>
      </c>
      <c r="E1864">
        <v>144.14400000000001</v>
      </c>
      <c r="F1864">
        <v>87.037073490500006</v>
      </c>
    </row>
    <row r="1865" spans="1:6" x14ac:dyDescent="0.3">
      <c r="A1865" t="s">
        <v>8</v>
      </c>
      <c r="B1865" s="3">
        <v>45094.166666666664</v>
      </c>
      <c r="C1865" t="s">
        <v>6</v>
      </c>
      <c r="D1865">
        <v>117.6151</v>
      </c>
      <c r="E1865">
        <v>144.14400000000001</v>
      </c>
      <c r="F1865">
        <v>87.037073490500006</v>
      </c>
    </row>
    <row r="1866" spans="1:6" x14ac:dyDescent="0.3">
      <c r="A1866" t="s">
        <v>8</v>
      </c>
      <c r="B1866" s="3">
        <v>45094.208333333336</v>
      </c>
      <c r="C1866" t="s">
        <v>6</v>
      </c>
      <c r="D1866">
        <v>117.6121</v>
      </c>
      <c r="E1866">
        <v>144.14400000000001</v>
      </c>
      <c r="F1866">
        <v>87.046916010199993</v>
      </c>
    </row>
    <row r="1867" spans="1:6" x14ac:dyDescent="0.3">
      <c r="A1867" t="s">
        <v>8</v>
      </c>
      <c r="B1867" s="3">
        <v>45094.25</v>
      </c>
      <c r="C1867" t="s">
        <v>6</v>
      </c>
      <c r="D1867">
        <v>117.6151</v>
      </c>
      <c r="E1867">
        <v>144.14400000000001</v>
      </c>
      <c r="F1867">
        <v>87.037073490500006</v>
      </c>
    </row>
    <row r="1868" spans="1:6" x14ac:dyDescent="0.3">
      <c r="A1868" t="s">
        <v>8</v>
      </c>
      <c r="B1868" s="3">
        <v>45094.291666666664</v>
      </c>
      <c r="C1868" t="s">
        <v>6</v>
      </c>
      <c r="D1868">
        <v>117.6121</v>
      </c>
      <c r="E1868">
        <v>144.14400000000001</v>
      </c>
      <c r="F1868">
        <v>87.046916010199993</v>
      </c>
    </row>
    <row r="1869" spans="1:6" x14ac:dyDescent="0.3">
      <c r="A1869" t="s">
        <v>8</v>
      </c>
      <c r="B1869" s="3">
        <v>45094.333333333336</v>
      </c>
      <c r="C1869" t="s">
        <v>6</v>
      </c>
      <c r="D1869">
        <v>117.6151</v>
      </c>
      <c r="E1869">
        <v>144.14400000000001</v>
      </c>
      <c r="F1869">
        <v>87.037073490500006</v>
      </c>
    </row>
    <row r="1870" spans="1:6" x14ac:dyDescent="0.3">
      <c r="A1870" t="s">
        <v>8</v>
      </c>
      <c r="B1870" s="3">
        <v>45094.375</v>
      </c>
      <c r="C1870" t="s">
        <v>6</v>
      </c>
      <c r="D1870">
        <v>117.6121</v>
      </c>
      <c r="E1870">
        <v>144.14400000000001</v>
      </c>
      <c r="F1870">
        <v>87.046916010199993</v>
      </c>
    </row>
    <row r="1871" spans="1:6" x14ac:dyDescent="0.3">
      <c r="A1871" t="s">
        <v>8</v>
      </c>
      <c r="B1871" s="3">
        <v>45094.416666666664</v>
      </c>
      <c r="C1871" t="s">
        <v>6</v>
      </c>
      <c r="D1871">
        <v>117.6121</v>
      </c>
      <c r="E1871">
        <v>144.14400000000001</v>
      </c>
      <c r="F1871">
        <v>87.046916010199993</v>
      </c>
    </row>
    <row r="1872" spans="1:6" x14ac:dyDescent="0.3">
      <c r="A1872" t="s">
        <v>8</v>
      </c>
      <c r="B1872" s="3">
        <v>45094.458333333336</v>
      </c>
      <c r="C1872" t="s">
        <v>6</v>
      </c>
      <c r="D1872">
        <v>117.6121</v>
      </c>
      <c r="E1872">
        <v>144.14400000000001</v>
      </c>
      <c r="F1872">
        <v>87.046916010199993</v>
      </c>
    </row>
    <row r="1873" spans="1:6" x14ac:dyDescent="0.3">
      <c r="A1873" t="s">
        <v>8</v>
      </c>
      <c r="B1873" s="3">
        <v>45094.5</v>
      </c>
      <c r="C1873" t="s">
        <v>6</v>
      </c>
      <c r="D1873">
        <v>117.6151</v>
      </c>
      <c r="E1873">
        <v>144.14400000000001</v>
      </c>
      <c r="F1873">
        <v>87.037073490500006</v>
      </c>
    </row>
    <row r="1874" spans="1:6" x14ac:dyDescent="0.3">
      <c r="A1874" t="s">
        <v>8</v>
      </c>
      <c r="B1874" s="3">
        <v>45094.541666666664</v>
      </c>
      <c r="C1874" t="s">
        <v>6</v>
      </c>
      <c r="D1874">
        <v>117.6151</v>
      </c>
      <c r="E1874">
        <v>144.14400000000001</v>
      </c>
      <c r="F1874">
        <v>87.037073490500006</v>
      </c>
    </row>
    <row r="1875" spans="1:6" x14ac:dyDescent="0.3">
      <c r="A1875" t="s">
        <v>8</v>
      </c>
      <c r="B1875" s="3">
        <v>45094.583333333336</v>
      </c>
      <c r="C1875" t="s">
        <v>6</v>
      </c>
      <c r="D1875">
        <v>117.6121</v>
      </c>
      <c r="E1875">
        <v>144.14400000000001</v>
      </c>
      <c r="F1875">
        <v>87.046916010199993</v>
      </c>
    </row>
    <row r="1876" spans="1:6" x14ac:dyDescent="0.3">
      <c r="A1876" t="s">
        <v>8</v>
      </c>
      <c r="B1876" s="3">
        <v>45094.625</v>
      </c>
      <c r="C1876" t="s">
        <v>6</v>
      </c>
      <c r="D1876">
        <v>117.6121</v>
      </c>
      <c r="E1876">
        <v>144.14400000000001</v>
      </c>
      <c r="F1876">
        <v>87.046916010199993</v>
      </c>
    </row>
    <row r="1877" spans="1:6" x14ac:dyDescent="0.3">
      <c r="A1877" t="s">
        <v>8</v>
      </c>
      <c r="B1877" s="3">
        <v>45094.666666666664</v>
      </c>
      <c r="C1877" t="s">
        <v>6</v>
      </c>
      <c r="D1877">
        <v>117.6121</v>
      </c>
      <c r="E1877">
        <v>144.14400000000001</v>
      </c>
      <c r="F1877">
        <v>87.046916010199993</v>
      </c>
    </row>
    <row r="1878" spans="1:6" x14ac:dyDescent="0.3">
      <c r="A1878" t="s">
        <v>8</v>
      </c>
      <c r="B1878" s="3">
        <v>45094.708333333336</v>
      </c>
      <c r="C1878" t="s">
        <v>6</v>
      </c>
      <c r="D1878">
        <v>117.6121</v>
      </c>
      <c r="E1878">
        <v>144.14400000000001</v>
      </c>
      <c r="F1878">
        <v>87.046916010199993</v>
      </c>
    </row>
    <row r="1879" spans="1:6" x14ac:dyDescent="0.3">
      <c r="A1879" t="s">
        <v>8</v>
      </c>
      <c r="B1879" s="3">
        <v>45094.75</v>
      </c>
      <c r="C1879" t="s">
        <v>6</v>
      </c>
      <c r="D1879">
        <v>117.6121</v>
      </c>
      <c r="E1879">
        <v>144.14400000000001</v>
      </c>
      <c r="F1879">
        <v>87.046916010199993</v>
      </c>
    </row>
    <row r="1880" spans="1:6" x14ac:dyDescent="0.3">
      <c r="A1880" t="s">
        <v>8</v>
      </c>
      <c r="B1880" s="3">
        <v>45094.791666666664</v>
      </c>
      <c r="C1880" t="s">
        <v>6</v>
      </c>
      <c r="D1880">
        <v>117.60899999999999</v>
      </c>
      <c r="E1880">
        <v>144.14400000000001</v>
      </c>
      <c r="F1880">
        <v>87.057086613799996</v>
      </c>
    </row>
    <row r="1881" spans="1:6" x14ac:dyDescent="0.3">
      <c r="A1881" t="s">
        <v>8</v>
      </c>
      <c r="B1881" s="3">
        <v>45094.833333333336</v>
      </c>
      <c r="C1881" t="s">
        <v>6</v>
      </c>
      <c r="D1881">
        <v>117.60899999999999</v>
      </c>
      <c r="E1881">
        <v>144.14400000000001</v>
      </c>
      <c r="F1881">
        <v>87.057086613799996</v>
      </c>
    </row>
    <row r="1882" spans="1:6" x14ac:dyDescent="0.3">
      <c r="A1882" t="s">
        <v>8</v>
      </c>
      <c r="B1882" s="3">
        <v>45094.875</v>
      </c>
      <c r="C1882" t="s">
        <v>6</v>
      </c>
      <c r="D1882">
        <v>117.60899999999999</v>
      </c>
      <c r="E1882">
        <v>144.14400000000001</v>
      </c>
      <c r="F1882">
        <v>87.057086613799996</v>
      </c>
    </row>
    <row r="1883" spans="1:6" x14ac:dyDescent="0.3">
      <c r="A1883" t="s">
        <v>8</v>
      </c>
      <c r="B1883" s="3">
        <v>45094.916666666664</v>
      </c>
      <c r="C1883" t="s">
        <v>6</v>
      </c>
      <c r="D1883">
        <v>117.60899999999999</v>
      </c>
      <c r="E1883">
        <v>144.14400000000001</v>
      </c>
      <c r="F1883">
        <v>87.057086613799996</v>
      </c>
    </row>
    <row r="1884" spans="1:6" x14ac:dyDescent="0.3">
      <c r="A1884" t="s">
        <v>8</v>
      </c>
      <c r="B1884" s="3">
        <v>45094.958333333336</v>
      </c>
      <c r="C1884" t="s">
        <v>6</v>
      </c>
      <c r="D1884">
        <v>117.60899999999999</v>
      </c>
      <c r="E1884">
        <v>144.14400000000001</v>
      </c>
      <c r="F1884">
        <v>87.057086613799996</v>
      </c>
    </row>
    <row r="1885" spans="1:6" x14ac:dyDescent="0.3">
      <c r="A1885" t="s">
        <v>8</v>
      </c>
      <c r="B1885" s="3">
        <v>45095</v>
      </c>
      <c r="C1885" t="s">
        <v>6</v>
      </c>
      <c r="D1885">
        <v>117.60899999999999</v>
      </c>
      <c r="E1885">
        <v>144.14400000000001</v>
      </c>
      <c r="F1885">
        <v>87.057086613799996</v>
      </c>
    </row>
    <row r="1886" spans="1:6" x14ac:dyDescent="0.3">
      <c r="A1886" t="s">
        <v>8</v>
      </c>
      <c r="B1886" s="3">
        <v>45095.041666666664</v>
      </c>
      <c r="C1886" t="s">
        <v>6</v>
      </c>
      <c r="D1886">
        <v>117.60899999999999</v>
      </c>
      <c r="E1886">
        <v>144.14400000000001</v>
      </c>
      <c r="F1886">
        <v>87.057086613799996</v>
      </c>
    </row>
    <row r="1887" spans="1:6" x14ac:dyDescent="0.3">
      <c r="A1887" t="s">
        <v>8</v>
      </c>
      <c r="B1887" s="3">
        <v>45095.083333333336</v>
      </c>
      <c r="C1887" t="s">
        <v>6</v>
      </c>
      <c r="D1887">
        <v>117.60599999999999</v>
      </c>
      <c r="E1887">
        <v>144.14400000000001</v>
      </c>
      <c r="F1887">
        <v>87.066929133499997</v>
      </c>
    </row>
    <row r="1888" spans="1:6" x14ac:dyDescent="0.3">
      <c r="A1888" t="s">
        <v>8</v>
      </c>
      <c r="B1888" s="3">
        <v>45095.125</v>
      </c>
      <c r="C1888" t="s">
        <v>6</v>
      </c>
      <c r="D1888">
        <v>117.60899999999999</v>
      </c>
      <c r="E1888">
        <v>144.14400000000001</v>
      </c>
      <c r="F1888">
        <v>87.057086613799996</v>
      </c>
    </row>
    <row r="1889" spans="1:6" x14ac:dyDescent="0.3">
      <c r="A1889" t="s">
        <v>8</v>
      </c>
      <c r="B1889" s="3">
        <v>45095.166666666664</v>
      </c>
      <c r="C1889" t="s">
        <v>6</v>
      </c>
      <c r="D1889">
        <v>117.60599999999999</v>
      </c>
      <c r="E1889">
        <v>144.14400000000001</v>
      </c>
      <c r="F1889">
        <v>87.066929133499997</v>
      </c>
    </row>
    <row r="1890" spans="1:6" x14ac:dyDescent="0.3">
      <c r="A1890" t="s">
        <v>8</v>
      </c>
      <c r="B1890" s="3">
        <v>45095.208333333336</v>
      </c>
      <c r="C1890" t="s">
        <v>6</v>
      </c>
      <c r="D1890">
        <v>117.60599999999999</v>
      </c>
      <c r="E1890">
        <v>144.14400000000001</v>
      </c>
      <c r="F1890">
        <v>87.066929133499997</v>
      </c>
    </row>
    <row r="1891" spans="1:6" x14ac:dyDescent="0.3">
      <c r="A1891" t="s">
        <v>8</v>
      </c>
      <c r="B1891" s="3">
        <v>45095.25</v>
      </c>
      <c r="C1891" t="s">
        <v>6</v>
      </c>
      <c r="D1891">
        <v>117.60599999999999</v>
      </c>
      <c r="E1891">
        <v>144.14400000000001</v>
      </c>
      <c r="F1891">
        <v>87.066929133499997</v>
      </c>
    </row>
    <row r="1892" spans="1:6" x14ac:dyDescent="0.3">
      <c r="A1892" t="s">
        <v>8</v>
      </c>
      <c r="B1892" s="3">
        <v>45095.291666666664</v>
      </c>
      <c r="C1892" t="s">
        <v>6</v>
      </c>
      <c r="D1892">
        <v>117.60599999999999</v>
      </c>
      <c r="E1892">
        <v>144.14400000000001</v>
      </c>
      <c r="F1892">
        <v>87.066929133499997</v>
      </c>
    </row>
    <row r="1893" spans="1:6" x14ac:dyDescent="0.3">
      <c r="A1893" t="s">
        <v>8</v>
      </c>
      <c r="B1893" s="3">
        <v>45095.333333333336</v>
      </c>
      <c r="C1893" t="s">
        <v>6</v>
      </c>
      <c r="D1893">
        <v>117.60599999999999</v>
      </c>
      <c r="E1893">
        <v>144.14400000000001</v>
      </c>
      <c r="F1893">
        <v>87.066929133499997</v>
      </c>
    </row>
    <row r="1894" spans="1:6" x14ac:dyDescent="0.3">
      <c r="A1894" t="s">
        <v>8</v>
      </c>
      <c r="B1894" s="3">
        <v>45095.375</v>
      </c>
      <c r="C1894" t="s">
        <v>6</v>
      </c>
      <c r="D1894">
        <v>117.60599999999999</v>
      </c>
      <c r="E1894">
        <v>144.14400000000001</v>
      </c>
      <c r="F1894">
        <v>87.066929133499997</v>
      </c>
    </row>
    <row r="1895" spans="1:6" x14ac:dyDescent="0.3">
      <c r="A1895" t="s">
        <v>8</v>
      </c>
      <c r="B1895" s="3">
        <v>45095.416666666664</v>
      </c>
      <c r="C1895" t="s">
        <v>6</v>
      </c>
      <c r="D1895">
        <v>117.60290000000001</v>
      </c>
      <c r="E1895">
        <v>144.14400000000001</v>
      </c>
      <c r="F1895">
        <v>87.077099737200001</v>
      </c>
    </row>
    <row r="1896" spans="1:6" x14ac:dyDescent="0.3">
      <c r="A1896" t="s">
        <v>8</v>
      </c>
      <c r="B1896" s="3">
        <v>45095.458333333336</v>
      </c>
      <c r="C1896" t="s">
        <v>6</v>
      </c>
      <c r="D1896">
        <v>117.60599999999999</v>
      </c>
      <c r="E1896">
        <v>144.14400000000001</v>
      </c>
      <c r="F1896">
        <v>87.066929133499997</v>
      </c>
    </row>
    <row r="1897" spans="1:6" x14ac:dyDescent="0.3">
      <c r="A1897" t="s">
        <v>8</v>
      </c>
      <c r="B1897" s="3">
        <v>45095.5</v>
      </c>
      <c r="C1897" t="s">
        <v>6</v>
      </c>
      <c r="D1897">
        <v>117.60290000000001</v>
      </c>
      <c r="E1897">
        <v>144.14400000000001</v>
      </c>
      <c r="F1897">
        <v>87.077099737200001</v>
      </c>
    </row>
    <row r="1898" spans="1:6" x14ac:dyDescent="0.3">
      <c r="A1898" t="s">
        <v>8</v>
      </c>
      <c r="B1898" s="3">
        <v>45095.541666666664</v>
      </c>
      <c r="C1898" t="s">
        <v>6</v>
      </c>
      <c r="D1898">
        <v>117.60290000000001</v>
      </c>
      <c r="E1898">
        <v>144.14400000000001</v>
      </c>
      <c r="F1898">
        <v>87.077099737200001</v>
      </c>
    </row>
    <row r="1899" spans="1:6" x14ac:dyDescent="0.3">
      <c r="A1899" t="s">
        <v>8</v>
      </c>
      <c r="B1899" s="3">
        <v>45095.583333333336</v>
      </c>
      <c r="C1899" t="s">
        <v>6</v>
      </c>
      <c r="D1899">
        <v>117.60290000000001</v>
      </c>
      <c r="E1899">
        <v>144.14400000000001</v>
      </c>
      <c r="F1899">
        <v>87.077099737200001</v>
      </c>
    </row>
    <row r="1900" spans="1:6" x14ac:dyDescent="0.3">
      <c r="A1900" t="s">
        <v>8</v>
      </c>
      <c r="B1900" s="3">
        <v>45095.625</v>
      </c>
      <c r="C1900" t="s">
        <v>6</v>
      </c>
      <c r="D1900">
        <v>117.60290000000001</v>
      </c>
      <c r="E1900">
        <v>144.14400000000001</v>
      </c>
      <c r="F1900">
        <v>87.077099737200001</v>
      </c>
    </row>
    <row r="1901" spans="1:6" x14ac:dyDescent="0.3">
      <c r="A1901" t="s">
        <v>8</v>
      </c>
      <c r="B1901" s="3">
        <v>45095.666666666664</v>
      </c>
      <c r="C1901" t="s">
        <v>6</v>
      </c>
      <c r="D1901">
        <v>117.60290000000001</v>
      </c>
      <c r="E1901">
        <v>144.14400000000001</v>
      </c>
      <c r="F1901">
        <v>87.077099737200001</v>
      </c>
    </row>
    <row r="1902" spans="1:6" x14ac:dyDescent="0.3">
      <c r="A1902" t="s">
        <v>8</v>
      </c>
      <c r="B1902" s="3">
        <v>45095.708333333336</v>
      </c>
      <c r="C1902" t="s">
        <v>6</v>
      </c>
      <c r="D1902">
        <v>117.60290000000001</v>
      </c>
      <c r="E1902">
        <v>144.14400000000001</v>
      </c>
      <c r="F1902">
        <v>87.077099737200001</v>
      </c>
    </row>
    <row r="1903" spans="1:6" x14ac:dyDescent="0.3">
      <c r="A1903" t="s">
        <v>8</v>
      </c>
      <c r="B1903" s="3">
        <v>45095.75</v>
      </c>
      <c r="C1903" t="s">
        <v>6</v>
      </c>
      <c r="D1903">
        <v>117.60290000000001</v>
      </c>
      <c r="E1903">
        <v>144.14400000000001</v>
      </c>
      <c r="F1903">
        <v>87.077099737200001</v>
      </c>
    </row>
    <row r="1904" spans="1:6" x14ac:dyDescent="0.3">
      <c r="A1904" t="s">
        <v>8</v>
      </c>
      <c r="B1904" s="3">
        <v>45095.791666666664</v>
      </c>
      <c r="C1904" t="s">
        <v>6</v>
      </c>
      <c r="D1904">
        <v>117.59990000000001</v>
      </c>
      <c r="E1904">
        <v>144.14400000000001</v>
      </c>
      <c r="F1904">
        <v>87.086942256900002</v>
      </c>
    </row>
    <row r="1905" spans="1:6" x14ac:dyDescent="0.3">
      <c r="A1905" t="s">
        <v>8</v>
      </c>
      <c r="B1905" s="3">
        <v>45095.833333333336</v>
      </c>
      <c r="C1905" t="s">
        <v>6</v>
      </c>
      <c r="D1905">
        <v>117.59990000000001</v>
      </c>
      <c r="E1905">
        <v>144.14400000000001</v>
      </c>
      <c r="F1905">
        <v>87.086942256900002</v>
      </c>
    </row>
    <row r="1906" spans="1:6" x14ac:dyDescent="0.3">
      <c r="A1906" t="s">
        <v>8</v>
      </c>
      <c r="B1906" s="3">
        <v>45095.875</v>
      </c>
      <c r="C1906" t="s">
        <v>6</v>
      </c>
      <c r="D1906">
        <v>117.59990000000001</v>
      </c>
      <c r="E1906">
        <v>144.14400000000001</v>
      </c>
      <c r="F1906">
        <v>87.086942256900002</v>
      </c>
    </row>
    <row r="1907" spans="1:6" x14ac:dyDescent="0.3">
      <c r="A1907" t="s">
        <v>8</v>
      </c>
      <c r="B1907" s="3">
        <v>45095.916666666664</v>
      </c>
      <c r="C1907" t="s">
        <v>6</v>
      </c>
      <c r="D1907">
        <v>117.59990000000001</v>
      </c>
      <c r="E1907">
        <v>144.14400000000001</v>
      </c>
      <c r="F1907">
        <v>87.086942256900002</v>
      </c>
    </row>
    <row r="1908" spans="1:6" x14ac:dyDescent="0.3">
      <c r="A1908" t="s">
        <v>8</v>
      </c>
      <c r="B1908" s="3">
        <v>45095.958333333336</v>
      </c>
      <c r="C1908" t="s">
        <v>6</v>
      </c>
      <c r="D1908">
        <v>117.59990000000001</v>
      </c>
      <c r="E1908">
        <v>144.14400000000001</v>
      </c>
      <c r="F1908">
        <v>87.086942256900002</v>
      </c>
    </row>
    <row r="1909" spans="1:6" x14ac:dyDescent="0.3">
      <c r="A1909" t="s">
        <v>8</v>
      </c>
      <c r="B1909" s="3">
        <v>45096</v>
      </c>
      <c r="C1909" t="s">
        <v>6</v>
      </c>
      <c r="D1909">
        <v>117.59990000000001</v>
      </c>
      <c r="E1909">
        <v>144.14400000000001</v>
      </c>
      <c r="F1909">
        <v>87.086942256900002</v>
      </c>
    </row>
    <row r="1910" spans="1:6" x14ac:dyDescent="0.3">
      <c r="A1910" t="s">
        <v>8</v>
      </c>
      <c r="B1910" s="3">
        <v>45096.041666666664</v>
      </c>
      <c r="C1910" t="s">
        <v>6</v>
      </c>
      <c r="D1910">
        <v>117.59990000000001</v>
      </c>
      <c r="E1910">
        <v>144.14400000000001</v>
      </c>
      <c r="F1910">
        <v>87.086942256900002</v>
      </c>
    </row>
    <row r="1911" spans="1:6" x14ac:dyDescent="0.3">
      <c r="A1911" t="s">
        <v>8</v>
      </c>
      <c r="B1911" s="3">
        <v>45096.083333333336</v>
      </c>
      <c r="C1911" t="s">
        <v>6</v>
      </c>
      <c r="D1911">
        <v>117.5968</v>
      </c>
      <c r="E1911">
        <v>144.14400000000001</v>
      </c>
      <c r="F1911">
        <v>87.097112860500005</v>
      </c>
    </row>
    <row r="1912" spans="1:6" x14ac:dyDescent="0.3">
      <c r="A1912" t="s">
        <v>8</v>
      </c>
      <c r="B1912" s="3">
        <v>45096.125</v>
      </c>
      <c r="C1912" t="s">
        <v>6</v>
      </c>
      <c r="D1912">
        <v>117.5968</v>
      </c>
      <c r="E1912">
        <v>144.14400000000001</v>
      </c>
      <c r="F1912">
        <v>87.097112860500005</v>
      </c>
    </row>
    <row r="1913" spans="1:6" x14ac:dyDescent="0.3">
      <c r="A1913" t="s">
        <v>8</v>
      </c>
      <c r="B1913" s="3">
        <v>45096.166666666664</v>
      </c>
      <c r="C1913" t="s">
        <v>6</v>
      </c>
      <c r="D1913">
        <v>117.5968</v>
      </c>
      <c r="E1913">
        <v>144.14400000000001</v>
      </c>
      <c r="F1913">
        <v>87.097112860500005</v>
      </c>
    </row>
    <row r="1914" spans="1:6" x14ac:dyDescent="0.3">
      <c r="A1914" t="s">
        <v>8</v>
      </c>
      <c r="B1914" s="3">
        <v>45096.208333333336</v>
      </c>
      <c r="C1914" t="s">
        <v>6</v>
      </c>
      <c r="D1914">
        <v>117.5968</v>
      </c>
      <c r="E1914">
        <v>144.14400000000001</v>
      </c>
      <c r="F1914">
        <v>87.097112860500005</v>
      </c>
    </row>
    <row r="1915" spans="1:6" x14ac:dyDescent="0.3">
      <c r="A1915" t="s">
        <v>8</v>
      </c>
      <c r="B1915" s="3">
        <v>45096.25</v>
      </c>
      <c r="C1915" t="s">
        <v>6</v>
      </c>
      <c r="D1915">
        <v>117.5968</v>
      </c>
      <c r="E1915">
        <v>144.14400000000001</v>
      </c>
      <c r="F1915">
        <v>87.097112860500005</v>
      </c>
    </row>
    <row r="1916" spans="1:6" x14ac:dyDescent="0.3">
      <c r="A1916" t="s">
        <v>8</v>
      </c>
      <c r="B1916" s="3">
        <v>45096.291666666664</v>
      </c>
      <c r="C1916" t="s">
        <v>6</v>
      </c>
      <c r="D1916">
        <v>117.5968</v>
      </c>
      <c r="E1916">
        <v>144.14400000000001</v>
      </c>
      <c r="F1916">
        <v>87.097112860500005</v>
      </c>
    </row>
    <row r="1917" spans="1:6" x14ac:dyDescent="0.3">
      <c r="A1917" t="s">
        <v>8</v>
      </c>
      <c r="B1917" s="3">
        <v>45096.333333333336</v>
      </c>
      <c r="C1917" t="s">
        <v>6</v>
      </c>
      <c r="D1917">
        <v>117.5968</v>
      </c>
      <c r="E1917">
        <v>144.14400000000001</v>
      </c>
      <c r="F1917">
        <v>87.097112860500005</v>
      </c>
    </row>
    <row r="1918" spans="1:6" x14ac:dyDescent="0.3">
      <c r="A1918" t="s">
        <v>8</v>
      </c>
      <c r="B1918" s="3">
        <v>45096.375</v>
      </c>
      <c r="C1918" t="s">
        <v>6</v>
      </c>
      <c r="D1918">
        <v>117.5968</v>
      </c>
      <c r="E1918">
        <v>144.14400000000001</v>
      </c>
      <c r="F1918">
        <v>87.097112860500005</v>
      </c>
    </row>
    <row r="1919" spans="1:6" x14ac:dyDescent="0.3">
      <c r="A1919" t="s">
        <v>8</v>
      </c>
      <c r="B1919" s="3">
        <v>45096.416666666664</v>
      </c>
      <c r="C1919" t="s">
        <v>6</v>
      </c>
      <c r="D1919">
        <v>117.5968</v>
      </c>
      <c r="E1919">
        <v>144.14400000000001</v>
      </c>
      <c r="F1919">
        <v>87.097112860500005</v>
      </c>
    </row>
    <row r="1920" spans="1:6" x14ac:dyDescent="0.3">
      <c r="A1920" s="1" t="s">
        <v>8</v>
      </c>
      <c r="B1920" s="12">
        <v>45096.458333333336</v>
      </c>
      <c r="C1920" s="1" t="s">
        <v>6</v>
      </c>
      <c r="D1920" s="1"/>
      <c r="E1920" s="1">
        <v>144.14400000000001</v>
      </c>
      <c r="F1920" s="1">
        <v>91.486876640099993</v>
      </c>
    </row>
    <row r="1921" spans="1:6" x14ac:dyDescent="0.3">
      <c r="A1921" t="s">
        <v>8</v>
      </c>
      <c r="B1921" s="3">
        <v>45096.5</v>
      </c>
      <c r="C1921" t="s">
        <v>6</v>
      </c>
      <c r="D1921">
        <v>117.5938</v>
      </c>
      <c r="E1921">
        <v>144.14400000000001</v>
      </c>
      <c r="F1921">
        <v>87.106955380200006</v>
      </c>
    </row>
    <row r="1922" spans="1:6" x14ac:dyDescent="0.3">
      <c r="A1922" t="s">
        <v>8</v>
      </c>
      <c r="B1922" s="3">
        <v>45096.541666666664</v>
      </c>
      <c r="C1922" t="s">
        <v>6</v>
      </c>
      <c r="D1922">
        <v>117.5938</v>
      </c>
      <c r="E1922">
        <v>144.14400000000001</v>
      </c>
      <c r="F1922">
        <v>87.106955380200006</v>
      </c>
    </row>
    <row r="1923" spans="1:6" x14ac:dyDescent="0.3">
      <c r="A1923" t="s">
        <v>8</v>
      </c>
      <c r="B1923" s="3">
        <v>45096.583333333336</v>
      </c>
      <c r="C1923" t="s">
        <v>6</v>
      </c>
      <c r="D1923">
        <v>117.5907</v>
      </c>
      <c r="E1923">
        <v>144.14400000000001</v>
      </c>
      <c r="F1923">
        <v>87.117125983899996</v>
      </c>
    </row>
    <row r="1924" spans="1:6" x14ac:dyDescent="0.3">
      <c r="A1924" t="s">
        <v>8</v>
      </c>
      <c r="B1924" s="3">
        <v>45096.625</v>
      </c>
      <c r="C1924" t="s">
        <v>6</v>
      </c>
      <c r="D1924">
        <v>117.5938</v>
      </c>
      <c r="E1924">
        <v>144.14400000000001</v>
      </c>
      <c r="F1924">
        <v>87.106955380200006</v>
      </c>
    </row>
    <row r="1925" spans="1:6" x14ac:dyDescent="0.3">
      <c r="A1925" t="s">
        <v>8</v>
      </c>
      <c r="B1925" s="3">
        <v>45096.666666666664</v>
      </c>
      <c r="C1925" t="s">
        <v>6</v>
      </c>
      <c r="D1925">
        <v>117.5938</v>
      </c>
      <c r="E1925">
        <v>144.14400000000001</v>
      </c>
      <c r="F1925">
        <v>87.106955380200006</v>
      </c>
    </row>
    <row r="1926" spans="1:6" x14ac:dyDescent="0.3">
      <c r="A1926" t="s">
        <v>8</v>
      </c>
      <c r="B1926" s="3">
        <v>45096.708333333336</v>
      </c>
      <c r="C1926" t="s">
        <v>6</v>
      </c>
      <c r="D1926">
        <v>117.5907</v>
      </c>
      <c r="E1926">
        <v>144.14400000000001</v>
      </c>
      <c r="F1926">
        <v>87.117125983899996</v>
      </c>
    </row>
    <row r="1927" spans="1:6" x14ac:dyDescent="0.3">
      <c r="A1927" t="s">
        <v>8</v>
      </c>
      <c r="B1927" s="3">
        <v>45096.75</v>
      </c>
      <c r="C1927" t="s">
        <v>6</v>
      </c>
      <c r="D1927">
        <v>117.5907</v>
      </c>
      <c r="E1927">
        <v>144.14400000000001</v>
      </c>
      <c r="F1927">
        <v>87.117125983899996</v>
      </c>
    </row>
    <row r="1928" spans="1:6" x14ac:dyDescent="0.3">
      <c r="A1928" t="s">
        <v>8</v>
      </c>
      <c r="B1928" s="3">
        <v>45096.791666666664</v>
      </c>
      <c r="C1928" t="s">
        <v>6</v>
      </c>
      <c r="D1928">
        <v>117.5907</v>
      </c>
      <c r="E1928">
        <v>144.14400000000001</v>
      </c>
      <c r="F1928">
        <v>87.117125983899996</v>
      </c>
    </row>
    <row r="1929" spans="1:6" x14ac:dyDescent="0.3">
      <c r="A1929" t="s">
        <v>8</v>
      </c>
      <c r="B1929" s="3">
        <v>45096.833333333336</v>
      </c>
      <c r="C1929" t="s">
        <v>6</v>
      </c>
      <c r="D1929">
        <v>117.5877</v>
      </c>
      <c r="E1929">
        <v>144.14400000000001</v>
      </c>
      <c r="F1929">
        <v>87.126968503599997</v>
      </c>
    </row>
    <row r="1930" spans="1:6" x14ac:dyDescent="0.3">
      <c r="A1930" t="s">
        <v>8</v>
      </c>
      <c r="B1930" s="3">
        <v>45096.875</v>
      </c>
      <c r="C1930" t="s">
        <v>6</v>
      </c>
      <c r="D1930">
        <v>117.5877</v>
      </c>
      <c r="E1930">
        <v>144.14400000000001</v>
      </c>
      <c r="F1930">
        <v>87.126968503599997</v>
      </c>
    </row>
    <row r="1931" spans="1:6" x14ac:dyDescent="0.3">
      <c r="A1931" t="s">
        <v>8</v>
      </c>
      <c r="B1931" s="3">
        <v>45096.916666666664</v>
      </c>
      <c r="C1931" t="s">
        <v>6</v>
      </c>
      <c r="D1931">
        <v>117.5877</v>
      </c>
      <c r="E1931">
        <v>144.14400000000001</v>
      </c>
      <c r="F1931">
        <v>87.126968503599997</v>
      </c>
    </row>
    <row r="1932" spans="1:6" x14ac:dyDescent="0.3">
      <c r="A1932" t="s">
        <v>8</v>
      </c>
      <c r="B1932" s="3">
        <v>45096.958333333336</v>
      </c>
      <c r="C1932" t="s">
        <v>6</v>
      </c>
      <c r="D1932">
        <v>117.5877</v>
      </c>
      <c r="E1932">
        <v>144.14400000000001</v>
      </c>
      <c r="F1932">
        <v>87.126968503599997</v>
      </c>
    </row>
    <row r="1933" spans="1:6" x14ac:dyDescent="0.3">
      <c r="A1933" t="s">
        <v>8</v>
      </c>
      <c r="B1933" s="3">
        <v>45097</v>
      </c>
      <c r="C1933" t="s">
        <v>6</v>
      </c>
      <c r="D1933">
        <v>117.5877</v>
      </c>
      <c r="E1933">
        <v>144.14400000000001</v>
      </c>
      <c r="F1933">
        <v>87.126968503599997</v>
      </c>
    </row>
    <row r="1934" spans="1:6" x14ac:dyDescent="0.3">
      <c r="A1934" t="s">
        <v>8</v>
      </c>
      <c r="B1934" s="3">
        <v>45097.041666666664</v>
      </c>
      <c r="C1934" t="s">
        <v>6</v>
      </c>
      <c r="D1934">
        <v>117.5877</v>
      </c>
      <c r="E1934">
        <v>144.14400000000001</v>
      </c>
      <c r="F1934">
        <v>87.126968503599997</v>
      </c>
    </row>
    <row r="1935" spans="1:6" x14ac:dyDescent="0.3">
      <c r="A1935" t="s">
        <v>8</v>
      </c>
      <c r="B1935" s="3">
        <v>45097.083333333336</v>
      </c>
      <c r="C1935" t="s">
        <v>6</v>
      </c>
      <c r="D1935">
        <v>117.58459999999999</v>
      </c>
      <c r="E1935">
        <v>144.14400000000001</v>
      </c>
      <c r="F1935">
        <v>87.137139107300001</v>
      </c>
    </row>
    <row r="1936" spans="1:6" x14ac:dyDescent="0.3">
      <c r="A1936" t="s">
        <v>8</v>
      </c>
      <c r="B1936" s="3">
        <v>45097.125</v>
      </c>
      <c r="C1936" t="s">
        <v>6</v>
      </c>
      <c r="D1936">
        <v>117.58459999999999</v>
      </c>
      <c r="E1936">
        <v>144.14400000000001</v>
      </c>
      <c r="F1936">
        <v>87.137139107300001</v>
      </c>
    </row>
    <row r="1937" spans="1:6" x14ac:dyDescent="0.3">
      <c r="A1937" t="s">
        <v>8</v>
      </c>
      <c r="B1937" s="3">
        <v>45097.166666666664</v>
      </c>
      <c r="C1937" t="s">
        <v>6</v>
      </c>
      <c r="D1937">
        <v>117.58459999999999</v>
      </c>
      <c r="E1937">
        <v>144.14400000000001</v>
      </c>
      <c r="F1937">
        <v>87.137139107300001</v>
      </c>
    </row>
    <row r="1938" spans="1:6" x14ac:dyDescent="0.3">
      <c r="A1938" t="s">
        <v>8</v>
      </c>
      <c r="B1938" s="3">
        <v>45097.208333333336</v>
      </c>
      <c r="C1938" t="s">
        <v>6</v>
      </c>
      <c r="D1938">
        <v>117.58459999999999</v>
      </c>
      <c r="E1938">
        <v>144.14400000000001</v>
      </c>
      <c r="F1938">
        <v>87.137139107300001</v>
      </c>
    </row>
    <row r="1939" spans="1:6" x14ac:dyDescent="0.3">
      <c r="A1939" t="s">
        <v>8</v>
      </c>
      <c r="B1939" s="3">
        <v>45097.25</v>
      </c>
      <c r="C1939" t="s">
        <v>6</v>
      </c>
      <c r="D1939">
        <v>117.58459999999999</v>
      </c>
      <c r="E1939">
        <v>144.14400000000001</v>
      </c>
      <c r="F1939">
        <v>87.137139107300001</v>
      </c>
    </row>
    <row r="1940" spans="1:6" x14ac:dyDescent="0.3">
      <c r="A1940" t="s">
        <v>8</v>
      </c>
      <c r="B1940" s="3">
        <v>45097.291666666664</v>
      </c>
      <c r="C1940" t="s">
        <v>6</v>
      </c>
      <c r="D1940">
        <v>117.58459999999999</v>
      </c>
      <c r="E1940">
        <v>144.14400000000001</v>
      </c>
      <c r="F1940">
        <v>87.137139107300001</v>
      </c>
    </row>
    <row r="1941" spans="1:6" x14ac:dyDescent="0.3">
      <c r="A1941" t="s">
        <v>8</v>
      </c>
      <c r="B1941" s="3">
        <v>45097.333333333336</v>
      </c>
      <c r="C1941" t="s">
        <v>6</v>
      </c>
      <c r="D1941">
        <v>117.58459999999999</v>
      </c>
      <c r="E1941">
        <v>144.14400000000001</v>
      </c>
      <c r="F1941">
        <v>87.137139107300001</v>
      </c>
    </row>
    <row r="1942" spans="1:6" x14ac:dyDescent="0.3">
      <c r="A1942" t="s">
        <v>8</v>
      </c>
      <c r="B1942" s="3">
        <v>45097.375</v>
      </c>
      <c r="C1942" t="s">
        <v>6</v>
      </c>
      <c r="D1942">
        <v>117.58159999999999</v>
      </c>
      <c r="E1942">
        <v>144.14400000000001</v>
      </c>
      <c r="F1942">
        <v>87.146981626900001</v>
      </c>
    </row>
    <row r="1943" spans="1:6" x14ac:dyDescent="0.3">
      <c r="A1943" t="s">
        <v>8</v>
      </c>
      <c r="B1943" s="3">
        <v>45097.416666666664</v>
      </c>
      <c r="C1943" t="s">
        <v>6</v>
      </c>
      <c r="D1943">
        <v>117.58159999999999</v>
      </c>
      <c r="E1943">
        <v>144.14400000000001</v>
      </c>
      <c r="F1943">
        <v>87.146981626900001</v>
      </c>
    </row>
    <row r="1944" spans="1:6" x14ac:dyDescent="0.3">
      <c r="A1944" t="s">
        <v>8</v>
      </c>
      <c r="B1944" s="3">
        <v>45097.458333333336</v>
      </c>
      <c r="C1944" t="s">
        <v>6</v>
      </c>
      <c r="D1944">
        <v>117.58159999999999</v>
      </c>
      <c r="E1944">
        <v>144.14400000000001</v>
      </c>
      <c r="F1944">
        <v>87.146981626900001</v>
      </c>
    </row>
    <row r="1945" spans="1:6" x14ac:dyDescent="0.3">
      <c r="A1945" t="s">
        <v>8</v>
      </c>
      <c r="B1945" s="3">
        <v>45097.5</v>
      </c>
      <c r="C1945" t="s">
        <v>6</v>
      </c>
      <c r="D1945">
        <v>117.58159999999999</v>
      </c>
      <c r="E1945">
        <v>144.14400000000001</v>
      </c>
      <c r="F1945">
        <v>87.146981626900001</v>
      </c>
    </row>
    <row r="1946" spans="1:6" x14ac:dyDescent="0.3">
      <c r="A1946" t="s">
        <v>8</v>
      </c>
      <c r="B1946" s="3">
        <v>45097.541666666664</v>
      </c>
      <c r="C1946" t="s">
        <v>6</v>
      </c>
      <c r="D1946">
        <v>117.58159999999999</v>
      </c>
      <c r="E1946">
        <v>144.14400000000001</v>
      </c>
      <c r="F1946">
        <v>87.146981626900001</v>
      </c>
    </row>
    <row r="1947" spans="1:6" x14ac:dyDescent="0.3">
      <c r="A1947" t="s">
        <v>8</v>
      </c>
      <c r="B1947" s="3">
        <v>45097.583333333336</v>
      </c>
      <c r="C1947" t="s">
        <v>6</v>
      </c>
      <c r="D1947">
        <v>117.58159999999999</v>
      </c>
      <c r="E1947">
        <v>144.14400000000001</v>
      </c>
      <c r="F1947">
        <v>87.146981626900001</v>
      </c>
    </row>
    <row r="1948" spans="1:6" x14ac:dyDescent="0.3">
      <c r="A1948" t="s">
        <v>8</v>
      </c>
      <c r="B1948" s="3">
        <v>45097.625</v>
      </c>
      <c r="C1948" t="s">
        <v>6</v>
      </c>
      <c r="D1948">
        <v>117.58159999999999</v>
      </c>
      <c r="E1948">
        <v>144.14400000000001</v>
      </c>
      <c r="F1948">
        <v>87.146981626900001</v>
      </c>
    </row>
    <row r="1949" spans="1:6" x14ac:dyDescent="0.3">
      <c r="A1949" t="s">
        <v>8</v>
      </c>
      <c r="B1949" s="3">
        <v>45097.666666666664</v>
      </c>
      <c r="C1949" t="s">
        <v>6</v>
      </c>
      <c r="D1949">
        <v>117.58159999999999</v>
      </c>
      <c r="E1949">
        <v>144.14400000000001</v>
      </c>
      <c r="F1949">
        <v>87.146981626900001</v>
      </c>
    </row>
    <row r="1950" spans="1:6" x14ac:dyDescent="0.3">
      <c r="A1950" t="s">
        <v>8</v>
      </c>
      <c r="B1950" s="3">
        <v>45097.708333333336</v>
      </c>
      <c r="C1950" t="s">
        <v>6</v>
      </c>
      <c r="D1950">
        <v>117.58159999999999</v>
      </c>
      <c r="E1950">
        <v>144.14400000000001</v>
      </c>
      <c r="F1950">
        <v>87.146981626900001</v>
      </c>
    </row>
    <row r="1951" spans="1:6" x14ac:dyDescent="0.3">
      <c r="A1951" t="s">
        <v>8</v>
      </c>
      <c r="B1951" s="3">
        <v>45097.75</v>
      </c>
      <c r="C1951" t="s">
        <v>6</v>
      </c>
      <c r="D1951">
        <v>117.57850000000001</v>
      </c>
      <c r="E1951">
        <v>144.14400000000001</v>
      </c>
      <c r="F1951">
        <v>87.157152230600005</v>
      </c>
    </row>
    <row r="1952" spans="1:6" x14ac:dyDescent="0.3">
      <c r="A1952" t="s">
        <v>8</v>
      </c>
      <c r="B1952" s="3">
        <v>45097.791666666664</v>
      </c>
      <c r="C1952" t="s">
        <v>6</v>
      </c>
      <c r="D1952">
        <v>117.57850000000001</v>
      </c>
      <c r="E1952">
        <v>144.14400000000001</v>
      </c>
      <c r="F1952">
        <v>87.157152230600005</v>
      </c>
    </row>
    <row r="1953" spans="1:6" x14ac:dyDescent="0.3">
      <c r="A1953" t="s">
        <v>8</v>
      </c>
      <c r="B1953" s="3">
        <v>45097.833333333336</v>
      </c>
      <c r="C1953" t="s">
        <v>6</v>
      </c>
      <c r="D1953">
        <v>117.57850000000001</v>
      </c>
      <c r="E1953">
        <v>144.14400000000001</v>
      </c>
      <c r="F1953">
        <v>87.157152230600005</v>
      </c>
    </row>
    <row r="1954" spans="1:6" x14ac:dyDescent="0.3">
      <c r="A1954" t="s">
        <v>8</v>
      </c>
      <c r="B1954" s="3">
        <v>45097.875</v>
      </c>
      <c r="C1954" t="s">
        <v>6</v>
      </c>
      <c r="D1954">
        <v>117.57850000000001</v>
      </c>
      <c r="E1954">
        <v>144.14400000000001</v>
      </c>
      <c r="F1954">
        <v>87.157152230600005</v>
      </c>
    </row>
    <row r="1955" spans="1:6" x14ac:dyDescent="0.3">
      <c r="A1955" t="s">
        <v>8</v>
      </c>
      <c r="B1955" s="3">
        <v>45097.916666666664</v>
      </c>
      <c r="C1955" t="s">
        <v>6</v>
      </c>
      <c r="D1955">
        <v>117.57850000000001</v>
      </c>
      <c r="E1955">
        <v>144.14400000000001</v>
      </c>
      <c r="F1955">
        <v>87.157152230600005</v>
      </c>
    </row>
    <row r="1956" spans="1:6" x14ac:dyDescent="0.3">
      <c r="A1956" t="s">
        <v>8</v>
      </c>
      <c r="B1956" s="3">
        <v>45097.958333333336</v>
      </c>
      <c r="C1956" t="s">
        <v>6</v>
      </c>
      <c r="D1956">
        <v>117.57550000000001</v>
      </c>
      <c r="E1956">
        <v>144.14400000000001</v>
      </c>
      <c r="F1956">
        <v>87.166994750300006</v>
      </c>
    </row>
    <row r="1957" spans="1:6" x14ac:dyDescent="0.3">
      <c r="A1957" t="s">
        <v>8</v>
      </c>
      <c r="B1957" s="3">
        <v>45098</v>
      </c>
      <c r="C1957" t="s">
        <v>6</v>
      </c>
      <c r="D1957">
        <v>117.57550000000001</v>
      </c>
      <c r="E1957">
        <v>144.14400000000001</v>
      </c>
      <c r="F1957">
        <v>87.166994750300006</v>
      </c>
    </row>
    <row r="1958" spans="1:6" x14ac:dyDescent="0.3">
      <c r="A1958" t="s">
        <v>8</v>
      </c>
      <c r="B1958" s="3">
        <v>45098.041666666664</v>
      </c>
      <c r="C1958" t="s">
        <v>6</v>
      </c>
      <c r="D1958">
        <v>117.57550000000001</v>
      </c>
      <c r="E1958">
        <v>144.14400000000001</v>
      </c>
      <c r="F1958">
        <v>87.166994750300006</v>
      </c>
    </row>
    <row r="1959" spans="1:6" x14ac:dyDescent="0.3">
      <c r="A1959" t="s">
        <v>8</v>
      </c>
      <c r="B1959" s="3">
        <v>45098.083333333336</v>
      </c>
      <c r="C1959" t="s">
        <v>6</v>
      </c>
      <c r="D1959">
        <v>117.57550000000001</v>
      </c>
      <c r="E1959">
        <v>144.14400000000001</v>
      </c>
      <c r="F1959">
        <v>87.166994750300006</v>
      </c>
    </row>
    <row r="1960" spans="1:6" x14ac:dyDescent="0.3">
      <c r="A1960" t="s">
        <v>8</v>
      </c>
      <c r="B1960" s="3">
        <v>45098.125</v>
      </c>
      <c r="C1960" t="s">
        <v>6</v>
      </c>
      <c r="D1960">
        <v>117.57550000000001</v>
      </c>
      <c r="E1960">
        <v>144.14400000000001</v>
      </c>
      <c r="F1960">
        <v>87.166994750300006</v>
      </c>
    </row>
    <row r="1961" spans="1:6" x14ac:dyDescent="0.3">
      <c r="A1961" t="s">
        <v>8</v>
      </c>
      <c r="B1961" s="3">
        <v>45098.166666666664</v>
      </c>
      <c r="C1961" t="s">
        <v>6</v>
      </c>
      <c r="D1961">
        <v>117.57550000000001</v>
      </c>
      <c r="E1961">
        <v>144.14400000000001</v>
      </c>
      <c r="F1961">
        <v>87.166994750300006</v>
      </c>
    </row>
    <row r="1962" spans="1:6" x14ac:dyDescent="0.3">
      <c r="A1962" t="s">
        <v>8</v>
      </c>
      <c r="B1962" s="3">
        <v>45098.208333333336</v>
      </c>
      <c r="C1962" t="s">
        <v>6</v>
      </c>
      <c r="D1962">
        <v>117.57550000000001</v>
      </c>
      <c r="E1962">
        <v>144.14400000000001</v>
      </c>
      <c r="F1962">
        <v>87.166994750300006</v>
      </c>
    </row>
    <row r="1963" spans="1:6" x14ac:dyDescent="0.3">
      <c r="A1963" t="s">
        <v>8</v>
      </c>
      <c r="B1963" s="3">
        <v>45098.25</v>
      </c>
      <c r="C1963" t="s">
        <v>6</v>
      </c>
      <c r="D1963">
        <v>117.57550000000001</v>
      </c>
      <c r="E1963">
        <v>144.14400000000001</v>
      </c>
      <c r="F1963">
        <v>87.166994750300006</v>
      </c>
    </row>
    <row r="1964" spans="1:6" x14ac:dyDescent="0.3">
      <c r="A1964" t="s">
        <v>8</v>
      </c>
      <c r="B1964" s="3">
        <v>45098.291666666664</v>
      </c>
      <c r="C1964" t="s">
        <v>6</v>
      </c>
      <c r="D1964">
        <v>117.57250000000001</v>
      </c>
      <c r="E1964">
        <v>144.14400000000001</v>
      </c>
      <c r="F1964">
        <v>87.176837269999993</v>
      </c>
    </row>
    <row r="1965" spans="1:6" x14ac:dyDescent="0.3">
      <c r="A1965" t="s">
        <v>8</v>
      </c>
      <c r="B1965" s="3">
        <v>45098.333333333336</v>
      </c>
      <c r="C1965" t="s">
        <v>6</v>
      </c>
      <c r="D1965">
        <v>117.57550000000001</v>
      </c>
      <c r="E1965">
        <v>144.14400000000001</v>
      </c>
      <c r="F1965">
        <v>87.166994750300006</v>
      </c>
    </row>
    <row r="1966" spans="1:6" x14ac:dyDescent="0.3">
      <c r="A1966" t="s">
        <v>8</v>
      </c>
      <c r="B1966" s="3">
        <v>45098.375</v>
      </c>
      <c r="C1966" t="s">
        <v>6</v>
      </c>
      <c r="D1966">
        <v>117.57250000000001</v>
      </c>
      <c r="E1966">
        <v>144.14400000000001</v>
      </c>
      <c r="F1966">
        <v>87.176837269999993</v>
      </c>
    </row>
    <row r="1967" spans="1:6" x14ac:dyDescent="0.3">
      <c r="A1967" t="s">
        <v>8</v>
      </c>
      <c r="B1967" s="3">
        <v>45098.416666666664</v>
      </c>
      <c r="C1967" t="s">
        <v>6</v>
      </c>
      <c r="D1967">
        <v>117.57250000000001</v>
      </c>
      <c r="E1967">
        <v>144.14400000000001</v>
      </c>
      <c r="F1967">
        <v>87.176837269999993</v>
      </c>
    </row>
    <row r="1968" spans="1:6" x14ac:dyDescent="0.3">
      <c r="A1968" t="s">
        <v>8</v>
      </c>
      <c r="B1968" s="3">
        <v>45098.458333333336</v>
      </c>
      <c r="C1968" t="s">
        <v>6</v>
      </c>
      <c r="D1968">
        <v>117.57250000000001</v>
      </c>
      <c r="E1968">
        <v>144.14400000000001</v>
      </c>
      <c r="F1968">
        <v>87.176837269999993</v>
      </c>
    </row>
    <row r="1969" spans="1:6" x14ac:dyDescent="0.3">
      <c r="A1969" t="s">
        <v>8</v>
      </c>
      <c r="B1969" s="3">
        <v>45098.5</v>
      </c>
      <c r="C1969" t="s">
        <v>6</v>
      </c>
      <c r="D1969">
        <v>117.57550000000001</v>
      </c>
      <c r="E1969">
        <v>144.14400000000001</v>
      </c>
      <c r="F1969">
        <v>87.166994750300006</v>
      </c>
    </row>
    <row r="1970" spans="1:6" x14ac:dyDescent="0.3">
      <c r="A1970" t="s">
        <v>8</v>
      </c>
      <c r="B1970" s="3">
        <v>45098.541666666664</v>
      </c>
      <c r="C1970" t="s">
        <v>6</v>
      </c>
      <c r="D1970">
        <v>117.57250000000001</v>
      </c>
      <c r="E1970">
        <v>144.14400000000001</v>
      </c>
      <c r="F1970">
        <v>87.176837269999993</v>
      </c>
    </row>
    <row r="1971" spans="1:6" x14ac:dyDescent="0.3">
      <c r="A1971" t="s">
        <v>8</v>
      </c>
      <c r="B1971" s="3">
        <v>45098.583333333336</v>
      </c>
      <c r="C1971" t="s">
        <v>6</v>
      </c>
      <c r="D1971">
        <v>117.57250000000001</v>
      </c>
      <c r="E1971">
        <v>144.14400000000001</v>
      </c>
      <c r="F1971">
        <v>87.176837269999993</v>
      </c>
    </row>
    <row r="1972" spans="1:6" x14ac:dyDescent="0.3">
      <c r="A1972" t="s">
        <v>8</v>
      </c>
      <c r="B1972" s="3">
        <v>45098.625</v>
      </c>
      <c r="C1972" t="s">
        <v>6</v>
      </c>
      <c r="D1972">
        <v>117.57250000000001</v>
      </c>
      <c r="E1972">
        <v>144.14400000000001</v>
      </c>
      <c r="F1972">
        <v>87.176837269999993</v>
      </c>
    </row>
    <row r="1973" spans="1:6" x14ac:dyDescent="0.3">
      <c r="A1973" t="s">
        <v>8</v>
      </c>
      <c r="B1973" s="3">
        <v>45098.666666666664</v>
      </c>
      <c r="C1973" t="s">
        <v>6</v>
      </c>
      <c r="D1973">
        <v>117.57250000000001</v>
      </c>
      <c r="E1973">
        <v>144.14400000000001</v>
      </c>
      <c r="F1973">
        <v>87.176837269999993</v>
      </c>
    </row>
    <row r="1974" spans="1:6" x14ac:dyDescent="0.3">
      <c r="A1974" t="s">
        <v>8</v>
      </c>
      <c r="B1974" s="3">
        <v>45098.708333333336</v>
      </c>
      <c r="C1974" t="s">
        <v>6</v>
      </c>
      <c r="D1974">
        <v>117.57250000000001</v>
      </c>
      <c r="E1974">
        <v>144.14400000000001</v>
      </c>
      <c r="F1974">
        <v>87.176837269999993</v>
      </c>
    </row>
    <row r="1975" spans="1:6" x14ac:dyDescent="0.3">
      <c r="A1975" t="s">
        <v>8</v>
      </c>
      <c r="B1975" s="3">
        <v>45098.75</v>
      </c>
      <c r="C1975" t="s">
        <v>6</v>
      </c>
      <c r="D1975">
        <v>117.57250000000001</v>
      </c>
      <c r="E1975">
        <v>144.14400000000001</v>
      </c>
      <c r="F1975">
        <v>87.176837269999993</v>
      </c>
    </row>
    <row r="1976" spans="1:6" x14ac:dyDescent="0.3">
      <c r="A1976" t="s">
        <v>8</v>
      </c>
      <c r="B1976" s="3">
        <v>45098.791666666664</v>
      </c>
      <c r="C1976" t="s">
        <v>6</v>
      </c>
      <c r="D1976">
        <v>117.5694</v>
      </c>
      <c r="E1976">
        <v>144.14400000000001</v>
      </c>
      <c r="F1976">
        <v>87.187007873699997</v>
      </c>
    </row>
    <row r="1977" spans="1:6" x14ac:dyDescent="0.3">
      <c r="A1977" t="s">
        <v>8</v>
      </c>
      <c r="B1977" s="3">
        <v>45098.833333333336</v>
      </c>
      <c r="C1977" t="s">
        <v>6</v>
      </c>
      <c r="D1977">
        <v>117.5694</v>
      </c>
      <c r="E1977">
        <v>144.14400000000001</v>
      </c>
      <c r="F1977">
        <v>87.187007873699997</v>
      </c>
    </row>
    <row r="1978" spans="1:6" x14ac:dyDescent="0.3">
      <c r="A1978" t="s">
        <v>8</v>
      </c>
      <c r="B1978" s="3">
        <v>45098.875</v>
      </c>
      <c r="C1978" t="s">
        <v>6</v>
      </c>
      <c r="D1978">
        <v>117.5694</v>
      </c>
      <c r="E1978">
        <v>144.14400000000001</v>
      </c>
      <c r="F1978">
        <v>87.187007873699997</v>
      </c>
    </row>
    <row r="1979" spans="1:6" x14ac:dyDescent="0.3">
      <c r="A1979" t="s">
        <v>8</v>
      </c>
      <c r="B1979" s="3">
        <v>45098.916666666664</v>
      </c>
      <c r="C1979" t="s">
        <v>6</v>
      </c>
      <c r="D1979">
        <v>117.5694</v>
      </c>
      <c r="E1979">
        <v>144.14400000000001</v>
      </c>
      <c r="F1979">
        <v>87.187007873699997</v>
      </c>
    </row>
    <row r="1980" spans="1:6" x14ac:dyDescent="0.3">
      <c r="A1980" t="s">
        <v>8</v>
      </c>
      <c r="B1980" s="3">
        <v>45098.958333333336</v>
      </c>
      <c r="C1980" t="s">
        <v>6</v>
      </c>
      <c r="D1980">
        <v>117.5694</v>
      </c>
      <c r="E1980">
        <v>144.14400000000001</v>
      </c>
      <c r="F1980">
        <v>87.187007873699997</v>
      </c>
    </row>
    <row r="1981" spans="1:6" x14ac:dyDescent="0.3">
      <c r="A1981" t="s">
        <v>8</v>
      </c>
      <c r="B1981" s="3">
        <v>45099</v>
      </c>
      <c r="C1981" t="s">
        <v>6</v>
      </c>
      <c r="D1981">
        <v>117.5694</v>
      </c>
      <c r="E1981">
        <v>144.14400000000001</v>
      </c>
      <c r="F1981">
        <v>87.187007873699997</v>
      </c>
    </row>
    <row r="1982" spans="1:6" x14ac:dyDescent="0.3">
      <c r="A1982" t="s">
        <v>8</v>
      </c>
      <c r="B1982" s="3">
        <v>45099.041666666664</v>
      </c>
      <c r="C1982" t="s">
        <v>6</v>
      </c>
      <c r="D1982">
        <v>117.5694</v>
      </c>
      <c r="E1982">
        <v>144.14400000000001</v>
      </c>
      <c r="F1982">
        <v>87.187007873699997</v>
      </c>
    </row>
    <row r="1983" spans="1:6" x14ac:dyDescent="0.3">
      <c r="A1983" t="s">
        <v>8</v>
      </c>
      <c r="B1983" s="3">
        <v>45099.083333333336</v>
      </c>
      <c r="C1983" t="s">
        <v>6</v>
      </c>
      <c r="D1983">
        <v>117.5694</v>
      </c>
      <c r="E1983">
        <v>144.14400000000001</v>
      </c>
      <c r="F1983">
        <v>87.187007873699997</v>
      </c>
    </row>
    <row r="1984" spans="1:6" x14ac:dyDescent="0.3">
      <c r="A1984" t="s">
        <v>8</v>
      </c>
      <c r="B1984" s="3">
        <v>45099.125</v>
      </c>
      <c r="C1984" t="s">
        <v>6</v>
      </c>
      <c r="D1984">
        <v>117.5664</v>
      </c>
      <c r="E1984">
        <v>144.14400000000001</v>
      </c>
      <c r="F1984">
        <v>87.196850393399998</v>
      </c>
    </row>
    <row r="1985" spans="1:6" x14ac:dyDescent="0.3">
      <c r="A1985" t="s">
        <v>8</v>
      </c>
      <c r="B1985" s="3">
        <v>45099.166666666664</v>
      </c>
      <c r="C1985" t="s">
        <v>6</v>
      </c>
      <c r="D1985">
        <v>117.5664</v>
      </c>
      <c r="E1985">
        <v>144.14400000000001</v>
      </c>
      <c r="F1985">
        <v>87.196850393399998</v>
      </c>
    </row>
    <row r="1986" spans="1:6" x14ac:dyDescent="0.3">
      <c r="A1986" t="s">
        <v>8</v>
      </c>
      <c r="B1986" s="3">
        <v>45099.208333333336</v>
      </c>
      <c r="C1986" t="s">
        <v>6</v>
      </c>
      <c r="D1986">
        <v>117.5664</v>
      </c>
      <c r="E1986">
        <v>144.14400000000001</v>
      </c>
      <c r="F1986">
        <v>87.196850393399998</v>
      </c>
    </row>
    <row r="1987" spans="1:6" x14ac:dyDescent="0.3">
      <c r="A1987" t="s">
        <v>8</v>
      </c>
      <c r="B1987" s="3">
        <v>45099.25</v>
      </c>
      <c r="C1987" t="s">
        <v>6</v>
      </c>
      <c r="D1987">
        <v>117.5664</v>
      </c>
      <c r="E1987">
        <v>144.14400000000001</v>
      </c>
      <c r="F1987">
        <v>87.196850393399998</v>
      </c>
    </row>
    <row r="1988" spans="1:6" x14ac:dyDescent="0.3">
      <c r="A1988" t="s">
        <v>8</v>
      </c>
      <c r="B1988" s="3">
        <v>45099.291666666664</v>
      </c>
      <c r="C1988" t="s">
        <v>6</v>
      </c>
      <c r="D1988">
        <v>117.5664</v>
      </c>
      <c r="E1988">
        <v>144.14400000000001</v>
      </c>
      <c r="F1988">
        <v>87.196850393399998</v>
      </c>
    </row>
    <row r="1989" spans="1:6" x14ac:dyDescent="0.3">
      <c r="A1989" t="s">
        <v>8</v>
      </c>
      <c r="B1989" s="3">
        <v>45099.333333333336</v>
      </c>
      <c r="C1989" t="s">
        <v>6</v>
      </c>
      <c r="D1989">
        <v>117.5664</v>
      </c>
      <c r="E1989">
        <v>144.14400000000001</v>
      </c>
      <c r="F1989">
        <v>87.196850393399998</v>
      </c>
    </row>
    <row r="1990" spans="1:6" x14ac:dyDescent="0.3">
      <c r="A1990" t="s">
        <v>8</v>
      </c>
      <c r="B1990" s="3">
        <v>45099.375</v>
      </c>
      <c r="C1990" t="s">
        <v>6</v>
      </c>
      <c r="D1990">
        <v>117.5664</v>
      </c>
      <c r="E1990">
        <v>144.14400000000001</v>
      </c>
      <c r="F1990">
        <v>87.196850393399998</v>
      </c>
    </row>
    <row r="1991" spans="1:6" x14ac:dyDescent="0.3">
      <c r="A1991" t="s">
        <v>8</v>
      </c>
      <c r="B1991" s="3">
        <v>45099.416666666664</v>
      </c>
      <c r="C1991" t="s">
        <v>6</v>
      </c>
      <c r="D1991">
        <v>117.5664</v>
      </c>
      <c r="E1991">
        <v>144.14400000000001</v>
      </c>
      <c r="F1991">
        <v>87.196850393399998</v>
      </c>
    </row>
    <row r="1992" spans="1:6" x14ac:dyDescent="0.3">
      <c r="A1992" t="s">
        <v>8</v>
      </c>
      <c r="B1992" s="3">
        <v>45099.458333333336</v>
      </c>
      <c r="C1992" t="s">
        <v>6</v>
      </c>
      <c r="D1992">
        <v>117.5664</v>
      </c>
      <c r="E1992">
        <v>144.14400000000001</v>
      </c>
      <c r="F1992">
        <v>87.196850393399998</v>
      </c>
    </row>
    <row r="1993" spans="1:6" x14ac:dyDescent="0.3">
      <c r="A1993" t="s">
        <v>8</v>
      </c>
      <c r="B1993" s="3">
        <v>45099.5</v>
      </c>
      <c r="C1993" t="s">
        <v>6</v>
      </c>
      <c r="D1993">
        <v>117.5664</v>
      </c>
      <c r="E1993">
        <v>144.14400000000001</v>
      </c>
      <c r="F1993">
        <v>87.196850393399998</v>
      </c>
    </row>
    <row r="1994" spans="1:6" x14ac:dyDescent="0.3">
      <c r="A1994" t="s">
        <v>8</v>
      </c>
      <c r="B1994" s="3">
        <v>45099.541666666664</v>
      </c>
      <c r="C1994" t="s">
        <v>6</v>
      </c>
      <c r="D1994">
        <v>117.5664</v>
      </c>
      <c r="E1994">
        <v>144.14400000000001</v>
      </c>
      <c r="F1994">
        <v>87.196850393399998</v>
      </c>
    </row>
    <row r="1995" spans="1:6" x14ac:dyDescent="0.3">
      <c r="A1995" t="s">
        <v>8</v>
      </c>
      <c r="B1995" s="3">
        <v>45099.583333333336</v>
      </c>
      <c r="C1995" t="s">
        <v>6</v>
      </c>
      <c r="D1995">
        <v>117.5664</v>
      </c>
      <c r="E1995">
        <v>144.14400000000001</v>
      </c>
      <c r="F1995">
        <v>87.196850393399998</v>
      </c>
    </row>
    <row r="1996" spans="1:6" x14ac:dyDescent="0.3">
      <c r="A1996" t="s">
        <v>8</v>
      </c>
      <c r="B1996" s="3">
        <v>45099.625</v>
      </c>
      <c r="C1996" t="s">
        <v>6</v>
      </c>
      <c r="D1996">
        <v>117.5664</v>
      </c>
      <c r="E1996">
        <v>144.14400000000001</v>
      </c>
      <c r="F1996">
        <v>87.196850393399998</v>
      </c>
    </row>
    <row r="1997" spans="1:6" x14ac:dyDescent="0.3">
      <c r="A1997" t="s">
        <v>8</v>
      </c>
      <c r="B1997" s="3">
        <v>45099.666666666664</v>
      </c>
      <c r="C1997" t="s">
        <v>6</v>
      </c>
      <c r="D1997">
        <v>117.5633</v>
      </c>
      <c r="E1997">
        <v>144.14400000000001</v>
      </c>
      <c r="F1997">
        <v>87.207020997000001</v>
      </c>
    </row>
    <row r="1998" spans="1:6" x14ac:dyDescent="0.3">
      <c r="A1998" t="s">
        <v>8</v>
      </c>
      <c r="B1998" s="3">
        <v>45099.708333333336</v>
      </c>
      <c r="C1998" t="s">
        <v>6</v>
      </c>
      <c r="D1998">
        <v>117.5633</v>
      </c>
      <c r="E1998">
        <v>144.14400000000001</v>
      </c>
      <c r="F1998">
        <v>87.207020997000001</v>
      </c>
    </row>
    <row r="1999" spans="1:6" x14ac:dyDescent="0.3">
      <c r="A1999" t="s">
        <v>8</v>
      </c>
      <c r="B1999" s="3">
        <v>45099.75</v>
      </c>
      <c r="C1999" t="s">
        <v>6</v>
      </c>
      <c r="D1999">
        <v>117.5633</v>
      </c>
      <c r="E1999">
        <v>144.14400000000001</v>
      </c>
      <c r="F1999">
        <v>87.207020997000001</v>
      </c>
    </row>
    <row r="2000" spans="1:6" x14ac:dyDescent="0.3">
      <c r="A2000" t="s">
        <v>8</v>
      </c>
      <c r="B2000" s="3">
        <v>45099.791666666664</v>
      </c>
      <c r="C2000" t="s">
        <v>6</v>
      </c>
      <c r="D2000">
        <v>117.5633</v>
      </c>
      <c r="E2000">
        <v>144.14400000000001</v>
      </c>
      <c r="F2000">
        <v>87.207020997000001</v>
      </c>
    </row>
    <row r="2001" spans="1:6" x14ac:dyDescent="0.3">
      <c r="A2001" t="s">
        <v>8</v>
      </c>
      <c r="B2001" s="3">
        <v>45099.833333333336</v>
      </c>
      <c r="C2001" t="s">
        <v>6</v>
      </c>
      <c r="D2001">
        <v>117.5633</v>
      </c>
      <c r="E2001">
        <v>144.14400000000001</v>
      </c>
      <c r="F2001">
        <v>87.207020997000001</v>
      </c>
    </row>
    <row r="2002" spans="1:6" x14ac:dyDescent="0.3">
      <c r="A2002" t="s">
        <v>8</v>
      </c>
      <c r="B2002" s="3">
        <v>45099.875</v>
      </c>
      <c r="C2002" t="s">
        <v>6</v>
      </c>
      <c r="D2002">
        <v>117.5603</v>
      </c>
      <c r="E2002">
        <v>144.14400000000001</v>
      </c>
      <c r="F2002">
        <v>87.216863516700002</v>
      </c>
    </row>
    <row r="2003" spans="1:6" x14ac:dyDescent="0.3">
      <c r="A2003" t="s">
        <v>8</v>
      </c>
      <c r="B2003" s="3">
        <v>45099.916666666664</v>
      </c>
      <c r="C2003" t="s">
        <v>6</v>
      </c>
      <c r="D2003">
        <v>117.5633</v>
      </c>
      <c r="E2003">
        <v>144.14400000000001</v>
      </c>
      <c r="F2003">
        <v>87.207020997000001</v>
      </c>
    </row>
    <row r="2004" spans="1:6" x14ac:dyDescent="0.3">
      <c r="A2004" t="s">
        <v>8</v>
      </c>
      <c r="B2004" s="3">
        <v>45099.958333333336</v>
      </c>
      <c r="C2004" t="s">
        <v>6</v>
      </c>
      <c r="D2004">
        <v>117.5633</v>
      </c>
      <c r="E2004">
        <v>144.14400000000001</v>
      </c>
      <c r="F2004">
        <v>87.207020997000001</v>
      </c>
    </row>
    <row r="2005" spans="1:6" x14ac:dyDescent="0.3">
      <c r="A2005" t="s">
        <v>8</v>
      </c>
      <c r="B2005" s="3">
        <v>45100</v>
      </c>
      <c r="C2005" t="s">
        <v>6</v>
      </c>
      <c r="D2005">
        <v>117.5603</v>
      </c>
      <c r="E2005">
        <v>144.14400000000001</v>
      </c>
      <c r="F2005">
        <v>87.216863516700002</v>
      </c>
    </row>
    <row r="2006" spans="1:6" x14ac:dyDescent="0.3">
      <c r="A2006" t="s">
        <v>8</v>
      </c>
      <c r="B2006" s="3">
        <v>45100.041666666664</v>
      </c>
      <c r="C2006" t="s">
        <v>6</v>
      </c>
      <c r="D2006">
        <v>117.5603</v>
      </c>
      <c r="E2006">
        <v>144.14400000000001</v>
      </c>
      <c r="F2006">
        <v>87.216863516700002</v>
      </c>
    </row>
    <row r="2007" spans="1:6" x14ac:dyDescent="0.3">
      <c r="A2007" t="s">
        <v>8</v>
      </c>
      <c r="B2007" s="3">
        <v>45100.083333333336</v>
      </c>
      <c r="C2007" t="s">
        <v>6</v>
      </c>
      <c r="D2007">
        <v>117.5603</v>
      </c>
      <c r="E2007">
        <v>144.14400000000001</v>
      </c>
      <c r="F2007">
        <v>87.216863516700002</v>
      </c>
    </row>
    <row r="2008" spans="1:6" x14ac:dyDescent="0.3">
      <c r="A2008" t="s">
        <v>8</v>
      </c>
      <c r="B2008" s="3">
        <v>45100.125</v>
      </c>
      <c r="C2008" t="s">
        <v>6</v>
      </c>
      <c r="D2008">
        <v>117.5603</v>
      </c>
      <c r="E2008">
        <v>144.14400000000001</v>
      </c>
      <c r="F2008">
        <v>87.216863516700002</v>
      </c>
    </row>
    <row r="2009" spans="1:6" x14ac:dyDescent="0.3">
      <c r="A2009" t="s">
        <v>8</v>
      </c>
      <c r="B2009" s="3">
        <v>45100.166666666664</v>
      </c>
      <c r="C2009" t="s">
        <v>6</v>
      </c>
      <c r="D2009">
        <v>117.5603</v>
      </c>
      <c r="E2009">
        <v>144.14400000000001</v>
      </c>
      <c r="F2009">
        <v>87.216863516700002</v>
      </c>
    </row>
    <row r="2010" spans="1:6" x14ac:dyDescent="0.3">
      <c r="A2010" t="s">
        <v>8</v>
      </c>
      <c r="B2010" s="3">
        <v>45100.208333333336</v>
      </c>
      <c r="C2010" t="s">
        <v>6</v>
      </c>
      <c r="D2010">
        <v>117.55719999999999</v>
      </c>
      <c r="E2010">
        <v>144.14400000000001</v>
      </c>
      <c r="F2010">
        <v>87.227034120400006</v>
      </c>
    </row>
    <row r="2011" spans="1:6" x14ac:dyDescent="0.3">
      <c r="A2011" t="s">
        <v>8</v>
      </c>
      <c r="B2011" s="3">
        <v>45100.25</v>
      </c>
      <c r="C2011" t="s">
        <v>6</v>
      </c>
      <c r="D2011">
        <v>117.55719999999999</v>
      </c>
      <c r="E2011">
        <v>144.14400000000001</v>
      </c>
      <c r="F2011">
        <v>87.227034120400006</v>
      </c>
    </row>
    <row r="2012" spans="1:6" x14ac:dyDescent="0.3">
      <c r="A2012" t="s">
        <v>8</v>
      </c>
      <c r="B2012" s="3">
        <v>45100.291666666664</v>
      </c>
      <c r="C2012" t="s">
        <v>6</v>
      </c>
      <c r="D2012">
        <v>117.55719999999999</v>
      </c>
      <c r="E2012">
        <v>144.14400000000001</v>
      </c>
      <c r="F2012">
        <v>87.227034120400006</v>
      </c>
    </row>
    <row r="2013" spans="1:6" x14ac:dyDescent="0.3">
      <c r="A2013" t="s">
        <v>8</v>
      </c>
      <c r="B2013" s="3">
        <v>45100.333333333336</v>
      </c>
      <c r="C2013" t="s">
        <v>6</v>
      </c>
      <c r="D2013">
        <v>117.5603</v>
      </c>
      <c r="E2013">
        <v>144.14400000000001</v>
      </c>
      <c r="F2013">
        <v>87.216863516700002</v>
      </c>
    </row>
    <row r="2014" spans="1:6" x14ac:dyDescent="0.3">
      <c r="A2014" t="s">
        <v>8</v>
      </c>
      <c r="B2014" s="3">
        <v>45100.375</v>
      </c>
      <c r="C2014" t="s">
        <v>6</v>
      </c>
      <c r="D2014">
        <v>117.55719999999999</v>
      </c>
      <c r="E2014">
        <v>144.14400000000001</v>
      </c>
      <c r="F2014">
        <v>87.227034120400006</v>
      </c>
    </row>
    <row r="2015" spans="1:6" x14ac:dyDescent="0.3">
      <c r="A2015" t="s">
        <v>8</v>
      </c>
      <c r="B2015" s="3">
        <v>45100.416666666664</v>
      </c>
      <c r="C2015" t="s">
        <v>6</v>
      </c>
      <c r="D2015">
        <v>117.55719999999999</v>
      </c>
      <c r="E2015">
        <v>144.14400000000001</v>
      </c>
      <c r="F2015">
        <v>87.227034120400006</v>
      </c>
    </row>
    <row r="2016" spans="1:6" x14ac:dyDescent="0.3">
      <c r="A2016" t="s">
        <v>8</v>
      </c>
      <c r="B2016" s="3">
        <v>45100.458333333336</v>
      </c>
      <c r="C2016" t="s">
        <v>6</v>
      </c>
      <c r="D2016">
        <v>117.55719999999999</v>
      </c>
      <c r="E2016">
        <v>144.14400000000001</v>
      </c>
      <c r="F2016">
        <v>87.227034120400006</v>
      </c>
    </row>
    <row r="2017" spans="1:6" x14ac:dyDescent="0.3">
      <c r="A2017" t="s">
        <v>8</v>
      </c>
      <c r="B2017" s="3">
        <v>45100.5</v>
      </c>
      <c r="C2017" t="s">
        <v>6</v>
      </c>
      <c r="D2017">
        <v>117.55719999999999</v>
      </c>
      <c r="E2017">
        <v>144.14400000000001</v>
      </c>
      <c r="F2017">
        <v>87.227034120400006</v>
      </c>
    </row>
    <row r="2018" spans="1:6" x14ac:dyDescent="0.3">
      <c r="A2018" t="s">
        <v>8</v>
      </c>
      <c r="B2018" s="3">
        <v>45100.541666666664</v>
      </c>
      <c r="C2018" t="s">
        <v>6</v>
      </c>
      <c r="D2018">
        <v>117.55719999999999</v>
      </c>
      <c r="E2018">
        <v>144.14400000000001</v>
      </c>
      <c r="F2018">
        <v>87.227034120400006</v>
      </c>
    </row>
    <row r="2019" spans="1:6" x14ac:dyDescent="0.3">
      <c r="A2019" t="s">
        <v>8</v>
      </c>
      <c r="B2019" s="3">
        <v>45100.583333333336</v>
      </c>
      <c r="C2019" t="s">
        <v>6</v>
      </c>
      <c r="D2019">
        <v>117.55719999999999</v>
      </c>
      <c r="E2019">
        <v>144.14400000000001</v>
      </c>
      <c r="F2019">
        <v>87.227034120400006</v>
      </c>
    </row>
    <row r="2020" spans="1:6" x14ac:dyDescent="0.3">
      <c r="A2020" t="s">
        <v>8</v>
      </c>
      <c r="B2020" s="3">
        <v>45100.625</v>
      </c>
      <c r="C2020" t="s">
        <v>6</v>
      </c>
      <c r="D2020">
        <v>117.55719999999999</v>
      </c>
      <c r="E2020">
        <v>144.14400000000001</v>
      </c>
      <c r="F2020">
        <v>87.227034120400006</v>
      </c>
    </row>
    <row r="2021" spans="1:6" x14ac:dyDescent="0.3">
      <c r="A2021" t="s">
        <v>8</v>
      </c>
      <c r="B2021" s="3">
        <v>45100.666666666664</v>
      </c>
      <c r="C2021" t="s">
        <v>6</v>
      </c>
      <c r="D2021">
        <v>117.55419999999999</v>
      </c>
      <c r="E2021">
        <v>144.14400000000001</v>
      </c>
      <c r="F2021">
        <v>87.236876640099993</v>
      </c>
    </row>
    <row r="2022" spans="1:6" x14ac:dyDescent="0.3">
      <c r="A2022" t="s">
        <v>8</v>
      </c>
      <c r="B2022" s="3">
        <v>45100.708333333336</v>
      </c>
      <c r="C2022" t="s">
        <v>6</v>
      </c>
      <c r="D2022">
        <v>117.55419999999999</v>
      </c>
      <c r="E2022">
        <v>144.14400000000001</v>
      </c>
      <c r="F2022">
        <v>87.236876640099993</v>
      </c>
    </row>
    <row r="2023" spans="1:6" x14ac:dyDescent="0.3">
      <c r="A2023" t="s">
        <v>8</v>
      </c>
      <c r="B2023" s="3">
        <v>45100.75</v>
      </c>
      <c r="C2023" t="s">
        <v>6</v>
      </c>
      <c r="D2023">
        <v>117.55419999999999</v>
      </c>
      <c r="E2023">
        <v>144.14400000000001</v>
      </c>
      <c r="F2023">
        <v>87.236876640099993</v>
      </c>
    </row>
    <row r="2024" spans="1:6" x14ac:dyDescent="0.3">
      <c r="A2024" t="s">
        <v>8</v>
      </c>
      <c r="B2024" s="3">
        <v>45100.791666666664</v>
      </c>
      <c r="C2024" t="s">
        <v>6</v>
      </c>
      <c r="D2024">
        <v>117.55419999999999</v>
      </c>
      <c r="E2024">
        <v>144.14400000000001</v>
      </c>
      <c r="F2024">
        <v>87.236876640099993</v>
      </c>
    </row>
    <row r="2025" spans="1:6" x14ac:dyDescent="0.3">
      <c r="A2025" t="s">
        <v>8</v>
      </c>
      <c r="B2025" s="3">
        <v>45100.833333333336</v>
      </c>
      <c r="C2025" t="s">
        <v>6</v>
      </c>
      <c r="D2025">
        <v>117.55419999999999</v>
      </c>
      <c r="E2025">
        <v>144.14400000000001</v>
      </c>
      <c r="F2025">
        <v>87.236876640099993</v>
      </c>
    </row>
    <row r="2026" spans="1:6" x14ac:dyDescent="0.3">
      <c r="A2026" t="s">
        <v>8</v>
      </c>
      <c r="B2026" s="3">
        <v>45100.875</v>
      </c>
      <c r="C2026" t="s">
        <v>6</v>
      </c>
      <c r="D2026">
        <v>117.55419999999999</v>
      </c>
      <c r="E2026">
        <v>144.14400000000001</v>
      </c>
      <c r="F2026">
        <v>87.236876640099993</v>
      </c>
    </row>
    <row r="2027" spans="1:6" x14ac:dyDescent="0.3">
      <c r="A2027" t="s">
        <v>8</v>
      </c>
      <c r="B2027" s="3">
        <v>45100.916666666664</v>
      </c>
      <c r="C2027" t="s">
        <v>6</v>
      </c>
      <c r="D2027">
        <v>117.55419999999999</v>
      </c>
      <c r="E2027">
        <v>144.14400000000001</v>
      </c>
      <c r="F2027">
        <v>87.236876640099993</v>
      </c>
    </row>
    <row r="2028" spans="1:6" x14ac:dyDescent="0.3">
      <c r="A2028" t="s">
        <v>8</v>
      </c>
      <c r="B2028" s="3">
        <v>45100.958333333336</v>
      </c>
      <c r="C2028" t="s">
        <v>6</v>
      </c>
      <c r="D2028">
        <v>117.55110000000001</v>
      </c>
      <c r="E2028">
        <v>144.14400000000001</v>
      </c>
      <c r="F2028">
        <v>87.247047243699996</v>
      </c>
    </row>
    <row r="2029" spans="1:6" x14ac:dyDescent="0.3">
      <c r="A2029" t="s">
        <v>8</v>
      </c>
      <c r="B2029" s="3">
        <v>45101</v>
      </c>
      <c r="C2029" t="s">
        <v>6</v>
      </c>
      <c r="D2029">
        <v>117.55110000000001</v>
      </c>
      <c r="E2029">
        <v>144.14400000000001</v>
      </c>
      <c r="F2029">
        <v>87.247047243699996</v>
      </c>
    </row>
    <row r="2030" spans="1:6" x14ac:dyDescent="0.3">
      <c r="A2030" t="s">
        <v>8</v>
      </c>
      <c r="B2030" s="3">
        <v>45101.041666666664</v>
      </c>
      <c r="C2030" t="s">
        <v>6</v>
      </c>
      <c r="D2030">
        <v>117.55110000000001</v>
      </c>
      <c r="E2030">
        <v>144.14400000000001</v>
      </c>
      <c r="F2030">
        <v>87.247047243699996</v>
      </c>
    </row>
    <row r="2031" spans="1:6" x14ac:dyDescent="0.3">
      <c r="A2031" t="s">
        <v>8</v>
      </c>
      <c r="B2031" s="3">
        <v>45101.083333333336</v>
      </c>
      <c r="C2031" t="s">
        <v>6</v>
      </c>
      <c r="D2031">
        <v>117.54810000000001</v>
      </c>
      <c r="E2031">
        <v>144.14400000000001</v>
      </c>
      <c r="F2031">
        <v>87.256889763399997</v>
      </c>
    </row>
    <row r="2032" spans="1:6" x14ac:dyDescent="0.3">
      <c r="A2032" t="s">
        <v>8</v>
      </c>
      <c r="B2032" s="3">
        <v>45101.125</v>
      </c>
      <c r="C2032" t="s">
        <v>6</v>
      </c>
      <c r="D2032">
        <v>117.55110000000001</v>
      </c>
      <c r="E2032">
        <v>144.14400000000001</v>
      </c>
      <c r="F2032">
        <v>87.247047243699996</v>
      </c>
    </row>
    <row r="2033" spans="1:6" x14ac:dyDescent="0.3">
      <c r="A2033" t="s">
        <v>8</v>
      </c>
      <c r="B2033" s="3">
        <v>45101.166666666664</v>
      </c>
      <c r="C2033" t="s">
        <v>6</v>
      </c>
      <c r="D2033">
        <v>117.54810000000001</v>
      </c>
      <c r="E2033">
        <v>144.14400000000001</v>
      </c>
      <c r="F2033">
        <v>87.256889763399997</v>
      </c>
    </row>
    <row r="2034" spans="1:6" x14ac:dyDescent="0.3">
      <c r="A2034" t="s">
        <v>8</v>
      </c>
      <c r="B2034" s="3">
        <v>45101.208333333336</v>
      </c>
      <c r="C2034" t="s">
        <v>6</v>
      </c>
      <c r="D2034">
        <v>117.54810000000001</v>
      </c>
      <c r="E2034">
        <v>144.14400000000001</v>
      </c>
      <c r="F2034">
        <v>87.256889763399997</v>
      </c>
    </row>
    <row r="2035" spans="1:6" x14ac:dyDescent="0.3">
      <c r="A2035" t="s">
        <v>8</v>
      </c>
      <c r="B2035" s="3">
        <v>45101.25</v>
      </c>
      <c r="C2035" t="s">
        <v>6</v>
      </c>
      <c r="D2035">
        <v>117.54810000000001</v>
      </c>
      <c r="E2035">
        <v>144.14400000000001</v>
      </c>
      <c r="F2035">
        <v>87.256889763399997</v>
      </c>
    </row>
    <row r="2036" spans="1:6" x14ac:dyDescent="0.3">
      <c r="A2036" t="s">
        <v>8</v>
      </c>
      <c r="B2036" s="3">
        <v>45101.291666666664</v>
      </c>
      <c r="C2036" t="s">
        <v>6</v>
      </c>
      <c r="D2036">
        <v>117.54810000000001</v>
      </c>
      <c r="E2036">
        <v>144.14400000000001</v>
      </c>
      <c r="F2036">
        <v>87.256889763399997</v>
      </c>
    </row>
    <row r="2037" spans="1:6" x14ac:dyDescent="0.3">
      <c r="A2037" t="s">
        <v>8</v>
      </c>
      <c r="B2037" s="3">
        <v>45101.333333333336</v>
      </c>
      <c r="C2037" t="s">
        <v>6</v>
      </c>
      <c r="D2037">
        <v>117.54810000000001</v>
      </c>
      <c r="E2037">
        <v>144.14400000000001</v>
      </c>
      <c r="F2037">
        <v>87.256889763399997</v>
      </c>
    </row>
    <row r="2038" spans="1:6" x14ac:dyDescent="0.3">
      <c r="A2038" t="s">
        <v>8</v>
      </c>
      <c r="B2038" s="3">
        <v>45101.375</v>
      </c>
      <c r="C2038" t="s">
        <v>6</v>
      </c>
      <c r="D2038">
        <v>117.54810000000001</v>
      </c>
      <c r="E2038">
        <v>144.14400000000001</v>
      </c>
      <c r="F2038">
        <v>87.256889763399997</v>
      </c>
    </row>
    <row r="2039" spans="1:6" x14ac:dyDescent="0.3">
      <c r="A2039" t="s">
        <v>8</v>
      </c>
      <c r="B2039" s="3">
        <v>45101.416666666664</v>
      </c>
      <c r="C2039" t="s">
        <v>6</v>
      </c>
      <c r="D2039">
        <v>117.54810000000001</v>
      </c>
      <c r="E2039">
        <v>144.14400000000001</v>
      </c>
      <c r="F2039">
        <v>87.256889763399997</v>
      </c>
    </row>
    <row r="2040" spans="1:6" x14ac:dyDescent="0.3">
      <c r="A2040" t="s">
        <v>8</v>
      </c>
      <c r="B2040" s="3">
        <v>45101.458333333336</v>
      </c>
      <c r="C2040" t="s">
        <v>6</v>
      </c>
      <c r="D2040">
        <v>117.54810000000001</v>
      </c>
      <c r="E2040">
        <v>144.14400000000001</v>
      </c>
      <c r="F2040">
        <v>87.256889763399997</v>
      </c>
    </row>
    <row r="2041" spans="1:6" x14ac:dyDescent="0.3">
      <c r="A2041" t="s">
        <v>8</v>
      </c>
      <c r="B2041" s="3">
        <v>45101.5</v>
      </c>
      <c r="C2041" t="s">
        <v>6</v>
      </c>
      <c r="D2041">
        <v>117.55110000000001</v>
      </c>
      <c r="E2041">
        <v>144.14400000000001</v>
      </c>
      <c r="F2041">
        <v>87.247047243699996</v>
      </c>
    </row>
    <row r="2042" spans="1:6" x14ac:dyDescent="0.3">
      <c r="A2042" t="s">
        <v>8</v>
      </c>
      <c r="B2042" s="3">
        <v>45101.541666666664</v>
      </c>
      <c r="C2042" t="s">
        <v>6</v>
      </c>
      <c r="D2042">
        <v>117.54810000000001</v>
      </c>
      <c r="E2042">
        <v>144.14400000000001</v>
      </c>
      <c r="F2042">
        <v>87.256889763399997</v>
      </c>
    </row>
    <row r="2043" spans="1:6" x14ac:dyDescent="0.3">
      <c r="A2043" t="s">
        <v>8</v>
      </c>
      <c r="B2043" s="3">
        <v>45101.583333333336</v>
      </c>
      <c r="C2043" t="s">
        <v>6</v>
      </c>
      <c r="D2043">
        <v>117.54810000000001</v>
      </c>
      <c r="E2043">
        <v>144.14400000000001</v>
      </c>
      <c r="F2043">
        <v>87.256889763399997</v>
      </c>
    </row>
    <row r="2044" spans="1:6" x14ac:dyDescent="0.3">
      <c r="A2044" t="s">
        <v>8</v>
      </c>
      <c r="B2044" s="3">
        <v>45101.625</v>
      </c>
      <c r="C2044" t="s">
        <v>6</v>
      </c>
      <c r="D2044">
        <v>117.54810000000001</v>
      </c>
      <c r="E2044">
        <v>144.14400000000001</v>
      </c>
      <c r="F2044">
        <v>87.256889763399997</v>
      </c>
    </row>
    <row r="2045" spans="1:6" x14ac:dyDescent="0.3">
      <c r="A2045" t="s">
        <v>8</v>
      </c>
      <c r="B2045" s="3">
        <v>45101.666666666664</v>
      </c>
      <c r="C2045" t="s">
        <v>6</v>
      </c>
      <c r="D2045">
        <v>117.54810000000001</v>
      </c>
      <c r="E2045">
        <v>144.14400000000001</v>
      </c>
      <c r="F2045">
        <v>87.256889763399997</v>
      </c>
    </row>
    <row r="2046" spans="1:6" x14ac:dyDescent="0.3">
      <c r="A2046" t="s">
        <v>8</v>
      </c>
      <c r="B2046" s="3">
        <v>45101.708333333336</v>
      </c>
      <c r="C2046" t="s">
        <v>6</v>
      </c>
      <c r="D2046">
        <v>117.545</v>
      </c>
      <c r="E2046">
        <v>144.14400000000001</v>
      </c>
      <c r="F2046">
        <v>87.267060367100001</v>
      </c>
    </row>
    <row r="2047" spans="1:6" x14ac:dyDescent="0.3">
      <c r="A2047" t="s">
        <v>8</v>
      </c>
      <c r="B2047" s="3">
        <v>45101.75</v>
      </c>
      <c r="C2047" t="s">
        <v>6</v>
      </c>
      <c r="D2047">
        <v>117.545</v>
      </c>
      <c r="E2047">
        <v>144.14400000000001</v>
      </c>
      <c r="F2047">
        <v>87.267060367100001</v>
      </c>
    </row>
    <row r="2048" spans="1:6" x14ac:dyDescent="0.3">
      <c r="A2048" t="s">
        <v>8</v>
      </c>
      <c r="B2048" s="3">
        <v>45101.791666666664</v>
      </c>
      <c r="C2048" t="s">
        <v>6</v>
      </c>
      <c r="D2048">
        <v>117.545</v>
      </c>
      <c r="E2048">
        <v>144.14400000000001</v>
      </c>
      <c r="F2048">
        <v>87.267060367100001</v>
      </c>
    </row>
    <row r="2049" spans="1:6" x14ac:dyDescent="0.3">
      <c r="A2049" t="s">
        <v>8</v>
      </c>
      <c r="B2049" s="3">
        <v>45101.833333333336</v>
      </c>
      <c r="C2049" t="s">
        <v>6</v>
      </c>
      <c r="D2049">
        <v>117.545</v>
      </c>
      <c r="E2049">
        <v>144.14400000000001</v>
      </c>
      <c r="F2049">
        <v>87.267060367100001</v>
      </c>
    </row>
    <row r="2050" spans="1:6" x14ac:dyDescent="0.3">
      <c r="A2050" t="s">
        <v>8</v>
      </c>
      <c r="B2050" s="3">
        <v>45101.875</v>
      </c>
      <c r="C2050" t="s">
        <v>6</v>
      </c>
      <c r="D2050">
        <v>117.542</v>
      </c>
      <c r="E2050">
        <v>144.14400000000001</v>
      </c>
      <c r="F2050">
        <v>87.276902886800002</v>
      </c>
    </row>
    <row r="2051" spans="1:6" x14ac:dyDescent="0.3">
      <c r="A2051" t="s">
        <v>8</v>
      </c>
      <c r="B2051" s="3">
        <v>45101.916666666664</v>
      </c>
      <c r="C2051" t="s">
        <v>6</v>
      </c>
      <c r="D2051">
        <v>117.542</v>
      </c>
      <c r="E2051">
        <v>144.14400000000001</v>
      </c>
      <c r="F2051">
        <v>87.276902886800002</v>
      </c>
    </row>
    <row r="2052" spans="1:6" x14ac:dyDescent="0.3">
      <c r="A2052" t="s">
        <v>8</v>
      </c>
      <c r="B2052" s="3">
        <v>45101.958333333336</v>
      </c>
      <c r="C2052" t="s">
        <v>6</v>
      </c>
      <c r="D2052">
        <v>117.542</v>
      </c>
      <c r="E2052">
        <v>144.14400000000001</v>
      </c>
      <c r="F2052">
        <v>87.276902886800002</v>
      </c>
    </row>
    <row r="2053" spans="1:6" x14ac:dyDescent="0.3">
      <c r="A2053" t="s">
        <v>8</v>
      </c>
      <c r="B2053" s="3">
        <v>45102</v>
      </c>
      <c r="C2053" t="s">
        <v>6</v>
      </c>
      <c r="D2053">
        <v>117.542</v>
      </c>
      <c r="E2053">
        <v>144.14400000000001</v>
      </c>
      <c r="F2053">
        <v>87.276902886800002</v>
      </c>
    </row>
    <row r="2054" spans="1:6" x14ac:dyDescent="0.3">
      <c r="A2054" t="s">
        <v>8</v>
      </c>
      <c r="B2054" s="3">
        <v>45102.041666666664</v>
      </c>
      <c r="C2054" t="s">
        <v>6</v>
      </c>
      <c r="D2054">
        <v>117.542</v>
      </c>
      <c r="E2054">
        <v>144.14400000000001</v>
      </c>
      <c r="F2054">
        <v>87.276902886800002</v>
      </c>
    </row>
    <row r="2055" spans="1:6" x14ac:dyDescent="0.3">
      <c r="A2055" t="s">
        <v>8</v>
      </c>
      <c r="B2055" s="3">
        <v>45102.083333333336</v>
      </c>
      <c r="C2055" t="s">
        <v>6</v>
      </c>
      <c r="D2055">
        <v>117.542</v>
      </c>
      <c r="E2055">
        <v>144.14400000000001</v>
      </c>
      <c r="F2055">
        <v>87.276902886800002</v>
      </c>
    </row>
    <row r="2056" spans="1:6" x14ac:dyDescent="0.3">
      <c r="A2056" t="s">
        <v>8</v>
      </c>
      <c r="B2056" s="3">
        <v>45102.125</v>
      </c>
      <c r="C2056" t="s">
        <v>6</v>
      </c>
      <c r="D2056">
        <v>117.542</v>
      </c>
      <c r="E2056">
        <v>144.14400000000001</v>
      </c>
      <c r="F2056">
        <v>87.276902886800002</v>
      </c>
    </row>
    <row r="2057" spans="1:6" x14ac:dyDescent="0.3">
      <c r="A2057" t="s">
        <v>8</v>
      </c>
      <c r="B2057" s="3">
        <v>45102.166666666664</v>
      </c>
      <c r="C2057" t="s">
        <v>6</v>
      </c>
      <c r="D2057">
        <v>117.542</v>
      </c>
      <c r="E2057">
        <v>144.14400000000001</v>
      </c>
      <c r="F2057">
        <v>87.276902886800002</v>
      </c>
    </row>
    <row r="2058" spans="1:6" x14ac:dyDescent="0.3">
      <c r="A2058" t="s">
        <v>8</v>
      </c>
      <c r="B2058" s="3">
        <v>45102.208333333336</v>
      </c>
      <c r="C2058" t="s">
        <v>6</v>
      </c>
      <c r="D2058">
        <v>117.5389</v>
      </c>
      <c r="E2058">
        <v>144.14400000000001</v>
      </c>
      <c r="F2058">
        <v>87.287073490500006</v>
      </c>
    </row>
    <row r="2059" spans="1:6" x14ac:dyDescent="0.3">
      <c r="A2059" t="s">
        <v>8</v>
      </c>
      <c r="B2059" s="3">
        <v>45102.25</v>
      </c>
      <c r="C2059" t="s">
        <v>6</v>
      </c>
      <c r="D2059">
        <v>117.5389</v>
      </c>
      <c r="E2059">
        <v>144.14400000000001</v>
      </c>
      <c r="F2059">
        <v>87.287073490500006</v>
      </c>
    </row>
    <row r="2060" spans="1:6" x14ac:dyDescent="0.3">
      <c r="A2060" t="s">
        <v>8</v>
      </c>
      <c r="B2060" s="3">
        <v>45102.291666666664</v>
      </c>
      <c r="C2060" t="s">
        <v>6</v>
      </c>
      <c r="D2060">
        <v>117.5389</v>
      </c>
      <c r="E2060">
        <v>144.14400000000001</v>
      </c>
      <c r="F2060">
        <v>87.287073490500006</v>
      </c>
    </row>
    <row r="2061" spans="1:6" x14ac:dyDescent="0.3">
      <c r="A2061" t="s">
        <v>8</v>
      </c>
      <c r="B2061" s="3">
        <v>45102.333333333336</v>
      </c>
      <c r="C2061" t="s">
        <v>6</v>
      </c>
      <c r="D2061">
        <v>117.542</v>
      </c>
      <c r="E2061">
        <v>144.14400000000001</v>
      </c>
      <c r="F2061">
        <v>87.276902886800002</v>
      </c>
    </row>
    <row r="2062" spans="1:6" x14ac:dyDescent="0.3">
      <c r="A2062" t="s">
        <v>8</v>
      </c>
      <c r="B2062" s="3">
        <v>45102.375</v>
      </c>
      <c r="C2062" t="s">
        <v>6</v>
      </c>
      <c r="D2062">
        <v>117.5389</v>
      </c>
      <c r="E2062">
        <v>144.14400000000001</v>
      </c>
      <c r="F2062">
        <v>87.287073490500006</v>
      </c>
    </row>
    <row r="2063" spans="1:6" x14ac:dyDescent="0.3">
      <c r="A2063" t="s">
        <v>8</v>
      </c>
      <c r="B2063" s="3">
        <v>45102.416666666664</v>
      </c>
      <c r="C2063" t="s">
        <v>6</v>
      </c>
      <c r="D2063">
        <v>117.542</v>
      </c>
      <c r="E2063">
        <v>144.14400000000001</v>
      </c>
      <c r="F2063">
        <v>87.276902886800002</v>
      </c>
    </row>
    <row r="2064" spans="1:6" x14ac:dyDescent="0.3">
      <c r="A2064" t="s">
        <v>8</v>
      </c>
      <c r="B2064" s="3">
        <v>45102.458333333336</v>
      </c>
      <c r="C2064" t="s">
        <v>6</v>
      </c>
      <c r="D2064">
        <v>117.5389</v>
      </c>
      <c r="E2064">
        <v>144.14400000000001</v>
      </c>
      <c r="F2064">
        <v>87.287073490500006</v>
      </c>
    </row>
    <row r="2065" spans="1:6" x14ac:dyDescent="0.3">
      <c r="A2065" t="s">
        <v>8</v>
      </c>
      <c r="B2065" s="3">
        <v>45102.5</v>
      </c>
      <c r="C2065" t="s">
        <v>6</v>
      </c>
      <c r="D2065">
        <v>117.5389</v>
      </c>
      <c r="E2065">
        <v>144.14400000000001</v>
      </c>
      <c r="F2065">
        <v>87.287073490500006</v>
      </c>
    </row>
    <row r="2066" spans="1:6" x14ac:dyDescent="0.3">
      <c r="A2066" t="s">
        <v>8</v>
      </c>
      <c r="B2066" s="3">
        <v>45102.541666666664</v>
      </c>
      <c r="C2066" t="s">
        <v>6</v>
      </c>
      <c r="D2066">
        <v>117.5389</v>
      </c>
      <c r="E2066">
        <v>144.14400000000001</v>
      </c>
      <c r="F2066">
        <v>87.287073490500006</v>
      </c>
    </row>
    <row r="2067" spans="1:6" x14ac:dyDescent="0.3">
      <c r="A2067" t="s">
        <v>8</v>
      </c>
      <c r="B2067" s="3">
        <v>45102.583333333336</v>
      </c>
      <c r="C2067" t="s">
        <v>6</v>
      </c>
      <c r="D2067">
        <v>117.5389</v>
      </c>
      <c r="E2067">
        <v>144.14400000000001</v>
      </c>
      <c r="F2067">
        <v>87.287073490500006</v>
      </c>
    </row>
    <row r="2068" spans="1:6" x14ac:dyDescent="0.3">
      <c r="A2068" t="s">
        <v>8</v>
      </c>
      <c r="B2068" s="3">
        <v>45102.625</v>
      </c>
      <c r="C2068" t="s">
        <v>6</v>
      </c>
      <c r="D2068">
        <v>117.5389</v>
      </c>
      <c r="E2068">
        <v>144.14400000000001</v>
      </c>
      <c r="F2068">
        <v>87.287073490500006</v>
      </c>
    </row>
    <row r="2069" spans="1:6" x14ac:dyDescent="0.3">
      <c r="A2069" t="s">
        <v>8</v>
      </c>
      <c r="B2069" s="3">
        <v>45102.666666666664</v>
      </c>
      <c r="C2069" t="s">
        <v>6</v>
      </c>
      <c r="D2069">
        <v>117.5389</v>
      </c>
      <c r="E2069">
        <v>144.14400000000001</v>
      </c>
      <c r="F2069">
        <v>87.287073490500006</v>
      </c>
    </row>
    <row r="2070" spans="1:6" x14ac:dyDescent="0.3">
      <c r="A2070" t="s">
        <v>8</v>
      </c>
      <c r="B2070" s="3">
        <v>45102.708333333336</v>
      </c>
      <c r="C2070" t="s">
        <v>6</v>
      </c>
      <c r="D2070">
        <v>117.5389</v>
      </c>
      <c r="E2070">
        <v>144.14400000000001</v>
      </c>
      <c r="F2070">
        <v>87.287073490500006</v>
      </c>
    </row>
    <row r="2071" spans="1:6" x14ac:dyDescent="0.3">
      <c r="A2071" t="s">
        <v>8</v>
      </c>
      <c r="B2071" s="3">
        <v>45102.75</v>
      </c>
      <c r="C2071" t="s">
        <v>6</v>
      </c>
      <c r="D2071">
        <v>117.5359</v>
      </c>
      <c r="E2071">
        <v>144.14400000000001</v>
      </c>
      <c r="F2071">
        <v>87.296916010100006</v>
      </c>
    </row>
    <row r="2072" spans="1:6" x14ac:dyDescent="0.3">
      <c r="A2072" t="s">
        <v>8</v>
      </c>
      <c r="B2072" s="3">
        <v>45102.791666666664</v>
      </c>
      <c r="C2072" t="s">
        <v>6</v>
      </c>
      <c r="D2072">
        <v>117.5389</v>
      </c>
      <c r="E2072">
        <v>144.14400000000001</v>
      </c>
      <c r="F2072">
        <v>87.287073490500006</v>
      </c>
    </row>
    <row r="2073" spans="1:6" x14ac:dyDescent="0.3">
      <c r="A2073" t="s">
        <v>8</v>
      </c>
      <c r="B2073" s="3">
        <v>45102.833333333336</v>
      </c>
      <c r="C2073" t="s">
        <v>6</v>
      </c>
      <c r="D2073">
        <v>117.5359</v>
      </c>
      <c r="E2073">
        <v>144.14400000000001</v>
      </c>
      <c r="F2073">
        <v>87.296916010100006</v>
      </c>
    </row>
    <row r="2074" spans="1:6" x14ac:dyDescent="0.3">
      <c r="A2074" t="s">
        <v>8</v>
      </c>
      <c r="B2074" s="3">
        <v>45102.875</v>
      </c>
      <c r="C2074" t="s">
        <v>6</v>
      </c>
      <c r="D2074">
        <v>117.5359</v>
      </c>
      <c r="E2074">
        <v>144.14400000000001</v>
      </c>
      <c r="F2074">
        <v>87.296916010100006</v>
      </c>
    </row>
    <row r="2075" spans="1:6" x14ac:dyDescent="0.3">
      <c r="A2075" t="s">
        <v>8</v>
      </c>
      <c r="B2075" s="3">
        <v>45102.916666666664</v>
      </c>
      <c r="C2075" t="s">
        <v>6</v>
      </c>
      <c r="D2075">
        <v>117.5359</v>
      </c>
      <c r="E2075">
        <v>144.14400000000001</v>
      </c>
      <c r="F2075">
        <v>87.296916010100006</v>
      </c>
    </row>
    <row r="2076" spans="1:6" x14ac:dyDescent="0.3">
      <c r="A2076" t="s">
        <v>8</v>
      </c>
      <c r="B2076" s="3">
        <v>45102.958333333336</v>
      </c>
      <c r="C2076" t="s">
        <v>6</v>
      </c>
      <c r="D2076">
        <v>117.5359</v>
      </c>
      <c r="E2076">
        <v>144.14400000000001</v>
      </c>
      <c r="F2076">
        <v>87.296916010100006</v>
      </c>
    </row>
    <row r="2077" spans="1:6" x14ac:dyDescent="0.3">
      <c r="A2077" t="s">
        <v>8</v>
      </c>
      <c r="B2077" s="3">
        <v>45103</v>
      </c>
      <c r="C2077" t="s">
        <v>6</v>
      </c>
      <c r="D2077">
        <v>117.5359</v>
      </c>
      <c r="E2077">
        <v>144.14400000000001</v>
      </c>
      <c r="F2077">
        <v>87.296916010100006</v>
      </c>
    </row>
    <row r="2078" spans="1:6" x14ac:dyDescent="0.3">
      <c r="A2078" t="s">
        <v>8</v>
      </c>
      <c r="B2078" s="3">
        <v>45103.041666666664</v>
      </c>
      <c r="C2078" t="s">
        <v>6</v>
      </c>
      <c r="D2078">
        <v>117.53279999999999</v>
      </c>
      <c r="E2078">
        <v>144.14400000000001</v>
      </c>
      <c r="F2078">
        <v>87.307086613799996</v>
      </c>
    </row>
    <row r="2079" spans="1:6" x14ac:dyDescent="0.3">
      <c r="A2079" t="s">
        <v>8</v>
      </c>
      <c r="B2079" s="3">
        <v>45103.083333333336</v>
      </c>
      <c r="C2079" t="s">
        <v>6</v>
      </c>
      <c r="D2079">
        <v>117.53279999999999</v>
      </c>
      <c r="E2079">
        <v>144.14400000000001</v>
      </c>
      <c r="F2079">
        <v>87.307086613799996</v>
      </c>
    </row>
    <row r="2080" spans="1:6" x14ac:dyDescent="0.3">
      <c r="A2080" t="s">
        <v>8</v>
      </c>
      <c r="B2080" s="3">
        <v>45103.125</v>
      </c>
      <c r="C2080" t="s">
        <v>6</v>
      </c>
      <c r="D2080">
        <v>117.53279999999999</v>
      </c>
      <c r="E2080">
        <v>144.14400000000001</v>
      </c>
      <c r="F2080">
        <v>87.307086613799996</v>
      </c>
    </row>
    <row r="2081" spans="1:6" x14ac:dyDescent="0.3">
      <c r="A2081" t="s">
        <v>8</v>
      </c>
      <c r="B2081" s="3">
        <v>45103.166666666664</v>
      </c>
      <c r="C2081" t="s">
        <v>6</v>
      </c>
      <c r="D2081">
        <v>117.53279999999999</v>
      </c>
      <c r="E2081">
        <v>144.14400000000001</v>
      </c>
      <c r="F2081">
        <v>87.307086613799996</v>
      </c>
    </row>
    <row r="2082" spans="1:6" x14ac:dyDescent="0.3">
      <c r="A2082" t="s">
        <v>8</v>
      </c>
      <c r="B2082" s="3">
        <v>45103.208333333336</v>
      </c>
      <c r="C2082" t="s">
        <v>6</v>
      </c>
      <c r="D2082">
        <v>117.53279999999999</v>
      </c>
      <c r="E2082">
        <v>144.14400000000001</v>
      </c>
      <c r="F2082">
        <v>87.307086613799996</v>
      </c>
    </row>
    <row r="2083" spans="1:6" x14ac:dyDescent="0.3">
      <c r="A2083" t="s">
        <v>8</v>
      </c>
      <c r="B2083" s="3">
        <v>45103.25</v>
      </c>
      <c r="C2083" t="s">
        <v>6</v>
      </c>
      <c r="D2083">
        <v>117.53279999999999</v>
      </c>
      <c r="E2083">
        <v>144.14400000000001</v>
      </c>
      <c r="F2083">
        <v>87.307086613799996</v>
      </c>
    </row>
    <row r="2084" spans="1:6" x14ac:dyDescent="0.3">
      <c r="A2084" t="s">
        <v>8</v>
      </c>
      <c r="B2084" s="3">
        <v>45103.291666666664</v>
      </c>
      <c r="C2084" t="s">
        <v>6</v>
      </c>
      <c r="D2084">
        <v>117.52979999999999</v>
      </c>
      <c r="E2084">
        <v>144.14400000000001</v>
      </c>
      <c r="F2084">
        <v>87.316929133499997</v>
      </c>
    </row>
    <row r="2085" spans="1:6" x14ac:dyDescent="0.3">
      <c r="A2085" t="s">
        <v>8</v>
      </c>
      <c r="B2085" s="3">
        <v>45103.333333333336</v>
      </c>
      <c r="C2085" t="s">
        <v>6</v>
      </c>
      <c r="D2085">
        <v>117.52979999999999</v>
      </c>
      <c r="E2085">
        <v>144.14400000000001</v>
      </c>
      <c r="F2085">
        <v>87.316929133499997</v>
      </c>
    </row>
    <row r="2086" spans="1:6" x14ac:dyDescent="0.3">
      <c r="A2086" t="s">
        <v>8</v>
      </c>
      <c r="B2086" s="3">
        <v>45103.375</v>
      </c>
      <c r="C2086" t="s">
        <v>6</v>
      </c>
      <c r="D2086">
        <v>117.53279999999999</v>
      </c>
      <c r="E2086">
        <v>144.14400000000001</v>
      </c>
      <c r="F2086">
        <v>87.307086613799996</v>
      </c>
    </row>
    <row r="2087" spans="1:6" x14ac:dyDescent="0.3">
      <c r="A2087" t="s">
        <v>8</v>
      </c>
      <c r="B2087" s="3">
        <v>45103.416666666664</v>
      </c>
      <c r="C2087" t="s">
        <v>6</v>
      </c>
      <c r="D2087">
        <v>117.52979999999999</v>
      </c>
      <c r="E2087">
        <v>144.14400000000001</v>
      </c>
      <c r="F2087">
        <v>87.316929133499997</v>
      </c>
    </row>
    <row r="2088" spans="1:6" x14ac:dyDescent="0.3">
      <c r="A2088" t="s">
        <v>8</v>
      </c>
      <c r="B2088" s="3">
        <v>45103.458333333336</v>
      </c>
      <c r="C2088" t="s">
        <v>6</v>
      </c>
      <c r="D2088">
        <v>117.52979999999999</v>
      </c>
      <c r="E2088">
        <v>144.14400000000001</v>
      </c>
      <c r="F2088">
        <v>87.316929133499997</v>
      </c>
    </row>
    <row r="2089" spans="1:6" x14ac:dyDescent="0.3">
      <c r="A2089" t="s">
        <v>8</v>
      </c>
      <c r="B2089" s="3">
        <v>45103.5</v>
      </c>
      <c r="C2089" t="s">
        <v>6</v>
      </c>
      <c r="D2089">
        <v>117.52979999999999</v>
      </c>
      <c r="E2089">
        <v>144.14400000000001</v>
      </c>
      <c r="F2089">
        <v>87.316929133499997</v>
      </c>
    </row>
    <row r="2090" spans="1:6" x14ac:dyDescent="0.3">
      <c r="A2090" t="s">
        <v>8</v>
      </c>
      <c r="B2090" s="3">
        <v>45103.541666666664</v>
      </c>
      <c r="C2090" t="s">
        <v>6</v>
      </c>
      <c r="D2090">
        <v>117.52979999999999</v>
      </c>
      <c r="E2090">
        <v>144.14400000000001</v>
      </c>
      <c r="F2090">
        <v>87.316929133499997</v>
      </c>
    </row>
    <row r="2091" spans="1:6" x14ac:dyDescent="0.3">
      <c r="A2091" t="s">
        <v>8</v>
      </c>
      <c r="B2091" s="3">
        <v>45103.583333333336</v>
      </c>
      <c r="C2091" t="s">
        <v>6</v>
      </c>
      <c r="D2091">
        <v>117.52979999999999</v>
      </c>
      <c r="E2091">
        <v>144.14400000000001</v>
      </c>
      <c r="F2091">
        <v>87.316929133499997</v>
      </c>
    </row>
    <row r="2092" spans="1:6" x14ac:dyDescent="0.3">
      <c r="A2092" t="s">
        <v>8</v>
      </c>
      <c r="B2092" s="3">
        <v>45103.625</v>
      </c>
      <c r="C2092" t="s">
        <v>6</v>
      </c>
      <c r="D2092">
        <v>117.52979999999999</v>
      </c>
      <c r="E2092">
        <v>144.14400000000001</v>
      </c>
      <c r="F2092">
        <v>87.316929133499997</v>
      </c>
    </row>
    <row r="2093" spans="1:6" x14ac:dyDescent="0.3">
      <c r="A2093" t="s">
        <v>8</v>
      </c>
      <c r="B2093" s="3">
        <v>45103.666666666664</v>
      </c>
      <c r="C2093" t="s">
        <v>6</v>
      </c>
      <c r="D2093">
        <v>117.52979999999999</v>
      </c>
      <c r="E2093">
        <v>144.14400000000001</v>
      </c>
      <c r="F2093">
        <v>87.316929133499997</v>
      </c>
    </row>
    <row r="2094" spans="1:6" x14ac:dyDescent="0.3">
      <c r="A2094" t="s">
        <v>8</v>
      </c>
      <c r="B2094" s="3">
        <v>45103.708333333336</v>
      </c>
      <c r="C2094" t="s">
        <v>6</v>
      </c>
      <c r="D2094">
        <v>117.52979999999999</v>
      </c>
      <c r="E2094">
        <v>144.14400000000001</v>
      </c>
      <c r="F2094">
        <v>87.316929133499997</v>
      </c>
    </row>
    <row r="2095" spans="1:6" x14ac:dyDescent="0.3">
      <c r="A2095" t="s">
        <v>8</v>
      </c>
      <c r="B2095" s="3">
        <v>45103.75</v>
      </c>
      <c r="C2095" t="s">
        <v>6</v>
      </c>
      <c r="D2095">
        <v>117.52979999999999</v>
      </c>
      <c r="E2095">
        <v>144.14400000000001</v>
      </c>
      <c r="F2095">
        <v>87.316929133499997</v>
      </c>
    </row>
    <row r="2096" spans="1:6" x14ac:dyDescent="0.3">
      <c r="A2096" t="s">
        <v>8</v>
      </c>
      <c r="B2096" s="3">
        <v>45103.791666666664</v>
      </c>
      <c r="C2096" t="s">
        <v>6</v>
      </c>
      <c r="D2096">
        <v>117.52670000000001</v>
      </c>
      <c r="E2096">
        <v>144.14400000000001</v>
      </c>
      <c r="F2096">
        <v>87.327099737200001</v>
      </c>
    </row>
    <row r="2097" spans="1:6" x14ac:dyDescent="0.3">
      <c r="A2097" t="s">
        <v>8</v>
      </c>
      <c r="B2097" s="3">
        <v>45103.833333333336</v>
      </c>
      <c r="C2097" t="s">
        <v>6</v>
      </c>
      <c r="D2097">
        <v>117.52670000000001</v>
      </c>
      <c r="E2097">
        <v>144.14400000000001</v>
      </c>
      <c r="F2097">
        <v>87.327099737200001</v>
      </c>
    </row>
    <row r="2098" spans="1:6" x14ac:dyDescent="0.3">
      <c r="A2098" t="s">
        <v>8</v>
      </c>
      <c r="B2098" s="3">
        <v>45103.875</v>
      </c>
      <c r="C2098" t="s">
        <v>6</v>
      </c>
      <c r="D2098">
        <v>117.52670000000001</v>
      </c>
      <c r="E2098">
        <v>144.14400000000001</v>
      </c>
      <c r="F2098">
        <v>87.327099737200001</v>
      </c>
    </row>
    <row r="2099" spans="1:6" x14ac:dyDescent="0.3">
      <c r="A2099" t="s">
        <v>8</v>
      </c>
      <c r="B2099" s="3">
        <v>45103.916666666664</v>
      </c>
      <c r="C2099" t="s">
        <v>6</v>
      </c>
      <c r="D2099">
        <v>117.52670000000001</v>
      </c>
      <c r="E2099">
        <v>144.14400000000001</v>
      </c>
      <c r="F2099">
        <v>87.327099737200001</v>
      </c>
    </row>
    <row r="2100" spans="1:6" x14ac:dyDescent="0.3">
      <c r="A2100" t="s">
        <v>8</v>
      </c>
      <c r="B2100" s="3">
        <v>45103.958333333336</v>
      </c>
      <c r="C2100" t="s">
        <v>6</v>
      </c>
      <c r="D2100">
        <v>117.52670000000001</v>
      </c>
      <c r="E2100">
        <v>144.14400000000001</v>
      </c>
      <c r="F2100">
        <v>87.327099737200001</v>
      </c>
    </row>
    <row r="2101" spans="1:6" x14ac:dyDescent="0.3">
      <c r="A2101" t="s">
        <v>8</v>
      </c>
      <c r="B2101" s="3">
        <v>45104</v>
      </c>
      <c r="C2101" t="s">
        <v>6</v>
      </c>
      <c r="D2101">
        <v>117.52670000000001</v>
      </c>
      <c r="E2101">
        <v>144.14400000000001</v>
      </c>
      <c r="F2101">
        <v>87.327099737200001</v>
      </c>
    </row>
    <row r="2102" spans="1:6" x14ac:dyDescent="0.3">
      <c r="A2102" t="s">
        <v>8</v>
      </c>
      <c r="B2102" s="3">
        <v>45104.041666666664</v>
      </c>
      <c r="C2102" t="s">
        <v>6</v>
      </c>
      <c r="D2102">
        <v>117.52370000000001</v>
      </c>
      <c r="E2102">
        <v>144.14400000000001</v>
      </c>
      <c r="F2102">
        <v>87.336942256900002</v>
      </c>
    </row>
    <row r="2103" spans="1:6" x14ac:dyDescent="0.3">
      <c r="A2103" t="s">
        <v>8</v>
      </c>
      <c r="B2103" s="3">
        <v>45104.083333333336</v>
      </c>
      <c r="C2103" t="s">
        <v>6</v>
      </c>
      <c r="D2103">
        <v>117.52370000000001</v>
      </c>
      <c r="E2103">
        <v>144.14400000000001</v>
      </c>
      <c r="F2103">
        <v>87.336942256900002</v>
      </c>
    </row>
    <row r="2104" spans="1:6" x14ac:dyDescent="0.3">
      <c r="A2104" t="s">
        <v>8</v>
      </c>
      <c r="B2104" s="3">
        <v>45104.125</v>
      </c>
      <c r="C2104" t="s">
        <v>6</v>
      </c>
      <c r="D2104">
        <v>117.52370000000001</v>
      </c>
      <c r="E2104">
        <v>144.14400000000001</v>
      </c>
      <c r="F2104">
        <v>87.336942256900002</v>
      </c>
    </row>
    <row r="2105" spans="1:6" x14ac:dyDescent="0.3">
      <c r="A2105" t="s">
        <v>8</v>
      </c>
      <c r="B2105" s="3">
        <v>45104.166666666664</v>
      </c>
      <c r="C2105" t="s">
        <v>6</v>
      </c>
      <c r="D2105">
        <v>117.52370000000001</v>
      </c>
      <c r="E2105">
        <v>144.14400000000001</v>
      </c>
      <c r="F2105">
        <v>87.336942256900002</v>
      </c>
    </row>
    <row r="2106" spans="1:6" x14ac:dyDescent="0.3">
      <c r="A2106" t="s">
        <v>8</v>
      </c>
      <c r="B2106" s="3">
        <v>45104.208333333336</v>
      </c>
      <c r="C2106" t="s">
        <v>6</v>
      </c>
      <c r="D2106">
        <v>117.52370000000001</v>
      </c>
      <c r="E2106">
        <v>144.14400000000001</v>
      </c>
      <c r="F2106">
        <v>87.336942256900002</v>
      </c>
    </row>
    <row r="2107" spans="1:6" x14ac:dyDescent="0.3">
      <c r="A2107" t="s">
        <v>8</v>
      </c>
      <c r="B2107" s="3">
        <v>45104.25</v>
      </c>
      <c r="C2107" t="s">
        <v>6</v>
      </c>
      <c r="D2107">
        <v>117.52370000000001</v>
      </c>
      <c r="E2107">
        <v>144.14400000000001</v>
      </c>
      <c r="F2107">
        <v>87.336942256900002</v>
      </c>
    </row>
    <row r="2108" spans="1:6" x14ac:dyDescent="0.3">
      <c r="A2108" t="s">
        <v>8</v>
      </c>
      <c r="B2108" s="3">
        <v>45104.291666666664</v>
      </c>
      <c r="C2108" t="s">
        <v>6</v>
      </c>
      <c r="D2108">
        <v>117.52370000000001</v>
      </c>
      <c r="E2108">
        <v>144.14400000000001</v>
      </c>
      <c r="F2108">
        <v>87.336942256900002</v>
      </c>
    </row>
    <row r="2109" spans="1:6" x14ac:dyDescent="0.3">
      <c r="A2109" t="s">
        <v>8</v>
      </c>
      <c r="B2109" s="3">
        <v>45104.333333333336</v>
      </c>
      <c r="C2109" t="s">
        <v>6</v>
      </c>
      <c r="D2109">
        <v>117.52370000000001</v>
      </c>
      <c r="E2109">
        <v>144.14400000000001</v>
      </c>
      <c r="F2109">
        <v>87.336942256900002</v>
      </c>
    </row>
    <row r="2110" spans="1:6" x14ac:dyDescent="0.3">
      <c r="A2110" t="s">
        <v>8</v>
      </c>
      <c r="B2110" s="3">
        <v>45104.375</v>
      </c>
      <c r="C2110" t="s">
        <v>6</v>
      </c>
      <c r="D2110">
        <v>117.52370000000001</v>
      </c>
      <c r="E2110">
        <v>144.14400000000001</v>
      </c>
      <c r="F2110">
        <v>87.336942256900002</v>
      </c>
    </row>
    <row r="2111" spans="1:6" x14ac:dyDescent="0.3">
      <c r="A2111" t="s">
        <v>8</v>
      </c>
      <c r="B2111" s="3">
        <v>45104.416666666664</v>
      </c>
      <c r="C2111" t="s">
        <v>6</v>
      </c>
      <c r="D2111">
        <v>117.52370000000001</v>
      </c>
      <c r="E2111">
        <v>144.14400000000001</v>
      </c>
      <c r="F2111">
        <v>87.336942256900002</v>
      </c>
    </row>
    <row r="2112" spans="1:6" x14ac:dyDescent="0.3">
      <c r="A2112" t="s">
        <v>8</v>
      </c>
      <c r="B2112" s="3">
        <v>45104.458333333336</v>
      </c>
      <c r="C2112" t="s">
        <v>6</v>
      </c>
      <c r="D2112">
        <v>117.5206</v>
      </c>
      <c r="E2112">
        <v>144.14400000000001</v>
      </c>
      <c r="F2112">
        <v>87.347112860500005</v>
      </c>
    </row>
    <row r="2113" spans="1:6" x14ac:dyDescent="0.3">
      <c r="A2113" t="s">
        <v>8</v>
      </c>
      <c r="B2113" s="3">
        <v>45104.5</v>
      </c>
      <c r="C2113" t="s">
        <v>6</v>
      </c>
      <c r="D2113">
        <v>117.5206</v>
      </c>
      <c r="E2113">
        <v>144.14400000000001</v>
      </c>
      <c r="F2113">
        <v>87.347112860500005</v>
      </c>
    </row>
    <row r="2114" spans="1:6" x14ac:dyDescent="0.3">
      <c r="A2114" t="s">
        <v>8</v>
      </c>
      <c r="B2114" s="3">
        <v>45104.541666666664</v>
      </c>
      <c r="C2114" t="s">
        <v>6</v>
      </c>
      <c r="D2114">
        <v>117.52370000000001</v>
      </c>
      <c r="E2114">
        <v>144.14400000000001</v>
      </c>
      <c r="F2114">
        <v>87.336942256900002</v>
      </c>
    </row>
    <row r="2115" spans="1:6" x14ac:dyDescent="0.3">
      <c r="A2115" t="s">
        <v>8</v>
      </c>
      <c r="B2115" s="3">
        <v>45104.583333333336</v>
      </c>
      <c r="C2115" t="s">
        <v>6</v>
      </c>
      <c r="D2115">
        <v>117.52370000000001</v>
      </c>
      <c r="E2115">
        <v>144.14400000000001</v>
      </c>
      <c r="F2115">
        <v>87.336942256900002</v>
      </c>
    </row>
    <row r="2116" spans="1:6" x14ac:dyDescent="0.3">
      <c r="A2116" t="s">
        <v>8</v>
      </c>
      <c r="B2116" s="3">
        <v>45104.625</v>
      </c>
      <c r="C2116" t="s">
        <v>6</v>
      </c>
      <c r="D2116">
        <v>117.5206</v>
      </c>
      <c r="E2116">
        <v>144.14400000000001</v>
      </c>
      <c r="F2116">
        <v>87.347112860500005</v>
      </c>
    </row>
    <row r="2117" spans="1:6" x14ac:dyDescent="0.3">
      <c r="A2117" t="s">
        <v>8</v>
      </c>
      <c r="B2117" s="3">
        <v>45104.666666666664</v>
      </c>
      <c r="C2117" t="s">
        <v>6</v>
      </c>
      <c r="D2117">
        <v>117.5206</v>
      </c>
      <c r="E2117">
        <v>144.14400000000001</v>
      </c>
      <c r="F2117">
        <v>87.347112860500005</v>
      </c>
    </row>
    <row r="2118" spans="1:6" x14ac:dyDescent="0.3">
      <c r="A2118" t="s">
        <v>8</v>
      </c>
      <c r="B2118" s="3">
        <v>45104.708333333336</v>
      </c>
      <c r="C2118" t="s">
        <v>6</v>
      </c>
      <c r="D2118">
        <v>117.5206</v>
      </c>
      <c r="E2118">
        <v>144.14400000000001</v>
      </c>
      <c r="F2118">
        <v>87.347112860500005</v>
      </c>
    </row>
    <row r="2119" spans="1:6" x14ac:dyDescent="0.3">
      <c r="A2119" t="s">
        <v>8</v>
      </c>
      <c r="B2119" s="3">
        <v>45104.75</v>
      </c>
      <c r="C2119" t="s">
        <v>6</v>
      </c>
      <c r="D2119">
        <v>117.5206</v>
      </c>
      <c r="E2119">
        <v>144.14400000000001</v>
      </c>
      <c r="F2119">
        <v>87.347112860500005</v>
      </c>
    </row>
    <row r="2120" spans="1:6" x14ac:dyDescent="0.3">
      <c r="A2120" t="s">
        <v>8</v>
      </c>
      <c r="B2120" s="3">
        <v>45104.791666666664</v>
      </c>
      <c r="C2120" t="s">
        <v>6</v>
      </c>
      <c r="D2120">
        <v>117.5176</v>
      </c>
      <c r="E2120">
        <v>144.14400000000001</v>
      </c>
      <c r="F2120">
        <v>87.356955380200006</v>
      </c>
    </row>
    <row r="2121" spans="1:6" x14ac:dyDescent="0.3">
      <c r="A2121" t="s">
        <v>8</v>
      </c>
      <c r="B2121" s="3">
        <v>45104.833333333336</v>
      </c>
      <c r="C2121" t="s">
        <v>6</v>
      </c>
      <c r="D2121">
        <v>117.5206</v>
      </c>
      <c r="E2121">
        <v>144.14400000000001</v>
      </c>
      <c r="F2121">
        <v>87.347112860500005</v>
      </c>
    </row>
    <row r="2122" spans="1:6" x14ac:dyDescent="0.3">
      <c r="A2122" t="s">
        <v>8</v>
      </c>
      <c r="B2122" s="3">
        <v>45104.875</v>
      </c>
      <c r="C2122" t="s">
        <v>6</v>
      </c>
      <c r="D2122">
        <v>117.5206</v>
      </c>
      <c r="E2122">
        <v>144.14400000000001</v>
      </c>
      <c r="F2122">
        <v>87.347112860500005</v>
      </c>
    </row>
    <row r="2123" spans="1:6" x14ac:dyDescent="0.3">
      <c r="A2123" t="s">
        <v>8</v>
      </c>
      <c r="B2123" s="3">
        <v>45104.916666666664</v>
      </c>
      <c r="C2123" t="s">
        <v>6</v>
      </c>
      <c r="D2123">
        <v>117.5176</v>
      </c>
      <c r="E2123">
        <v>144.14400000000001</v>
      </c>
      <c r="F2123">
        <v>87.356955380200006</v>
      </c>
    </row>
    <row r="2124" spans="1:6" x14ac:dyDescent="0.3">
      <c r="A2124" t="s">
        <v>8</v>
      </c>
      <c r="B2124" s="3">
        <v>45104.958333333336</v>
      </c>
      <c r="C2124" t="s">
        <v>6</v>
      </c>
      <c r="D2124">
        <v>117.5176</v>
      </c>
      <c r="E2124">
        <v>144.14400000000001</v>
      </c>
      <c r="F2124">
        <v>87.356955380200006</v>
      </c>
    </row>
    <row r="2125" spans="1:6" x14ac:dyDescent="0.3">
      <c r="A2125" t="s">
        <v>8</v>
      </c>
      <c r="B2125" s="3">
        <v>45105</v>
      </c>
      <c r="C2125" t="s">
        <v>6</v>
      </c>
      <c r="D2125">
        <v>117.5176</v>
      </c>
      <c r="E2125">
        <v>144.14400000000001</v>
      </c>
      <c r="F2125">
        <v>87.356955380200006</v>
      </c>
    </row>
    <row r="2126" spans="1:6" x14ac:dyDescent="0.3">
      <c r="A2126" t="s">
        <v>8</v>
      </c>
      <c r="B2126" s="3">
        <v>45105.041666666664</v>
      </c>
      <c r="C2126" t="s">
        <v>6</v>
      </c>
      <c r="D2126">
        <v>117.5176</v>
      </c>
      <c r="E2126">
        <v>144.14400000000001</v>
      </c>
      <c r="F2126">
        <v>87.356955380200006</v>
      </c>
    </row>
    <row r="2127" spans="1:6" x14ac:dyDescent="0.3">
      <c r="A2127" t="s">
        <v>8</v>
      </c>
      <c r="B2127" s="3">
        <v>45105.083333333336</v>
      </c>
      <c r="C2127" t="s">
        <v>6</v>
      </c>
      <c r="D2127">
        <v>117.5176</v>
      </c>
      <c r="E2127">
        <v>144.14400000000001</v>
      </c>
      <c r="F2127">
        <v>87.356955380200006</v>
      </c>
    </row>
    <row r="2128" spans="1:6" x14ac:dyDescent="0.3">
      <c r="A2128" t="s">
        <v>8</v>
      </c>
      <c r="B2128" s="3">
        <v>45105.125</v>
      </c>
      <c r="C2128" t="s">
        <v>6</v>
      </c>
      <c r="D2128">
        <v>117.5176</v>
      </c>
      <c r="E2128">
        <v>144.14400000000001</v>
      </c>
      <c r="F2128">
        <v>87.356955380200006</v>
      </c>
    </row>
    <row r="2129" spans="1:6" x14ac:dyDescent="0.3">
      <c r="A2129" t="s">
        <v>8</v>
      </c>
      <c r="B2129" s="3">
        <v>45105.166666666664</v>
      </c>
      <c r="C2129" t="s">
        <v>6</v>
      </c>
      <c r="D2129">
        <v>117.5176</v>
      </c>
      <c r="E2129">
        <v>144.14400000000001</v>
      </c>
      <c r="F2129">
        <v>87.356955380200006</v>
      </c>
    </row>
    <row r="2130" spans="1:6" x14ac:dyDescent="0.3">
      <c r="A2130" t="s">
        <v>8</v>
      </c>
      <c r="B2130" s="3">
        <v>45105.208333333336</v>
      </c>
      <c r="C2130" t="s">
        <v>6</v>
      </c>
      <c r="D2130">
        <v>117.5145</v>
      </c>
      <c r="E2130">
        <v>144.14400000000001</v>
      </c>
      <c r="F2130">
        <v>87.367125983899996</v>
      </c>
    </row>
    <row r="2131" spans="1:6" x14ac:dyDescent="0.3">
      <c r="A2131" t="s">
        <v>8</v>
      </c>
      <c r="B2131" s="3">
        <v>45105.25</v>
      </c>
      <c r="C2131" t="s">
        <v>6</v>
      </c>
      <c r="D2131">
        <v>117.5145</v>
      </c>
      <c r="E2131">
        <v>144.14400000000001</v>
      </c>
      <c r="F2131">
        <v>87.367125983899996</v>
      </c>
    </row>
    <row r="2132" spans="1:6" x14ac:dyDescent="0.3">
      <c r="A2132" t="s">
        <v>8</v>
      </c>
      <c r="B2132" s="3">
        <v>45105.291666666664</v>
      </c>
      <c r="C2132" t="s">
        <v>6</v>
      </c>
      <c r="D2132">
        <v>117.5145</v>
      </c>
      <c r="E2132">
        <v>144.14400000000001</v>
      </c>
      <c r="F2132">
        <v>87.367125983899996</v>
      </c>
    </row>
    <row r="2133" spans="1:6" x14ac:dyDescent="0.3">
      <c r="A2133" t="s">
        <v>8</v>
      </c>
      <c r="B2133" s="3">
        <v>45105.333333333336</v>
      </c>
      <c r="C2133" t="s">
        <v>6</v>
      </c>
      <c r="D2133">
        <v>117.5145</v>
      </c>
      <c r="E2133">
        <v>144.14400000000001</v>
      </c>
      <c r="F2133">
        <v>87.367125983899996</v>
      </c>
    </row>
    <row r="2134" spans="1:6" x14ac:dyDescent="0.3">
      <c r="A2134" t="s">
        <v>8</v>
      </c>
      <c r="B2134" s="3">
        <v>45105.375</v>
      </c>
      <c r="C2134" t="s">
        <v>6</v>
      </c>
      <c r="D2134">
        <v>117.5176</v>
      </c>
      <c r="E2134">
        <v>144.14400000000001</v>
      </c>
      <c r="F2134">
        <v>87.356955380200006</v>
      </c>
    </row>
    <row r="2135" spans="1:6" x14ac:dyDescent="0.3">
      <c r="A2135" t="s">
        <v>8</v>
      </c>
      <c r="B2135" s="3">
        <v>45105.416666666664</v>
      </c>
      <c r="C2135" t="s">
        <v>6</v>
      </c>
      <c r="D2135">
        <v>117.5176</v>
      </c>
      <c r="E2135">
        <v>144.14400000000001</v>
      </c>
      <c r="F2135">
        <v>87.356955380200006</v>
      </c>
    </row>
    <row r="2136" spans="1:6" x14ac:dyDescent="0.3">
      <c r="A2136" t="s">
        <v>8</v>
      </c>
      <c r="B2136" s="3">
        <v>45105.458333333336</v>
      </c>
      <c r="C2136" t="s">
        <v>6</v>
      </c>
      <c r="D2136">
        <v>117.5176</v>
      </c>
      <c r="E2136">
        <v>144.14400000000001</v>
      </c>
      <c r="F2136">
        <v>87.356955380200006</v>
      </c>
    </row>
    <row r="2137" spans="1:6" x14ac:dyDescent="0.3">
      <c r="A2137" t="s">
        <v>8</v>
      </c>
      <c r="B2137" s="3">
        <v>45105.5</v>
      </c>
      <c r="C2137" t="s">
        <v>6</v>
      </c>
      <c r="D2137">
        <v>117.5206</v>
      </c>
      <c r="E2137">
        <v>144.14400000000001</v>
      </c>
      <c r="F2137">
        <v>87.347112860500005</v>
      </c>
    </row>
    <row r="2138" spans="1:6" x14ac:dyDescent="0.3">
      <c r="A2138" t="s">
        <v>8</v>
      </c>
      <c r="B2138" s="3">
        <v>45105.541666666664</v>
      </c>
      <c r="C2138" t="s">
        <v>6</v>
      </c>
      <c r="D2138">
        <v>117.5206</v>
      </c>
      <c r="E2138">
        <v>144.14400000000001</v>
      </c>
      <c r="F2138">
        <v>87.347112860500005</v>
      </c>
    </row>
    <row r="2139" spans="1:6" x14ac:dyDescent="0.3">
      <c r="A2139" t="s">
        <v>8</v>
      </c>
      <c r="B2139" s="3">
        <v>45105.583333333336</v>
      </c>
      <c r="C2139" t="s">
        <v>6</v>
      </c>
      <c r="D2139">
        <v>117.5206</v>
      </c>
      <c r="E2139">
        <v>144.14400000000001</v>
      </c>
      <c r="F2139">
        <v>87.347112860500005</v>
      </c>
    </row>
    <row r="2140" spans="1:6" x14ac:dyDescent="0.3">
      <c r="A2140" t="s">
        <v>8</v>
      </c>
      <c r="B2140" s="3">
        <v>45105.625</v>
      </c>
      <c r="C2140" t="s">
        <v>6</v>
      </c>
      <c r="D2140">
        <v>117.5206</v>
      </c>
      <c r="E2140">
        <v>144.14400000000001</v>
      </c>
      <c r="F2140">
        <v>87.347112860500005</v>
      </c>
    </row>
    <row r="2141" spans="1:6" x14ac:dyDescent="0.3">
      <c r="A2141" t="s">
        <v>8</v>
      </c>
      <c r="B2141" s="3">
        <v>45105.666666666664</v>
      </c>
      <c r="C2141" t="s">
        <v>6</v>
      </c>
      <c r="D2141">
        <v>117.52370000000001</v>
      </c>
      <c r="E2141">
        <v>144.14400000000001</v>
      </c>
      <c r="F2141">
        <v>87.336942256900002</v>
      </c>
    </row>
    <row r="2142" spans="1:6" x14ac:dyDescent="0.3">
      <c r="A2142" t="s">
        <v>8</v>
      </c>
      <c r="B2142" s="3">
        <v>45105.708333333336</v>
      </c>
      <c r="C2142" t="s">
        <v>6</v>
      </c>
      <c r="D2142">
        <v>117.5206</v>
      </c>
      <c r="E2142">
        <v>144.14400000000001</v>
      </c>
      <c r="F2142">
        <v>87.347112860500005</v>
      </c>
    </row>
    <row r="2143" spans="1:6" x14ac:dyDescent="0.3">
      <c r="A2143" t="s">
        <v>8</v>
      </c>
      <c r="B2143" s="3">
        <v>45105.75</v>
      </c>
      <c r="C2143" t="s">
        <v>6</v>
      </c>
      <c r="D2143">
        <v>117.5206</v>
      </c>
      <c r="E2143">
        <v>144.14400000000001</v>
      </c>
      <c r="F2143">
        <v>87.347112860500005</v>
      </c>
    </row>
    <row r="2144" spans="1:6" x14ac:dyDescent="0.3">
      <c r="A2144" t="s">
        <v>8</v>
      </c>
      <c r="B2144" s="3">
        <v>45105.791666666664</v>
      </c>
      <c r="C2144" t="s">
        <v>6</v>
      </c>
      <c r="D2144">
        <v>117.5206</v>
      </c>
      <c r="E2144">
        <v>144.14400000000001</v>
      </c>
      <c r="F2144">
        <v>87.347112860500005</v>
      </c>
    </row>
    <row r="2145" spans="1:6" x14ac:dyDescent="0.3">
      <c r="A2145" t="s">
        <v>8</v>
      </c>
      <c r="B2145" s="3">
        <v>45105.833333333336</v>
      </c>
      <c r="C2145" t="s">
        <v>6</v>
      </c>
      <c r="D2145">
        <v>117.5206</v>
      </c>
      <c r="E2145">
        <v>144.14400000000001</v>
      </c>
      <c r="F2145">
        <v>87.347112860500005</v>
      </c>
    </row>
    <row r="2146" spans="1:6" x14ac:dyDescent="0.3">
      <c r="A2146" t="s">
        <v>8</v>
      </c>
      <c r="B2146" s="3">
        <v>45105.875</v>
      </c>
      <c r="C2146" t="s">
        <v>6</v>
      </c>
      <c r="D2146">
        <v>117.5206</v>
      </c>
      <c r="E2146">
        <v>144.14400000000001</v>
      </c>
      <c r="F2146">
        <v>87.347112860500005</v>
      </c>
    </row>
    <row r="2147" spans="1:6" x14ac:dyDescent="0.3">
      <c r="A2147" t="s">
        <v>8</v>
      </c>
      <c r="B2147" s="3">
        <v>45105.916666666664</v>
      </c>
      <c r="C2147" t="s">
        <v>6</v>
      </c>
      <c r="D2147">
        <v>117.5206</v>
      </c>
      <c r="E2147">
        <v>144.14400000000001</v>
      </c>
      <c r="F2147">
        <v>87.347112860500005</v>
      </c>
    </row>
    <row r="2148" spans="1:6" x14ac:dyDescent="0.3">
      <c r="A2148" t="s">
        <v>8</v>
      </c>
      <c r="B2148" s="3">
        <v>45105.958333333336</v>
      </c>
      <c r="C2148" t="s">
        <v>6</v>
      </c>
      <c r="D2148">
        <v>117.5206</v>
      </c>
      <c r="E2148">
        <v>144.14400000000001</v>
      </c>
      <c r="F2148">
        <v>87.347112860500005</v>
      </c>
    </row>
    <row r="2149" spans="1:6" x14ac:dyDescent="0.3">
      <c r="A2149" t="s">
        <v>8</v>
      </c>
      <c r="B2149" s="3">
        <v>45106</v>
      </c>
      <c r="C2149" t="s">
        <v>6</v>
      </c>
      <c r="D2149">
        <v>117.5176</v>
      </c>
      <c r="E2149">
        <v>144.14400000000001</v>
      </c>
      <c r="F2149">
        <v>87.356955380200006</v>
      </c>
    </row>
    <row r="2150" spans="1:6" x14ac:dyDescent="0.3">
      <c r="A2150" t="s">
        <v>8</v>
      </c>
      <c r="B2150" s="3">
        <v>45106.041666666664</v>
      </c>
      <c r="C2150" t="s">
        <v>6</v>
      </c>
      <c r="D2150">
        <v>117.5206</v>
      </c>
      <c r="E2150">
        <v>144.14400000000001</v>
      </c>
      <c r="F2150">
        <v>87.347112860500005</v>
      </c>
    </row>
    <row r="2151" spans="1:6" x14ac:dyDescent="0.3">
      <c r="A2151" t="s">
        <v>8</v>
      </c>
      <c r="B2151" s="3">
        <v>45106.083333333336</v>
      </c>
      <c r="C2151" t="s">
        <v>6</v>
      </c>
      <c r="D2151">
        <v>117.5176</v>
      </c>
      <c r="E2151">
        <v>144.14400000000001</v>
      </c>
      <c r="F2151">
        <v>87.356955380200006</v>
      </c>
    </row>
    <row r="2152" spans="1:6" x14ac:dyDescent="0.3">
      <c r="A2152" t="s">
        <v>8</v>
      </c>
      <c r="B2152" s="3">
        <v>45106.125</v>
      </c>
      <c r="C2152" t="s">
        <v>6</v>
      </c>
      <c r="D2152">
        <v>117.5176</v>
      </c>
      <c r="E2152">
        <v>144.14400000000001</v>
      </c>
      <c r="F2152">
        <v>87.356955380200006</v>
      </c>
    </row>
    <row r="2153" spans="1:6" x14ac:dyDescent="0.3">
      <c r="A2153" t="s">
        <v>8</v>
      </c>
      <c r="B2153" s="3">
        <v>45106.166666666664</v>
      </c>
      <c r="C2153" t="s">
        <v>6</v>
      </c>
      <c r="D2153">
        <v>117.5176</v>
      </c>
      <c r="E2153">
        <v>144.14400000000001</v>
      </c>
      <c r="F2153">
        <v>87.356955380200006</v>
      </c>
    </row>
    <row r="2154" spans="1:6" x14ac:dyDescent="0.3">
      <c r="A2154" t="s">
        <v>8</v>
      </c>
      <c r="B2154" s="3">
        <v>45106.208333333336</v>
      </c>
      <c r="C2154" t="s">
        <v>6</v>
      </c>
      <c r="D2154">
        <v>117.5176</v>
      </c>
      <c r="E2154">
        <v>144.14400000000001</v>
      </c>
      <c r="F2154">
        <v>87.356955380200006</v>
      </c>
    </row>
    <row r="2155" spans="1:6" x14ac:dyDescent="0.3">
      <c r="A2155" t="s">
        <v>8</v>
      </c>
      <c r="B2155" s="3">
        <v>45106.25</v>
      </c>
      <c r="C2155" t="s">
        <v>6</v>
      </c>
      <c r="D2155">
        <v>117.5176</v>
      </c>
      <c r="E2155">
        <v>144.14400000000001</v>
      </c>
      <c r="F2155">
        <v>87.356955380200006</v>
      </c>
    </row>
    <row r="2156" spans="1:6" x14ac:dyDescent="0.3">
      <c r="A2156" t="s">
        <v>8</v>
      </c>
      <c r="B2156" s="3">
        <v>45106.291666666664</v>
      </c>
      <c r="C2156" t="s">
        <v>6</v>
      </c>
      <c r="D2156">
        <v>117.5176</v>
      </c>
      <c r="E2156">
        <v>144.14400000000001</v>
      </c>
      <c r="F2156">
        <v>87.356955380200006</v>
      </c>
    </row>
    <row r="2157" spans="1:6" x14ac:dyDescent="0.3">
      <c r="A2157" t="s">
        <v>8</v>
      </c>
      <c r="B2157" s="3">
        <v>45106.333333333336</v>
      </c>
      <c r="C2157" t="s">
        <v>6</v>
      </c>
      <c r="D2157">
        <v>117.5176</v>
      </c>
      <c r="E2157">
        <v>144.14400000000001</v>
      </c>
      <c r="F2157">
        <v>87.356955380200006</v>
      </c>
    </row>
    <row r="2158" spans="1:6" x14ac:dyDescent="0.3">
      <c r="A2158" t="s">
        <v>8</v>
      </c>
      <c r="B2158" s="3">
        <v>45106.375</v>
      </c>
      <c r="C2158" t="s">
        <v>6</v>
      </c>
      <c r="D2158">
        <v>117.5176</v>
      </c>
      <c r="E2158">
        <v>144.14400000000001</v>
      </c>
      <c r="F2158">
        <v>87.356955380200006</v>
      </c>
    </row>
    <row r="2159" spans="1:6" x14ac:dyDescent="0.3">
      <c r="A2159" t="s">
        <v>8</v>
      </c>
      <c r="B2159" s="3">
        <v>45106.416666666664</v>
      </c>
      <c r="C2159" t="s">
        <v>6</v>
      </c>
      <c r="D2159">
        <v>117.5176</v>
      </c>
      <c r="E2159">
        <v>144.14400000000001</v>
      </c>
      <c r="F2159">
        <v>87.356955380200006</v>
      </c>
    </row>
    <row r="2160" spans="1:6" x14ac:dyDescent="0.3">
      <c r="A2160" t="s">
        <v>8</v>
      </c>
      <c r="B2160" s="3">
        <v>45106.458333333336</v>
      </c>
      <c r="C2160" t="s">
        <v>6</v>
      </c>
      <c r="D2160">
        <v>117.5176</v>
      </c>
      <c r="E2160">
        <v>144.14400000000001</v>
      </c>
      <c r="F2160">
        <v>87.356955380200006</v>
      </c>
    </row>
    <row r="2161" spans="1:6" x14ac:dyDescent="0.3">
      <c r="A2161" t="s">
        <v>8</v>
      </c>
      <c r="B2161" s="3">
        <v>45106.5</v>
      </c>
      <c r="C2161" t="s">
        <v>6</v>
      </c>
      <c r="D2161">
        <v>117.5206</v>
      </c>
      <c r="E2161">
        <v>144.14400000000001</v>
      </c>
      <c r="F2161">
        <v>87.347112860500005</v>
      </c>
    </row>
    <row r="2162" spans="1:6" x14ac:dyDescent="0.3">
      <c r="A2162" t="s">
        <v>8</v>
      </c>
      <c r="B2162" s="3">
        <v>45106.541666666664</v>
      </c>
      <c r="C2162" t="s">
        <v>6</v>
      </c>
      <c r="D2162">
        <v>117.5206</v>
      </c>
      <c r="E2162">
        <v>144.14400000000001</v>
      </c>
      <c r="F2162">
        <v>87.347112860500005</v>
      </c>
    </row>
    <row r="2163" spans="1:6" x14ac:dyDescent="0.3">
      <c r="A2163" t="s">
        <v>8</v>
      </c>
      <c r="B2163" s="3">
        <v>45106.583333333336</v>
      </c>
      <c r="C2163" t="s">
        <v>6</v>
      </c>
      <c r="D2163">
        <v>117.5206</v>
      </c>
      <c r="E2163">
        <v>144.14400000000001</v>
      </c>
      <c r="F2163">
        <v>87.347112860500005</v>
      </c>
    </row>
    <row r="2164" spans="1:6" x14ac:dyDescent="0.3">
      <c r="A2164" t="s">
        <v>8</v>
      </c>
      <c r="B2164" s="3">
        <v>45106.625</v>
      </c>
      <c r="C2164" t="s">
        <v>6</v>
      </c>
      <c r="D2164">
        <v>117.5176</v>
      </c>
      <c r="E2164">
        <v>144.14400000000001</v>
      </c>
      <c r="F2164">
        <v>87.356955380200006</v>
      </c>
    </row>
    <row r="2165" spans="1:6" x14ac:dyDescent="0.3">
      <c r="A2165" t="s">
        <v>8</v>
      </c>
      <c r="B2165" s="3">
        <v>45106.666666666664</v>
      </c>
      <c r="C2165" t="s">
        <v>6</v>
      </c>
      <c r="D2165">
        <v>117.5206</v>
      </c>
      <c r="E2165">
        <v>144.14400000000001</v>
      </c>
      <c r="F2165">
        <v>87.347112860500005</v>
      </c>
    </row>
    <row r="2166" spans="1:6" x14ac:dyDescent="0.3">
      <c r="A2166" t="s">
        <v>8</v>
      </c>
      <c r="B2166" s="3">
        <v>45106.708333333336</v>
      </c>
      <c r="C2166" t="s">
        <v>6</v>
      </c>
      <c r="D2166">
        <v>117.5176</v>
      </c>
      <c r="E2166">
        <v>144.14400000000001</v>
      </c>
      <c r="F2166">
        <v>87.356955380200006</v>
      </c>
    </row>
    <row r="2167" spans="1:6" x14ac:dyDescent="0.3">
      <c r="A2167" t="s">
        <v>8</v>
      </c>
      <c r="B2167" s="3">
        <v>45106.75</v>
      </c>
      <c r="C2167" t="s">
        <v>6</v>
      </c>
      <c r="D2167">
        <v>117.5176</v>
      </c>
      <c r="E2167">
        <v>144.14400000000001</v>
      </c>
      <c r="F2167">
        <v>87.356955380200006</v>
      </c>
    </row>
    <row r="2168" spans="1:6" x14ac:dyDescent="0.3">
      <c r="A2168" t="s">
        <v>8</v>
      </c>
      <c r="B2168" s="3">
        <v>45106.791666666664</v>
      </c>
      <c r="C2168" t="s">
        <v>6</v>
      </c>
      <c r="D2168">
        <v>117.5176</v>
      </c>
      <c r="E2168">
        <v>144.14400000000001</v>
      </c>
      <c r="F2168">
        <v>87.356955380200006</v>
      </c>
    </row>
    <row r="2169" spans="1:6" x14ac:dyDescent="0.3">
      <c r="A2169" t="s">
        <v>8</v>
      </c>
      <c r="B2169" s="3">
        <v>45106.833333333336</v>
      </c>
      <c r="C2169" t="s">
        <v>6</v>
      </c>
      <c r="D2169">
        <v>117.5145</v>
      </c>
      <c r="E2169">
        <v>144.14400000000001</v>
      </c>
      <c r="F2169">
        <v>87.367125983899996</v>
      </c>
    </row>
    <row r="2170" spans="1:6" x14ac:dyDescent="0.3">
      <c r="A2170" t="s">
        <v>8</v>
      </c>
      <c r="B2170" s="3">
        <v>45106.875</v>
      </c>
      <c r="C2170" t="s">
        <v>6</v>
      </c>
      <c r="D2170">
        <v>117.5145</v>
      </c>
      <c r="E2170">
        <v>144.14400000000001</v>
      </c>
      <c r="F2170">
        <v>87.367125983899996</v>
      </c>
    </row>
    <row r="2171" spans="1:6" x14ac:dyDescent="0.3">
      <c r="A2171" t="s">
        <v>8</v>
      </c>
      <c r="B2171" s="3">
        <v>45106.916666666664</v>
      </c>
      <c r="C2171" t="s">
        <v>6</v>
      </c>
      <c r="D2171">
        <v>117.5145</v>
      </c>
      <c r="E2171">
        <v>144.14400000000001</v>
      </c>
      <c r="F2171">
        <v>87.367125983899996</v>
      </c>
    </row>
    <row r="2172" spans="1:6" x14ac:dyDescent="0.3">
      <c r="A2172" t="s">
        <v>8</v>
      </c>
      <c r="B2172" s="3">
        <v>45106.958333333336</v>
      </c>
      <c r="C2172" t="s">
        <v>6</v>
      </c>
      <c r="D2172">
        <v>117.5145</v>
      </c>
      <c r="E2172">
        <v>144.14400000000001</v>
      </c>
      <c r="F2172">
        <v>87.367125983899996</v>
      </c>
    </row>
    <row r="2173" spans="1:6" x14ac:dyDescent="0.3">
      <c r="A2173" t="s">
        <v>8</v>
      </c>
      <c r="B2173" s="3">
        <v>45107</v>
      </c>
      <c r="C2173" t="s">
        <v>6</v>
      </c>
      <c r="D2173">
        <v>117.5145</v>
      </c>
      <c r="E2173">
        <v>144.14400000000001</v>
      </c>
      <c r="F2173">
        <v>87.367125983899996</v>
      </c>
    </row>
    <row r="2174" spans="1:6" x14ac:dyDescent="0.3">
      <c r="A2174" t="s">
        <v>8</v>
      </c>
      <c r="B2174" s="3">
        <v>45107.041666666664</v>
      </c>
      <c r="C2174" t="s">
        <v>6</v>
      </c>
      <c r="D2174">
        <v>117.5145</v>
      </c>
      <c r="E2174">
        <v>144.14400000000001</v>
      </c>
      <c r="F2174">
        <v>87.367125983899996</v>
      </c>
    </row>
    <row r="2175" spans="1:6" x14ac:dyDescent="0.3">
      <c r="A2175" t="s">
        <v>8</v>
      </c>
      <c r="B2175" s="3">
        <v>45107.083333333336</v>
      </c>
      <c r="C2175" t="s">
        <v>6</v>
      </c>
      <c r="D2175">
        <v>117.5145</v>
      </c>
      <c r="E2175">
        <v>144.14400000000001</v>
      </c>
      <c r="F2175">
        <v>87.367125983899996</v>
      </c>
    </row>
    <row r="2176" spans="1:6" x14ac:dyDescent="0.3">
      <c r="A2176" t="s">
        <v>8</v>
      </c>
      <c r="B2176" s="3">
        <v>45107.125</v>
      </c>
      <c r="C2176" t="s">
        <v>6</v>
      </c>
      <c r="D2176">
        <v>117.5115</v>
      </c>
      <c r="E2176">
        <v>144.14400000000001</v>
      </c>
      <c r="F2176">
        <v>87.376968503599997</v>
      </c>
    </row>
    <row r="2177" spans="1:6" x14ac:dyDescent="0.3">
      <c r="A2177" t="s">
        <v>8</v>
      </c>
      <c r="B2177" s="3">
        <v>45107.166666666664</v>
      </c>
      <c r="C2177" t="s">
        <v>6</v>
      </c>
      <c r="D2177">
        <v>117.5115</v>
      </c>
      <c r="E2177">
        <v>144.14400000000001</v>
      </c>
      <c r="F2177">
        <v>87.376968503599997</v>
      </c>
    </row>
    <row r="2178" spans="1:6" x14ac:dyDescent="0.3">
      <c r="A2178" t="s">
        <v>8</v>
      </c>
      <c r="B2178" s="3">
        <v>45107.208333333336</v>
      </c>
      <c r="C2178" t="s">
        <v>6</v>
      </c>
      <c r="D2178">
        <v>117.5115</v>
      </c>
      <c r="E2178">
        <v>144.14400000000001</v>
      </c>
      <c r="F2178">
        <v>87.376968503599997</v>
      </c>
    </row>
    <row r="2179" spans="1:6" x14ac:dyDescent="0.3">
      <c r="A2179" t="s">
        <v>8</v>
      </c>
      <c r="B2179" s="3">
        <v>45107.25</v>
      </c>
      <c r="C2179" t="s">
        <v>6</v>
      </c>
      <c r="D2179">
        <v>117.5115</v>
      </c>
      <c r="E2179">
        <v>144.14400000000001</v>
      </c>
      <c r="F2179">
        <v>87.376968503599997</v>
      </c>
    </row>
    <row r="2180" spans="1:6" x14ac:dyDescent="0.3">
      <c r="A2180" t="s">
        <v>8</v>
      </c>
      <c r="B2180" s="3">
        <v>45107.291666666664</v>
      </c>
      <c r="C2180" t="s">
        <v>6</v>
      </c>
      <c r="D2180">
        <v>117.5115</v>
      </c>
      <c r="E2180">
        <v>144.14400000000001</v>
      </c>
      <c r="F2180">
        <v>87.376968503599997</v>
      </c>
    </row>
    <row r="2181" spans="1:6" x14ac:dyDescent="0.3">
      <c r="A2181" t="s">
        <v>8</v>
      </c>
      <c r="B2181" s="3">
        <v>45107.333333333336</v>
      </c>
      <c r="C2181" t="s">
        <v>6</v>
      </c>
      <c r="D2181">
        <v>117.5115</v>
      </c>
      <c r="E2181">
        <v>144.14400000000001</v>
      </c>
      <c r="F2181">
        <v>87.376968503599997</v>
      </c>
    </row>
    <row r="2182" spans="1:6" x14ac:dyDescent="0.3">
      <c r="A2182" t="s">
        <v>8</v>
      </c>
      <c r="B2182" s="3">
        <v>45107.375</v>
      </c>
      <c r="C2182" t="s">
        <v>6</v>
      </c>
      <c r="D2182">
        <v>117.5115</v>
      </c>
      <c r="E2182">
        <v>144.14400000000001</v>
      </c>
      <c r="F2182">
        <v>87.376968503599997</v>
      </c>
    </row>
    <row r="2183" spans="1:6" x14ac:dyDescent="0.3">
      <c r="A2183" t="s">
        <v>8</v>
      </c>
      <c r="B2183" s="3">
        <v>45107.416666666664</v>
      </c>
      <c r="C2183" t="s">
        <v>6</v>
      </c>
      <c r="D2183">
        <v>117.5115</v>
      </c>
      <c r="E2183">
        <v>144.14400000000001</v>
      </c>
      <c r="F2183">
        <v>87.376968503599997</v>
      </c>
    </row>
    <row r="2184" spans="1:6" x14ac:dyDescent="0.3">
      <c r="A2184" t="s">
        <v>8</v>
      </c>
      <c r="B2184" s="3">
        <v>45107.458333333336</v>
      </c>
      <c r="C2184" t="s">
        <v>6</v>
      </c>
      <c r="D2184">
        <v>117.5115</v>
      </c>
      <c r="E2184">
        <v>144.14400000000001</v>
      </c>
      <c r="F2184">
        <v>87.376968503599997</v>
      </c>
    </row>
    <row r="2185" spans="1:6" x14ac:dyDescent="0.3">
      <c r="A2185" t="s">
        <v>8</v>
      </c>
      <c r="B2185" s="3">
        <v>45107.5</v>
      </c>
      <c r="C2185" t="s">
        <v>6</v>
      </c>
      <c r="D2185">
        <v>117.5115</v>
      </c>
      <c r="E2185">
        <v>144.14400000000001</v>
      </c>
      <c r="F2185">
        <v>87.376968503599997</v>
      </c>
    </row>
    <row r="2186" spans="1:6" x14ac:dyDescent="0.3">
      <c r="A2186" t="s">
        <v>8</v>
      </c>
      <c r="B2186" s="3">
        <v>45107.541666666664</v>
      </c>
      <c r="C2186" t="s">
        <v>6</v>
      </c>
      <c r="D2186">
        <v>117.5115</v>
      </c>
      <c r="E2186">
        <v>144.14400000000001</v>
      </c>
      <c r="F2186">
        <v>87.376968503599997</v>
      </c>
    </row>
    <row r="2187" spans="1:6" x14ac:dyDescent="0.3">
      <c r="A2187" t="s">
        <v>8</v>
      </c>
      <c r="B2187" s="3">
        <v>45107.583333333336</v>
      </c>
      <c r="C2187" t="s">
        <v>6</v>
      </c>
      <c r="D2187">
        <v>117.5115</v>
      </c>
      <c r="E2187">
        <v>144.14400000000001</v>
      </c>
      <c r="F2187">
        <v>87.376968503599997</v>
      </c>
    </row>
    <row r="2188" spans="1:6" x14ac:dyDescent="0.3">
      <c r="A2188" t="s">
        <v>8</v>
      </c>
      <c r="B2188" s="3">
        <v>45107.625</v>
      </c>
      <c r="C2188" t="s">
        <v>6</v>
      </c>
      <c r="D2188">
        <v>117.5115</v>
      </c>
      <c r="E2188">
        <v>144.14400000000001</v>
      </c>
      <c r="F2188">
        <v>87.376968503599997</v>
      </c>
    </row>
    <row r="2189" spans="1:6" x14ac:dyDescent="0.3">
      <c r="A2189" t="s">
        <v>8</v>
      </c>
      <c r="B2189" s="3">
        <v>45107.666666666664</v>
      </c>
      <c r="C2189" t="s">
        <v>6</v>
      </c>
      <c r="D2189">
        <v>117.5115</v>
      </c>
      <c r="E2189">
        <v>144.14400000000001</v>
      </c>
      <c r="F2189">
        <v>87.376968503599997</v>
      </c>
    </row>
    <row r="2190" spans="1:6" x14ac:dyDescent="0.3">
      <c r="A2190" t="s">
        <v>8</v>
      </c>
      <c r="B2190" s="3">
        <v>45107.708333333336</v>
      </c>
      <c r="C2190" t="s">
        <v>6</v>
      </c>
      <c r="D2190">
        <v>117.5115</v>
      </c>
      <c r="E2190">
        <v>144.14400000000001</v>
      </c>
      <c r="F2190">
        <v>87.376968503599997</v>
      </c>
    </row>
    <row r="2191" spans="1:6" x14ac:dyDescent="0.3">
      <c r="A2191" t="s">
        <v>8</v>
      </c>
      <c r="B2191" s="3">
        <v>45107.75</v>
      </c>
      <c r="C2191" t="s">
        <v>6</v>
      </c>
      <c r="D2191">
        <v>117.5115</v>
      </c>
      <c r="E2191">
        <v>144.14400000000001</v>
      </c>
      <c r="F2191">
        <v>87.376968503599997</v>
      </c>
    </row>
    <row r="2192" spans="1:6" x14ac:dyDescent="0.3">
      <c r="A2192" t="s">
        <v>8</v>
      </c>
      <c r="B2192" s="3">
        <v>45107.791666666664</v>
      </c>
      <c r="C2192" t="s">
        <v>6</v>
      </c>
      <c r="D2192">
        <v>117.50839999999999</v>
      </c>
      <c r="E2192">
        <v>144.14400000000001</v>
      </c>
      <c r="F2192">
        <v>87.387139107300001</v>
      </c>
    </row>
    <row r="2193" spans="1:6" x14ac:dyDescent="0.3">
      <c r="A2193" t="s">
        <v>8</v>
      </c>
      <c r="B2193" s="3">
        <v>45107.833333333336</v>
      </c>
      <c r="C2193" t="s">
        <v>6</v>
      </c>
      <c r="D2193">
        <v>117.50839999999999</v>
      </c>
      <c r="E2193">
        <v>144.14400000000001</v>
      </c>
      <c r="F2193">
        <v>87.387139107300001</v>
      </c>
    </row>
    <row r="2194" spans="1:6" x14ac:dyDescent="0.3">
      <c r="A2194" t="s">
        <v>8</v>
      </c>
      <c r="B2194" s="3">
        <v>45107.875</v>
      </c>
      <c r="C2194" t="s">
        <v>6</v>
      </c>
      <c r="D2194">
        <v>117.50839999999999</v>
      </c>
      <c r="E2194">
        <v>144.14400000000001</v>
      </c>
      <c r="F2194">
        <v>87.387139107300001</v>
      </c>
    </row>
    <row r="2195" spans="1:6" x14ac:dyDescent="0.3">
      <c r="A2195" t="s">
        <v>8</v>
      </c>
      <c r="B2195" s="3">
        <v>45107.916666666664</v>
      </c>
      <c r="C2195" t="s">
        <v>6</v>
      </c>
      <c r="D2195">
        <v>117.50839999999999</v>
      </c>
      <c r="E2195">
        <v>144.14400000000001</v>
      </c>
      <c r="F2195">
        <v>87.387139107300001</v>
      </c>
    </row>
    <row r="2196" spans="1:6" x14ac:dyDescent="0.3">
      <c r="A2196" t="s">
        <v>8</v>
      </c>
      <c r="B2196" s="3">
        <v>45107.958333333336</v>
      </c>
      <c r="C2196" t="s">
        <v>6</v>
      </c>
      <c r="D2196">
        <v>117.50539999999999</v>
      </c>
      <c r="E2196">
        <v>144.14400000000001</v>
      </c>
      <c r="F2196">
        <v>87.396981626900001</v>
      </c>
    </row>
    <row r="2197" spans="1:6" x14ac:dyDescent="0.3">
      <c r="A2197" t="s">
        <v>8</v>
      </c>
      <c r="B2197" s="3">
        <v>45108</v>
      </c>
      <c r="C2197" t="s">
        <v>6</v>
      </c>
      <c r="D2197">
        <v>117.50839999999999</v>
      </c>
      <c r="E2197">
        <v>144.14400000000001</v>
      </c>
      <c r="F2197">
        <v>87.387139107300001</v>
      </c>
    </row>
    <row r="2198" spans="1:6" x14ac:dyDescent="0.3">
      <c r="A2198" t="s">
        <v>8</v>
      </c>
      <c r="B2198" s="3">
        <v>45108.041666666664</v>
      </c>
      <c r="C2198" t="s">
        <v>6</v>
      </c>
      <c r="D2198">
        <v>117.50539999999999</v>
      </c>
      <c r="E2198">
        <v>144.14400000000001</v>
      </c>
      <c r="F2198">
        <v>87.396981626900001</v>
      </c>
    </row>
    <row r="2199" spans="1:6" x14ac:dyDescent="0.3">
      <c r="A2199" t="s">
        <v>8</v>
      </c>
      <c r="B2199" s="3">
        <v>45108.083333333336</v>
      </c>
      <c r="C2199" t="s">
        <v>6</v>
      </c>
      <c r="D2199">
        <v>117.50539999999999</v>
      </c>
      <c r="E2199">
        <v>144.14400000000001</v>
      </c>
      <c r="F2199">
        <v>87.396981626900001</v>
      </c>
    </row>
    <row r="2200" spans="1:6" x14ac:dyDescent="0.3">
      <c r="A2200" t="s">
        <v>8</v>
      </c>
      <c r="B2200" s="3">
        <v>45108.125</v>
      </c>
      <c r="C2200" t="s">
        <v>6</v>
      </c>
      <c r="D2200">
        <v>117.50539999999999</v>
      </c>
      <c r="E2200">
        <v>144.14400000000001</v>
      </c>
      <c r="F2200">
        <v>87.396981626900001</v>
      </c>
    </row>
    <row r="2201" spans="1:6" x14ac:dyDescent="0.3">
      <c r="A2201" t="s">
        <v>8</v>
      </c>
      <c r="B2201" s="3">
        <v>45108.166666666664</v>
      </c>
      <c r="C2201" t="s">
        <v>6</v>
      </c>
      <c r="D2201">
        <v>117.50539999999999</v>
      </c>
      <c r="E2201">
        <v>144.14400000000001</v>
      </c>
      <c r="F2201">
        <v>87.396981626900001</v>
      </c>
    </row>
    <row r="2202" spans="1:6" x14ac:dyDescent="0.3">
      <c r="A2202" t="s">
        <v>8</v>
      </c>
      <c r="B2202" s="3">
        <v>45108.208333333336</v>
      </c>
      <c r="C2202" t="s">
        <v>6</v>
      </c>
      <c r="D2202">
        <v>117.50230000000001</v>
      </c>
      <c r="E2202">
        <v>144.14400000000001</v>
      </c>
      <c r="F2202">
        <v>87.407152230600005</v>
      </c>
    </row>
    <row r="2203" spans="1:6" x14ac:dyDescent="0.3">
      <c r="A2203" t="s">
        <v>8</v>
      </c>
      <c r="B2203" s="3">
        <v>45108.25</v>
      </c>
      <c r="C2203" t="s">
        <v>6</v>
      </c>
      <c r="D2203">
        <v>117.50539999999999</v>
      </c>
      <c r="E2203">
        <v>144.14400000000001</v>
      </c>
      <c r="F2203">
        <v>87.396981626900001</v>
      </c>
    </row>
    <row r="2204" spans="1:6" x14ac:dyDescent="0.3">
      <c r="A2204" t="s">
        <v>8</v>
      </c>
      <c r="B2204" s="3">
        <v>45108.291666666664</v>
      </c>
      <c r="C2204" t="s">
        <v>6</v>
      </c>
      <c r="D2204">
        <v>117.50539999999999</v>
      </c>
      <c r="E2204">
        <v>144.14400000000001</v>
      </c>
      <c r="F2204">
        <v>87.396981626900001</v>
      </c>
    </row>
    <row r="2205" spans="1:6" x14ac:dyDescent="0.3">
      <c r="A2205" t="s">
        <v>8</v>
      </c>
      <c r="B2205" s="3">
        <v>45108.333333333336</v>
      </c>
      <c r="C2205" t="s">
        <v>6</v>
      </c>
      <c r="D2205">
        <v>117.50230000000001</v>
      </c>
      <c r="E2205">
        <v>144.14400000000001</v>
      </c>
      <c r="F2205">
        <v>87.407152230600005</v>
      </c>
    </row>
    <row r="2206" spans="1:6" x14ac:dyDescent="0.3">
      <c r="A2206" t="s">
        <v>8</v>
      </c>
      <c r="B2206" s="3">
        <v>45108.375</v>
      </c>
      <c r="C2206" t="s">
        <v>6</v>
      </c>
      <c r="D2206">
        <v>117.50539999999999</v>
      </c>
      <c r="E2206">
        <v>144.14400000000001</v>
      </c>
      <c r="F2206">
        <v>87.396981626900001</v>
      </c>
    </row>
    <row r="2207" spans="1:6" x14ac:dyDescent="0.3">
      <c r="A2207" t="s">
        <v>8</v>
      </c>
      <c r="B2207" s="3">
        <v>45108.416666666664</v>
      </c>
      <c r="C2207" t="s">
        <v>6</v>
      </c>
      <c r="D2207">
        <v>117.50539999999999</v>
      </c>
      <c r="E2207">
        <v>144.14400000000001</v>
      </c>
      <c r="F2207">
        <v>87.396981626900001</v>
      </c>
    </row>
    <row r="2208" spans="1:6" x14ac:dyDescent="0.3">
      <c r="A2208" t="s">
        <v>8</v>
      </c>
      <c r="B2208" s="3">
        <v>45108.458333333336</v>
      </c>
      <c r="C2208" t="s">
        <v>6</v>
      </c>
      <c r="D2208">
        <v>117.50230000000001</v>
      </c>
      <c r="E2208">
        <v>144.14400000000001</v>
      </c>
      <c r="F2208">
        <v>87.407152230600005</v>
      </c>
    </row>
    <row r="2209" spans="1:6" x14ac:dyDescent="0.3">
      <c r="A2209" t="s">
        <v>8</v>
      </c>
      <c r="B2209" s="3">
        <v>45108.5</v>
      </c>
      <c r="C2209" t="s">
        <v>6</v>
      </c>
      <c r="D2209">
        <v>117.50539999999999</v>
      </c>
      <c r="E2209">
        <v>144.14400000000001</v>
      </c>
      <c r="F2209">
        <v>87.396981626900001</v>
      </c>
    </row>
    <row r="2210" spans="1:6" x14ac:dyDescent="0.3">
      <c r="A2210" t="s">
        <v>8</v>
      </c>
      <c r="B2210" s="3">
        <v>45108.541666666664</v>
      </c>
      <c r="C2210" t="s">
        <v>6</v>
      </c>
      <c r="D2210">
        <v>117.50230000000001</v>
      </c>
      <c r="E2210">
        <v>144.14400000000001</v>
      </c>
      <c r="F2210">
        <v>87.407152230600005</v>
      </c>
    </row>
    <row r="2211" spans="1:6" x14ac:dyDescent="0.3">
      <c r="A2211" t="s">
        <v>8</v>
      </c>
      <c r="B2211" s="3">
        <v>45108.583333333336</v>
      </c>
      <c r="C2211" t="s">
        <v>6</v>
      </c>
      <c r="D2211">
        <v>117.50230000000001</v>
      </c>
      <c r="E2211">
        <v>144.14400000000001</v>
      </c>
      <c r="F2211">
        <v>87.407152230600005</v>
      </c>
    </row>
    <row r="2212" spans="1:6" x14ac:dyDescent="0.3">
      <c r="A2212" t="s">
        <v>8</v>
      </c>
      <c r="B2212" s="3">
        <v>45108.625</v>
      </c>
      <c r="C2212" t="s">
        <v>6</v>
      </c>
      <c r="D2212">
        <v>117.50230000000001</v>
      </c>
      <c r="E2212">
        <v>144.14400000000001</v>
      </c>
      <c r="F2212">
        <v>87.407152230600005</v>
      </c>
    </row>
    <row r="2213" spans="1:6" x14ac:dyDescent="0.3">
      <c r="A2213" t="s">
        <v>8</v>
      </c>
      <c r="B2213" s="3">
        <v>45108.666666666664</v>
      </c>
      <c r="C2213" t="s">
        <v>6</v>
      </c>
      <c r="D2213">
        <v>117.50230000000001</v>
      </c>
      <c r="E2213">
        <v>144.14400000000001</v>
      </c>
      <c r="F2213">
        <v>87.407152230600005</v>
      </c>
    </row>
    <row r="2214" spans="1:6" x14ac:dyDescent="0.3">
      <c r="A2214" t="s">
        <v>8</v>
      </c>
      <c r="B2214" s="3">
        <v>45108.708333333336</v>
      </c>
      <c r="C2214" t="s">
        <v>6</v>
      </c>
      <c r="D2214">
        <v>117.50230000000001</v>
      </c>
      <c r="E2214">
        <v>144.14400000000001</v>
      </c>
      <c r="F2214">
        <v>87.407152230600005</v>
      </c>
    </row>
    <row r="2215" spans="1:6" x14ac:dyDescent="0.3">
      <c r="A2215" t="s">
        <v>8</v>
      </c>
      <c r="B2215" s="3">
        <v>45108.75</v>
      </c>
      <c r="C2215" t="s">
        <v>6</v>
      </c>
      <c r="D2215">
        <v>117.50230000000001</v>
      </c>
      <c r="E2215">
        <v>144.14400000000001</v>
      </c>
      <c r="F2215">
        <v>87.407152230600005</v>
      </c>
    </row>
    <row r="2216" spans="1:6" x14ac:dyDescent="0.3">
      <c r="A2216" t="s">
        <v>8</v>
      </c>
      <c r="B2216" s="3">
        <v>45108.791666666664</v>
      </c>
      <c r="C2216" t="s">
        <v>6</v>
      </c>
      <c r="D2216">
        <v>117.50230000000001</v>
      </c>
      <c r="E2216">
        <v>144.14400000000001</v>
      </c>
      <c r="F2216">
        <v>87.407152230600005</v>
      </c>
    </row>
    <row r="2217" spans="1:6" x14ac:dyDescent="0.3">
      <c r="A2217" t="s">
        <v>8</v>
      </c>
      <c r="B2217" s="3">
        <v>45108.833333333336</v>
      </c>
      <c r="C2217" t="s">
        <v>6</v>
      </c>
      <c r="D2217">
        <v>117.49930000000001</v>
      </c>
      <c r="E2217">
        <v>144.14400000000001</v>
      </c>
      <c r="F2217">
        <v>87.416994750300006</v>
      </c>
    </row>
    <row r="2218" spans="1:6" x14ac:dyDescent="0.3">
      <c r="A2218" t="s">
        <v>8</v>
      </c>
      <c r="B2218" s="3">
        <v>45108.875</v>
      </c>
      <c r="C2218" t="s">
        <v>6</v>
      </c>
      <c r="D2218">
        <v>117.49930000000001</v>
      </c>
      <c r="E2218">
        <v>144.14400000000001</v>
      </c>
      <c r="F2218">
        <v>87.416994750300006</v>
      </c>
    </row>
    <row r="2219" spans="1:6" x14ac:dyDescent="0.3">
      <c r="A2219" t="s">
        <v>8</v>
      </c>
      <c r="B2219" s="3">
        <v>45108.916666666664</v>
      </c>
      <c r="C2219" t="s">
        <v>6</v>
      </c>
      <c r="D2219">
        <v>117.49930000000001</v>
      </c>
      <c r="E2219">
        <v>144.14400000000001</v>
      </c>
      <c r="F2219">
        <v>87.416994750300006</v>
      </c>
    </row>
    <row r="2220" spans="1:6" x14ac:dyDescent="0.3">
      <c r="A2220" t="s">
        <v>8</v>
      </c>
      <c r="B2220" s="3">
        <v>45108.958333333336</v>
      </c>
      <c r="C2220" t="s">
        <v>6</v>
      </c>
      <c r="D2220">
        <v>117.50230000000001</v>
      </c>
      <c r="E2220">
        <v>144.14400000000001</v>
      </c>
      <c r="F2220">
        <v>87.407152230600005</v>
      </c>
    </row>
    <row r="2221" spans="1:6" x14ac:dyDescent="0.3">
      <c r="A2221" t="s">
        <v>8</v>
      </c>
      <c r="B2221" s="3">
        <v>45109</v>
      </c>
      <c r="C2221" t="s">
        <v>6</v>
      </c>
      <c r="D2221">
        <v>117.50230000000001</v>
      </c>
      <c r="E2221">
        <v>144.14400000000001</v>
      </c>
      <c r="F2221">
        <v>87.407152230600005</v>
      </c>
    </row>
    <row r="2222" spans="1:6" x14ac:dyDescent="0.3">
      <c r="A2222" t="s">
        <v>8</v>
      </c>
      <c r="B2222" s="3">
        <v>45109.041666666664</v>
      </c>
      <c r="C2222" t="s">
        <v>6</v>
      </c>
      <c r="D2222">
        <v>117.49930000000001</v>
      </c>
      <c r="E2222">
        <v>144.14400000000001</v>
      </c>
      <c r="F2222">
        <v>87.416994750300006</v>
      </c>
    </row>
    <row r="2223" spans="1:6" x14ac:dyDescent="0.3">
      <c r="A2223" t="s">
        <v>8</v>
      </c>
      <c r="B2223" s="3">
        <v>45109.083333333336</v>
      </c>
      <c r="C2223" t="s">
        <v>6</v>
      </c>
      <c r="D2223">
        <v>117.49930000000001</v>
      </c>
      <c r="E2223">
        <v>144.14400000000001</v>
      </c>
      <c r="F2223">
        <v>87.416994750300006</v>
      </c>
    </row>
    <row r="2224" spans="1:6" x14ac:dyDescent="0.3">
      <c r="A2224" t="s">
        <v>8</v>
      </c>
      <c r="B2224" s="3">
        <v>45109.125</v>
      </c>
      <c r="C2224" t="s">
        <v>6</v>
      </c>
      <c r="D2224">
        <v>117.49930000000001</v>
      </c>
      <c r="E2224">
        <v>144.14400000000001</v>
      </c>
      <c r="F2224">
        <v>87.416994750300006</v>
      </c>
    </row>
    <row r="2225" spans="1:6" x14ac:dyDescent="0.3">
      <c r="A2225" t="s">
        <v>8</v>
      </c>
      <c r="B2225" s="3">
        <v>45109.166666666664</v>
      </c>
      <c r="C2225" t="s">
        <v>6</v>
      </c>
      <c r="D2225">
        <v>117.49630000000001</v>
      </c>
      <c r="E2225">
        <v>144.14400000000001</v>
      </c>
      <c r="F2225">
        <v>87.426837269999993</v>
      </c>
    </row>
    <row r="2226" spans="1:6" x14ac:dyDescent="0.3">
      <c r="A2226" t="s">
        <v>8</v>
      </c>
      <c r="B2226" s="3">
        <v>45109.208333333336</v>
      </c>
      <c r="C2226" t="s">
        <v>6</v>
      </c>
      <c r="D2226">
        <v>117.49630000000001</v>
      </c>
      <c r="E2226">
        <v>144.14400000000001</v>
      </c>
      <c r="F2226">
        <v>87.426837269999993</v>
      </c>
    </row>
    <row r="2227" spans="1:6" x14ac:dyDescent="0.3">
      <c r="A2227" t="s">
        <v>8</v>
      </c>
      <c r="B2227" s="3">
        <v>45109.25</v>
      </c>
      <c r="C2227" t="s">
        <v>6</v>
      </c>
      <c r="D2227">
        <v>117.49630000000001</v>
      </c>
      <c r="E2227">
        <v>144.14400000000001</v>
      </c>
      <c r="F2227">
        <v>87.426837269999993</v>
      </c>
    </row>
    <row r="2228" spans="1:6" x14ac:dyDescent="0.3">
      <c r="A2228" t="s">
        <v>8</v>
      </c>
      <c r="B2228" s="3">
        <v>45109.291666666664</v>
      </c>
      <c r="C2228" t="s">
        <v>6</v>
      </c>
      <c r="D2228">
        <v>117.49930000000001</v>
      </c>
      <c r="E2228">
        <v>144.14400000000001</v>
      </c>
      <c r="F2228">
        <v>87.416994750300006</v>
      </c>
    </row>
    <row r="2229" spans="1:6" x14ac:dyDescent="0.3">
      <c r="A2229" t="s">
        <v>8</v>
      </c>
      <c r="B2229" s="3">
        <v>45109.333333333336</v>
      </c>
      <c r="C2229" t="s">
        <v>6</v>
      </c>
      <c r="D2229">
        <v>117.49630000000001</v>
      </c>
      <c r="E2229">
        <v>144.14400000000001</v>
      </c>
      <c r="F2229">
        <v>87.426837269999993</v>
      </c>
    </row>
    <row r="2230" spans="1:6" x14ac:dyDescent="0.3">
      <c r="A2230" t="s">
        <v>8</v>
      </c>
      <c r="B2230" s="3">
        <v>45109.375</v>
      </c>
      <c r="C2230" t="s">
        <v>6</v>
      </c>
      <c r="D2230">
        <v>117.49930000000001</v>
      </c>
      <c r="E2230">
        <v>144.14400000000001</v>
      </c>
      <c r="F2230">
        <v>87.416994750300006</v>
      </c>
    </row>
    <row r="2231" spans="1:6" x14ac:dyDescent="0.3">
      <c r="A2231" t="s">
        <v>8</v>
      </c>
      <c r="B2231" s="3">
        <v>45109.416666666664</v>
      </c>
      <c r="C2231" t="s">
        <v>6</v>
      </c>
      <c r="D2231">
        <v>117.49630000000001</v>
      </c>
      <c r="E2231">
        <v>144.14400000000001</v>
      </c>
      <c r="F2231">
        <v>87.426837269999993</v>
      </c>
    </row>
    <row r="2232" spans="1:6" x14ac:dyDescent="0.3">
      <c r="A2232" t="s">
        <v>8</v>
      </c>
      <c r="B2232" s="3">
        <v>45109.458333333336</v>
      </c>
      <c r="C2232" t="s">
        <v>6</v>
      </c>
      <c r="D2232">
        <v>117.49630000000001</v>
      </c>
      <c r="E2232">
        <v>144.14400000000001</v>
      </c>
      <c r="F2232">
        <v>87.426837269999993</v>
      </c>
    </row>
    <row r="2233" spans="1:6" x14ac:dyDescent="0.3">
      <c r="A2233" t="s">
        <v>8</v>
      </c>
      <c r="B2233" s="3">
        <v>45109.5</v>
      </c>
      <c r="C2233" t="s">
        <v>6</v>
      </c>
      <c r="D2233">
        <v>117.49630000000001</v>
      </c>
      <c r="E2233">
        <v>144.14400000000001</v>
      </c>
      <c r="F2233">
        <v>87.426837269999993</v>
      </c>
    </row>
    <row r="2234" spans="1:6" x14ac:dyDescent="0.3">
      <c r="A2234" t="s">
        <v>8</v>
      </c>
      <c r="B2234" s="3">
        <v>45109.541666666664</v>
      </c>
      <c r="C2234" t="s">
        <v>6</v>
      </c>
      <c r="D2234">
        <v>117.49630000000001</v>
      </c>
      <c r="E2234">
        <v>144.14400000000001</v>
      </c>
      <c r="F2234">
        <v>87.426837269999993</v>
      </c>
    </row>
    <row r="2235" spans="1:6" x14ac:dyDescent="0.3">
      <c r="A2235" t="s">
        <v>8</v>
      </c>
      <c r="B2235" s="3">
        <v>45109.583333333336</v>
      </c>
      <c r="C2235" t="s">
        <v>6</v>
      </c>
      <c r="D2235">
        <v>117.49630000000001</v>
      </c>
      <c r="E2235">
        <v>144.14400000000001</v>
      </c>
      <c r="F2235">
        <v>87.426837269999993</v>
      </c>
    </row>
    <row r="2236" spans="1:6" x14ac:dyDescent="0.3">
      <c r="A2236" t="s">
        <v>8</v>
      </c>
      <c r="B2236" s="3">
        <v>45109.625</v>
      </c>
      <c r="C2236" t="s">
        <v>6</v>
      </c>
      <c r="D2236">
        <v>117.49630000000001</v>
      </c>
      <c r="E2236">
        <v>144.14400000000001</v>
      </c>
      <c r="F2236">
        <v>87.426837269999993</v>
      </c>
    </row>
    <row r="2237" spans="1:6" x14ac:dyDescent="0.3">
      <c r="A2237" t="s">
        <v>8</v>
      </c>
      <c r="B2237" s="3">
        <v>45109.666666666664</v>
      </c>
      <c r="C2237" t="s">
        <v>6</v>
      </c>
      <c r="D2237">
        <v>117.49630000000001</v>
      </c>
      <c r="E2237">
        <v>144.14400000000001</v>
      </c>
      <c r="F2237">
        <v>87.426837269999993</v>
      </c>
    </row>
    <row r="2238" spans="1:6" x14ac:dyDescent="0.3">
      <c r="A2238" t="s">
        <v>8</v>
      </c>
      <c r="B2238" s="3">
        <v>45109.708333333336</v>
      </c>
      <c r="C2238" t="s">
        <v>6</v>
      </c>
      <c r="D2238">
        <v>117.49630000000001</v>
      </c>
      <c r="E2238">
        <v>144.14400000000001</v>
      </c>
      <c r="F2238">
        <v>87.426837269999993</v>
      </c>
    </row>
    <row r="2239" spans="1:6" x14ac:dyDescent="0.3">
      <c r="A2239" t="s">
        <v>8</v>
      </c>
      <c r="B2239" s="3">
        <v>45109.75</v>
      </c>
      <c r="C2239" t="s">
        <v>6</v>
      </c>
      <c r="D2239">
        <v>117.49630000000001</v>
      </c>
      <c r="E2239">
        <v>144.14400000000001</v>
      </c>
      <c r="F2239">
        <v>87.426837269999993</v>
      </c>
    </row>
    <row r="2240" spans="1:6" x14ac:dyDescent="0.3">
      <c r="A2240" t="s">
        <v>8</v>
      </c>
      <c r="B2240" s="3">
        <v>45109.791666666664</v>
      </c>
      <c r="C2240" t="s">
        <v>6</v>
      </c>
      <c r="D2240">
        <v>117.49630000000001</v>
      </c>
      <c r="E2240">
        <v>144.14400000000001</v>
      </c>
      <c r="F2240">
        <v>87.426837269999993</v>
      </c>
    </row>
    <row r="2241" spans="1:6" x14ac:dyDescent="0.3">
      <c r="A2241" t="s">
        <v>8</v>
      </c>
      <c r="B2241" s="3">
        <v>45109.833333333336</v>
      </c>
      <c r="C2241" t="s">
        <v>6</v>
      </c>
      <c r="D2241">
        <v>117.49630000000001</v>
      </c>
      <c r="E2241">
        <v>144.14400000000001</v>
      </c>
      <c r="F2241">
        <v>87.426837269999993</v>
      </c>
    </row>
    <row r="2242" spans="1:6" x14ac:dyDescent="0.3">
      <c r="A2242" t="s">
        <v>8</v>
      </c>
      <c r="B2242" s="3">
        <v>45109.875</v>
      </c>
      <c r="C2242" t="s">
        <v>6</v>
      </c>
      <c r="D2242">
        <v>117.49630000000001</v>
      </c>
      <c r="E2242">
        <v>144.14400000000001</v>
      </c>
      <c r="F2242">
        <v>87.426837269999993</v>
      </c>
    </row>
    <row r="2243" spans="1:6" x14ac:dyDescent="0.3">
      <c r="A2243" t="s">
        <v>8</v>
      </c>
      <c r="B2243" s="3">
        <v>45109.916666666664</v>
      </c>
      <c r="C2243" t="s">
        <v>6</v>
      </c>
      <c r="D2243">
        <v>117.49630000000001</v>
      </c>
      <c r="E2243">
        <v>144.14400000000001</v>
      </c>
      <c r="F2243">
        <v>87.426837269999993</v>
      </c>
    </row>
    <row r="2244" spans="1:6" x14ac:dyDescent="0.3">
      <c r="A2244" t="s">
        <v>8</v>
      </c>
      <c r="B2244" s="3">
        <v>45109.958333333336</v>
      </c>
      <c r="C2244" t="s">
        <v>6</v>
      </c>
      <c r="D2244">
        <v>117.49630000000001</v>
      </c>
      <c r="E2244">
        <v>144.14400000000001</v>
      </c>
      <c r="F2244">
        <v>87.426837269999993</v>
      </c>
    </row>
    <row r="2245" spans="1:6" x14ac:dyDescent="0.3">
      <c r="A2245" t="s">
        <v>8</v>
      </c>
      <c r="B2245" s="3">
        <v>45110</v>
      </c>
      <c r="C2245" t="s">
        <v>6</v>
      </c>
      <c r="D2245">
        <v>117.4932</v>
      </c>
      <c r="E2245">
        <v>144.14400000000001</v>
      </c>
      <c r="F2245">
        <v>87.437007873699997</v>
      </c>
    </row>
    <row r="2246" spans="1:6" x14ac:dyDescent="0.3">
      <c r="A2246" t="s">
        <v>8</v>
      </c>
      <c r="B2246" s="3">
        <v>45110.041666666664</v>
      </c>
      <c r="C2246" t="s">
        <v>6</v>
      </c>
      <c r="D2246">
        <v>117.4932</v>
      </c>
      <c r="E2246">
        <v>144.14400000000001</v>
      </c>
      <c r="F2246">
        <v>87.437007873699997</v>
      </c>
    </row>
    <row r="2247" spans="1:6" x14ac:dyDescent="0.3">
      <c r="A2247" t="s">
        <v>8</v>
      </c>
      <c r="B2247" s="3">
        <v>45110.083333333336</v>
      </c>
      <c r="C2247" t="s">
        <v>6</v>
      </c>
      <c r="D2247">
        <v>117.4932</v>
      </c>
      <c r="E2247">
        <v>144.14400000000001</v>
      </c>
      <c r="F2247">
        <v>87.437007873699997</v>
      </c>
    </row>
    <row r="2248" spans="1:6" x14ac:dyDescent="0.3">
      <c r="A2248" t="s">
        <v>8</v>
      </c>
      <c r="B2248" s="3">
        <v>45110.125</v>
      </c>
      <c r="C2248" t="s">
        <v>6</v>
      </c>
      <c r="D2248">
        <v>117.4932</v>
      </c>
      <c r="E2248">
        <v>144.14400000000001</v>
      </c>
      <c r="F2248">
        <v>87.437007873699997</v>
      </c>
    </row>
    <row r="2249" spans="1:6" x14ac:dyDescent="0.3">
      <c r="A2249" t="s">
        <v>8</v>
      </c>
      <c r="B2249" s="3">
        <v>45110.166666666664</v>
      </c>
      <c r="C2249" t="s">
        <v>6</v>
      </c>
      <c r="D2249">
        <v>117.4932</v>
      </c>
      <c r="E2249">
        <v>144.14400000000001</v>
      </c>
      <c r="F2249">
        <v>87.437007873699997</v>
      </c>
    </row>
    <row r="2250" spans="1:6" x14ac:dyDescent="0.3">
      <c r="A2250" t="s">
        <v>8</v>
      </c>
      <c r="B2250" s="3">
        <v>45110.208333333336</v>
      </c>
      <c r="C2250" t="s">
        <v>6</v>
      </c>
      <c r="D2250">
        <v>117.4932</v>
      </c>
      <c r="E2250">
        <v>144.14400000000001</v>
      </c>
      <c r="F2250">
        <v>87.437007873699997</v>
      </c>
    </row>
    <row r="2251" spans="1:6" x14ac:dyDescent="0.3">
      <c r="A2251" t="s">
        <v>8</v>
      </c>
      <c r="B2251" s="3">
        <v>45110.25</v>
      </c>
      <c r="C2251" t="s">
        <v>6</v>
      </c>
      <c r="D2251">
        <v>117.4932</v>
      </c>
      <c r="E2251">
        <v>144.14400000000001</v>
      </c>
      <c r="F2251">
        <v>87.437007873699997</v>
      </c>
    </row>
    <row r="2252" spans="1:6" x14ac:dyDescent="0.3">
      <c r="A2252" t="s">
        <v>8</v>
      </c>
      <c r="B2252" s="3">
        <v>45110.291666666664</v>
      </c>
      <c r="C2252" t="s">
        <v>6</v>
      </c>
      <c r="D2252">
        <v>117.4932</v>
      </c>
      <c r="E2252">
        <v>144.14400000000001</v>
      </c>
      <c r="F2252">
        <v>87.437007873699997</v>
      </c>
    </row>
    <row r="2253" spans="1:6" x14ac:dyDescent="0.3">
      <c r="A2253" t="s">
        <v>8</v>
      </c>
      <c r="B2253" s="3">
        <v>45110.333333333336</v>
      </c>
      <c r="C2253" t="s">
        <v>6</v>
      </c>
      <c r="D2253">
        <v>117.4932</v>
      </c>
      <c r="E2253">
        <v>144.14400000000001</v>
      </c>
      <c r="F2253">
        <v>87.437007873699997</v>
      </c>
    </row>
    <row r="2254" spans="1:6" x14ac:dyDescent="0.3">
      <c r="A2254" t="s">
        <v>8</v>
      </c>
      <c r="B2254" s="3">
        <v>45110.375</v>
      </c>
      <c r="C2254" t="s">
        <v>6</v>
      </c>
      <c r="D2254">
        <v>117.4932</v>
      </c>
      <c r="E2254">
        <v>144.14400000000001</v>
      </c>
      <c r="F2254">
        <v>87.437007873699997</v>
      </c>
    </row>
    <row r="2255" spans="1:6" x14ac:dyDescent="0.3">
      <c r="A2255" t="s">
        <v>8</v>
      </c>
      <c r="B2255" s="3">
        <v>45110.416666666664</v>
      </c>
      <c r="C2255" t="s">
        <v>6</v>
      </c>
      <c r="D2255">
        <v>117.4932</v>
      </c>
      <c r="E2255">
        <v>144.14400000000001</v>
      </c>
      <c r="F2255">
        <v>87.437007873699997</v>
      </c>
    </row>
    <row r="2256" spans="1:6" x14ac:dyDescent="0.3">
      <c r="A2256" t="s">
        <v>8</v>
      </c>
      <c r="B2256" s="3">
        <v>45110.458333333336</v>
      </c>
      <c r="C2256" t="s">
        <v>6</v>
      </c>
      <c r="D2256">
        <v>117.49630000000001</v>
      </c>
      <c r="E2256">
        <v>144.14400000000001</v>
      </c>
      <c r="F2256">
        <v>87.426837269999993</v>
      </c>
    </row>
    <row r="2257" spans="1:6" x14ac:dyDescent="0.3">
      <c r="A2257" t="s">
        <v>8</v>
      </c>
      <c r="B2257" s="3">
        <v>45110.5</v>
      </c>
      <c r="C2257" t="s">
        <v>6</v>
      </c>
      <c r="D2257">
        <v>117.49630000000001</v>
      </c>
      <c r="E2257">
        <v>144.14400000000001</v>
      </c>
      <c r="F2257">
        <v>87.426837269999993</v>
      </c>
    </row>
    <row r="2258" spans="1:6" x14ac:dyDescent="0.3">
      <c r="A2258" t="s">
        <v>8</v>
      </c>
      <c r="B2258" s="3">
        <v>45110.541666666664</v>
      </c>
      <c r="C2258" t="s">
        <v>6</v>
      </c>
      <c r="D2258">
        <v>117.49630000000001</v>
      </c>
      <c r="E2258">
        <v>144.14400000000001</v>
      </c>
      <c r="F2258">
        <v>87.426837269999993</v>
      </c>
    </row>
    <row r="2259" spans="1:6" x14ac:dyDescent="0.3">
      <c r="A2259" t="s">
        <v>8</v>
      </c>
      <c r="B2259" s="3">
        <v>45110.583333333336</v>
      </c>
      <c r="C2259" t="s">
        <v>6</v>
      </c>
      <c r="D2259">
        <v>117.4932</v>
      </c>
      <c r="E2259">
        <v>144.14400000000001</v>
      </c>
      <c r="F2259">
        <v>87.437007873699997</v>
      </c>
    </row>
    <row r="2260" spans="1:6" x14ac:dyDescent="0.3">
      <c r="A2260" t="s">
        <v>8</v>
      </c>
      <c r="B2260" s="3">
        <v>45110.625</v>
      </c>
      <c r="C2260" t="s">
        <v>6</v>
      </c>
      <c r="D2260">
        <v>117.49630000000001</v>
      </c>
      <c r="E2260">
        <v>144.14400000000001</v>
      </c>
      <c r="F2260">
        <v>87.426837269999993</v>
      </c>
    </row>
    <row r="2261" spans="1:6" x14ac:dyDescent="0.3">
      <c r="A2261" t="s">
        <v>8</v>
      </c>
      <c r="B2261" s="3">
        <v>45110.666666666664</v>
      </c>
      <c r="C2261" t="s">
        <v>6</v>
      </c>
      <c r="D2261">
        <v>117.4932</v>
      </c>
      <c r="E2261">
        <v>144.14400000000001</v>
      </c>
      <c r="F2261">
        <v>87.437007873699997</v>
      </c>
    </row>
    <row r="2262" spans="1:6" x14ac:dyDescent="0.3">
      <c r="A2262" t="s">
        <v>8</v>
      </c>
      <c r="B2262" s="3">
        <v>45110.708333333336</v>
      </c>
      <c r="C2262" t="s">
        <v>6</v>
      </c>
      <c r="D2262">
        <v>117.4932</v>
      </c>
      <c r="E2262">
        <v>144.14400000000001</v>
      </c>
      <c r="F2262">
        <v>87.437007873699997</v>
      </c>
    </row>
    <row r="2263" spans="1:6" x14ac:dyDescent="0.3">
      <c r="A2263" t="s">
        <v>8</v>
      </c>
      <c r="B2263" s="3">
        <v>45110.75</v>
      </c>
      <c r="C2263" t="s">
        <v>6</v>
      </c>
      <c r="D2263">
        <v>117.4932</v>
      </c>
      <c r="E2263">
        <v>144.14400000000001</v>
      </c>
      <c r="F2263">
        <v>87.437007873699997</v>
      </c>
    </row>
    <row r="2264" spans="1:6" x14ac:dyDescent="0.3">
      <c r="A2264" t="s">
        <v>8</v>
      </c>
      <c r="B2264" s="3">
        <v>45110.791666666664</v>
      </c>
      <c r="C2264" t="s">
        <v>6</v>
      </c>
      <c r="D2264">
        <v>117.4932</v>
      </c>
      <c r="E2264">
        <v>144.14400000000001</v>
      </c>
      <c r="F2264">
        <v>87.437007873699997</v>
      </c>
    </row>
    <row r="2265" spans="1:6" x14ac:dyDescent="0.3">
      <c r="A2265" t="s">
        <v>8</v>
      </c>
      <c r="B2265" s="3">
        <v>45110.833333333336</v>
      </c>
      <c r="C2265" t="s">
        <v>6</v>
      </c>
      <c r="D2265">
        <v>117.4932</v>
      </c>
      <c r="E2265">
        <v>144.14400000000001</v>
      </c>
      <c r="F2265">
        <v>87.437007873699997</v>
      </c>
    </row>
    <row r="2266" spans="1:6" x14ac:dyDescent="0.3">
      <c r="A2266" t="s">
        <v>8</v>
      </c>
      <c r="B2266" s="3">
        <v>45110.875</v>
      </c>
      <c r="C2266" t="s">
        <v>6</v>
      </c>
      <c r="D2266">
        <v>117.4932</v>
      </c>
      <c r="E2266">
        <v>144.14400000000001</v>
      </c>
      <c r="F2266">
        <v>87.437007873699997</v>
      </c>
    </row>
    <row r="2267" spans="1:6" x14ac:dyDescent="0.3">
      <c r="A2267" t="s">
        <v>8</v>
      </c>
      <c r="B2267" s="3">
        <v>45110.916666666664</v>
      </c>
      <c r="C2267" t="s">
        <v>6</v>
      </c>
      <c r="D2267">
        <v>117.4932</v>
      </c>
      <c r="E2267">
        <v>144.14400000000001</v>
      </c>
      <c r="F2267">
        <v>87.437007873699997</v>
      </c>
    </row>
    <row r="2268" spans="1:6" x14ac:dyDescent="0.3">
      <c r="A2268" t="s">
        <v>8</v>
      </c>
      <c r="B2268" s="3">
        <v>45110.958333333336</v>
      </c>
      <c r="C2268" t="s">
        <v>6</v>
      </c>
      <c r="D2268">
        <v>117.4902</v>
      </c>
      <c r="E2268">
        <v>144.14400000000001</v>
      </c>
      <c r="F2268">
        <v>87.446850393399998</v>
      </c>
    </row>
    <row r="2269" spans="1:6" x14ac:dyDescent="0.3">
      <c r="A2269" t="s">
        <v>8</v>
      </c>
      <c r="B2269" s="3">
        <v>45111</v>
      </c>
      <c r="C2269" t="s">
        <v>6</v>
      </c>
      <c r="D2269">
        <v>117.4902</v>
      </c>
      <c r="E2269">
        <v>144.14400000000001</v>
      </c>
      <c r="F2269">
        <v>87.446850393399998</v>
      </c>
    </row>
    <row r="2270" spans="1:6" x14ac:dyDescent="0.3">
      <c r="A2270" t="s">
        <v>8</v>
      </c>
      <c r="B2270" s="3">
        <v>45111.041666666664</v>
      </c>
      <c r="C2270" t="s">
        <v>6</v>
      </c>
      <c r="D2270">
        <v>117.4902</v>
      </c>
      <c r="E2270">
        <v>144.14400000000001</v>
      </c>
      <c r="F2270">
        <v>87.446850393399998</v>
      </c>
    </row>
    <row r="2271" spans="1:6" x14ac:dyDescent="0.3">
      <c r="A2271" t="s">
        <v>8</v>
      </c>
      <c r="B2271" s="3">
        <v>45111.083333333336</v>
      </c>
      <c r="C2271" t="s">
        <v>6</v>
      </c>
      <c r="D2271">
        <v>117.4902</v>
      </c>
      <c r="E2271">
        <v>144.14400000000001</v>
      </c>
      <c r="F2271">
        <v>87.446850393399998</v>
      </c>
    </row>
    <row r="2272" spans="1:6" x14ac:dyDescent="0.3">
      <c r="A2272" t="s">
        <v>8</v>
      </c>
      <c r="B2272" s="3">
        <v>45111.125</v>
      </c>
      <c r="C2272" t="s">
        <v>6</v>
      </c>
      <c r="D2272">
        <v>117.4902</v>
      </c>
      <c r="E2272">
        <v>144.14400000000001</v>
      </c>
      <c r="F2272">
        <v>87.446850393399998</v>
      </c>
    </row>
    <row r="2273" spans="1:6" x14ac:dyDescent="0.3">
      <c r="A2273" t="s">
        <v>8</v>
      </c>
      <c r="B2273" s="3">
        <v>45111.166666666664</v>
      </c>
      <c r="C2273" t="s">
        <v>6</v>
      </c>
      <c r="D2273">
        <v>117.4902</v>
      </c>
      <c r="E2273">
        <v>144.14400000000001</v>
      </c>
      <c r="F2273">
        <v>87.446850393399998</v>
      </c>
    </row>
    <row r="2274" spans="1:6" x14ac:dyDescent="0.3">
      <c r="A2274" t="s">
        <v>8</v>
      </c>
      <c r="B2274" s="3">
        <v>45111.208333333336</v>
      </c>
      <c r="C2274" t="s">
        <v>6</v>
      </c>
      <c r="D2274">
        <v>117.4902</v>
      </c>
      <c r="E2274">
        <v>144.14400000000001</v>
      </c>
      <c r="F2274">
        <v>87.446850393399998</v>
      </c>
    </row>
    <row r="2275" spans="1:6" x14ac:dyDescent="0.3">
      <c r="A2275" t="s">
        <v>8</v>
      </c>
      <c r="B2275" s="3">
        <v>45111.25</v>
      </c>
      <c r="C2275" t="s">
        <v>6</v>
      </c>
      <c r="D2275">
        <v>117.4902</v>
      </c>
      <c r="E2275">
        <v>144.14400000000001</v>
      </c>
      <c r="F2275">
        <v>87.446850393399998</v>
      </c>
    </row>
    <row r="2276" spans="1:6" x14ac:dyDescent="0.3">
      <c r="A2276" t="s">
        <v>8</v>
      </c>
      <c r="B2276" s="3">
        <v>45111.291666666664</v>
      </c>
      <c r="C2276" t="s">
        <v>6</v>
      </c>
      <c r="D2276">
        <v>117.4902</v>
      </c>
      <c r="E2276">
        <v>144.14400000000001</v>
      </c>
      <c r="F2276">
        <v>87.446850393399998</v>
      </c>
    </row>
    <row r="2277" spans="1:6" x14ac:dyDescent="0.3">
      <c r="A2277" t="s">
        <v>8</v>
      </c>
      <c r="B2277" s="3">
        <v>45111.333333333336</v>
      </c>
      <c r="C2277" t="s">
        <v>6</v>
      </c>
      <c r="D2277">
        <v>117.4902</v>
      </c>
      <c r="E2277">
        <v>144.14400000000001</v>
      </c>
      <c r="F2277">
        <v>87.446850393399998</v>
      </c>
    </row>
    <row r="2278" spans="1:6" x14ac:dyDescent="0.3">
      <c r="A2278" t="s">
        <v>8</v>
      </c>
      <c r="B2278" s="3">
        <v>45111.375</v>
      </c>
      <c r="C2278" t="s">
        <v>6</v>
      </c>
      <c r="D2278">
        <v>117.4932</v>
      </c>
      <c r="E2278">
        <v>144.14400000000001</v>
      </c>
      <c r="F2278">
        <v>87.437007873699997</v>
      </c>
    </row>
    <row r="2279" spans="1:6" x14ac:dyDescent="0.3">
      <c r="A2279" t="s">
        <v>8</v>
      </c>
      <c r="B2279" s="3">
        <v>45111.416666666664</v>
      </c>
      <c r="C2279" t="s">
        <v>6</v>
      </c>
      <c r="D2279">
        <v>117.4902</v>
      </c>
      <c r="E2279">
        <v>144.14400000000001</v>
      </c>
      <c r="F2279">
        <v>87.446850393399998</v>
      </c>
    </row>
    <row r="2280" spans="1:6" x14ac:dyDescent="0.3">
      <c r="A2280" t="s">
        <v>8</v>
      </c>
      <c r="B2280" s="3">
        <v>45111.458333333336</v>
      </c>
      <c r="C2280" t="s">
        <v>6</v>
      </c>
      <c r="D2280">
        <v>117.4932</v>
      </c>
      <c r="E2280">
        <v>144.14400000000001</v>
      </c>
      <c r="F2280">
        <v>87.437007873699997</v>
      </c>
    </row>
    <row r="2281" spans="1:6" x14ac:dyDescent="0.3">
      <c r="A2281" t="s">
        <v>8</v>
      </c>
      <c r="B2281" s="3">
        <v>45111.5</v>
      </c>
      <c r="C2281" t="s">
        <v>6</v>
      </c>
      <c r="D2281">
        <v>117.4902</v>
      </c>
      <c r="E2281">
        <v>144.14400000000001</v>
      </c>
      <c r="F2281">
        <v>87.446850393399998</v>
      </c>
    </row>
    <row r="2282" spans="1:6" x14ac:dyDescent="0.3">
      <c r="A2282" t="s">
        <v>8</v>
      </c>
      <c r="B2282" s="3">
        <v>45111.541666666664</v>
      </c>
      <c r="C2282" t="s">
        <v>6</v>
      </c>
      <c r="D2282">
        <v>117.4932</v>
      </c>
      <c r="E2282">
        <v>144.14400000000001</v>
      </c>
      <c r="F2282">
        <v>87.437007873699997</v>
      </c>
    </row>
    <row r="2283" spans="1:6" x14ac:dyDescent="0.3">
      <c r="A2283" t="s">
        <v>8</v>
      </c>
      <c r="B2283" s="3">
        <v>45111.583333333336</v>
      </c>
      <c r="C2283" t="s">
        <v>6</v>
      </c>
      <c r="D2283">
        <v>117.4932</v>
      </c>
      <c r="E2283">
        <v>144.14400000000001</v>
      </c>
      <c r="F2283">
        <v>87.437007873699997</v>
      </c>
    </row>
    <row r="2284" spans="1:6" x14ac:dyDescent="0.3">
      <c r="A2284" t="s">
        <v>8</v>
      </c>
      <c r="B2284" s="3">
        <v>45111.625</v>
      </c>
      <c r="C2284" t="s">
        <v>6</v>
      </c>
      <c r="D2284">
        <v>117.4932</v>
      </c>
      <c r="E2284">
        <v>144.14400000000001</v>
      </c>
      <c r="F2284">
        <v>87.437007873699997</v>
      </c>
    </row>
    <row r="2285" spans="1:6" x14ac:dyDescent="0.3">
      <c r="A2285" t="s">
        <v>8</v>
      </c>
      <c r="B2285" s="3">
        <v>45111.666666666664</v>
      </c>
      <c r="C2285" t="s">
        <v>6</v>
      </c>
      <c r="D2285">
        <v>117.4932</v>
      </c>
      <c r="E2285">
        <v>144.14400000000001</v>
      </c>
      <c r="F2285">
        <v>87.437007873699997</v>
      </c>
    </row>
    <row r="2286" spans="1:6" x14ac:dyDescent="0.3">
      <c r="A2286" t="s">
        <v>8</v>
      </c>
      <c r="B2286" s="3">
        <v>45111.708333333336</v>
      </c>
      <c r="C2286" t="s">
        <v>6</v>
      </c>
      <c r="D2286">
        <v>117.4932</v>
      </c>
      <c r="E2286">
        <v>144.14400000000001</v>
      </c>
      <c r="F2286">
        <v>87.437007873699997</v>
      </c>
    </row>
    <row r="2287" spans="1:6" x14ac:dyDescent="0.3">
      <c r="A2287" t="s">
        <v>8</v>
      </c>
      <c r="B2287" s="3">
        <v>45111.75</v>
      </c>
      <c r="C2287" t="s">
        <v>6</v>
      </c>
      <c r="D2287">
        <v>117.4932</v>
      </c>
      <c r="E2287">
        <v>144.14400000000001</v>
      </c>
      <c r="F2287">
        <v>87.437007873699997</v>
      </c>
    </row>
    <row r="2288" spans="1:6" x14ac:dyDescent="0.3">
      <c r="A2288" t="s">
        <v>8</v>
      </c>
      <c r="B2288" s="3">
        <v>45111.791666666664</v>
      </c>
      <c r="C2288" t="s">
        <v>6</v>
      </c>
      <c r="D2288">
        <v>117.4932</v>
      </c>
      <c r="E2288">
        <v>144.14400000000001</v>
      </c>
      <c r="F2288">
        <v>87.437007873699997</v>
      </c>
    </row>
    <row r="2289" spans="1:6" x14ac:dyDescent="0.3">
      <c r="A2289" t="s">
        <v>8</v>
      </c>
      <c r="B2289" s="3">
        <v>45111.833333333336</v>
      </c>
      <c r="C2289" t="s">
        <v>6</v>
      </c>
      <c r="D2289">
        <v>117.4902</v>
      </c>
      <c r="E2289">
        <v>144.14400000000001</v>
      </c>
      <c r="F2289">
        <v>87.446850393399998</v>
      </c>
    </row>
    <row r="2290" spans="1:6" x14ac:dyDescent="0.3">
      <c r="A2290" t="s">
        <v>8</v>
      </c>
      <c r="B2290" s="3">
        <v>45111.875</v>
      </c>
      <c r="C2290" t="s">
        <v>6</v>
      </c>
      <c r="D2290">
        <v>117.4902</v>
      </c>
      <c r="E2290">
        <v>144.14400000000001</v>
      </c>
      <c r="F2290">
        <v>87.446850393399998</v>
      </c>
    </row>
    <row r="2291" spans="1:6" x14ac:dyDescent="0.3">
      <c r="A2291" t="s">
        <v>8</v>
      </c>
      <c r="B2291" s="3">
        <v>45111.916666666664</v>
      </c>
      <c r="C2291" t="s">
        <v>6</v>
      </c>
      <c r="D2291">
        <v>117.4902</v>
      </c>
      <c r="E2291">
        <v>144.14400000000001</v>
      </c>
      <c r="F2291">
        <v>87.446850393399998</v>
      </c>
    </row>
    <row r="2292" spans="1:6" x14ac:dyDescent="0.3">
      <c r="A2292" t="s">
        <v>8</v>
      </c>
      <c r="B2292" s="3">
        <v>45111.958333333336</v>
      </c>
      <c r="C2292" t="s">
        <v>6</v>
      </c>
      <c r="D2292">
        <v>117.4902</v>
      </c>
      <c r="E2292">
        <v>144.14400000000001</v>
      </c>
      <c r="F2292">
        <v>87.446850393399998</v>
      </c>
    </row>
    <row r="2293" spans="1:6" x14ac:dyDescent="0.3">
      <c r="A2293" t="s">
        <v>8</v>
      </c>
      <c r="B2293" s="3">
        <v>45112</v>
      </c>
      <c r="C2293" t="s">
        <v>6</v>
      </c>
      <c r="D2293">
        <v>117.4902</v>
      </c>
      <c r="E2293">
        <v>144.14400000000001</v>
      </c>
      <c r="F2293">
        <v>87.446850393399998</v>
      </c>
    </row>
    <row r="2294" spans="1:6" x14ac:dyDescent="0.3">
      <c r="A2294" t="s">
        <v>8</v>
      </c>
      <c r="B2294" s="3">
        <v>45112.041666666664</v>
      </c>
      <c r="C2294" t="s">
        <v>6</v>
      </c>
      <c r="D2294">
        <v>117.4902</v>
      </c>
      <c r="E2294">
        <v>144.14400000000001</v>
      </c>
      <c r="F2294">
        <v>87.446850393399998</v>
      </c>
    </row>
    <row r="2295" spans="1:6" x14ac:dyDescent="0.3">
      <c r="A2295" t="s">
        <v>8</v>
      </c>
      <c r="B2295" s="3">
        <v>45112.083333333336</v>
      </c>
      <c r="C2295" t="s">
        <v>6</v>
      </c>
      <c r="D2295">
        <v>117.4902</v>
      </c>
      <c r="E2295">
        <v>144.14400000000001</v>
      </c>
      <c r="F2295">
        <v>87.446850393399998</v>
      </c>
    </row>
    <row r="2296" spans="1:6" x14ac:dyDescent="0.3">
      <c r="A2296" t="s">
        <v>8</v>
      </c>
      <c r="B2296" s="3">
        <v>45112.125</v>
      </c>
      <c r="C2296" t="s">
        <v>6</v>
      </c>
      <c r="D2296">
        <v>117.4902</v>
      </c>
      <c r="E2296">
        <v>144.14400000000001</v>
      </c>
      <c r="F2296">
        <v>87.446850393399998</v>
      </c>
    </row>
    <row r="2297" spans="1:6" x14ac:dyDescent="0.3">
      <c r="A2297" t="s">
        <v>8</v>
      </c>
      <c r="B2297" s="3">
        <v>45112.166666666664</v>
      </c>
      <c r="C2297" t="s">
        <v>6</v>
      </c>
      <c r="D2297">
        <v>117.4902</v>
      </c>
      <c r="E2297">
        <v>144.14400000000001</v>
      </c>
      <c r="F2297">
        <v>87.446850393399998</v>
      </c>
    </row>
    <row r="2298" spans="1:6" x14ac:dyDescent="0.3">
      <c r="A2298" t="s">
        <v>8</v>
      </c>
      <c r="B2298" s="3">
        <v>45112.208333333336</v>
      </c>
      <c r="C2298" t="s">
        <v>6</v>
      </c>
      <c r="D2298">
        <v>117.4902</v>
      </c>
      <c r="E2298">
        <v>144.14400000000001</v>
      </c>
      <c r="F2298">
        <v>87.446850393399998</v>
      </c>
    </row>
    <row r="2299" spans="1:6" x14ac:dyDescent="0.3">
      <c r="A2299" t="s">
        <v>8</v>
      </c>
      <c r="B2299" s="3">
        <v>45112.25</v>
      </c>
      <c r="C2299" t="s">
        <v>6</v>
      </c>
      <c r="D2299">
        <v>117.4902</v>
      </c>
      <c r="E2299">
        <v>144.14400000000001</v>
      </c>
      <c r="F2299">
        <v>87.446850393399998</v>
      </c>
    </row>
    <row r="2300" spans="1:6" x14ac:dyDescent="0.3">
      <c r="A2300" t="s">
        <v>8</v>
      </c>
      <c r="B2300" s="3">
        <v>45112.291666666664</v>
      </c>
      <c r="C2300" t="s">
        <v>6</v>
      </c>
      <c r="D2300">
        <v>117.4902</v>
      </c>
      <c r="E2300">
        <v>144.14400000000001</v>
      </c>
      <c r="F2300">
        <v>87.446850393399998</v>
      </c>
    </row>
    <row r="2301" spans="1:6" x14ac:dyDescent="0.3">
      <c r="A2301" t="s">
        <v>8</v>
      </c>
      <c r="B2301" s="3">
        <v>45112.333333333336</v>
      </c>
      <c r="C2301" t="s">
        <v>6</v>
      </c>
      <c r="D2301">
        <v>117.4902</v>
      </c>
      <c r="E2301">
        <v>144.14400000000001</v>
      </c>
      <c r="F2301">
        <v>87.446850393399998</v>
      </c>
    </row>
    <row r="2302" spans="1:6" x14ac:dyDescent="0.3">
      <c r="A2302" t="s">
        <v>8</v>
      </c>
      <c r="B2302" s="3">
        <v>45112.375</v>
      </c>
      <c r="C2302" t="s">
        <v>6</v>
      </c>
      <c r="D2302">
        <v>117.4902</v>
      </c>
      <c r="E2302">
        <v>144.14400000000001</v>
      </c>
      <c r="F2302">
        <v>87.446850393399998</v>
      </c>
    </row>
    <row r="2303" spans="1:6" x14ac:dyDescent="0.3">
      <c r="A2303" t="s">
        <v>8</v>
      </c>
      <c r="B2303" s="3">
        <v>45112.416666666664</v>
      </c>
      <c r="C2303" t="s">
        <v>6</v>
      </c>
      <c r="D2303">
        <v>117.4902</v>
      </c>
      <c r="E2303">
        <v>144.14400000000001</v>
      </c>
      <c r="F2303">
        <v>87.446850393399998</v>
      </c>
    </row>
    <row r="2304" spans="1:6" x14ac:dyDescent="0.3">
      <c r="A2304" t="s">
        <v>8</v>
      </c>
      <c r="B2304" s="3">
        <v>45112.458333333336</v>
      </c>
      <c r="C2304" t="s">
        <v>6</v>
      </c>
      <c r="D2304">
        <v>117.4932</v>
      </c>
      <c r="E2304">
        <v>144.14400000000001</v>
      </c>
      <c r="F2304">
        <v>87.437007873699997</v>
      </c>
    </row>
    <row r="2305" spans="1:6" x14ac:dyDescent="0.3">
      <c r="A2305" t="s">
        <v>8</v>
      </c>
      <c r="B2305" s="3">
        <v>45112.5</v>
      </c>
      <c r="C2305" t="s">
        <v>6</v>
      </c>
      <c r="D2305">
        <v>117.4932</v>
      </c>
      <c r="E2305">
        <v>144.14400000000001</v>
      </c>
      <c r="F2305">
        <v>87.437007873699997</v>
      </c>
    </row>
    <row r="2306" spans="1:6" x14ac:dyDescent="0.3">
      <c r="A2306" t="s">
        <v>8</v>
      </c>
      <c r="B2306" s="3">
        <v>45112.541666666664</v>
      </c>
      <c r="C2306" t="s">
        <v>6</v>
      </c>
      <c r="D2306">
        <v>117.4902</v>
      </c>
      <c r="E2306">
        <v>144.14400000000001</v>
      </c>
      <c r="F2306">
        <v>87.446850393399998</v>
      </c>
    </row>
    <row r="2307" spans="1:6" x14ac:dyDescent="0.3">
      <c r="A2307" t="s">
        <v>8</v>
      </c>
      <c r="B2307" s="3">
        <v>45112.583333333336</v>
      </c>
      <c r="C2307" t="s">
        <v>6</v>
      </c>
      <c r="D2307">
        <v>117.4902</v>
      </c>
      <c r="E2307">
        <v>144.14400000000001</v>
      </c>
      <c r="F2307">
        <v>87.446850393399998</v>
      </c>
    </row>
    <row r="2308" spans="1:6" x14ac:dyDescent="0.3">
      <c r="A2308" t="s">
        <v>8</v>
      </c>
      <c r="B2308" s="3">
        <v>45112.625</v>
      </c>
      <c r="C2308" t="s">
        <v>6</v>
      </c>
      <c r="D2308">
        <v>117.4902</v>
      </c>
      <c r="E2308">
        <v>144.14400000000001</v>
      </c>
      <c r="F2308">
        <v>87.446850393399998</v>
      </c>
    </row>
    <row r="2309" spans="1:6" x14ac:dyDescent="0.3">
      <c r="A2309" t="s">
        <v>8</v>
      </c>
      <c r="B2309" s="3">
        <v>45112.666666666664</v>
      </c>
      <c r="C2309" t="s">
        <v>6</v>
      </c>
      <c r="D2309">
        <v>117.4902</v>
      </c>
      <c r="E2309">
        <v>144.14400000000001</v>
      </c>
      <c r="F2309">
        <v>87.446850393399998</v>
      </c>
    </row>
    <row r="2310" spans="1:6" x14ac:dyDescent="0.3">
      <c r="A2310" t="s">
        <v>8</v>
      </c>
      <c r="B2310" s="3">
        <v>45112.708333333336</v>
      </c>
      <c r="C2310" t="s">
        <v>6</v>
      </c>
      <c r="D2310">
        <v>117.4902</v>
      </c>
      <c r="E2310">
        <v>144.14400000000001</v>
      </c>
      <c r="F2310">
        <v>87.446850393399998</v>
      </c>
    </row>
    <row r="2311" spans="1:6" x14ac:dyDescent="0.3">
      <c r="A2311" t="s">
        <v>8</v>
      </c>
      <c r="B2311" s="3">
        <v>45112.75</v>
      </c>
      <c r="C2311" t="s">
        <v>6</v>
      </c>
      <c r="D2311">
        <v>117.4902</v>
      </c>
      <c r="E2311">
        <v>144.14400000000001</v>
      </c>
      <c r="F2311">
        <v>87.446850393399998</v>
      </c>
    </row>
    <row r="2312" spans="1:6" x14ac:dyDescent="0.3">
      <c r="A2312" t="s">
        <v>8</v>
      </c>
      <c r="B2312" s="3">
        <v>45112.791666666664</v>
      </c>
      <c r="C2312" t="s">
        <v>6</v>
      </c>
      <c r="D2312">
        <v>117.4902</v>
      </c>
      <c r="E2312">
        <v>144.14400000000001</v>
      </c>
      <c r="F2312">
        <v>87.446850393399998</v>
      </c>
    </row>
    <row r="2313" spans="1:6" x14ac:dyDescent="0.3">
      <c r="A2313" t="s">
        <v>8</v>
      </c>
      <c r="B2313" s="3">
        <v>45112.833333333336</v>
      </c>
      <c r="C2313" t="s">
        <v>6</v>
      </c>
      <c r="D2313">
        <v>117.4902</v>
      </c>
      <c r="E2313">
        <v>144.14400000000001</v>
      </c>
      <c r="F2313">
        <v>87.446850393399998</v>
      </c>
    </row>
    <row r="2314" spans="1:6" x14ac:dyDescent="0.3">
      <c r="A2314" t="s">
        <v>8</v>
      </c>
      <c r="B2314" s="3">
        <v>45112.875</v>
      </c>
      <c r="C2314" t="s">
        <v>6</v>
      </c>
      <c r="D2314">
        <v>117.4871</v>
      </c>
      <c r="E2314">
        <v>144.14400000000001</v>
      </c>
      <c r="F2314">
        <v>87.457020997000001</v>
      </c>
    </row>
    <row r="2315" spans="1:6" x14ac:dyDescent="0.3">
      <c r="A2315" t="s">
        <v>8</v>
      </c>
      <c r="B2315" s="3">
        <v>45112.916666666664</v>
      </c>
      <c r="C2315" t="s">
        <v>6</v>
      </c>
      <c r="D2315">
        <v>117.4871</v>
      </c>
      <c r="E2315">
        <v>144.14400000000001</v>
      </c>
      <c r="F2315">
        <v>87.457020997000001</v>
      </c>
    </row>
    <row r="2316" spans="1:6" x14ac:dyDescent="0.3">
      <c r="A2316" t="s">
        <v>8</v>
      </c>
      <c r="B2316" s="3">
        <v>45112.958333333336</v>
      </c>
      <c r="C2316" t="s">
        <v>6</v>
      </c>
      <c r="D2316">
        <v>117.4871</v>
      </c>
      <c r="E2316">
        <v>144.14400000000001</v>
      </c>
      <c r="F2316">
        <v>87.457020997000001</v>
      </c>
    </row>
    <row r="2317" spans="1:6" x14ac:dyDescent="0.3">
      <c r="A2317" t="s">
        <v>8</v>
      </c>
      <c r="B2317" s="3">
        <v>45113</v>
      </c>
      <c r="C2317" t="s">
        <v>6</v>
      </c>
      <c r="D2317">
        <v>117.4871</v>
      </c>
      <c r="E2317">
        <v>144.14400000000001</v>
      </c>
      <c r="F2317">
        <v>87.457020997000001</v>
      </c>
    </row>
    <row r="2318" spans="1:6" x14ac:dyDescent="0.3">
      <c r="A2318" t="s">
        <v>8</v>
      </c>
      <c r="B2318" s="3">
        <v>45113.041666666664</v>
      </c>
      <c r="C2318" t="s">
        <v>6</v>
      </c>
      <c r="D2318">
        <v>117.4871</v>
      </c>
      <c r="E2318">
        <v>144.14400000000001</v>
      </c>
      <c r="F2318">
        <v>87.457020997000001</v>
      </c>
    </row>
    <row r="2319" spans="1:6" x14ac:dyDescent="0.3">
      <c r="A2319" t="s">
        <v>8</v>
      </c>
      <c r="B2319" s="3">
        <v>45113.083333333336</v>
      </c>
      <c r="C2319" t="s">
        <v>6</v>
      </c>
      <c r="D2319">
        <v>117.4871</v>
      </c>
      <c r="E2319">
        <v>144.14400000000001</v>
      </c>
      <c r="F2319">
        <v>87.457020997000001</v>
      </c>
    </row>
    <row r="2320" spans="1:6" x14ac:dyDescent="0.3">
      <c r="A2320" t="s">
        <v>8</v>
      </c>
      <c r="B2320" s="3">
        <v>45113.125</v>
      </c>
      <c r="C2320" t="s">
        <v>6</v>
      </c>
      <c r="D2320">
        <v>117.4871</v>
      </c>
      <c r="E2320">
        <v>144.14400000000001</v>
      </c>
      <c r="F2320">
        <v>87.457020997000001</v>
      </c>
    </row>
    <row r="2321" spans="1:6" x14ac:dyDescent="0.3">
      <c r="A2321" t="s">
        <v>8</v>
      </c>
      <c r="B2321" s="3">
        <v>45113.166666666664</v>
      </c>
      <c r="C2321" t="s">
        <v>6</v>
      </c>
      <c r="D2321">
        <v>117.4871</v>
      </c>
      <c r="E2321">
        <v>144.14400000000001</v>
      </c>
      <c r="F2321">
        <v>87.457020997000001</v>
      </c>
    </row>
    <row r="2322" spans="1:6" x14ac:dyDescent="0.3">
      <c r="A2322" t="s">
        <v>8</v>
      </c>
      <c r="B2322" s="3">
        <v>45113.208333333336</v>
      </c>
      <c r="C2322" t="s">
        <v>6</v>
      </c>
      <c r="D2322">
        <v>117.4841</v>
      </c>
      <c r="E2322">
        <v>144.14400000000001</v>
      </c>
      <c r="F2322">
        <v>87.466863516700002</v>
      </c>
    </row>
    <row r="2323" spans="1:6" x14ac:dyDescent="0.3">
      <c r="A2323" t="s">
        <v>8</v>
      </c>
      <c r="B2323" s="3">
        <v>45113.25</v>
      </c>
      <c r="C2323" t="s">
        <v>6</v>
      </c>
      <c r="D2323">
        <v>117.4841</v>
      </c>
      <c r="E2323">
        <v>144.14400000000001</v>
      </c>
      <c r="F2323">
        <v>87.466863516700002</v>
      </c>
    </row>
    <row r="2324" spans="1:6" x14ac:dyDescent="0.3">
      <c r="A2324" t="s">
        <v>8</v>
      </c>
      <c r="B2324" s="3">
        <v>45113.291666666664</v>
      </c>
      <c r="C2324" t="s">
        <v>6</v>
      </c>
      <c r="D2324">
        <v>117.4841</v>
      </c>
      <c r="E2324">
        <v>144.14400000000001</v>
      </c>
      <c r="F2324">
        <v>87.466863516700002</v>
      </c>
    </row>
    <row r="2325" spans="1:6" x14ac:dyDescent="0.3">
      <c r="A2325" t="s">
        <v>8</v>
      </c>
      <c r="B2325" s="3">
        <v>45113.333333333336</v>
      </c>
      <c r="C2325" t="s">
        <v>6</v>
      </c>
      <c r="D2325">
        <v>117.4841</v>
      </c>
      <c r="E2325">
        <v>144.14400000000001</v>
      </c>
      <c r="F2325">
        <v>87.466863516700002</v>
      </c>
    </row>
    <row r="2326" spans="1:6" x14ac:dyDescent="0.3">
      <c r="A2326" t="s">
        <v>8</v>
      </c>
      <c r="B2326" s="3">
        <v>45113.375</v>
      </c>
      <c r="C2326" t="s">
        <v>6</v>
      </c>
      <c r="D2326">
        <v>117.4841</v>
      </c>
      <c r="E2326">
        <v>144.14400000000001</v>
      </c>
      <c r="F2326">
        <v>87.466863516700002</v>
      </c>
    </row>
    <row r="2327" spans="1:6" x14ac:dyDescent="0.3">
      <c r="A2327" t="s">
        <v>8</v>
      </c>
      <c r="B2327" s="3">
        <v>45113.416666666664</v>
      </c>
      <c r="C2327" t="s">
        <v>6</v>
      </c>
      <c r="D2327">
        <v>117.4841</v>
      </c>
      <c r="E2327">
        <v>144.14400000000001</v>
      </c>
      <c r="F2327">
        <v>87.466863516700002</v>
      </c>
    </row>
    <row r="2328" spans="1:6" x14ac:dyDescent="0.3">
      <c r="A2328" t="s">
        <v>8</v>
      </c>
      <c r="B2328" s="3">
        <v>45113.458333333336</v>
      </c>
      <c r="C2328" t="s">
        <v>6</v>
      </c>
      <c r="D2328">
        <v>117.4841</v>
      </c>
      <c r="E2328">
        <v>144.14400000000001</v>
      </c>
      <c r="F2328">
        <v>87.466863516700002</v>
      </c>
    </row>
    <row r="2329" spans="1:6" x14ac:dyDescent="0.3">
      <c r="A2329" t="s">
        <v>8</v>
      </c>
      <c r="B2329" s="3">
        <v>45113.5</v>
      </c>
      <c r="C2329" t="s">
        <v>6</v>
      </c>
      <c r="D2329">
        <v>117.4841</v>
      </c>
      <c r="E2329">
        <v>144.14400000000001</v>
      </c>
      <c r="F2329">
        <v>87.466863516700002</v>
      </c>
    </row>
    <row r="2330" spans="1:6" x14ac:dyDescent="0.3">
      <c r="A2330" t="s">
        <v>8</v>
      </c>
      <c r="B2330" s="3">
        <v>45113.541666666664</v>
      </c>
      <c r="C2330" t="s">
        <v>6</v>
      </c>
      <c r="D2330">
        <v>117.4841</v>
      </c>
      <c r="E2330">
        <v>144.14400000000001</v>
      </c>
      <c r="F2330">
        <v>87.466863516700002</v>
      </c>
    </row>
    <row r="2331" spans="1:6" x14ac:dyDescent="0.3">
      <c r="A2331" t="s">
        <v>8</v>
      </c>
      <c r="B2331" s="3">
        <v>45113.583333333336</v>
      </c>
      <c r="C2331" t="s">
        <v>6</v>
      </c>
      <c r="D2331">
        <v>117.4841</v>
      </c>
      <c r="E2331">
        <v>144.14400000000001</v>
      </c>
      <c r="F2331">
        <v>87.466863516700002</v>
      </c>
    </row>
    <row r="2332" spans="1:6" x14ac:dyDescent="0.3">
      <c r="A2332" t="s">
        <v>8</v>
      </c>
      <c r="B2332" s="3">
        <v>45113.625</v>
      </c>
      <c r="C2332" t="s">
        <v>6</v>
      </c>
      <c r="D2332">
        <v>117.4841</v>
      </c>
      <c r="E2332">
        <v>144.14400000000001</v>
      </c>
      <c r="F2332">
        <v>87.466863516700002</v>
      </c>
    </row>
    <row r="2333" spans="1:6" x14ac:dyDescent="0.3">
      <c r="A2333" t="s">
        <v>8</v>
      </c>
      <c r="B2333" s="3">
        <v>45113.666666666664</v>
      </c>
      <c r="C2333" t="s">
        <v>6</v>
      </c>
      <c r="D2333">
        <v>117.4841</v>
      </c>
      <c r="E2333">
        <v>144.14400000000001</v>
      </c>
      <c r="F2333">
        <v>87.466863516700002</v>
      </c>
    </row>
    <row r="2334" spans="1:6" x14ac:dyDescent="0.3">
      <c r="A2334" t="s">
        <v>8</v>
      </c>
      <c r="B2334" s="3">
        <v>45113.708333333336</v>
      </c>
      <c r="C2334" t="s">
        <v>6</v>
      </c>
      <c r="D2334">
        <v>117.4841</v>
      </c>
      <c r="E2334">
        <v>144.14400000000001</v>
      </c>
      <c r="F2334">
        <v>87.466863516700002</v>
      </c>
    </row>
    <row r="2335" spans="1:6" x14ac:dyDescent="0.3">
      <c r="A2335" t="s">
        <v>8</v>
      </c>
      <c r="B2335" s="3">
        <v>45113.75</v>
      </c>
      <c r="C2335" t="s">
        <v>6</v>
      </c>
      <c r="D2335">
        <v>117.48099999999999</v>
      </c>
      <c r="E2335">
        <v>144.14400000000001</v>
      </c>
      <c r="F2335">
        <v>87.477034120400006</v>
      </c>
    </row>
    <row r="2336" spans="1:6" x14ac:dyDescent="0.3">
      <c r="A2336" t="s">
        <v>8</v>
      </c>
      <c r="B2336" s="3">
        <v>45113.791666666664</v>
      </c>
      <c r="C2336" t="s">
        <v>6</v>
      </c>
      <c r="D2336">
        <v>117.48099999999999</v>
      </c>
      <c r="E2336">
        <v>144.14400000000001</v>
      </c>
      <c r="F2336">
        <v>87.477034120400006</v>
      </c>
    </row>
    <row r="2337" spans="1:6" x14ac:dyDescent="0.3">
      <c r="A2337" t="s">
        <v>8</v>
      </c>
      <c r="B2337" s="3">
        <v>45113.833333333336</v>
      </c>
      <c r="C2337" t="s">
        <v>6</v>
      </c>
      <c r="D2337">
        <v>117.48099999999999</v>
      </c>
      <c r="E2337">
        <v>144.14400000000001</v>
      </c>
      <c r="F2337">
        <v>87.477034120400006</v>
      </c>
    </row>
    <row r="2338" spans="1:6" x14ac:dyDescent="0.3">
      <c r="A2338" t="s">
        <v>8</v>
      </c>
      <c r="B2338" s="3">
        <v>45113.875</v>
      </c>
      <c r="C2338" t="s">
        <v>6</v>
      </c>
      <c r="D2338">
        <v>117.47799999999999</v>
      </c>
      <c r="E2338">
        <v>144.14400000000001</v>
      </c>
      <c r="F2338">
        <v>87.486876640099993</v>
      </c>
    </row>
    <row r="2339" spans="1:6" x14ac:dyDescent="0.3">
      <c r="A2339" t="s">
        <v>8</v>
      </c>
      <c r="B2339" s="3">
        <v>45113.916666666664</v>
      </c>
      <c r="C2339" t="s">
        <v>6</v>
      </c>
      <c r="D2339">
        <v>117.48099999999999</v>
      </c>
      <c r="E2339">
        <v>144.14400000000001</v>
      </c>
      <c r="F2339">
        <v>87.477034120400006</v>
      </c>
    </row>
    <row r="2340" spans="1:6" x14ac:dyDescent="0.3">
      <c r="A2340" t="s">
        <v>8</v>
      </c>
      <c r="B2340" s="3">
        <v>45113.958333333336</v>
      </c>
      <c r="C2340" t="s">
        <v>6</v>
      </c>
      <c r="D2340">
        <v>117.48099999999999</v>
      </c>
      <c r="E2340">
        <v>144.14400000000001</v>
      </c>
      <c r="F2340">
        <v>87.477034120400006</v>
      </c>
    </row>
    <row r="2341" spans="1:6" x14ac:dyDescent="0.3">
      <c r="A2341" t="s">
        <v>8</v>
      </c>
      <c r="B2341" s="3">
        <v>45114</v>
      </c>
      <c r="C2341" t="s">
        <v>6</v>
      </c>
      <c r="D2341">
        <v>117.47799999999999</v>
      </c>
      <c r="E2341">
        <v>144.14400000000001</v>
      </c>
      <c r="F2341">
        <v>87.486876640099993</v>
      </c>
    </row>
    <row r="2342" spans="1:6" x14ac:dyDescent="0.3">
      <c r="A2342" t="s">
        <v>8</v>
      </c>
      <c r="B2342" s="3">
        <v>45114.041666666664</v>
      </c>
      <c r="C2342" t="s">
        <v>6</v>
      </c>
      <c r="D2342">
        <v>117.47799999999999</v>
      </c>
      <c r="E2342">
        <v>144.14400000000001</v>
      </c>
      <c r="F2342">
        <v>87.486876640099993</v>
      </c>
    </row>
    <row r="2343" spans="1:6" x14ac:dyDescent="0.3">
      <c r="A2343" t="s">
        <v>8</v>
      </c>
      <c r="B2343" s="3">
        <v>45114.083333333336</v>
      </c>
      <c r="C2343" t="s">
        <v>6</v>
      </c>
      <c r="D2343">
        <v>117.47799999999999</v>
      </c>
      <c r="E2343">
        <v>144.14400000000001</v>
      </c>
      <c r="F2343">
        <v>87.486876640099993</v>
      </c>
    </row>
    <row r="2344" spans="1:6" x14ac:dyDescent="0.3">
      <c r="A2344" t="s">
        <v>8</v>
      </c>
      <c r="B2344" s="3">
        <v>45114.125</v>
      </c>
      <c r="C2344" t="s">
        <v>6</v>
      </c>
      <c r="D2344">
        <v>117.47799999999999</v>
      </c>
      <c r="E2344">
        <v>144.14400000000001</v>
      </c>
      <c r="F2344">
        <v>87.486876640099993</v>
      </c>
    </row>
    <row r="2345" spans="1:6" x14ac:dyDescent="0.3">
      <c r="A2345" t="s">
        <v>8</v>
      </c>
      <c r="B2345" s="3">
        <v>45114.166666666664</v>
      </c>
      <c r="C2345" t="s">
        <v>6</v>
      </c>
      <c r="D2345">
        <v>117.47799999999999</v>
      </c>
      <c r="E2345">
        <v>144.14400000000001</v>
      </c>
      <c r="F2345">
        <v>87.486876640099993</v>
      </c>
    </row>
    <row r="2346" spans="1:6" x14ac:dyDescent="0.3">
      <c r="A2346" t="s">
        <v>8</v>
      </c>
      <c r="B2346" s="3">
        <v>45114.208333333336</v>
      </c>
      <c r="C2346" t="s">
        <v>6</v>
      </c>
      <c r="D2346">
        <v>117.47490000000001</v>
      </c>
      <c r="E2346">
        <v>144.14400000000001</v>
      </c>
      <c r="F2346">
        <v>87.497047243699996</v>
      </c>
    </row>
    <row r="2347" spans="1:6" x14ac:dyDescent="0.3">
      <c r="A2347" t="s">
        <v>8</v>
      </c>
      <c r="B2347" s="3">
        <v>45114.25</v>
      </c>
      <c r="C2347" t="s">
        <v>6</v>
      </c>
      <c r="D2347">
        <v>117.47490000000001</v>
      </c>
      <c r="E2347">
        <v>144.14400000000001</v>
      </c>
      <c r="F2347">
        <v>87.497047243699996</v>
      </c>
    </row>
    <row r="2348" spans="1:6" x14ac:dyDescent="0.3">
      <c r="A2348" t="s">
        <v>8</v>
      </c>
      <c r="B2348" s="3">
        <v>45114.291666666664</v>
      </c>
      <c r="C2348" t="s">
        <v>6</v>
      </c>
      <c r="D2348">
        <v>117.47490000000001</v>
      </c>
      <c r="E2348">
        <v>144.14400000000001</v>
      </c>
      <c r="F2348">
        <v>87.497047243699996</v>
      </c>
    </row>
    <row r="2349" spans="1:6" x14ac:dyDescent="0.3">
      <c r="A2349" t="s">
        <v>8</v>
      </c>
      <c r="B2349" s="3">
        <v>45114.333333333336</v>
      </c>
      <c r="C2349" t="s">
        <v>6</v>
      </c>
      <c r="D2349">
        <v>117.47490000000001</v>
      </c>
      <c r="E2349">
        <v>144.14400000000001</v>
      </c>
      <c r="F2349">
        <v>87.497047243699996</v>
      </c>
    </row>
    <row r="2350" spans="1:6" x14ac:dyDescent="0.3">
      <c r="A2350" t="s">
        <v>8</v>
      </c>
      <c r="B2350" s="3">
        <v>45114.375</v>
      </c>
      <c r="C2350" t="s">
        <v>6</v>
      </c>
      <c r="D2350">
        <v>117.47490000000001</v>
      </c>
      <c r="E2350">
        <v>144.14400000000001</v>
      </c>
      <c r="F2350">
        <v>87.497047243699996</v>
      </c>
    </row>
    <row r="2351" spans="1:6" x14ac:dyDescent="0.3">
      <c r="A2351" t="s">
        <v>8</v>
      </c>
      <c r="B2351" s="3">
        <v>45114.416666666664</v>
      </c>
      <c r="C2351" t="s">
        <v>6</v>
      </c>
      <c r="D2351">
        <v>117.47490000000001</v>
      </c>
      <c r="E2351">
        <v>144.14400000000001</v>
      </c>
      <c r="F2351">
        <v>87.497047243699996</v>
      </c>
    </row>
    <row r="2352" spans="1:6" x14ac:dyDescent="0.3">
      <c r="A2352" t="s">
        <v>8</v>
      </c>
      <c r="B2352" s="3">
        <v>45114.458333333336</v>
      </c>
      <c r="C2352" t="s">
        <v>6</v>
      </c>
      <c r="D2352">
        <v>117.47490000000001</v>
      </c>
      <c r="E2352">
        <v>144.14400000000001</v>
      </c>
      <c r="F2352">
        <v>87.497047243699996</v>
      </c>
    </row>
    <row r="2353" spans="1:6" x14ac:dyDescent="0.3">
      <c r="A2353" t="s">
        <v>8</v>
      </c>
      <c r="B2353" s="3">
        <v>45114.5</v>
      </c>
      <c r="C2353" t="s">
        <v>6</v>
      </c>
      <c r="D2353">
        <v>117.47490000000001</v>
      </c>
      <c r="E2353">
        <v>144.14400000000001</v>
      </c>
      <c r="F2353">
        <v>87.497047243699996</v>
      </c>
    </row>
    <row r="2354" spans="1:6" x14ac:dyDescent="0.3">
      <c r="A2354" t="s">
        <v>8</v>
      </c>
      <c r="B2354" s="3">
        <v>45114.541666666664</v>
      </c>
      <c r="C2354" t="s">
        <v>6</v>
      </c>
      <c r="D2354">
        <v>117.47490000000001</v>
      </c>
      <c r="E2354">
        <v>144.14400000000001</v>
      </c>
      <c r="F2354">
        <v>87.497047243699996</v>
      </c>
    </row>
    <row r="2355" spans="1:6" x14ac:dyDescent="0.3">
      <c r="A2355" t="s">
        <v>8</v>
      </c>
      <c r="B2355" s="3">
        <v>45114.583333333336</v>
      </c>
      <c r="C2355" t="s">
        <v>6</v>
      </c>
      <c r="D2355">
        <v>117.47490000000001</v>
      </c>
      <c r="E2355">
        <v>144.14400000000001</v>
      </c>
      <c r="F2355">
        <v>87.497047243699996</v>
      </c>
    </row>
    <row r="2356" spans="1:6" x14ac:dyDescent="0.3">
      <c r="A2356" t="s">
        <v>8</v>
      </c>
      <c r="B2356" s="3">
        <v>45114.625</v>
      </c>
      <c r="C2356" t="s">
        <v>6</v>
      </c>
      <c r="D2356">
        <v>117.47490000000001</v>
      </c>
      <c r="E2356">
        <v>144.14400000000001</v>
      </c>
      <c r="F2356">
        <v>87.497047243699996</v>
      </c>
    </row>
    <row r="2357" spans="1:6" x14ac:dyDescent="0.3">
      <c r="A2357" t="s">
        <v>8</v>
      </c>
      <c r="B2357" s="3">
        <v>45114.666666666664</v>
      </c>
      <c r="C2357" t="s">
        <v>6</v>
      </c>
      <c r="D2357">
        <v>117.47490000000001</v>
      </c>
      <c r="E2357">
        <v>144.14400000000001</v>
      </c>
      <c r="F2357">
        <v>87.497047243699996</v>
      </c>
    </row>
    <row r="2358" spans="1:6" x14ac:dyDescent="0.3">
      <c r="A2358" t="s">
        <v>8</v>
      </c>
      <c r="B2358" s="3">
        <v>45114.708333333336</v>
      </c>
      <c r="C2358" t="s">
        <v>6</v>
      </c>
      <c r="D2358">
        <v>117.47490000000001</v>
      </c>
      <c r="E2358">
        <v>144.14400000000001</v>
      </c>
      <c r="F2358">
        <v>87.497047243699996</v>
      </c>
    </row>
    <row r="2359" spans="1:6" x14ac:dyDescent="0.3">
      <c r="A2359" t="s">
        <v>8</v>
      </c>
      <c r="B2359" s="3">
        <v>45114.75</v>
      </c>
      <c r="C2359" t="s">
        <v>6</v>
      </c>
      <c r="D2359">
        <v>117.47490000000001</v>
      </c>
      <c r="E2359">
        <v>144.14400000000001</v>
      </c>
      <c r="F2359">
        <v>87.497047243699996</v>
      </c>
    </row>
    <row r="2360" spans="1:6" x14ac:dyDescent="0.3">
      <c r="A2360" t="s">
        <v>8</v>
      </c>
      <c r="B2360" s="3">
        <v>45114.791666666664</v>
      </c>
      <c r="C2360" t="s">
        <v>6</v>
      </c>
      <c r="D2360">
        <v>117.47190000000001</v>
      </c>
      <c r="E2360">
        <v>144.14400000000001</v>
      </c>
      <c r="F2360">
        <v>87.506889763399997</v>
      </c>
    </row>
    <row r="2361" spans="1:6" x14ac:dyDescent="0.3">
      <c r="A2361" t="s">
        <v>8</v>
      </c>
      <c r="B2361" s="3">
        <v>45114.833333333336</v>
      </c>
      <c r="C2361" t="s">
        <v>6</v>
      </c>
      <c r="D2361">
        <v>117.47190000000001</v>
      </c>
      <c r="E2361">
        <v>144.14400000000001</v>
      </c>
      <c r="F2361">
        <v>87.506889763399997</v>
      </c>
    </row>
    <row r="2362" spans="1:6" x14ac:dyDescent="0.3">
      <c r="A2362" t="s">
        <v>8</v>
      </c>
      <c r="B2362" s="3">
        <v>45114.875</v>
      </c>
      <c r="C2362" t="s">
        <v>6</v>
      </c>
      <c r="D2362">
        <v>117.47490000000001</v>
      </c>
      <c r="E2362">
        <v>144.14400000000001</v>
      </c>
      <c r="F2362">
        <v>87.497047243699996</v>
      </c>
    </row>
    <row r="2363" spans="1:6" x14ac:dyDescent="0.3">
      <c r="A2363" t="s">
        <v>8</v>
      </c>
      <c r="B2363" s="3">
        <v>45114.916666666664</v>
      </c>
      <c r="C2363" t="s">
        <v>6</v>
      </c>
      <c r="D2363">
        <v>117.47190000000001</v>
      </c>
      <c r="E2363">
        <v>144.14400000000001</v>
      </c>
      <c r="F2363">
        <v>87.506889763399997</v>
      </c>
    </row>
    <row r="2364" spans="1:6" x14ac:dyDescent="0.3">
      <c r="A2364" t="s">
        <v>8</v>
      </c>
      <c r="B2364" s="3">
        <v>45114.958333333336</v>
      </c>
      <c r="C2364" t="s">
        <v>6</v>
      </c>
      <c r="D2364">
        <v>117.4688</v>
      </c>
      <c r="E2364">
        <v>144.14400000000001</v>
      </c>
      <c r="F2364">
        <v>87.517060367100001</v>
      </c>
    </row>
    <row r="2365" spans="1:6" x14ac:dyDescent="0.3">
      <c r="A2365" t="s">
        <v>8</v>
      </c>
      <c r="B2365" s="3">
        <v>45115</v>
      </c>
      <c r="C2365" t="s">
        <v>6</v>
      </c>
      <c r="D2365">
        <v>117.47190000000001</v>
      </c>
      <c r="E2365">
        <v>144.14400000000001</v>
      </c>
      <c r="F2365">
        <v>87.506889763399997</v>
      </c>
    </row>
    <row r="2366" spans="1:6" x14ac:dyDescent="0.3">
      <c r="A2366" t="s">
        <v>8</v>
      </c>
      <c r="B2366" s="3">
        <v>45115.041666666664</v>
      </c>
      <c r="C2366" t="s">
        <v>6</v>
      </c>
      <c r="D2366">
        <v>117.4688</v>
      </c>
      <c r="E2366">
        <v>144.14400000000001</v>
      </c>
      <c r="F2366">
        <v>87.517060367100001</v>
      </c>
    </row>
    <row r="2367" spans="1:6" x14ac:dyDescent="0.3">
      <c r="A2367" t="s">
        <v>8</v>
      </c>
      <c r="B2367" s="3">
        <v>45115.083333333336</v>
      </c>
      <c r="C2367" t="s">
        <v>6</v>
      </c>
      <c r="D2367">
        <v>117.4688</v>
      </c>
      <c r="E2367">
        <v>144.14400000000001</v>
      </c>
      <c r="F2367">
        <v>87.517060367100001</v>
      </c>
    </row>
    <row r="2368" spans="1:6" x14ac:dyDescent="0.3">
      <c r="A2368" t="s">
        <v>8</v>
      </c>
      <c r="B2368" s="3">
        <v>45115.125</v>
      </c>
      <c r="C2368" t="s">
        <v>6</v>
      </c>
      <c r="D2368">
        <v>117.4688</v>
      </c>
      <c r="E2368">
        <v>144.14400000000001</v>
      </c>
      <c r="F2368">
        <v>87.517060367100001</v>
      </c>
    </row>
    <row r="2369" spans="1:6" x14ac:dyDescent="0.3">
      <c r="A2369" t="s">
        <v>8</v>
      </c>
      <c r="B2369" s="3">
        <v>45115.166666666664</v>
      </c>
      <c r="C2369" t="s">
        <v>6</v>
      </c>
      <c r="D2369">
        <v>117.4688</v>
      </c>
      <c r="E2369">
        <v>144.14400000000001</v>
      </c>
      <c r="F2369">
        <v>87.517060367100001</v>
      </c>
    </row>
    <row r="2370" spans="1:6" x14ac:dyDescent="0.3">
      <c r="A2370" t="s">
        <v>8</v>
      </c>
      <c r="B2370" s="3">
        <v>45115.208333333336</v>
      </c>
      <c r="C2370" t="s">
        <v>6</v>
      </c>
      <c r="D2370">
        <v>117.4688</v>
      </c>
      <c r="E2370">
        <v>144.14400000000001</v>
      </c>
      <c r="F2370">
        <v>87.517060367100001</v>
      </c>
    </row>
    <row r="2371" spans="1:6" x14ac:dyDescent="0.3">
      <c r="A2371" t="s">
        <v>8</v>
      </c>
      <c r="B2371" s="3">
        <v>45115.25</v>
      </c>
      <c r="C2371" t="s">
        <v>6</v>
      </c>
      <c r="D2371">
        <v>117.4658</v>
      </c>
      <c r="E2371">
        <v>144.14400000000001</v>
      </c>
      <c r="F2371">
        <v>87.526902886800002</v>
      </c>
    </row>
    <row r="2372" spans="1:6" x14ac:dyDescent="0.3">
      <c r="A2372" t="s">
        <v>8</v>
      </c>
      <c r="B2372" s="3">
        <v>45115.291666666664</v>
      </c>
      <c r="C2372" t="s">
        <v>6</v>
      </c>
      <c r="D2372">
        <v>117.4688</v>
      </c>
      <c r="E2372">
        <v>144.14400000000001</v>
      </c>
      <c r="F2372">
        <v>87.517060367100001</v>
      </c>
    </row>
    <row r="2373" spans="1:6" x14ac:dyDescent="0.3">
      <c r="A2373" t="s">
        <v>8</v>
      </c>
      <c r="B2373" s="3">
        <v>45115.333333333336</v>
      </c>
      <c r="C2373" t="s">
        <v>6</v>
      </c>
      <c r="D2373">
        <v>117.4658</v>
      </c>
      <c r="E2373">
        <v>144.14400000000001</v>
      </c>
      <c r="F2373">
        <v>87.526902886800002</v>
      </c>
    </row>
    <row r="2374" spans="1:6" x14ac:dyDescent="0.3">
      <c r="A2374" t="s">
        <v>8</v>
      </c>
      <c r="B2374" s="3">
        <v>45115.375</v>
      </c>
      <c r="C2374" t="s">
        <v>6</v>
      </c>
      <c r="D2374">
        <v>117.4658</v>
      </c>
      <c r="E2374">
        <v>144.14400000000001</v>
      </c>
      <c r="F2374">
        <v>87.526902886800002</v>
      </c>
    </row>
    <row r="2375" spans="1:6" x14ac:dyDescent="0.3">
      <c r="A2375" t="s">
        <v>8</v>
      </c>
      <c r="B2375" s="3">
        <v>45115.416666666664</v>
      </c>
      <c r="C2375" t="s">
        <v>6</v>
      </c>
      <c r="D2375">
        <v>117.4688</v>
      </c>
      <c r="E2375">
        <v>144.14400000000001</v>
      </c>
      <c r="F2375">
        <v>87.517060367100001</v>
      </c>
    </row>
    <row r="2376" spans="1:6" x14ac:dyDescent="0.3">
      <c r="A2376" t="s">
        <v>8</v>
      </c>
      <c r="B2376" s="3">
        <v>45115.458333333336</v>
      </c>
      <c r="C2376" t="s">
        <v>6</v>
      </c>
      <c r="D2376">
        <v>117.4688</v>
      </c>
      <c r="E2376">
        <v>144.14400000000001</v>
      </c>
      <c r="F2376">
        <v>87.517060367100001</v>
      </c>
    </row>
    <row r="2377" spans="1:6" x14ac:dyDescent="0.3">
      <c r="A2377" t="s">
        <v>8</v>
      </c>
      <c r="B2377" s="3">
        <v>45115.5</v>
      </c>
      <c r="C2377" t="s">
        <v>6</v>
      </c>
      <c r="D2377">
        <v>117.4658</v>
      </c>
      <c r="E2377">
        <v>144.14400000000001</v>
      </c>
      <c r="F2377">
        <v>87.526902886800002</v>
      </c>
    </row>
    <row r="2378" spans="1:6" x14ac:dyDescent="0.3">
      <c r="A2378" t="s">
        <v>8</v>
      </c>
      <c r="B2378" s="3">
        <v>45115.541666666664</v>
      </c>
      <c r="C2378" t="s">
        <v>6</v>
      </c>
      <c r="D2378">
        <v>117.4688</v>
      </c>
      <c r="E2378">
        <v>144.14400000000001</v>
      </c>
      <c r="F2378">
        <v>87.517060367100001</v>
      </c>
    </row>
    <row r="2379" spans="1:6" x14ac:dyDescent="0.3">
      <c r="A2379" t="s">
        <v>8</v>
      </c>
      <c r="B2379" s="3">
        <v>45115.583333333336</v>
      </c>
      <c r="C2379" t="s">
        <v>6</v>
      </c>
      <c r="D2379">
        <v>117.4688</v>
      </c>
      <c r="E2379">
        <v>144.14400000000001</v>
      </c>
      <c r="F2379">
        <v>87.517060367100001</v>
      </c>
    </row>
    <row r="2380" spans="1:6" x14ac:dyDescent="0.3">
      <c r="A2380" t="s">
        <v>8</v>
      </c>
      <c r="B2380" s="3">
        <v>45115.625</v>
      </c>
      <c r="C2380" t="s">
        <v>6</v>
      </c>
      <c r="D2380">
        <v>117.4658</v>
      </c>
      <c r="E2380">
        <v>144.14400000000001</v>
      </c>
      <c r="F2380">
        <v>87.526902886800002</v>
      </c>
    </row>
    <row r="2381" spans="1:6" x14ac:dyDescent="0.3">
      <c r="A2381" t="s">
        <v>8</v>
      </c>
      <c r="B2381" s="3">
        <v>45115.666666666664</v>
      </c>
      <c r="C2381" t="s">
        <v>6</v>
      </c>
      <c r="D2381">
        <v>117.4658</v>
      </c>
      <c r="E2381">
        <v>144.14400000000001</v>
      </c>
      <c r="F2381">
        <v>87.526902886800002</v>
      </c>
    </row>
    <row r="2382" spans="1:6" x14ac:dyDescent="0.3">
      <c r="A2382" t="s">
        <v>8</v>
      </c>
      <c r="B2382" s="3">
        <v>45115.708333333336</v>
      </c>
      <c r="C2382" t="s">
        <v>6</v>
      </c>
      <c r="D2382">
        <v>117.4658</v>
      </c>
      <c r="E2382">
        <v>144.14400000000001</v>
      </c>
      <c r="F2382">
        <v>87.526902886800002</v>
      </c>
    </row>
    <row r="2383" spans="1:6" x14ac:dyDescent="0.3">
      <c r="A2383" t="s">
        <v>8</v>
      </c>
      <c r="B2383" s="3">
        <v>45115.75</v>
      </c>
      <c r="C2383" t="s">
        <v>6</v>
      </c>
      <c r="D2383">
        <v>117.4658</v>
      </c>
      <c r="E2383">
        <v>144.14400000000001</v>
      </c>
      <c r="F2383">
        <v>87.526902886800002</v>
      </c>
    </row>
    <row r="2384" spans="1:6" x14ac:dyDescent="0.3">
      <c r="A2384" t="s">
        <v>8</v>
      </c>
      <c r="B2384" s="3">
        <v>45115.791666666664</v>
      </c>
      <c r="C2384" t="s">
        <v>6</v>
      </c>
      <c r="D2384">
        <v>117.4658</v>
      </c>
      <c r="E2384">
        <v>144.14400000000001</v>
      </c>
      <c r="F2384">
        <v>87.526902886800002</v>
      </c>
    </row>
    <row r="2385" spans="1:6" x14ac:dyDescent="0.3">
      <c r="A2385" t="s">
        <v>8</v>
      </c>
      <c r="B2385" s="3">
        <v>45115.833333333336</v>
      </c>
      <c r="C2385" t="s">
        <v>6</v>
      </c>
      <c r="D2385">
        <v>117.4627</v>
      </c>
      <c r="E2385">
        <v>144.14400000000001</v>
      </c>
      <c r="F2385">
        <v>87.537073490500006</v>
      </c>
    </row>
    <row r="2386" spans="1:6" x14ac:dyDescent="0.3">
      <c r="A2386" t="s">
        <v>8</v>
      </c>
      <c r="B2386" s="3">
        <v>45115.875</v>
      </c>
      <c r="C2386" t="s">
        <v>6</v>
      </c>
      <c r="D2386">
        <v>117.4627</v>
      </c>
      <c r="E2386">
        <v>144.14400000000001</v>
      </c>
      <c r="F2386">
        <v>87.537073490500006</v>
      </c>
    </row>
    <row r="2387" spans="1:6" x14ac:dyDescent="0.3">
      <c r="A2387" t="s">
        <v>8</v>
      </c>
      <c r="B2387" s="3">
        <v>45115.916666666664</v>
      </c>
      <c r="C2387" t="s">
        <v>6</v>
      </c>
      <c r="D2387">
        <v>117.4627</v>
      </c>
      <c r="E2387">
        <v>144.14400000000001</v>
      </c>
      <c r="F2387">
        <v>87.537073490500006</v>
      </c>
    </row>
    <row r="2388" spans="1:6" x14ac:dyDescent="0.3">
      <c r="A2388" t="s">
        <v>8</v>
      </c>
      <c r="B2388" s="3">
        <v>45115.958333333336</v>
      </c>
      <c r="C2388" t="s">
        <v>6</v>
      </c>
      <c r="D2388">
        <v>117.4627</v>
      </c>
      <c r="E2388">
        <v>144.14400000000001</v>
      </c>
      <c r="F2388">
        <v>87.537073490500006</v>
      </c>
    </row>
    <row r="2389" spans="1:6" x14ac:dyDescent="0.3">
      <c r="A2389" t="s">
        <v>8</v>
      </c>
      <c r="B2389" s="3">
        <v>45116</v>
      </c>
      <c r="C2389" t="s">
        <v>6</v>
      </c>
      <c r="D2389">
        <v>117.4627</v>
      </c>
      <c r="E2389">
        <v>144.14400000000001</v>
      </c>
      <c r="F2389">
        <v>87.537073490500006</v>
      </c>
    </row>
    <row r="2390" spans="1:6" x14ac:dyDescent="0.3">
      <c r="A2390" t="s">
        <v>8</v>
      </c>
      <c r="B2390" s="3">
        <v>45116.041666666664</v>
      </c>
      <c r="C2390" t="s">
        <v>6</v>
      </c>
      <c r="D2390">
        <v>117.4597</v>
      </c>
      <c r="E2390">
        <v>144.14400000000001</v>
      </c>
      <c r="F2390">
        <v>87.546916010100006</v>
      </c>
    </row>
    <row r="2391" spans="1:6" x14ac:dyDescent="0.3">
      <c r="A2391" t="s">
        <v>8</v>
      </c>
      <c r="B2391" s="3">
        <v>45116.083333333336</v>
      </c>
      <c r="C2391" t="s">
        <v>6</v>
      </c>
      <c r="D2391">
        <v>117.4597</v>
      </c>
      <c r="E2391">
        <v>144.14400000000001</v>
      </c>
      <c r="F2391">
        <v>87.546916010100006</v>
      </c>
    </row>
    <row r="2392" spans="1:6" x14ac:dyDescent="0.3">
      <c r="A2392" t="s">
        <v>8</v>
      </c>
      <c r="B2392" s="3">
        <v>45116.125</v>
      </c>
      <c r="C2392" t="s">
        <v>6</v>
      </c>
      <c r="D2392">
        <v>117.4597</v>
      </c>
      <c r="E2392">
        <v>144.14400000000001</v>
      </c>
      <c r="F2392">
        <v>87.546916010100006</v>
      </c>
    </row>
    <row r="2393" spans="1:6" x14ac:dyDescent="0.3">
      <c r="A2393" t="s">
        <v>8</v>
      </c>
      <c r="B2393" s="3">
        <v>45116.166666666664</v>
      </c>
      <c r="C2393" t="s">
        <v>6</v>
      </c>
      <c r="D2393">
        <v>117.4597</v>
      </c>
      <c r="E2393">
        <v>144.14400000000001</v>
      </c>
      <c r="F2393">
        <v>87.546916010100006</v>
      </c>
    </row>
    <row r="2394" spans="1:6" x14ac:dyDescent="0.3">
      <c r="A2394" t="s">
        <v>8</v>
      </c>
      <c r="B2394" s="3">
        <v>45116.208333333336</v>
      </c>
      <c r="C2394" t="s">
        <v>6</v>
      </c>
      <c r="D2394">
        <v>117.4597</v>
      </c>
      <c r="E2394">
        <v>144.14400000000001</v>
      </c>
      <c r="F2394">
        <v>87.546916010100006</v>
      </c>
    </row>
    <row r="2395" spans="1:6" x14ac:dyDescent="0.3">
      <c r="A2395" t="s">
        <v>8</v>
      </c>
      <c r="B2395" s="3">
        <v>45116.25</v>
      </c>
      <c r="C2395" t="s">
        <v>6</v>
      </c>
      <c r="D2395">
        <v>117.4597</v>
      </c>
      <c r="E2395">
        <v>144.14400000000001</v>
      </c>
      <c r="F2395">
        <v>87.546916010100006</v>
      </c>
    </row>
    <row r="2396" spans="1:6" x14ac:dyDescent="0.3">
      <c r="A2396" t="s">
        <v>8</v>
      </c>
      <c r="B2396" s="3">
        <v>45116.291666666664</v>
      </c>
      <c r="C2396" t="s">
        <v>6</v>
      </c>
      <c r="D2396">
        <v>117.4597</v>
      </c>
      <c r="E2396">
        <v>144.14400000000001</v>
      </c>
      <c r="F2396">
        <v>87.546916010100006</v>
      </c>
    </row>
    <row r="2397" spans="1:6" x14ac:dyDescent="0.3">
      <c r="A2397" t="s">
        <v>8</v>
      </c>
      <c r="B2397" s="3">
        <v>45116.333333333336</v>
      </c>
      <c r="C2397" t="s">
        <v>6</v>
      </c>
      <c r="D2397">
        <v>117.4597</v>
      </c>
      <c r="E2397">
        <v>144.14400000000001</v>
      </c>
      <c r="F2397">
        <v>87.546916010100006</v>
      </c>
    </row>
    <row r="2398" spans="1:6" x14ac:dyDescent="0.3">
      <c r="A2398" t="s">
        <v>8</v>
      </c>
      <c r="B2398" s="3">
        <v>45116.375</v>
      </c>
      <c r="C2398" t="s">
        <v>6</v>
      </c>
      <c r="D2398">
        <v>117.4597</v>
      </c>
      <c r="E2398">
        <v>144.14400000000001</v>
      </c>
      <c r="F2398">
        <v>87.546916010100006</v>
      </c>
    </row>
    <row r="2399" spans="1:6" x14ac:dyDescent="0.3">
      <c r="A2399" t="s">
        <v>8</v>
      </c>
      <c r="B2399" s="3">
        <v>45116.416666666664</v>
      </c>
      <c r="C2399" t="s">
        <v>6</v>
      </c>
      <c r="D2399">
        <v>117.4597</v>
      </c>
      <c r="E2399">
        <v>144.14400000000001</v>
      </c>
      <c r="F2399">
        <v>87.546916010100006</v>
      </c>
    </row>
    <row r="2400" spans="1:6" x14ac:dyDescent="0.3">
      <c r="A2400" t="s">
        <v>8</v>
      </c>
      <c r="B2400" s="3">
        <v>45116.458333333336</v>
      </c>
      <c r="C2400" t="s">
        <v>6</v>
      </c>
      <c r="D2400">
        <v>117.4597</v>
      </c>
      <c r="E2400">
        <v>144.14400000000001</v>
      </c>
      <c r="F2400">
        <v>87.546916010100006</v>
      </c>
    </row>
    <row r="2401" spans="1:6" x14ac:dyDescent="0.3">
      <c r="A2401" t="s">
        <v>8</v>
      </c>
      <c r="B2401" s="3">
        <v>45116.5</v>
      </c>
      <c r="C2401" t="s">
        <v>6</v>
      </c>
      <c r="D2401">
        <v>117.4597</v>
      </c>
      <c r="E2401">
        <v>144.14400000000001</v>
      </c>
      <c r="F2401">
        <v>87.546916010100006</v>
      </c>
    </row>
    <row r="2402" spans="1:6" x14ac:dyDescent="0.3">
      <c r="A2402" t="s">
        <v>8</v>
      </c>
      <c r="B2402" s="3">
        <v>45116.541666666664</v>
      </c>
      <c r="C2402" t="s">
        <v>6</v>
      </c>
      <c r="D2402">
        <v>117.45659999999999</v>
      </c>
      <c r="E2402">
        <v>144.14400000000001</v>
      </c>
      <c r="F2402">
        <v>87.557086613799996</v>
      </c>
    </row>
    <row r="2403" spans="1:6" x14ac:dyDescent="0.3">
      <c r="A2403" t="s">
        <v>8</v>
      </c>
      <c r="B2403" s="3">
        <v>45116.583333333336</v>
      </c>
      <c r="C2403" t="s">
        <v>6</v>
      </c>
      <c r="D2403">
        <v>117.45659999999999</v>
      </c>
      <c r="E2403">
        <v>144.14400000000001</v>
      </c>
      <c r="F2403">
        <v>87.557086613799996</v>
      </c>
    </row>
    <row r="2404" spans="1:6" x14ac:dyDescent="0.3">
      <c r="A2404" t="s">
        <v>8</v>
      </c>
      <c r="B2404" s="3">
        <v>45116.625</v>
      </c>
      <c r="C2404" t="s">
        <v>6</v>
      </c>
      <c r="D2404">
        <v>117.4597</v>
      </c>
      <c r="E2404">
        <v>144.14400000000001</v>
      </c>
      <c r="F2404">
        <v>87.546916010100006</v>
      </c>
    </row>
    <row r="2405" spans="1:6" x14ac:dyDescent="0.3">
      <c r="A2405" t="s">
        <v>8</v>
      </c>
      <c r="B2405" s="3">
        <v>45116.666666666664</v>
      </c>
      <c r="C2405" t="s">
        <v>6</v>
      </c>
      <c r="D2405">
        <v>117.45659999999999</v>
      </c>
      <c r="E2405">
        <v>144.14400000000001</v>
      </c>
      <c r="F2405">
        <v>87.557086613799996</v>
      </c>
    </row>
    <row r="2406" spans="1:6" x14ac:dyDescent="0.3">
      <c r="A2406" t="s">
        <v>8</v>
      </c>
      <c r="B2406" s="3">
        <v>45116.708333333336</v>
      </c>
      <c r="C2406" t="s">
        <v>6</v>
      </c>
      <c r="D2406">
        <v>117.45659999999999</v>
      </c>
      <c r="E2406">
        <v>144.14400000000001</v>
      </c>
      <c r="F2406">
        <v>87.557086613799996</v>
      </c>
    </row>
    <row r="2407" spans="1:6" x14ac:dyDescent="0.3">
      <c r="A2407" t="s">
        <v>8</v>
      </c>
      <c r="B2407" s="3">
        <v>45116.75</v>
      </c>
      <c r="C2407" t="s">
        <v>6</v>
      </c>
      <c r="D2407">
        <v>117.45659999999999</v>
      </c>
      <c r="E2407">
        <v>144.14400000000001</v>
      </c>
      <c r="F2407">
        <v>87.557086613799996</v>
      </c>
    </row>
    <row r="2408" spans="1:6" x14ac:dyDescent="0.3">
      <c r="A2408" t="s">
        <v>8</v>
      </c>
      <c r="B2408" s="3">
        <v>45116.791666666664</v>
      </c>
      <c r="C2408" t="s">
        <v>6</v>
      </c>
      <c r="D2408">
        <v>117.45659999999999</v>
      </c>
      <c r="E2408">
        <v>144.14400000000001</v>
      </c>
      <c r="F2408">
        <v>87.557086613799996</v>
      </c>
    </row>
    <row r="2409" spans="1:6" x14ac:dyDescent="0.3">
      <c r="A2409" t="s">
        <v>8</v>
      </c>
      <c r="B2409" s="3">
        <v>45116.833333333336</v>
      </c>
      <c r="C2409" t="s">
        <v>6</v>
      </c>
      <c r="D2409">
        <v>117.45359999999999</v>
      </c>
      <c r="E2409">
        <v>144.14400000000001</v>
      </c>
      <c r="F2409">
        <v>87.566929133499997</v>
      </c>
    </row>
    <row r="2410" spans="1:6" x14ac:dyDescent="0.3">
      <c r="A2410" t="s">
        <v>8</v>
      </c>
      <c r="B2410" s="3">
        <v>45116.875</v>
      </c>
      <c r="C2410" t="s">
        <v>6</v>
      </c>
      <c r="D2410">
        <v>117.45359999999999</v>
      </c>
      <c r="E2410">
        <v>144.14400000000001</v>
      </c>
      <c r="F2410">
        <v>87.566929133499997</v>
      </c>
    </row>
    <row r="2411" spans="1:6" x14ac:dyDescent="0.3">
      <c r="A2411" t="s">
        <v>8</v>
      </c>
      <c r="B2411" s="3">
        <v>45116.916666666664</v>
      </c>
      <c r="C2411" t="s">
        <v>6</v>
      </c>
      <c r="D2411">
        <v>117.45359999999999</v>
      </c>
      <c r="E2411">
        <v>144.14400000000001</v>
      </c>
      <c r="F2411">
        <v>87.566929133499997</v>
      </c>
    </row>
    <row r="2412" spans="1:6" x14ac:dyDescent="0.3">
      <c r="A2412" t="s">
        <v>8</v>
      </c>
      <c r="B2412" s="3">
        <v>45116.958333333336</v>
      </c>
      <c r="C2412" t="s">
        <v>6</v>
      </c>
      <c r="D2412">
        <v>117.45050000000001</v>
      </c>
      <c r="E2412">
        <v>144.14400000000001</v>
      </c>
      <c r="F2412">
        <v>87.577099737200001</v>
      </c>
    </row>
    <row r="2413" spans="1:6" x14ac:dyDescent="0.3">
      <c r="A2413" t="s">
        <v>8</v>
      </c>
      <c r="B2413" s="3">
        <v>45117</v>
      </c>
      <c r="C2413" t="s">
        <v>6</v>
      </c>
      <c r="D2413">
        <v>117.45359999999999</v>
      </c>
      <c r="E2413">
        <v>144.14400000000001</v>
      </c>
      <c r="F2413">
        <v>87.566929133499997</v>
      </c>
    </row>
    <row r="2414" spans="1:6" x14ac:dyDescent="0.3">
      <c r="A2414" t="s">
        <v>8</v>
      </c>
      <c r="B2414" s="3">
        <v>45117.041666666664</v>
      </c>
      <c r="C2414" t="s">
        <v>6</v>
      </c>
      <c r="D2414">
        <v>117.45050000000001</v>
      </c>
      <c r="E2414">
        <v>144.14400000000001</v>
      </c>
      <c r="F2414">
        <v>87.577099737200001</v>
      </c>
    </row>
    <row r="2415" spans="1:6" x14ac:dyDescent="0.3">
      <c r="A2415" t="s">
        <v>8</v>
      </c>
      <c r="B2415" s="3">
        <v>45117.083333333336</v>
      </c>
      <c r="C2415" t="s">
        <v>6</v>
      </c>
      <c r="D2415">
        <v>117.44750000000001</v>
      </c>
      <c r="E2415">
        <v>144.14400000000001</v>
      </c>
      <c r="F2415">
        <v>87.586942256900002</v>
      </c>
    </row>
    <row r="2416" spans="1:6" x14ac:dyDescent="0.3">
      <c r="A2416" t="s">
        <v>8</v>
      </c>
      <c r="B2416" s="3">
        <v>45117.125</v>
      </c>
      <c r="C2416" t="s">
        <v>6</v>
      </c>
      <c r="D2416">
        <v>117.45359999999999</v>
      </c>
      <c r="E2416">
        <v>144.14400000000001</v>
      </c>
      <c r="F2416">
        <v>87.566929133499997</v>
      </c>
    </row>
    <row r="2417" spans="1:6" x14ac:dyDescent="0.3">
      <c r="A2417" t="s">
        <v>8</v>
      </c>
      <c r="B2417" s="3">
        <v>45117.166666666664</v>
      </c>
      <c r="C2417" t="s">
        <v>6</v>
      </c>
      <c r="D2417">
        <v>117.44750000000001</v>
      </c>
      <c r="E2417">
        <v>144.14400000000001</v>
      </c>
      <c r="F2417">
        <v>87.586942256900002</v>
      </c>
    </row>
    <row r="2418" spans="1:6" x14ac:dyDescent="0.3">
      <c r="A2418" t="s">
        <v>8</v>
      </c>
      <c r="B2418" s="3">
        <v>45117.208333333336</v>
      </c>
      <c r="C2418" t="s">
        <v>6</v>
      </c>
      <c r="D2418">
        <v>117.45359999999999</v>
      </c>
      <c r="E2418">
        <v>144.14400000000001</v>
      </c>
      <c r="F2418">
        <v>87.566929133499997</v>
      </c>
    </row>
    <row r="2419" spans="1:6" x14ac:dyDescent="0.3">
      <c r="A2419" t="s">
        <v>8</v>
      </c>
      <c r="B2419" s="3">
        <v>45117.25</v>
      </c>
      <c r="C2419" t="s">
        <v>6</v>
      </c>
      <c r="D2419">
        <v>117.4444</v>
      </c>
      <c r="E2419">
        <v>144.14400000000001</v>
      </c>
      <c r="F2419">
        <v>87.597112860500005</v>
      </c>
    </row>
    <row r="2420" spans="1:6" x14ac:dyDescent="0.3">
      <c r="A2420" t="s">
        <v>8</v>
      </c>
      <c r="B2420" s="3">
        <v>45117.291666666664</v>
      </c>
      <c r="C2420" t="s">
        <v>6</v>
      </c>
      <c r="D2420">
        <v>117.44750000000001</v>
      </c>
      <c r="E2420">
        <v>144.14400000000001</v>
      </c>
      <c r="F2420">
        <v>87.586942256900002</v>
      </c>
    </row>
    <row r="2421" spans="1:6" x14ac:dyDescent="0.3">
      <c r="A2421" t="s">
        <v>8</v>
      </c>
      <c r="B2421" s="3">
        <v>45117.333333333336</v>
      </c>
      <c r="C2421" t="s">
        <v>6</v>
      </c>
      <c r="D2421">
        <v>117.44750000000001</v>
      </c>
      <c r="E2421">
        <v>144.14400000000001</v>
      </c>
      <c r="F2421">
        <v>87.586942256900002</v>
      </c>
    </row>
    <row r="2422" spans="1:6" x14ac:dyDescent="0.3">
      <c r="A2422" t="s">
        <v>8</v>
      </c>
      <c r="B2422" s="3">
        <v>45117.375</v>
      </c>
      <c r="C2422" t="s">
        <v>6</v>
      </c>
      <c r="D2422">
        <v>117.44750000000001</v>
      </c>
      <c r="E2422">
        <v>144.14400000000001</v>
      </c>
      <c r="F2422">
        <v>87.586942256900002</v>
      </c>
    </row>
    <row r="2423" spans="1:6" x14ac:dyDescent="0.3">
      <c r="A2423" t="s">
        <v>8</v>
      </c>
      <c r="B2423" s="3">
        <v>45117.416666666664</v>
      </c>
      <c r="C2423" t="s">
        <v>6</v>
      </c>
      <c r="D2423">
        <v>117.45050000000001</v>
      </c>
      <c r="E2423">
        <v>144.14400000000001</v>
      </c>
      <c r="F2423">
        <v>87.577099737200001</v>
      </c>
    </row>
    <row r="2424" spans="1:6" x14ac:dyDescent="0.3">
      <c r="A2424" t="s">
        <v>8</v>
      </c>
      <c r="B2424" s="3">
        <v>45117.458333333336</v>
      </c>
      <c r="C2424" t="s">
        <v>6</v>
      </c>
      <c r="D2424">
        <v>117.45050000000001</v>
      </c>
      <c r="E2424">
        <v>144.14400000000001</v>
      </c>
      <c r="F2424">
        <v>87.577099737200001</v>
      </c>
    </row>
    <row r="2425" spans="1:6" x14ac:dyDescent="0.3">
      <c r="A2425" t="s">
        <v>8</v>
      </c>
      <c r="B2425" s="3">
        <v>45117.5</v>
      </c>
      <c r="C2425" t="s">
        <v>6</v>
      </c>
      <c r="D2425">
        <v>117.45050000000001</v>
      </c>
      <c r="E2425">
        <v>144.14400000000001</v>
      </c>
      <c r="F2425">
        <v>87.577099737200001</v>
      </c>
    </row>
    <row r="2426" spans="1:6" x14ac:dyDescent="0.3">
      <c r="A2426" t="s">
        <v>8</v>
      </c>
      <c r="B2426" s="3">
        <v>45117.541666666664</v>
      </c>
      <c r="C2426" t="s">
        <v>6</v>
      </c>
      <c r="D2426">
        <v>117.45050000000001</v>
      </c>
      <c r="E2426">
        <v>144.14400000000001</v>
      </c>
      <c r="F2426">
        <v>87.577099737200001</v>
      </c>
    </row>
    <row r="2427" spans="1:6" x14ac:dyDescent="0.3">
      <c r="A2427" t="s">
        <v>8</v>
      </c>
      <c r="B2427" s="3">
        <v>45117.583333333336</v>
      </c>
      <c r="C2427" t="s">
        <v>6</v>
      </c>
      <c r="D2427">
        <v>117.45050000000001</v>
      </c>
      <c r="E2427">
        <v>144.14400000000001</v>
      </c>
      <c r="F2427">
        <v>87.577099737200001</v>
      </c>
    </row>
    <row r="2428" spans="1:6" x14ac:dyDescent="0.3">
      <c r="A2428" t="s">
        <v>8</v>
      </c>
      <c r="B2428" s="3">
        <v>45117.625</v>
      </c>
      <c r="C2428" t="s">
        <v>6</v>
      </c>
      <c r="D2428">
        <v>117.45050000000001</v>
      </c>
      <c r="E2428">
        <v>144.14400000000001</v>
      </c>
      <c r="F2428">
        <v>87.577099737200001</v>
      </c>
    </row>
    <row r="2429" spans="1:6" x14ac:dyDescent="0.3">
      <c r="A2429" t="s">
        <v>8</v>
      </c>
      <c r="B2429" s="3">
        <v>45117.666666666664</v>
      </c>
      <c r="C2429" t="s">
        <v>6</v>
      </c>
      <c r="D2429">
        <v>117.44750000000001</v>
      </c>
      <c r="E2429">
        <v>144.14400000000001</v>
      </c>
      <c r="F2429">
        <v>87.586942256900002</v>
      </c>
    </row>
    <row r="2430" spans="1:6" x14ac:dyDescent="0.3">
      <c r="A2430" t="s">
        <v>8</v>
      </c>
      <c r="B2430" s="3">
        <v>45117.708333333336</v>
      </c>
      <c r="C2430" t="s">
        <v>6</v>
      </c>
      <c r="D2430">
        <v>117.44750000000001</v>
      </c>
      <c r="E2430">
        <v>144.14400000000001</v>
      </c>
      <c r="F2430">
        <v>87.586942256900002</v>
      </c>
    </row>
    <row r="2431" spans="1:6" x14ac:dyDescent="0.3">
      <c r="A2431" t="s">
        <v>8</v>
      </c>
      <c r="B2431" s="3">
        <v>45117.75</v>
      </c>
      <c r="C2431" t="s">
        <v>6</v>
      </c>
      <c r="D2431">
        <v>117.44750000000001</v>
      </c>
      <c r="E2431">
        <v>144.14400000000001</v>
      </c>
      <c r="F2431">
        <v>87.586942256900002</v>
      </c>
    </row>
    <row r="2432" spans="1:6" x14ac:dyDescent="0.3">
      <c r="A2432" t="s">
        <v>8</v>
      </c>
      <c r="B2432" s="3">
        <v>45117.791666666664</v>
      </c>
      <c r="C2432" t="s">
        <v>6</v>
      </c>
      <c r="D2432">
        <v>117.44750000000001</v>
      </c>
      <c r="E2432">
        <v>144.14400000000001</v>
      </c>
      <c r="F2432">
        <v>87.586942256900002</v>
      </c>
    </row>
    <row r="2433" spans="1:6" x14ac:dyDescent="0.3">
      <c r="A2433" t="s">
        <v>8</v>
      </c>
      <c r="B2433" s="3">
        <v>45117.833333333336</v>
      </c>
      <c r="C2433" t="s">
        <v>6</v>
      </c>
      <c r="D2433">
        <v>117.44750000000001</v>
      </c>
      <c r="E2433">
        <v>144.14400000000001</v>
      </c>
      <c r="F2433">
        <v>87.586942256900002</v>
      </c>
    </row>
    <row r="2434" spans="1:6" x14ac:dyDescent="0.3">
      <c r="A2434" t="s">
        <v>8</v>
      </c>
      <c r="B2434" s="3">
        <v>45117.875</v>
      </c>
      <c r="C2434" t="s">
        <v>6</v>
      </c>
      <c r="D2434">
        <v>117.4444</v>
      </c>
      <c r="E2434">
        <v>144.14400000000001</v>
      </c>
      <c r="F2434">
        <v>87.597112860500005</v>
      </c>
    </row>
    <row r="2435" spans="1:6" x14ac:dyDescent="0.3">
      <c r="A2435" t="s">
        <v>8</v>
      </c>
      <c r="B2435" s="3">
        <v>45117.916666666664</v>
      </c>
      <c r="C2435" t="s">
        <v>6</v>
      </c>
      <c r="D2435">
        <v>117.4444</v>
      </c>
      <c r="E2435">
        <v>144.14400000000001</v>
      </c>
      <c r="F2435">
        <v>87.597112860500005</v>
      </c>
    </row>
    <row r="2436" spans="1:6" x14ac:dyDescent="0.3">
      <c r="A2436" t="s">
        <v>8</v>
      </c>
      <c r="B2436" s="3">
        <v>45117.958333333336</v>
      </c>
      <c r="C2436" t="s">
        <v>6</v>
      </c>
      <c r="D2436">
        <v>117.4444</v>
      </c>
      <c r="E2436">
        <v>144.14400000000001</v>
      </c>
      <c r="F2436">
        <v>87.597112860500005</v>
      </c>
    </row>
    <row r="2437" spans="1:6" x14ac:dyDescent="0.3">
      <c r="A2437" t="s">
        <v>8</v>
      </c>
      <c r="B2437" s="3">
        <v>45118</v>
      </c>
      <c r="C2437" t="s">
        <v>6</v>
      </c>
      <c r="D2437">
        <v>117.4444</v>
      </c>
      <c r="E2437">
        <v>144.14400000000001</v>
      </c>
      <c r="F2437">
        <v>87.597112860500005</v>
      </c>
    </row>
    <row r="2438" spans="1:6" x14ac:dyDescent="0.3">
      <c r="A2438" t="s">
        <v>8</v>
      </c>
      <c r="B2438" s="3">
        <v>45118.041666666664</v>
      </c>
      <c r="C2438" t="s">
        <v>6</v>
      </c>
      <c r="D2438">
        <v>117.4444</v>
      </c>
      <c r="E2438">
        <v>144.14400000000001</v>
      </c>
      <c r="F2438">
        <v>87.597112860500005</v>
      </c>
    </row>
    <row r="2439" spans="1:6" x14ac:dyDescent="0.3">
      <c r="A2439" t="s">
        <v>8</v>
      </c>
      <c r="B2439" s="3">
        <v>45118.083333333336</v>
      </c>
      <c r="C2439" t="s">
        <v>6</v>
      </c>
      <c r="D2439">
        <v>117.4444</v>
      </c>
      <c r="E2439">
        <v>144.14400000000001</v>
      </c>
      <c r="F2439">
        <v>87.597112860500005</v>
      </c>
    </row>
    <row r="2440" spans="1:6" x14ac:dyDescent="0.3">
      <c r="A2440" t="s">
        <v>8</v>
      </c>
      <c r="B2440" s="3">
        <v>45118.125</v>
      </c>
      <c r="C2440" t="s">
        <v>6</v>
      </c>
      <c r="D2440">
        <v>117.4414</v>
      </c>
      <c r="E2440">
        <v>144.14400000000001</v>
      </c>
      <c r="F2440">
        <v>87.606955380200006</v>
      </c>
    </row>
    <row r="2441" spans="1:6" x14ac:dyDescent="0.3">
      <c r="A2441" t="s">
        <v>8</v>
      </c>
      <c r="B2441" s="3">
        <v>45118.166666666664</v>
      </c>
      <c r="C2441" t="s">
        <v>6</v>
      </c>
      <c r="D2441">
        <v>117.4414</v>
      </c>
      <c r="E2441">
        <v>144.14400000000001</v>
      </c>
      <c r="F2441">
        <v>87.606955380200006</v>
      </c>
    </row>
    <row r="2442" spans="1:6" x14ac:dyDescent="0.3">
      <c r="A2442" t="s">
        <v>8</v>
      </c>
      <c r="B2442" s="3">
        <v>45118.208333333336</v>
      </c>
      <c r="C2442" t="s">
        <v>6</v>
      </c>
      <c r="D2442">
        <v>117.4414</v>
      </c>
      <c r="E2442">
        <v>144.14400000000001</v>
      </c>
      <c r="F2442">
        <v>87.606955380200006</v>
      </c>
    </row>
    <row r="2443" spans="1:6" x14ac:dyDescent="0.3">
      <c r="A2443" t="s">
        <v>8</v>
      </c>
      <c r="B2443" s="3">
        <v>45118.25</v>
      </c>
      <c r="C2443" t="s">
        <v>6</v>
      </c>
      <c r="D2443">
        <v>117.4414</v>
      </c>
      <c r="E2443">
        <v>144.14400000000001</v>
      </c>
      <c r="F2443">
        <v>87.606955380200006</v>
      </c>
    </row>
    <row r="2444" spans="1:6" x14ac:dyDescent="0.3">
      <c r="A2444" t="s">
        <v>8</v>
      </c>
      <c r="B2444" s="3">
        <v>45118.291666666664</v>
      </c>
      <c r="C2444" t="s">
        <v>6</v>
      </c>
      <c r="D2444">
        <v>117.4414</v>
      </c>
      <c r="E2444">
        <v>144.14400000000001</v>
      </c>
      <c r="F2444">
        <v>87.606955380200006</v>
      </c>
    </row>
    <row r="2445" spans="1:6" x14ac:dyDescent="0.3">
      <c r="A2445" t="s">
        <v>8</v>
      </c>
      <c r="B2445" s="3">
        <v>45118.333333333336</v>
      </c>
      <c r="C2445" t="s">
        <v>6</v>
      </c>
      <c r="D2445">
        <v>117.4414</v>
      </c>
      <c r="E2445">
        <v>144.14400000000001</v>
      </c>
      <c r="F2445">
        <v>87.606955380200006</v>
      </c>
    </row>
    <row r="2446" spans="1:6" x14ac:dyDescent="0.3">
      <c r="A2446" t="s">
        <v>8</v>
      </c>
      <c r="B2446" s="3">
        <v>45118.375</v>
      </c>
      <c r="C2446" t="s">
        <v>6</v>
      </c>
      <c r="D2446">
        <v>117.4414</v>
      </c>
      <c r="E2446">
        <v>144.14400000000001</v>
      </c>
      <c r="F2446">
        <v>87.606955380200006</v>
      </c>
    </row>
    <row r="2447" spans="1:6" x14ac:dyDescent="0.3">
      <c r="A2447" t="s">
        <v>8</v>
      </c>
      <c r="B2447" s="3">
        <v>45118.416666666664</v>
      </c>
      <c r="C2447" t="s">
        <v>6</v>
      </c>
      <c r="D2447">
        <v>117.4383</v>
      </c>
      <c r="E2447">
        <v>144.14400000000001</v>
      </c>
      <c r="F2447">
        <v>87.617125983899996</v>
      </c>
    </row>
    <row r="2448" spans="1:6" x14ac:dyDescent="0.3">
      <c r="A2448" t="s">
        <v>8</v>
      </c>
      <c r="B2448" s="3">
        <v>45118.458333333336</v>
      </c>
      <c r="C2448" t="s">
        <v>6</v>
      </c>
      <c r="D2448">
        <v>117.4414</v>
      </c>
      <c r="E2448">
        <v>144.14400000000001</v>
      </c>
      <c r="F2448">
        <v>87.606955380200006</v>
      </c>
    </row>
    <row r="2449" spans="1:6" x14ac:dyDescent="0.3">
      <c r="A2449" t="s">
        <v>8</v>
      </c>
      <c r="B2449" s="3">
        <v>45118.5</v>
      </c>
      <c r="C2449" t="s">
        <v>6</v>
      </c>
      <c r="D2449">
        <v>117.4383</v>
      </c>
      <c r="E2449">
        <v>144.14400000000001</v>
      </c>
      <c r="F2449">
        <v>87.617125983899996</v>
      </c>
    </row>
    <row r="2450" spans="1:6" x14ac:dyDescent="0.3">
      <c r="A2450" t="s">
        <v>8</v>
      </c>
      <c r="B2450" s="3">
        <v>45118.541666666664</v>
      </c>
      <c r="C2450" t="s">
        <v>6</v>
      </c>
      <c r="D2450">
        <v>117.4414</v>
      </c>
      <c r="E2450">
        <v>144.14400000000001</v>
      </c>
      <c r="F2450">
        <v>87.606955380200006</v>
      </c>
    </row>
    <row r="2451" spans="1:6" x14ac:dyDescent="0.3">
      <c r="A2451" t="s">
        <v>8</v>
      </c>
      <c r="B2451" s="3">
        <v>45118.583333333336</v>
      </c>
      <c r="C2451" t="s">
        <v>6</v>
      </c>
      <c r="D2451">
        <v>117.4383</v>
      </c>
      <c r="E2451">
        <v>144.14400000000001</v>
      </c>
      <c r="F2451">
        <v>87.617125983899996</v>
      </c>
    </row>
    <row r="2452" spans="1:6" x14ac:dyDescent="0.3">
      <c r="A2452" t="s">
        <v>8</v>
      </c>
      <c r="B2452" s="3">
        <v>45118.625</v>
      </c>
      <c r="C2452" t="s">
        <v>6</v>
      </c>
      <c r="D2452">
        <v>117.4383</v>
      </c>
      <c r="E2452">
        <v>144.14400000000001</v>
      </c>
      <c r="F2452">
        <v>87.617125983899996</v>
      </c>
    </row>
    <row r="2453" spans="1:6" x14ac:dyDescent="0.3">
      <c r="A2453" t="s">
        <v>8</v>
      </c>
      <c r="B2453" s="3">
        <v>45118.666666666664</v>
      </c>
      <c r="C2453" t="s">
        <v>6</v>
      </c>
      <c r="D2453">
        <v>117.4383</v>
      </c>
      <c r="E2453">
        <v>144.14400000000001</v>
      </c>
      <c r="F2453">
        <v>87.617125983899996</v>
      </c>
    </row>
    <row r="2454" spans="1:6" x14ac:dyDescent="0.3">
      <c r="A2454" t="s">
        <v>8</v>
      </c>
      <c r="B2454" s="3">
        <v>45118.708333333336</v>
      </c>
      <c r="C2454" t="s">
        <v>6</v>
      </c>
      <c r="D2454">
        <v>117.4383</v>
      </c>
      <c r="E2454">
        <v>144.14400000000001</v>
      </c>
      <c r="F2454">
        <v>87.617125983899996</v>
      </c>
    </row>
    <row r="2455" spans="1:6" x14ac:dyDescent="0.3">
      <c r="A2455" t="s">
        <v>8</v>
      </c>
      <c r="B2455" s="3">
        <v>45118.75</v>
      </c>
      <c r="C2455" t="s">
        <v>6</v>
      </c>
      <c r="D2455">
        <v>117.4383</v>
      </c>
      <c r="E2455">
        <v>144.14400000000001</v>
      </c>
      <c r="F2455">
        <v>87.617125983899996</v>
      </c>
    </row>
    <row r="2456" spans="1:6" x14ac:dyDescent="0.3">
      <c r="A2456" t="s">
        <v>8</v>
      </c>
      <c r="B2456" s="3">
        <v>45118.791666666664</v>
      </c>
      <c r="C2456" t="s">
        <v>6</v>
      </c>
      <c r="D2456">
        <v>117.4383</v>
      </c>
      <c r="E2456">
        <v>144.14400000000001</v>
      </c>
      <c r="F2456">
        <v>87.617125983899996</v>
      </c>
    </row>
    <row r="2457" spans="1:6" x14ac:dyDescent="0.3">
      <c r="A2457" t="s">
        <v>8</v>
      </c>
      <c r="B2457" s="3">
        <v>45118.833333333336</v>
      </c>
      <c r="C2457" t="s">
        <v>6</v>
      </c>
      <c r="D2457">
        <v>117.4353</v>
      </c>
      <c r="E2457">
        <v>144.14400000000001</v>
      </c>
      <c r="F2457">
        <v>87.626968503599997</v>
      </c>
    </row>
    <row r="2458" spans="1:6" x14ac:dyDescent="0.3">
      <c r="A2458" t="s">
        <v>8</v>
      </c>
      <c r="B2458" s="3">
        <v>45118.875</v>
      </c>
      <c r="C2458" t="s">
        <v>6</v>
      </c>
      <c r="D2458">
        <v>117.4353</v>
      </c>
      <c r="E2458">
        <v>144.14400000000001</v>
      </c>
      <c r="F2458">
        <v>87.626968503599997</v>
      </c>
    </row>
    <row r="2459" spans="1:6" x14ac:dyDescent="0.3">
      <c r="A2459" t="s">
        <v>8</v>
      </c>
      <c r="B2459" s="3">
        <v>45118.916666666664</v>
      </c>
      <c r="C2459" t="s">
        <v>6</v>
      </c>
      <c r="D2459">
        <v>117.4353</v>
      </c>
      <c r="E2459">
        <v>144.14400000000001</v>
      </c>
      <c r="F2459">
        <v>87.626968503599997</v>
      </c>
    </row>
    <row r="2460" spans="1:6" x14ac:dyDescent="0.3">
      <c r="A2460" t="s">
        <v>8</v>
      </c>
      <c r="B2460" s="3">
        <v>45118.958333333336</v>
      </c>
      <c r="C2460" t="s">
        <v>6</v>
      </c>
      <c r="D2460">
        <v>117.4353</v>
      </c>
      <c r="E2460">
        <v>144.14400000000001</v>
      </c>
      <c r="F2460">
        <v>87.626968503599997</v>
      </c>
    </row>
    <row r="2461" spans="1:6" x14ac:dyDescent="0.3">
      <c r="A2461" t="s">
        <v>8</v>
      </c>
      <c r="B2461" s="3">
        <v>45119</v>
      </c>
      <c r="C2461" t="s">
        <v>6</v>
      </c>
      <c r="D2461">
        <v>117.4353</v>
      </c>
      <c r="E2461">
        <v>144.14400000000001</v>
      </c>
      <c r="F2461">
        <v>87.626968503599997</v>
      </c>
    </row>
    <row r="2462" spans="1:6" x14ac:dyDescent="0.3">
      <c r="A2462" t="s">
        <v>8</v>
      </c>
      <c r="B2462" s="3">
        <v>45119.041666666664</v>
      </c>
      <c r="C2462" t="s">
        <v>6</v>
      </c>
      <c r="D2462">
        <v>117.43219999999999</v>
      </c>
      <c r="E2462">
        <v>144.14400000000001</v>
      </c>
      <c r="F2462">
        <v>87.637139107300001</v>
      </c>
    </row>
    <row r="2463" spans="1:6" x14ac:dyDescent="0.3">
      <c r="A2463" t="s">
        <v>8</v>
      </c>
      <c r="B2463" s="3">
        <v>45119.083333333336</v>
      </c>
      <c r="C2463" t="s">
        <v>6</v>
      </c>
      <c r="D2463">
        <v>117.43219999999999</v>
      </c>
      <c r="E2463">
        <v>144.14400000000001</v>
      </c>
      <c r="F2463">
        <v>87.637139107300001</v>
      </c>
    </row>
    <row r="2464" spans="1:6" x14ac:dyDescent="0.3">
      <c r="A2464" t="s">
        <v>8</v>
      </c>
      <c r="B2464" s="3">
        <v>45119.125</v>
      </c>
      <c r="C2464" t="s">
        <v>6</v>
      </c>
      <c r="D2464">
        <v>117.43219999999999</v>
      </c>
      <c r="E2464">
        <v>144.14400000000001</v>
      </c>
      <c r="F2464">
        <v>87.637139107300001</v>
      </c>
    </row>
    <row r="2465" spans="1:6" x14ac:dyDescent="0.3">
      <c r="A2465" t="s">
        <v>8</v>
      </c>
      <c r="B2465" s="3">
        <v>45119.166666666664</v>
      </c>
      <c r="C2465" t="s">
        <v>6</v>
      </c>
      <c r="D2465">
        <v>117.43219999999999</v>
      </c>
      <c r="E2465">
        <v>144.14400000000001</v>
      </c>
      <c r="F2465">
        <v>87.637139107300001</v>
      </c>
    </row>
    <row r="2466" spans="1:6" x14ac:dyDescent="0.3">
      <c r="A2466" t="s">
        <v>8</v>
      </c>
      <c r="B2466" s="3">
        <v>45119.208333333336</v>
      </c>
      <c r="C2466" t="s">
        <v>6</v>
      </c>
      <c r="D2466">
        <v>117.43219999999999</v>
      </c>
      <c r="E2466">
        <v>144.14400000000001</v>
      </c>
      <c r="F2466">
        <v>87.637139107300001</v>
      </c>
    </row>
    <row r="2467" spans="1:6" x14ac:dyDescent="0.3">
      <c r="A2467" t="s">
        <v>8</v>
      </c>
      <c r="B2467" s="3">
        <v>45119.25</v>
      </c>
      <c r="C2467" t="s">
        <v>6</v>
      </c>
      <c r="D2467">
        <v>117.43219999999999</v>
      </c>
      <c r="E2467">
        <v>144.14400000000001</v>
      </c>
      <c r="F2467">
        <v>87.637139107300001</v>
      </c>
    </row>
    <row r="2468" spans="1:6" x14ac:dyDescent="0.3">
      <c r="A2468" t="s">
        <v>8</v>
      </c>
      <c r="B2468" s="3">
        <v>45119.291666666664</v>
      </c>
      <c r="C2468" t="s">
        <v>6</v>
      </c>
      <c r="D2468">
        <v>117.43219999999999</v>
      </c>
      <c r="E2468">
        <v>144.14400000000001</v>
      </c>
      <c r="F2468">
        <v>87.637139107300001</v>
      </c>
    </row>
    <row r="2469" spans="1:6" x14ac:dyDescent="0.3">
      <c r="A2469" t="s">
        <v>8</v>
      </c>
      <c r="B2469" s="3">
        <v>45119.333333333336</v>
      </c>
      <c r="C2469" t="s">
        <v>6</v>
      </c>
      <c r="D2469">
        <v>117.42919999999999</v>
      </c>
      <c r="E2469">
        <v>144.14400000000001</v>
      </c>
      <c r="F2469">
        <v>87.646981626900001</v>
      </c>
    </row>
    <row r="2470" spans="1:6" x14ac:dyDescent="0.3">
      <c r="A2470" t="s">
        <v>8</v>
      </c>
      <c r="B2470" s="3">
        <v>45119.375</v>
      </c>
      <c r="C2470" t="s">
        <v>6</v>
      </c>
      <c r="D2470">
        <v>117.43219999999999</v>
      </c>
      <c r="E2470">
        <v>144.14400000000001</v>
      </c>
      <c r="F2470">
        <v>87.637139107300001</v>
      </c>
    </row>
    <row r="2471" spans="1:6" x14ac:dyDescent="0.3">
      <c r="A2471" t="s">
        <v>8</v>
      </c>
      <c r="B2471" s="3">
        <v>45119.416666666664</v>
      </c>
      <c r="C2471" t="s">
        <v>6</v>
      </c>
      <c r="D2471">
        <v>117.3621</v>
      </c>
      <c r="E2471">
        <v>144.14400000000001</v>
      </c>
      <c r="F2471">
        <v>87.867125983899996</v>
      </c>
    </row>
    <row r="2472" spans="1:6" x14ac:dyDescent="0.3">
      <c r="A2472" t="s">
        <v>8</v>
      </c>
      <c r="B2472" s="3">
        <v>45119.458333333336</v>
      </c>
      <c r="C2472" t="s">
        <v>6</v>
      </c>
      <c r="D2472">
        <v>117.42919999999999</v>
      </c>
      <c r="E2472">
        <v>144.14400000000001</v>
      </c>
      <c r="F2472">
        <v>87.646981626900001</v>
      </c>
    </row>
    <row r="2473" spans="1:6" x14ac:dyDescent="0.3">
      <c r="A2473" t="s">
        <v>8</v>
      </c>
      <c r="B2473" s="3">
        <v>45119.5</v>
      </c>
      <c r="C2473" t="s">
        <v>6</v>
      </c>
      <c r="D2473">
        <v>117.42919999999999</v>
      </c>
      <c r="E2473">
        <v>144.14400000000001</v>
      </c>
      <c r="F2473">
        <v>87.646981626900001</v>
      </c>
    </row>
    <row r="2474" spans="1:6" x14ac:dyDescent="0.3">
      <c r="A2474" t="s">
        <v>8</v>
      </c>
      <c r="B2474" s="3">
        <v>45119.541666666664</v>
      </c>
      <c r="C2474" t="s">
        <v>6</v>
      </c>
      <c r="D2474">
        <v>117.42919999999999</v>
      </c>
      <c r="E2474">
        <v>144.14400000000001</v>
      </c>
      <c r="F2474">
        <v>87.646981626900001</v>
      </c>
    </row>
    <row r="2475" spans="1:6" x14ac:dyDescent="0.3">
      <c r="A2475" t="s">
        <v>8</v>
      </c>
      <c r="B2475" s="3">
        <v>45119.583333333336</v>
      </c>
      <c r="C2475" t="s">
        <v>6</v>
      </c>
      <c r="D2475">
        <v>117.42919999999999</v>
      </c>
      <c r="E2475">
        <v>144.14400000000001</v>
      </c>
      <c r="F2475">
        <v>87.646981626900001</v>
      </c>
    </row>
    <row r="2476" spans="1:6" x14ac:dyDescent="0.3">
      <c r="A2476" t="s">
        <v>8</v>
      </c>
      <c r="B2476" s="3">
        <v>45119.625</v>
      </c>
      <c r="C2476" t="s">
        <v>6</v>
      </c>
      <c r="D2476">
        <v>117.42919999999999</v>
      </c>
      <c r="E2476">
        <v>144.14400000000001</v>
      </c>
      <c r="F2476">
        <v>87.646981626900001</v>
      </c>
    </row>
    <row r="2477" spans="1:6" x14ac:dyDescent="0.3">
      <c r="A2477" t="s">
        <v>8</v>
      </c>
      <c r="B2477" s="3">
        <v>45119.666666666664</v>
      </c>
      <c r="C2477" t="s">
        <v>6</v>
      </c>
      <c r="D2477">
        <v>117.42919999999999</v>
      </c>
      <c r="E2477">
        <v>144.14400000000001</v>
      </c>
      <c r="F2477">
        <v>87.646981626900001</v>
      </c>
    </row>
    <row r="2478" spans="1:6" x14ac:dyDescent="0.3">
      <c r="A2478" t="s">
        <v>8</v>
      </c>
      <c r="B2478" s="3">
        <v>45119.708333333336</v>
      </c>
      <c r="C2478" t="s">
        <v>6</v>
      </c>
      <c r="D2478">
        <v>117.42919999999999</v>
      </c>
      <c r="E2478">
        <v>144.14400000000001</v>
      </c>
      <c r="F2478">
        <v>87.646981626900001</v>
      </c>
    </row>
    <row r="2479" spans="1:6" x14ac:dyDescent="0.3">
      <c r="A2479" t="s">
        <v>8</v>
      </c>
      <c r="B2479" s="3">
        <v>45119.75</v>
      </c>
      <c r="C2479" t="s">
        <v>6</v>
      </c>
      <c r="D2479">
        <v>117.42610000000001</v>
      </c>
      <c r="E2479">
        <v>144.14400000000001</v>
      </c>
      <c r="F2479">
        <v>87.657152230600005</v>
      </c>
    </row>
    <row r="2480" spans="1:6" x14ac:dyDescent="0.3">
      <c r="A2480" t="s">
        <v>8</v>
      </c>
      <c r="B2480" s="3">
        <v>45119.791666666664</v>
      </c>
      <c r="C2480" t="s">
        <v>6</v>
      </c>
      <c r="D2480">
        <v>117.42610000000001</v>
      </c>
      <c r="E2480">
        <v>144.14400000000001</v>
      </c>
      <c r="F2480">
        <v>87.657152230600005</v>
      </c>
    </row>
    <row r="2481" spans="1:6" x14ac:dyDescent="0.3">
      <c r="A2481" t="s">
        <v>8</v>
      </c>
      <c r="B2481" s="3">
        <v>45119.833333333336</v>
      </c>
      <c r="C2481" t="s">
        <v>6</v>
      </c>
      <c r="D2481">
        <v>117.42610000000001</v>
      </c>
      <c r="E2481">
        <v>144.14400000000001</v>
      </c>
      <c r="F2481">
        <v>87.657152230600005</v>
      </c>
    </row>
    <row r="2482" spans="1:6" x14ac:dyDescent="0.3">
      <c r="A2482" t="s">
        <v>8</v>
      </c>
      <c r="B2482" s="3">
        <v>45119.875</v>
      </c>
      <c r="C2482" t="s">
        <v>6</v>
      </c>
      <c r="D2482">
        <v>117.42610000000001</v>
      </c>
      <c r="E2482">
        <v>144.14400000000001</v>
      </c>
      <c r="F2482">
        <v>87.657152230600005</v>
      </c>
    </row>
    <row r="2483" spans="1:6" x14ac:dyDescent="0.3">
      <c r="A2483" t="s">
        <v>8</v>
      </c>
      <c r="B2483" s="3">
        <v>45119.916666666664</v>
      </c>
      <c r="C2483" t="s">
        <v>6</v>
      </c>
      <c r="D2483">
        <v>117.42310000000001</v>
      </c>
      <c r="E2483">
        <v>144.14400000000001</v>
      </c>
      <c r="F2483">
        <v>87.666994750300006</v>
      </c>
    </row>
    <row r="2484" spans="1:6" x14ac:dyDescent="0.3">
      <c r="A2484" t="s">
        <v>8</v>
      </c>
      <c r="B2484" s="3">
        <v>45119.958333333336</v>
      </c>
      <c r="C2484" t="s">
        <v>6</v>
      </c>
      <c r="D2484">
        <v>117.42610000000001</v>
      </c>
      <c r="E2484">
        <v>144.14400000000001</v>
      </c>
      <c r="F2484">
        <v>87.657152230600005</v>
      </c>
    </row>
    <row r="2485" spans="1:6" x14ac:dyDescent="0.3">
      <c r="A2485" t="s">
        <v>8</v>
      </c>
      <c r="B2485" s="3">
        <v>45120</v>
      </c>
      <c r="C2485" t="s">
        <v>6</v>
      </c>
      <c r="D2485">
        <v>117.42610000000001</v>
      </c>
      <c r="E2485">
        <v>144.14400000000001</v>
      </c>
      <c r="F2485">
        <v>87.657152230600005</v>
      </c>
    </row>
    <row r="2486" spans="1:6" x14ac:dyDescent="0.3">
      <c r="A2486" t="s">
        <v>8</v>
      </c>
      <c r="B2486" s="3">
        <v>45120.041666666664</v>
      </c>
      <c r="C2486" t="s">
        <v>6</v>
      </c>
      <c r="D2486">
        <v>117.42310000000001</v>
      </c>
      <c r="E2486">
        <v>144.14400000000001</v>
      </c>
      <c r="F2486">
        <v>87.666994750300006</v>
      </c>
    </row>
    <row r="2487" spans="1:6" x14ac:dyDescent="0.3">
      <c r="A2487" t="s">
        <v>8</v>
      </c>
      <c r="B2487" s="3">
        <v>45120.083333333336</v>
      </c>
      <c r="C2487" t="s">
        <v>6</v>
      </c>
      <c r="D2487">
        <v>117.42610000000001</v>
      </c>
      <c r="E2487">
        <v>144.14400000000001</v>
      </c>
      <c r="F2487">
        <v>87.657152230600005</v>
      </c>
    </row>
    <row r="2488" spans="1:6" x14ac:dyDescent="0.3">
      <c r="A2488" t="s">
        <v>8</v>
      </c>
      <c r="B2488" s="3">
        <v>45120.125</v>
      </c>
      <c r="C2488" t="s">
        <v>6</v>
      </c>
      <c r="D2488">
        <v>117.42310000000001</v>
      </c>
      <c r="E2488">
        <v>144.14400000000001</v>
      </c>
      <c r="F2488">
        <v>87.666994750300006</v>
      </c>
    </row>
    <row r="2489" spans="1:6" x14ac:dyDescent="0.3">
      <c r="A2489" t="s">
        <v>8</v>
      </c>
      <c r="B2489" s="3">
        <v>45120.166666666664</v>
      </c>
      <c r="C2489" t="s">
        <v>6</v>
      </c>
      <c r="D2489">
        <v>117.42310000000001</v>
      </c>
      <c r="E2489">
        <v>144.14400000000001</v>
      </c>
      <c r="F2489">
        <v>87.666994750300006</v>
      </c>
    </row>
    <row r="2490" spans="1:6" x14ac:dyDescent="0.3">
      <c r="A2490" t="s">
        <v>8</v>
      </c>
      <c r="B2490" s="3">
        <v>45120.208333333336</v>
      </c>
      <c r="C2490" t="s">
        <v>6</v>
      </c>
      <c r="D2490">
        <v>117.42310000000001</v>
      </c>
      <c r="E2490">
        <v>144.14400000000001</v>
      </c>
      <c r="F2490">
        <v>87.666994750300006</v>
      </c>
    </row>
    <row r="2491" spans="1:6" x14ac:dyDescent="0.3">
      <c r="A2491" t="s">
        <v>8</v>
      </c>
      <c r="B2491" s="3">
        <v>45120.25</v>
      </c>
      <c r="C2491" t="s">
        <v>6</v>
      </c>
      <c r="D2491">
        <v>117.42310000000001</v>
      </c>
      <c r="E2491">
        <v>144.14400000000001</v>
      </c>
      <c r="F2491">
        <v>87.666994750300006</v>
      </c>
    </row>
    <row r="2492" spans="1:6" x14ac:dyDescent="0.3">
      <c r="A2492" t="s">
        <v>8</v>
      </c>
      <c r="B2492" s="3">
        <v>45120.291666666664</v>
      </c>
      <c r="C2492" t="s">
        <v>6</v>
      </c>
      <c r="D2492">
        <v>117.42310000000001</v>
      </c>
      <c r="E2492">
        <v>144.14400000000001</v>
      </c>
      <c r="F2492">
        <v>87.666994750300006</v>
      </c>
    </row>
    <row r="2493" spans="1:6" x14ac:dyDescent="0.3">
      <c r="A2493" t="s">
        <v>8</v>
      </c>
      <c r="B2493" s="3">
        <v>45120.333333333336</v>
      </c>
      <c r="C2493" t="s">
        <v>6</v>
      </c>
      <c r="D2493">
        <v>117.42310000000001</v>
      </c>
      <c r="E2493">
        <v>144.14400000000001</v>
      </c>
      <c r="F2493">
        <v>87.666994750300006</v>
      </c>
    </row>
    <row r="2494" spans="1:6" x14ac:dyDescent="0.3">
      <c r="A2494" t="s">
        <v>8</v>
      </c>
      <c r="B2494" s="3">
        <v>45120.375</v>
      </c>
      <c r="C2494" t="s">
        <v>6</v>
      </c>
      <c r="D2494">
        <v>117.42310000000001</v>
      </c>
      <c r="E2494">
        <v>144.14400000000001</v>
      </c>
      <c r="F2494">
        <v>87.666994750300006</v>
      </c>
    </row>
    <row r="2495" spans="1:6" x14ac:dyDescent="0.3">
      <c r="A2495" t="s">
        <v>8</v>
      </c>
      <c r="B2495" s="3">
        <v>45120.416666666664</v>
      </c>
      <c r="C2495" t="s">
        <v>6</v>
      </c>
      <c r="D2495">
        <v>117.42310000000001</v>
      </c>
      <c r="E2495">
        <v>144.14400000000001</v>
      </c>
      <c r="F2495">
        <v>87.666994750300006</v>
      </c>
    </row>
    <row r="2496" spans="1:6" x14ac:dyDescent="0.3">
      <c r="A2496" t="s">
        <v>8</v>
      </c>
      <c r="B2496" s="3">
        <v>45120.458333333336</v>
      </c>
      <c r="C2496" t="s">
        <v>6</v>
      </c>
      <c r="D2496">
        <v>117.42310000000001</v>
      </c>
      <c r="E2496">
        <v>144.14400000000001</v>
      </c>
      <c r="F2496">
        <v>87.666994750300006</v>
      </c>
    </row>
    <row r="2497" spans="1:6" x14ac:dyDescent="0.3">
      <c r="A2497" t="s">
        <v>8</v>
      </c>
      <c r="B2497" s="3">
        <v>45120.5</v>
      </c>
      <c r="C2497" t="s">
        <v>6</v>
      </c>
      <c r="D2497">
        <v>117.42310000000001</v>
      </c>
      <c r="E2497">
        <v>144.14400000000001</v>
      </c>
      <c r="F2497">
        <v>87.666994750300006</v>
      </c>
    </row>
    <row r="2498" spans="1:6" x14ac:dyDescent="0.3">
      <c r="A2498" t="s">
        <v>8</v>
      </c>
      <c r="B2498" s="3">
        <v>45120.541666666664</v>
      </c>
      <c r="C2498" t="s">
        <v>6</v>
      </c>
      <c r="D2498">
        <v>117.42610000000001</v>
      </c>
      <c r="E2498">
        <v>144.14400000000001</v>
      </c>
      <c r="F2498">
        <v>87.657152230600005</v>
      </c>
    </row>
    <row r="2499" spans="1:6" x14ac:dyDescent="0.3">
      <c r="A2499" t="s">
        <v>8</v>
      </c>
      <c r="B2499" s="3">
        <v>45120.583333333336</v>
      </c>
      <c r="C2499" t="s">
        <v>6</v>
      </c>
      <c r="D2499">
        <v>117.42310000000001</v>
      </c>
      <c r="E2499">
        <v>144.14400000000001</v>
      </c>
      <c r="F2499">
        <v>87.666994750300006</v>
      </c>
    </row>
    <row r="2500" spans="1:6" x14ac:dyDescent="0.3">
      <c r="A2500" t="s">
        <v>8</v>
      </c>
      <c r="B2500" s="3">
        <v>45120.625</v>
      </c>
      <c r="C2500" t="s">
        <v>6</v>
      </c>
      <c r="D2500">
        <v>117.42310000000001</v>
      </c>
      <c r="E2500">
        <v>144.14400000000001</v>
      </c>
      <c r="F2500">
        <v>87.666994750300006</v>
      </c>
    </row>
    <row r="2501" spans="1:6" x14ac:dyDescent="0.3">
      <c r="A2501" t="s">
        <v>8</v>
      </c>
      <c r="B2501" s="3">
        <v>45120.666666666664</v>
      </c>
      <c r="C2501" t="s">
        <v>6</v>
      </c>
      <c r="D2501">
        <v>117.42310000000001</v>
      </c>
      <c r="E2501">
        <v>144.14400000000001</v>
      </c>
      <c r="F2501">
        <v>87.666994750300006</v>
      </c>
    </row>
    <row r="2502" spans="1:6" x14ac:dyDescent="0.3">
      <c r="A2502" t="s">
        <v>8</v>
      </c>
      <c r="B2502" s="3">
        <v>45120.708333333336</v>
      </c>
      <c r="C2502" t="s">
        <v>6</v>
      </c>
      <c r="D2502">
        <v>117.42310000000001</v>
      </c>
      <c r="E2502">
        <v>144.14400000000001</v>
      </c>
      <c r="F2502">
        <v>87.666994750300006</v>
      </c>
    </row>
    <row r="2503" spans="1:6" x14ac:dyDescent="0.3">
      <c r="A2503" t="s">
        <v>8</v>
      </c>
      <c r="B2503" s="3">
        <v>45120.75</v>
      </c>
      <c r="C2503" t="s">
        <v>6</v>
      </c>
      <c r="D2503">
        <v>117.42310000000001</v>
      </c>
      <c r="E2503">
        <v>144.14400000000001</v>
      </c>
      <c r="F2503">
        <v>87.666994750300006</v>
      </c>
    </row>
    <row r="2504" spans="1:6" x14ac:dyDescent="0.3">
      <c r="A2504" t="s">
        <v>8</v>
      </c>
      <c r="B2504" s="3">
        <v>45120.791666666664</v>
      </c>
      <c r="C2504" t="s">
        <v>6</v>
      </c>
      <c r="D2504">
        <v>117.42310000000001</v>
      </c>
      <c r="E2504">
        <v>144.14400000000001</v>
      </c>
      <c r="F2504">
        <v>87.666994750300006</v>
      </c>
    </row>
    <row r="2505" spans="1:6" x14ac:dyDescent="0.3">
      <c r="A2505" t="s">
        <v>8</v>
      </c>
      <c r="B2505" s="3">
        <v>45120.833333333336</v>
      </c>
      <c r="C2505" t="s">
        <v>6</v>
      </c>
      <c r="D2505">
        <v>117.42310000000001</v>
      </c>
      <c r="E2505">
        <v>144.14400000000001</v>
      </c>
      <c r="F2505">
        <v>87.666994750300006</v>
      </c>
    </row>
    <row r="2506" spans="1:6" x14ac:dyDescent="0.3">
      <c r="A2506" t="s">
        <v>8</v>
      </c>
      <c r="B2506" s="3">
        <v>45120.875</v>
      </c>
      <c r="C2506" t="s">
        <v>6</v>
      </c>
      <c r="D2506">
        <v>117.42310000000001</v>
      </c>
      <c r="E2506">
        <v>144.14400000000001</v>
      </c>
      <c r="F2506">
        <v>87.666994750300006</v>
      </c>
    </row>
    <row r="2507" spans="1:6" x14ac:dyDescent="0.3">
      <c r="A2507" t="s">
        <v>8</v>
      </c>
      <c r="B2507" s="3">
        <v>45120.916666666664</v>
      </c>
      <c r="C2507" t="s">
        <v>6</v>
      </c>
      <c r="D2507">
        <v>117.42310000000001</v>
      </c>
      <c r="E2507">
        <v>144.14400000000001</v>
      </c>
      <c r="F2507">
        <v>87.666994750300006</v>
      </c>
    </row>
    <row r="2508" spans="1:6" x14ac:dyDescent="0.3">
      <c r="A2508" t="s">
        <v>8</v>
      </c>
      <c r="B2508" s="3">
        <v>45120.958333333336</v>
      </c>
      <c r="C2508" t="s">
        <v>6</v>
      </c>
      <c r="D2508">
        <v>117.42310000000001</v>
      </c>
      <c r="E2508">
        <v>144.14400000000001</v>
      </c>
      <c r="F2508">
        <v>87.666994750300006</v>
      </c>
    </row>
    <row r="2509" spans="1:6" x14ac:dyDescent="0.3">
      <c r="A2509" t="s">
        <v>8</v>
      </c>
      <c r="B2509" s="3">
        <v>45121</v>
      </c>
      <c r="C2509" t="s">
        <v>6</v>
      </c>
      <c r="D2509">
        <v>117.42310000000001</v>
      </c>
      <c r="E2509">
        <v>144.14400000000001</v>
      </c>
      <c r="F2509">
        <v>87.666994750300006</v>
      </c>
    </row>
    <row r="2510" spans="1:6" x14ac:dyDescent="0.3">
      <c r="A2510" t="s">
        <v>8</v>
      </c>
      <c r="B2510" s="3">
        <v>45121.041666666664</v>
      </c>
      <c r="C2510" t="s">
        <v>6</v>
      </c>
      <c r="D2510">
        <v>117.42010000000001</v>
      </c>
      <c r="E2510">
        <v>144.14400000000001</v>
      </c>
      <c r="F2510">
        <v>87.676837269999993</v>
      </c>
    </row>
    <row r="2511" spans="1:6" x14ac:dyDescent="0.3">
      <c r="A2511" t="s">
        <v>8</v>
      </c>
      <c r="B2511" s="3">
        <v>45121.083333333336</v>
      </c>
      <c r="C2511" t="s">
        <v>6</v>
      </c>
      <c r="D2511">
        <v>117.42310000000001</v>
      </c>
      <c r="E2511">
        <v>144.14400000000001</v>
      </c>
      <c r="F2511">
        <v>87.666994750300006</v>
      </c>
    </row>
    <row r="2512" spans="1:6" x14ac:dyDescent="0.3">
      <c r="A2512" t="s">
        <v>8</v>
      </c>
      <c r="B2512" s="3">
        <v>45121.125</v>
      </c>
      <c r="C2512" t="s">
        <v>6</v>
      </c>
      <c r="D2512">
        <v>117.42010000000001</v>
      </c>
      <c r="E2512">
        <v>144.14400000000001</v>
      </c>
      <c r="F2512">
        <v>87.676837269999993</v>
      </c>
    </row>
    <row r="2513" spans="1:6" x14ac:dyDescent="0.3">
      <c r="A2513" t="s">
        <v>8</v>
      </c>
      <c r="B2513" s="3">
        <v>45121.166666666664</v>
      </c>
      <c r="C2513" t="s">
        <v>6</v>
      </c>
      <c r="D2513">
        <v>117.42010000000001</v>
      </c>
      <c r="E2513">
        <v>144.14400000000001</v>
      </c>
      <c r="F2513">
        <v>87.676837269999993</v>
      </c>
    </row>
    <row r="2514" spans="1:6" x14ac:dyDescent="0.3">
      <c r="A2514" t="s">
        <v>8</v>
      </c>
      <c r="B2514" s="3">
        <v>45121.208333333336</v>
      </c>
      <c r="C2514" t="s">
        <v>6</v>
      </c>
      <c r="D2514">
        <v>117.42010000000001</v>
      </c>
      <c r="E2514">
        <v>144.14400000000001</v>
      </c>
      <c r="F2514">
        <v>87.676837269999993</v>
      </c>
    </row>
    <row r="2515" spans="1:6" x14ac:dyDescent="0.3">
      <c r="A2515" t="s">
        <v>8</v>
      </c>
      <c r="B2515" s="3">
        <v>45121.25</v>
      </c>
      <c r="C2515" t="s">
        <v>6</v>
      </c>
      <c r="D2515">
        <v>117.42010000000001</v>
      </c>
      <c r="E2515">
        <v>144.14400000000001</v>
      </c>
      <c r="F2515">
        <v>87.676837269999993</v>
      </c>
    </row>
    <row r="2516" spans="1:6" x14ac:dyDescent="0.3">
      <c r="A2516" t="s">
        <v>8</v>
      </c>
      <c r="B2516" s="3">
        <v>45121.291666666664</v>
      </c>
      <c r="C2516" t="s">
        <v>6</v>
      </c>
      <c r="D2516">
        <v>117.42010000000001</v>
      </c>
      <c r="E2516">
        <v>144.14400000000001</v>
      </c>
      <c r="F2516">
        <v>87.676837269999993</v>
      </c>
    </row>
    <row r="2517" spans="1:6" x14ac:dyDescent="0.3">
      <c r="A2517" t="s">
        <v>8</v>
      </c>
      <c r="B2517" s="3">
        <v>45121.333333333336</v>
      </c>
      <c r="C2517" t="s">
        <v>6</v>
      </c>
      <c r="D2517">
        <v>117.42010000000001</v>
      </c>
      <c r="E2517">
        <v>144.14400000000001</v>
      </c>
      <c r="F2517">
        <v>87.676837269999993</v>
      </c>
    </row>
    <row r="2518" spans="1:6" x14ac:dyDescent="0.3">
      <c r="A2518" t="s">
        <v>8</v>
      </c>
      <c r="B2518" s="3">
        <v>45121.375</v>
      </c>
      <c r="C2518" t="s">
        <v>6</v>
      </c>
      <c r="D2518">
        <v>117.42310000000001</v>
      </c>
      <c r="E2518">
        <v>144.14400000000001</v>
      </c>
      <c r="F2518">
        <v>87.666994750300006</v>
      </c>
    </row>
    <row r="2519" spans="1:6" x14ac:dyDescent="0.3">
      <c r="A2519" t="s">
        <v>8</v>
      </c>
      <c r="B2519" s="3">
        <v>45121.416666666664</v>
      </c>
      <c r="C2519" t="s">
        <v>6</v>
      </c>
      <c r="D2519">
        <v>117.42310000000001</v>
      </c>
      <c r="E2519">
        <v>144.14400000000001</v>
      </c>
      <c r="F2519">
        <v>87.666994750300006</v>
      </c>
    </row>
    <row r="2520" spans="1:6" x14ac:dyDescent="0.3">
      <c r="A2520" t="s">
        <v>8</v>
      </c>
      <c r="B2520" s="3">
        <v>45121.458333333336</v>
      </c>
      <c r="C2520" t="s">
        <v>6</v>
      </c>
      <c r="D2520">
        <v>117.42310000000001</v>
      </c>
      <c r="E2520">
        <v>144.14400000000001</v>
      </c>
      <c r="F2520">
        <v>87.666994750300006</v>
      </c>
    </row>
    <row r="2521" spans="1:6" x14ac:dyDescent="0.3">
      <c r="A2521" t="s">
        <v>8</v>
      </c>
      <c r="B2521" s="3">
        <v>45121.5</v>
      </c>
      <c r="C2521" t="s">
        <v>6</v>
      </c>
      <c r="D2521">
        <v>117.42310000000001</v>
      </c>
      <c r="E2521">
        <v>144.14400000000001</v>
      </c>
      <c r="F2521">
        <v>87.666994750300006</v>
      </c>
    </row>
    <row r="2522" spans="1:6" x14ac:dyDescent="0.3">
      <c r="A2522" t="s">
        <v>8</v>
      </c>
      <c r="B2522" s="3">
        <v>45121.541666666664</v>
      </c>
      <c r="C2522" t="s">
        <v>6</v>
      </c>
      <c r="D2522">
        <v>117.42310000000001</v>
      </c>
      <c r="E2522">
        <v>144.14400000000001</v>
      </c>
      <c r="F2522">
        <v>87.666994750300006</v>
      </c>
    </row>
    <row r="2523" spans="1:6" x14ac:dyDescent="0.3">
      <c r="A2523" t="s">
        <v>8</v>
      </c>
      <c r="B2523" s="3">
        <v>45121.583333333336</v>
      </c>
      <c r="C2523" t="s">
        <v>6</v>
      </c>
      <c r="D2523">
        <v>117.42310000000001</v>
      </c>
      <c r="E2523">
        <v>144.14400000000001</v>
      </c>
      <c r="F2523">
        <v>87.666994750300006</v>
      </c>
    </row>
    <row r="2524" spans="1:6" x14ac:dyDescent="0.3">
      <c r="A2524" t="s">
        <v>8</v>
      </c>
      <c r="B2524" s="3">
        <v>45121.625</v>
      </c>
      <c r="C2524" t="s">
        <v>6</v>
      </c>
      <c r="D2524">
        <v>117.42310000000001</v>
      </c>
      <c r="E2524">
        <v>144.14400000000001</v>
      </c>
      <c r="F2524">
        <v>87.666994750300006</v>
      </c>
    </row>
    <row r="2525" spans="1:6" x14ac:dyDescent="0.3">
      <c r="A2525" t="s">
        <v>8</v>
      </c>
      <c r="B2525" s="3">
        <v>45121.666666666664</v>
      </c>
      <c r="C2525" t="s">
        <v>6</v>
      </c>
      <c r="D2525">
        <v>117.42310000000001</v>
      </c>
      <c r="E2525">
        <v>144.14400000000001</v>
      </c>
      <c r="F2525">
        <v>87.666994750300006</v>
      </c>
    </row>
    <row r="2526" spans="1:6" x14ac:dyDescent="0.3">
      <c r="A2526" t="s">
        <v>8</v>
      </c>
      <c r="B2526" s="3">
        <v>45121.708333333336</v>
      </c>
      <c r="C2526" t="s">
        <v>6</v>
      </c>
      <c r="D2526">
        <v>117.42310000000001</v>
      </c>
      <c r="E2526">
        <v>144.14400000000001</v>
      </c>
      <c r="F2526">
        <v>87.666994750300006</v>
      </c>
    </row>
    <row r="2527" spans="1:6" x14ac:dyDescent="0.3">
      <c r="A2527" t="s">
        <v>8</v>
      </c>
      <c r="B2527" s="3">
        <v>45121.75</v>
      </c>
      <c r="C2527" t="s">
        <v>6</v>
      </c>
      <c r="D2527">
        <v>117.42310000000001</v>
      </c>
      <c r="E2527">
        <v>144.14400000000001</v>
      </c>
      <c r="F2527">
        <v>87.666994750300006</v>
      </c>
    </row>
    <row r="2528" spans="1:6" x14ac:dyDescent="0.3">
      <c r="A2528" t="s">
        <v>8</v>
      </c>
      <c r="B2528" s="3">
        <v>45121.791666666664</v>
      </c>
      <c r="C2528" t="s">
        <v>6</v>
      </c>
      <c r="D2528">
        <v>117.42310000000001</v>
      </c>
      <c r="E2528">
        <v>144.14400000000001</v>
      </c>
      <c r="F2528">
        <v>87.666994750300006</v>
      </c>
    </row>
    <row r="2529" spans="1:6" x14ac:dyDescent="0.3">
      <c r="A2529" t="s">
        <v>8</v>
      </c>
      <c r="B2529" s="3">
        <v>45121.833333333336</v>
      </c>
      <c r="C2529" t="s">
        <v>6</v>
      </c>
      <c r="D2529">
        <v>117.42310000000001</v>
      </c>
      <c r="E2529">
        <v>144.14400000000001</v>
      </c>
      <c r="F2529">
        <v>87.666994750300006</v>
      </c>
    </row>
    <row r="2530" spans="1:6" x14ac:dyDescent="0.3">
      <c r="A2530" t="s">
        <v>8</v>
      </c>
      <c r="B2530" s="3">
        <v>45121.875</v>
      </c>
      <c r="C2530" t="s">
        <v>6</v>
      </c>
      <c r="D2530">
        <v>117.42310000000001</v>
      </c>
      <c r="E2530">
        <v>144.14400000000001</v>
      </c>
      <c r="F2530">
        <v>87.666994750300006</v>
      </c>
    </row>
    <row r="2531" spans="1:6" x14ac:dyDescent="0.3">
      <c r="A2531" t="s">
        <v>8</v>
      </c>
      <c r="B2531" s="3">
        <v>45121.916666666664</v>
      </c>
      <c r="C2531" t="s">
        <v>6</v>
      </c>
      <c r="D2531">
        <v>117.42310000000001</v>
      </c>
      <c r="E2531">
        <v>144.14400000000001</v>
      </c>
      <c r="F2531">
        <v>87.666994750300006</v>
      </c>
    </row>
    <row r="2532" spans="1:6" x14ac:dyDescent="0.3">
      <c r="A2532" t="s">
        <v>8</v>
      </c>
      <c r="B2532" s="3">
        <v>45121.958333333336</v>
      </c>
      <c r="C2532" t="s">
        <v>6</v>
      </c>
      <c r="D2532">
        <v>117.42310000000001</v>
      </c>
      <c r="E2532">
        <v>144.14400000000001</v>
      </c>
      <c r="F2532">
        <v>87.666994750300006</v>
      </c>
    </row>
    <row r="2533" spans="1:6" x14ac:dyDescent="0.3">
      <c r="A2533" t="s">
        <v>8</v>
      </c>
      <c r="B2533" s="3">
        <v>45122</v>
      </c>
      <c r="C2533" t="s">
        <v>6</v>
      </c>
      <c r="D2533">
        <v>117.42310000000001</v>
      </c>
      <c r="E2533">
        <v>144.14400000000001</v>
      </c>
      <c r="F2533">
        <v>87.666994750300006</v>
      </c>
    </row>
    <row r="2534" spans="1:6" x14ac:dyDescent="0.3">
      <c r="A2534" t="s">
        <v>8</v>
      </c>
      <c r="B2534" s="3">
        <v>45122.041666666664</v>
      </c>
      <c r="C2534" t="s">
        <v>6</v>
      </c>
      <c r="D2534">
        <v>117.42310000000001</v>
      </c>
      <c r="E2534">
        <v>144.14400000000001</v>
      </c>
      <c r="F2534">
        <v>87.666994750300006</v>
      </c>
    </row>
    <row r="2535" spans="1:6" x14ac:dyDescent="0.3">
      <c r="A2535" t="s">
        <v>8</v>
      </c>
      <c r="B2535" s="3">
        <v>45122.083333333336</v>
      </c>
      <c r="C2535" t="s">
        <v>6</v>
      </c>
      <c r="D2535">
        <v>117.42310000000001</v>
      </c>
      <c r="E2535">
        <v>144.14400000000001</v>
      </c>
      <c r="F2535">
        <v>87.666994750300006</v>
      </c>
    </row>
    <row r="2536" spans="1:6" x14ac:dyDescent="0.3">
      <c r="A2536" t="s">
        <v>8</v>
      </c>
      <c r="B2536" s="3">
        <v>45122.125</v>
      </c>
      <c r="C2536" t="s">
        <v>6</v>
      </c>
      <c r="D2536">
        <v>117.42310000000001</v>
      </c>
      <c r="E2536">
        <v>144.14400000000001</v>
      </c>
      <c r="F2536">
        <v>87.666994750300006</v>
      </c>
    </row>
    <row r="2537" spans="1:6" x14ac:dyDescent="0.3">
      <c r="A2537" t="s">
        <v>8</v>
      </c>
      <c r="B2537" s="3">
        <v>45122.166666666664</v>
      </c>
      <c r="C2537" t="s">
        <v>6</v>
      </c>
      <c r="D2537">
        <v>117.42310000000001</v>
      </c>
      <c r="E2537">
        <v>144.14400000000001</v>
      </c>
      <c r="F2537">
        <v>87.666994750300006</v>
      </c>
    </row>
    <row r="2538" spans="1:6" x14ac:dyDescent="0.3">
      <c r="A2538" t="s">
        <v>8</v>
      </c>
      <c r="B2538" s="3">
        <v>45122.208333333336</v>
      </c>
      <c r="C2538" t="s">
        <v>6</v>
      </c>
      <c r="D2538">
        <v>117.42310000000001</v>
      </c>
      <c r="E2538">
        <v>144.14400000000001</v>
      </c>
      <c r="F2538">
        <v>87.666994750300006</v>
      </c>
    </row>
    <row r="2539" spans="1:6" x14ac:dyDescent="0.3">
      <c r="A2539" t="s">
        <v>8</v>
      </c>
      <c r="B2539" s="3">
        <v>45122.25</v>
      </c>
      <c r="C2539" t="s">
        <v>6</v>
      </c>
      <c r="D2539">
        <v>117.42310000000001</v>
      </c>
      <c r="E2539">
        <v>144.14400000000001</v>
      </c>
      <c r="F2539">
        <v>87.666994750300006</v>
      </c>
    </row>
    <row r="2540" spans="1:6" x14ac:dyDescent="0.3">
      <c r="A2540" t="s">
        <v>8</v>
      </c>
      <c r="B2540" s="3">
        <v>45122.291666666664</v>
      </c>
      <c r="C2540" t="s">
        <v>6</v>
      </c>
      <c r="D2540">
        <v>117.42610000000001</v>
      </c>
      <c r="E2540">
        <v>144.14400000000001</v>
      </c>
      <c r="F2540">
        <v>87.657152230600005</v>
      </c>
    </row>
    <row r="2541" spans="1:6" x14ac:dyDescent="0.3">
      <c r="A2541" t="s">
        <v>8</v>
      </c>
      <c r="B2541" s="3">
        <v>45122.333333333336</v>
      </c>
      <c r="C2541" t="s">
        <v>6</v>
      </c>
      <c r="D2541">
        <v>117.42610000000001</v>
      </c>
      <c r="E2541">
        <v>144.14400000000001</v>
      </c>
      <c r="F2541">
        <v>87.657152230600005</v>
      </c>
    </row>
    <row r="2542" spans="1:6" x14ac:dyDescent="0.3">
      <c r="A2542" t="s">
        <v>8</v>
      </c>
      <c r="B2542" s="3">
        <v>45122.375</v>
      </c>
      <c r="C2542" t="s">
        <v>6</v>
      </c>
      <c r="D2542">
        <v>117.42610000000001</v>
      </c>
      <c r="E2542">
        <v>144.14400000000001</v>
      </c>
      <c r="F2542">
        <v>87.657152230600005</v>
      </c>
    </row>
    <row r="2543" spans="1:6" x14ac:dyDescent="0.3">
      <c r="A2543" t="s">
        <v>8</v>
      </c>
      <c r="B2543" s="3">
        <v>45122.416666666664</v>
      </c>
      <c r="C2543" t="s">
        <v>6</v>
      </c>
      <c r="D2543">
        <v>117.42919999999999</v>
      </c>
      <c r="E2543">
        <v>144.14400000000001</v>
      </c>
      <c r="F2543">
        <v>87.646981626900001</v>
      </c>
    </row>
    <row r="2544" spans="1:6" x14ac:dyDescent="0.3">
      <c r="A2544" t="s">
        <v>8</v>
      </c>
      <c r="B2544" s="3">
        <v>45122.458333333336</v>
      </c>
      <c r="C2544" t="s">
        <v>6</v>
      </c>
      <c r="D2544">
        <v>117.42919999999999</v>
      </c>
      <c r="E2544">
        <v>144.14400000000001</v>
      </c>
      <c r="F2544">
        <v>87.646981626900001</v>
      </c>
    </row>
    <row r="2545" spans="1:6" x14ac:dyDescent="0.3">
      <c r="A2545" t="s">
        <v>8</v>
      </c>
      <c r="B2545" s="3">
        <v>45122.5</v>
      </c>
      <c r="C2545" t="s">
        <v>6</v>
      </c>
      <c r="D2545">
        <v>117.42919999999999</v>
      </c>
      <c r="E2545">
        <v>144.14400000000001</v>
      </c>
      <c r="F2545">
        <v>87.646981626900001</v>
      </c>
    </row>
    <row r="2546" spans="1:6" x14ac:dyDescent="0.3">
      <c r="A2546" t="s">
        <v>8</v>
      </c>
      <c r="B2546" s="3">
        <v>45122.541666666664</v>
      </c>
      <c r="C2546" t="s">
        <v>6</v>
      </c>
      <c r="D2546">
        <v>117.43219999999999</v>
      </c>
      <c r="E2546">
        <v>144.14400000000001</v>
      </c>
      <c r="F2546">
        <v>87.637139107300001</v>
      </c>
    </row>
    <row r="2547" spans="1:6" x14ac:dyDescent="0.3">
      <c r="A2547" t="s">
        <v>8</v>
      </c>
      <c r="B2547" s="3">
        <v>45122.583333333336</v>
      </c>
      <c r="C2547" t="s">
        <v>6</v>
      </c>
      <c r="D2547">
        <v>117.43219999999999</v>
      </c>
      <c r="E2547">
        <v>144.14400000000001</v>
      </c>
      <c r="F2547">
        <v>87.637139107300001</v>
      </c>
    </row>
    <row r="2548" spans="1:6" x14ac:dyDescent="0.3">
      <c r="A2548" t="s">
        <v>8</v>
      </c>
      <c r="B2548" s="3">
        <v>45122.625</v>
      </c>
      <c r="C2548" t="s">
        <v>6</v>
      </c>
      <c r="D2548">
        <v>117.43219999999999</v>
      </c>
      <c r="E2548">
        <v>144.14400000000001</v>
      </c>
      <c r="F2548">
        <v>87.637139107300001</v>
      </c>
    </row>
    <row r="2549" spans="1:6" x14ac:dyDescent="0.3">
      <c r="A2549" t="s">
        <v>8</v>
      </c>
      <c r="B2549" s="3">
        <v>45122.666666666664</v>
      </c>
      <c r="C2549" t="s">
        <v>6</v>
      </c>
      <c r="D2549">
        <v>117.43219999999999</v>
      </c>
      <c r="E2549">
        <v>144.14400000000001</v>
      </c>
      <c r="F2549">
        <v>87.637139107300001</v>
      </c>
    </row>
    <row r="2550" spans="1:6" x14ac:dyDescent="0.3">
      <c r="A2550" t="s">
        <v>8</v>
      </c>
      <c r="B2550" s="3">
        <v>45122.708333333336</v>
      </c>
      <c r="C2550" t="s">
        <v>6</v>
      </c>
      <c r="D2550">
        <v>117.4353</v>
      </c>
      <c r="E2550">
        <v>144.14400000000001</v>
      </c>
      <c r="F2550">
        <v>87.626968503599997</v>
      </c>
    </row>
    <row r="2551" spans="1:6" x14ac:dyDescent="0.3">
      <c r="A2551" t="s">
        <v>8</v>
      </c>
      <c r="B2551" s="3">
        <v>45122.75</v>
      </c>
      <c r="C2551" t="s">
        <v>6</v>
      </c>
      <c r="D2551">
        <v>117.4353</v>
      </c>
      <c r="E2551">
        <v>144.14400000000001</v>
      </c>
      <c r="F2551">
        <v>87.626968503599997</v>
      </c>
    </row>
    <row r="2552" spans="1:6" x14ac:dyDescent="0.3">
      <c r="A2552" t="s">
        <v>8</v>
      </c>
      <c r="B2552" s="3">
        <v>45122.791666666664</v>
      </c>
      <c r="C2552" t="s">
        <v>6</v>
      </c>
      <c r="D2552">
        <v>117.4353</v>
      </c>
      <c r="E2552">
        <v>144.14400000000001</v>
      </c>
      <c r="F2552">
        <v>87.626968503599997</v>
      </c>
    </row>
    <row r="2553" spans="1:6" x14ac:dyDescent="0.3">
      <c r="A2553" t="s">
        <v>8</v>
      </c>
      <c r="B2553" s="3">
        <v>45122.833333333336</v>
      </c>
      <c r="C2553" t="s">
        <v>6</v>
      </c>
      <c r="D2553">
        <v>117.43219999999999</v>
      </c>
      <c r="E2553">
        <v>144.14400000000001</v>
      </c>
      <c r="F2553">
        <v>87.637139107300001</v>
      </c>
    </row>
    <row r="2554" spans="1:6" x14ac:dyDescent="0.3">
      <c r="A2554" t="s">
        <v>8</v>
      </c>
      <c r="B2554" s="3">
        <v>45122.875</v>
      </c>
      <c r="C2554" t="s">
        <v>6</v>
      </c>
      <c r="D2554">
        <v>117.4353</v>
      </c>
      <c r="E2554">
        <v>144.14400000000001</v>
      </c>
      <c r="F2554">
        <v>87.626968503599997</v>
      </c>
    </row>
    <row r="2555" spans="1:6" x14ac:dyDescent="0.3">
      <c r="A2555" t="s">
        <v>8</v>
      </c>
      <c r="B2555" s="3">
        <v>45122.916666666664</v>
      </c>
      <c r="C2555" t="s">
        <v>6</v>
      </c>
      <c r="D2555">
        <v>117.4353</v>
      </c>
      <c r="E2555">
        <v>144.14400000000001</v>
      </c>
      <c r="F2555">
        <v>87.626968503599997</v>
      </c>
    </row>
    <row r="2556" spans="1:6" x14ac:dyDescent="0.3">
      <c r="A2556" t="s">
        <v>8</v>
      </c>
      <c r="B2556" s="3">
        <v>45122.958333333336</v>
      </c>
      <c r="C2556" t="s">
        <v>6</v>
      </c>
      <c r="D2556">
        <v>117.4353</v>
      </c>
      <c r="E2556">
        <v>144.14400000000001</v>
      </c>
      <c r="F2556">
        <v>87.626968503599997</v>
      </c>
    </row>
    <row r="2557" spans="1:6" x14ac:dyDescent="0.3">
      <c r="A2557" t="s">
        <v>8</v>
      </c>
      <c r="B2557" s="3">
        <v>45123</v>
      </c>
      <c r="C2557" t="s">
        <v>6</v>
      </c>
      <c r="D2557">
        <v>117.4353</v>
      </c>
      <c r="E2557">
        <v>144.14400000000001</v>
      </c>
      <c r="F2557">
        <v>87.626968503599997</v>
      </c>
    </row>
    <row r="2558" spans="1:6" x14ac:dyDescent="0.3">
      <c r="A2558" t="s">
        <v>8</v>
      </c>
      <c r="B2558" s="3">
        <v>45123.041666666664</v>
      </c>
      <c r="C2558" t="s">
        <v>6</v>
      </c>
      <c r="D2558">
        <v>117.4353</v>
      </c>
      <c r="E2558">
        <v>144.14400000000001</v>
      </c>
      <c r="F2558">
        <v>87.626968503599997</v>
      </c>
    </row>
    <row r="2559" spans="1:6" x14ac:dyDescent="0.3">
      <c r="A2559" t="s">
        <v>8</v>
      </c>
      <c r="B2559" s="3">
        <v>45123.083333333336</v>
      </c>
      <c r="C2559" t="s">
        <v>6</v>
      </c>
      <c r="D2559">
        <v>117.4353</v>
      </c>
      <c r="E2559">
        <v>144.14400000000001</v>
      </c>
      <c r="F2559">
        <v>87.626968503599997</v>
      </c>
    </row>
    <row r="2560" spans="1:6" x14ac:dyDescent="0.3">
      <c r="A2560" t="s">
        <v>8</v>
      </c>
      <c r="B2560" s="3">
        <v>45123.125</v>
      </c>
      <c r="C2560" t="s">
        <v>6</v>
      </c>
      <c r="D2560">
        <v>117.4353</v>
      </c>
      <c r="E2560">
        <v>144.14400000000001</v>
      </c>
      <c r="F2560">
        <v>87.626968503599997</v>
      </c>
    </row>
    <row r="2561" spans="1:6" x14ac:dyDescent="0.3">
      <c r="A2561" t="s">
        <v>8</v>
      </c>
      <c r="B2561" s="3">
        <v>45123.166666666664</v>
      </c>
      <c r="C2561" t="s">
        <v>6</v>
      </c>
      <c r="D2561">
        <v>117.4353</v>
      </c>
      <c r="E2561">
        <v>144.14400000000001</v>
      </c>
      <c r="F2561">
        <v>87.626968503599997</v>
      </c>
    </row>
    <row r="2562" spans="1:6" x14ac:dyDescent="0.3">
      <c r="A2562" t="s">
        <v>8</v>
      </c>
      <c r="B2562" s="3">
        <v>45123.208333333336</v>
      </c>
      <c r="C2562" t="s">
        <v>6</v>
      </c>
      <c r="D2562">
        <v>117.4383</v>
      </c>
      <c r="E2562">
        <v>144.14400000000001</v>
      </c>
      <c r="F2562">
        <v>87.617125983899996</v>
      </c>
    </row>
    <row r="2563" spans="1:6" x14ac:dyDescent="0.3">
      <c r="A2563" t="s">
        <v>8</v>
      </c>
      <c r="B2563" s="3">
        <v>45123.25</v>
      </c>
      <c r="C2563" t="s">
        <v>6</v>
      </c>
      <c r="D2563">
        <v>117.4383</v>
      </c>
      <c r="E2563">
        <v>144.14400000000001</v>
      </c>
      <c r="F2563">
        <v>87.617125983899996</v>
      </c>
    </row>
    <row r="2564" spans="1:6" x14ac:dyDescent="0.3">
      <c r="A2564" t="s">
        <v>8</v>
      </c>
      <c r="B2564" s="3">
        <v>45123.291666666664</v>
      </c>
      <c r="C2564" t="s">
        <v>6</v>
      </c>
      <c r="D2564">
        <v>117.4383</v>
      </c>
      <c r="E2564">
        <v>144.14400000000001</v>
      </c>
      <c r="F2564">
        <v>87.617125983899996</v>
      </c>
    </row>
    <row r="2565" spans="1:6" x14ac:dyDescent="0.3">
      <c r="A2565" t="s">
        <v>8</v>
      </c>
      <c r="B2565" s="3">
        <v>45123.333333333336</v>
      </c>
      <c r="C2565" t="s">
        <v>6</v>
      </c>
      <c r="D2565">
        <v>117.4383</v>
      </c>
      <c r="E2565">
        <v>144.14400000000001</v>
      </c>
      <c r="F2565">
        <v>87.617125983899996</v>
      </c>
    </row>
    <row r="2566" spans="1:6" x14ac:dyDescent="0.3">
      <c r="A2566" t="s">
        <v>8</v>
      </c>
      <c r="B2566" s="3">
        <v>45123.375</v>
      </c>
      <c r="C2566" t="s">
        <v>6</v>
      </c>
      <c r="D2566">
        <v>117.4383</v>
      </c>
      <c r="E2566">
        <v>144.14400000000001</v>
      </c>
      <c r="F2566">
        <v>87.617125983899996</v>
      </c>
    </row>
    <row r="2567" spans="1:6" x14ac:dyDescent="0.3">
      <c r="A2567" t="s">
        <v>8</v>
      </c>
      <c r="B2567" s="3">
        <v>45123.416666666664</v>
      </c>
      <c r="C2567" t="s">
        <v>6</v>
      </c>
      <c r="D2567">
        <v>117.4414</v>
      </c>
      <c r="E2567">
        <v>144.14400000000001</v>
      </c>
      <c r="F2567">
        <v>87.606955380200006</v>
      </c>
    </row>
    <row r="2568" spans="1:6" x14ac:dyDescent="0.3">
      <c r="A2568" t="s">
        <v>8</v>
      </c>
      <c r="B2568" s="3">
        <v>45123.458333333336</v>
      </c>
      <c r="C2568" t="s">
        <v>6</v>
      </c>
      <c r="D2568">
        <v>117.4414</v>
      </c>
      <c r="E2568">
        <v>144.14400000000001</v>
      </c>
      <c r="F2568">
        <v>87.606955380200006</v>
      </c>
    </row>
    <row r="2569" spans="1:6" x14ac:dyDescent="0.3">
      <c r="A2569" t="s">
        <v>8</v>
      </c>
      <c r="B2569" s="3">
        <v>45123.5</v>
      </c>
      <c r="C2569" t="s">
        <v>6</v>
      </c>
      <c r="D2569">
        <v>117.4444</v>
      </c>
      <c r="E2569">
        <v>144.14400000000001</v>
      </c>
      <c r="F2569">
        <v>87.597112860500005</v>
      </c>
    </row>
    <row r="2570" spans="1:6" x14ac:dyDescent="0.3">
      <c r="A2570" t="s">
        <v>8</v>
      </c>
      <c r="B2570" s="3">
        <v>45123.541666666664</v>
      </c>
      <c r="C2570" t="s">
        <v>6</v>
      </c>
      <c r="D2570">
        <v>117.4444</v>
      </c>
      <c r="E2570">
        <v>144.14400000000001</v>
      </c>
      <c r="F2570">
        <v>87.597112860500005</v>
      </c>
    </row>
    <row r="2571" spans="1:6" x14ac:dyDescent="0.3">
      <c r="A2571" t="s">
        <v>8</v>
      </c>
      <c r="B2571" s="3">
        <v>45123.583333333336</v>
      </c>
      <c r="C2571" t="s">
        <v>6</v>
      </c>
      <c r="D2571">
        <v>117.4444</v>
      </c>
      <c r="E2571">
        <v>144.14400000000001</v>
      </c>
      <c r="F2571">
        <v>87.597112860500005</v>
      </c>
    </row>
    <row r="2572" spans="1:6" x14ac:dyDescent="0.3">
      <c r="A2572" t="s">
        <v>8</v>
      </c>
      <c r="B2572" s="3">
        <v>45123.625</v>
      </c>
      <c r="C2572" t="s">
        <v>6</v>
      </c>
      <c r="D2572">
        <v>117.4444</v>
      </c>
      <c r="E2572">
        <v>144.14400000000001</v>
      </c>
      <c r="F2572">
        <v>87.597112860500005</v>
      </c>
    </row>
    <row r="2573" spans="1:6" x14ac:dyDescent="0.3">
      <c r="A2573" t="s">
        <v>8</v>
      </c>
      <c r="B2573" s="3">
        <v>45123.666666666664</v>
      </c>
      <c r="C2573" t="s">
        <v>6</v>
      </c>
      <c r="D2573">
        <v>117.44750000000001</v>
      </c>
      <c r="E2573">
        <v>144.14400000000001</v>
      </c>
      <c r="F2573">
        <v>87.586942256900002</v>
      </c>
    </row>
    <row r="2574" spans="1:6" x14ac:dyDescent="0.3">
      <c r="A2574" t="s">
        <v>8</v>
      </c>
      <c r="B2574" s="3">
        <v>45123.708333333336</v>
      </c>
      <c r="C2574" t="s">
        <v>6</v>
      </c>
      <c r="D2574">
        <v>117.44750000000001</v>
      </c>
      <c r="E2574">
        <v>144.14400000000001</v>
      </c>
      <c r="F2574">
        <v>87.586942256900002</v>
      </c>
    </row>
    <row r="2575" spans="1:6" x14ac:dyDescent="0.3">
      <c r="A2575" t="s">
        <v>8</v>
      </c>
      <c r="B2575" s="3">
        <v>45123.75</v>
      </c>
      <c r="C2575" t="s">
        <v>6</v>
      </c>
      <c r="D2575">
        <v>117.44750000000001</v>
      </c>
      <c r="E2575">
        <v>144.14400000000001</v>
      </c>
      <c r="F2575">
        <v>87.586942256900002</v>
      </c>
    </row>
    <row r="2576" spans="1:6" x14ac:dyDescent="0.3">
      <c r="A2576" t="s">
        <v>8</v>
      </c>
      <c r="B2576" s="3">
        <v>45123.791666666664</v>
      </c>
      <c r="C2576" t="s">
        <v>6</v>
      </c>
      <c r="D2576">
        <v>117.44750000000001</v>
      </c>
      <c r="E2576">
        <v>144.14400000000001</v>
      </c>
      <c r="F2576">
        <v>87.586942256900002</v>
      </c>
    </row>
    <row r="2577" spans="1:6" x14ac:dyDescent="0.3">
      <c r="A2577" t="s">
        <v>8</v>
      </c>
      <c r="B2577" s="3">
        <v>45123.833333333336</v>
      </c>
      <c r="C2577" t="s">
        <v>6</v>
      </c>
      <c r="D2577">
        <v>117.44750000000001</v>
      </c>
      <c r="E2577">
        <v>144.14400000000001</v>
      </c>
      <c r="F2577">
        <v>87.586942256900002</v>
      </c>
    </row>
    <row r="2578" spans="1:6" x14ac:dyDescent="0.3">
      <c r="A2578" t="s">
        <v>8</v>
      </c>
      <c r="B2578" s="3">
        <v>45123.875</v>
      </c>
      <c r="C2578" t="s">
        <v>6</v>
      </c>
      <c r="D2578">
        <v>117.44750000000001</v>
      </c>
      <c r="E2578">
        <v>144.14400000000001</v>
      </c>
      <c r="F2578">
        <v>87.586942256900002</v>
      </c>
    </row>
    <row r="2579" spans="1:6" x14ac:dyDescent="0.3">
      <c r="A2579" t="s">
        <v>8</v>
      </c>
      <c r="B2579" s="3">
        <v>45123.916666666664</v>
      </c>
      <c r="C2579" t="s">
        <v>6</v>
      </c>
      <c r="D2579">
        <v>117.44750000000001</v>
      </c>
      <c r="E2579">
        <v>144.14400000000001</v>
      </c>
      <c r="F2579">
        <v>87.586942256900002</v>
      </c>
    </row>
    <row r="2580" spans="1:6" x14ac:dyDescent="0.3">
      <c r="A2580" t="s">
        <v>8</v>
      </c>
      <c r="B2580" s="3">
        <v>45123.958333333336</v>
      </c>
      <c r="C2580" t="s">
        <v>6</v>
      </c>
      <c r="D2580">
        <v>117.44750000000001</v>
      </c>
      <c r="E2580">
        <v>144.14400000000001</v>
      </c>
      <c r="F2580">
        <v>87.586942256900002</v>
      </c>
    </row>
    <row r="2581" spans="1:6" x14ac:dyDescent="0.3">
      <c r="A2581" t="s">
        <v>8</v>
      </c>
      <c r="B2581" s="3">
        <v>45124</v>
      </c>
      <c r="C2581" t="s">
        <v>6</v>
      </c>
      <c r="D2581">
        <v>117.45050000000001</v>
      </c>
      <c r="E2581">
        <v>144.14400000000001</v>
      </c>
      <c r="F2581">
        <v>87.577099737200001</v>
      </c>
    </row>
    <row r="2582" spans="1:6" x14ac:dyDescent="0.3">
      <c r="A2582" t="s">
        <v>8</v>
      </c>
      <c r="B2582" s="3">
        <v>45124.041666666664</v>
      </c>
      <c r="C2582" t="s">
        <v>6</v>
      </c>
      <c r="D2582">
        <v>117.45050000000001</v>
      </c>
      <c r="E2582">
        <v>144.14400000000001</v>
      </c>
      <c r="F2582">
        <v>87.577099737200001</v>
      </c>
    </row>
    <row r="2583" spans="1:6" x14ac:dyDescent="0.3">
      <c r="A2583" t="s">
        <v>8</v>
      </c>
      <c r="B2583" s="3">
        <v>45124.083333333336</v>
      </c>
      <c r="C2583" t="s">
        <v>6</v>
      </c>
      <c r="D2583">
        <v>117.45050000000001</v>
      </c>
      <c r="E2583">
        <v>144.14400000000001</v>
      </c>
      <c r="F2583">
        <v>87.577099737200001</v>
      </c>
    </row>
    <row r="2584" spans="1:6" x14ac:dyDescent="0.3">
      <c r="A2584" t="s">
        <v>8</v>
      </c>
      <c r="B2584" s="3">
        <v>45124.125</v>
      </c>
      <c r="C2584" t="s">
        <v>6</v>
      </c>
      <c r="D2584">
        <v>117.44750000000001</v>
      </c>
      <c r="E2584">
        <v>144.14400000000001</v>
      </c>
      <c r="F2584">
        <v>87.586942256900002</v>
      </c>
    </row>
    <row r="2585" spans="1:6" x14ac:dyDescent="0.3">
      <c r="A2585" t="s">
        <v>8</v>
      </c>
      <c r="B2585" s="3">
        <v>45124.166666666664</v>
      </c>
      <c r="C2585" t="s">
        <v>6</v>
      </c>
      <c r="D2585">
        <v>117.44750000000001</v>
      </c>
      <c r="E2585">
        <v>144.14400000000001</v>
      </c>
      <c r="F2585">
        <v>87.586942256900002</v>
      </c>
    </row>
    <row r="2586" spans="1:6" x14ac:dyDescent="0.3">
      <c r="A2586" t="s">
        <v>8</v>
      </c>
      <c r="B2586" s="3">
        <v>45124.208333333336</v>
      </c>
      <c r="C2586" t="s">
        <v>6</v>
      </c>
      <c r="D2586">
        <v>117.44750000000001</v>
      </c>
      <c r="E2586">
        <v>144.14400000000001</v>
      </c>
      <c r="F2586">
        <v>87.586942256900002</v>
      </c>
    </row>
    <row r="2587" spans="1:6" x14ac:dyDescent="0.3">
      <c r="A2587" t="s">
        <v>8</v>
      </c>
      <c r="B2587" s="3">
        <v>45124.25</v>
      </c>
      <c r="C2587" t="s">
        <v>6</v>
      </c>
      <c r="D2587">
        <v>117.44750000000001</v>
      </c>
      <c r="E2587">
        <v>144.14400000000001</v>
      </c>
      <c r="F2587">
        <v>87.586942256900002</v>
      </c>
    </row>
    <row r="2588" spans="1:6" x14ac:dyDescent="0.3">
      <c r="A2588" t="s">
        <v>8</v>
      </c>
      <c r="B2588" s="3">
        <v>45124.291666666664</v>
      </c>
      <c r="C2588" t="s">
        <v>6</v>
      </c>
      <c r="D2588">
        <v>117.44750000000001</v>
      </c>
      <c r="E2588">
        <v>144.14400000000001</v>
      </c>
      <c r="F2588">
        <v>87.586942256900002</v>
      </c>
    </row>
    <row r="2589" spans="1:6" x14ac:dyDescent="0.3">
      <c r="A2589" t="s">
        <v>8</v>
      </c>
      <c r="B2589" s="3">
        <v>45124.333333333336</v>
      </c>
      <c r="C2589" t="s">
        <v>6</v>
      </c>
      <c r="D2589">
        <v>117.45050000000001</v>
      </c>
      <c r="E2589">
        <v>144.14400000000001</v>
      </c>
      <c r="F2589">
        <v>87.577099737200001</v>
      </c>
    </row>
    <row r="2590" spans="1:6" x14ac:dyDescent="0.3">
      <c r="A2590" t="s">
        <v>8</v>
      </c>
      <c r="B2590" s="3">
        <v>45124.375</v>
      </c>
      <c r="C2590" t="s">
        <v>6</v>
      </c>
      <c r="D2590">
        <v>117.45050000000001</v>
      </c>
      <c r="E2590">
        <v>144.14400000000001</v>
      </c>
      <c r="F2590">
        <v>87.577099737200001</v>
      </c>
    </row>
    <row r="2591" spans="1:6" x14ac:dyDescent="0.3">
      <c r="A2591" t="s">
        <v>8</v>
      </c>
      <c r="B2591" s="3">
        <v>45124.416666666664</v>
      </c>
      <c r="C2591" t="s">
        <v>6</v>
      </c>
      <c r="D2591">
        <v>117.45359999999999</v>
      </c>
      <c r="E2591">
        <v>144.14400000000001</v>
      </c>
      <c r="F2591">
        <v>87.566929133499997</v>
      </c>
    </row>
    <row r="2592" spans="1:6" x14ac:dyDescent="0.3">
      <c r="A2592" t="s">
        <v>8</v>
      </c>
      <c r="B2592" s="3">
        <v>45124.458333333336</v>
      </c>
      <c r="C2592" t="s">
        <v>6</v>
      </c>
      <c r="D2592">
        <v>117.45359999999999</v>
      </c>
      <c r="E2592">
        <v>144.14400000000001</v>
      </c>
      <c r="F2592">
        <v>87.566929133499997</v>
      </c>
    </row>
    <row r="2593" spans="1:6" x14ac:dyDescent="0.3">
      <c r="A2593" t="s">
        <v>8</v>
      </c>
      <c r="B2593" s="3">
        <v>45124.5</v>
      </c>
      <c r="C2593" t="s">
        <v>6</v>
      </c>
      <c r="D2593">
        <v>117.45359999999999</v>
      </c>
      <c r="E2593">
        <v>144.14400000000001</v>
      </c>
      <c r="F2593">
        <v>87.566929133499997</v>
      </c>
    </row>
    <row r="2594" spans="1:6" x14ac:dyDescent="0.3">
      <c r="A2594" t="s">
        <v>8</v>
      </c>
      <c r="B2594" s="3">
        <v>45124.541666666664</v>
      </c>
      <c r="C2594" t="s">
        <v>6</v>
      </c>
      <c r="D2594">
        <v>117.45359999999999</v>
      </c>
      <c r="E2594">
        <v>144.14400000000001</v>
      </c>
      <c r="F2594">
        <v>87.566929133499997</v>
      </c>
    </row>
    <row r="2595" spans="1:6" x14ac:dyDescent="0.3">
      <c r="A2595" t="s">
        <v>8</v>
      </c>
      <c r="B2595" s="3">
        <v>45124.583333333336</v>
      </c>
      <c r="C2595" t="s">
        <v>6</v>
      </c>
      <c r="D2595">
        <v>117.45359999999999</v>
      </c>
      <c r="E2595">
        <v>144.14400000000001</v>
      </c>
      <c r="F2595">
        <v>87.566929133499997</v>
      </c>
    </row>
    <row r="2596" spans="1:6" x14ac:dyDescent="0.3">
      <c r="A2596" t="s">
        <v>8</v>
      </c>
      <c r="B2596" s="3">
        <v>45124.625</v>
      </c>
      <c r="C2596" t="s">
        <v>6</v>
      </c>
      <c r="D2596">
        <v>117.45359999999999</v>
      </c>
      <c r="E2596">
        <v>144.14400000000001</v>
      </c>
      <c r="F2596">
        <v>87.566929133499997</v>
      </c>
    </row>
    <row r="2597" spans="1:6" x14ac:dyDescent="0.3">
      <c r="A2597" t="s">
        <v>8</v>
      </c>
      <c r="B2597" s="3">
        <v>45124.666666666664</v>
      </c>
      <c r="C2597" t="s">
        <v>6</v>
      </c>
      <c r="D2597">
        <v>117.45359999999999</v>
      </c>
      <c r="E2597">
        <v>144.14400000000001</v>
      </c>
      <c r="F2597">
        <v>87.566929133499997</v>
      </c>
    </row>
    <row r="2598" spans="1:6" x14ac:dyDescent="0.3">
      <c r="A2598" t="s">
        <v>8</v>
      </c>
      <c r="B2598" s="3">
        <v>45124.708333333336</v>
      </c>
      <c r="C2598" t="s">
        <v>6</v>
      </c>
      <c r="D2598">
        <v>117.45359999999999</v>
      </c>
      <c r="E2598">
        <v>144.14400000000001</v>
      </c>
      <c r="F2598">
        <v>87.566929133499997</v>
      </c>
    </row>
    <row r="2599" spans="1:6" x14ac:dyDescent="0.3">
      <c r="A2599" t="s">
        <v>8</v>
      </c>
      <c r="B2599" s="3">
        <v>45124.75</v>
      </c>
      <c r="C2599" t="s">
        <v>6</v>
      </c>
      <c r="D2599">
        <v>117.45050000000001</v>
      </c>
      <c r="E2599">
        <v>144.14400000000001</v>
      </c>
      <c r="F2599">
        <v>87.577099737200001</v>
      </c>
    </row>
    <row r="2600" spans="1:6" x14ac:dyDescent="0.3">
      <c r="A2600" t="s">
        <v>8</v>
      </c>
      <c r="B2600" s="3">
        <v>45124.791666666664</v>
      </c>
      <c r="C2600" t="s">
        <v>6</v>
      </c>
      <c r="D2600">
        <v>117.45359999999999</v>
      </c>
      <c r="E2600">
        <v>144.14400000000001</v>
      </c>
      <c r="F2600">
        <v>87.566929133499997</v>
      </c>
    </row>
    <row r="2601" spans="1:6" x14ac:dyDescent="0.3">
      <c r="A2601" t="s">
        <v>8</v>
      </c>
      <c r="B2601" s="3">
        <v>45124.833333333336</v>
      </c>
      <c r="C2601" t="s">
        <v>6</v>
      </c>
      <c r="D2601">
        <v>117.45050000000001</v>
      </c>
      <c r="E2601">
        <v>144.14400000000001</v>
      </c>
      <c r="F2601">
        <v>87.577099737200001</v>
      </c>
    </row>
    <row r="2602" spans="1:6" x14ac:dyDescent="0.3">
      <c r="A2602" t="s">
        <v>8</v>
      </c>
      <c r="B2602" s="3">
        <v>45124.875</v>
      </c>
      <c r="C2602" t="s">
        <v>6</v>
      </c>
      <c r="D2602">
        <v>117.45050000000001</v>
      </c>
      <c r="E2602">
        <v>144.14400000000001</v>
      </c>
      <c r="F2602">
        <v>87.577099737200001</v>
      </c>
    </row>
    <row r="2603" spans="1:6" x14ac:dyDescent="0.3">
      <c r="A2603" t="s">
        <v>8</v>
      </c>
      <c r="B2603" s="3">
        <v>45124.916666666664</v>
      </c>
      <c r="C2603" t="s">
        <v>6</v>
      </c>
      <c r="D2603">
        <v>117.45050000000001</v>
      </c>
      <c r="E2603">
        <v>144.14400000000001</v>
      </c>
      <c r="F2603">
        <v>87.577099737200001</v>
      </c>
    </row>
    <row r="2604" spans="1:6" x14ac:dyDescent="0.3">
      <c r="A2604" t="s">
        <v>8</v>
      </c>
      <c r="B2604" s="3">
        <v>45124.958333333336</v>
      </c>
      <c r="C2604" t="s">
        <v>6</v>
      </c>
      <c r="D2604">
        <v>117.45050000000001</v>
      </c>
      <c r="E2604">
        <v>144.14400000000001</v>
      </c>
      <c r="F2604">
        <v>87.577099737200001</v>
      </c>
    </row>
    <row r="2605" spans="1:6" x14ac:dyDescent="0.3">
      <c r="A2605" t="s">
        <v>8</v>
      </c>
      <c r="B2605" s="3">
        <v>45125</v>
      </c>
      <c r="C2605" t="s">
        <v>6</v>
      </c>
      <c r="D2605">
        <v>117.45050000000001</v>
      </c>
      <c r="E2605">
        <v>144.14400000000001</v>
      </c>
      <c r="F2605">
        <v>87.577099737200001</v>
      </c>
    </row>
    <row r="2606" spans="1:6" x14ac:dyDescent="0.3">
      <c r="A2606" t="s">
        <v>8</v>
      </c>
      <c r="B2606" s="3">
        <v>45125.041666666664</v>
      </c>
      <c r="C2606" t="s">
        <v>6</v>
      </c>
      <c r="D2606">
        <v>117.45050000000001</v>
      </c>
      <c r="E2606">
        <v>144.14400000000001</v>
      </c>
      <c r="F2606">
        <v>87.577099737200001</v>
      </c>
    </row>
    <row r="2607" spans="1:6" x14ac:dyDescent="0.3">
      <c r="A2607" t="s">
        <v>8</v>
      </c>
      <c r="B2607" s="3">
        <v>45125.083333333336</v>
      </c>
      <c r="C2607" t="s">
        <v>6</v>
      </c>
      <c r="D2607">
        <v>117.45050000000001</v>
      </c>
      <c r="E2607">
        <v>144.14400000000001</v>
      </c>
      <c r="F2607">
        <v>87.577099737200001</v>
      </c>
    </row>
    <row r="2608" spans="1:6" x14ac:dyDescent="0.3">
      <c r="A2608" t="s">
        <v>8</v>
      </c>
      <c r="B2608" s="3">
        <v>45125.125</v>
      </c>
      <c r="C2608" t="s">
        <v>6</v>
      </c>
      <c r="D2608">
        <v>117.44750000000001</v>
      </c>
      <c r="E2608">
        <v>144.14400000000001</v>
      </c>
      <c r="F2608">
        <v>87.586942256900002</v>
      </c>
    </row>
    <row r="2609" spans="1:6" x14ac:dyDescent="0.3">
      <c r="A2609" t="s">
        <v>8</v>
      </c>
      <c r="B2609" s="3">
        <v>45125.166666666664</v>
      </c>
      <c r="C2609" t="s">
        <v>6</v>
      </c>
      <c r="D2609">
        <v>117.44750000000001</v>
      </c>
      <c r="E2609">
        <v>144.14400000000001</v>
      </c>
      <c r="F2609">
        <v>87.586942256900002</v>
      </c>
    </row>
    <row r="2610" spans="1:6" x14ac:dyDescent="0.3">
      <c r="A2610" t="s">
        <v>8</v>
      </c>
      <c r="B2610" s="3">
        <v>45125.208333333336</v>
      </c>
      <c r="C2610" t="s">
        <v>6</v>
      </c>
      <c r="D2610">
        <v>117.44750000000001</v>
      </c>
      <c r="E2610">
        <v>144.14400000000001</v>
      </c>
      <c r="F2610">
        <v>87.586942256900002</v>
      </c>
    </row>
    <row r="2611" spans="1:6" x14ac:dyDescent="0.3">
      <c r="A2611" t="s">
        <v>8</v>
      </c>
      <c r="B2611" s="3">
        <v>45125.25</v>
      </c>
      <c r="C2611" t="s">
        <v>6</v>
      </c>
      <c r="D2611">
        <v>117.44750000000001</v>
      </c>
      <c r="E2611">
        <v>144.14400000000001</v>
      </c>
      <c r="F2611">
        <v>87.586942256900002</v>
      </c>
    </row>
    <row r="2612" spans="1:6" x14ac:dyDescent="0.3">
      <c r="A2612" t="s">
        <v>8</v>
      </c>
      <c r="B2612" s="3">
        <v>45125.291666666664</v>
      </c>
      <c r="C2612" t="s">
        <v>6</v>
      </c>
      <c r="D2612">
        <v>117.44750000000001</v>
      </c>
      <c r="E2612">
        <v>144.14400000000001</v>
      </c>
      <c r="F2612">
        <v>87.586942256900002</v>
      </c>
    </row>
    <row r="2613" spans="1:6" x14ac:dyDescent="0.3">
      <c r="A2613" t="s">
        <v>8</v>
      </c>
      <c r="B2613" s="3">
        <v>45125.333333333336</v>
      </c>
      <c r="C2613" t="s">
        <v>6</v>
      </c>
      <c r="D2613">
        <v>117.44750000000001</v>
      </c>
      <c r="E2613">
        <v>144.14400000000001</v>
      </c>
      <c r="F2613">
        <v>87.586942256900002</v>
      </c>
    </row>
    <row r="2614" spans="1:6" x14ac:dyDescent="0.3">
      <c r="A2614" t="s">
        <v>8</v>
      </c>
      <c r="B2614" s="3">
        <v>45125.375</v>
      </c>
      <c r="C2614" t="s">
        <v>6</v>
      </c>
      <c r="D2614">
        <v>117.44750000000001</v>
      </c>
      <c r="E2614">
        <v>144.14400000000001</v>
      </c>
      <c r="F2614">
        <v>87.586942256900002</v>
      </c>
    </row>
    <row r="2615" spans="1:6" x14ac:dyDescent="0.3">
      <c r="A2615" t="s">
        <v>8</v>
      </c>
      <c r="B2615" s="3">
        <v>45125.416666666664</v>
      </c>
      <c r="C2615" t="s">
        <v>6</v>
      </c>
      <c r="D2615">
        <v>117.44750000000001</v>
      </c>
      <c r="E2615">
        <v>144.14400000000001</v>
      </c>
      <c r="F2615">
        <v>87.586942256900002</v>
      </c>
    </row>
    <row r="2616" spans="1:6" x14ac:dyDescent="0.3">
      <c r="A2616" t="s">
        <v>8</v>
      </c>
      <c r="B2616" s="3">
        <v>45125.458333333336</v>
      </c>
      <c r="C2616" t="s">
        <v>6</v>
      </c>
      <c r="D2616">
        <v>117.44750000000001</v>
      </c>
      <c r="E2616">
        <v>144.14400000000001</v>
      </c>
      <c r="F2616">
        <v>87.586942256900002</v>
      </c>
    </row>
    <row r="2617" spans="1:6" x14ac:dyDescent="0.3">
      <c r="A2617" t="s">
        <v>8</v>
      </c>
      <c r="B2617" s="3">
        <v>45125.5</v>
      </c>
      <c r="C2617" t="s">
        <v>6</v>
      </c>
      <c r="D2617">
        <v>117.44750000000001</v>
      </c>
      <c r="E2617">
        <v>144.14400000000001</v>
      </c>
      <c r="F2617">
        <v>87.586942256900002</v>
      </c>
    </row>
    <row r="2618" spans="1:6" x14ac:dyDescent="0.3">
      <c r="A2618" t="s">
        <v>8</v>
      </c>
      <c r="B2618" s="3">
        <v>45125.541666666664</v>
      </c>
      <c r="C2618" t="s">
        <v>6</v>
      </c>
      <c r="D2618">
        <v>117.44750000000001</v>
      </c>
      <c r="E2618">
        <v>144.14400000000001</v>
      </c>
      <c r="F2618">
        <v>87.586942256900002</v>
      </c>
    </row>
    <row r="2619" spans="1:6" x14ac:dyDescent="0.3">
      <c r="A2619" t="s">
        <v>8</v>
      </c>
      <c r="B2619" s="3">
        <v>45125.583333333336</v>
      </c>
      <c r="C2619" t="s">
        <v>6</v>
      </c>
      <c r="D2619">
        <v>117.44750000000001</v>
      </c>
      <c r="E2619">
        <v>144.14400000000001</v>
      </c>
      <c r="F2619">
        <v>87.586942256900002</v>
      </c>
    </row>
    <row r="2620" spans="1:6" x14ac:dyDescent="0.3">
      <c r="A2620" t="s">
        <v>8</v>
      </c>
      <c r="B2620" s="3">
        <v>45125.625</v>
      </c>
      <c r="C2620" t="s">
        <v>6</v>
      </c>
      <c r="D2620">
        <v>117.44750000000001</v>
      </c>
      <c r="E2620">
        <v>144.14400000000001</v>
      </c>
      <c r="F2620">
        <v>87.586942256900002</v>
      </c>
    </row>
    <row r="2621" spans="1:6" x14ac:dyDescent="0.3">
      <c r="A2621" t="s">
        <v>8</v>
      </c>
      <c r="B2621" s="3">
        <v>45125.666666666664</v>
      </c>
      <c r="C2621" t="s">
        <v>6</v>
      </c>
      <c r="D2621">
        <v>117.44750000000001</v>
      </c>
      <c r="E2621">
        <v>144.14400000000001</v>
      </c>
      <c r="F2621">
        <v>87.586942256900002</v>
      </c>
    </row>
    <row r="2622" spans="1:6" x14ac:dyDescent="0.3">
      <c r="A2622" t="s">
        <v>8</v>
      </c>
      <c r="B2622" s="3">
        <v>45125.708333333336</v>
      </c>
      <c r="C2622" t="s">
        <v>6</v>
      </c>
      <c r="D2622">
        <v>117.44750000000001</v>
      </c>
      <c r="E2622">
        <v>144.14400000000001</v>
      </c>
      <c r="F2622">
        <v>87.586942256900002</v>
      </c>
    </row>
    <row r="2623" spans="1:6" x14ac:dyDescent="0.3">
      <c r="A2623" t="s">
        <v>8</v>
      </c>
      <c r="B2623" s="3">
        <v>45125.75</v>
      </c>
      <c r="C2623" t="s">
        <v>6</v>
      </c>
      <c r="D2623">
        <v>117.44750000000001</v>
      </c>
      <c r="E2623">
        <v>144.14400000000001</v>
      </c>
      <c r="F2623">
        <v>87.586942256900002</v>
      </c>
    </row>
    <row r="2624" spans="1:6" x14ac:dyDescent="0.3">
      <c r="A2624" t="s">
        <v>8</v>
      </c>
      <c r="B2624" s="3">
        <v>45125.791666666664</v>
      </c>
      <c r="C2624" t="s">
        <v>6</v>
      </c>
      <c r="D2624">
        <v>117.44750000000001</v>
      </c>
      <c r="E2624">
        <v>144.14400000000001</v>
      </c>
      <c r="F2624">
        <v>87.586942256900002</v>
      </c>
    </row>
    <row r="2625" spans="1:6" x14ac:dyDescent="0.3">
      <c r="A2625" t="s">
        <v>8</v>
      </c>
      <c r="B2625" s="3">
        <v>45125.833333333336</v>
      </c>
      <c r="C2625" t="s">
        <v>6</v>
      </c>
      <c r="D2625">
        <v>117.4444</v>
      </c>
      <c r="E2625">
        <v>144.14400000000001</v>
      </c>
      <c r="F2625">
        <v>87.597112860500005</v>
      </c>
    </row>
    <row r="2626" spans="1:6" x14ac:dyDescent="0.3">
      <c r="A2626" t="s">
        <v>8</v>
      </c>
      <c r="B2626" s="3">
        <v>45125.875</v>
      </c>
      <c r="C2626" t="s">
        <v>6</v>
      </c>
      <c r="D2626">
        <v>117.4444</v>
      </c>
      <c r="E2626">
        <v>144.14400000000001</v>
      </c>
      <c r="F2626">
        <v>87.597112860500005</v>
      </c>
    </row>
    <row r="2627" spans="1:6" x14ac:dyDescent="0.3">
      <c r="A2627" t="s">
        <v>8</v>
      </c>
      <c r="B2627" s="3">
        <v>45125.916666666664</v>
      </c>
      <c r="C2627" t="s">
        <v>6</v>
      </c>
      <c r="D2627">
        <v>117.4444</v>
      </c>
      <c r="E2627">
        <v>144.14400000000001</v>
      </c>
      <c r="F2627">
        <v>87.597112860500005</v>
      </c>
    </row>
    <row r="2628" spans="1:6" x14ac:dyDescent="0.3">
      <c r="A2628" t="s">
        <v>8</v>
      </c>
      <c r="B2628" s="3">
        <v>45125.958333333336</v>
      </c>
      <c r="C2628" t="s">
        <v>6</v>
      </c>
      <c r="D2628">
        <v>117.4444</v>
      </c>
      <c r="E2628">
        <v>144.14400000000001</v>
      </c>
      <c r="F2628">
        <v>87.597112860500005</v>
      </c>
    </row>
    <row r="2629" spans="1:6" x14ac:dyDescent="0.3">
      <c r="A2629" t="s">
        <v>8</v>
      </c>
      <c r="B2629" s="3">
        <v>45126</v>
      </c>
      <c r="C2629" t="s">
        <v>6</v>
      </c>
      <c r="D2629">
        <v>117.4444</v>
      </c>
      <c r="E2629">
        <v>144.14400000000001</v>
      </c>
      <c r="F2629">
        <v>87.597112860500005</v>
      </c>
    </row>
    <row r="2630" spans="1:6" x14ac:dyDescent="0.3">
      <c r="A2630" t="s">
        <v>8</v>
      </c>
      <c r="B2630" s="3">
        <v>45126.041666666664</v>
      </c>
      <c r="C2630" t="s">
        <v>6</v>
      </c>
      <c r="D2630">
        <v>117.4414</v>
      </c>
      <c r="E2630">
        <v>144.14400000000001</v>
      </c>
      <c r="F2630">
        <v>87.606955380200006</v>
      </c>
    </row>
    <row r="2631" spans="1:6" x14ac:dyDescent="0.3">
      <c r="A2631" t="s">
        <v>8</v>
      </c>
      <c r="B2631" s="3">
        <v>45126.083333333336</v>
      </c>
      <c r="C2631" t="s">
        <v>6</v>
      </c>
      <c r="D2631">
        <v>117.4414</v>
      </c>
      <c r="E2631">
        <v>144.14400000000001</v>
      </c>
      <c r="F2631">
        <v>87.606955380200006</v>
      </c>
    </row>
    <row r="2632" spans="1:6" x14ac:dyDescent="0.3">
      <c r="A2632" t="s">
        <v>8</v>
      </c>
      <c r="B2632" s="3">
        <v>45126.125</v>
      </c>
      <c r="C2632" t="s">
        <v>6</v>
      </c>
      <c r="D2632">
        <v>117.4414</v>
      </c>
      <c r="E2632">
        <v>144.14400000000001</v>
      </c>
      <c r="F2632">
        <v>87.606955380200006</v>
      </c>
    </row>
    <row r="2633" spans="1:6" x14ac:dyDescent="0.3">
      <c r="A2633" t="s">
        <v>8</v>
      </c>
      <c r="B2633" s="3">
        <v>45126.166666666664</v>
      </c>
      <c r="C2633" t="s">
        <v>6</v>
      </c>
      <c r="D2633">
        <v>117.4414</v>
      </c>
      <c r="E2633">
        <v>144.14400000000001</v>
      </c>
      <c r="F2633">
        <v>87.606955380200006</v>
      </c>
    </row>
    <row r="2634" spans="1:6" x14ac:dyDescent="0.3">
      <c r="A2634" t="s">
        <v>8</v>
      </c>
      <c r="B2634" s="3">
        <v>45126.208333333336</v>
      </c>
      <c r="C2634" t="s">
        <v>6</v>
      </c>
      <c r="D2634">
        <v>117.4414</v>
      </c>
      <c r="E2634">
        <v>144.14400000000001</v>
      </c>
      <c r="F2634">
        <v>87.606955380200006</v>
      </c>
    </row>
    <row r="2635" spans="1:6" x14ac:dyDescent="0.3">
      <c r="A2635" t="s">
        <v>8</v>
      </c>
      <c r="B2635" s="3">
        <v>45126.25</v>
      </c>
      <c r="C2635" t="s">
        <v>6</v>
      </c>
      <c r="D2635">
        <v>117.4383</v>
      </c>
      <c r="E2635">
        <v>144.14400000000001</v>
      </c>
      <c r="F2635">
        <v>87.617125983899996</v>
      </c>
    </row>
    <row r="2636" spans="1:6" x14ac:dyDescent="0.3">
      <c r="A2636" t="s">
        <v>8</v>
      </c>
      <c r="B2636" s="3">
        <v>45126.291666666664</v>
      </c>
      <c r="C2636" t="s">
        <v>6</v>
      </c>
      <c r="D2636">
        <v>117.4383</v>
      </c>
      <c r="E2636">
        <v>144.14400000000001</v>
      </c>
      <c r="F2636">
        <v>87.617125983899996</v>
      </c>
    </row>
    <row r="2637" spans="1:6" x14ac:dyDescent="0.3">
      <c r="A2637" t="s">
        <v>8</v>
      </c>
      <c r="B2637" s="3">
        <v>45126.333333333336</v>
      </c>
      <c r="C2637" t="s">
        <v>6</v>
      </c>
      <c r="D2637">
        <v>117.4383</v>
      </c>
      <c r="E2637">
        <v>144.14400000000001</v>
      </c>
      <c r="F2637">
        <v>87.617125983899996</v>
      </c>
    </row>
    <row r="2638" spans="1:6" x14ac:dyDescent="0.3">
      <c r="A2638" t="s">
        <v>8</v>
      </c>
      <c r="B2638" s="3">
        <v>45126.375</v>
      </c>
      <c r="C2638" t="s">
        <v>6</v>
      </c>
      <c r="D2638">
        <v>117.4383</v>
      </c>
      <c r="E2638">
        <v>144.14400000000001</v>
      </c>
      <c r="F2638">
        <v>87.617125983899996</v>
      </c>
    </row>
    <row r="2639" spans="1:6" x14ac:dyDescent="0.3">
      <c r="A2639" t="s">
        <v>8</v>
      </c>
      <c r="B2639" s="3">
        <v>45126.416666666664</v>
      </c>
      <c r="C2639" t="s">
        <v>6</v>
      </c>
      <c r="D2639">
        <v>117.4414</v>
      </c>
      <c r="E2639">
        <v>144.14400000000001</v>
      </c>
      <c r="F2639">
        <v>87.606955380200006</v>
      </c>
    </row>
    <row r="2640" spans="1:6" x14ac:dyDescent="0.3">
      <c r="A2640" t="s">
        <v>8</v>
      </c>
      <c r="B2640" s="3">
        <v>45126.458333333336</v>
      </c>
      <c r="C2640" t="s">
        <v>6</v>
      </c>
      <c r="D2640">
        <v>117.4414</v>
      </c>
      <c r="E2640">
        <v>144.14400000000001</v>
      </c>
      <c r="F2640">
        <v>87.606955380200006</v>
      </c>
    </row>
    <row r="2641" spans="1:6" x14ac:dyDescent="0.3">
      <c r="A2641" t="s">
        <v>8</v>
      </c>
      <c r="B2641" s="3">
        <v>45126.5</v>
      </c>
      <c r="C2641" t="s">
        <v>6</v>
      </c>
      <c r="D2641">
        <v>117.4414</v>
      </c>
      <c r="E2641">
        <v>144.14400000000001</v>
      </c>
      <c r="F2641">
        <v>87.606955380200006</v>
      </c>
    </row>
    <row r="2642" spans="1:6" x14ac:dyDescent="0.3">
      <c r="A2642" t="s">
        <v>8</v>
      </c>
      <c r="B2642" s="3">
        <v>45126.541666666664</v>
      </c>
      <c r="C2642" t="s">
        <v>6</v>
      </c>
      <c r="D2642">
        <v>117.4383</v>
      </c>
      <c r="E2642">
        <v>144.14400000000001</v>
      </c>
      <c r="F2642">
        <v>87.617125983899996</v>
      </c>
    </row>
    <row r="2643" spans="1:6" x14ac:dyDescent="0.3">
      <c r="A2643" t="s">
        <v>8</v>
      </c>
      <c r="B2643" s="3">
        <v>45126.583333333336</v>
      </c>
      <c r="C2643" t="s">
        <v>6</v>
      </c>
      <c r="D2643">
        <v>117.4414</v>
      </c>
      <c r="E2643">
        <v>144.14400000000001</v>
      </c>
      <c r="F2643">
        <v>87.606955380200006</v>
      </c>
    </row>
    <row r="2644" spans="1:6" x14ac:dyDescent="0.3">
      <c r="A2644" t="s">
        <v>8</v>
      </c>
      <c r="B2644" s="3">
        <v>45126.625</v>
      </c>
      <c r="C2644" t="s">
        <v>6</v>
      </c>
      <c r="D2644">
        <v>117.4414</v>
      </c>
      <c r="E2644">
        <v>144.14400000000001</v>
      </c>
      <c r="F2644">
        <v>87.606955380200006</v>
      </c>
    </row>
    <row r="2645" spans="1:6" x14ac:dyDescent="0.3">
      <c r="A2645" t="s">
        <v>8</v>
      </c>
      <c r="B2645" s="3">
        <v>45126.666666666664</v>
      </c>
      <c r="C2645" t="s">
        <v>6</v>
      </c>
      <c r="D2645">
        <v>117.4383</v>
      </c>
      <c r="E2645">
        <v>144.14400000000001</v>
      </c>
      <c r="F2645">
        <v>87.617125983899996</v>
      </c>
    </row>
    <row r="2646" spans="1:6" x14ac:dyDescent="0.3">
      <c r="A2646" t="s">
        <v>8</v>
      </c>
      <c r="B2646" s="3">
        <v>45126.708333333336</v>
      </c>
      <c r="C2646" t="s">
        <v>6</v>
      </c>
      <c r="D2646">
        <v>117.4414</v>
      </c>
      <c r="E2646">
        <v>144.14400000000001</v>
      </c>
      <c r="F2646">
        <v>87.606955380200006</v>
      </c>
    </row>
    <row r="2647" spans="1:6" x14ac:dyDescent="0.3">
      <c r="A2647" t="s">
        <v>8</v>
      </c>
      <c r="B2647" s="3">
        <v>45126.75</v>
      </c>
      <c r="C2647" t="s">
        <v>6</v>
      </c>
      <c r="D2647">
        <v>117.4383</v>
      </c>
      <c r="E2647">
        <v>144.14400000000001</v>
      </c>
      <c r="F2647">
        <v>87.617125983899996</v>
      </c>
    </row>
    <row r="2648" spans="1:6" x14ac:dyDescent="0.3">
      <c r="A2648" t="s">
        <v>8</v>
      </c>
      <c r="B2648" s="3">
        <v>45126.791666666664</v>
      </c>
      <c r="C2648" t="s">
        <v>6</v>
      </c>
      <c r="D2648">
        <v>117.4383</v>
      </c>
      <c r="E2648">
        <v>144.14400000000001</v>
      </c>
      <c r="F2648">
        <v>87.617125983899996</v>
      </c>
    </row>
    <row r="2649" spans="1:6" x14ac:dyDescent="0.3">
      <c r="A2649" t="s">
        <v>8</v>
      </c>
      <c r="B2649" s="3">
        <v>45126.833333333336</v>
      </c>
      <c r="C2649" t="s">
        <v>6</v>
      </c>
      <c r="D2649">
        <v>117.4383</v>
      </c>
      <c r="E2649">
        <v>144.14400000000001</v>
      </c>
      <c r="F2649">
        <v>87.617125983899996</v>
      </c>
    </row>
    <row r="2650" spans="1:6" x14ac:dyDescent="0.3">
      <c r="A2650" t="s">
        <v>8</v>
      </c>
      <c r="B2650" s="3">
        <v>45126.875</v>
      </c>
      <c r="C2650" t="s">
        <v>6</v>
      </c>
      <c r="D2650">
        <v>117.4383</v>
      </c>
      <c r="E2650">
        <v>144.14400000000001</v>
      </c>
      <c r="F2650">
        <v>87.617125983899996</v>
      </c>
    </row>
    <row r="2651" spans="1:6" x14ac:dyDescent="0.3">
      <c r="A2651" t="s">
        <v>8</v>
      </c>
      <c r="B2651" s="3">
        <v>45126.916666666664</v>
      </c>
      <c r="C2651" t="s">
        <v>6</v>
      </c>
      <c r="D2651">
        <v>117.4353</v>
      </c>
      <c r="E2651">
        <v>144.14400000000001</v>
      </c>
      <c r="F2651">
        <v>87.626968503599997</v>
      </c>
    </row>
    <row r="2652" spans="1:6" x14ac:dyDescent="0.3">
      <c r="A2652" t="s">
        <v>8</v>
      </c>
      <c r="B2652" s="3">
        <v>45126.958333333336</v>
      </c>
      <c r="C2652" t="s">
        <v>6</v>
      </c>
      <c r="D2652">
        <v>117.4353</v>
      </c>
      <c r="E2652">
        <v>144.14400000000001</v>
      </c>
      <c r="F2652">
        <v>87.626968503599997</v>
      </c>
    </row>
    <row r="2653" spans="1:6" x14ac:dyDescent="0.3">
      <c r="A2653" t="s">
        <v>8</v>
      </c>
      <c r="B2653" s="3">
        <v>45127</v>
      </c>
      <c r="C2653" t="s">
        <v>6</v>
      </c>
      <c r="D2653">
        <v>117.4353</v>
      </c>
      <c r="E2653">
        <v>144.14400000000001</v>
      </c>
      <c r="F2653">
        <v>87.626968503599997</v>
      </c>
    </row>
    <row r="2654" spans="1:6" x14ac:dyDescent="0.3">
      <c r="A2654" t="s">
        <v>8</v>
      </c>
      <c r="B2654" s="3">
        <v>45127.041666666664</v>
      </c>
      <c r="C2654" t="s">
        <v>6</v>
      </c>
      <c r="D2654">
        <v>117.4353</v>
      </c>
      <c r="E2654">
        <v>144.14400000000001</v>
      </c>
      <c r="F2654">
        <v>87.626968503599997</v>
      </c>
    </row>
    <row r="2655" spans="1:6" x14ac:dyDescent="0.3">
      <c r="A2655" t="s">
        <v>8</v>
      </c>
      <c r="B2655" s="3">
        <v>45127.083333333336</v>
      </c>
      <c r="C2655" t="s">
        <v>6</v>
      </c>
      <c r="D2655">
        <v>117.4353</v>
      </c>
      <c r="E2655">
        <v>144.14400000000001</v>
      </c>
      <c r="F2655">
        <v>87.626968503599997</v>
      </c>
    </row>
    <row r="2656" spans="1:6" x14ac:dyDescent="0.3">
      <c r="A2656" t="s">
        <v>8</v>
      </c>
      <c r="B2656" s="3">
        <v>45127.125</v>
      </c>
      <c r="C2656" t="s">
        <v>6</v>
      </c>
      <c r="D2656">
        <v>117.43219999999999</v>
      </c>
      <c r="E2656">
        <v>144.14400000000001</v>
      </c>
      <c r="F2656">
        <v>87.637139107300001</v>
      </c>
    </row>
    <row r="2657" spans="1:6" x14ac:dyDescent="0.3">
      <c r="A2657" t="s">
        <v>8</v>
      </c>
      <c r="B2657" s="3">
        <v>45127.166666666664</v>
      </c>
      <c r="C2657" t="s">
        <v>6</v>
      </c>
      <c r="D2657">
        <v>117.43219999999999</v>
      </c>
      <c r="E2657">
        <v>144.14400000000001</v>
      </c>
      <c r="F2657">
        <v>87.637139107300001</v>
      </c>
    </row>
    <row r="2658" spans="1:6" x14ac:dyDescent="0.3">
      <c r="A2658" t="s">
        <v>8</v>
      </c>
      <c r="B2658" s="3">
        <v>45127.208333333336</v>
      </c>
      <c r="C2658" t="s">
        <v>6</v>
      </c>
      <c r="D2658">
        <v>117.43219999999999</v>
      </c>
      <c r="E2658">
        <v>144.14400000000001</v>
      </c>
      <c r="F2658">
        <v>87.637139107300001</v>
      </c>
    </row>
    <row r="2659" spans="1:6" x14ac:dyDescent="0.3">
      <c r="A2659" t="s">
        <v>8</v>
      </c>
      <c r="B2659" s="3">
        <v>45127.25</v>
      </c>
      <c r="C2659" t="s">
        <v>6</v>
      </c>
      <c r="D2659">
        <v>117.43219999999999</v>
      </c>
      <c r="E2659">
        <v>144.14400000000001</v>
      </c>
      <c r="F2659">
        <v>87.637139107300001</v>
      </c>
    </row>
    <row r="2660" spans="1:6" x14ac:dyDescent="0.3">
      <c r="A2660" t="s">
        <v>8</v>
      </c>
      <c r="B2660" s="3">
        <v>45127.291666666664</v>
      </c>
      <c r="C2660" t="s">
        <v>6</v>
      </c>
      <c r="D2660">
        <v>117.43219999999999</v>
      </c>
      <c r="E2660">
        <v>144.14400000000001</v>
      </c>
      <c r="F2660">
        <v>87.637139107300001</v>
      </c>
    </row>
    <row r="2661" spans="1:6" x14ac:dyDescent="0.3">
      <c r="A2661" t="s">
        <v>8</v>
      </c>
      <c r="B2661" s="3">
        <v>45127.333333333336</v>
      </c>
      <c r="C2661" t="s">
        <v>6</v>
      </c>
      <c r="D2661">
        <v>117.43219999999999</v>
      </c>
      <c r="E2661">
        <v>144.14400000000001</v>
      </c>
      <c r="F2661">
        <v>87.637139107300001</v>
      </c>
    </row>
    <row r="2662" spans="1:6" x14ac:dyDescent="0.3">
      <c r="A2662" t="s">
        <v>8</v>
      </c>
      <c r="B2662" s="3">
        <v>45127.375</v>
      </c>
      <c r="C2662" t="s">
        <v>6</v>
      </c>
      <c r="D2662">
        <v>117.43219999999999</v>
      </c>
      <c r="E2662">
        <v>144.14400000000001</v>
      </c>
      <c r="F2662">
        <v>87.637139107300001</v>
      </c>
    </row>
    <row r="2663" spans="1:6" x14ac:dyDescent="0.3">
      <c r="A2663" t="s">
        <v>8</v>
      </c>
      <c r="B2663" s="3">
        <v>45127.416666666664</v>
      </c>
      <c r="C2663" t="s">
        <v>6</v>
      </c>
      <c r="D2663">
        <v>117.43219999999999</v>
      </c>
      <c r="E2663">
        <v>144.14400000000001</v>
      </c>
      <c r="F2663">
        <v>87.637139107300001</v>
      </c>
    </row>
    <row r="2664" spans="1:6" x14ac:dyDescent="0.3">
      <c r="A2664" t="s">
        <v>8</v>
      </c>
      <c r="B2664" s="3">
        <v>45127.458333333336</v>
      </c>
      <c r="C2664" t="s">
        <v>6</v>
      </c>
      <c r="D2664">
        <v>117.43219999999999</v>
      </c>
      <c r="E2664">
        <v>144.14400000000001</v>
      </c>
      <c r="F2664">
        <v>87.637139107300001</v>
      </c>
    </row>
    <row r="2665" spans="1:6" x14ac:dyDescent="0.3">
      <c r="A2665" t="s">
        <v>8</v>
      </c>
      <c r="B2665" s="3">
        <v>45127.5</v>
      </c>
      <c r="C2665" t="s">
        <v>6</v>
      </c>
      <c r="D2665">
        <v>117.43219999999999</v>
      </c>
      <c r="E2665">
        <v>144.14400000000001</v>
      </c>
      <c r="F2665">
        <v>87.637139107300001</v>
      </c>
    </row>
    <row r="2666" spans="1:6" x14ac:dyDescent="0.3">
      <c r="A2666" t="s">
        <v>8</v>
      </c>
      <c r="B2666" s="3">
        <v>45127.541666666664</v>
      </c>
      <c r="C2666" t="s">
        <v>6</v>
      </c>
      <c r="D2666">
        <v>117.42919999999999</v>
      </c>
      <c r="E2666">
        <v>144.14400000000001</v>
      </c>
      <c r="F2666">
        <v>87.646981626900001</v>
      </c>
    </row>
    <row r="2667" spans="1:6" x14ac:dyDescent="0.3">
      <c r="A2667" t="s">
        <v>8</v>
      </c>
      <c r="B2667" s="3">
        <v>45127.583333333336</v>
      </c>
      <c r="C2667" t="s">
        <v>6</v>
      </c>
      <c r="D2667">
        <v>117.42919999999999</v>
      </c>
      <c r="E2667">
        <v>144.14400000000001</v>
      </c>
      <c r="F2667">
        <v>87.646981626900001</v>
      </c>
    </row>
    <row r="2668" spans="1:6" x14ac:dyDescent="0.3">
      <c r="A2668" t="s">
        <v>8</v>
      </c>
      <c r="B2668" s="3">
        <v>45127.625</v>
      </c>
      <c r="C2668" t="s">
        <v>6</v>
      </c>
      <c r="D2668">
        <v>117.42919999999999</v>
      </c>
      <c r="E2668">
        <v>144.14400000000001</v>
      </c>
      <c r="F2668">
        <v>87.646981626900001</v>
      </c>
    </row>
    <row r="2669" spans="1:6" x14ac:dyDescent="0.3">
      <c r="A2669" t="s">
        <v>8</v>
      </c>
      <c r="B2669" s="3">
        <v>45127.666666666664</v>
      </c>
      <c r="C2669" t="s">
        <v>6</v>
      </c>
      <c r="D2669">
        <v>117.42919999999999</v>
      </c>
      <c r="E2669">
        <v>144.14400000000001</v>
      </c>
      <c r="F2669">
        <v>87.646981626900001</v>
      </c>
    </row>
    <row r="2670" spans="1:6" x14ac:dyDescent="0.3">
      <c r="A2670" t="s">
        <v>8</v>
      </c>
      <c r="B2670" s="3">
        <v>45127.708333333336</v>
      </c>
      <c r="C2670" t="s">
        <v>6</v>
      </c>
      <c r="D2670">
        <v>117.4383</v>
      </c>
      <c r="E2670">
        <v>144.14400000000001</v>
      </c>
      <c r="F2670">
        <v>87.617125983899996</v>
      </c>
    </row>
    <row r="2671" spans="1:6" x14ac:dyDescent="0.3">
      <c r="A2671" t="s">
        <v>8</v>
      </c>
      <c r="B2671" s="3">
        <v>45127.75</v>
      </c>
      <c r="C2671" t="s">
        <v>6</v>
      </c>
      <c r="D2671">
        <v>117.42919999999999</v>
      </c>
      <c r="E2671">
        <v>144.14400000000001</v>
      </c>
      <c r="F2671">
        <v>87.646981626900001</v>
      </c>
    </row>
    <row r="2672" spans="1:6" x14ac:dyDescent="0.3">
      <c r="A2672" t="s">
        <v>8</v>
      </c>
      <c r="B2672" s="3">
        <v>45127.791666666664</v>
      </c>
      <c r="C2672" t="s">
        <v>6</v>
      </c>
      <c r="D2672">
        <v>117.42919999999999</v>
      </c>
      <c r="E2672">
        <v>144.14400000000001</v>
      </c>
      <c r="F2672">
        <v>87.646981626900001</v>
      </c>
    </row>
    <row r="2673" spans="1:6" x14ac:dyDescent="0.3">
      <c r="A2673" t="s">
        <v>8</v>
      </c>
      <c r="B2673" s="3">
        <v>45127.833333333336</v>
      </c>
      <c r="C2673" t="s">
        <v>6</v>
      </c>
      <c r="D2673">
        <v>117.42610000000001</v>
      </c>
      <c r="E2673">
        <v>144.14400000000001</v>
      </c>
      <c r="F2673">
        <v>87.657152230600005</v>
      </c>
    </row>
    <row r="2674" spans="1:6" x14ac:dyDescent="0.3">
      <c r="A2674" t="s">
        <v>8</v>
      </c>
      <c r="B2674" s="3">
        <v>45127.875</v>
      </c>
      <c r="C2674" t="s">
        <v>6</v>
      </c>
      <c r="D2674">
        <v>117.42610000000001</v>
      </c>
      <c r="E2674">
        <v>144.14400000000001</v>
      </c>
      <c r="F2674">
        <v>87.657152230600005</v>
      </c>
    </row>
    <row r="2675" spans="1:6" x14ac:dyDescent="0.3">
      <c r="A2675" t="s">
        <v>8</v>
      </c>
      <c r="B2675" s="3">
        <v>45127.916666666664</v>
      </c>
      <c r="C2675" t="s">
        <v>6</v>
      </c>
      <c r="D2675">
        <v>117.42610000000001</v>
      </c>
      <c r="E2675">
        <v>144.14400000000001</v>
      </c>
      <c r="F2675">
        <v>87.657152230600005</v>
      </c>
    </row>
    <row r="2676" spans="1:6" x14ac:dyDescent="0.3">
      <c r="A2676" t="s">
        <v>8</v>
      </c>
      <c r="B2676" s="3">
        <v>45127.958333333336</v>
      </c>
      <c r="C2676" t="s">
        <v>6</v>
      </c>
      <c r="D2676">
        <v>117.42310000000001</v>
      </c>
      <c r="E2676">
        <v>144.14400000000001</v>
      </c>
      <c r="F2676">
        <v>87.666994750300006</v>
      </c>
    </row>
    <row r="2677" spans="1:6" x14ac:dyDescent="0.3">
      <c r="A2677" t="s">
        <v>8</v>
      </c>
      <c r="B2677" s="3">
        <v>45128</v>
      </c>
      <c r="C2677" t="s">
        <v>6</v>
      </c>
      <c r="D2677">
        <v>117.42610000000001</v>
      </c>
      <c r="E2677">
        <v>144.14400000000001</v>
      </c>
      <c r="F2677">
        <v>87.657152230600005</v>
      </c>
    </row>
    <row r="2678" spans="1:6" x14ac:dyDescent="0.3">
      <c r="A2678" t="s">
        <v>8</v>
      </c>
      <c r="B2678" s="3">
        <v>45128.041666666664</v>
      </c>
      <c r="C2678" t="s">
        <v>6</v>
      </c>
      <c r="D2678">
        <v>117.42610000000001</v>
      </c>
      <c r="E2678">
        <v>144.14400000000001</v>
      </c>
      <c r="F2678">
        <v>87.657152230600005</v>
      </c>
    </row>
    <row r="2679" spans="1:6" x14ac:dyDescent="0.3">
      <c r="A2679" t="s">
        <v>8</v>
      </c>
      <c r="B2679" s="3">
        <v>45128.083333333336</v>
      </c>
      <c r="C2679" t="s">
        <v>6</v>
      </c>
      <c r="D2679">
        <v>117.42610000000001</v>
      </c>
      <c r="E2679">
        <v>144.14400000000001</v>
      </c>
      <c r="F2679">
        <v>87.657152230600005</v>
      </c>
    </row>
    <row r="2680" spans="1:6" x14ac:dyDescent="0.3">
      <c r="A2680" t="s">
        <v>8</v>
      </c>
      <c r="B2680" s="3">
        <v>45128.125</v>
      </c>
      <c r="C2680" t="s">
        <v>6</v>
      </c>
      <c r="D2680">
        <v>117.42610000000001</v>
      </c>
      <c r="E2680">
        <v>144.14400000000001</v>
      </c>
      <c r="F2680">
        <v>87.657152230600005</v>
      </c>
    </row>
    <row r="2681" spans="1:6" x14ac:dyDescent="0.3">
      <c r="A2681" t="s">
        <v>8</v>
      </c>
      <c r="B2681" s="3">
        <v>45128.166666666664</v>
      </c>
      <c r="C2681" t="s">
        <v>6</v>
      </c>
      <c r="D2681">
        <v>117.42610000000001</v>
      </c>
      <c r="E2681">
        <v>144.14400000000001</v>
      </c>
      <c r="F2681">
        <v>87.657152230600005</v>
      </c>
    </row>
    <row r="2682" spans="1:6" x14ac:dyDescent="0.3">
      <c r="A2682" t="s">
        <v>8</v>
      </c>
      <c r="B2682" s="3">
        <v>45128.208333333336</v>
      </c>
      <c r="C2682" t="s">
        <v>6</v>
      </c>
      <c r="D2682">
        <v>117.42919999999999</v>
      </c>
      <c r="E2682">
        <v>144.14400000000001</v>
      </c>
      <c r="F2682">
        <v>87.646981626900001</v>
      </c>
    </row>
    <row r="2683" spans="1:6" x14ac:dyDescent="0.3">
      <c r="A2683" t="s">
        <v>8</v>
      </c>
      <c r="B2683" s="3">
        <v>45128.25</v>
      </c>
      <c r="C2683" t="s">
        <v>6</v>
      </c>
      <c r="D2683">
        <v>117.42919999999999</v>
      </c>
      <c r="E2683">
        <v>144.14400000000001</v>
      </c>
      <c r="F2683">
        <v>87.646981626900001</v>
      </c>
    </row>
    <row r="2684" spans="1:6" x14ac:dyDescent="0.3">
      <c r="A2684" t="s">
        <v>8</v>
      </c>
      <c r="B2684" s="3">
        <v>45128.291666666664</v>
      </c>
      <c r="C2684" t="s">
        <v>6</v>
      </c>
      <c r="D2684">
        <v>117.42919999999999</v>
      </c>
      <c r="E2684">
        <v>144.14400000000001</v>
      </c>
      <c r="F2684">
        <v>87.646981626900001</v>
      </c>
    </row>
    <row r="2685" spans="1:6" x14ac:dyDescent="0.3">
      <c r="A2685" t="s">
        <v>8</v>
      </c>
      <c r="B2685" s="3">
        <v>45128.333333333336</v>
      </c>
      <c r="C2685" t="s">
        <v>6</v>
      </c>
      <c r="D2685">
        <v>117.43219999999999</v>
      </c>
      <c r="E2685">
        <v>144.14400000000001</v>
      </c>
      <c r="F2685">
        <v>87.637139107300001</v>
      </c>
    </row>
    <row r="2686" spans="1:6" x14ac:dyDescent="0.3">
      <c r="A2686" t="s">
        <v>8</v>
      </c>
      <c r="B2686" s="3">
        <v>45128.375</v>
      </c>
      <c r="C2686" t="s">
        <v>6</v>
      </c>
      <c r="D2686">
        <v>117.43219999999999</v>
      </c>
      <c r="E2686">
        <v>144.14400000000001</v>
      </c>
      <c r="F2686">
        <v>87.637139107300001</v>
      </c>
    </row>
    <row r="2687" spans="1:6" x14ac:dyDescent="0.3">
      <c r="A2687" t="s">
        <v>8</v>
      </c>
      <c r="B2687" s="3">
        <v>45128.416666666664</v>
      </c>
      <c r="C2687" t="s">
        <v>6</v>
      </c>
      <c r="D2687">
        <v>117.4353</v>
      </c>
      <c r="E2687">
        <v>144.14400000000001</v>
      </c>
      <c r="F2687">
        <v>87.626968503599997</v>
      </c>
    </row>
    <row r="2688" spans="1:6" x14ac:dyDescent="0.3">
      <c r="A2688" t="s">
        <v>8</v>
      </c>
      <c r="B2688" s="3">
        <v>45128.458333333336</v>
      </c>
      <c r="C2688" t="s">
        <v>6</v>
      </c>
      <c r="D2688">
        <v>117.4353</v>
      </c>
      <c r="E2688">
        <v>144.14400000000001</v>
      </c>
      <c r="F2688">
        <v>87.626968503599997</v>
      </c>
    </row>
    <row r="2689" spans="1:6" x14ac:dyDescent="0.3">
      <c r="A2689" t="s">
        <v>8</v>
      </c>
      <c r="B2689" s="3">
        <v>45128.5</v>
      </c>
      <c r="C2689" t="s">
        <v>6</v>
      </c>
      <c r="D2689">
        <v>117.4383</v>
      </c>
      <c r="E2689">
        <v>144.14400000000001</v>
      </c>
      <c r="F2689">
        <v>87.617125983899996</v>
      </c>
    </row>
    <row r="2690" spans="1:6" x14ac:dyDescent="0.3">
      <c r="A2690" t="s">
        <v>8</v>
      </c>
      <c r="B2690" s="3">
        <v>45128.541666666664</v>
      </c>
      <c r="C2690" t="s">
        <v>6</v>
      </c>
      <c r="D2690">
        <v>117.4383</v>
      </c>
      <c r="E2690">
        <v>144.14400000000001</v>
      </c>
      <c r="F2690">
        <v>87.617125983899996</v>
      </c>
    </row>
    <row r="2691" spans="1:6" x14ac:dyDescent="0.3">
      <c r="A2691" t="s">
        <v>8</v>
      </c>
      <c r="B2691" s="3">
        <v>45128.583333333336</v>
      </c>
      <c r="C2691" t="s">
        <v>6</v>
      </c>
      <c r="D2691">
        <v>117.4414</v>
      </c>
      <c r="E2691">
        <v>144.14400000000001</v>
      </c>
      <c r="F2691">
        <v>87.606955380200006</v>
      </c>
    </row>
    <row r="2692" spans="1:6" x14ac:dyDescent="0.3">
      <c r="A2692" t="s">
        <v>8</v>
      </c>
      <c r="B2692" s="3">
        <v>45128.625</v>
      </c>
      <c r="C2692" t="s">
        <v>6</v>
      </c>
      <c r="D2692">
        <v>117.4414</v>
      </c>
      <c r="E2692">
        <v>144.14400000000001</v>
      </c>
      <c r="F2692">
        <v>87.606955380200006</v>
      </c>
    </row>
    <row r="2693" spans="1:6" x14ac:dyDescent="0.3">
      <c r="A2693" t="s">
        <v>8</v>
      </c>
      <c r="B2693" s="3">
        <v>45128.666666666664</v>
      </c>
      <c r="C2693" t="s">
        <v>6</v>
      </c>
      <c r="D2693">
        <v>117.4444</v>
      </c>
      <c r="E2693">
        <v>144.14400000000001</v>
      </c>
      <c r="F2693">
        <v>87.597112860500005</v>
      </c>
    </row>
    <row r="2694" spans="1:6" x14ac:dyDescent="0.3">
      <c r="A2694" t="s">
        <v>8</v>
      </c>
      <c r="B2694" s="3">
        <v>45128.708333333336</v>
      </c>
      <c r="C2694" t="s">
        <v>6</v>
      </c>
      <c r="D2694">
        <v>117.4444</v>
      </c>
      <c r="E2694">
        <v>144.14400000000001</v>
      </c>
      <c r="F2694">
        <v>87.597112860500005</v>
      </c>
    </row>
    <row r="2695" spans="1:6" x14ac:dyDescent="0.3">
      <c r="A2695" t="s">
        <v>8</v>
      </c>
      <c r="B2695" s="3">
        <v>45128.75</v>
      </c>
      <c r="C2695" t="s">
        <v>6</v>
      </c>
      <c r="D2695">
        <v>117.4444</v>
      </c>
      <c r="E2695">
        <v>144.14400000000001</v>
      </c>
      <c r="F2695">
        <v>87.597112860500005</v>
      </c>
    </row>
    <row r="2696" spans="1:6" x14ac:dyDescent="0.3">
      <c r="A2696" t="s">
        <v>8</v>
      </c>
      <c r="B2696" s="3">
        <v>45128.791666666664</v>
      </c>
      <c r="C2696" t="s">
        <v>6</v>
      </c>
      <c r="D2696">
        <v>117.4444</v>
      </c>
      <c r="E2696">
        <v>144.14400000000001</v>
      </c>
      <c r="F2696">
        <v>87.597112860500005</v>
      </c>
    </row>
    <row r="2697" spans="1:6" x14ac:dyDescent="0.3">
      <c r="A2697" t="s">
        <v>8</v>
      </c>
      <c r="B2697" s="3">
        <v>45128.833333333336</v>
      </c>
      <c r="C2697" t="s">
        <v>6</v>
      </c>
      <c r="D2697">
        <v>117.4444</v>
      </c>
      <c r="E2697">
        <v>144.14400000000001</v>
      </c>
      <c r="F2697">
        <v>87.597112860500005</v>
      </c>
    </row>
    <row r="2698" spans="1:6" x14ac:dyDescent="0.3">
      <c r="A2698" t="s">
        <v>8</v>
      </c>
      <c r="B2698" s="3">
        <v>45128.875</v>
      </c>
      <c r="C2698" t="s">
        <v>6</v>
      </c>
      <c r="D2698">
        <v>117.4444</v>
      </c>
      <c r="E2698">
        <v>144.14400000000001</v>
      </c>
      <c r="F2698">
        <v>87.597112860500005</v>
      </c>
    </row>
    <row r="2699" spans="1:6" x14ac:dyDescent="0.3">
      <c r="A2699" t="s">
        <v>8</v>
      </c>
      <c r="B2699" s="3">
        <v>45128.916666666664</v>
      </c>
      <c r="C2699" t="s">
        <v>6</v>
      </c>
      <c r="D2699">
        <v>117.4444</v>
      </c>
      <c r="E2699">
        <v>144.14400000000001</v>
      </c>
      <c r="F2699">
        <v>87.597112860500005</v>
      </c>
    </row>
    <row r="2700" spans="1:6" x14ac:dyDescent="0.3">
      <c r="A2700" t="s">
        <v>8</v>
      </c>
      <c r="B2700" s="3">
        <v>45128.958333333336</v>
      </c>
      <c r="C2700" t="s">
        <v>6</v>
      </c>
      <c r="D2700">
        <v>117.4444</v>
      </c>
      <c r="E2700">
        <v>144.14400000000001</v>
      </c>
      <c r="F2700">
        <v>87.597112860500005</v>
      </c>
    </row>
    <row r="2701" spans="1:6" x14ac:dyDescent="0.3">
      <c r="A2701" t="s">
        <v>8</v>
      </c>
      <c r="B2701" s="3">
        <v>45129</v>
      </c>
      <c r="C2701" t="s">
        <v>6</v>
      </c>
      <c r="D2701">
        <v>117.4444</v>
      </c>
      <c r="E2701">
        <v>144.14400000000001</v>
      </c>
      <c r="F2701">
        <v>87.597112860500005</v>
      </c>
    </row>
    <row r="2702" spans="1:6" x14ac:dyDescent="0.3">
      <c r="A2702" t="s">
        <v>8</v>
      </c>
      <c r="B2702" s="3">
        <v>45129.041666666664</v>
      </c>
      <c r="C2702" t="s">
        <v>6</v>
      </c>
      <c r="D2702">
        <v>117.4414</v>
      </c>
      <c r="E2702">
        <v>144.14400000000001</v>
      </c>
      <c r="F2702">
        <v>87.606955380200006</v>
      </c>
    </row>
    <row r="2703" spans="1:6" x14ac:dyDescent="0.3">
      <c r="A2703" t="s">
        <v>8</v>
      </c>
      <c r="B2703" s="3">
        <v>45129.083333333336</v>
      </c>
      <c r="C2703" t="s">
        <v>6</v>
      </c>
      <c r="D2703">
        <v>117.4414</v>
      </c>
      <c r="E2703">
        <v>144.14400000000001</v>
      </c>
      <c r="F2703">
        <v>87.606955380200006</v>
      </c>
    </row>
    <row r="2704" spans="1:6" x14ac:dyDescent="0.3">
      <c r="A2704" t="s">
        <v>8</v>
      </c>
      <c r="B2704" s="3">
        <v>45129.125</v>
      </c>
      <c r="C2704" t="s">
        <v>6</v>
      </c>
      <c r="D2704">
        <v>117.4414</v>
      </c>
      <c r="E2704">
        <v>144.14400000000001</v>
      </c>
      <c r="F2704">
        <v>87.606955380200006</v>
      </c>
    </row>
    <row r="2705" spans="1:6" x14ac:dyDescent="0.3">
      <c r="A2705" t="s">
        <v>8</v>
      </c>
      <c r="B2705" s="3">
        <v>45129.166666666664</v>
      </c>
      <c r="C2705" t="s">
        <v>6</v>
      </c>
      <c r="D2705">
        <v>117.4414</v>
      </c>
      <c r="E2705">
        <v>144.14400000000001</v>
      </c>
      <c r="F2705">
        <v>87.606955380200006</v>
      </c>
    </row>
    <row r="2706" spans="1:6" x14ac:dyDescent="0.3">
      <c r="A2706" t="s">
        <v>8</v>
      </c>
      <c r="B2706" s="3">
        <v>45129.208333333336</v>
      </c>
      <c r="C2706" t="s">
        <v>6</v>
      </c>
      <c r="D2706">
        <v>117.4414</v>
      </c>
      <c r="E2706">
        <v>144.14400000000001</v>
      </c>
      <c r="F2706">
        <v>87.606955380200006</v>
      </c>
    </row>
    <row r="2707" spans="1:6" x14ac:dyDescent="0.3">
      <c r="A2707" t="s">
        <v>8</v>
      </c>
      <c r="B2707" s="3">
        <v>45129.25</v>
      </c>
      <c r="C2707" t="s">
        <v>6</v>
      </c>
      <c r="D2707">
        <v>117.4414</v>
      </c>
      <c r="E2707">
        <v>144.14400000000001</v>
      </c>
      <c r="F2707">
        <v>87.606955380200006</v>
      </c>
    </row>
    <row r="2708" spans="1:6" x14ac:dyDescent="0.3">
      <c r="A2708" t="s">
        <v>8</v>
      </c>
      <c r="B2708" s="3">
        <v>45129.291666666664</v>
      </c>
      <c r="C2708" t="s">
        <v>6</v>
      </c>
      <c r="D2708">
        <v>117.4414</v>
      </c>
      <c r="E2708">
        <v>144.14400000000001</v>
      </c>
      <c r="F2708">
        <v>87.606955380200006</v>
      </c>
    </row>
    <row r="2709" spans="1:6" x14ac:dyDescent="0.3">
      <c r="A2709" t="s">
        <v>8</v>
      </c>
      <c r="B2709" s="3">
        <v>45129.333333333336</v>
      </c>
      <c r="C2709" t="s">
        <v>6</v>
      </c>
      <c r="D2709">
        <v>117.4414</v>
      </c>
      <c r="E2709">
        <v>144.14400000000001</v>
      </c>
      <c r="F2709">
        <v>87.606955380200006</v>
      </c>
    </row>
    <row r="2710" spans="1:6" x14ac:dyDescent="0.3">
      <c r="A2710" t="s">
        <v>8</v>
      </c>
      <c r="B2710" s="3">
        <v>45129.375</v>
      </c>
      <c r="C2710" t="s">
        <v>6</v>
      </c>
      <c r="D2710">
        <v>117.4414</v>
      </c>
      <c r="E2710">
        <v>144.14400000000001</v>
      </c>
      <c r="F2710">
        <v>87.606955380200006</v>
      </c>
    </row>
    <row r="2711" spans="1:6" x14ac:dyDescent="0.3">
      <c r="A2711" t="s">
        <v>8</v>
      </c>
      <c r="B2711" s="3">
        <v>45129.416666666664</v>
      </c>
      <c r="C2711" t="s">
        <v>6</v>
      </c>
      <c r="D2711">
        <v>117.4414</v>
      </c>
      <c r="E2711">
        <v>144.14400000000001</v>
      </c>
      <c r="F2711">
        <v>87.606955380200006</v>
      </c>
    </row>
    <row r="2712" spans="1:6" x14ac:dyDescent="0.3">
      <c r="A2712" t="s">
        <v>8</v>
      </c>
      <c r="B2712" s="3">
        <v>45129.458333333336</v>
      </c>
      <c r="C2712" t="s">
        <v>6</v>
      </c>
      <c r="D2712">
        <v>117.4414</v>
      </c>
      <c r="E2712">
        <v>144.14400000000001</v>
      </c>
      <c r="F2712">
        <v>87.606955380200006</v>
      </c>
    </row>
    <row r="2713" spans="1:6" x14ac:dyDescent="0.3">
      <c r="A2713" t="s">
        <v>8</v>
      </c>
      <c r="B2713" s="3">
        <v>45129.5</v>
      </c>
      <c r="C2713" t="s">
        <v>6</v>
      </c>
      <c r="D2713">
        <v>117.4414</v>
      </c>
      <c r="E2713">
        <v>144.14400000000001</v>
      </c>
      <c r="F2713">
        <v>87.606955380200006</v>
      </c>
    </row>
    <row r="2714" spans="1:6" x14ac:dyDescent="0.3">
      <c r="A2714" t="s">
        <v>8</v>
      </c>
      <c r="B2714" s="3">
        <v>45129.541666666664</v>
      </c>
      <c r="C2714" t="s">
        <v>6</v>
      </c>
      <c r="D2714">
        <v>117.4414</v>
      </c>
      <c r="E2714">
        <v>144.14400000000001</v>
      </c>
      <c r="F2714">
        <v>87.606955380200006</v>
      </c>
    </row>
    <row r="2715" spans="1:6" x14ac:dyDescent="0.3">
      <c r="A2715" t="s">
        <v>8</v>
      </c>
      <c r="B2715" s="3">
        <v>45129.583333333336</v>
      </c>
      <c r="C2715" t="s">
        <v>6</v>
      </c>
      <c r="D2715">
        <v>117.4444</v>
      </c>
      <c r="E2715">
        <v>144.14400000000001</v>
      </c>
      <c r="F2715">
        <v>87.597112860500005</v>
      </c>
    </row>
    <row r="2716" spans="1:6" x14ac:dyDescent="0.3">
      <c r="A2716" t="s">
        <v>8</v>
      </c>
      <c r="B2716" s="3">
        <v>45129.625</v>
      </c>
      <c r="C2716" t="s">
        <v>6</v>
      </c>
      <c r="D2716">
        <v>117.4444</v>
      </c>
      <c r="E2716">
        <v>144.14400000000001</v>
      </c>
      <c r="F2716">
        <v>87.597112860500005</v>
      </c>
    </row>
    <row r="2717" spans="1:6" x14ac:dyDescent="0.3">
      <c r="A2717" t="s">
        <v>8</v>
      </c>
      <c r="B2717" s="3">
        <v>45129.666666666664</v>
      </c>
      <c r="C2717" t="s">
        <v>6</v>
      </c>
      <c r="D2717">
        <v>117.4444</v>
      </c>
      <c r="E2717">
        <v>144.14400000000001</v>
      </c>
      <c r="F2717">
        <v>87.597112860500005</v>
      </c>
    </row>
    <row r="2718" spans="1:6" x14ac:dyDescent="0.3">
      <c r="A2718" t="s">
        <v>8</v>
      </c>
      <c r="B2718" s="3">
        <v>45129.708333333336</v>
      </c>
      <c r="C2718" t="s">
        <v>6</v>
      </c>
      <c r="D2718">
        <v>117.4444</v>
      </c>
      <c r="E2718">
        <v>144.14400000000001</v>
      </c>
      <c r="F2718">
        <v>87.597112860500005</v>
      </c>
    </row>
    <row r="2719" spans="1:6" x14ac:dyDescent="0.3">
      <c r="A2719" t="s">
        <v>8</v>
      </c>
      <c r="B2719" s="3">
        <v>45129.75</v>
      </c>
      <c r="C2719" t="s">
        <v>6</v>
      </c>
      <c r="D2719">
        <v>117.4444</v>
      </c>
      <c r="E2719">
        <v>144.14400000000001</v>
      </c>
      <c r="F2719">
        <v>87.597112860500005</v>
      </c>
    </row>
    <row r="2720" spans="1:6" x14ac:dyDescent="0.3">
      <c r="A2720" t="s">
        <v>8</v>
      </c>
      <c r="B2720" s="3">
        <v>45129.791666666664</v>
      </c>
      <c r="C2720" t="s">
        <v>6</v>
      </c>
      <c r="D2720">
        <v>117.4444</v>
      </c>
      <c r="E2720">
        <v>144.14400000000001</v>
      </c>
      <c r="F2720">
        <v>87.597112860500005</v>
      </c>
    </row>
    <row r="2721" spans="1:6" x14ac:dyDescent="0.3">
      <c r="A2721" t="s">
        <v>8</v>
      </c>
      <c r="B2721" s="3">
        <v>45129.833333333336</v>
      </c>
      <c r="C2721" t="s">
        <v>6</v>
      </c>
      <c r="D2721">
        <v>117.4414</v>
      </c>
      <c r="E2721">
        <v>144.14400000000001</v>
      </c>
      <c r="F2721">
        <v>87.606955380200006</v>
      </c>
    </row>
    <row r="2722" spans="1:6" x14ac:dyDescent="0.3">
      <c r="A2722" t="s">
        <v>8</v>
      </c>
      <c r="B2722" s="3">
        <v>45129.875</v>
      </c>
      <c r="C2722" t="s">
        <v>6</v>
      </c>
      <c r="D2722">
        <v>117.4414</v>
      </c>
      <c r="E2722">
        <v>144.14400000000001</v>
      </c>
      <c r="F2722">
        <v>87.606955380200006</v>
      </c>
    </row>
    <row r="2723" spans="1:6" x14ac:dyDescent="0.3">
      <c r="A2723" t="s">
        <v>8</v>
      </c>
      <c r="B2723" s="3">
        <v>45129.916666666664</v>
      </c>
      <c r="C2723" t="s">
        <v>6</v>
      </c>
      <c r="D2723">
        <v>117.4414</v>
      </c>
      <c r="E2723">
        <v>144.14400000000001</v>
      </c>
      <c r="F2723">
        <v>87.606955380200006</v>
      </c>
    </row>
    <row r="2724" spans="1:6" x14ac:dyDescent="0.3">
      <c r="A2724" t="s">
        <v>8</v>
      </c>
      <c r="B2724" s="3">
        <v>45129.958333333336</v>
      </c>
      <c r="C2724" t="s">
        <v>6</v>
      </c>
      <c r="D2724">
        <v>117.4414</v>
      </c>
      <c r="E2724">
        <v>144.14400000000001</v>
      </c>
      <c r="F2724">
        <v>87.606955380200006</v>
      </c>
    </row>
    <row r="2725" spans="1:6" x14ac:dyDescent="0.3">
      <c r="A2725" t="s">
        <v>8</v>
      </c>
      <c r="B2725" s="3">
        <v>45130</v>
      </c>
      <c r="C2725" t="s">
        <v>6</v>
      </c>
      <c r="D2725">
        <v>117.4414</v>
      </c>
      <c r="E2725">
        <v>144.14400000000001</v>
      </c>
      <c r="F2725">
        <v>87.606955380200006</v>
      </c>
    </row>
    <row r="2726" spans="1:6" x14ac:dyDescent="0.3">
      <c r="A2726" t="s">
        <v>8</v>
      </c>
      <c r="B2726" s="3">
        <v>45130.041666666664</v>
      </c>
      <c r="C2726" t="s">
        <v>6</v>
      </c>
      <c r="D2726">
        <v>117.4383</v>
      </c>
      <c r="E2726">
        <v>144.14400000000001</v>
      </c>
      <c r="F2726">
        <v>87.617125983899996</v>
      </c>
    </row>
    <row r="2727" spans="1:6" x14ac:dyDescent="0.3">
      <c r="A2727" t="s">
        <v>8</v>
      </c>
      <c r="B2727" s="3">
        <v>45130.083333333336</v>
      </c>
      <c r="C2727" t="s">
        <v>6</v>
      </c>
      <c r="D2727">
        <v>117.4383</v>
      </c>
      <c r="E2727">
        <v>144.14400000000001</v>
      </c>
      <c r="F2727">
        <v>87.617125983899996</v>
      </c>
    </row>
    <row r="2728" spans="1:6" x14ac:dyDescent="0.3">
      <c r="A2728" t="s">
        <v>8</v>
      </c>
      <c r="B2728" s="3">
        <v>45130.125</v>
      </c>
      <c r="C2728" t="s">
        <v>6</v>
      </c>
      <c r="D2728">
        <v>117.4383</v>
      </c>
      <c r="E2728">
        <v>144.14400000000001</v>
      </c>
      <c r="F2728">
        <v>87.617125983899996</v>
      </c>
    </row>
    <row r="2729" spans="1:6" x14ac:dyDescent="0.3">
      <c r="A2729" t="s">
        <v>8</v>
      </c>
      <c r="B2729" s="3">
        <v>45130.166666666664</v>
      </c>
      <c r="C2729" t="s">
        <v>6</v>
      </c>
      <c r="D2729">
        <v>117.4353</v>
      </c>
      <c r="E2729">
        <v>144.14400000000001</v>
      </c>
      <c r="F2729">
        <v>87.626968503599997</v>
      </c>
    </row>
    <row r="2730" spans="1:6" x14ac:dyDescent="0.3">
      <c r="A2730" t="s">
        <v>8</v>
      </c>
      <c r="B2730" s="3">
        <v>45130.208333333336</v>
      </c>
      <c r="C2730" t="s">
        <v>6</v>
      </c>
      <c r="D2730">
        <v>117.4353</v>
      </c>
      <c r="E2730">
        <v>144.14400000000001</v>
      </c>
      <c r="F2730">
        <v>87.626968503599997</v>
      </c>
    </row>
    <row r="2731" spans="1:6" x14ac:dyDescent="0.3">
      <c r="A2731" t="s">
        <v>8</v>
      </c>
      <c r="B2731" s="3">
        <v>45130.25</v>
      </c>
      <c r="C2731" t="s">
        <v>6</v>
      </c>
      <c r="D2731">
        <v>117.4353</v>
      </c>
      <c r="E2731">
        <v>144.14400000000001</v>
      </c>
      <c r="F2731">
        <v>87.626968503599997</v>
      </c>
    </row>
    <row r="2732" spans="1:6" x14ac:dyDescent="0.3">
      <c r="A2732" t="s">
        <v>8</v>
      </c>
      <c r="B2732" s="3">
        <v>45130.291666666664</v>
      </c>
      <c r="C2732" t="s">
        <v>6</v>
      </c>
      <c r="D2732">
        <v>117.4353</v>
      </c>
      <c r="E2732">
        <v>144.14400000000001</v>
      </c>
      <c r="F2732">
        <v>87.626968503599997</v>
      </c>
    </row>
    <row r="2733" spans="1:6" x14ac:dyDescent="0.3">
      <c r="A2733" t="s">
        <v>8</v>
      </c>
      <c r="B2733" s="3">
        <v>45130.333333333336</v>
      </c>
      <c r="C2733" t="s">
        <v>6</v>
      </c>
      <c r="D2733">
        <v>117.4353</v>
      </c>
      <c r="E2733">
        <v>144.14400000000001</v>
      </c>
      <c r="F2733">
        <v>87.626968503599997</v>
      </c>
    </row>
    <row r="2734" spans="1:6" x14ac:dyDescent="0.3">
      <c r="A2734" t="s">
        <v>8</v>
      </c>
      <c r="B2734" s="3">
        <v>45130.375</v>
      </c>
      <c r="C2734" t="s">
        <v>6</v>
      </c>
      <c r="D2734">
        <v>117.4353</v>
      </c>
      <c r="E2734">
        <v>144.14400000000001</v>
      </c>
      <c r="F2734">
        <v>87.626968503599997</v>
      </c>
    </row>
    <row r="2735" spans="1:6" x14ac:dyDescent="0.3">
      <c r="A2735" t="s">
        <v>8</v>
      </c>
      <c r="B2735" s="3">
        <v>45130.416666666664</v>
      </c>
      <c r="C2735" t="s">
        <v>6</v>
      </c>
      <c r="D2735">
        <v>117.4353</v>
      </c>
      <c r="E2735">
        <v>144.14400000000001</v>
      </c>
      <c r="F2735">
        <v>87.626968503599997</v>
      </c>
    </row>
    <row r="2736" spans="1:6" x14ac:dyDescent="0.3">
      <c r="A2736" t="s">
        <v>8</v>
      </c>
      <c r="B2736" s="3">
        <v>45130.458333333336</v>
      </c>
      <c r="C2736" t="s">
        <v>6</v>
      </c>
      <c r="D2736">
        <v>117.4353</v>
      </c>
      <c r="E2736">
        <v>144.14400000000001</v>
      </c>
      <c r="F2736">
        <v>87.626968503599997</v>
      </c>
    </row>
    <row r="2737" spans="1:6" x14ac:dyDescent="0.3">
      <c r="A2737" t="s">
        <v>8</v>
      </c>
      <c r="B2737" s="3">
        <v>45130.5</v>
      </c>
      <c r="C2737" t="s">
        <v>6</v>
      </c>
      <c r="D2737">
        <v>117.4353</v>
      </c>
      <c r="E2737">
        <v>144.14400000000001</v>
      </c>
      <c r="F2737">
        <v>87.626968503599997</v>
      </c>
    </row>
    <row r="2738" spans="1:6" x14ac:dyDescent="0.3">
      <c r="A2738" t="s">
        <v>8</v>
      </c>
      <c r="B2738" s="3">
        <v>45130.541666666664</v>
      </c>
      <c r="C2738" t="s">
        <v>6</v>
      </c>
      <c r="D2738">
        <v>117.4353</v>
      </c>
      <c r="E2738">
        <v>144.14400000000001</v>
      </c>
      <c r="F2738">
        <v>87.626968503599997</v>
      </c>
    </row>
    <row r="2739" spans="1:6" x14ac:dyDescent="0.3">
      <c r="A2739" t="s">
        <v>8</v>
      </c>
      <c r="B2739" s="3">
        <v>45130.583333333336</v>
      </c>
      <c r="C2739" t="s">
        <v>6</v>
      </c>
      <c r="D2739">
        <v>117.4353</v>
      </c>
      <c r="E2739">
        <v>144.14400000000001</v>
      </c>
      <c r="F2739">
        <v>87.626968503599997</v>
      </c>
    </row>
    <row r="2740" spans="1:6" x14ac:dyDescent="0.3">
      <c r="A2740" t="s">
        <v>8</v>
      </c>
      <c r="B2740" s="3">
        <v>45130.625</v>
      </c>
      <c r="C2740" t="s">
        <v>6</v>
      </c>
      <c r="D2740">
        <v>117.4353</v>
      </c>
      <c r="E2740">
        <v>144.14400000000001</v>
      </c>
      <c r="F2740">
        <v>87.626968503599997</v>
      </c>
    </row>
    <row r="2741" spans="1:6" x14ac:dyDescent="0.3">
      <c r="A2741" t="s">
        <v>8</v>
      </c>
      <c r="B2741" s="3">
        <v>45130.666666666664</v>
      </c>
      <c r="C2741" t="s">
        <v>6</v>
      </c>
      <c r="D2741">
        <v>117.4353</v>
      </c>
      <c r="E2741">
        <v>144.14400000000001</v>
      </c>
      <c r="F2741">
        <v>87.626968503599997</v>
      </c>
    </row>
    <row r="2742" spans="1:6" x14ac:dyDescent="0.3">
      <c r="A2742" t="s">
        <v>8</v>
      </c>
      <c r="B2742" s="3">
        <v>45130.708333333336</v>
      </c>
      <c r="C2742" t="s">
        <v>6</v>
      </c>
      <c r="D2742">
        <v>117.4353</v>
      </c>
      <c r="E2742">
        <v>144.14400000000001</v>
      </c>
      <c r="F2742">
        <v>87.626968503599997</v>
      </c>
    </row>
    <row r="2743" spans="1:6" x14ac:dyDescent="0.3">
      <c r="A2743" t="s">
        <v>8</v>
      </c>
      <c r="B2743" s="3">
        <v>45130.75</v>
      </c>
      <c r="C2743" t="s">
        <v>6</v>
      </c>
      <c r="D2743">
        <v>117.43219999999999</v>
      </c>
      <c r="E2743">
        <v>144.14400000000001</v>
      </c>
      <c r="F2743">
        <v>87.637139107300001</v>
      </c>
    </row>
    <row r="2744" spans="1:6" x14ac:dyDescent="0.3">
      <c r="A2744" t="s">
        <v>8</v>
      </c>
      <c r="B2744" s="3">
        <v>45130.791666666664</v>
      </c>
      <c r="C2744" t="s">
        <v>6</v>
      </c>
      <c r="D2744">
        <v>117.43219999999999</v>
      </c>
      <c r="E2744">
        <v>144.14400000000001</v>
      </c>
      <c r="F2744">
        <v>87.637139107300001</v>
      </c>
    </row>
    <row r="2745" spans="1:6" x14ac:dyDescent="0.3">
      <c r="A2745" t="s">
        <v>8</v>
      </c>
      <c r="B2745" s="3">
        <v>45130.833333333336</v>
      </c>
      <c r="C2745" t="s">
        <v>6</v>
      </c>
      <c r="D2745">
        <v>117.43219999999999</v>
      </c>
      <c r="E2745">
        <v>144.14400000000001</v>
      </c>
      <c r="F2745">
        <v>87.637139107300001</v>
      </c>
    </row>
    <row r="2746" spans="1:6" x14ac:dyDescent="0.3">
      <c r="A2746" t="s">
        <v>8</v>
      </c>
      <c r="B2746" s="3">
        <v>45130.875</v>
      </c>
      <c r="C2746" t="s">
        <v>6</v>
      </c>
      <c r="D2746">
        <v>117.42919999999999</v>
      </c>
      <c r="E2746">
        <v>144.14400000000001</v>
      </c>
      <c r="F2746">
        <v>87.646981626900001</v>
      </c>
    </row>
    <row r="2747" spans="1:6" x14ac:dyDescent="0.3">
      <c r="A2747" t="s">
        <v>8</v>
      </c>
      <c r="B2747" s="3">
        <v>45130.916666666664</v>
      </c>
      <c r="C2747" t="s">
        <v>6</v>
      </c>
      <c r="D2747">
        <v>117.42919999999999</v>
      </c>
      <c r="E2747">
        <v>144.14400000000001</v>
      </c>
      <c r="F2747">
        <v>87.646981626900001</v>
      </c>
    </row>
    <row r="2748" spans="1:6" x14ac:dyDescent="0.3">
      <c r="A2748" t="s">
        <v>8</v>
      </c>
      <c r="B2748" s="3">
        <v>45130.958333333336</v>
      </c>
      <c r="C2748" t="s">
        <v>6</v>
      </c>
      <c r="D2748">
        <v>117.42610000000001</v>
      </c>
      <c r="E2748">
        <v>144.14400000000001</v>
      </c>
      <c r="F2748">
        <v>87.657152230600005</v>
      </c>
    </row>
    <row r="2749" spans="1:6" x14ac:dyDescent="0.3">
      <c r="A2749" t="s">
        <v>8</v>
      </c>
      <c r="B2749" s="3">
        <v>45131</v>
      </c>
      <c r="C2749" t="s">
        <v>6</v>
      </c>
      <c r="D2749">
        <v>117.42919999999999</v>
      </c>
      <c r="E2749">
        <v>144.14400000000001</v>
      </c>
      <c r="F2749">
        <v>87.646981626900001</v>
      </c>
    </row>
    <row r="2750" spans="1:6" x14ac:dyDescent="0.3">
      <c r="A2750" t="s">
        <v>8</v>
      </c>
      <c r="B2750" s="3">
        <v>45131.041666666664</v>
      </c>
      <c r="C2750" t="s">
        <v>6</v>
      </c>
      <c r="D2750">
        <v>117.42919999999999</v>
      </c>
      <c r="E2750">
        <v>144.14400000000001</v>
      </c>
      <c r="F2750">
        <v>87.646981626900001</v>
      </c>
    </row>
    <row r="2751" spans="1:6" x14ac:dyDescent="0.3">
      <c r="A2751" t="s">
        <v>8</v>
      </c>
      <c r="B2751" s="3">
        <v>45131.083333333336</v>
      </c>
      <c r="C2751" t="s">
        <v>6</v>
      </c>
      <c r="D2751">
        <v>117.42919999999999</v>
      </c>
      <c r="E2751">
        <v>144.14400000000001</v>
      </c>
      <c r="F2751">
        <v>87.646981626900001</v>
      </c>
    </row>
    <row r="2752" spans="1:6" x14ac:dyDescent="0.3">
      <c r="A2752" t="s">
        <v>8</v>
      </c>
      <c r="B2752" s="3">
        <v>45131.125</v>
      </c>
      <c r="C2752" t="s">
        <v>6</v>
      </c>
      <c r="D2752">
        <v>117.42919999999999</v>
      </c>
      <c r="E2752">
        <v>144.14400000000001</v>
      </c>
      <c r="F2752">
        <v>87.646981626900001</v>
      </c>
    </row>
    <row r="2753" spans="1:6" x14ac:dyDescent="0.3">
      <c r="A2753" t="s">
        <v>8</v>
      </c>
      <c r="B2753" s="3">
        <v>45131.166666666664</v>
      </c>
      <c r="C2753" t="s">
        <v>6</v>
      </c>
      <c r="D2753">
        <v>117.42610000000001</v>
      </c>
      <c r="E2753">
        <v>144.14400000000001</v>
      </c>
      <c r="F2753">
        <v>87.657152230600005</v>
      </c>
    </row>
    <row r="2754" spans="1:6" x14ac:dyDescent="0.3">
      <c r="A2754" t="s">
        <v>8</v>
      </c>
      <c r="B2754" s="3">
        <v>45131.208333333336</v>
      </c>
      <c r="C2754" t="s">
        <v>6</v>
      </c>
      <c r="D2754">
        <v>117.42610000000001</v>
      </c>
      <c r="E2754">
        <v>144.14400000000001</v>
      </c>
      <c r="F2754">
        <v>87.657152230600005</v>
      </c>
    </row>
    <row r="2755" spans="1:6" x14ac:dyDescent="0.3">
      <c r="A2755" t="s">
        <v>8</v>
      </c>
      <c r="B2755" s="3">
        <v>45131.25</v>
      </c>
      <c r="C2755" t="s">
        <v>6</v>
      </c>
      <c r="D2755">
        <v>117.42610000000001</v>
      </c>
      <c r="E2755">
        <v>144.14400000000001</v>
      </c>
      <c r="F2755">
        <v>87.657152230600005</v>
      </c>
    </row>
    <row r="2756" spans="1:6" x14ac:dyDescent="0.3">
      <c r="A2756" t="s">
        <v>8</v>
      </c>
      <c r="B2756" s="3">
        <v>45131.291666666664</v>
      </c>
      <c r="C2756" t="s">
        <v>6</v>
      </c>
      <c r="D2756">
        <v>117.42610000000001</v>
      </c>
      <c r="E2756">
        <v>144.14400000000001</v>
      </c>
      <c r="F2756">
        <v>87.657152230600005</v>
      </c>
    </row>
    <row r="2757" spans="1:6" x14ac:dyDescent="0.3">
      <c r="A2757" t="s">
        <v>8</v>
      </c>
      <c r="B2757" s="3">
        <v>45131.333333333336</v>
      </c>
      <c r="C2757" t="s">
        <v>6</v>
      </c>
      <c r="D2757">
        <v>117.42610000000001</v>
      </c>
      <c r="E2757">
        <v>144.14400000000001</v>
      </c>
      <c r="F2757">
        <v>87.657152230600005</v>
      </c>
    </row>
    <row r="2758" spans="1:6" x14ac:dyDescent="0.3">
      <c r="A2758" t="s">
        <v>8</v>
      </c>
      <c r="B2758" s="3">
        <v>45131.375</v>
      </c>
      <c r="C2758" t="s">
        <v>6</v>
      </c>
      <c r="D2758">
        <v>117.42610000000001</v>
      </c>
      <c r="E2758">
        <v>144.14400000000001</v>
      </c>
      <c r="F2758">
        <v>87.657152230600005</v>
      </c>
    </row>
    <row r="2759" spans="1:6" x14ac:dyDescent="0.3">
      <c r="A2759" t="s">
        <v>8</v>
      </c>
      <c r="B2759" s="3">
        <v>45131.416666666664</v>
      </c>
      <c r="C2759" t="s">
        <v>6</v>
      </c>
      <c r="D2759">
        <v>117.42610000000001</v>
      </c>
      <c r="E2759">
        <v>144.14400000000001</v>
      </c>
      <c r="F2759">
        <v>87.657152230600005</v>
      </c>
    </row>
    <row r="2760" spans="1:6" x14ac:dyDescent="0.3">
      <c r="A2760" t="s">
        <v>8</v>
      </c>
      <c r="B2760" s="3">
        <v>45131.458333333336</v>
      </c>
      <c r="C2760" t="s">
        <v>6</v>
      </c>
      <c r="D2760">
        <v>117.42610000000001</v>
      </c>
      <c r="E2760">
        <v>144.14400000000001</v>
      </c>
      <c r="F2760">
        <v>87.657152230600005</v>
      </c>
    </row>
    <row r="2761" spans="1:6" x14ac:dyDescent="0.3">
      <c r="A2761" t="s">
        <v>8</v>
      </c>
      <c r="B2761" s="3">
        <v>45131.5</v>
      </c>
      <c r="C2761" t="s">
        <v>6</v>
      </c>
      <c r="D2761">
        <v>117.42610000000001</v>
      </c>
      <c r="E2761">
        <v>144.14400000000001</v>
      </c>
      <c r="F2761">
        <v>87.657152230600005</v>
      </c>
    </row>
    <row r="2762" spans="1:6" x14ac:dyDescent="0.3">
      <c r="A2762" t="s">
        <v>8</v>
      </c>
      <c r="B2762" s="3">
        <v>45131.541666666664</v>
      </c>
      <c r="C2762" t="s">
        <v>6</v>
      </c>
      <c r="D2762">
        <v>117.42610000000001</v>
      </c>
      <c r="E2762">
        <v>144.14400000000001</v>
      </c>
      <c r="F2762">
        <v>87.657152230600005</v>
      </c>
    </row>
    <row r="2763" spans="1:6" x14ac:dyDescent="0.3">
      <c r="A2763" t="s">
        <v>8</v>
      </c>
      <c r="B2763" s="3">
        <v>45131.583333333336</v>
      </c>
      <c r="C2763" t="s">
        <v>6</v>
      </c>
      <c r="D2763">
        <v>117.42610000000001</v>
      </c>
      <c r="E2763">
        <v>144.14400000000001</v>
      </c>
      <c r="F2763">
        <v>87.657152230600005</v>
      </c>
    </row>
    <row r="2764" spans="1:6" x14ac:dyDescent="0.3">
      <c r="A2764" t="s">
        <v>8</v>
      </c>
      <c r="B2764" s="3">
        <v>45131.625</v>
      </c>
      <c r="C2764" t="s">
        <v>6</v>
      </c>
      <c r="D2764">
        <v>117.42310000000001</v>
      </c>
      <c r="E2764">
        <v>144.14400000000001</v>
      </c>
      <c r="F2764">
        <v>87.666994750300006</v>
      </c>
    </row>
    <row r="2765" spans="1:6" x14ac:dyDescent="0.3">
      <c r="A2765" t="s">
        <v>8</v>
      </c>
      <c r="B2765" s="3">
        <v>45131.666666666664</v>
      </c>
      <c r="C2765" t="s">
        <v>6</v>
      </c>
      <c r="D2765">
        <v>117.42310000000001</v>
      </c>
      <c r="E2765">
        <v>144.14400000000001</v>
      </c>
      <c r="F2765">
        <v>87.666994750300006</v>
      </c>
    </row>
    <row r="2766" spans="1:6" x14ac:dyDescent="0.3">
      <c r="A2766" t="s">
        <v>8</v>
      </c>
      <c r="B2766" s="3">
        <v>45131.708333333336</v>
      </c>
      <c r="C2766" t="s">
        <v>6</v>
      </c>
      <c r="D2766">
        <v>117.42610000000001</v>
      </c>
      <c r="E2766">
        <v>144.14400000000001</v>
      </c>
      <c r="F2766">
        <v>87.657152230600005</v>
      </c>
    </row>
    <row r="2767" spans="1:6" x14ac:dyDescent="0.3">
      <c r="A2767" t="s">
        <v>8</v>
      </c>
      <c r="B2767" s="3">
        <v>45131.75</v>
      </c>
      <c r="C2767" t="s">
        <v>6</v>
      </c>
      <c r="D2767">
        <v>117.42310000000001</v>
      </c>
      <c r="E2767">
        <v>144.14400000000001</v>
      </c>
      <c r="F2767">
        <v>87.666994750300006</v>
      </c>
    </row>
    <row r="2768" spans="1:6" x14ac:dyDescent="0.3">
      <c r="A2768" t="s">
        <v>8</v>
      </c>
      <c r="B2768" s="3">
        <v>45131.791666666664</v>
      </c>
      <c r="C2768" t="s">
        <v>6</v>
      </c>
      <c r="D2768">
        <v>117.42310000000001</v>
      </c>
      <c r="E2768">
        <v>144.14400000000001</v>
      </c>
      <c r="F2768">
        <v>87.666994750300006</v>
      </c>
    </row>
    <row r="2769" spans="1:6" x14ac:dyDescent="0.3">
      <c r="A2769" t="s">
        <v>8</v>
      </c>
      <c r="B2769" s="3">
        <v>45131.833333333336</v>
      </c>
      <c r="C2769" t="s">
        <v>6</v>
      </c>
      <c r="D2769">
        <v>117.42010000000001</v>
      </c>
      <c r="E2769">
        <v>144.14400000000001</v>
      </c>
      <c r="F2769">
        <v>87.676837269999993</v>
      </c>
    </row>
    <row r="2770" spans="1:6" x14ac:dyDescent="0.3">
      <c r="A2770" t="s">
        <v>8</v>
      </c>
      <c r="B2770" s="3">
        <v>45131.875</v>
      </c>
      <c r="C2770" t="s">
        <v>6</v>
      </c>
      <c r="D2770">
        <v>117.42310000000001</v>
      </c>
      <c r="E2770">
        <v>144.14400000000001</v>
      </c>
      <c r="F2770">
        <v>87.666994750300006</v>
      </c>
    </row>
    <row r="2771" spans="1:6" x14ac:dyDescent="0.3">
      <c r="A2771" t="s">
        <v>8</v>
      </c>
      <c r="B2771" s="3">
        <v>45131.916666666664</v>
      </c>
      <c r="C2771" t="s">
        <v>6</v>
      </c>
      <c r="D2771">
        <v>117.42310000000001</v>
      </c>
      <c r="E2771">
        <v>144.14400000000001</v>
      </c>
      <c r="F2771">
        <v>87.666994750300006</v>
      </c>
    </row>
    <row r="2772" spans="1:6" x14ac:dyDescent="0.3">
      <c r="A2772" t="s">
        <v>8</v>
      </c>
      <c r="B2772" s="3">
        <v>45131.958333333336</v>
      </c>
      <c r="C2772" t="s">
        <v>6</v>
      </c>
      <c r="D2772">
        <v>117.42310000000001</v>
      </c>
      <c r="E2772">
        <v>144.14400000000001</v>
      </c>
      <c r="F2772">
        <v>87.666994750300006</v>
      </c>
    </row>
    <row r="2773" spans="1:6" x14ac:dyDescent="0.3">
      <c r="A2773" t="s">
        <v>8</v>
      </c>
      <c r="B2773" s="3">
        <v>45132</v>
      </c>
      <c r="C2773" t="s">
        <v>6</v>
      </c>
      <c r="D2773">
        <v>117.42310000000001</v>
      </c>
      <c r="E2773">
        <v>144.14400000000001</v>
      </c>
      <c r="F2773">
        <v>87.666994750300006</v>
      </c>
    </row>
    <row r="2774" spans="1:6" x14ac:dyDescent="0.3">
      <c r="A2774" t="s">
        <v>8</v>
      </c>
      <c r="B2774" s="3">
        <v>45132.041666666664</v>
      </c>
      <c r="C2774" t="s">
        <v>6</v>
      </c>
      <c r="D2774">
        <v>117.42010000000001</v>
      </c>
      <c r="E2774">
        <v>144.14400000000001</v>
      </c>
      <c r="F2774">
        <v>87.676837269999993</v>
      </c>
    </row>
    <row r="2775" spans="1:6" x14ac:dyDescent="0.3">
      <c r="A2775" t="s">
        <v>8</v>
      </c>
      <c r="B2775" s="3">
        <v>45132.083333333336</v>
      </c>
      <c r="C2775" t="s">
        <v>6</v>
      </c>
      <c r="D2775">
        <v>117.42010000000001</v>
      </c>
      <c r="E2775">
        <v>144.14400000000001</v>
      </c>
      <c r="F2775">
        <v>87.676837269999993</v>
      </c>
    </row>
    <row r="2776" spans="1:6" x14ac:dyDescent="0.3">
      <c r="A2776" t="s">
        <v>8</v>
      </c>
      <c r="B2776" s="3">
        <v>45132.125</v>
      </c>
      <c r="C2776" t="s">
        <v>6</v>
      </c>
      <c r="D2776">
        <v>117.42010000000001</v>
      </c>
      <c r="E2776">
        <v>144.14400000000001</v>
      </c>
      <c r="F2776">
        <v>87.676837269999993</v>
      </c>
    </row>
    <row r="2777" spans="1:6" x14ac:dyDescent="0.3">
      <c r="A2777" t="s">
        <v>8</v>
      </c>
      <c r="B2777" s="3">
        <v>45132.166666666664</v>
      </c>
      <c r="C2777" t="s">
        <v>6</v>
      </c>
      <c r="D2777">
        <v>117.42010000000001</v>
      </c>
      <c r="E2777">
        <v>144.14400000000001</v>
      </c>
      <c r="F2777">
        <v>87.676837269999993</v>
      </c>
    </row>
    <row r="2778" spans="1:6" x14ac:dyDescent="0.3">
      <c r="A2778" t="s">
        <v>8</v>
      </c>
      <c r="B2778" s="3">
        <v>45132.208333333336</v>
      </c>
      <c r="C2778" t="s">
        <v>6</v>
      </c>
      <c r="D2778">
        <v>117.417</v>
      </c>
      <c r="E2778">
        <v>144.14400000000001</v>
      </c>
      <c r="F2778">
        <v>87.687007873699997</v>
      </c>
    </row>
    <row r="2779" spans="1:6" x14ac:dyDescent="0.3">
      <c r="A2779" t="s">
        <v>8</v>
      </c>
      <c r="B2779" s="3">
        <v>45132.25</v>
      </c>
      <c r="C2779" t="s">
        <v>6</v>
      </c>
      <c r="D2779">
        <v>117.42010000000001</v>
      </c>
      <c r="E2779">
        <v>144.14400000000001</v>
      </c>
      <c r="F2779">
        <v>87.676837269999993</v>
      </c>
    </row>
    <row r="2780" spans="1:6" x14ac:dyDescent="0.3">
      <c r="A2780" t="s">
        <v>8</v>
      </c>
      <c r="B2780" s="3">
        <v>45132.291666666664</v>
      </c>
      <c r="C2780" t="s">
        <v>6</v>
      </c>
      <c r="D2780">
        <v>117.42010000000001</v>
      </c>
      <c r="E2780">
        <v>144.14400000000001</v>
      </c>
      <c r="F2780">
        <v>87.676837269999993</v>
      </c>
    </row>
    <row r="2781" spans="1:6" x14ac:dyDescent="0.3">
      <c r="A2781" t="s">
        <v>8</v>
      </c>
      <c r="B2781" s="3">
        <v>45132.333333333336</v>
      </c>
      <c r="C2781" t="s">
        <v>6</v>
      </c>
      <c r="D2781">
        <v>117.42010000000001</v>
      </c>
      <c r="E2781">
        <v>144.14400000000001</v>
      </c>
      <c r="F2781">
        <v>87.676837269999993</v>
      </c>
    </row>
    <row r="2782" spans="1:6" x14ac:dyDescent="0.3">
      <c r="A2782" t="s">
        <v>8</v>
      </c>
      <c r="B2782" s="3">
        <v>45132.375</v>
      </c>
      <c r="C2782" t="s">
        <v>6</v>
      </c>
      <c r="D2782">
        <v>117.42010000000001</v>
      </c>
      <c r="E2782">
        <v>144.14400000000001</v>
      </c>
      <c r="F2782">
        <v>87.676837269999993</v>
      </c>
    </row>
    <row r="2783" spans="1:6" x14ac:dyDescent="0.3">
      <c r="A2783" t="s">
        <v>8</v>
      </c>
      <c r="B2783" s="3">
        <v>45132.416666666664</v>
      </c>
      <c r="C2783" t="s">
        <v>6</v>
      </c>
      <c r="D2783">
        <v>117.42010000000001</v>
      </c>
      <c r="E2783">
        <v>144.14400000000001</v>
      </c>
      <c r="F2783">
        <v>87.676837269999993</v>
      </c>
    </row>
    <row r="2784" spans="1:6" x14ac:dyDescent="0.3">
      <c r="A2784" t="s">
        <v>8</v>
      </c>
      <c r="B2784" s="3">
        <v>45132.458333333336</v>
      </c>
      <c r="C2784" t="s">
        <v>6</v>
      </c>
      <c r="D2784">
        <v>117.42010000000001</v>
      </c>
      <c r="E2784">
        <v>144.14400000000001</v>
      </c>
      <c r="F2784">
        <v>87.676837269999993</v>
      </c>
    </row>
    <row r="2785" spans="1:6" x14ac:dyDescent="0.3">
      <c r="A2785" t="s">
        <v>8</v>
      </c>
      <c r="B2785" s="3">
        <v>45132.5</v>
      </c>
      <c r="C2785" t="s">
        <v>6</v>
      </c>
      <c r="D2785">
        <v>117.42010000000001</v>
      </c>
      <c r="E2785">
        <v>144.14400000000001</v>
      </c>
      <c r="F2785">
        <v>87.676837269999993</v>
      </c>
    </row>
    <row r="2786" spans="1:6" x14ac:dyDescent="0.3">
      <c r="A2786" t="s">
        <v>8</v>
      </c>
      <c r="B2786" s="3">
        <v>45132.541666666664</v>
      </c>
      <c r="C2786" t="s">
        <v>6</v>
      </c>
      <c r="D2786">
        <v>117.42010000000001</v>
      </c>
      <c r="E2786">
        <v>144.14400000000001</v>
      </c>
      <c r="F2786">
        <v>87.676837269999993</v>
      </c>
    </row>
    <row r="2787" spans="1:6" x14ac:dyDescent="0.3">
      <c r="A2787" t="s">
        <v>8</v>
      </c>
      <c r="B2787" s="3">
        <v>45132.583333333336</v>
      </c>
      <c r="C2787" t="s">
        <v>6</v>
      </c>
      <c r="D2787">
        <v>117.42010000000001</v>
      </c>
      <c r="E2787">
        <v>144.14400000000001</v>
      </c>
      <c r="F2787">
        <v>87.676837269999993</v>
      </c>
    </row>
    <row r="2788" spans="1:6" x14ac:dyDescent="0.3">
      <c r="A2788" t="s">
        <v>8</v>
      </c>
      <c r="B2788" s="3">
        <v>45132.625</v>
      </c>
      <c r="C2788" t="s">
        <v>6</v>
      </c>
      <c r="D2788">
        <v>117.42010000000001</v>
      </c>
      <c r="E2788">
        <v>144.14400000000001</v>
      </c>
      <c r="F2788">
        <v>87.676837269999993</v>
      </c>
    </row>
    <row r="2789" spans="1:6" x14ac:dyDescent="0.3">
      <c r="A2789" t="s">
        <v>8</v>
      </c>
      <c r="B2789" s="3">
        <v>45132.666666666664</v>
      </c>
      <c r="C2789" t="s">
        <v>6</v>
      </c>
      <c r="D2789">
        <v>117.42010000000001</v>
      </c>
      <c r="E2789">
        <v>144.14400000000001</v>
      </c>
      <c r="F2789">
        <v>87.676837269999993</v>
      </c>
    </row>
    <row r="2790" spans="1:6" x14ac:dyDescent="0.3">
      <c r="A2790" t="s">
        <v>8</v>
      </c>
      <c r="B2790" s="3">
        <v>45132.708333333336</v>
      </c>
      <c r="C2790" t="s">
        <v>6</v>
      </c>
      <c r="D2790">
        <v>117.42010000000001</v>
      </c>
      <c r="E2790">
        <v>144.14400000000001</v>
      </c>
      <c r="F2790">
        <v>87.676837269999993</v>
      </c>
    </row>
    <row r="2791" spans="1:6" x14ac:dyDescent="0.3">
      <c r="A2791" t="s">
        <v>8</v>
      </c>
      <c r="B2791" s="3">
        <v>45132.75</v>
      </c>
      <c r="C2791" t="s">
        <v>6</v>
      </c>
      <c r="D2791">
        <v>117.417</v>
      </c>
      <c r="E2791">
        <v>144.14400000000001</v>
      </c>
      <c r="F2791">
        <v>87.687007873699997</v>
      </c>
    </row>
    <row r="2792" spans="1:6" x14ac:dyDescent="0.3">
      <c r="A2792" t="s">
        <v>8</v>
      </c>
      <c r="B2792" s="3">
        <v>45132.791666666664</v>
      </c>
      <c r="C2792" t="s">
        <v>6</v>
      </c>
      <c r="D2792">
        <v>117.417</v>
      </c>
      <c r="E2792">
        <v>144.14400000000001</v>
      </c>
      <c r="F2792">
        <v>87.687007873699997</v>
      </c>
    </row>
    <row r="2793" spans="1:6" x14ac:dyDescent="0.3">
      <c r="A2793" t="s">
        <v>8</v>
      </c>
      <c r="B2793" s="3">
        <v>45132.833333333336</v>
      </c>
      <c r="C2793" t="s">
        <v>6</v>
      </c>
      <c r="D2793">
        <v>117.417</v>
      </c>
      <c r="E2793">
        <v>144.14400000000001</v>
      </c>
      <c r="F2793">
        <v>87.687007873699997</v>
      </c>
    </row>
    <row r="2794" spans="1:6" x14ac:dyDescent="0.3">
      <c r="A2794" t="s">
        <v>8</v>
      </c>
      <c r="B2794" s="3">
        <v>45132.875</v>
      </c>
      <c r="C2794" t="s">
        <v>6</v>
      </c>
      <c r="D2794">
        <v>117.417</v>
      </c>
      <c r="E2794">
        <v>144.14400000000001</v>
      </c>
      <c r="F2794">
        <v>87.687007873699997</v>
      </c>
    </row>
    <row r="2795" spans="1:6" x14ac:dyDescent="0.3">
      <c r="A2795" t="s">
        <v>8</v>
      </c>
      <c r="B2795" s="3">
        <v>45132.916666666664</v>
      </c>
      <c r="C2795" t="s">
        <v>6</v>
      </c>
      <c r="D2795">
        <v>117.417</v>
      </c>
      <c r="E2795">
        <v>144.14400000000001</v>
      </c>
      <c r="F2795">
        <v>87.687007873699997</v>
      </c>
    </row>
    <row r="2796" spans="1:6" x14ac:dyDescent="0.3">
      <c r="A2796" t="s">
        <v>8</v>
      </c>
      <c r="B2796" s="3">
        <v>45132.958333333336</v>
      </c>
      <c r="C2796" t="s">
        <v>6</v>
      </c>
      <c r="D2796">
        <v>117.417</v>
      </c>
      <c r="E2796">
        <v>144.14400000000001</v>
      </c>
      <c r="F2796">
        <v>87.687007873699997</v>
      </c>
    </row>
    <row r="2797" spans="1:6" x14ac:dyDescent="0.3">
      <c r="A2797" t="s">
        <v>8</v>
      </c>
      <c r="B2797" s="3">
        <v>45133</v>
      </c>
      <c r="C2797" t="s">
        <v>6</v>
      </c>
      <c r="D2797">
        <v>117.417</v>
      </c>
      <c r="E2797">
        <v>144.14400000000001</v>
      </c>
      <c r="F2797">
        <v>87.687007873699997</v>
      </c>
    </row>
    <row r="2798" spans="1:6" x14ac:dyDescent="0.3">
      <c r="A2798" t="s">
        <v>8</v>
      </c>
      <c r="B2798" s="3">
        <v>45133.041666666664</v>
      </c>
      <c r="C2798" t="s">
        <v>6</v>
      </c>
      <c r="D2798">
        <v>117.417</v>
      </c>
      <c r="E2798">
        <v>144.14400000000001</v>
      </c>
      <c r="F2798">
        <v>87.687007873699997</v>
      </c>
    </row>
    <row r="2799" spans="1:6" x14ac:dyDescent="0.3">
      <c r="A2799" t="s">
        <v>8</v>
      </c>
      <c r="B2799" s="3">
        <v>45133.083333333336</v>
      </c>
      <c r="C2799" t="s">
        <v>6</v>
      </c>
      <c r="D2799">
        <v>117.417</v>
      </c>
      <c r="E2799">
        <v>144.14400000000001</v>
      </c>
      <c r="F2799">
        <v>87.687007873699997</v>
      </c>
    </row>
    <row r="2800" spans="1:6" x14ac:dyDescent="0.3">
      <c r="A2800" t="s">
        <v>8</v>
      </c>
      <c r="B2800" s="3">
        <v>45133.125</v>
      </c>
      <c r="C2800" t="s">
        <v>6</v>
      </c>
      <c r="D2800">
        <v>117.414</v>
      </c>
      <c r="E2800">
        <v>144.14400000000001</v>
      </c>
      <c r="F2800">
        <v>87.696850393399998</v>
      </c>
    </row>
    <row r="2801" spans="1:6" x14ac:dyDescent="0.3">
      <c r="A2801" t="s">
        <v>8</v>
      </c>
      <c r="B2801" s="3">
        <v>45133.166666666664</v>
      </c>
      <c r="C2801" t="s">
        <v>6</v>
      </c>
      <c r="D2801">
        <v>117.414</v>
      </c>
      <c r="E2801">
        <v>144.14400000000001</v>
      </c>
      <c r="F2801">
        <v>87.696850393399998</v>
      </c>
    </row>
    <row r="2802" spans="1:6" x14ac:dyDescent="0.3">
      <c r="A2802" t="s">
        <v>8</v>
      </c>
      <c r="B2802" s="3">
        <v>45133.208333333336</v>
      </c>
      <c r="C2802" t="s">
        <v>6</v>
      </c>
      <c r="D2802">
        <v>117.414</v>
      </c>
      <c r="E2802">
        <v>144.14400000000001</v>
      </c>
      <c r="F2802">
        <v>87.696850393399998</v>
      </c>
    </row>
    <row r="2803" spans="1:6" x14ac:dyDescent="0.3">
      <c r="A2803" t="s">
        <v>8</v>
      </c>
      <c r="B2803" s="3">
        <v>45133.25</v>
      </c>
      <c r="C2803" t="s">
        <v>6</v>
      </c>
      <c r="D2803">
        <v>117.414</v>
      </c>
      <c r="E2803">
        <v>144.14400000000001</v>
      </c>
      <c r="F2803">
        <v>87.696850393399998</v>
      </c>
    </row>
    <row r="2804" spans="1:6" x14ac:dyDescent="0.3">
      <c r="A2804" t="s">
        <v>8</v>
      </c>
      <c r="B2804" s="3">
        <v>45133.291666666664</v>
      </c>
      <c r="C2804" t="s">
        <v>6</v>
      </c>
      <c r="D2804">
        <v>117.414</v>
      </c>
      <c r="E2804">
        <v>144.14400000000001</v>
      </c>
      <c r="F2804">
        <v>87.696850393399998</v>
      </c>
    </row>
    <row r="2805" spans="1:6" x14ac:dyDescent="0.3">
      <c r="A2805" t="s">
        <v>8</v>
      </c>
      <c r="B2805" s="3">
        <v>45133.333333333336</v>
      </c>
      <c r="C2805" t="s">
        <v>6</v>
      </c>
      <c r="D2805">
        <v>117.414</v>
      </c>
      <c r="E2805">
        <v>144.14400000000001</v>
      </c>
      <c r="F2805">
        <v>87.696850393399998</v>
      </c>
    </row>
    <row r="2806" spans="1:6" x14ac:dyDescent="0.3">
      <c r="A2806" t="s">
        <v>8</v>
      </c>
      <c r="B2806" s="3">
        <v>45133.375</v>
      </c>
      <c r="C2806" t="s">
        <v>6</v>
      </c>
      <c r="D2806">
        <v>117.417</v>
      </c>
      <c r="E2806">
        <v>144.14400000000001</v>
      </c>
      <c r="F2806">
        <v>87.687007873699997</v>
      </c>
    </row>
    <row r="2807" spans="1:6" x14ac:dyDescent="0.3">
      <c r="A2807" t="s">
        <v>8</v>
      </c>
      <c r="B2807" s="3">
        <v>45133.416666666664</v>
      </c>
      <c r="C2807" t="s">
        <v>6</v>
      </c>
      <c r="D2807">
        <v>117.417</v>
      </c>
      <c r="E2807">
        <v>144.14400000000001</v>
      </c>
      <c r="F2807">
        <v>87.687007873699997</v>
      </c>
    </row>
    <row r="2808" spans="1:6" x14ac:dyDescent="0.3">
      <c r="A2808" t="s">
        <v>8</v>
      </c>
      <c r="B2808" s="3">
        <v>45133.458333333336</v>
      </c>
      <c r="C2808" t="s">
        <v>6</v>
      </c>
      <c r="D2808">
        <v>117.417</v>
      </c>
      <c r="E2808">
        <v>144.14400000000001</v>
      </c>
      <c r="F2808">
        <v>87.687007873699997</v>
      </c>
    </row>
    <row r="2809" spans="1:6" x14ac:dyDescent="0.3">
      <c r="A2809" t="s">
        <v>8</v>
      </c>
      <c r="B2809" s="3">
        <v>45133.5</v>
      </c>
      <c r="C2809" t="s">
        <v>6</v>
      </c>
      <c r="D2809">
        <v>117.417</v>
      </c>
      <c r="E2809">
        <v>144.14400000000001</v>
      </c>
      <c r="F2809">
        <v>87.687007873699997</v>
      </c>
    </row>
    <row r="2810" spans="1:6" x14ac:dyDescent="0.3">
      <c r="A2810" t="s">
        <v>8</v>
      </c>
      <c r="B2810" s="3">
        <v>45133.541666666664</v>
      </c>
      <c r="C2810" t="s">
        <v>6</v>
      </c>
      <c r="D2810">
        <v>117.417</v>
      </c>
      <c r="E2810">
        <v>144.14400000000001</v>
      </c>
      <c r="F2810">
        <v>87.687007873699997</v>
      </c>
    </row>
    <row r="2811" spans="1:6" x14ac:dyDescent="0.3">
      <c r="A2811" t="s">
        <v>8</v>
      </c>
      <c r="B2811" s="3">
        <v>45133.583333333336</v>
      </c>
      <c r="C2811" t="s">
        <v>6</v>
      </c>
      <c r="D2811">
        <v>117.417</v>
      </c>
      <c r="E2811">
        <v>144.14400000000001</v>
      </c>
      <c r="F2811">
        <v>87.687007873699997</v>
      </c>
    </row>
    <row r="2812" spans="1:6" x14ac:dyDescent="0.3">
      <c r="A2812" t="s">
        <v>8</v>
      </c>
      <c r="B2812" s="3">
        <v>45133.625</v>
      </c>
      <c r="C2812" t="s">
        <v>6</v>
      </c>
      <c r="D2812">
        <v>117.417</v>
      </c>
      <c r="E2812">
        <v>144.14400000000001</v>
      </c>
      <c r="F2812">
        <v>87.687007873699997</v>
      </c>
    </row>
    <row r="2813" spans="1:6" x14ac:dyDescent="0.3">
      <c r="A2813" t="s">
        <v>8</v>
      </c>
      <c r="B2813" s="3">
        <v>45133.666666666664</v>
      </c>
      <c r="C2813" t="s">
        <v>6</v>
      </c>
      <c r="D2813">
        <v>117.417</v>
      </c>
      <c r="E2813">
        <v>144.14400000000001</v>
      </c>
      <c r="F2813">
        <v>87.687007873699997</v>
      </c>
    </row>
    <row r="2814" spans="1:6" x14ac:dyDescent="0.3">
      <c r="A2814" t="s">
        <v>8</v>
      </c>
      <c r="B2814" s="3">
        <v>45133.708333333336</v>
      </c>
      <c r="C2814" t="s">
        <v>6</v>
      </c>
      <c r="D2814">
        <v>117.417</v>
      </c>
      <c r="E2814">
        <v>144.14400000000001</v>
      </c>
      <c r="F2814">
        <v>87.687007873699997</v>
      </c>
    </row>
    <row r="2815" spans="1:6" x14ac:dyDescent="0.3">
      <c r="A2815" t="s">
        <v>8</v>
      </c>
      <c r="B2815" s="3">
        <v>45133.75</v>
      </c>
      <c r="C2815" t="s">
        <v>6</v>
      </c>
      <c r="D2815">
        <v>117.417</v>
      </c>
      <c r="E2815">
        <v>144.14400000000001</v>
      </c>
      <c r="F2815">
        <v>87.687007873699997</v>
      </c>
    </row>
    <row r="2816" spans="1:6" x14ac:dyDescent="0.3">
      <c r="A2816" t="s">
        <v>8</v>
      </c>
      <c r="B2816" s="3">
        <v>45133.791666666664</v>
      </c>
      <c r="C2816" t="s">
        <v>6</v>
      </c>
      <c r="D2816">
        <v>117.417</v>
      </c>
      <c r="E2816">
        <v>144.14400000000001</v>
      </c>
      <c r="F2816">
        <v>87.687007873699997</v>
      </c>
    </row>
    <row r="2817" spans="1:6" x14ac:dyDescent="0.3">
      <c r="A2817" t="s">
        <v>8</v>
      </c>
      <c r="B2817" s="3">
        <v>45133.833333333336</v>
      </c>
      <c r="C2817" t="s">
        <v>6</v>
      </c>
      <c r="D2817">
        <v>117.417</v>
      </c>
      <c r="E2817">
        <v>144.14400000000001</v>
      </c>
      <c r="F2817">
        <v>87.687007873699997</v>
      </c>
    </row>
    <row r="2818" spans="1:6" x14ac:dyDescent="0.3">
      <c r="A2818" t="s">
        <v>8</v>
      </c>
      <c r="B2818" s="3">
        <v>45133.875</v>
      </c>
      <c r="C2818" t="s">
        <v>6</v>
      </c>
      <c r="D2818">
        <v>117.417</v>
      </c>
      <c r="E2818">
        <v>144.14400000000001</v>
      </c>
      <c r="F2818">
        <v>87.687007873699997</v>
      </c>
    </row>
    <row r="2819" spans="1:6" x14ac:dyDescent="0.3">
      <c r="A2819" t="s">
        <v>8</v>
      </c>
      <c r="B2819" s="3">
        <v>45133.916666666664</v>
      </c>
      <c r="C2819" t="s">
        <v>6</v>
      </c>
      <c r="D2819">
        <v>117.417</v>
      </c>
      <c r="E2819">
        <v>144.14400000000001</v>
      </c>
      <c r="F2819">
        <v>87.687007873699997</v>
      </c>
    </row>
    <row r="2820" spans="1:6" x14ac:dyDescent="0.3">
      <c r="A2820" t="s">
        <v>8</v>
      </c>
      <c r="B2820" s="3">
        <v>45133.958333333336</v>
      </c>
      <c r="C2820" t="s">
        <v>6</v>
      </c>
      <c r="D2820">
        <v>117.417</v>
      </c>
      <c r="E2820">
        <v>144.14400000000001</v>
      </c>
      <c r="F2820">
        <v>87.687007873699997</v>
      </c>
    </row>
    <row r="2821" spans="1:6" x14ac:dyDescent="0.3">
      <c r="A2821" t="s">
        <v>8</v>
      </c>
      <c r="B2821" s="3">
        <v>45134</v>
      </c>
      <c r="C2821" t="s">
        <v>6</v>
      </c>
      <c r="D2821">
        <v>117.417</v>
      </c>
      <c r="E2821">
        <v>144.14400000000001</v>
      </c>
      <c r="F2821">
        <v>87.687007873699997</v>
      </c>
    </row>
    <row r="2822" spans="1:6" x14ac:dyDescent="0.3">
      <c r="A2822" t="s">
        <v>8</v>
      </c>
      <c r="B2822" s="3">
        <v>45134.041666666664</v>
      </c>
      <c r="C2822" t="s">
        <v>6</v>
      </c>
      <c r="D2822">
        <v>117.417</v>
      </c>
      <c r="E2822">
        <v>144.14400000000001</v>
      </c>
      <c r="F2822">
        <v>87.687007873699997</v>
      </c>
    </row>
    <row r="2823" spans="1:6" x14ac:dyDescent="0.3">
      <c r="A2823" t="s">
        <v>8</v>
      </c>
      <c r="B2823" s="3">
        <v>45134.083333333336</v>
      </c>
      <c r="C2823" t="s">
        <v>6</v>
      </c>
      <c r="D2823">
        <v>117.417</v>
      </c>
      <c r="E2823">
        <v>144.14400000000001</v>
      </c>
      <c r="F2823">
        <v>87.687007873699997</v>
      </c>
    </row>
    <row r="2824" spans="1:6" x14ac:dyDescent="0.3">
      <c r="A2824" t="s">
        <v>8</v>
      </c>
      <c r="B2824" s="3">
        <v>45134.125</v>
      </c>
      <c r="C2824" t="s">
        <v>6</v>
      </c>
      <c r="D2824">
        <v>117.417</v>
      </c>
      <c r="E2824">
        <v>144.14400000000001</v>
      </c>
      <c r="F2824">
        <v>87.687007873699997</v>
      </c>
    </row>
    <row r="2825" spans="1:6" x14ac:dyDescent="0.3">
      <c r="A2825" t="s">
        <v>8</v>
      </c>
      <c r="B2825" s="3">
        <v>45134.166666666664</v>
      </c>
      <c r="C2825" t="s">
        <v>6</v>
      </c>
      <c r="D2825">
        <v>117.417</v>
      </c>
      <c r="E2825">
        <v>144.14400000000001</v>
      </c>
      <c r="F2825">
        <v>87.687007873699997</v>
      </c>
    </row>
    <row r="2826" spans="1:6" x14ac:dyDescent="0.3">
      <c r="A2826" t="s">
        <v>8</v>
      </c>
      <c r="B2826" s="3">
        <v>45134.208333333336</v>
      </c>
      <c r="C2826" t="s">
        <v>6</v>
      </c>
      <c r="D2826">
        <v>117.417</v>
      </c>
      <c r="E2826">
        <v>144.14400000000001</v>
      </c>
      <c r="F2826">
        <v>87.687007873699997</v>
      </c>
    </row>
    <row r="2827" spans="1:6" x14ac:dyDescent="0.3">
      <c r="A2827" t="s">
        <v>8</v>
      </c>
      <c r="B2827" s="3">
        <v>45134.25</v>
      </c>
      <c r="C2827" t="s">
        <v>6</v>
      </c>
      <c r="D2827">
        <v>117.414</v>
      </c>
      <c r="E2827">
        <v>144.14400000000001</v>
      </c>
      <c r="F2827">
        <v>87.696850393399998</v>
      </c>
    </row>
    <row r="2828" spans="1:6" x14ac:dyDescent="0.3">
      <c r="A2828" t="s">
        <v>8</v>
      </c>
      <c r="B2828" s="3">
        <v>45134.291666666664</v>
      </c>
      <c r="C2828" t="s">
        <v>6</v>
      </c>
      <c r="D2828">
        <v>117.417</v>
      </c>
      <c r="E2828">
        <v>144.14400000000001</v>
      </c>
      <c r="F2828">
        <v>87.687007873699997</v>
      </c>
    </row>
    <row r="2829" spans="1:6" x14ac:dyDescent="0.3">
      <c r="A2829" t="s">
        <v>8</v>
      </c>
      <c r="B2829" s="3">
        <v>45134.333333333336</v>
      </c>
      <c r="C2829" t="s">
        <v>6</v>
      </c>
      <c r="D2829">
        <v>117.417</v>
      </c>
      <c r="E2829">
        <v>144.14400000000001</v>
      </c>
      <c r="F2829">
        <v>87.687007873699997</v>
      </c>
    </row>
    <row r="2830" spans="1:6" x14ac:dyDescent="0.3">
      <c r="A2830" t="s">
        <v>8</v>
      </c>
      <c r="B2830" s="3">
        <v>45134.375</v>
      </c>
      <c r="C2830" t="s">
        <v>6</v>
      </c>
      <c r="D2830">
        <v>117.417</v>
      </c>
      <c r="E2830">
        <v>144.14400000000001</v>
      </c>
      <c r="F2830">
        <v>87.687007873699997</v>
      </c>
    </row>
    <row r="2831" spans="1:6" x14ac:dyDescent="0.3">
      <c r="A2831" t="s">
        <v>8</v>
      </c>
      <c r="B2831" s="3">
        <v>45134.416666666664</v>
      </c>
      <c r="C2831" t="s">
        <v>6</v>
      </c>
      <c r="D2831">
        <v>117.417</v>
      </c>
      <c r="E2831">
        <v>144.14400000000001</v>
      </c>
      <c r="F2831">
        <v>87.687007873699997</v>
      </c>
    </row>
    <row r="2832" spans="1:6" x14ac:dyDescent="0.3">
      <c r="A2832" t="s">
        <v>8</v>
      </c>
      <c r="B2832" s="3">
        <v>45134.458333333336</v>
      </c>
      <c r="C2832" t="s">
        <v>6</v>
      </c>
      <c r="D2832">
        <v>117.417</v>
      </c>
      <c r="E2832">
        <v>144.14400000000001</v>
      </c>
      <c r="F2832">
        <v>87.687007873699997</v>
      </c>
    </row>
    <row r="2833" spans="1:6" x14ac:dyDescent="0.3">
      <c r="A2833" t="s">
        <v>8</v>
      </c>
      <c r="B2833" s="3">
        <v>45134.5</v>
      </c>
      <c r="C2833" t="s">
        <v>6</v>
      </c>
      <c r="D2833">
        <v>117.42010000000001</v>
      </c>
      <c r="E2833">
        <v>144.14400000000001</v>
      </c>
      <c r="F2833">
        <v>87.676837269999993</v>
      </c>
    </row>
    <row r="2834" spans="1:6" x14ac:dyDescent="0.3">
      <c r="A2834" t="s">
        <v>8</v>
      </c>
      <c r="B2834" s="3">
        <v>45134.541666666664</v>
      </c>
      <c r="C2834" t="s">
        <v>6</v>
      </c>
      <c r="D2834">
        <v>117.42010000000001</v>
      </c>
      <c r="E2834">
        <v>144.14400000000001</v>
      </c>
      <c r="F2834">
        <v>87.676837269999993</v>
      </c>
    </row>
    <row r="2835" spans="1:6" x14ac:dyDescent="0.3">
      <c r="A2835" t="s">
        <v>8</v>
      </c>
      <c r="B2835" s="3">
        <v>45134.583333333336</v>
      </c>
      <c r="C2835" t="s">
        <v>6</v>
      </c>
      <c r="D2835">
        <v>117.42010000000001</v>
      </c>
      <c r="E2835">
        <v>144.14400000000001</v>
      </c>
      <c r="F2835">
        <v>87.676837269999993</v>
      </c>
    </row>
    <row r="2836" spans="1:6" x14ac:dyDescent="0.3">
      <c r="A2836" t="s">
        <v>8</v>
      </c>
      <c r="B2836" s="3">
        <v>45134.625</v>
      </c>
      <c r="C2836" t="s">
        <v>6</v>
      </c>
      <c r="D2836">
        <v>117.42010000000001</v>
      </c>
      <c r="E2836">
        <v>144.14400000000001</v>
      </c>
      <c r="F2836">
        <v>87.676837269999993</v>
      </c>
    </row>
    <row r="2837" spans="1:6" x14ac:dyDescent="0.3">
      <c r="A2837" t="s">
        <v>8</v>
      </c>
      <c r="B2837" s="3">
        <v>45134.666666666664</v>
      </c>
      <c r="C2837" t="s">
        <v>6</v>
      </c>
      <c r="D2837">
        <v>117.42010000000001</v>
      </c>
      <c r="E2837">
        <v>144.14400000000001</v>
      </c>
      <c r="F2837">
        <v>87.676837269999993</v>
      </c>
    </row>
    <row r="2838" spans="1:6" x14ac:dyDescent="0.3">
      <c r="A2838" t="s">
        <v>8</v>
      </c>
      <c r="B2838" s="3">
        <v>45134.708333333336</v>
      </c>
      <c r="C2838" t="s">
        <v>6</v>
      </c>
      <c r="D2838">
        <v>117.42010000000001</v>
      </c>
      <c r="E2838">
        <v>144.14400000000001</v>
      </c>
      <c r="F2838">
        <v>87.676837269999993</v>
      </c>
    </row>
    <row r="2839" spans="1:6" x14ac:dyDescent="0.3">
      <c r="A2839" t="s">
        <v>8</v>
      </c>
      <c r="B2839" s="3">
        <v>45134.75</v>
      </c>
      <c r="C2839" t="s">
        <v>6</v>
      </c>
      <c r="D2839">
        <v>117.417</v>
      </c>
      <c r="E2839">
        <v>144.14400000000001</v>
      </c>
      <c r="F2839">
        <v>87.687007873699997</v>
      </c>
    </row>
    <row r="2840" spans="1:6" x14ac:dyDescent="0.3">
      <c r="A2840" t="s">
        <v>8</v>
      </c>
      <c r="B2840" s="3">
        <v>45134.791666666664</v>
      </c>
      <c r="C2840" t="s">
        <v>6</v>
      </c>
      <c r="D2840">
        <v>117.417</v>
      </c>
      <c r="E2840">
        <v>144.14400000000001</v>
      </c>
      <c r="F2840">
        <v>87.687007873699997</v>
      </c>
    </row>
    <row r="2841" spans="1:6" x14ac:dyDescent="0.3">
      <c r="A2841" t="s">
        <v>8</v>
      </c>
      <c r="B2841" s="3">
        <v>45134.833333333336</v>
      </c>
      <c r="C2841" t="s">
        <v>6</v>
      </c>
      <c r="D2841">
        <v>117.417</v>
      </c>
      <c r="E2841">
        <v>144.14400000000001</v>
      </c>
      <c r="F2841">
        <v>87.687007873699997</v>
      </c>
    </row>
    <row r="2842" spans="1:6" x14ac:dyDescent="0.3">
      <c r="A2842" t="s">
        <v>8</v>
      </c>
      <c r="B2842" s="3">
        <v>45134.875</v>
      </c>
      <c r="C2842" t="s">
        <v>6</v>
      </c>
      <c r="D2842">
        <v>117.417</v>
      </c>
      <c r="E2842">
        <v>144.14400000000001</v>
      </c>
      <c r="F2842">
        <v>87.687007873699997</v>
      </c>
    </row>
    <row r="2843" spans="1:6" x14ac:dyDescent="0.3">
      <c r="A2843" t="s">
        <v>8</v>
      </c>
      <c r="B2843" s="3">
        <v>45134.916666666664</v>
      </c>
      <c r="C2843" t="s">
        <v>6</v>
      </c>
      <c r="D2843">
        <v>117.417</v>
      </c>
      <c r="E2843">
        <v>144.14400000000001</v>
      </c>
      <c r="F2843">
        <v>87.687007873699997</v>
      </c>
    </row>
    <row r="2844" spans="1:6" x14ac:dyDescent="0.3">
      <c r="A2844" t="s">
        <v>8</v>
      </c>
      <c r="B2844" s="3">
        <v>45134.958333333336</v>
      </c>
      <c r="C2844" t="s">
        <v>6</v>
      </c>
      <c r="D2844">
        <v>117.417</v>
      </c>
      <c r="E2844">
        <v>144.14400000000001</v>
      </c>
      <c r="F2844">
        <v>87.687007873699997</v>
      </c>
    </row>
    <row r="2845" spans="1:6" x14ac:dyDescent="0.3">
      <c r="A2845" t="s">
        <v>8</v>
      </c>
      <c r="B2845" s="3">
        <v>45135</v>
      </c>
      <c r="C2845" t="s">
        <v>6</v>
      </c>
      <c r="D2845">
        <v>117.417</v>
      </c>
      <c r="E2845">
        <v>144.14400000000001</v>
      </c>
      <c r="F2845">
        <v>87.687007873699997</v>
      </c>
    </row>
    <row r="2846" spans="1:6" x14ac:dyDescent="0.3">
      <c r="A2846" t="s">
        <v>8</v>
      </c>
      <c r="B2846" s="3">
        <v>45135.041666666664</v>
      </c>
      <c r="C2846" t="s">
        <v>6</v>
      </c>
      <c r="D2846">
        <v>117.417</v>
      </c>
      <c r="E2846">
        <v>144.14400000000001</v>
      </c>
      <c r="F2846">
        <v>87.687007873699997</v>
      </c>
    </row>
    <row r="2847" spans="1:6" x14ac:dyDescent="0.3">
      <c r="A2847" t="s">
        <v>8</v>
      </c>
      <c r="B2847" s="3">
        <v>45135.083333333336</v>
      </c>
      <c r="C2847" t="s">
        <v>6</v>
      </c>
      <c r="D2847">
        <v>117.417</v>
      </c>
      <c r="E2847">
        <v>144.14400000000001</v>
      </c>
      <c r="F2847">
        <v>87.687007873699997</v>
      </c>
    </row>
    <row r="2848" spans="1:6" x14ac:dyDescent="0.3">
      <c r="A2848" t="s">
        <v>8</v>
      </c>
      <c r="B2848" s="3">
        <v>45135.125</v>
      </c>
      <c r="C2848" t="s">
        <v>6</v>
      </c>
      <c r="D2848">
        <v>117.417</v>
      </c>
      <c r="E2848">
        <v>144.14400000000001</v>
      </c>
      <c r="F2848">
        <v>87.687007873699997</v>
      </c>
    </row>
    <row r="2849" spans="1:6" x14ac:dyDescent="0.3">
      <c r="A2849" t="s">
        <v>8</v>
      </c>
      <c r="B2849" s="3">
        <v>45135.166666666664</v>
      </c>
      <c r="C2849" t="s">
        <v>6</v>
      </c>
      <c r="D2849">
        <v>117.417</v>
      </c>
      <c r="E2849">
        <v>144.14400000000001</v>
      </c>
      <c r="F2849">
        <v>87.687007873699997</v>
      </c>
    </row>
    <row r="2850" spans="1:6" x14ac:dyDescent="0.3">
      <c r="A2850" t="s">
        <v>8</v>
      </c>
      <c r="B2850" s="3">
        <v>45135.208333333336</v>
      </c>
      <c r="C2850" t="s">
        <v>6</v>
      </c>
      <c r="D2850">
        <v>117.417</v>
      </c>
      <c r="E2850">
        <v>144.14400000000001</v>
      </c>
      <c r="F2850">
        <v>87.687007873699997</v>
      </c>
    </row>
    <row r="2851" spans="1:6" x14ac:dyDescent="0.3">
      <c r="A2851" t="s">
        <v>8</v>
      </c>
      <c r="B2851" s="3">
        <v>45135.25</v>
      </c>
      <c r="C2851" t="s">
        <v>6</v>
      </c>
      <c r="D2851">
        <v>117.417</v>
      </c>
      <c r="E2851">
        <v>144.14400000000001</v>
      </c>
      <c r="F2851">
        <v>87.687007873699997</v>
      </c>
    </row>
    <row r="2852" spans="1:6" x14ac:dyDescent="0.3">
      <c r="A2852" t="s">
        <v>8</v>
      </c>
      <c r="B2852" s="3">
        <v>45135.291666666664</v>
      </c>
      <c r="C2852" t="s">
        <v>6</v>
      </c>
      <c r="D2852">
        <v>117.417</v>
      </c>
      <c r="E2852">
        <v>144.14400000000001</v>
      </c>
      <c r="F2852">
        <v>87.687007873699997</v>
      </c>
    </row>
    <row r="2853" spans="1:6" x14ac:dyDescent="0.3">
      <c r="A2853" t="s">
        <v>8</v>
      </c>
      <c r="B2853" s="3">
        <v>45135.333333333336</v>
      </c>
      <c r="C2853" t="s">
        <v>6</v>
      </c>
      <c r="D2853">
        <v>117.417</v>
      </c>
      <c r="E2853">
        <v>144.14400000000001</v>
      </c>
      <c r="F2853">
        <v>87.687007873699997</v>
      </c>
    </row>
    <row r="2854" spans="1:6" x14ac:dyDescent="0.3">
      <c r="A2854" t="s">
        <v>8</v>
      </c>
      <c r="B2854" s="3">
        <v>45135.375</v>
      </c>
      <c r="C2854" t="s">
        <v>6</v>
      </c>
      <c r="D2854">
        <v>117.417</v>
      </c>
      <c r="E2854">
        <v>144.14400000000001</v>
      </c>
      <c r="F2854">
        <v>87.687007873699997</v>
      </c>
    </row>
    <row r="2855" spans="1:6" x14ac:dyDescent="0.3">
      <c r="A2855" t="s">
        <v>8</v>
      </c>
      <c r="B2855" s="3">
        <v>45135.416666666664</v>
      </c>
      <c r="C2855" t="s">
        <v>6</v>
      </c>
      <c r="D2855">
        <v>117.417</v>
      </c>
      <c r="E2855">
        <v>144.14400000000001</v>
      </c>
      <c r="F2855">
        <v>87.687007873699997</v>
      </c>
    </row>
    <row r="2856" spans="1:6" x14ac:dyDescent="0.3">
      <c r="A2856" t="s">
        <v>8</v>
      </c>
      <c r="B2856" s="3">
        <v>45135.458333333336</v>
      </c>
      <c r="C2856" t="s">
        <v>6</v>
      </c>
      <c r="D2856">
        <v>117.42010000000001</v>
      </c>
      <c r="E2856">
        <v>144.14400000000001</v>
      </c>
      <c r="F2856">
        <v>87.676837269999993</v>
      </c>
    </row>
    <row r="2857" spans="1:6" x14ac:dyDescent="0.3">
      <c r="A2857" t="s">
        <v>8</v>
      </c>
      <c r="B2857" s="3">
        <v>45135.5</v>
      </c>
      <c r="C2857" t="s">
        <v>6</v>
      </c>
      <c r="D2857">
        <v>117.42010000000001</v>
      </c>
      <c r="E2857">
        <v>144.14400000000001</v>
      </c>
      <c r="F2857">
        <v>87.676837269999993</v>
      </c>
    </row>
    <row r="2858" spans="1:6" x14ac:dyDescent="0.3">
      <c r="A2858" t="s">
        <v>8</v>
      </c>
      <c r="B2858" s="3">
        <v>45135.541666666664</v>
      </c>
      <c r="C2858" t="s">
        <v>6</v>
      </c>
      <c r="D2858">
        <v>117.42010000000001</v>
      </c>
      <c r="E2858">
        <v>144.14400000000001</v>
      </c>
      <c r="F2858">
        <v>87.676837269999993</v>
      </c>
    </row>
    <row r="2859" spans="1:6" x14ac:dyDescent="0.3">
      <c r="A2859" t="s">
        <v>8</v>
      </c>
      <c r="B2859" s="3">
        <v>45135.583333333336</v>
      </c>
      <c r="C2859" t="s">
        <v>6</v>
      </c>
      <c r="D2859">
        <v>117.42010000000001</v>
      </c>
      <c r="E2859">
        <v>144.14400000000001</v>
      </c>
      <c r="F2859">
        <v>87.676837269999993</v>
      </c>
    </row>
    <row r="2860" spans="1:6" x14ac:dyDescent="0.3">
      <c r="A2860" t="s">
        <v>8</v>
      </c>
      <c r="B2860" s="3">
        <v>45135.625</v>
      </c>
      <c r="C2860" t="s">
        <v>6</v>
      </c>
      <c r="D2860">
        <v>117.42010000000001</v>
      </c>
      <c r="E2860">
        <v>144.14400000000001</v>
      </c>
      <c r="F2860">
        <v>87.676837269999993</v>
      </c>
    </row>
    <row r="2861" spans="1:6" x14ac:dyDescent="0.3">
      <c r="A2861" t="s">
        <v>8</v>
      </c>
      <c r="B2861" s="3">
        <v>45135.666666666664</v>
      </c>
      <c r="C2861" t="s">
        <v>6</v>
      </c>
      <c r="D2861">
        <v>117.42010000000001</v>
      </c>
      <c r="E2861">
        <v>144.14400000000001</v>
      </c>
      <c r="F2861">
        <v>87.676837269999993</v>
      </c>
    </row>
    <row r="2862" spans="1:6" x14ac:dyDescent="0.3">
      <c r="A2862" t="s">
        <v>8</v>
      </c>
      <c r="B2862" s="3">
        <v>45135.708333333336</v>
      </c>
      <c r="C2862" t="s">
        <v>6</v>
      </c>
      <c r="D2862">
        <v>117.42010000000001</v>
      </c>
      <c r="E2862">
        <v>144.14400000000001</v>
      </c>
      <c r="F2862">
        <v>87.676837269999993</v>
      </c>
    </row>
    <row r="2863" spans="1:6" x14ac:dyDescent="0.3">
      <c r="A2863" t="s">
        <v>8</v>
      </c>
      <c r="B2863" s="3">
        <v>45135.75</v>
      </c>
      <c r="C2863" t="s">
        <v>6</v>
      </c>
      <c r="D2863">
        <v>117.42010000000001</v>
      </c>
      <c r="E2863">
        <v>144.14400000000001</v>
      </c>
      <c r="F2863">
        <v>87.676837269999993</v>
      </c>
    </row>
    <row r="2864" spans="1:6" x14ac:dyDescent="0.3">
      <c r="A2864" t="s">
        <v>8</v>
      </c>
      <c r="B2864" s="3">
        <v>45135.791666666664</v>
      </c>
      <c r="C2864" t="s">
        <v>6</v>
      </c>
      <c r="D2864">
        <v>117.417</v>
      </c>
      <c r="E2864">
        <v>144.14400000000001</v>
      </c>
      <c r="F2864">
        <v>87.687007873699997</v>
      </c>
    </row>
    <row r="2865" spans="1:6" x14ac:dyDescent="0.3">
      <c r="A2865" t="s">
        <v>8</v>
      </c>
      <c r="B2865" s="3">
        <v>45135.833333333336</v>
      </c>
      <c r="C2865" t="s">
        <v>6</v>
      </c>
      <c r="D2865">
        <v>117.417</v>
      </c>
      <c r="E2865">
        <v>144.14400000000001</v>
      </c>
      <c r="F2865">
        <v>87.687007873699997</v>
      </c>
    </row>
    <row r="2866" spans="1:6" x14ac:dyDescent="0.3">
      <c r="A2866" t="s">
        <v>8</v>
      </c>
      <c r="B2866" s="3">
        <v>45135.875</v>
      </c>
      <c r="C2866" t="s">
        <v>6</v>
      </c>
      <c r="D2866">
        <v>117.417</v>
      </c>
      <c r="E2866">
        <v>144.14400000000001</v>
      </c>
      <c r="F2866">
        <v>87.687007873699997</v>
      </c>
    </row>
    <row r="2867" spans="1:6" x14ac:dyDescent="0.3">
      <c r="A2867" t="s">
        <v>8</v>
      </c>
      <c r="B2867" s="3">
        <v>45135.916666666664</v>
      </c>
      <c r="C2867" t="s">
        <v>6</v>
      </c>
      <c r="D2867">
        <v>117.42010000000001</v>
      </c>
      <c r="E2867">
        <v>144.14400000000001</v>
      </c>
      <c r="F2867">
        <v>87.676837269999993</v>
      </c>
    </row>
    <row r="2868" spans="1:6" x14ac:dyDescent="0.3">
      <c r="A2868" t="s">
        <v>8</v>
      </c>
      <c r="B2868" s="3">
        <v>45135.958333333336</v>
      </c>
      <c r="C2868" t="s">
        <v>6</v>
      </c>
      <c r="D2868">
        <v>117.417</v>
      </c>
      <c r="E2868">
        <v>144.14400000000001</v>
      </c>
      <c r="F2868">
        <v>87.687007873699997</v>
      </c>
    </row>
    <row r="2869" spans="1:6" x14ac:dyDescent="0.3">
      <c r="A2869" t="s">
        <v>8</v>
      </c>
      <c r="B2869" s="3">
        <v>45136</v>
      </c>
      <c r="C2869" t="s">
        <v>6</v>
      </c>
      <c r="D2869">
        <v>117.417</v>
      </c>
      <c r="E2869">
        <v>144.14400000000001</v>
      </c>
      <c r="F2869">
        <v>87.687007873699997</v>
      </c>
    </row>
    <row r="2870" spans="1:6" x14ac:dyDescent="0.3">
      <c r="A2870" t="s">
        <v>8</v>
      </c>
      <c r="B2870" s="3">
        <v>45136.041666666664</v>
      </c>
      <c r="C2870" t="s">
        <v>6</v>
      </c>
      <c r="D2870">
        <v>117.417</v>
      </c>
      <c r="E2870">
        <v>144.14400000000001</v>
      </c>
      <c r="F2870">
        <v>87.687007873699997</v>
      </c>
    </row>
    <row r="2871" spans="1:6" x14ac:dyDescent="0.3">
      <c r="A2871" t="s">
        <v>8</v>
      </c>
      <c r="B2871" s="3">
        <v>45136.083333333336</v>
      </c>
      <c r="C2871" t="s">
        <v>6</v>
      </c>
      <c r="D2871">
        <v>117.417</v>
      </c>
      <c r="E2871">
        <v>144.14400000000001</v>
      </c>
      <c r="F2871">
        <v>87.687007873699997</v>
      </c>
    </row>
    <row r="2872" spans="1:6" x14ac:dyDescent="0.3">
      <c r="A2872" t="s">
        <v>8</v>
      </c>
      <c r="B2872" s="3">
        <v>45136.125</v>
      </c>
      <c r="C2872" t="s">
        <v>6</v>
      </c>
      <c r="D2872">
        <v>117.417</v>
      </c>
      <c r="E2872">
        <v>144.14400000000001</v>
      </c>
      <c r="F2872">
        <v>87.687007873699997</v>
      </c>
    </row>
    <row r="2873" spans="1:6" x14ac:dyDescent="0.3">
      <c r="A2873" t="s">
        <v>8</v>
      </c>
      <c r="B2873" s="3">
        <v>45136.166666666664</v>
      </c>
      <c r="C2873" t="s">
        <v>6</v>
      </c>
      <c r="D2873">
        <v>117.417</v>
      </c>
      <c r="E2873">
        <v>144.14400000000001</v>
      </c>
      <c r="F2873">
        <v>87.687007873699997</v>
      </c>
    </row>
    <row r="2874" spans="1:6" x14ac:dyDescent="0.3">
      <c r="A2874" t="s">
        <v>8</v>
      </c>
      <c r="B2874" s="3">
        <v>45136.208333333336</v>
      </c>
      <c r="C2874" t="s">
        <v>6</v>
      </c>
      <c r="D2874">
        <v>117.417</v>
      </c>
      <c r="E2874">
        <v>144.14400000000001</v>
      </c>
      <c r="F2874">
        <v>87.687007873699997</v>
      </c>
    </row>
    <row r="2875" spans="1:6" x14ac:dyDescent="0.3">
      <c r="A2875" t="s">
        <v>8</v>
      </c>
      <c r="B2875" s="3">
        <v>45136.25</v>
      </c>
      <c r="C2875" t="s">
        <v>6</v>
      </c>
      <c r="D2875">
        <v>117.417</v>
      </c>
      <c r="E2875">
        <v>144.14400000000001</v>
      </c>
      <c r="F2875">
        <v>87.687007873699997</v>
      </c>
    </row>
    <row r="2876" spans="1:6" x14ac:dyDescent="0.3">
      <c r="A2876" t="s">
        <v>8</v>
      </c>
      <c r="B2876" s="3">
        <v>45136.291666666664</v>
      </c>
      <c r="C2876" t="s">
        <v>6</v>
      </c>
      <c r="D2876">
        <v>117.417</v>
      </c>
      <c r="E2876">
        <v>144.14400000000001</v>
      </c>
      <c r="F2876">
        <v>87.687007873699997</v>
      </c>
    </row>
    <row r="2877" spans="1:6" x14ac:dyDescent="0.3">
      <c r="A2877" t="s">
        <v>8</v>
      </c>
      <c r="B2877" s="3">
        <v>45136.333333333336</v>
      </c>
      <c r="C2877" t="s">
        <v>6</v>
      </c>
      <c r="D2877">
        <v>117.417</v>
      </c>
      <c r="E2877">
        <v>144.14400000000001</v>
      </c>
      <c r="F2877">
        <v>87.687007873699997</v>
      </c>
    </row>
    <row r="2878" spans="1:6" x14ac:dyDescent="0.3">
      <c r="A2878" t="s">
        <v>8</v>
      </c>
      <c r="B2878" s="3">
        <v>45136.375</v>
      </c>
      <c r="C2878" t="s">
        <v>6</v>
      </c>
      <c r="D2878">
        <v>117.42010000000001</v>
      </c>
      <c r="E2878">
        <v>144.14400000000001</v>
      </c>
      <c r="F2878">
        <v>87.676837269999993</v>
      </c>
    </row>
    <row r="2879" spans="1:6" x14ac:dyDescent="0.3">
      <c r="A2879" t="s">
        <v>8</v>
      </c>
      <c r="B2879" s="3">
        <v>45136.416666666664</v>
      </c>
      <c r="C2879" t="s">
        <v>6</v>
      </c>
      <c r="D2879">
        <v>117.42010000000001</v>
      </c>
      <c r="E2879">
        <v>144.14400000000001</v>
      </c>
      <c r="F2879">
        <v>87.676837269999993</v>
      </c>
    </row>
    <row r="2880" spans="1:6" x14ac:dyDescent="0.3">
      <c r="A2880" t="s">
        <v>8</v>
      </c>
      <c r="B2880" s="3">
        <v>45136.458333333336</v>
      </c>
      <c r="C2880" t="s">
        <v>6</v>
      </c>
      <c r="D2880">
        <v>117.42010000000001</v>
      </c>
      <c r="E2880">
        <v>144.14400000000001</v>
      </c>
      <c r="F2880">
        <v>87.676837269999993</v>
      </c>
    </row>
    <row r="2881" spans="1:6" x14ac:dyDescent="0.3">
      <c r="A2881" t="s">
        <v>8</v>
      </c>
      <c r="B2881" s="3">
        <v>45136.5</v>
      </c>
      <c r="C2881" t="s">
        <v>6</v>
      </c>
      <c r="D2881">
        <v>117.42010000000001</v>
      </c>
      <c r="E2881">
        <v>144.14400000000001</v>
      </c>
      <c r="F2881">
        <v>87.676837269999993</v>
      </c>
    </row>
    <row r="2882" spans="1:6" x14ac:dyDescent="0.3">
      <c r="A2882" t="s">
        <v>8</v>
      </c>
      <c r="B2882" s="3">
        <v>45136.541666666664</v>
      </c>
      <c r="C2882" t="s">
        <v>6</v>
      </c>
      <c r="D2882">
        <v>117.42010000000001</v>
      </c>
      <c r="E2882">
        <v>144.14400000000001</v>
      </c>
      <c r="F2882">
        <v>87.676837269999993</v>
      </c>
    </row>
    <row r="2883" spans="1:6" x14ac:dyDescent="0.3">
      <c r="A2883" t="s">
        <v>8</v>
      </c>
      <c r="B2883" s="3">
        <v>45136.583333333336</v>
      </c>
      <c r="C2883" t="s">
        <v>6</v>
      </c>
      <c r="D2883">
        <v>117.42010000000001</v>
      </c>
      <c r="E2883">
        <v>144.14400000000001</v>
      </c>
      <c r="F2883">
        <v>87.676837269999993</v>
      </c>
    </row>
    <row r="2884" spans="1:6" x14ac:dyDescent="0.3">
      <c r="A2884" t="s">
        <v>8</v>
      </c>
      <c r="B2884" s="3">
        <v>45136.625</v>
      </c>
      <c r="C2884" t="s">
        <v>6</v>
      </c>
      <c r="D2884">
        <v>117.42010000000001</v>
      </c>
      <c r="E2884">
        <v>144.14400000000001</v>
      </c>
      <c r="F2884">
        <v>87.676837269999993</v>
      </c>
    </row>
    <row r="2885" spans="1:6" x14ac:dyDescent="0.3">
      <c r="A2885" t="s">
        <v>8</v>
      </c>
      <c r="B2885" s="3">
        <v>45136.666666666664</v>
      </c>
      <c r="C2885" t="s">
        <v>6</v>
      </c>
      <c r="D2885">
        <v>117.42010000000001</v>
      </c>
      <c r="E2885">
        <v>144.14400000000001</v>
      </c>
      <c r="F2885">
        <v>87.676837269999993</v>
      </c>
    </row>
    <row r="2886" spans="1:6" x14ac:dyDescent="0.3">
      <c r="A2886" t="s">
        <v>8</v>
      </c>
      <c r="B2886" s="3">
        <v>45136.708333333336</v>
      </c>
      <c r="C2886" t="s">
        <v>6</v>
      </c>
      <c r="D2886">
        <v>117.42010000000001</v>
      </c>
      <c r="E2886">
        <v>144.14400000000001</v>
      </c>
      <c r="F2886">
        <v>87.676837269999993</v>
      </c>
    </row>
    <row r="2887" spans="1:6" x14ac:dyDescent="0.3">
      <c r="A2887" t="s">
        <v>8</v>
      </c>
      <c r="B2887" s="3">
        <v>45136.75</v>
      </c>
      <c r="C2887" t="s">
        <v>6</v>
      </c>
      <c r="D2887">
        <v>117.42010000000001</v>
      </c>
      <c r="E2887">
        <v>144.14400000000001</v>
      </c>
      <c r="F2887">
        <v>87.676837269999993</v>
      </c>
    </row>
    <row r="2888" spans="1:6" x14ac:dyDescent="0.3">
      <c r="A2888" t="s">
        <v>8</v>
      </c>
      <c r="B2888" s="3">
        <v>45136.791666666664</v>
      </c>
      <c r="C2888" t="s">
        <v>6</v>
      </c>
      <c r="D2888">
        <v>117.42010000000001</v>
      </c>
      <c r="E2888">
        <v>144.14400000000001</v>
      </c>
      <c r="F2888">
        <v>87.676837269999993</v>
      </c>
    </row>
    <row r="2889" spans="1:6" x14ac:dyDescent="0.3">
      <c r="A2889" t="s">
        <v>8</v>
      </c>
      <c r="B2889" s="3">
        <v>45136.833333333336</v>
      </c>
      <c r="C2889" t="s">
        <v>6</v>
      </c>
      <c r="D2889">
        <v>117.417</v>
      </c>
      <c r="E2889">
        <v>144.14400000000001</v>
      </c>
      <c r="F2889">
        <v>87.687007873699997</v>
      </c>
    </row>
    <row r="2890" spans="1:6" x14ac:dyDescent="0.3">
      <c r="A2890" t="s">
        <v>8</v>
      </c>
      <c r="B2890" s="3">
        <v>45136.875</v>
      </c>
      <c r="C2890" t="s">
        <v>6</v>
      </c>
      <c r="D2890">
        <v>117.417</v>
      </c>
      <c r="E2890">
        <v>144.14400000000001</v>
      </c>
      <c r="F2890">
        <v>87.687007873699997</v>
      </c>
    </row>
    <row r="2891" spans="1:6" x14ac:dyDescent="0.3">
      <c r="A2891" t="s">
        <v>8</v>
      </c>
      <c r="B2891" s="3">
        <v>45136.916666666664</v>
      </c>
      <c r="C2891" t="s">
        <v>6</v>
      </c>
      <c r="D2891">
        <v>117.417</v>
      </c>
      <c r="E2891">
        <v>144.14400000000001</v>
      </c>
      <c r="F2891">
        <v>87.687007873699997</v>
      </c>
    </row>
    <row r="2892" spans="1:6" x14ac:dyDescent="0.3">
      <c r="A2892" t="s">
        <v>8</v>
      </c>
      <c r="B2892" s="3">
        <v>45136.958333333336</v>
      </c>
      <c r="C2892" t="s">
        <v>6</v>
      </c>
      <c r="D2892">
        <v>117.417</v>
      </c>
      <c r="E2892">
        <v>144.14400000000001</v>
      </c>
      <c r="F2892">
        <v>87.687007873699997</v>
      </c>
    </row>
    <row r="2893" spans="1:6" x14ac:dyDescent="0.3">
      <c r="A2893" t="s">
        <v>8</v>
      </c>
      <c r="B2893" s="3">
        <v>45137</v>
      </c>
      <c r="C2893" t="s">
        <v>6</v>
      </c>
      <c r="D2893">
        <v>117.417</v>
      </c>
      <c r="E2893">
        <v>144.14400000000001</v>
      </c>
      <c r="F2893">
        <v>87.687007873699997</v>
      </c>
    </row>
    <row r="2894" spans="1:6" x14ac:dyDescent="0.3">
      <c r="A2894" t="s">
        <v>8</v>
      </c>
      <c r="B2894" s="3">
        <v>45137.041666666664</v>
      </c>
      <c r="C2894" t="s">
        <v>6</v>
      </c>
      <c r="D2894">
        <v>117.417</v>
      </c>
      <c r="E2894">
        <v>144.14400000000001</v>
      </c>
      <c r="F2894">
        <v>87.687007873699997</v>
      </c>
    </row>
    <row r="2895" spans="1:6" x14ac:dyDescent="0.3">
      <c r="A2895" t="s">
        <v>8</v>
      </c>
      <c r="B2895" s="3">
        <v>45137.083333333336</v>
      </c>
      <c r="C2895" t="s">
        <v>6</v>
      </c>
      <c r="D2895">
        <v>117.417</v>
      </c>
      <c r="E2895">
        <v>144.14400000000001</v>
      </c>
      <c r="F2895">
        <v>87.687007873699997</v>
      </c>
    </row>
    <row r="2896" spans="1:6" x14ac:dyDescent="0.3">
      <c r="A2896" t="s">
        <v>8</v>
      </c>
      <c r="B2896" s="3">
        <v>45137.125</v>
      </c>
      <c r="C2896" t="s">
        <v>6</v>
      </c>
      <c r="D2896">
        <v>117.417</v>
      </c>
      <c r="E2896">
        <v>144.14400000000001</v>
      </c>
      <c r="F2896">
        <v>87.687007873699997</v>
      </c>
    </row>
    <row r="2897" spans="1:6" x14ac:dyDescent="0.3">
      <c r="A2897" t="s">
        <v>8</v>
      </c>
      <c r="B2897" s="3">
        <v>45137.166666666664</v>
      </c>
      <c r="C2897" t="s">
        <v>6</v>
      </c>
      <c r="D2897">
        <v>117.414</v>
      </c>
      <c r="E2897">
        <v>144.14400000000001</v>
      </c>
      <c r="F2897">
        <v>87.696850393399998</v>
      </c>
    </row>
    <row r="2898" spans="1:6" x14ac:dyDescent="0.3">
      <c r="A2898" t="s">
        <v>8</v>
      </c>
      <c r="B2898" s="3">
        <v>45137.208333333336</v>
      </c>
      <c r="C2898" t="s">
        <v>6</v>
      </c>
      <c r="D2898">
        <v>117.414</v>
      </c>
      <c r="E2898">
        <v>144.14400000000001</v>
      </c>
      <c r="F2898">
        <v>87.696850393399998</v>
      </c>
    </row>
    <row r="2899" spans="1:6" x14ac:dyDescent="0.3">
      <c r="A2899" t="s">
        <v>8</v>
      </c>
      <c r="B2899" s="3">
        <v>45137.25</v>
      </c>
      <c r="C2899" t="s">
        <v>6</v>
      </c>
      <c r="D2899">
        <v>117.414</v>
      </c>
      <c r="E2899">
        <v>144.14400000000001</v>
      </c>
      <c r="F2899">
        <v>87.696850393399998</v>
      </c>
    </row>
    <row r="2900" spans="1:6" x14ac:dyDescent="0.3">
      <c r="A2900" t="s">
        <v>8</v>
      </c>
      <c r="B2900" s="3">
        <v>45137.291666666664</v>
      </c>
      <c r="C2900" t="s">
        <v>6</v>
      </c>
      <c r="D2900">
        <v>117.414</v>
      </c>
      <c r="E2900">
        <v>144.14400000000001</v>
      </c>
      <c r="F2900">
        <v>87.696850393399998</v>
      </c>
    </row>
    <row r="2901" spans="1:6" x14ac:dyDescent="0.3">
      <c r="A2901" t="s">
        <v>8</v>
      </c>
      <c r="B2901" s="3">
        <v>45137.333333333336</v>
      </c>
      <c r="C2901" t="s">
        <v>6</v>
      </c>
      <c r="D2901">
        <v>117.414</v>
      </c>
      <c r="E2901">
        <v>144.14400000000001</v>
      </c>
      <c r="F2901">
        <v>87.696850393399998</v>
      </c>
    </row>
    <row r="2902" spans="1:6" x14ac:dyDescent="0.3">
      <c r="A2902" t="s">
        <v>8</v>
      </c>
      <c r="B2902" s="3">
        <v>45137.375</v>
      </c>
      <c r="C2902" t="s">
        <v>6</v>
      </c>
      <c r="D2902">
        <v>117.417</v>
      </c>
      <c r="E2902">
        <v>144.14400000000001</v>
      </c>
      <c r="F2902">
        <v>87.687007873699997</v>
      </c>
    </row>
    <row r="2903" spans="1:6" x14ac:dyDescent="0.3">
      <c r="A2903" t="s">
        <v>8</v>
      </c>
      <c r="B2903" s="3">
        <v>45137.416666666664</v>
      </c>
      <c r="C2903" t="s">
        <v>6</v>
      </c>
      <c r="D2903">
        <v>117.414</v>
      </c>
      <c r="E2903">
        <v>144.14400000000001</v>
      </c>
      <c r="F2903">
        <v>87.696850393399998</v>
      </c>
    </row>
    <row r="2904" spans="1:6" x14ac:dyDescent="0.3">
      <c r="A2904" t="s">
        <v>8</v>
      </c>
      <c r="B2904" s="3">
        <v>45137.458333333336</v>
      </c>
      <c r="C2904" t="s">
        <v>6</v>
      </c>
      <c r="D2904">
        <v>117.417</v>
      </c>
      <c r="E2904">
        <v>144.14400000000001</v>
      </c>
      <c r="F2904">
        <v>87.687007873699997</v>
      </c>
    </row>
    <row r="2905" spans="1:6" x14ac:dyDescent="0.3">
      <c r="A2905" t="s">
        <v>8</v>
      </c>
      <c r="B2905" s="3">
        <v>45137.5</v>
      </c>
      <c r="C2905" t="s">
        <v>6</v>
      </c>
      <c r="D2905">
        <v>117.417</v>
      </c>
      <c r="E2905">
        <v>144.14400000000001</v>
      </c>
      <c r="F2905">
        <v>87.687007873699997</v>
      </c>
    </row>
    <row r="2906" spans="1:6" x14ac:dyDescent="0.3">
      <c r="A2906" t="s">
        <v>8</v>
      </c>
      <c r="B2906" s="3">
        <v>45137.541666666664</v>
      </c>
      <c r="C2906" t="s">
        <v>6</v>
      </c>
      <c r="D2906">
        <v>117.417</v>
      </c>
      <c r="E2906">
        <v>144.14400000000001</v>
      </c>
      <c r="F2906">
        <v>87.687007873699997</v>
      </c>
    </row>
    <row r="2907" spans="1:6" x14ac:dyDescent="0.3">
      <c r="A2907" t="s">
        <v>8</v>
      </c>
      <c r="B2907" s="3">
        <v>45137.583333333336</v>
      </c>
      <c r="C2907" t="s">
        <v>6</v>
      </c>
      <c r="D2907">
        <v>117.417</v>
      </c>
      <c r="E2907">
        <v>144.14400000000001</v>
      </c>
      <c r="F2907">
        <v>87.687007873699997</v>
      </c>
    </row>
    <row r="2908" spans="1:6" x14ac:dyDescent="0.3">
      <c r="A2908" t="s">
        <v>8</v>
      </c>
      <c r="B2908" s="3">
        <v>45137.625</v>
      </c>
      <c r="C2908" t="s">
        <v>6</v>
      </c>
      <c r="D2908">
        <v>117.417</v>
      </c>
      <c r="E2908">
        <v>144.14400000000001</v>
      </c>
      <c r="F2908">
        <v>87.687007873699997</v>
      </c>
    </row>
    <row r="2909" spans="1:6" x14ac:dyDescent="0.3">
      <c r="A2909" t="s">
        <v>8</v>
      </c>
      <c r="B2909" s="3">
        <v>45137.666666666664</v>
      </c>
      <c r="C2909" t="s">
        <v>6</v>
      </c>
      <c r="D2909">
        <v>117.414</v>
      </c>
      <c r="E2909">
        <v>144.14400000000001</v>
      </c>
      <c r="F2909">
        <v>87.696850393399998</v>
      </c>
    </row>
    <row r="2910" spans="1:6" x14ac:dyDescent="0.3">
      <c r="A2910" t="s">
        <v>8</v>
      </c>
      <c r="B2910" s="3">
        <v>45137.708333333336</v>
      </c>
      <c r="C2910" t="s">
        <v>6</v>
      </c>
      <c r="D2910">
        <v>117.414</v>
      </c>
      <c r="E2910">
        <v>144.14400000000001</v>
      </c>
      <c r="F2910">
        <v>87.696850393399998</v>
      </c>
    </row>
    <row r="2911" spans="1:6" x14ac:dyDescent="0.3">
      <c r="A2911" t="s">
        <v>8</v>
      </c>
      <c r="B2911" s="3">
        <v>45137.75</v>
      </c>
      <c r="C2911" t="s">
        <v>6</v>
      </c>
      <c r="D2911">
        <v>117.414</v>
      </c>
      <c r="E2911">
        <v>144.14400000000001</v>
      </c>
      <c r="F2911">
        <v>87.696850393399998</v>
      </c>
    </row>
    <row r="2912" spans="1:6" x14ac:dyDescent="0.3">
      <c r="A2912" t="s">
        <v>8</v>
      </c>
      <c r="B2912" s="3">
        <v>45137.791666666664</v>
      </c>
      <c r="C2912" t="s">
        <v>6</v>
      </c>
      <c r="D2912">
        <v>117.414</v>
      </c>
      <c r="E2912">
        <v>144.14400000000001</v>
      </c>
      <c r="F2912">
        <v>87.696850393399998</v>
      </c>
    </row>
    <row r="2913" spans="1:6" x14ac:dyDescent="0.3">
      <c r="A2913" t="s">
        <v>8</v>
      </c>
      <c r="B2913" s="3">
        <v>45137.833333333336</v>
      </c>
      <c r="C2913" t="s">
        <v>6</v>
      </c>
      <c r="D2913">
        <v>117.4109</v>
      </c>
      <c r="E2913">
        <v>144.14400000000001</v>
      </c>
      <c r="F2913">
        <v>87.707020997000001</v>
      </c>
    </row>
    <row r="2914" spans="1:6" x14ac:dyDescent="0.3">
      <c r="A2914" t="s">
        <v>8</v>
      </c>
      <c r="B2914" s="3">
        <v>45137.875</v>
      </c>
      <c r="C2914" t="s">
        <v>6</v>
      </c>
      <c r="D2914">
        <v>117.414</v>
      </c>
      <c r="E2914">
        <v>144.14400000000001</v>
      </c>
      <c r="F2914">
        <v>87.696850393399998</v>
      </c>
    </row>
    <row r="2915" spans="1:6" x14ac:dyDescent="0.3">
      <c r="A2915" t="s">
        <v>8</v>
      </c>
      <c r="B2915" s="3">
        <v>45137.916666666664</v>
      </c>
      <c r="C2915" t="s">
        <v>6</v>
      </c>
      <c r="D2915">
        <v>117.414</v>
      </c>
      <c r="E2915">
        <v>144.14400000000001</v>
      </c>
      <c r="F2915">
        <v>87.696850393399998</v>
      </c>
    </row>
    <row r="2916" spans="1:6" x14ac:dyDescent="0.3">
      <c r="A2916" t="s">
        <v>8</v>
      </c>
      <c r="B2916" s="3">
        <v>45137.958333333336</v>
      </c>
      <c r="C2916" t="s">
        <v>6</v>
      </c>
      <c r="D2916">
        <v>117.4109</v>
      </c>
      <c r="E2916">
        <v>144.14400000000001</v>
      </c>
      <c r="F2916">
        <v>87.707020997000001</v>
      </c>
    </row>
    <row r="2917" spans="1:6" x14ac:dyDescent="0.3">
      <c r="A2917" t="s">
        <v>8</v>
      </c>
      <c r="B2917" s="3">
        <v>45138</v>
      </c>
      <c r="C2917" t="s">
        <v>6</v>
      </c>
      <c r="D2917">
        <v>117.414</v>
      </c>
      <c r="E2917">
        <v>144.14400000000001</v>
      </c>
      <c r="F2917">
        <v>87.696850393399998</v>
      </c>
    </row>
    <row r="2918" spans="1:6" x14ac:dyDescent="0.3">
      <c r="A2918" t="s">
        <v>8</v>
      </c>
      <c r="B2918" s="3">
        <v>45138.041666666664</v>
      </c>
      <c r="C2918" t="s">
        <v>6</v>
      </c>
      <c r="D2918">
        <v>117.414</v>
      </c>
      <c r="E2918">
        <v>144.14400000000001</v>
      </c>
      <c r="F2918">
        <v>87.696850393399998</v>
      </c>
    </row>
    <row r="2919" spans="1:6" x14ac:dyDescent="0.3">
      <c r="A2919" t="s">
        <v>8</v>
      </c>
      <c r="B2919" s="3">
        <v>45138.083333333336</v>
      </c>
      <c r="C2919" t="s">
        <v>6</v>
      </c>
      <c r="D2919">
        <v>117.4109</v>
      </c>
      <c r="E2919">
        <v>144.14400000000001</v>
      </c>
      <c r="F2919">
        <v>87.707020997000001</v>
      </c>
    </row>
    <row r="2920" spans="1:6" x14ac:dyDescent="0.3">
      <c r="A2920" t="s">
        <v>8</v>
      </c>
      <c r="B2920" s="3">
        <v>45138.125</v>
      </c>
      <c r="C2920" t="s">
        <v>6</v>
      </c>
      <c r="D2920">
        <v>117.4109</v>
      </c>
      <c r="E2920">
        <v>144.14400000000001</v>
      </c>
      <c r="F2920">
        <v>87.707020997000001</v>
      </c>
    </row>
    <row r="2921" spans="1:6" x14ac:dyDescent="0.3">
      <c r="A2921" t="s">
        <v>8</v>
      </c>
      <c r="B2921" s="3">
        <v>45138.166666666664</v>
      </c>
      <c r="C2921" t="s">
        <v>6</v>
      </c>
      <c r="D2921">
        <v>117.4109</v>
      </c>
      <c r="E2921">
        <v>144.14400000000001</v>
      </c>
      <c r="F2921">
        <v>87.707020997000001</v>
      </c>
    </row>
    <row r="2922" spans="1:6" x14ac:dyDescent="0.3">
      <c r="A2922" t="s">
        <v>8</v>
      </c>
      <c r="B2922" s="3">
        <v>45138.208333333336</v>
      </c>
      <c r="C2922" t="s">
        <v>6</v>
      </c>
      <c r="D2922">
        <v>117.4109</v>
      </c>
      <c r="E2922">
        <v>144.14400000000001</v>
      </c>
      <c r="F2922">
        <v>87.707020997000001</v>
      </c>
    </row>
    <row r="2923" spans="1:6" x14ac:dyDescent="0.3">
      <c r="A2923" t="s">
        <v>8</v>
      </c>
      <c r="B2923" s="3">
        <v>45138.25</v>
      </c>
      <c r="C2923" t="s">
        <v>6</v>
      </c>
      <c r="D2923">
        <v>117.4109</v>
      </c>
      <c r="E2923">
        <v>144.14400000000001</v>
      </c>
      <c r="F2923">
        <v>87.707020997000001</v>
      </c>
    </row>
    <row r="2924" spans="1:6" x14ac:dyDescent="0.3">
      <c r="A2924" t="s">
        <v>8</v>
      </c>
      <c r="B2924" s="3">
        <v>45138.291666666664</v>
      </c>
      <c r="C2924" t="s">
        <v>6</v>
      </c>
      <c r="D2924">
        <v>117.4109</v>
      </c>
      <c r="E2924">
        <v>144.14400000000001</v>
      </c>
      <c r="F2924">
        <v>87.707020997000001</v>
      </c>
    </row>
    <row r="2925" spans="1:6" x14ac:dyDescent="0.3">
      <c r="A2925" t="s">
        <v>8</v>
      </c>
      <c r="B2925" s="3">
        <v>45138.333333333336</v>
      </c>
      <c r="C2925" t="s">
        <v>6</v>
      </c>
      <c r="D2925">
        <v>117.4109</v>
      </c>
      <c r="E2925">
        <v>144.14400000000001</v>
      </c>
      <c r="F2925">
        <v>87.707020997000001</v>
      </c>
    </row>
    <row r="2926" spans="1:6" x14ac:dyDescent="0.3">
      <c r="A2926" t="s">
        <v>8</v>
      </c>
      <c r="B2926" s="3">
        <v>45138.375</v>
      </c>
      <c r="C2926" t="s">
        <v>6</v>
      </c>
      <c r="D2926">
        <v>117.4109</v>
      </c>
      <c r="E2926">
        <v>144.14400000000001</v>
      </c>
      <c r="F2926">
        <v>87.707020997000001</v>
      </c>
    </row>
    <row r="2927" spans="1:6" x14ac:dyDescent="0.3">
      <c r="A2927" t="s">
        <v>8</v>
      </c>
      <c r="B2927" s="3">
        <v>45138.416666666664</v>
      </c>
      <c r="C2927" t="s">
        <v>6</v>
      </c>
      <c r="D2927">
        <v>117.4109</v>
      </c>
      <c r="E2927">
        <v>144.14400000000001</v>
      </c>
      <c r="F2927">
        <v>87.707020997000001</v>
      </c>
    </row>
    <row r="2928" spans="1:6" x14ac:dyDescent="0.3">
      <c r="A2928" t="s">
        <v>8</v>
      </c>
      <c r="B2928" s="3">
        <v>45138.458333333336</v>
      </c>
      <c r="C2928" t="s">
        <v>6</v>
      </c>
      <c r="D2928">
        <v>117.4109</v>
      </c>
      <c r="E2928">
        <v>144.14400000000001</v>
      </c>
      <c r="F2928">
        <v>87.707020997000001</v>
      </c>
    </row>
    <row r="2929" spans="1:6" x14ac:dyDescent="0.3">
      <c r="A2929" t="s">
        <v>8</v>
      </c>
      <c r="B2929" s="3">
        <v>45138.5</v>
      </c>
      <c r="C2929" t="s">
        <v>6</v>
      </c>
      <c r="D2929">
        <v>117.414</v>
      </c>
      <c r="E2929">
        <v>144.14400000000001</v>
      </c>
      <c r="F2929">
        <v>87.696850393399998</v>
      </c>
    </row>
    <row r="2930" spans="1:6" x14ac:dyDescent="0.3">
      <c r="A2930" t="s">
        <v>8</v>
      </c>
      <c r="B2930" s="3">
        <v>45138.541666666664</v>
      </c>
      <c r="C2930" t="s">
        <v>6</v>
      </c>
      <c r="D2930">
        <v>117.4109</v>
      </c>
      <c r="E2930">
        <v>144.14400000000001</v>
      </c>
      <c r="F2930">
        <v>87.707020997000001</v>
      </c>
    </row>
    <row r="2931" spans="1:6" x14ac:dyDescent="0.3">
      <c r="A2931" t="s">
        <v>8</v>
      </c>
      <c r="B2931" s="3">
        <v>45138.583333333336</v>
      </c>
      <c r="C2931" t="s">
        <v>6</v>
      </c>
      <c r="D2931">
        <v>117.4109</v>
      </c>
      <c r="E2931">
        <v>144.14400000000001</v>
      </c>
      <c r="F2931">
        <v>87.707020997000001</v>
      </c>
    </row>
    <row r="2932" spans="1:6" x14ac:dyDescent="0.3">
      <c r="A2932" t="s">
        <v>8</v>
      </c>
      <c r="B2932" s="3">
        <v>45138.625</v>
      </c>
      <c r="C2932" t="s">
        <v>6</v>
      </c>
      <c r="D2932">
        <v>117.4109</v>
      </c>
      <c r="E2932">
        <v>144.14400000000001</v>
      </c>
      <c r="F2932">
        <v>87.707020997000001</v>
      </c>
    </row>
    <row r="2933" spans="1:6" x14ac:dyDescent="0.3">
      <c r="A2933" t="s">
        <v>8</v>
      </c>
      <c r="B2933" s="3">
        <v>45138.666666666664</v>
      </c>
      <c r="C2933" t="s">
        <v>6</v>
      </c>
      <c r="D2933">
        <v>117.4109</v>
      </c>
      <c r="E2933">
        <v>144.14400000000001</v>
      </c>
      <c r="F2933">
        <v>87.707020997000001</v>
      </c>
    </row>
    <row r="2934" spans="1:6" x14ac:dyDescent="0.3">
      <c r="A2934" t="s">
        <v>8</v>
      </c>
      <c r="B2934" s="3">
        <v>45138.708333333336</v>
      </c>
      <c r="C2934" t="s">
        <v>6</v>
      </c>
      <c r="D2934">
        <v>117.4109</v>
      </c>
      <c r="E2934">
        <v>144.14400000000001</v>
      </c>
      <c r="F2934">
        <v>87.707020997000001</v>
      </c>
    </row>
    <row r="2935" spans="1:6" x14ac:dyDescent="0.3">
      <c r="A2935" t="s">
        <v>8</v>
      </c>
      <c r="B2935" s="3">
        <v>45138.75</v>
      </c>
      <c r="C2935" t="s">
        <v>6</v>
      </c>
      <c r="D2935">
        <v>117.4109</v>
      </c>
      <c r="E2935">
        <v>144.14400000000001</v>
      </c>
      <c r="F2935">
        <v>87.707020997000001</v>
      </c>
    </row>
    <row r="2936" spans="1:6" x14ac:dyDescent="0.3">
      <c r="A2936" t="s">
        <v>8</v>
      </c>
      <c r="B2936" s="3">
        <v>45138.791666666664</v>
      </c>
      <c r="C2936" t="s">
        <v>6</v>
      </c>
      <c r="D2936">
        <v>117.4079</v>
      </c>
      <c r="E2936">
        <v>144.14400000000001</v>
      </c>
      <c r="F2936">
        <v>87.716863516700002</v>
      </c>
    </row>
    <row r="2937" spans="1:6" x14ac:dyDescent="0.3">
      <c r="A2937" t="s">
        <v>8</v>
      </c>
      <c r="B2937" s="3">
        <v>45138.833333333336</v>
      </c>
      <c r="C2937" t="s">
        <v>6</v>
      </c>
      <c r="D2937">
        <v>117.4079</v>
      </c>
      <c r="E2937">
        <v>144.14400000000001</v>
      </c>
      <c r="F2937">
        <v>87.716863516700002</v>
      </c>
    </row>
    <row r="2938" spans="1:6" x14ac:dyDescent="0.3">
      <c r="A2938" t="s">
        <v>8</v>
      </c>
      <c r="B2938" s="3">
        <v>45138.875</v>
      </c>
      <c r="C2938" t="s">
        <v>6</v>
      </c>
      <c r="D2938">
        <v>117.4079</v>
      </c>
      <c r="E2938">
        <v>144.14400000000001</v>
      </c>
      <c r="F2938">
        <v>87.716863516700002</v>
      </c>
    </row>
    <row r="2939" spans="1:6" x14ac:dyDescent="0.3">
      <c r="A2939" t="s">
        <v>8</v>
      </c>
      <c r="B2939" s="3">
        <v>45138.916666666664</v>
      </c>
      <c r="C2939" t="s">
        <v>6</v>
      </c>
      <c r="D2939">
        <v>117.4079</v>
      </c>
      <c r="E2939">
        <v>144.14400000000001</v>
      </c>
      <c r="F2939">
        <v>87.716863516700002</v>
      </c>
    </row>
    <row r="2940" spans="1:6" x14ac:dyDescent="0.3">
      <c r="A2940" t="s">
        <v>8</v>
      </c>
      <c r="B2940" s="3">
        <v>45138.958333333336</v>
      </c>
      <c r="C2940" t="s">
        <v>6</v>
      </c>
      <c r="D2940">
        <v>117.4079</v>
      </c>
      <c r="E2940">
        <v>144.14400000000001</v>
      </c>
      <c r="F2940">
        <v>87.716863516700002</v>
      </c>
    </row>
    <row r="2941" spans="1:6" x14ac:dyDescent="0.3">
      <c r="A2941" t="s">
        <v>8</v>
      </c>
      <c r="B2941" s="3">
        <v>45139</v>
      </c>
      <c r="C2941" t="s">
        <v>6</v>
      </c>
      <c r="D2941">
        <v>117.4079</v>
      </c>
      <c r="E2941">
        <v>144.14400000000001</v>
      </c>
      <c r="F2941">
        <v>87.716863516700002</v>
      </c>
    </row>
    <row r="2942" spans="1:6" x14ac:dyDescent="0.3">
      <c r="A2942" t="s">
        <v>8</v>
      </c>
      <c r="B2942" s="3">
        <v>45139.041666666664</v>
      </c>
      <c r="C2942" t="s">
        <v>6</v>
      </c>
      <c r="D2942">
        <v>117.4079</v>
      </c>
      <c r="E2942">
        <v>144.14400000000001</v>
      </c>
      <c r="F2942">
        <v>87.716863516700002</v>
      </c>
    </row>
    <row r="2943" spans="1:6" x14ac:dyDescent="0.3">
      <c r="A2943" t="s">
        <v>8</v>
      </c>
      <c r="B2943" s="3">
        <v>45139.083333333336</v>
      </c>
      <c r="C2943" t="s">
        <v>6</v>
      </c>
      <c r="D2943">
        <v>117.4079</v>
      </c>
      <c r="E2943">
        <v>144.14400000000001</v>
      </c>
      <c r="F2943">
        <v>87.716863516700002</v>
      </c>
    </row>
    <row r="2944" spans="1:6" x14ac:dyDescent="0.3">
      <c r="A2944" t="s">
        <v>8</v>
      </c>
      <c r="B2944" s="3">
        <v>45139.125</v>
      </c>
      <c r="C2944" t="s">
        <v>6</v>
      </c>
      <c r="D2944">
        <v>117.40479999999999</v>
      </c>
      <c r="E2944">
        <v>144.14400000000001</v>
      </c>
      <c r="F2944">
        <v>87.727034120400006</v>
      </c>
    </row>
    <row r="2945" spans="1:6" x14ac:dyDescent="0.3">
      <c r="A2945" t="s">
        <v>8</v>
      </c>
      <c r="B2945" s="3">
        <v>45139.166666666664</v>
      </c>
      <c r="C2945" t="s">
        <v>6</v>
      </c>
      <c r="D2945">
        <v>117.40479999999999</v>
      </c>
      <c r="E2945">
        <v>144.14400000000001</v>
      </c>
      <c r="F2945">
        <v>87.727034120400006</v>
      </c>
    </row>
    <row r="2946" spans="1:6" x14ac:dyDescent="0.3">
      <c r="A2946" t="s">
        <v>8</v>
      </c>
      <c r="B2946" s="3">
        <v>45139.208333333336</v>
      </c>
      <c r="C2946" t="s">
        <v>6</v>
      </c>
      <c r="D2946">
        <v>117.40479999999999</v>
      </c>
      <c r="E2946">
        <v>144.14400000000001</v>
      </c>
      <c r="F2946">
        <v>87.727034120400006</v>
      </c>
    </row>
    <row r="2947" spans="1:6" x14ac:dyDescent="0.3">
      <c r="A2947" t="s">
        <v>8</v>
      </c>
      <c r="B2947" s="3">
        <v>45139.25</v>
      </c>
      <c r="C2947" t="s">
        <v>6</v>
      </c>
      <c r="D2947">
        <v>117.40479999999999</v>
      </c>
      <c r="E2947">
        <v>144.14400000000001</v>
      </c>
      <c r="F2947">
        <v>87.727034120400006</v>
      </c>
    </row>
    <row r="2948" spans="1:6" x14ac:dyDescent="0.3">
      <c r="A2948" t="s">
        <v>8</v>
      </c>
      <c r="B2948" s="3">
        <v>45139.291666666664</v>
      </c>
      <c r="C2948" t="s">
        <v>6</v>
      </c>
      <c r="D2948">
        <v>117.40479999999999</v>
      </c>
      <c r="E2948">
        <v>144.14400000000001</v>
      </c>
      <c r="F2948">
        <v>87.727034120400006</v>
      </c>
    </row>
    <row r="2949" spans="1:6" x14ac:dyDescent="0.3">
      <c r="A2949" t="s">
        <v>8</v>
      </c>
      <c r="B2949" s="3">
        <v>45139.333333333336</v>
      </c>
      <c r="C2949" t="s">
        <v>6</v>
      </c>
      <c r="D2949">
        <v>117.40479999999999</v>
      </c>
      <c r="E2949">
        <v>144.14400000000001</v>
      </c>
      <c r="F2949">
        <v>87.727034120400006</v>
      </c>
    </row>
    <row r="2950" spans="1:6" x14ac:dyDescent="0.3">
      <c r="A2950" t="s">
        <v>8</v>
      </c>
      <c r="B2950" s="3">
        <v>45139.375</v>
      </c>
      <c r="C2950" t="s">
        <v>6</v>
      </c>
      <c r="D2950">
        <v>117.40479999999999</v>
      </c>
      <c r="E2950">
        <v>144.14400000000001</v>
      </c>
      <c r="F2950">
        <v>87.727034120400006</v>
      </c>
    </row>
    <row r="2951" spans="1:6" x14ac:dyDescent="0.3">
      <c r="A2951" t="s">
        <v>8</v>
      </c>
      <c r="B2951" s="3">
        <v>45139.416666666664</v>
      </c>
      <c r="C2951" t="s">
        <v>6</v>
      </c>
      <c r="D2951">
        <v>117.40479999999999</v>
      </c>
      <c r="E2951">
        <v>144.14400000000001</v>
      </c>
      <c r="F2951">
        <v>87.727034120400006</v>
      </c>
    </row>
    <row r="2952" spans="1:6" x14ac:dyDescent="0.3">
      <c r="A2952" t="s">
        <v>8</v>
      </c>
      <c r="B2952" s="3">
        <v>45139.458333333336</v>
      </c>
      <c r="C2952" t="s">
        <v>6</v>
      </c>
      <c r="D2952">
        <v>117.40479999999999</v>
      </c>
      <c r="E2952">
        <v>144.14400000000001</v>
      </c>
      <c r="F2952">
        <v>87.727034120400006</v>
      </c>
    </row>
    <row r="2953" spans="1:6" x14ac:dyDescent="0.3">
      <c r="A2953" t="s">
        <v>8</v>
      </c>
      <c r="B2953" s="3">
        <v>45139.5</v>
      </c>
      <c r="C2953" t="s">
        <v>6</v>
      </c>
      <c r="D2953">
        <v>117.4079</v>
      </c>
      <c r="E2953">
        <v>144.14400000000001</v>
      </c>
      <c r="F2953">
        <v>87.716863516700002</v>
      </c>
    </row>
    <row r="2954" spans="1:6" x14ac:dyDescent="0.3">
      <c r="A2954" t="s">
        <v>8</v>
      </c>
      <c r="B2954" s="3">
        <v>45139.541666666664</v>
      </c>
      <c r="C2954" t="s">
        <v>6</v>
      </c>
      <c r="D2954">
        <v>117.40479999999999</v>
      </c>
      <c r="E2954">
        <v>144.14400000000001</v>
      </c>
      <c r="F2954">
        <v>87.727034120400006</v>
      </c>
    </row>
    <row r="2955" spans="1:6" x14ac:dyDescent="0.3">
      <c r="A2955" t="s">
        <v>8</v>
      </c>
      <c r="B2955" s="3">
        <v>45139.583333333336</v>
      </c>
      <c r="C2955" t="s">
        <v>6</v>
      </c>
      <c r="D2955">
        <v>117.40479999999999</v>
      </c>
      <c r="E2955">
        <v>144.14400000000001</v>
      </c>
      <c r="F2955">
        <v>87.727034120400006</v>
      </c>
    </row>
    <row r="2956" spans="1:6" x14ac:dyDescent="0.3">
      <c r="A2956" t="s">
        <v>8</v>
      </c>
      <c r="B2956" s="3">
        <v>45139.625</v>
      </c>
      <c r="C2956" t="s">
        <v>6</v>
      </c>
      <c r="D2956">
        <v>117.4079</v>
      </c>
      <c r="E2956">
        <v>144.14400000000001</v>
      </c>
      <c r="F2956">
        <v>87.716863516700002</v>
      </c>
    </row>
    <row r="2957" spans="1:6" x14ac:dyDescent="0.3">
      <c r="A2957" t="s">
        <v>8</v>
      </c>
      <c r="B2957" s="3">
        <v>45139.666666666664</v>
      </c>
      <c r="C2957" t="s">
        <v>6</v>
      </c>
      <c r="D2957">
        <v>117.4079</v>
      </c>
      <c r="E2957">
        <v>144.14400000000001</v>
      </c>
      <c r="F2957">
        <v>87.716863516700002</v>
      </c>
    </row>
    <row r="2958" spans="1:6" x14ac:dyDescent="0.3">
      <c r="A2958" t="s">
        <v>8</v>
      </c>
      <c r="B2958" s="3">
        <v>45139.708333333336</v>
      </c>
      <c r="C2958" t="s">
        <v>6</v>
      </c>
      <c r="D2958">
        <v>117.40479999999999</v>
      </c>
      <c r="E2958">
        <v>144.14400000000001</v>
      </c>
      <c r="F2958">
        <v>87.727034120400006</v>
      </c>
    </row>
    <row r="2959" spans="1:6" x14ac:dyDescent="0.3">
      <c r="A2959" t="s">
        <v>8</v>
      </c>
      <c r="B2959" s="3">
        <v>45139.75</v>
      </c>
      <c r="C2959" t="s">
        <v>6</v>
      </c>
      <c r="D2959">
        <v>117.40479999999999</v>
      </c>
      <c r="E2959">
        <v>144.14400000000001</v>
      </c>
      <c r="F2959">
        <v>87.727034120400006</v>
      </c>
    </row>
    <row r="2960" spans="1:6" x14ac:dyDescent="0.3">
      <c r="A2960" t="s">
        <v>8</v>
      </c>
      <c r="B2960" s="3">
        <v>45139.791666666664</v>
      </c>
      <c r="C2960" t="s">
        <v>6</v>
      </c>
      <c r="D2960">
        <v>117.40479999999999</v>
      </c>
      <c r="E2960">
        <v>144.14400000000001</v>
      </c>
      <c r="F2960">
        <v>87.727034120400006</v>
      </c>
    </row>
    <row r="2961" spans="1:6" x14ac:dyDescent="0.3">
      <c r="A2961" t="s">
        <v>8</v>
      </c>
      <c r="B2961" s="3">
        <v>45139.833333333336</v>
      </c>
      <c r="C2961" t="s">
        <v>6</v>
      </c>
      <c r="D2961">
        <v>117.40179999999999</v>
      </c>
      <c r="E2961">
        <v>144.14400000000001</v>
      </c>
      <c r="F2961">
        <v>87.736876640099993</v>
      </c>
    </row>
    <row r="2962" spans="1:6" x14ac:dyDescent="0.3">
      <c r="A2962" t="s">
        <v>8</v>
      </c>
      <c r="B2962" s="3">
        <v>45139.875</v>
      </c>
      <c r="C2962" t="s">
        <v>6</v>
      </c>
      <c r="D2962">
        <v>117.40479999999999</v>
      </c>
      <c r="E2962">
        <v>144.14400000000001</v>
      </c>
      <c r="F2962">
        <v>87.727034120400006</v>
      </c>
    </row>
    <row r="2963" spans="1:6" x14ac:dyDescent="0.3">
      <c r="A2963" t="s">
        <v>8</v>
      </c>
      <c r="B2963" s="3">
        <v>45139.916666666664</v>
      </c>
      <c r="C2963" t="s">
        <v>6</v>
      </c>
      <c r="D2963">
        <v>117.40479999999999</v>
      </c>
      <c r="E2963">
        <v>144.14400000000001</v>
      </c>
      <c r="F2963">
        <v>87.727034120400006</v>
      </c>
    </row>
    <row r="2964" spans="1:6" x14ac:dyDescent="0.3">
      <c r="A2964" t="s">
        <v>8</v>
      </c>
      <c r="B2964" s="3">
        <v>45139.958333333336</v>
      </c>
      <c r="C2964" t="s">
        <v>6</v>
      </c>
      <c r="D2964">
        <v>117.40479999999999</v>
      </c>
      <c r="E2964">
        <v>144.14400000000001</v>
      </c>
      <c r="F2964">
        <v>87.727034120400006</v>
      </c>
    </row>
    <row r="2965" spans="1:6" x14ac:dyDescent="0.3">
      <c r="A2965" t="s">
        <v>8</v>
      </c>
      <c r="B2965" s="3">
        <v>45140</v>
      </c>
      <c r="C2965" t="s">
        <v>6</v>
      </c>
      <c r="D2965">
        <v>117.40479999999999</v>
      </c>
      <c r="E2965">
        <v>144.14400000000001</v>
      </c>
      <c r="F2965">
        <v>87.727034120400006</v>
      </c>
    </row>
    <row r="2966" spans="1:6" x14ac:dyDescent="0.3">
      <c r="A2966" t="s">
        <v>8</v>
      </c>
      <c r="B2966" s="3">
        <v>45140.041666666664</v>
      </c>
      <c r="C2966" t="s">
        <v>6</v>
      </c>
      <c r="D2966">
        <v>117.40479999999999</v>
      </c>
      <c r="E2966">
        <v>144.14400000000001</v>
      </c>
      <c r="F2966">
        <v>87.727034120400006</v>
      </c>
    </row>
    <row r="2967" spans="1:6" x14ac:dyDescent="0.3">
      <c r="A2967" t="s">
        <v>8</v>
      </c>
      <c r="B2967" s="3">
        <v>45140.083333333336</v>
      </c>
      <c r="C2967" t="s">
        <v>6</v>
      </c>
      <c r="D2967">
        <v>117.40479999999999</v>
      </c>
      <c r="E2967">
        <v>144.14400000000001</v>
      </c>
      <c r="F2967">
        <v>87.727034120400006</v>
      </c>
    </row>
    <row r="2968" spans="1:6" x14ac:dyDescent="0.3">
      <c r="A2968" t="s">
        <v>8</v>
      </c>
      <c r="B2968" s="3">
        <v>45140.125</v>
      </c>
      <c r="C2968" t="s">
        <v>6</v>
      </c>
      <c r="D2968">
        <v>117.40479999999999</v>
      </c>
      <c r="E2968">
        <v>144.14400000000001</v>
      </c>
      <c r="F2968">
        <v>87.727034120400006</v>
      </c>
    </row>
    <row r="2969" spans="1:6" x14ac:dyDescent="0.3">
      <c r="A2969" t="s">
        <v>8</v>
      </c>
      <c r="B2969" s="3">
        <v>45140.166666666664</v>
      </c>
      <c r="C2969" t="s">
        <v>6</v>
      </c>
      <c r="D2969">
        <v>117.40179999999999</v>
      </c>
      <c r="E2969">
        <v>144.14400000000001</v>
      </c>
      <c r="F2969">
        <v>87.736876640099993</v>
      </c>
    </row>
    <row r="2970" spans="1:6" x14ac:dyDescent="0.3">
      <c r="A2970" t="s">
        <v>8</v>
      </c>
      <c r="B2970" s="3">
        <v>45140.208333333336</v>
      </c>
      <c r="C2970" t="s">
        <v>6</v>
      </c>
      <c r="D2970">
        <v>117.40179999999999</v>
      </c>
      <c r="E2970">
        <v>144.14400000000001</v>
      </c>
      <c r="F2970">
        <v>87.736876640099993</v>
      </c>
    </row>
    <row r="2971" spans="1:6" x14ac:dyDescent="0.3">
      <c r="A2971" t="s">
        <v>8</v>
      </c>
      <c r="B2971" s="3">
        <v>45140.25</v>
      </c>
      <c r="C2971" t="s">
        <v>6</v>
      </c>
      <c r="D2971">
        <v>117.40179999999999</v>
      </c>
      <c r="E2971">
        <v>144.14400000000001</v>
      </c>
      <c r="F2971">
        <v>87.736876640099993</v>
      </c>
    </row>
    <row r="2972" spans="1:6" x14ac:dyDescent="0.3">
      <c r="A2972" t="s">
        <v>8</v>
      </c>
      <c r="B2972" s="3">
        <v>45140.291666666664</v>
      </c>
      <c r="C2972" t="s">
        <v>6</v>
      </c>
      <c r="D2972">
        <v>117.40179999999999</v>
      </c>
      <c r="E2972">
        <v>144.14400000000001</v>
      </c>
      <c r="F2972">
        <v>87.736876640099993</v>
      </c>
    </row>
    <row r="2973" spans="1:6" x14ac:dyDescent="0.3">
      <c r="A2973" t="s">
        <v>8</v>
      </c>
      <c r="B2973" s="3">
        <v>45140.333333333336</v>
      </c>
      <c r="C2973" t="s">
        <v>6</v>
      </c>
      <c r="D2973">
        <v>117.40479999999999</v>
      </c>
      <c r="E2973">
        <v>144.14400000000001</v>
      </c>
      <c r="F2973">
        <v>87.727034120400006</v>
      </c>
    </row>
    <row r="2974" spans="1:6" x14ac:dyDescent="0.3">
      <c r="A2974" t="s">
        <v>8</v>
      </c>
      <c r="B2974" s="3">
        <v>45140.375</v>
      </c>
      <c r="C2974" t="s">
        <v>6</v>
      </c>
      <c r="D2974">
        <v>117.40479999999999</v>
      </c>
      <c r="E2974">
        <v>144.14400000000001</v>
      </c>
      <c r="F2974">
        <v>87.727034120400006</v>
      </c>
    </row>
    <row r="2975" spans="1:6" x14ac:dyDescent="0.3">
      <c r="A2975" t="s">
        <v>8</v>
      </c>
      <c r="B2975" s="3">
        <v>45140.416666666664</v>
      </c>
      <c r="C2975" t="s">
        <v>6</v>
      </c>
      <c r="D2975">
        <v>117.40479999999999</v>
      </c>
      <c r="E2975">
        <v>144.14400000000001</v>
      </c>
      <c r="F2975">
        <v>87.727034120400006</v>
      </c>
    </row>
    <row r="2976" spans="1:6" x14ac:dyDescent="0.3">
      <c r="A2976" t="s">
        <v>8</v>
      </c>
      <c r="B2976" s="3">
        <v>45140.458333333336</v>
      </c>
      <c r="C2976" t="s">
        <v>6</v>
      </c>
      <c r="D2976">
        <v>117.40479999999999</v>
      </c>
      <c r="E2976">
        <v>144.14400000000001</v>
      </c>
      <c r="F2976">
        <v>87.727034120400006</v>
      </c>
    </row>
    <row r="2977" spans="1:6" x14ac:dyDescent="0.3">
      <c r="A2977" t="s">
        <v>8</v>
      </c>
      <c r="B2977" s="3">
        <v>45140.5</v>
      </c>
      <c r="C2977" t="s">
        <v>6</v>
      </c>
      <c r="D2977">
        <v>117.40479999999999</v>
      </c>
      <c r="E2977">
        <v>144.14400000000001</v>
      </c>
      <c r="F2977">
        <v>87.727034120400006</v>
      </c>
    </row>
    <row r="2978" spans="1:6" x14ac:dyDescent="0.3">
      <c r="A2978" t="s">
        <v>8</v>
      </c>
      <c r="B2978" s="3">
        <v>45140.541666666664</v>
      </c>
      <c r="C2978" t="s">
        <v>6</v>
      </c>
      <c r="D2978">
        <v>117.40479999999999</v>
      </c>
      <c r="E2978">
        <v>144.14400000000001</v>
      </c>
      <c r="F2978">
        <v>87.727034120400006</v>
      </c>
    </row>
    <row r="2979" spans="1:6" x14ac:dyDescent="0.3">
      <c r="A2979" t="s">
        <v>8</v>
      </c>
      <c r="B2979" s="3">
        <v>45140.583333333336</v>
      </c>
      <c r="C2979" t="s">
        <v>6</v>
      </c>
      <c r="D2979">
        <v>117.40479999999999</v>
      </c>
      <c r="E2979">
        <v>144.14400000000001</v>
      </c>
      <c r="F2979">
        <v>87.727034120400006</v>
      </c>
    </row>
    <row r="2980" spans="1:6" x14ac:dyDescent="0.3">
      <c r="A2980" t="s">
        <v>8</v>
      </c>
      <c r="B2980" s="3">
        <v>45140.625</v>
      </c>
      <c r="C2980" t="s">
        <v>6</v>
      </c>
      <c r="D2980">
        <v>117.4079</v>
      </c>
      <c r="E2980">
        <v>144.14400000000001</v>
      </c>
      <c r="F2980">
        <v>87.716863516700002</v>
      </c>
    </row>
    <row r="2981" spans="1:6" x14ac:dyDescent="0.3">
      <c r="A2981" t="s">
        <v>8</v>
      </c>
      <c r="B2981" s="3">
        <v>45140.666666666664</v>
      </c>
      <c r="C2981" t="s">
        <v>6</v>
      </c>
      <c r="D2981">
        <v>117.40479999999999</v>
      </c>
      <c r="E2981">
        <v>144.14400000000001</v>
      </c>
      <c r="F2981">
        <v>87.727034120400006</v>
      </c>
    </row>
    <row r="2982" spans="1:6" x14ac:dyDescent="0.3">
      <c r="A2982" t="s">
        <v>8</v>
      </c>
      <c r="B2982" s="3">
        <v>45140.708333333336</v>
      </c>
      <c r="C2982" t="s">
        <v>6</v>
      </c>
      <c r="D2982">
        <v>117.40479999999999</v>
      </c>
      <c r="E2982">
        <v>144.14400000000001</v>
      </c>
      <c r="F2982">
        <v>87.727034120400006</v>
      </c>
    </row>
    <row r="2983" spans="1:6" x14ac:dyDescent="0.3">
      <c r="A2983" t="s">
        <v>8</v>
      </c>
      <c r="B2983" s="3">
        <v>45140.75</v>
      </c>
      <c r="C2983" t="s">
        <v>6</v>
      </c>
      <c r="D2983">
        <v>117.40479999999999</v>
      </c>
      <c r="E2983">
        <v>144.14400000000001</v>
      </c>
      <c r="F2983">
        <v>87.727034120400006</v>
      </c>
    </row>
    <row r="2984" spans="1:6" x14ac:dyDescent="0.3">
      <c r="A2984" t="s">
        <v>8</v>
      </c>
      <c r="B2984" s="3">
        <v>45140.791666666664</v>
      </c>
      <c r="C2984" t="s">
        <v>6</v>
      </c>
      <c r="D2984">
        <v>117.40179999999999</v>
      </c>
      <c r="E2984">
        <v>144.14400000000001</v>
      </c>
      <c r="F2984">
        <v>87.736876640099993</v>
      </c>
    </row>
    <row r="2985" spans="1:6" x14ac:dyDescent="0.3">
      <c r="A2985" t="s">
        <v>8</v>
      </c>
      <c r="B2985" s="3">
        <v>45140.833333333336</v>
      </c>
      <c r="C2985" t="s">
        <v>6</v>
      </c>
      <c r="D2985">
        <v>117.40179999999999</v>
      </c>
      <c r="E2985">
        <v>144.14400000000001</v>
      </c>
      <c r="F2985">
        <v>87.736876640099993</v>
      </c>
    </row>
    <row r="2986" spans="1:6" x14ac:dyDescent="0.3">
      <c r="A2986" t="s">
        <v>8</v>
      </c>
      <c r="B2986" s="3">
        <v>45140.875</v>
      </c>
      <c r="C2986" t="s">
        <v>6</v>
      </c>
      <c r="D2986">
        <v>117.40179999999999</v>
      </c>
      <c r="E2986">
        <v>144.14400000000001</v>
      </c>
      <c r="F2986">
        <v>87.736876640099993</v>
      </c>
    </row>
    <row r="2987" spans="1:6" x14ac:dyDescent="0.3">
      <c r="A2987" t="s">
        <v>8</v>
      </c>
      <c r="B2987" s="3">
        <v>45140.916666666664</v>
      </c>
      <c r="C2987" t="s">
        <v>6</v>
      </c>
      <c r="D2987">
        <v>117.40179999999999</v>
      </c>
      <c r="E2987">
        <v>144.14400000000001</v>
      </c>
      <c r="F2987">
        <v>87.736876640099993</v>
      </c>
    </row>
    <row r="2988" spans="1:6" x14ac:dyDescent="0.3">
      <c r="A2988" t="s">
        <v>8</v>
      </c>
      <c r="B2988" s="3">
        <v>45140.958333333336</v>
      </c>
      <c r="C2988" t="s">
        <v>6</v>
      </c>
      <c r="D2988">
        <v>117.40179999999999</v>
      </c>
      <c r="E2988">
        <v>144.14400000000001</v>
      </c>
      <c r="F2988">
        <v>87.736876640099993</v>
      </c>
    </row>
    <row r="2989" spans="1:6" x14ac:dyDescent="0.3">
      <c r="A2989" t="s">
        <v>8</v>
      </c>
      <c r="B2989" s="3">
        <v>45141</v>
      </c>
      <c r="C2989" t="s">
        <v>6</v>
      </c>
      <c r="D2989">
        <v>117.40179999999999</v>
      </c>
      <c r="E2989">
        <v>144.14400000000001</v>
      </c>
      <c r="F2989">
        <v>87.736876640099993</v>
      </c>
    </row>
    <row r="2990" spans="1:6" x14ac:dyDescent="0.3">
      <c r="A2990" t="s">
        <v>8</v>
      </c>
      <c r="B2990" s="3">
        <v>45141.041666666664</v>
      </c>
      <c r="C2990" t="s">
        <v>6</v>
      </c>
      <c r="D2990">
        <v>117.40179999999999</v>
      </c>
      <c r="E2990">
        <v>144.14400000000001</v>
      </c>
      <c r="F2990">
        <v>87.736876640099993</v>
      </c>
    </row>
    <row r="2991" spans="1:6" x14ac:dyDescent="0.3">
      <c r="A2991" t="s">
        <v>8</v>
      </c>
      <c r="B2991" s="3">
        <v>45141.083333333336</v>
      </c>
      <c r="C2991" t="s">
        <v>6</v>
      </c>
      <c r="D2991">
        <v>117.40179999999999</v>
      </c>
      <c r="E2991">
        <v>144.14400000000001</v>
      </c>
      <c r="F2991">
        <v>87.736876640099993</v>
      </c>
    </row>
    <row r="2992" spans="1:6" x14ac:dyDescent="0.3">
      <c r="A2992" t="s">
        <v>8</v>
      </c>
      <c r="B2992" s="3">
        <v>45141.125</v>
      </c>
      <c r="C2992" t="s">
        <v>6</v>
      </c>
      <c r="D2992">
        <v>117.40179999999999</v>
      </c>
      <c r="E2992">
        <v>144.14400000000001</v>
      </c>
      <c r="F2992">
        <v>87.736876640099993</v>
      </c>
    </row>
    <row r="2993" spans="1:6" x14ac:dyDescent="0.3">
      <c r="A2993" t="s">
        <v>8</v>
      </c>
      <c r="B2993" s="3">
        <v>45141.166666666664</v>
      </c>
      <c r="C2993" t="s">
        <v>6</v>
      </c>
      <c r="D2993">
        <v>117.39870000000001</v>
      </c>
      <c r="E2993">
        <v>144.14400000000001</v>
      </c>
      <c r="F2993">
        <v>87.747047243699996</v>
      </c>
    </row>
    <row r="2994" spans="1:6" x14ac:dyDescent="0.3">
      <c r="A2994" t="s">
        <v>8</v>
      </c>
      <c r="B2994" s="3">
        <v>45141.208333333336</v>
      </c>
      <c r="C2994" t="s">
        <v>6</v>
      </c>
      <c r="D2994">
        <v>117.40179999999999</v>
      </c>
      <c r="E2994">
        <v>144.14400000000001</v>
      </c>
      <c r="F2994">
        <v>87.736876640099993</v>
      </c>
    </row>
    <row r="2995" spans="1:6" x14ac:dyDescent="0.3">
      <c r="A2995" t="s">
        <v>8</v>
      </c>
      <c r="B2995" s="3">
        <v>45141.25</v>
      </c>
      <c r="C2995" t="s">
        <v>6</v>
      </c>
      <c r="D2995">
        <v>117.39870000000001</v>
      </c>
      <c r="E2995">
        <v>144.14400000000001</v>
      </c>
      <c r="F2995">
        <v>87.747047243699996</v>
      </c>
    </row>
    <row r="2996" spans="1:6" x14ac:dyDescent="0.3">
      <c r="A2996" t="s">
        <v>8</v>
      </c>
      <c r="B2996" s="3">
        <v>45141.291666666664</v>
      </c>
      <c r="C2996" t="s">
        <v>6</v>
      </c>
      <c r="D2996">
        <v>117.39870000000001</v>
      </c>
      <c r="E2996">
        <v>144.14400000000001</v>
      </c>
      <c r="F2996">
        <v>87.747047243699996</v>
      </c>
    </row>
    <row r="2997" spans="1:6" x14ac:dyDescent="0.3">
      <c r="A2997" t="s">
        <v>8</v>
      </c>
      <c r="B2997" s="3">
        <v>45141.333333333336</v>
      </c>
      <c r="C2997" t="s">
        <v>6</v>
      </c>
      <c r="D2997">
        <v>117.40179999999999</v>
      </c>
      <c r="E2997">
        <v>144.14400000000001</v>
      </c>
      <c r="F2997">
        <v>87.736876640099993</v>
      </c>
    </row>
    <row r="2998" spans="1:6" x14ac:dyDescent="0.3">
      <c r="A2998" t="s">
        <v>8</v>
      </c>
      <c r="B2998" s="3">
        <v>45141.375</v>
      </c>
      <c r="C2998" t="s">
        <v>6</v>
      </c>
      <c r="D2998">
        <v>117.39870000000001</v>
      </c>
      <c r="E2998">
        <v>144.14400000000001</v>
      </c>
      <c r="F2998">
        <v>87.747047243699996</v>
      </c>
    </row>
    <row r="2999" spans="1:6" x14ac:dyDescent="0.3">
      <c r="A2999" t="s">
        <v>8</v>
      </c>
      <c r="B2999" s="3">
        <v>45141.416666666664</v>
      </c>
      <c r="C2999" t="s">
        <v>6</v>
      </c>
      <c r="D2999">
        <v>117.39870000000001</v>
      </c>
      <c r="E2999">
        <v>144.14400000000001</v>
      </c>
      <c r="F2999">
        <v>87.747047243699996</v>
      </c>
    </row>
    <row r="3000" spans="1:6" x14ac:dyDescent="0.3">
      <c r="A3000" t="s">
        <v>8</v>
      </c>
      <c r="B3000" s="3">
        <v>45141.458333333336</v>
      </c>
      <c r="C3000" t="s">
        <v>6</v>
      </c>
      <c r="D3000">
        <v>117.39870000000001</v>
      </c>
      <c r="E3000">
        <v>144.14400000000001</v>
      </c>
      <c r="F3000">
        <v>87.747047243699996</v>
      </c>
    </row>
    <row r="3001" spans="1:6" x14ac:dyDescent="0.3">
      <c r="A3001" t="s">
        <v>8</v>
      </c>
      <c r="B3001" s="3">
        <v>45141.5</v>
      </c>
      <c r="C3001" t="s">
        <v>6</v>
      </c>
      <c r="D3001">
        <v>117.39870000000001</v>
      </c>
      <c r="E3001">
        <v>144.14400000000001</v>
      </c>
      <c r="F3001">
        <v>87.747047243699996</v>
      </c>
    </row>
    <row r="3002" spans="1:6" x14ac:dyDescent="0.3">
      <c r="A3002" t="s">
        <v>8</v>
      </c>
      <c r="B3002" s="3">
        <v>45141.541666666664</v>
      </c>
      <c r="C3002" t="s">
        <v>6</v>
      </c>
      <c r="D3002">
        <v>117.39870000000001</v>
      </c>
      <c r="E3002">
        <v>144.14400000000001</v>
      </c>
      <c r="F3002">
        <v>87.747047243699996</v>
      </c>
    </row>
    <row r="3003" spans="1:6" x14ac:dyDescent="0.3">
      <c r="A3003" t="s">
        <v>8</v>
      </c>
      <c r="B3003" s="3">
        <v>45141.583333333336</v>
      </c>
      <c r="C3003" t="s">
        <v>6</v>
      </c>
      <c r="D3003">
        <v>117.40179999999999</v>
      </c>
      <c r="E3003">
        <v>144.14400000000001</v>
      </c>
      <c r="F3003">
        <v>87.736876640099993</v>
      </c>
    </row>
    <row r="3004" spans="1:6" x14ac:dyDescent="0.3">
      <c r="A3004" t="s">
        <v>8</v>
      </c>
      <c r="B3004" s="3">
        <v>45141.625</v>
      </c>
      <c r="C3004" t="s">
        <v>6</v>
      </c>
      <c r="D3004">
        <v>117.39870000000001</v>
      </c>
      <c r="E3004">
        <v>144.14400000000001</v>
      </c>
      <c r="F3004">
        <v>87.747047243699996</v>
      </c>
    </row>
    <row r="3005" spans="1:6" x14ac:dyDescent="0.3">
      <c r="A3005" t="s">
        <v>8</v>
      </c>
      <c r="B3005" s="3">
        <v>45141.666666666664</v>
      </c>
      <c r="C3005" t="s">
        <v>6</v>
      </c>
      <c r="D3005">
        <v>117.39870000000001</v>
      </c>
      <c r="E3005">
        <v>144.14400000000001</v>
      </c>
      <c r="F3005">
        <v>87.747047243699996</v>
      </c>
    </row>
    <row r="3006" spans="1:6" x14ac:dyDescent="0.3">
      <c r="A3006" t="s">
        <v>8</v>
      </c>
      <c r="B3006" s="3">
        <v>45141.708333333336</v>
      </c>
      <c r="C3006" t="s">
        <v>6</v>
      </c>
      <c r="D3006">
        <v>117.39870000000001</v>
      </c>
      <c r="E3006">
        <v>144.14400000000001</v>
      </c>
      <c r="F3006">
        <v>87.747047243699996</v>
      </c>
    </row>
    <row r="3007" spans="1:6" x14ac:dyDescent="0.3">
      <c r="A3007" t="s">
        <v>8</v>
      </c>
      <c r="B3007" s="3">
        <v>45141.75</v>
      </c>
      <c r="C3007" t="s">
        <v>6</v>
      </c>
      <c r="D3007">
        <v>117.39870000000001</v>
      </c>
      <c r="E3007">
        <v>144.14400000000001</v>
      </c>
      <c r="F3007">
        <v>87.747047243699996</v>
      </c>
    </row>
    <row r="3008" spans="1:6" x14ac:dyDescent="0.3">
      <c r="A3008" t="s">
        <v>8</v>
      </c>
      <c r="B3008" s="3">
        <v>45141.791666666664</v>
      </c>
      <c r="C3008" t="s">
        <v>6</v>
      </c>
      <c r="D3008">
        <v>117.39870000000001</v>
      </c>
      <c r="E3008">
        <v>144.14400000000001</v>
      </c>
      <c r="F3008">
        <v>87.747047243699996</v>
      </c>
    </row>
    <row r="3009" spans="1:6" x14ac:dyDescent="0.3">
      <c r="A3009" t="s">
        <v>8</v>
      </c>
      <c r="B3009" s="3">
        <v>45141.833333333336</v>
      </c>
      <c r="C3009" t="s">
        <v>6</v>
      </c>
      <c r="D3009">
        <v>117.39570000000001</v>
      </c>
      <c r="E3009">
        <v>144.14400000000001</v>
      </c>
      <c r="F3009">
        <v>87.756889763399997</v>
      </c>
    </row>
    <row r="3010" spans="1:6" x14ac:dyDescent="0.3">
      <c r="A3010" t="s">
        <v>8</v>
      </c>
      <c r="B3010" s="3">
        <v>45141.875</v>
      </c>
      <c r="C3010" t="s">
        <v>6</v>
      </c>
      <c r="D3010">
        <v>117.39570000000001</v>
      </c>
      <c r="E3010">
        <v>144.14400000000001</v>
      </c>
      <c r="F3010">
        <v>87.756889763399997</v>
      </c>
    </row>
    <row r="3011" spans="1:6" x14ac:dyDescent="0.3">
      <c r="A3011" t="s">
        <v>8</v>
      </c>
      <c r="B3011" s="3">
        <v>45141.916666666664</v>
      </c>
      <c r="C3011" t="s">
        <v>6</v>
      </c>
      <c r="D3011">
        <v>117.39570000000001</v>
      </c>
      <c r="E3011">
        <v>144.14400000000001</v>
      </c>
      <c r="F3011">
        <v>87.756889763399997</v>
      </c>
    </row>
    <row r="3012" spans="1:6" x14ac:dyDescent="0.3">
      <c r="A3012" t="s">
        <v>8</v>
      </c>
      <c r="B3012" s="3">
        <v>45141.958333333336</v>
      </c>
      <c r="C3012" t="s">
        <v>6</v>
      </c>
      <c r="D3012">
        <v>117.39570000000001</v>
      </c>
      <c r="E3012">
        <v>144.14400000000001</v>
      </c>
      <c r="F3012">
        <v>87.756889763399997</v>
      </c>
    </row>
    <row r="3013" spans="1:6" x14ac:dyDescent="0.3">
      <c r="A3013" t="s">
        <v>8</v>
      </c>
      <c r="B3013" s="3">
        <v>45142</v>
      </c>
      <c r="C3013" t="s">
        <v>6</v>
      </c>
      <c r="D3013">
        <v>117.39570000000001</v>
      </c>
      <c r="E3013">
        <v>144.14400000000001</v>
      </c>
      <c r="F3013">
        <v>87.756889763399997</v>
      </c>
    </row>
    <row r="3014" spans="1:6" x14ac:dyDescent="0.3">
      <c r="A3014" t="s">
        <v>8</v>
      </c>
      <c r="B3014" s="3">
        <v>45142.041666666664</v>
      </c>
      <c r="C3014" t="s">
        <v>6</v>
      </c>
      <c r="D3014">
        <v>117.39570000000001</v>
      </c>
      <c r="E3014">
        <v>144.14400000000001</v>
      </c>
      <c r="F3014">
        <v>87.756889763399997</v>
      </c>
    </row>
    <row r="3015" spans="1:6" x14ac:dyDescent="0.3">
      <c r="A3015" t="s">
        <v>8</v>
      </c>
      <c r="B3015" s="3">
        <v>45142.083333333336</v>
      </c>
      <c r="C3015" t="s">
        <v>6</v>
      </c>
      <c r="D3015">
        <v>117.3926</v>
      </c>
      <c r="E3015">
        <v>144.14400000000001</v>
      </c>
      <c r="F3015">
        <v>87.767060367100001</v>
      </c>
    </row>
    <row r="3016" spans="1:6" x14ac:dyDescent="0.3">
      <c r="A3016" t="s">
        <v>8</v>
      </c>
      <c r="B3016" s="3">
        <v>45142.125</v>
      </c>
      <c r="C3016" t="s">
        <v>6</v>
      </c>
      <c r="D3016">
        <v>117.39570000000001</v>
      </c>
      <c r="E3016">
        <v>144.14400000000001</v>
      </c>
      <c r="F3016">
        <v>87.756889763399997</v>
      </c>
    </row>
    <row r="3017" spans="1:6" x14ac:dyDescent="0.3">
      <c r="A3017" t="s">
        <v>8</v>
      </c>
      <c r="B3017" s="3">
        <v>45142.166666666664</v>
      </c>
      <c r="C3017" t="s">
        <v>6</v>
      </c>
      <c r="D3017">
        <v>117.39570000000001</v>
      </c>
      <c r="E3017">
        <v>144.14400000000001</v>
      </c>
      <c r="F3017">
        <v>87.756889763399997</v>
      </c>
    </row>
    <row r="3018" spans="1:6" x14ac:dyDescent="0.3">
      <c r="A3018" t="s">
        <v>8</v>
      </c>
      <c r="B3018" s="3">
        <v>45142.208333333336</v>
      </c>
      <c r="C3018" t="s">
        <v>6</v>
      </c>
      <c r="D3018">
        <v>117.39570000000001</v>
      </c>
      <c r="E3018">
        <v>144.14400000000001</v>
      </c>
      <c r="F3018">
        <v>87.756889763399997</v>
      </c>
    </row>
    <row r="3019" spans="1:6" x14ac:dyDescent="0.3">
      <c r="A3019" t="s">
        <v>8</v>
      </c>
      <c r="B3019" s="3">
        <v>45142.25</v>
      </c>
      <c r="C3019" t="s">
        <v>6</v>
      </c>
      <c r="D3019">
        <v>117.3926</v>
      </c>
      <c r="E3019">
        <v>144.14400000000001</v>
      </c>
      <c r="F3019">
        <v>87.767060367100001</v>
      </c>
    </row>
    <row r="3020" spans="1:6" x14ac:dyDescent="0.3">
      <c r="A3020" t="s">
        <v>8</v>
      </c>
      <c r="B3020" s="3">
        <v>45142.291666666664</v>
      </c>
      <c r="C3020" t="s">
        <v>6</v>
      </c>
      <c r="D3020">
        <v>117.3926</v>
      </c>
      <c r="E3020">
        <v>144.14400000000001</v>
      </c>
      <c r="F3020">
        <v>87.767060367100001</v>
      </c>
    </row>
    <row r="3021" spans="1:6" x14ac:dyDescent="0.3">
      <c r="A3021" t="s">
        <v>8</v>
      </c>
      <c r="B3021" s="3">
        <v>45142.333333333336</v>
      </c>
      <c r="C3021" t="s">
        <v>6</v>
      </c>
      <c r="D3021">
        <v>117.39570000000001</v>
      </c>
      <c r="E3021">
        <v>144.14400000000001</v>
      </c>
      <c r="F3021">
        <v>87.756889763399997</v>
      </c>
    </row>
    <row r="3022" spans="1:6" x14ac:dyDescent="0.3">
      <c r="A3022" t="s">
        <v>8</v>
      </c>
      <c r="B3022" s="3">
        <v>45142.375</v>
      </c>
      <c r="C3022" t="s">
        <v>6</v>
      </c>
      <c r="D3022">
        <v>117.39570000000001</v>
      </c>
      <c r="E3022">
        <v>144.14400000000001</v>
      </c>
      <c r="F3022">
        <v>87.756889763399997</v>
      </c>
    </row>
    <row r="3023" spans="1:6" x14ac:dyDescent="0.3">
      <c r="A3023" t="s">
        <v>8</v>
      </c>
      <c r="B3023" s="3">
        <v>45142.416666666664</v>
      </c>
      <c r="C3023" t="s">
        <v>6</v>
      </c>
      <c r="D3023">
        <v>117.39570000000001</v>
      </c>
      <c r="E3023">
        <v>144.14400000000001</v>
      </c>
      <c r="F3023">
        <v>87.756889763399997</v>
      </c>
    </row>
    <row r="3024" spans="1:6" x14ac:dyDescent="0.3">
      <c r="A3024" t="s">
        <v>8</v>
      </c>
      <c r="B3024" s="3">
        <v>45142.458333333336</v>
      </c>
      <c r="C3024" t="s">
        <v>6</v>
      </c>
      <c r="D3024">
        <v>117.39570000000001</v>
      </c>
      <c r="E3024">
        <v>144.14400000000001</v>
      </c>
      <c r="F3024">
        <v>87.756889763399997</v>
      </c>
    </row>
    <row r="3025" spans="1:6" x14ac:dyDescent="0.3">
      <c r="A3025" t="s">
        <v>8</v>
      </c>
      <c r="B3025" s="3">
        <v>45142.5</v>
      </c>
      <c r="C3025" t="s">
        <v>6</v>
      </c>
      <c r="D3025">
        <v>117.39570000000001</v>
      </c>
      <c r="E3025">
        <v>144.14400000000001</v>
      </c>
      <c r="F3025">
        <v>87.756889763399997</v>
      </c>
    </row>
    <row r="3026" spans="1:6" x14ac:dyDescent="0.3">
      <c r="A3026" t="s">
        <v>8</v>
      </c>
      <c r="B3026" s="3">
        <v>45142.541666666664</v>
      </c>
      <c r="C3026" t="s">
        <v>6</v>
      </c>
      <c r="D3026">
        <v>117.3926</v>
      </c>
      <c r="E3026">
        <v>144.14400000000001</v>
      </c>
      <c r="F3026">
        <v>87.767060367100001</v>
      </c>
    </row>
    <row r="3027" spans="1:6" x14ac:dyDescent="0.3">
      <c r="A3027" t="s">
        <v>8</v>
      </c>
      <c r="B3027" s="3">
        <v>45142.583333333336</v>
      </c>
      <c r="C3027" t="s">
        <v>6</v>
      </c>
      <c r="D3027">
        <v>117.3926</v>
      </c>
      <c r="E3027">
        <v>144.14400000000001</v>
      </c>
      <c r="F3027">
        <v>87.767060367100001</v>
      </c>
    </row>
    <row r="3028" spans="1:6" x14ac:dyDescent="0.3">
      <c r="A3028" t="s">
        <v>8</v>
      </c>
      <c r="B3028" s="3">
        <v>45142.625</v>
      </c>
      <c r="C3028" t="s">
        <v>6</v>
      </c>
      <c r="D3028">
        <v>117.3926</v>
      </c>
      <c r="E3028">
        <v>144.14400000000001</v>
      </c>
      <c r="F3028">
        <v>87.767060367100001</v>
      </c>
    </row>
    <row r="3029" spans="1:6" x14ac:dyDescent="0.3">
      <c r="A3029" t="s">
        <v>8</v>
      </c>
      <c r="B3029" s="3">
        <v>45142.666666666664</v>
      </c>
      <c r="C3029" t="s">
        <v>6</v>
      </c>
      <c r="D3029">
        <v>117.3926</v>
      </c>
      <c r="E3029">
        <v>144.14400000000001</v>
      </c>
      <c r="F3029">
        <v>87.767060367100001</v>
      </c>
    </row>
    <row r="3030" spans="1:6" x14ac:dyDescent="0.3">
      <c r="A3030" t="s">
        <v>8</v>
      </c>
      <c r="B3030" s="3">
        <v>45142.708333333336</v>
      </c>
      <c r="C3030" t="s">
        <v>6</v>
      </c>
      <c r="D3030">
        <v>117.3926</v>
      </c>
      <c r="E3030">
        <v>144.14400000000001</v>
      </c>
      <c r="F3030">
        <v>87.767060367100001</v>
      </c>
    </row>
    <row r="3031" spans="1:6" x14ac:dyDescent="0.3">
      <c r="A3031" t="s">
        <v>8</v>
      </c>
      <c r="B3031" s="3">
        <v>45142.75</v>
      </c>
      <c r="C3031" t="s">
        <v>6</v>
      </c>
      <c r="D3031">
        <v>117.3926</v>
      </c>
      <c r="E3031">
        <v>144.14400000000001</v>
      </c>
      <c r="F3031">
        <v>87.767060367100001</v>
      </c>
    </row>
    <row r="3032" spans="1:6" x14ac:dyDescent="0.3">
      <c r="A3032" t="s">
        <v>8</v>
      </c>
      <c r="B3032" s="3">
        <v>45142.791666666664</v>
      </c>
      <c r="C3032" t="s">
        <v>6</v>
      </c>
      <c r="D3032">
        <v>117.3926</v>
      </c>
      <c r="E3032">
        <v>144.14400000000001</v>
      </c>
      <c r="F3032">
        <v>87.767060367100001</v>
      </c>
    </row>
    <row r="3033" spans="1:6" x14ac:dyDescent="0.3">
      <c r="A3033" t="s">
        <v>8</v>
      </c>
      <c r="B3033" s="3">
        <v>45142.833333333336</v>
      </c>
      <c r="C3033" t="s">
        <v>6</v>
      </c>
      <c r="D3033">
        <v>117.3926</v>
      </c>
      <c r="E3033">
        <v>144.14400000000001</v>
      </c>
      <c r="F3033">
        <v>87.767060367100001</v>
      </c>
    </row>
    <row r="3034" spans="1:6" x14ac:dyDescent="0.3">
      <c r="A3034" t="s">
        <v>8</v>
      </c>
      <c r="B3034" s="3">
        <v>45142.875</v>
      </c>
      <c r="C3034" t="s">
        <v>6</v>
      </c>
      <c r="D3034">
        <v>117.3926</v>
      </c>
      <c r="E3034">
        <v>144.14400000000001</v>
      </c>
      <c r="F3034">
        <v>87.767060367100001</v>
      </c>
    </row>
    <row r="3035" spans="1:6" x14ac:dyDescent="0.3">
      <c r="A3035" t="s">
        <v>8</v>
      </c>
      <c r="B3035" s="3">
        <v>45142.916666666664</v>
      </c>
      <c r="C3035" t="s">
        <v>6</v>
      </c>
      <c r="D3035">
        <v>117.3926</v>
      </c>
      <c r="E3035">
        <v>144.14400000000001</v>
      </c>
      <c r="F3035">
        <v>87.767060367100001</v>
      </c>
    </row>
    <row r="3036" spans="1:6" x14ac:dyDescent="0.3">
      <c r="A3036" t="s">
        <v>8</v>
      </c>
      <c r="B3036" s="3">
        <v>45142.958333333336</v>
      </c>
      <c r="C3036" t="s">
        <v>6</v>
      </c>
      <c r="D3036">
        <v>117.3926</v>
      </c>
      <c r="E3036">
        <v>144.14400000000001</v>
      </c>
      <c r="F3036">
        <v>87.767060367100001</v>
      </c>
    </row>
    <row r="3037" spans="1:6" x14ac:dyDescent="0.3">
      <c r="A3037" t="s">
        <v>8</v>
      </c>
      <c r="B3037" s="3">
        <v>45143</v>
      </c>
      <c r="C3037" t="s">
        <v>6</v>
      </c>
      <c r="D3037">
        <v>117.3926</v>
      </c>
      <c r="E3037">
        <v>144.14400000000001</v>
      </c>
      <c r="F3037">
        <v>87.767060367100001</v>
      </c>
    </row>
    <row r="3038" spans="1:6" x14ac:dyDescent="0.3">
      <c r="A3038" t="s">
        <v>8</v>
      </c>
      <c r="B3038" s="3">
        <v>45143.041666666664</v>
      </c>
      <c r="C3038" t="s">
        <v>6</v>
      </c>
      <c r="D3038">
        <v>117.3926</v>
      </c>
      <c r="E3038">
        <v>144.14400000000001</v>
      </c>
      <c r="F3038">
        <v>87.767060367100001</v>
      </c>
    </row>
    <row r="3039" spans="1:6" x14ac:dyDescent="0.3">
      <c r="A3039" t="s">
        <v>8</v>
      </c>
      <c r="B3039" s="3">
        <v>45143.083333333336</v>
      </c>
      <c r="C3039" t="s">
        <v>6</v>
      </c>
      <c r="D3039">
        <v>117.3926</v>
      </c>
      <c r="E3039">
        <v>144.14400000000001</v>
      </c>
      <c r="F3039">
        <v>87.767060367100001</v>
      </c>
    </row>
    <row r="3040" spans="1:6" x14ac:dyDescent="0.3">
      <c r="A3040" t="s">
        <v>8</v>
      </c>
      <c r="B3040" s="3">
        <v>45143.125</v>
      </c>
      <c r="C3040" t="s">
        <v>6</v>
      </c>
      <c r="D3040">
        <v>117.3896</v>
      </c>
      <c r="E3040">
        <v>144.14400000000001</v>
      </c>
      <c r="F3040">
        <v>87.776902886800002</v>
      </c>
    </row>
    <row r="3041" spans="1:6" x14ac:dyDescent="0.3">
      <c r="A3041" t="s">
        <v>8</v>
      </c>
      <c r="B3041" s="3">
        <v>45143.166666666664</v>
      </c>
      <c r="C3041" t="s">
        <v>6</v>
      </c>
      <c r="D3041">
        <v>117.3896</v>
      </c>
      <c r="E3041">
        <v>144.14400000000001</v>
      </c>
      <c r="F3041">
        <v>87.776902886800002</v>
      </c>
    </row>
    <row r="3042" spans="1:6" x14ac:dyDescent="0.3">
      <c r="A3042" t="s">
        <v>8</v>
      </c>
      <c r="B3042" s="3">
        <v>45143.208333333336</v>
      </c>
      <c r="C3042" t="s">
        <v>6</v>
      </c>
      <c r="D3042">
        <v>117.3926</v>
      </c>
      <c r="E3042">
        <v>144.14400000000001</v>
      </c>
      <c r="F3042">
        <v>87.767060367100001</v>
      </c>
    </row>
    <row r="3043" spans="1:6" x14ac:dyDescent="0.3">
      <c r="A3043" t="s">
        <v>8</v>
      </c>
      <c r="B3043" s="3">
        <v>45143.25</v>
      </c>
      <c r="C3043" t="s">
        <v>6</v>
      </c>
      <c r="D3043">
        <v>117.3896</v>
      </c>
      <c r="E3043">
        <v>144.14400000000001</v>
      </c>
      <c r="F3043">
        <v>87.776902886800002</v>
      </c>
    </row>
    <row r="3044" spans="1:6" x14ac:dyDescent="0.3">
      <c r="A3044" t="s">
        <v>8</v>
      </c>
      <c r="B3044" s="3">
        <v>45143.291666666664</v>
      </c>
      <c r="C3044" t="s">
        <v>6</v>
      </c>
      <c r="D3044">
        <v>117.3896</v>
      </c>
      <c r="E3044">
        <v>144.14400000000001</v>
      </c>
      <c r="F3044">
        <v>87.776902886800002</v>
      </c>
    </row>
    <row r="3045" spans="1:6" x14ac:dyDescent="0.3">
      <c r="A3045" t="s">
        <v>8</v>
      </c>
      <c r="B3045" s="3">
        <v>45143.333333333336</v>
      </c>
      <c r="C3045" t="s">
        <v>6</v>
      </c>
      <c r="D3045">
        <v>117.3896</v>
      </c>
      <c r="E3045">
        <v>144.14400000000001</v>
      </c>
      <c r="F3045">
        <v>87.776902886800002</v>
      </c>
    </row>
    <row r="3046" spans="1:6" x14ac:dyDescent="0.3">
      <c r="A3046" t="s">
        <v>8</v>
      </c>
      <c r="B3046" s="3">
        <v>45143.375</v>
      </c>
      <c r="C3046" t="s">
        <v>6</v>
      </c>
      <c r="D3046">
        <v>117.3896</v>
      </c>
      <c r="E3046">
        <v>144.14400000000001</v>
      </c>
      <c r="F3046">
        <v>87.776902886800002</v>
      </c>
    </row>
    <row r="3047" spans="1:6" x14ac:dyDescent="0.3">
      <c r="A3047" t="s">
        <v>8</v>
      </c>
      <c r="B3047" s="3">
        <v>45143.416666666664</v>
      </c>
      <c r="C3047" t="s">
        <v>6</v>
      </c>
      <c r="D3047">
        <v>117.3896</v>
      </c>
      <c r="E3047">
        <v>144.14400000000001</v>
      </c>
      <c r="F3047">
        <v>87.776902886800002</v>
      </c>
    </row>
    <row r="3048" spans="1:6" x14ac:dyDescent="0.3">
      <c r="A3048" t="s">
        <v>8</v>
      </c>
      <c r="B3048" s="3">
        <v>45143.458333333336</v>
      </c>
      <c r="C3048" t="s">
        <v>6</v>
      </c>
      <c r="D3048">
        <v>117.3896</v>
      </c>
      <c r="E3048">
        <v>144.14400000000001</v>
      </c>
      <c r="F3048">
        <v>87.776902886800002</v>
      </c>
    </row>
    <row r="3049" spans="1:6" x14ac:dyDescent="0.3">
      <c r="A3049" t="s">
        <v>8</v>
      </c>
      <c r="B3049" s="3">
        <v>45143.5</v>
      </c>
      <c r="C3049" t="s">
        <v>6</v>
      </c>
      <c r="D3049">
        <v>117.3896</v>
      </c>
      <c r="E3049">
        <v>144.14400000000001</v>
      </c>
      <c r="F3049">
        <v>87.776902886800002</v>
      </c>
    </row>
    <row r="3050" spans="1:6" x14ac:dyDescent="0.3">
      <c r="A3050" t="s">
        <v>8</v>
      </c>
      <c r="B3050" s="3">
        <v>45143.541666666664</v>
      </c>
      <c r="C3050" t="s">
        <v>6</v>
      </c>
      <c r="D3050">
        <v>117.3896</v>
      </c>
      <c r="E3050">
        <v>144.14400000000001</v>
      </c>
      <c r="F3050">
        <v>87.776902886800002</v>
      </c>
    </row>
    <row r="3051" spans="1:6" x14ac:dyDescent="0.3">
      <c r="A3051" t="s">
        <v>8</v>
      </c>
      <c r="B3051" s="3">
        <v>45143.583333333336</v>
      </c>
      <c r="C3051" t="s">
        <v>6</v>
      </c>
      <c r="D3051">
        <v>117.3896</v>
      </c>
      <c r="E3051">
        <v>144.14400000000001</v>
      </c>
      <c r="F3051">
        <v>87.776902886800002</v>
      </c>
    </row>
    <row r="3052" spans="1:6" x14ac:dyDescent="0.3">
      <c r="A3052" t="s">
        <v>8</v>
      </c>
      <c r="B3052" s="3">
        <v>45143.625</v>
      </c>
      <c r="C3052" t="s">
        <v>6</v>
      </c>
      <c r="D3052">
        <v>117.3896</v>
      </c>
      <c r="E3052">
        <v>144.14400000000001</v>
      </c>
      <c r="F3052">
        <v>87.776902886800002</v>
      </c>
    </row>
    <row r="3053" spans="1:6" x14ac:dyDescent="0.3">
      <c r="A3053" t="s">
        <v>8</v>
      </c>
      <c r="B3053" s="3">
        <v>45143.666666666664</v>
      </c>
      <c r="C3053" t="s">
        <v>6</v>
      </c>
      <c r="D3053">
        <v>117.3896</v>
      </c>
      <c r="E3053">
        <v>144.14400000000001</v>
      </c>
      <c r="F3053">
        <v>87.776902886800002</v>
      </c>
    </row>
    <row r="3054" spans="1:6" x14ac:dyDescent="0.3">
      <c r="A3054" t="s">
        <v>8</v>
      </c>
      <c r="B3054" s="3">
        <v>45143.708333333336</v>
      </c>
      <c r="C3054" t="s">
        <v>6</v>
      </c>
      <c r="D3054">
        <v>117.3896</v>
      </c>
      <c r="E3054">
        <v>144.14400000000001</v>
      </c>
      <c r="F3054">
        <v>87.776902886800002</v>
      </c>
    </row>
    <row r="3055" spans="1:6" x14ac:dyDescent="0.3">
      <c r="A3055" t="s">
        <v>8</v>
      </c>
      <c r="B3055" s="3">
        <v>45143.75</v>
      </c>
      <c r="C3055" t="s">
        <v>6</v>
      </c>
      <c r="D3055">
        <v>117.3896</v>
      </c>
      <c r="E3055">
        <v>144.14400000000001</v>
      </c>
      <c r="F3055">
        <v>87.776902886800002</v>
      </c>
    </row>
    <row r="3056" spans="1:6" x14ac:dyDescent="0.3">
      <c r="A3056" t="s">
        <v>8</v>
      </c>
      <c r="B3056" s="3">
        <v>45143.791666666664</v>
      </c>
      <c r="C3056" t="s">
        <v>6</v>
      </c>
      <c r="D3056">
        <v>117.3896</v>
      </c>
      <c r="E3056">
        <v>144.14400000000001</v>
      </c>
      <c r="F3056">
        <v>87.776902886800002</v>
      </c>
    </row>
    <row r="3057" spans="1:6" x14ac:dyDescent="0.3">
      <c r="A3057" t="s">
        <v>8</v>
      </c>
      <c r="B3057" s="3">
        <v>45143.833333333336</v>
      </c>
      <c r="C3057" t="s">
        <v>6</v>
      </c>
      <c r="D3057">
        <v>117.3896</v>
      </c>
      <c r="E3057">
        <v>144.14400000000001</v>
      </c>
      <c r="F3057">
        <v>87.776902886800002</v>
      </c>
    </row>
    <row r="3058" spans="1:6" x14ac:dyDescent="0.3">
      <c r="A3058" t="s">
        <v>8</v>
      </c>
      <c r="B3058" s="3">
        <v>45143.875</v>
      </c>
      <c r="C3058" t="s">
        <v>6</v>
      </c>
      <c r="D3058">
        <v>117.3896</v>
      </c>
      <c r="E3058">
        <v>144.14400000000001</v>
      </c>
      <c r="F3058">
        <v>87.776902886800002</v>
      </c>
    </row>
    <row r="3059" spans="1:6" x14ac:dyDescent="0.3">
      <c r="A3059" t="s">
        <v>8</v>
      </c>
      <c r="B3059" s="3">
        <v>45143.916666666664</v>
      </c>
      <c r="C3059" t="s">
        <v>6</v>
      </c>
      <c r="D3059">
        <v>117.3896</v>
      </c>
      <c r="E3059">
        <v>144.14400000000001</v>
      </c>
      <c r="F3059">
        <v>87.776902886800002</v>
      </c>
    </row>
    <row r="3060" spans="1:6" x14ac:dyDescent="0.3">
      <c r="A3060" t="s">
        <v>8</v>
      </c>
      <c r="B3060" s="3">
        <v>45143.958333333336</v>
      </c>
      <c r="C3060" t="s">
        <v>6</v>
      </c>
      <c r="D3060">
        <v>117.3926</v>
      </c>
      <c r="E3060">
        <v>144.14400000000001</v>
      </c>
      <c r="F3060">
        <v>87.767060367100001</v>
      </c>
    </row>
    <row r="3061" spans="1:6" x14ac:dyDescent="0.3">
      <c r="A3061" t="s">
        <v>8</v>
      </c>
      <c r="B3061" s="3">
        <v>45144</v>
      </c>
      <c r="C3061" t="s">
        <v>6</v>
      </c>
      <c r="D3061">
        <v>117.39570000000001</v>
      </c>
      <c r="E3061">
        <v>144.14400000000001</v>
      </c>
      <c r="F3061">
        <v>87.756889763399997</v>
      </c>
    </row>
    <row r="3062" spans="1:6" x14ac:dyDescent="0.3">
      <c r="A3062" t="s">
        <v>8</v>
      </c>
      <c r="B3062" s="3">
        <v>45144.041666666664</v>
      </c>
      <c r="C3062" t="s">
        <v>6</v>
      </c>
      <c r="D3062">
        <v>117.39570000000001</v>
      </c>
      <c r="E3062">
        <v>144.14400000000001</v>
      </c>
      <c r="F3062">
        <v>87.756889763399997</v>
      </c>
    </row>
    <row r="3063" spans="1:6" x14ac:dyDescent="0.3">
      <c r="A3063" t="s">
        <v>8</v>
      </c>
      <c r="B3063" s="3">
        <v>45144.083333333336</v>
      </c>
      <c r="C3063" t="s">
        <v>6</v>
      </c>
      <c r="D3063">
        <v>117.39570000000001</v>
      </c>
      <c r="E3063">
        <v>144.14400000000001</v>
      </c>
      <c r="F3063">
        <v>87.756889763399997</v>
      </c>
    </row>
    <row r="3064" spans="1:6" x14ac:dyDescent="0.3">
      <c r="A3064" t="s">
        <v>8</v>
      </c>
      <c r="B3064" s="3">
        <v>45144.125</v>
      </c>
      <c r="C3064" t="s">
        <v>6</v>
      </c>
      <c r="D3064">
        <v>117.39870000000001</v>
      </c>
      <c r="E3064">
        <v>144.14400000000001</v>
      </c>
      <c r="F3064">
        <v>87.747047243699996</v>
      </c>
    </row>
    <row r="3065" spans="1:6" x14ac:dyDescent="0.3">
      <c r="A3065" t="s">
        <v>8</v>
      </c>
      <c r="B3065" s="3">
        <v>45144.166666666664</v>
      </c>
      <c r="C3065" t="s">
        <v>6</v>
      </c>
      <c r="D3065">
        <v>117.39870000000001</v>
      </c>
      <c r="E3065">
        <v>144.14400000000001</v>
      </c>
      <c r="F3065">
        <v>87.747047243699996</v>
      </c>
    </row>
    <row r="3066" spans="1:6" x14ac:dyDescent="0.3">
      <c r="A3066" t="s">
        <v>8</v>
      </c>
      <c r="B3066" s="3">
        <v>45144.208333333336</v>
      </c>
      <c r="C3066" t="s">
        <v>6</v>
      </c>
      <c r="D3066">
        <v>117.39870000000001</v>
      </c>
      <c r="E3066">
        <v>144.14400000000001</v>
      </c>
      <c r="F3066">
        <v>87.747047243699996</v>
      </c>
    </row>
    <row r="3067" spans="1:6" x14ac:dyDescent="0.3">
      <c r="A3067" t="s">
        <v>8</v>
      </c>
      <c r="B3067" s="3">
        <v>45144.25</v>
      </c>
      <c r="C3067" t="s">
        <v>6</v>
      </c>
      <c r="D3067">
        <v>117.39870000000001</v>
      </c>
      <c r="E3067">
        <v>144.14400000000001</v>
      </c>
      <c r="F3067">
        <v>87.747047243699996</v>
      </c>
    </row>
    <row r="3068" spans="1:6" x14ac:dyDescent="0.3">
      <c r="A3068" t="s">
        <v>8</v>
      </c>
      <c r="B3068" s="3">
        <v>45144.291666666664</v>
      </c>
      <c r="C3068" t="s">
        <v>6</v>
      </c>
      <c r="D3068">
        <v>117.40179999999999</v>
      </c>
      <c r="E3068">
        <v>144.14400000000001</v>
      </c>
      <c r="F3068">
        <v>87.736876640099993</v>
      </c>
    </row>
    <row r="3069" spans="1:6" x14ac:dyDescent="0.3">
      <c r="A3069" t="s">
        <v>8</v>
      </c>
      <c r="B3069" s="3">
        <v>45144.333333333336</v>
      </c>
      <c r="C3069" t="s">
        <v>6</v>
      </c>
      <c r="D3069">
        <v>117.40179999999999</v>
      </c>
      <c r="E3069">
        <v>144.14400000000001</v>
      </c>
      <c r="F3069">
        <v>87.736876640099993</v>
      </c>
    </row>
    <row r="3070" spans="1:6" x14ac:dyDescent="0.3">
      <c r="A3070" t="s">
        <v>8</v>
      </c>
      <c r="B3070" s="3">
        <v>45144.375</v>
      </c>
      <c r="C3070" t="s">
        <v>6</v>
      </c>
      <c r="D3070">
        <v>117.40179999999999</v>
      </c>
      <c r="E3070">
        <v>144.14400000000001</v>
      </c>
      <c r="F3070">
        <v>87.736876640099993</v>
      </c>
    </row>
    <row r="3071" spans="1:6" x14ac:dyDescent="0.3">
      <c r="A3071" t="s">
        <v>8</v>
      </c>
      <c r="B3071" s="3">
        <v>45144.416666666664</v>
      </c>
      <c r="C3071" t="s">
        <v>6</v>
      </c>
      <c r="D3071">
        <v>117.40479999999999</v>
      </c>
      <c r="E3071">
        <v>144.14400000000001</v>
      </c>
      <c r="F3071">
        <v>87.727034120400006</v>
      </c>
    </row>
    <row r="3072" spans="1:6" x14ac:dyDescent="0.3">
      <c r="A3072" t="s">
        <v>8</v>
      </c>
      <c r="B3072" s="3">
        <v>45144.458333333336</v>
      </c>
      <c r="C3072" t="s">
        <v>6</v>
      </c>
      <c r="D3072">
        <v>117.40479999999999</v>
      </c>
      <c r="E3072">
        <v>144.14400000000001</v>
      </c>
      <c r="F3072">
        <v>87.727034120400006</v>
      </c>
    </row>
    <row r="3073" spans="1:6" x14ac:dyDescent="0.3">
      <c r="A3073" t="s">
        <v>8</v>
      </c>
      <c r="B3073" s="3">
        <v>45144.5</v>
      </c>
      <c r="C3073" t="s">
        <v>6</v>
      </c>
      <c r="D3073">
        <v>117.4079</v>
      </c>
      <c r="E3073">
        <v>144.14400000000001</v>
      </c>
      <c r="F3073">
        <v>87.716863516700002</v>
      </c>
    </row>
    <row r="3074" spans="1:6" x14ac:dyDescent="0.3">
      <c r="A3074" t="s">
        <v>8</v>
      </c>
      <c r="B3074" s="3">
        <v>45144.541666666664</v>
      </c>
      <c r="C3074" t="s">
        <v>6</v>
      </c>
      <c r="D3074">
        <v>117.4079</v>
      </c>
      <c r="E3074">
        <v>144.14400000000001</v>
      </c>
      <c r="F3074">
        <v>87.716863516700002</v>
      </c>
    </row>
    <row r="3075" spans="1:6" x14ac:dyDescent="0.3">
      <c r="A3075" t="s">
        <v>8</v>
      </c>
      <c r="B3075" s="3">
        <v>45144.583333333336</v>
      </c>
      <c r="C3075" t="s">
        <v>6</v>
      </c>
      <c r="D3075">
        <v>117.4079</v>
      </c>
      <c r="E3075">
        <v>144.14400000000001</v>
      </c>
      <c r="F3075">
        <v>87.716863516700002</v>
      </c>
    </row>
    <row r="3076" spans="1:6" x14ac:dyDescent="0.3">
      <c r="A3076" t="s">
        <v>8</v>
      </c>
      <c r="B3076" s="3">
        <v>45144.625</v>
      </c>
      <c r="C3076" t="s">
        <v>6</v>
      </c>
      <c r="D3076">
        <v>117.4109</v>
      </c>
      <c r="E3076">
        <v>144.14400000000001</v>
      </c>
      <c r="F3076">
        <v>87.707020997000001</v>
      </c>
    </row>
    <row r="3077" spans="1:6" x14ac:dyDescent="0.3">
      <c r="A3077" t="s">
        <v>8</v>
      </c>
      <c r="B3077" s="3">
        <v>45144.666666666664</v>
      </c>
      <c r="C3077" t="s">
        <v>6</v>
      </c>
      <c r="D3077">
        <v>117.4079</v>
      </c>
      <c r="E3077">
        <v>144.14400000000001</v>
      </c>
      <c r="F3077">
        <v>87.716863516700002</v>
      </c>
    </row>
    <row r="3078" spans="1:6" x14ac:dyDescent="0.3">
      <c r="A3078" t="s">
        <v>8</v>
      </c>
      <c r="B3078" s="3">
        <v>45144.708333333336</v>
      </c>
      <c r="C3078" t="s">
        <v>6</v>
      </c>
      <c r="D3078">
        <v>117.4079</v>
      </c>
      <c r="E3078">
        <v>144.14400000000001</v>
      </c>
      <c r="F3078">
        <v>87.716863516700002</v>
      </c>
    </row>
    <row r="3079" spans="1:6" x14ac:dyDescent="0.3">
      <c r="A3079" t="s">
        <v>8</v>
      </c>
      <c r="B3079" s="3">
        <v>45144.75</v>
      </c>
      <c r="C3079" t="s">
        <v>6</v>
      </c>
      <c r="D3079">
        <v>117.4079</v>
      </c>
      <c r="E3079">
        <v>144.14400000000001</v>
      </c>
      <c r="F3079">
        <v>87.716863516700002</v>
      </c>
    </row>
    <row r="3080" spans="1:6" x14ac:dyDescent="0.3">
      <c r="A3080" t="s">
        <v>8</v>
      </c>
      <c r="B3080" s="3">
        <v>45144.791666666664</v>
      </c>
      <c r="C3080" t="s">
        <v>6</v>
      </c>
      <c r="D3080">
        <v>117.4079</v>
      </c>
      <c r="E3080">
        <v>144.14400000000001</v>
      </c>
      <c r="F3080">
        <v>87.716863516700002</v>
      </c>
    </row>
    <row r="3081" spans="1:6" x14ac:dyDescent="0.3">
      <c r="A3081" t="s">
        <v>8</v>
      </c>
      <c r="B3081" s="3">
        <v>45144.833333333336</v>
      </c>
      <c r="C3081" t="s">
        <v>6</v>
      </c>
      <c r="D3081">
        <v>117.4079</v>
      </c>
      <c r="E3081">
        <v>144.14400000000001</v>
      </c>
      <c r="F3081">
        <v>87.716863516700002</v>
      </c>
    </row>
    <row r="3082" spans="1:6" x14ac:dyDescent="0.3">
      <c r="A3082" t="s">
        <v>8</v>
      </c>
      <c r="B3082" s="3">
        <v>45144.875</v>
      </c>
      <c r="C3082" t="s">
        <v>6</v>
      </c>
      <c r="D3082">
        <v>117.40479999999999</v>
      </c>
      <c r="E3082">
        <v>144.14400000000001</v>
      </c>
      <c r="F3082">
        <v>87.727034120400006</v>
      </c>
    </row>
    <row r="3083" spans="1:6" x14ac:dyDescent="0.3">
      <c r="A3083" t="s">
        <v>8</v>
      </c>
      <c r="B3083" s="3">
        <v>45144.916666666664</v>
      </c>
      <c r="C3083" t="s">
        <v>6</v>
      </c>
      <c r="D3083">
        <v>117.4079</v>
      </c>
      <c r="E3083">
        <v>144.14400000000001</v>
      </c>
      <c r="F3083">
        <v>87.716863516700002</v>
      </c>
    </row>
    <row r="3084" spans="1:6" x14ac:dyDescent="0.3">
      <c r="A3084" t="s">
        <v>8</v>
      </c>
      <c r="B3084" s="3">
        <v>45144.958333333336</v>
      </c>
      <c r="C3084" t="s">
        <v>6</v>
      </c>
      <c r="D3084">
        <v>117.40479999999999</v>
      </c>
      <c r="E3084">
        <v>144.14400000000001</v>
      </c>
      <c r="F3084">
        <v>87.727034120400006</v>
      </c>
    </row>
    <row r="3085" spans="1:6" x14ac:dyDescent="0.3">
      <c r="A3085" t="s">
        <v>8</v>
      </c>
      <c r="B3085" s="3">
        <v>45145</v>
      </c>
      <c r="C3085" t="s">
        <v>6</v>
      </c>
      <c r="D3085">
        <v>117.40479999999999</v>
      </c>
      <c r="E3085">
        <v>144.14400000000001</v>
      </c>
      <c r="F3085">
        <v>87.727034120400006</v>
      </c>
    </row>
    <row r="3086" spans="1:6" x14ac:dyDescent="0.3">
      <c r="A3086" t="s">
        <v>8</v>
      </c>
      <c r="B3086" s="3">
        <v>45145.041666666664</v>
      </c>
      <c r="C3086" t="s">
        <v>6</v>
      </c>
      <c r="D3086">
        <v>117.40479999999999</v>
      </c>
      <c r="E3086">
        <v>144.14400000000001</v>
      </c>
      <c r="F3086">
        <v>87.727034120400006</v>
      </c>
    </row>
    <row r="3087" spans="1:6" x14ac:dyDescent="0.3">
      <c r="A3087" t="s">
        <v>8</v>
      </c>
      <c r="B3087" s="3">
        <v>45145.083333333336</v>
      </c>
      <c r="C3087" t="s">
        <v>6</v>
      </c>
      <c r="D3087">
        <v>117.40479999999999</v>
      </c>
      <c r="E3087">
        <v>144.14400000000001</v>
      </c>
      <c r="F3087">
        <v>87.727034120400006</v>
      </c>
    </row>
    <row r="3088" spans="1:6" x14ac:dyDescent="0.3">
      <c r="A3088" t="s">
        <v>8</v>
      </c>
      <c r="B3088" s="3">
        <v>45145.125</v>
      </c>
      <c r="C3088" t="s">
        <v>6</v>
      </c>
      <c r="D3088">
        <v>117.40479999999999</v>
      </c>
      <c r="E3088">
        <v>144.14400000000001</v>
      </c>
      <c r="F3088">
        <v>87.727034120400006</v>
      </c>
    </row>
    <row r="3089" spans="1:6" x14ac:dyDescent="0.3">
      <c r="A3089" t="s">
        <v>8</v>
      </c>
      <c r="B3089" s="3">
        <v>45145.166666666664</v>
      </c>
      <c r="C3089" t="s">
        <v>6</v>
      </c>
      <c r="D3089">
        <v>117.40479999999999</v>
      </c>
      <c r="E3089">
        <v>144.14400000000001</v>
      </c>
      <c r="F3089">
        <v>87.727034120400006</v>
      </c>
    </row>
    <row r="3090" spans="1:6" x14ac:dyDescent="0.3">
      <c r="A3090" t="s">
        <v>8</v>
      </c>
      <c r="B3090" s="3">
        <v>45145.208333333336</v>
      </c>
      <c r="C3090" t="s">
        <v>6</v>
      </c>
      <c r="D3090">
        <v>117.40479999999999</v>
      </c>
      <c r="E3090">
        <v>144.14400000000001</v>
      </c>
      <c r="F3090">
        <v>87.727034120400006</v>
      </c>
    </row>
    <row r="3091" spans="1:6" x14ac:dyDescent="0.3">
      <c r="A3091" t="s">
        <v>8</v>
      </c>
      <c r="B3091" s="3">
        <v>45145.25</v>
      </c>
      <c r="C3091" t="s">
        <v>6</v>
      </c>
      <c r="D3091">
        <v>117.40179999999999</v>
      </c>
      <c r="E3091">
        <v>144.14400000000001</v>
      </c>
      <c r="F3091">
        <v>87.736876640099993</v>
      </c>
    </row>
    <row r="3092" spans="1:6" x14ac:dyDescent="0.3">
      <c r="A3092" t="s">
        <v>8</v>
      </c>
      <c r="B3092" s="3">
        <v>45145.291666666664</v>
      </c>
      <c r="C3092" t="s">
        <v>6</v>
      </c>
      <c r="D3092">
        <v>117.39870000000001</v>
      </c>
      <c r="E3092">
        <v>144.14400000000001</v>
      </c>
      <c r="F3092">
        <v>87.747047243699996</v>
      </c>
    </row>
    <row r="3093" spans="1:6" x14ac:dyDescent="0.3">
      <c r="A3093" t="s">
        <v>8</v>
      </c>
      <c r="B3093" s="3">
        <v>45145.333333333336</v>
      </c>
      <c r="C3093" t="s">
        <v>6</v>
      </c>
      <c r="D3093">
        <v>117.40179999999999</v>
      </c>
      <c r="E3093">
        <v>144.14400000000001</v>
      </c>
      <c r="F3093">
        <v>87.736876640099993</v>
      </c>
    </row>
    <row r="3094" spans="1:6" x14ac:dyDescent="0.3">
      <c r="A3094" t="s">
        <v>8</v>
      </c>
      <c r="B3094" s="3">
        <v>45145.375</v>
      </c>
      <c r="C3094" t="s">
        <v>6</v>
      </c>
      <c r="D3094">
        <v>117.39870000000001</v>
      </c>
      <c r="E3094">
        <v>144.14400000000001</v>
      </c>
      <c r="F3094">
        <v>87.747047243699996</v>
      </c>
    </row>
    <row r="3095" spans="1:6" x14ac:dyDescent="0.3">
      <c r="A3095" t="s">
        <v>8</v>
      </c>
      <c r="B3095" s="3">
        <v>45145.416666666664</v>
      </c>
      <c r="C3095" t="s">
        <v>6</v>
      </c>
      <c r="D3095">
        <v>117.40179999999999</v>
      </c>
      <c r="E3095">
        <v>144.14400000000001</v>
      </c>
      <c r="F3095">
        <v>87.736876640099993</v>
      </c>
    </row>
    <row r="3096" spans="1:6" x14ac:dyDescent="0.3">
      <c r="A3096" t="s">
        <v>8</v>
      </c>
      <c r="B3096" s="3">
        <v>45145.458333333336</v>
      </c>
      <c r="C3096" t="s">
        <v>6</v>
      </c>
      <c r="D3096">
        <v>117.39870000000001</v>
      </c>
      <c r="E3096">
        <v>144.14400000000001</v>
      </c>
      <c r="F3096">
        <v>87.747047243699996</v>
      </c>
    </row>
    <row r="3097" spans="1:6" x14ac:dyDescent="0.3">
      <c r="A3097" t="s">
        <v>8</v>
      </c>
      <c r="B3097" s="3">
        <v>45145.5</v>
      </c>
      <c r="C3097" t="s">
        <v>6</v>
      </c>
      <c r="D3097">
        <v>117.39870000000001</v>
      </c>
      <c r="E3097">
        <v>144.14400000000001</v>
      </c>
      <c r="F3097">
        <v>87.747047243699996</v>
      </c>
    </row>
    <row r="3098" spans="1:6" x14ac:dyDescent="0.3">
      <c r="A3098" t="s">
        <v>8</v>
      </c>
      <c r="B3098" s="3">
        <v>45145.541666666664</v>
      </c>
      <c r="C3098" t="s">
        <v>6</v>
      </c>
      <c r="D3098">
        <v>117.39870000000001</v>
      </c>
      <c r="E3098">
        <v>144.14400000000001</v>
      </c>
      <c r="F3098">
        <v>87.747047243699996</v>
      </c>
    </row>
    <row r="3099" spans="1:6" x14ac:dyDescent="0.3">
      <c r="A3099" t="s">
        <v>8</v>
      </c>
      <c r="B3099" s="3">
        <v>45145.583333333336</v>
      </c>
      <c r="C3099" t="s">
        <v>6</v>
      </c>
      <c r="D3099">
        <v>117.40179999999999</v>
      </c>
      <c r="E3099">
        <v>144.14400000000001</v>
      </c>
      <c r="F3099">
        <v>87.736876640099993</v>
      </c>
    </row>
    <row r="3100" spans="1:6" x14ac:dyDescent="0.3">
      <c r="A3100" t="s">
        <v>8</v>
      </c>
      <c r="B3100" s="3">
        <v>45145.625</v>
      </c>
      <c r="C3100" t="s">
        <v>6</v>
      </c>
      <c r="D3100">
        <v>117.39870000000001</v>
      </c>
      <c r="E3100">
        <v>144.14400000000001</v>
      </c>
      <c r="F3100">
        <v>87.747047243699996</v>
      </c>
    </row>
    <row r="3101" spans="1:6" x14ac:dyDescent="0.3">
      <c r="A3101" t="s">
        <v>8</v>
      </c>
      <c r="B3101" s="3">
        <v>45145.666666666664</v>
      </c>
      <c r="C3101" t="s">
        <v>6</v>
      </c>
      <c r="D3101">
        <v>117.39870000000001</v>
      </c>
      <c r="E3101">
        <v>144.14400000000001</v>
      </c>
      <c r="F3101">
        <v>87.747047243699996</v>
      </c>
    </row>
    <row r="3102" spans="1:6" x14ac:dyDescent="0.3">
      <c r="A3102" t="s">
        <v>8</v>
      </c>
      <c r="B3102" s="3">
        <v>45145.708333333336</v>
      </c>
      <c r="C3102" t="s">
        <v>6</v>
      </c>
      <c r="D3102">
        <v>117.39870000000001</v>
      </c>
      <c r="E3102">
        <v>144.14400000000001</v>
      </c>
      <c r="F3102">
        <v>87.747047243699996</v>
      </c>
    </row>
    <row r="3103" spans="1:6" x14ac:dyDescent="0.3">
      <c r="A3103" t="s">
        <v>8</v>
      </c>
      <c r="B3103" s="3">
        <v>45145.75</v>
      </c>
      <c r="C3103" t="s">
        <v>6</v>
      </c>
      <c r="D3103">
        <v>117.39870000000001</v>
      </c>
      <c r="E3103">
        <v>144.14400000000001</v>
      </c>
      <c r="F3103">
        <v>87.747047243699996</v>
      </c>
    </row>
    <row r="3104" spans="1:6" x14ac:dyDescent="0.3">
      <c r="A3104" t="s">
        <v>8</v>
      </c>
      <c r="B3104" s="3">
        <v>45145.791666666664</v>
      </c>
      <c r="C3104" t="s">
        <v>6</v>
      </c>
      <c r="D3104">
        <v>117.39870000000001</v>
      </c>
      <c r="E3104">
        <v>144.14400000000001</v>
      </c>
      <c r="F3104">
        <v>87.747047243699996</v>
      </c>
    </row>
    <row r="3105" spans="1:6" x14ac:dyDescent="0.3">
      <c r="A3105" t="s">
        <v>8</v>
      </c>
      <c r="B3105" s="3">
        <v>45145.833333333336</v>
      </c>
      <c r="C3105" t="s">
        <v>6</v>
      </c>
      <c r="D3105">
        <v>117.39570000000001</v>
      </c>
      <c r="E3105">
        <v>144.14400000000001</v>
      </c>
      <c r="F3105">
        <v>87.756889763399997</v>
      </c>
    </row>
    <row r="3106" spans="1:6" x14ac:dyDescent="0.3">
      <c r="A3106" t="s">
        <v>8</v>
      </c>
      <c r="B3106" s="3">
        <v>45145.875</v>
      </c>
      <c r="C3106" t="s">
        <v>6</v>
      </c>
      <c r="D3106">
        <v>117.39870000000001</v>
      </c>
      <c r="E3106">
        <v>144.14400000000001</v>
      </c>
      <c r="F3106">
        <v>87.747047243699996</v>
      </c>
    </row>
    <row r="3107" spans="1:6" x14ac:dyDescent="0.3">
      <c r="A3107" t="s">
        <v>8</v>
      </c>
      <c r="B3107" s="3">
        <v>45145.916666666664</v>
      </c>
      <c r="C3107" t="s">
        <v>6</v>
      </c>
      <c r="D3107">
        <v>117.39570000000001</v>
      </c>
      <c r="E3107">
        <v>144.14400000000001</v>
      </c>
      <c r="F3107">
        <v>87.756889763399997</v>
      </c>
    </row>
    <row r="3108" spans="1:6" x14ac:dyDescent="0.3">
      <c r="A3108" t="s">
        <v>8</v>
      </c>
      <c r="B3108" s="3">
        <v>45145.958333333336</v>
      </c>
      <c r="C3108" t="s">
        <v>6</v>
      </c>
      <c r="D3108">
        <v>117.39570000000001</v>
      </c>
      <c r="E3108">
        <v>144.14400000000001</v>
      </c>
      <c r="F3108">
        <v>87.756889763399997</v>
      </c>
    </row>
    <row r="3109" spans="1:6" x14ac:dyDescent="0.3">
      <c r="A3109" t="s">
        <v>8</v>
      </c>
      <c r="B3109" s="3">
        <v>45146</v>
      </c>
      <c r="C3109" t="s">
        <v>6</v>
      </c>
      <c r="D3109">
        <v>117.39570000000001</v>
      </c>
      <c r="E3109">
        <v>144.14400000000001</v>
      </c>
      <c r="F3109">
        <v>87.756889763399997</v>
      </c>
    </row>
    <row r="3110" spans="1:6" x14ac:dyDescent="0.3">
      <c r="A3110" t="s">
        <v>8</v>
      </c>
      <c r="B3110" s="3">
        <v>45146.041666666664</v>
      </c>
      <c r="C3110" t="s">
        <v>6</v>
      </c>
      <c r="D3110">
        <v>117.39570000000001</v>
      </c>
      <c r="E3110">
        <v>144.14400000000001</v>
      </c>
      <c r="F3110">
        <v>87.756889763399997</v>
      </c>
    </row>
    <row r="3111" spans="1:6" x14ac:dyDescent="0.3">
      <c r="A3111" t="s">
        <v>8</v>
      </c>
      <c r="B3111" s="3">
        <v>45146.083333333336</v>
      </c>
      <c r="C3111" t="s">
        <v>6</v>
      </c>
      <c r="D3111">
        <v>117.39570000000001</v>
      </c>
      <c r="E3111">
        <v>144.14400000000001</v>
      </c>
      <c r="F3111">
        <v>87.756889763399997</v>
      </c>
    </row>
    <row r="3112" spans="1:6" x14ac:dyDescent="0.3">
      <c r="A3112" t="s">
        <v>8</v>
      </c>
      <c r="B3112" s="3">
        <v>45146.125</v>
      </c>
      <c r="C3112" t="s">
        <v>6</v>
      </c>
      <c r="D3112">
        <v>117.39570000000001</v>
      </c>
      <c r="E3112">
        <v>144.14400000000001</v>
      </c>
      <c r="F3112">
        <v>87.756889763399997</v>
      </c>
    </row>
    <row r="3113" spans="1:6" x14ac:dyDescent="0.3">
      <c r="A3113" t="s">
        <v>8</v>
      </c>
      <c r="B3113" s="3">
        <v>45146.166666666664</v>
      </c>
      <c r="C3113" t="s">
        <v>6</v>
      </c>
      <c r="D3113">
        <v>117.39570000000001</v>
      </c>
      <c r="E3113">
        <v>144.14400000000001</v>
      </c>
      <c r="F3113">
        <v>87.756889763399997</v>
      </c>
    </row>
    <row r="3114" spans="1:6" x14ac:dyDescent="0.3">
      <c r="A3114" t="s">
        <v>8</v>
      </c>
      <c r="B3114" s="3">
        <v>45146.208333333336</v>
      </c>
      <c r="C3114" t="s">
        <v>6</v>
      </c>
      <c r="D3114">
        <v>117.3926</v>
      </c>
      <c r="E3114">
        <v>144.14400000000001</v>
      </c>
      <c r="F3114">
        <v>87.767060367100001</v>
      </c>
    </row>
    <row r="3115" spans="1:6" x14ac:dyDescent="0.3">
      <c r="A3115" t="s">
        <v>8</v>
      </c>
      <c r="B3115" s="3">
        <v>45146.25</v>
      </c>
      <c r="C3115" t="s">
        <v>6</v>
      </c>
      <c r="D3115">
        <v>117.39570000000001</v>
      </c>
      <c r="E3115">
        <v>144.14400000000001</v>
      </c>
      <c r="F3115">
        <v>87.756889763399997</v>
      </c>
    </row>
    <row r="3116" spans="1:6" x14ac:dyDescent="0.3">
      <c r="A3116" t="s">
        <v>8</v>
      </c>
      <c r="B3116" s="3">
        <v>45146.291666666664</v>
      </c>
      <c r="C3116" t="s">
        <v>6</v>
      </c>
      <c r="D3116">
        <v>117.39570000000001</v>
      </c>
      <c r="E3116">
        <v>144.14400000000001</v>
      </c>
      <c r="F3116">
        <v>87.756889763399997</v>
      </c>
    </row>
    <row r="3117" spans="1:6" x14ac:dyDescent="0.3">
      <c r="A3117" t="s">
        <v>8</v>
      </c>
      <c r="B3117" s="3">
        <v>45146.333333333336</v>
      </c>
      <c r="C3117" t="s">
        <v>6</v>
      </c>
      <c r="D3117">
        <v>117.39570000000001</v>
      </c>
      <c r="E3117">
        <v>144.14400000000001</v>
      </c>
      <c r="F3117">
        <v>87.756889763399997</v>
      </c>
    </row>
    <row r="3118" spans="1:6" x14ac:dyDescent="0.3">
      <c r="A3118" t="s">
        <v>8</v>
      </c>
      <c r="B3118" s="3">
        <v>45146.375</v>
      </c>
      <c r="C3118" t="s">
        <v>6</v>
      </c>
      <c r="D3118">
        <v>117.39570000000001</v>
      </c>
      <c r="E3118">
        <v>144.14400000000001</v>
      </c>
      <c r="F3118">
        <v>87.756889763399997</v>
      </c>
    </row>
    <row r="3119" spans="1:6" x14ac:dyDescent="0.3">
      <c r="A3119" t="s">
        <v>8</v>
      </c>
      <c r="B3119" s="3">
        <v>45146.416666666664</v>
      </c>
      <c r="C3119" t="s">
        <v>6</v>
      </c>
      <c r="D3119">
        <v>117.39570000000001</v>
      </c>
      <c r="E3119">
        <v>144.14400000000001</v>
      </c>
      <c r="F3119">
        <v>87.756889763399997</v>
      </c>
    </row>
    <row r="3120" spans="1:6" x14ac:dyDescent="0.3">
      <c r="A3120" t="s">
        <v>8</v>
      </c>
      <c r="B3120" s="3">
        <v>45146.458333333336</v>
      </c>
      <c r="C3120" t="s">
        <v>6</v>
      </c>
      <c r="D3120">
        <v>117.39570000000001</v>
      </c>
      <c r="E3120">
        <v>144.14400000000001</v>
      </c>
      <c r="F3120">
        <v>87.756889763399997</v>
      </c>
    </row>
    <row r="3121" spans="1:6" x14ac:dyDescent="0.3">
      <c r="A3121" t="s">
        <v>8</v>
      </c>
      <c r="B3121" s="3">
        <v>45146.5</v>
      </c>
      <c r="C3121" t="s">
        <v>6</v>
      </c>
      <c r="D3121">
        <v>117.39570000000001</v>
      </c>
      <c r="E3121">
        <v>144.14400000000001</v>
      </c>
      <c r="F3121">
        <v>87.756889763399997</v>
      </c>
    </row>
    <row r="3122" spans="1:6" x14ac:dyDescent="0.3">
      <c r="A3122" t="s">
        <v>8</v>
      </c>
      <c r="B3122" s="3">
        <v>45146.541666666664</v>
      </c>
      <c r="C3122" t="s">
        <v>6</v>
      </c>
      <c r="D3122">
        <v>117.39570000000001</v>
      </c>
      <c r="E3122">
        <v>144.14400000000001</v>
      </c>
      <c r="F3122">
        <v>87.756889763399997</v>
      </c>
    </row>
    <row r="3123" spans="1:6" x14ac:dyDescent="0.3">
      <c r="A3123" t="s">
        <v>8</v>
      </c>
      <c r="B3123" s="3">
        <v>45146.583333333336</v>
      </c>
      <c r="C3123" t="s">
        <v>6</v>
      </c>
      <c r="D3123">
        <v>117.39570000000001</v>
      </c>
      <c r="E3123">
        <v>144.14400000000001</v>
      </c>
      <c r="F3123">
        <v>87.756889763399997</v>
      </c>
    </row>
    <row r="3124" spans="1:6" x14ac:dyDescent="0.3">
      <c r="A3124" t="s">
        <v>8</v>
      </c>
      <c r="B3124" s="3">
        <v>45146.625</v>
      </c>
      <c r="C3124" t="s">
        <v>6</v>
      </c>
      <c r="D3124">
        <v>117.39570000000001</v>
      </c>
      <c r="E3124">
        <v>144.14400000000001</v>
      </c>
      <c r="F3124">
        <v>87.756889763399997</v>
      </c>
    </row>
    <row r="3125" spans="1:6" x14ac:dyDescent="0.3">
      <c r="A3125" t="s">
        <v>8</v>
      </c>
      <c r="B3125" s="3">
        <v>45146.666666666664</v>
      </c>
      <c r="C3125" t="s">
        <v>6</v>
      </c>
      <c r="D3125">
        <v>117.39870000000001</v>
      </c>
      <c r="E3125">
        <v>144.14400000000001</v>
      </c>
      <c r="F3125">
        <v>87.747047243699996</v>
      </c>
    </row>
    <row r="3126" spans="1:6" x14ac:dyDescent="0.3">
      <c r="A3126" t="s">
        <v>8</v>
      </c>
      <c r="B3126" s="3">
        <v>45146.708333333336</v>
      </c>
      <c r="C3126" t="s">
        <v>6</v>
      </c>
      <c r="D3126">
        <v>117.39870000000001</v>
      </c>
      <c r="E3126">
        <v>144.14400000000001</v>
      </c>
      <c r="F3126">
        <v>87.747047243699996</v>
      </c>
    </row>
    <row r="3127" spans="1:6" x14ac:dyDescent="0.3">
      <c r="A3127" t="s">
        <v>8</v>
      </c>
      <c r="B3127" s="3">
        <v>45146.75</v>
      </c>
      <c r="C3127" t="s">
        <v>6</v>
      </c>
      <c r="D3127">
        <v>117.39570000000001</v>
      </c>
      <c r="E3127">
        <v>144.14400000000001</v>
      </c>
      <c r="F3127">
        <v>87.756889763399997</v>
      </c>
    </row>
    <row r="3128" spans="1:6" x14ac:dyDescent="0.3">
      <c r="A3128" t="s">
        <v>8</v>
      </c>
      <c r="B3128" s="3">
        <v>45146.791666666664</v>
      </c>
      <c r="C3128" t="s">
        <v>6</v>
      </c>
      <c r="D3128">
        <v>117.39570000000001</v>
      </c>
      <c r="E3128">
        <v>144.14400000000001</v>
      </c>
      <c r="F3128">
        <v>87.756889763399997</v>
      </c>
    </row>
    <row r="3129" spans="1:6" x14ac:dyDescent="0.3">
      <c r="A3129" t="s">
        <v>8</v>
      </c>
      <c r="B3129" s="3">
        <v>45146.833333333336</v>
      </c>
      <c r="C3129" t="s">
        <v>6</v>
      </c>
      <c r="D3129">
        <v>117.39570000000001</v>
      </c>
      <c r="E3129">
        <v>144.14400000000001</v>
      </c>
      <c r="F3129">
        <v>87.756889763399997</v>
      </c>
    </row>
    <row r="3130" spans="1:6" x14ac:dyDescent="0.3">
      <c r="A3130" t="s">
        <v>8</v>
      </c>
      <c r="B3130" s="3">
        <v>45146.875</v>
      </c>
      <c r="C3130" t="s">
        <v>6</v>
      </c>
      <c r="D3130">
        <v>117.39570000000001</v>
      </c>
      <c r="E3130">
        <v>144.14400000000001</v>
      </c>
      <c r="F3130">
        <v>87.756889763399997</v>
      </c>
    </row>
    <row r="3131" spans="1:6" x14ac:dyDescent="0.3">
      <c r="A3131" t="s">
        <v>8</v>
      </c>
      <c r="B3131" s="3">
        <v>45146.916666666664</v>
      </c>
      <c r="C3131" t="s">
        <v>6</v>
      </c>
      <c r="D3131">
        <v>117.3926</v>
      </c>
      <c r="E3131">
        <v>144.14400000000001</v>
      </c>
      <c r="F3131">
        <v>87.767060367100001</v>
      </c>
    </row>
    <row r="3132" spans="1:6" x14ac:dyDescent="0.3">
      <c r="A3132" t="s">
        <v>8</v>
      </c>
      <c r="B3132" s="3">
        <v>45146.958333333336</v>
      </c>
      <c r="C3132" t="s">
        <v>6</v>
      </c>
      <c r="D3132">
        <v>117.3926</v>
      </c>
      <c r="E3132">
        <v>144.14400000000001</v>
      </c>
      <c r="F3132">
        <v>87.767060367100001</v>
      </c>
    </row>
    <row r="3133" spans="1:6" x14ac:dyDescent="0.3">
      <c r="A3133" t="s">
        <v>8</v>
      </c>
      <c r="B3133" s="3">
        <v>45147</v>
      </c>
      <c r="C3133" t="s">
        <v>6</v>
      </c>
      <c r="D3133">
        <v>117.39570000000001</v>
      </c>
      <c r="E3133">
        <v>144.14400000000001</v>
      </c>
      <c r="F3133">
        <v>87.756889763399997</v>
      </c>
    </row>
    <row r="3134" spans="1:6" x14ac:dyDescent="0.3">
      <c r="A3134" t="s">
        <v>8</v>
      </c>
      <c r="B3134" s="3">
        <v>45147.041666666664</v>
      </c>
      <c r="C3134" t="s">
        <v>6</v>
      </c>
      <c r="D3134">
        <v>117.3926</v>
      </c>
      <c r="E3134">
        <v>144.14400000000001</v>
      </c>
      <c r="F3134">
        <v>87.767060367100001</v>
      </c>
    </row>
    <row r="3135" spans="1:6" x14ac:dyDescent="0.3">
      <c r="A3135" t="s">
        <v>8</v>
      </c>
      <c r="B3135" s="3">
        <v>45147.083333333336</v>
      </c>
      <c r="C3135" t="s">
        <v>6</v>
      </c>
      <c r="D3135">
        <v>117.3926</v>
      </c>
      <c r="E3135">
        <v>144.14400000000001</v>
      </c>
      <c r="F3135">
        <v>87.767060367100001</v>
      </c>
    </row>
    <row r="3136" spans="1:6" x14ac:dyDescent="0.3">
      <c r="A3136" t="s">
        <v>8</v>
      </c>
      <c r="B3136" s="3">
        <v>45147.125</v>
      </c>
      <c r="C3136" t="s">
        <v>6</v>
      </c>
      <c r="D3136">
        <v>117.3926</v>
      </c>
      <c r="E3136">
        <v>144.14400000000001</v>
      </c>
      <c r="F3136">
        <v>87.767060367100001</v>
      </c>
    </row>
    <row r="3137" spans="1:6" x14ac:dyDescent="0.3">
      <c r="A3137" t="s">
        <v>8</v>
      </c>
      <c r="B3137" s="3">
        <v>45147.166666666664</v>
      </c>
      <c r="C3137" t="s">
        <v>6</v>
      </c>
      <c r="D3137">
        <v>117.3926</v>
      </c>
      <c r="E3137">
        <v>144.14400000000001</v>
      </c>
      <c r="F3137">
        <v>87.767060367100001</v>
      </c>
    </row>
    <row r="3138" spans="1:6" x14ac:dyDescent="0.3">
      <c r="A3138" t="s">
        <v>8</v>
      </c>
      <c r="B3138" s="3">
        <v>45147.208333333336</v>
      </c>
      <c r="C3138" t="s">
        <v>6</v>
      </c>
      <c r="D3138">
        <v>117.3896</v>
      </c>
      <c r="E3138">
        <v>144.14400000000001</v>
      </c>
      <c r="F3138">
        <v>87.776902886800002</v>
      </c>
    </row>
    <row r="3139" spans="1:6" x14ac:dyDescent="0.3">
      <c r="A3139" t="s">
        <v>8</v>
      </c>
      <c r="B3139" s="3">
        <v>45147.25</v>
      </c>
      <c r="C3139" t="s">
        <v>6</v>
      </c>
      <c r="D3139">
        <v>117.3896</v>
      </c>
      <c r="E3139">
        <v>144.14400000000001</v>
      </c>
      <c r="F3139">
        <v>87.776902886800002</v>
      </c>
    </row>
    <row r="3140" spans="1:6" x14ac:dyDescent="0.3">
      <c r="A3140" t="s">
        <v>8</v>
      </c>
      <c r="B3140" s="3">
        <v>45147.291666666664</v>
      </c>
      <c r="C3140" t="s">
        <v>6</v>
      </c>
      <c r="D3140">
        <v>117.3926</v>
      </c>
      <c r="E3140">
        <v>144.14400000000001</v>
      </c>
      <c r="F3140">
        <v>87.767060367100001</v>
      </c>
    </row>
    <row r="3141" spans="1:6" x14ac:dyDescent="0.3">
      <c r="A3141" t="s">
        <v>8</v>
      </c>
      <c r="B3141" s="3">
        <v>45147.333333333336</v>
      </c>
      <c r="C3141" t="s">
        <v>6</v>
      </c>
      <c r="D3141">
        <v>117.3896</v>
      </c>
      <c r="E3141">
        <v>144.14400000000001</v>
      </c>
      <c r="F3141">
        <v>87.776902886800002</v>
      </c>
    </row>
    <row r="3142" spans="1:6" x14ac:dyDescent="0.3">
      <c r="A3142" t="s">
        <v>8</v>
      </c>
      <c r="B3142" s="3">
        <v>45147.375</v>
      </c>
      <c r="C3142" t="s">
        <v>6</v>
      </c>
      <c r="D3142">
        <v>117.3926</v>
      </c>
      <c r="E3142">
        <v>144.14400000000001</v>
      </c>
      <c r="F3142">
        <v>87.767060367100001</v>
      </c>
    </row>
    <row r="3143" spans="1:6" x14ac:dyDescent="0.3">
      <c r="A3143" t="s">
        <v>8</v>
      </c>
      <c r="B3143" s="3">
        <v>45147.416666666664</v>
      </c>
      <c r="C3143" t="s">
        <v>6</v>
      </c>
      <c r="D3143">
        <v>117.3896</v>
      </c>
      <c r="E3143">
        <v>144.14400000000001</v>
      </c>
      <c r="F3143">
        <v>87.776902886800002</v>
      </c>
    </row>
    <row r="3144" spans="1:6" x14ac:dyDescent="0.3">
      <c r="A3144" t="s">
        <v>8</v>
      </c>
      <c r="B3144" s="3">
        <v>45147.458333333336</v>
      </c>
      <c r="C3144" t="s">
        <v>6</v>
      </c>
      <c r="D3144">
        <v>117.3926</v>
      </c>
      <c r="E3144">
        <v>144.14400000000001</v>
      </c>
      <c r="F3144">
        <v>87.767060367100001</v>
      </c>
    </row>
    <row r="3145" spans="1:6" x14ac:dyDescent="0.3">
      <c r="A3145" t="s">
        <v>8</v>
      </c>
      <c r="B3145" s="3">
        <v>45147.5</v>
      </c>
      <c r="C3145" t="s">
        <v>6</v>
      </c>
      <c r="D3145">
        <v>117.3896</v>
      </c>
      <c r="E3145">
        <v>144.14400000000001</v>
      </c>
      <c r="F3145">
        <v>87.776902886800002</v>
      </c>
    </row>
    <row r="3146" spans="1:6" x14ac:dyDescent="0.3">
      <c r="A3146" t="s">
        <v>8</v>
      </c>
      <c r="B3146" s="3">
        <v>45147.541666666664</v>
      </c>
      <c r="C3146" t="s">
        <v>6</v>
      </c>
      <c r="D3146">
        <v>117.3896</v>
      </c>
      <c r="E3146">
        <v>144.14400000000001</v>
      </c>
      <c r="F3146">
        <v>87.776902886800002</v>
      </c>
    </row>
    <row r="3147" spans="1:6" x14ac:dyDescent="0.3">
      <c r="A3147" t="s">
        <v>8</v>
      </c>
      <c r="B3147" s="3">
        <v>45147.583333333336</v>
      </c>
      <c r="C3147" t="s">
        <v>6</v>
      </c>
      <c r="D3147">
        <v>117.3896</v>
      </c>
      <c r="E3147">
        <v>144.14400000000001</v>
      </c>
      <c r="F3147">
        <v>87.776902886800002</v>
      </c>
    </row>
    <row r="3148" spans="1:6" x14ac:dyDescent="0.3">
      <c r="A3148" t="s">
        <v>8</v>
      </c>
      <c r="B3148" s="3">
        <v>45147.625</v>
      </c>
      <c r="C3148" t="s">
        <v>6</v>
      </c>
      <c r="D3148">
        <v>117.3896</v>
      </c>
      <c r="E3148">
        <v>144.14400000000001</v>
      </c>
      <c r="F3148">
        <v>87.776902886800002</v>
      </c>
    </row>
    <row r="3149" spans="1:6" x14ac:dyDescent="0.3">
      <c r="A3149" t="s">
        <v>8</v>
      </c>
      <c r="B3149" s="3">
        <v>45147.666666666664</v>
      </c>
      <c r="C3149" t="s">
        <v>6</v>
      </c>
      <c r="D3149">
        <v>117.3896</v>
      </c>
      <c r="E3149">
        <v>144.14400000000001</v>
      </c>
      <c r="F3149">
        <v>87.776902886800002</v>
      </c>
    </row>
    <row r="3150" spans="1:6" x14ac:dyDescent="0.3">
      <c r="A3150" t="s">
        <v>8</v>
      </c>
      <c r="B3150" s="3">
        <v>45147.708333333336</v>
      </c>
      <c r="C3150" t="s">
        <v>6</v>
      </c>
      <c r="D3150">
        <v>117.3896</v>
      </c>
      <c r="E3150">
        <v>144.14400000000001</v>
      </c>
      <c r="F3150">
        <v>87.776902886800002</v>
      </c>
    </row>
    <row r="3151" spans="1:6" x14ac:dyDescent="0.3">
      <c r="A3151" t="s">
        <v>8</v>
      </c>
      <c r="B3151" s="3">
        <v>45147.75</v>
      </c>
      <c r="C3151" t="s">
        <v>6</v>
      </c>
      <c r="D3151">
        <v>117.3896</v>
      </c>
      <c r="E3151">
        <v>144.14400000000001</v>
      </c>
      <c r="F3151">
        <v>87.776902886800002</v>
      </c>
    </row>
    <row r="3152" spans="1:6" x14ac:dyDescent="0.3">
      <c r="A3152" t="s">
        <v>8</v>
      </c>
      <c r="B3152" s="3">
        <v>45147.791666666664</v>
      </c>
      <c r="C3152" t="s">
        <v>6</v>
      </c>
      <c r="D3152">
        <v>117.3865</v>
      </c>
      <c r="E3152">
        <v>144.14400000000001</v>
      </c>
      <c r="F3152">
        <v>87.787073490500006</v>
      </c>
    </row>
    <row r="3153" spans="1:6" x14ac:dyDescent="0.3">
      <c r="A3153" t="s">
        <v>8</v>
      </c>
      <c r="B3153" s="3">
        <v>45147.833333333336</v>
      </c>
      <c r="C3153" t="s">
        <v>6</v>
      </c>
      <c r="D3153">
        <v>117.3865</v>
      </c>
      <c r="E3153">
        <v>144.14400000000001</v>
      </c>
      <c r="F3153">
        <v>87.787073490500006</v>
      </c>
    </row>
    <row r="3154" spans="1:6" x14ac:dyDescent="0.3">
      <c r="A3154" t="s">
        <v>8</v>
      </c>
      <c r="B3154" s="3">
        <v>45147.875</v>
      </c>
      <c r="C3154" t="s">
        <v>6</v>
      </c>
      <c r="D3154">
        <v>117.3896</v>
      </c>
      <c r="E3154">
        <v>144.14400000000001</v>
      </c>
      <c r="F3154">
        <v>87.776902886800002</v>
      </c>
    </row>
    <row r="3155" spans="1:6" x14ac:dyDescent="0.3">
      <c r="A3155" t="s">
        <v>8</v>
      </c>
      <c r="B3155" s="3">
        <v>45147.916666666664</v>
      </c>
      <c r="C3155" t="s">
        <v>6</v>
      </c>
      <c r="D3155">
        <v>117.3896</v>
      </c>
      <c r="E3155">
        <v>144.14400000000001</v>
      </c>
      <c r="F3155">
        <v>87.776902886800002</v>
      </c>
    </row>
    <row r="3156" spans="1:6" x14ac:dyDescent="0.3">
      <c r="A3156" t="s">
        <v>8</v>
      </c>
      <c r="B3156" s="3">
        <v>45147.958333333336</v>
      </c>
      <c r="C3156" t="s">
        <v>6</v>
      </c>
      <c r="D3156">
        <v>117.3896</v>
      </c>
      <c r="E3156">
        <v>144.14400000000001</v>
      </c>
      <c r="F3156">
        <v>87.776902886800002</v>
      </c>
    </row>
    <row r="3157" spans="1:6" x14ac:dyDescent="0.3">
      <c r="A3157" t="s">
        <v>8</v>
      </c>
      <c r="B3157" s="3">
        <v>45148</v>
      </c>
      <c r="C3157" t="s">
        <v>6</v>
      </c>
      <c r="D3157">
        <v>117.3865</v>
      </c>
      <c r="E3157">
        <v>144.14400000000001</v>
      </c>
      <c r="F3157">
        <v>87.787073490500006</v>
      </c>
    </row>
    <row r="3158" spans="1:6" x14ac:dyDescent="0.3">
      <c r="A3158" t="s">
        <v>8</v>
      </c>
      <c r="B3158" s="3">
        <v>45148.041666666664</v>
      </c>
      <c r="C3158" t="s">
        <v>6</v>
      </c>
      <c r="D3158">
        <v>117.3865</v>
      </c>
      <c r="E3158">
        <v>144.14400000000001</v>
      </c>
      <c r="F3158">
        <v>87.787073490500006</v>
      </c>
    </row>
    <row r="3159" spans="1:6" x14ac:dyDescent="0.3">
      <c r="A3159" t="s">
        <v>8</v>
      </c>
      <c r="B3159" s="3">
        <v>45148.083333333336</v>
      </c>
      <c r="C3159" t="s">
        <v>6</v>
      </c>
      <c r="D3159">
        <v>117.3865</v>
      </c>
      <c r="E3159">
        <v>144.14400000000001</v>
      </c>
      <c r="F3159">
        <v>87.787073490500006</v>
      </c>
    </row>
    <row r="3160" spans="1:6" x14ac:dyDescent="0.3">
      <c r="A3160" t="s">
        <v>8</v>
      </c>
      <c r="B3160" s="3">
        <v>45148.125</v>
      </c>
      <c r="C3160" t="s">
        <v>6</v>
      </c>
      <c r="D3160">
        <v>117.3865</v>
      </c>
      <c r="E3160">
        <v>144.14400000000001</v>
      </c>
      <c r="F3160">
        <v>87.787073490500006</v>
      </c>
    </row>
    <row r="3161" spans="1:6" x14ac:dyDescent="0.3">
      <c r="A3161" t="s">
        <v>8</v>
      </c>
      <c r="B3161" s="3">
        <v>45148.166666666664</v>
      </c>
      <c r="C3161" t="s">
        <v>6</v>
      </c>
      <c r="D3161">
        <v>117.3865</v>
      </c>
      <c r="E3161">
        <v>144.14400000000001</v>
      </c>
      <c r="F3161">
        <v>87.787073490500006</v>
      </c>
    </row>
    <row r="3162" spans="1:6" x14ac:dyDescent="0.3">
      <c r="A3162" t="s">
        <v>8</v>
      </c>
      <c r="B3162" s="3">
        <v>45148.208333333336</v>
      </c>
      <c r="C3162" t="s">
        <v>6</v>
      </c>
      <c r="D3162">
        <v>117.3835</v>
      </c>
      <c r="E3162">
        <v>144.14400000000001</v>
      </c>
      <c r="F3162">
        <v>87.796916010100006</v>
      </c>
    </row>
    <row r="3163" spans="1:6" x14ac:dyDescent="0.3">
      <c r="A3163" t="s">
        <v>8</v>
      </c>
      <c r="B3163" s="3">
        <v>45148.25</v>
      </c>
      <c r="C3163" t="s">
        <v>6</v>
      </c>
      <c r="D3163">
        <v>117.3835</v>
      </c>
      <c r="E3163">
        <v>144.14400000000001</v>
      </c>
      <c r="F3163">
        <v>87.796916010100006</v>
      </c>
    </row>
    <row r="3164" spans="1:6" x14ac:dyDescent="0.3">
      <c r="A3164" t="s">
        <v>8</v>
      </c>
      <c r="B3164" s="3">
        <v>45148.291666666664</v>
      </c>
      <c r="C3164" t="s">
        <v>6</v>
      </c>
      <c r="D3164">
        <v>117.3835</v>
      </c>
      <c r="E3164">
        <v>144.14400000000001</v>
      </c>
      <c r="F3164">
        <v>87.796916010100006</v>
      </c>
    </row>
    <row r="3165" spans="1:6" x14ac:dyDescent="0.3">
      <c r="A3165" t="s">
        <v>8</v>
      </c>
      <c r="B3165" s="3">
        <v>45148.333333333336</v>
      </c>
      <c r="C3165" t="s">
        <v>6</v>
      </c>
      <c r="D3165">
        <v>117.3835</v>
      </c>
      <c r="E3165">
        <v>144.14400000000001</v>
      </c>
      <c r="F3165">
        <v>87.796916010100006</v>
      </c>
    </row>
    <row r="3166" spans="1:6" x14ac:dyDescent="0.3">
      <c r="A3166" t="s">
        <v>8</v>
      </c>
      <c r="B3166" s="3">
        <v>45148.375</v>
      </c>
      <c r="C3166" t="s">
        <v>6</v>
      </c>
      <c r="D3166">
        <v>117.3835</v>
      </c>
      <c r="E3166">
        <v>144.14400000000001</v>
      </c>
      <c r="F3166">
        <v>87.796916010100006</v>
      </c>
    </row>
    <row r="3167" spans="1:6" x14ac:dyDescent="0.3">
      <c r="A3167" t="s">
        <v>8</v>
      </c>
      <c r="B3167" s="3">
        <v>45148.416666666664</v>
      </c>
      <c r="C3167" t="s">
        <v>6</v>
      </c>
      <c r="D3167">
        <v>117.3835</v>
      </c>
      <c r="E3167">
        <v>144.14400000000001</v>
      </c>
      <c r="F3167">
        <v>87.796916010100006</v>
      </c>
    </row>
    <row r="3168" spans="1:6" x14ac:dyDescent="0.3">
      <c r="A3168" t="s">
        <v>8</v>
      </c>
      <c r="B3168" s="3">
        <v>45148.458333333336</v>
      </c>
      <c r="C3168" t="s">
        <v>6</v>
      </c>
      <c r="D3168">
        <v>117.3835</v>
      </c>
      <c r="E3168">
        <v>144.14400000000001</v>
      </c>
      <c r="F3168">
        <v>87.796916010100006</v>
      </c>
    </row>
    <row r="3169" spans="1:6" x14ac:dyDescent="0.3">
      <c r="A3169" t="s">
        <v>8</v>
      </c>
      <c r="B3169" s="3">
        <v>45148.5</v>
      </c>
      <c r="C3169" t="s">
        <v>6</v>
      </c>
      <c r="D3169">
        <v>117.3865</v>
      </c>
      <c r="E3169">
        <v>144.14400000000001</v>
      </c>
      <c r="F3169">
        <v>87.787073490500006</v>
      </c>
    </row>
    <row r="3170" spans="1:6" x14ac:dyDescent="0.3">
      <c r="A3170" t="s">
        <v>8</v>
      </c>
      <c r="B3170" s="3">
        <v>45148.541666666664</v>
      </c>
      <c r="C3170" t="s">
        <v>6</v>
      </c>
      <c r="D3170">
        <v>117.3835</v>
      </c>
      <c r="E3170">
        <v>144.14400000000001</v>
      </c>
      <c r="F3170">
        <v>87.796916010100006</v>
      </c>
    </row>
    <row r="3171" spans="1:6" x14ac:dyDescent="0.3">
      <c r="A3171" t="s">
        <v>8</v>
      </c>
      <c r="B3171" s="3">
        <v>45148.583333333336</v>
      </c>
      <c r="C3171" t="s">
        <v>6</v>
      </c>
      <c r="D3171">
        <v>117.3835</v>
      </c>
      <c r="E3171">
        <v>144.14400000000001</v>
      </c>
      <c r="F3171">
        <v>87.796916010100006</v>
      </c>
    </row>
    <row r="3172" spans="1:6" x14ac:dyDescent="0.3">
      <c r="A3172" t="s">
        <v>8</v>
      </c>
      <c r="B3172" s="3">
        <v>45148.625</v>
      </c>
      <c r="C3172" t="s">
        <v>6</v>
      </c>
      <c r="D3172">
        <v>117.3835</v>
      </c>
      <c r="E3172">
        <v>144.14400000000001</v>
      </c>
      <c r="F3172">
        <v>87.796916010100006</v>
      </c>
    </row>
    <row r="3173" spans="1:6" x14ac:dyDescent="0.3">
      <c r="A3173" t="s">
        <v>8</v>
      </c>
      <c r="B3173" s="3">
        <v>45148.666666666664</v>
      </c>
      <c r="C3173" t="s">
        <v>6</v>
      </c>
      <c r="D3173">
        <v>117.3835</v>
      </c>
      <c r="E3173">
        <v>144.14400000000001</v>
      </c>
      <c r="F3173">
        <v>87.796916010100006</v>
      </c>
    </row>
    <row r="3174" spans="1:6" x14ac:dyDescent="0.3">
      <c r="A3174" t="s">
        <v>8</v>
      </c>
      <c r="B3174" s="3">
        <v>45148.708333333336</v>
      </c>
      <c r="C3174" t="s">
        <v>6</v>
      </c>
      <c r="D3174">
        <v>117.3835</v>
      </c>
      <c r="E3174">
        <v>144.14400000000001</v>
      </c>
      <c r="F3174">
        <v>87.796916010100006</v>
      </c>
    </row>
    <row r="3175" spans="1:6" x14ac:dyDescent="0.3">
      <c r="A3175" t="s">
        <v>8</v>
      </c>
      <c r="B3175" s="3">
        <v>45148.75</v>
      </c>
      <c r="C3175" t="s">
        <v>6</v>
      </c>
      <c r="D3175">
        <v>117.3835</v>
      </c>
      <c r="E3175">
        <v>144.14400000000001</v>
      </c>
      <c r="F3175">
        <v>87.796916010100006</v>
      </c>
    </row>
    <row r="3176" spans="1:6" x14ac:dyDescent="0.3">
      <c r="A3176" t="s">
        <v>8</v>
      </c>
      <c r="B3176" s="3">
        <v>45148.791666666664</v>
      </c>
      <c r="C3176" t="s">
        <v>6</v>
      </c>
      <c r="D3176">
        <v>117.3835</v>
      </c>
      <c r="E3176">
        <v>144.14400000000001</v>
      </c>
      <c r="F3176">
        <v>87.796916010100006</v>
      </c>
    </row>
    <row r="3177" spans="1:6" x14ac:dyDescent="0.3">
      <c r="A3177" t="s">
        <v>8</v>
      </c>
      <c r="B3177" s="3">
        <v>45148.833333333336</v>
      </c>
      <c r="C3177" t="s">
        <v>6</v>
      </c>
      <c r="D3177">
        <v>117.3835</v>
      </c>
      <c r="E3177">
        <v>144.14400000000001</v>
      </c>
      <c r="F3177">
        <v>87.796916010100006</v>
      </c>
    </row>
    <row r="3178" spans="1:6" x14ac:dyDescent="0.3">
      <c r="A3178" t="s">
        <v>8</v>
      </c>
      <c r="B3178" s="3">
        <v>45148.875</v>
      </c>
      <c r="C3178" t="s">
        <v>6</v>
      </c>
      <c r="D3178">
        <v>117.38039999999999</v>
      </c>
      <c r="E3178">
        <v>144.14400000000001</v>
      </c>
      <c r="F3178">
        <v>87.807086613799996</v>
      </c>
    </row>
    <row r="3179" spans="1:6" x14ac:dyDescent="0.3">
      <c r="A3179" t="s">
        <v>8</v>
      </c>
      <c r="B3179" s="3">
        <v>45148.916666666664</v>
      </c>
      <c r="C3179" t="s">
        <v>6</v>
      </c>
      <c r="D3179">
        <v>117.38039999999999</v>
      </c>
      <c r="E3179">
        <v>144.14400000000001</v>
      </c>
      <c r="F3179">
        <v>87.807086613799996</v>
      </c>
    </row>
    <row r="3180" spans="1:6" x14ac:dyDescent="0.3">
      <c r="A3180" t="s">
        <v>8</v>
      </c>
      <c r="B3180" s="3">
        <v>45148.958333333336</v>
      </c>
      <c r="C3180" t="s">
        <v>6</v>
      </c>
      <c r="D3180">
        <v>117.38039999999999</v>
      </c>
      <c r="E3180">
        <v>144.14400000000001</v>
      </c>
      <c r="F3180">
        <v>87.807086613799996</v>
      </c>
    </row>
    <row r="3181" spans="1:6" x14ac:dyDescent="0.3">
      <c r="A3181" t="s">
        <v>8</v>
      </c>
      <c r="B3181" s="3">
        <v>45149</v>
      </c>
      <c r="C3181" t="s">
        <v>6</v>
      </c>
      <c r="D3181">
        <v>117.38039999999999</v>
      </c>
      <c r="E3181">
        <v>144.14400000000001</v>
      </c>
      <c r="F3181">
        <v>87.807086613799996</v>
      </c>
    </row>
    <row r="3182" spans="1:6" x14ac:dyDescent="0.3">
      <c r="A3182" t="s">
        <v>8</v>
      </c>
      <c r="B3182" s="3">
        <v>45149.041666666664</v>
      </c>
      <c r="C3182" t="s">
        <v>6</v>
      </c>
      <c r="D3182">
        <v>117.38039999999999</v>
      </c>
      <c r="E3182">
        <v>144.14400000000001</v>
      </c>
      <c r="F3182">
        <v>87.807086613799996</v>
      </c>
    </row>
    <row r="3183" spans="1:6" x14ac:dyDescent="0.3">
      <c r="A3183" t="s">
        <v>8</v>
      </c>
      <c r="B3183" s="3">
        <v>45149.083333333336</v>
      </c>
      <c r="C3183" t="s">
        <v>6</v>
      </c>
      <c r="D3183">
        <v>117.38039999999999</v>
      </c>
      <c r="E3183">
        <v>144.14400000000001</v>
      </c>
      <c r="F3183">
        <v>87.807086613799996</v>
      </c>
    </row>
    <row r="3184" spans="1:6" x14ac:dyDescent="0.3">
      <c r="A3184" t="s">
        <v>8</v>
      </c>
      <c r="B3184" s="3">
        <v>45149.125</v>
      </c>
      <c r="C3184" t="s">
        <v>6</v>
      </c>
      <c r="D3184">
        <v>117.38039999999999</v>
      </c>
      <c r="E3184">
        <v>144.14400000000001</v>
      </c>
      <c r="F3184">
        <v>87.807086613799996</v>
      </c>
    </row>
    <row r="3185" spans="1:6" x14ac:dyDescent="0.3">
      <c r="A3185" t="s">
        <v>8</v>
      </c>
      <c r="B3185" s="3">
        <v>45149.166666666664</v>
      </c>
      <c r="C3185" t="s">
        <v>6</v>
      </c>
      <c r="D3185">
        <v>117.38039999999999</v>
      </c>
      <c r="E3185">
        <v>144.14400000000001</v>
      </c>
      <c r="F3185">
        <v>87.807086613799996</v>
      </c>
    </row>
    <row r="3186" spans="1:6" x14ac:dyDescent="0.3">
      <c r="A3186" t="s">
        <v>8</v>
      </c>
      <c r="B3186" s="3">
        <v>45149.208333333336</v>
      </c>
      <c r="C3186" t="s">
        <v>6</v>
      </c>
      <c r="D3186">
        <v>117.38039999999999</v>
      </c>
      <c r="E3186">
        <v>144.14400000000001</v>
      </c>
      <c r="F3186">
        <v>87.807086613799996</v>
      </c>
    </row>
    <row r="3187" spans="1:6" x14ac:dyDescent="0.3">
      <c r="A3187" t="s">
        <v>8</v>
      </c>
      <c r="B3187" s="3">
        <v>45149.25</v>
      </c>
      <c r="C3187" t="s">
        <v>6</v>
      </c>
      <c r="D3187">
        <v>117.38039999999999</v>
      </c>
      <c r="E3187">
        <v>144.14400000000001</v>
      </c>
      <c r="F3187">
        <v>87.807086613799996</v>
      </c>
    </row>
    <row r="3188" spans="1:6" x14ac:dyDescent="0.3">
      <c r="A3188" t="s">
        <v>8</v>
      </c>
      <c r="B3188" s="3">
        <v>45149.291666666664</v>
      </c>
      <c r="C3188" t="s">
        <v>6</v>
      </c>
      <c r="D3188">
        <v>117.38039999999999</v>
      </c>
      <c r="E3188">
        <v>144.14400000000001</v>
      </c>
      <c r="F3188">
        <v>87.807086613799996</v>
      </c>
    </row>
    <row r="3189" spans="1:6" x14ac:dyDescent="0.3">
      <c r="A3189" t="s">
        <v>8</v>
      </c>
      <c r="B3189" s="3">
        <v>45149.333333333336</v>
      </c>
      <c r="C3189" t="s">
        <v>6</v>
      </c>
      <c r="D3189">
        <v>117.38039999999999</v>
      </c>
      <c r="E3189">
        <v>144.14400000000001</v>
      </c>
      <c r="F3189">
        <v>87.807086613799996</v>
      </c>
    </row>
    <row r="3190" spans="1:6" x14ac:dyDescent="0.3">
      <c r="A3190" t="s">
        <v>8</v>
      </c>
      <c r="B3190" s="3">
        <v>45149.375</v>
      </c>
      <c r="C3190" t="s">
        <v>6</v>
      </c>
      <c r="D3190">
        <v>117.38039999999999</v>
      </c>
      <c r="E3190">
        <v>144.14400000000001</v>
      </c>
      <c r="F3190">
        <v>87.807086613799996</v>
      </c>
    </row>
    <row r="3191" spans="1:6" x14ac:dyDescent="0.3">
      <c r="A3191" t="s">
        <v>8</v>
      </c>
      <c r="B3191" s="3">
        <v>45149.416666666664</v>
      </c>
      <c r="C3191" t="s">
        <v>6</v>
      </c>
      <c r="D3191">
        <v>117.38039999999999</v>
      </c>
      <c r="E3191">
        <v>144.14400000000001</v>
      </c>
      <c r="F3191">
        <v>87.807086613799996</v>
      </c>
    </row>
    <row r="3192" spans="1:6" x14ac:dyDescent="0.3">
      <c r="A3192" t="s">
        <v>8</v>
      </c>
      <c r="B3192" s="3">
        <v>45149.458333333336</v>
      </c>
      <c r="C3192" t="s">
        <v>6</v>
      </c>
      <c r="D3192">
        <v>117.38039999999999</v>
      </c>
      <c r="E3192">
        <v>144.14400000000001</v>
      </c>
      <c r="F3192">
        <v>87.807086613799996</v>
      </c>
    </row>
    <row r="3193" spans="1:6" x14ac:dyDescent="0.3">
      <c r="A3193" t="s">
        <v>8</v>
      </c>
      <c r="B3193" s="3">
        <v>45149.5</v>
      </c>
      <c r="C3193" t="s">
        <v>6</v>
      </c>
      <c r="D3193">
        <v>117.38039999999999</v>
      </c>
      <c r="E3193">
        <v>144.14400000000001</v>
      </c>
      <c r="F3193">
        <v>87.807086613799996</v>
      </c>
    </row>
    <row r="3194" spans="1:6" x14ac:dyDescent="0.3">
      <c r="A3194" t="s">
        <v>8</v>
      </c>
      <c r="B3194" s="3">
        <v>45149.541666666664</v>
      </c>
      <c r="C3194" t="s">
        <v>6</v>
      </c>
      <c r="D3194">
        <v>117.38039999999999</v>
      </c>
      <c r="E3194">
        <v>144.14400000000001</v>
      </c>
      <c r="F3194">
        <v>87.807086613799996</v>
      </c>
    </row>
    <row r="3195" spans="1:6" x14ac:dyDescent="0.3">
      <c r="A3195" t="s">
        <v>8</v>
      </c>
      <c r="B3195" s="3">
        <v>45149.583333333336</v>
      </c>
      <c r="C3195" t="s">
        <v>6</v>
      </c>
      <c r="D3195">
        <v>117.38039999999999</v>
      </c>
      <c r="E3195">
        <v>144.14400000000001</v>
      </c>
      <c r="F3195">
        <v>87.807086613799996</v>
      </c>
    </row>
    <row r="3196" spans="1:6" x14ac:dyDescent="0.3">
      <c r="A3196" t="s">
        <v>8</v>
      </c>
      <c r="B3196" s="3">
        <v>45149.625</v>
      </c>
      <c r="C3196" t="s">
        <v>6</v>
      </c>
      <c r="D3196">
        <v>117.38039999999999</v>
      </c>
      <c r="E3196">
        <v>144.14400000000001</v>
      </c>
      <c r="F3196">
        <v>87.807086613799996</v>
      </c>
    </row>
    <row r="3197" spans="1:6" x14ac:dyDescent="0.3">
      <c r="A3197" t="s">
        <v>8</v>
      </c>
      <c r="B3197" s="3">
        <v>45149.666666666664</v>
      </c>
      <c r="C3197" t="s">
        <v>6</v>
      </c>
      <c r="D3197">
        <v>117.38039999999999</v>
      </c>
      <c r="E3197">
        <v>144.14400000000001</v>
      </c>
      <c r="F3197">
        <v>87.807086613799996</v>
      </c>
    </row>
    <row r="3198" spans="1:6" x14ac:dyDescent="0.3">
      <c r="A3198" t="s">
        <v>8</v>
      </c>
      <c r="B3198" s="3">
        <v>45149.708333333336</v>
      </c>
      <c r="C3198" t="s">
        <v>6</v>
      </c>
      <c r="D3198">
        <v>117.38039999999999</v>
      </c>
      <c r="E3198">
        <v>144.14400000000001</v>
      </c>
      <c r="F3198">
        <v>87.807086613799996</v>
      </c>
    </row>
    <row r="3199" spans="1:6" x14ac:dyDescent="0.3">
      <c r="A3199" t="s">
        <v>8</v>
      </c>
      <c r="B3199" s="3">
        <v>45149.75</v>
      </c>
      <c r="C3199" t="s">
        <v>6</v>
      </c>
      <c r="D3199">
        <v>117.38039999999999</v>
      </c>
      <c r="E3199">
        <v>144.14400000000001</v>
      </c>
      <c r="F3199">
        <v>87.807086613799996</v>
      </c>
    </row>
    <row r="3200" spans="1:6" x14ac:dyDescent="0.3">
      <c r="A3200" t="s">
        <v>8</v>
      </c>
      <c r="B3200" s="3">
        <v>45149.791666666664</v>
      </c>
      <c r="C3200" t="s">
        <v>6</v>
      </c>
      <c r="D3200">
        <v>117.38039999999999</v>
      </c>
      <c r="E3200">
        <v>144.14400000000001</v>
      </c>
      <c r="F3200">
        <v>87.807086613799996</v>
      </c>
    </row>
    <row r="3201" spans="1:6" x14ac:dyDescent="0.3">
      <c r="A3201" t="s">
        <v>8</v>
      </c>
      <c r="B3201" s="3">
        <v>45149.833333333336</v>
      </c>
      <c r="C3201" t="s">
        <v>6</v>
      </c>
      <c r="D3201">
        <v>117.38039999999999</v>
      </c>
      <c r="E3201">
        <v>144.14400000000001</v>
      </c>
      <c r="F3201">
        <v>87.807086613799996</v>
      </c>
    </row>
    <row r="3202" spans="1:6" x14ac:dyDescent="0.3">
      <c r="A3202" t="s">
        <v>8</v>
      </c>
      <c r="B3202" s="3">
        <v>45149.875</v>
      </c>
      <c r="C3202" t="s">
        <v>6</v>
      </c>
      <c r="D3202">
        <v>117.37739999999999</v>
      </c>
      <c r="E3202">
        <v>144.14400000000001</v>
      </c>
      <c r="F3202">
        <v>87.816929133499997</v>
      </c>
    </row>
    <row r="3203" spans="1:6" x14ac:dyDescent="0.3">
      <c r="A3203" t="s">
        <v>8</v>
      </c>
      <c r="B3203" s="3">
        <v>45149.916666666664</v>
      </c>
      <c r="C3203" t="s">
        <v>6</v>
      </c>
      <c r="D3203">
        <v>117.38039999999999</v>
      </c>
      <c r="E3203">
        <v>144.14400000000001</v>
      </c>
      <c r="F3203">
        <v>87.807086613799996</v>
      </c>
    </row>
    <row r="3204" spans="1:6" x14ac:dyDescent="0.3">
      <c r="A3204" t="s">
        <v>8</v>
      </c>
      <c r="B3204" s="3">
        <v>45149.958333333336</v>
      </c>
      <c r="C3204" t="s">
        <v>6</v>
      </c>
      <c r="D3204">
        <v>117.38039999999999</v>
      </c>
      <c r="E3204">
        <v>144.14400000000001</v>
      </c>
      <c r="F3204">
        <v>87.807086613799996</v>
      </c>
    </row>
    <row r="3205" spans="1:6" x14ac:dyDescent="0.3">
      <c r="A3205" t="s">
        <v>8</v>
      </c>
      <c r="B3205" s="3">
        <v>45150</v>
      </c>
      <c r="C3205" t="s">
        <v>6</v>
      </c>
      <c r="D3205">
        <v>117.38039999999999</v>
      </c>
      <c r="E3205">
        <v>144.14400000000001</v>
      </c>
      <c r="F3205">
        <v>87.807086613799996</v>
      </c>
    </row>
    <row r="3206" spans="1:6" x14ac:dyDescent="0.3">
      <c r="A3206" t="s">
        <v>8</v>
      </c>
      <c r="B3206" s="3">
        <v>45150.041666666664</v>
      </c>
      <c r="C3206" t="s">
        <v>6</v>
      </c>
      <c r="D3206">
        <v>117.38039999999999</v>
      </c>
      <c r="E3206">
        <v>144.14400000000001</v>
      </c>
      <c r="F3206">
        <v>87.807086613799996</v>
      </c>
    </row>
    <row r="3207" spans="1:6" x14ac:dyDescent="0.3">
      <c r="A3207" t="s">
        <v>8</v>
      </c>
      <c r="B3207" s="3">
        <v>45150.083333333336</v>
      </c>
      <c r="C3207" t="s">
        <v>6</v>
      </c>
      <c r="D3207">
        <v>117.37739999999999</v>
      </c>
      <c r="E3207">
        <v>144.14400000000001</v>
      </c>
      <c r="F3207">
        <v>87.816929133499997</v>
      </c>
    </row>
    <row r="3208" spans="1:6" x14ac:dyDescent="0.3">
      <c r="A3208" t="s">
        <v>8</v>
      </c>
      <c r="B3208" s="3">
        <v>45150.125</v>
      </c>
      <c r="C3208" t="s">
        <v>6</v>
      </c>
      <c r="D3208">
        <v>117.38039999999999</v>
      </c>
      <c r="E3208">
        <v>144.14400000000001</v>
      </c>
      <c r="F3208">
        <v>87.807086613799996</v>
      </c>
    </row>
    <row r="3209" spans="1:6" x14ac:dyDescent="0.3">
      <c r="A3209" t="s">
        <v>8</v>
      </c>
      <c r="B3209" s="3">
        <v>45150.166666666664</v>
      </c>
      <c r="C3209" t="s">
        <v>6</v>
      </c>
      <c r="D3209">
        <v>117.38039999999999</v>
      </c>
      <c r="E3209">
        <v>144.14400000000001</v>
      </c>
      <c r="F3209">
        <v>87.807086613799996</v>
      </c>
    </row>
    <row r="3210" spans="1:6" x14ac:dyDescent="0.3">
      <c r="A3210" t="s">
        <v>8</v>
      </c>
      <c r="B3210" s="3">
        <v>45150.208333333336</v>
      </c>
      <c r="C3210" t="s">
        <v>6</v>
      </c>
      <c r="D3210">
        <v>117.38039999999999</v>
      </c>
      <c r="E3210">
        <v>144.14400000000001</v>
      </c>
      <c r="F3210">
        <v>87.807086613799996</v>
      </c>
    </row>
    <row r="3211" spans="1:6" x14ac:dyDescent="0.3">
      <c r="A3211" t="s">
        <v>8</v>
      </c>
      <c r="B3211" s="3">
        <v>45150.25</v>
      </c>
      <c r="C3211" t="s">
        <v>6</v>
      </c>
      <c r="D3211">
        <v>117.38039999999999</v>
      </c>
      <c r="E3211">
        <v>144.14400000000001</v>
      </c>
      <c r="F3211">
        <v>87.807086613799996</v>
      </c>
    </row>
    <row r="3212" spans="1:6" x14ac:dyDescent="0.3">
      <c r="A3212" t="s">
        <v>8</v>
      </c>
      <c r="B3212" s="3">
        <v>45150.291666666664</v>
      </c>
      <c r="C3212" t="s">
        <v>6</v>
      </c>
      <c r="D3212">
        <v>117.38039999999999</v>
      </c>
      <c r="E3212">
        <v>144.14400000000001</v>
      </c>
      <c r="F3212">
        <v>87.807086613799996</v>
      </c>
    </row>
    <row r="3213" spans="1:6" x14ac:dyDescent="0.3">
      <c r="A3213" t="s">
        <v>8</v>
      </c>
      <c r="B3213" s="3">
        <v>45150.333333333336</v>
      </c>
      <c r="C3213" t="s">
        <v>6</v>
      </c>
      <c r="D3213">
        <v>117.38039999999999</v>
      </c>
      <c r="E3213">
        <v>144.14400000000001</v>
      </c>
      <c r="F3213">
        <v>87.807086613799996</v>
      </c>
    </row>
    <row r="3214" spans="1:6" x14ac:dyDescent="0.3">
      <c r="A3214" t="s">
        <v>8</v>
      </c>
      <c r="B3214" s="3">
        <v>45150.375</v>
      </c>
      <c r="C3214" t="s">
        <v>6</v>
      </c>
      <c r="D3214">
        <v>117.38039999999999</v>
      </c>
      <c r="E3214">
        <v>144.14400000000001</v>
      </c>
      <c r="F3214">
        <v>87.807086613799996</v>
      </c>
    </row>
    <row r="3215" spans="1:6" x14ac:dyDescent="0.3">
      <c r="A3215" t="s">
        <v>8</v>
      </c>
      <c r="B3215" s="3">
        <v>45150.416666666664</v>
      </c>
      <c r="C3215" t="s">
        <v>6</v>
      </c>
      <c r="D3215">
        <v>117.38039999999999</v>
      </c>
      <c r="E3215">
        <v>144.14400000000001</v>
      </c>
      <c r="F3215">
        <v>87.807086613799996</v>
      </c>
    </row>
    <row r="3216" spans="1:6" x14ac:dyDescent="0.3">
      <c r="A3216" t="s">
        <v>8</v>
      </c>
      <c r="B3216" s="3">
        <v>45150.458333333336</v>
      </c>
      <c r="C3216" t="s">
        <v>6</v>
      </c>
      <c r="D3216">
        <v>117.3835</v>
      </c>
      <c r="E3216">
        <v>144.14400000000001</v>
      </c>
      <c r="F3216">
        <v>87.796916010100006</v>
      </c>
    </row>
    <row r="3217" spans="1:6" x14ac:dyDescent="0.3">
      <c r="A3217" t="s">
        <v>8</v>
      </c>
      <c r="B3217" s="3">
        <v>45150.5</v>
      </c>
      <c r="C3217" t="s">
        <v>6</v>
      </c>
      <c r="D3217">
        <v>117.38039999999999</v>
      </c>
      <c r="E3217">
        <v>144.14400000000001</v>
      </c>
      <c r="F3217">
        <v>87.807086613799996</v>
      </c>
    </row>
    <row r="3218" spans="1:6" x14ac:dyDescent="0.3">
      <c r="A3218" t="s">
        <v>8</v>
      </c>
      <c r="B3218" s="3">
        <v>45150.541666666664</v>
      </c>
      <c r="C3218" t="s">
        <v>6</v>
      </c>
      <c r="D3218">
        <v>117.3835</v>
      </c>
      <c r="E3218">
        <v>144.14400000000001</v>
      </c>
      <c r="F3218">
        <v>87.796916010100006</v>
      </c>
    </row>
    <row r="3219" spans="1:6" x14ac:dyDescent="0.3">
      <c r="A3219" t="s">
        <v>8</v>
      </c>
      <c r="B3219" s="3">
        <v>45150.583333333336</v>
      </c>
      <c r="C3219" t="s">
        <v>6</v>
      </c>
      <c r="D3219">
        <v>117.3835</v>
      </c>
      <c r="E3219">
        <v>144.14400000000001</v>
      </c>
      <c r="F3219">
        <v>87.796916010100006</v>
      </c>
    </row>
    <row r="3220" spans="1:6" x14ac:dyDescent="0.3">
      <c r="A3220" t="s">
        <v>8</v>
      </c>
      <c r="B3220" s="3">
        <v>45150.625</v>
      </c>
      <c r="C3220" t="s">
        <v>6</v>
      </c>
      <c r="D3220">
        <v>117.3835</v>
      </c>
      <c r="E3220">
        <v>144.14400000000001</v>
      </c>
      <c r="F3220">
        <v>87.796916010100006</v>
      </c>
    </row>
    <row r="3221" spans="1:6" x14ac:dyDescent="0.3">
      <c r="A3221" t="s">
        <v>8</v>
      </c>
      <c r="B3221" s="3">
        <v>45150.666666666664</v>
      </c>
      <c r="C3221" t="s">
        <v>6</v>
      </c>
      <c r="D3221">
        <v>117.3835</v>
      </c>
      <c r="E3221">
        <v>144.14400000000001</v>
      </c>
      <c r="F3221">
        <v>87.796916010100006</v>
      </c>
    </row>
    <row r="3222" spans="1:6" x14ac:dyDescent="0.3">
      <c r="A3222" t="s">
        <v>8</v>
      </c>
      <c r="B3222" s="3">
        <v>45150.708333333336</v>
      </c>
      <c r="C3222" t="s">
        <v>6</v>
      </c>
      <c r="D3222">
        <v>117.3865</v>
      </c>
      <c r="E3222">
        <v>144.14400000000001</v>
      </c>
      <c r="F3222">
        <v>87.787073490500006</v>
      </c>
    </row>
    <row r="3223" spans="1:6" x14ac:dyDescent="0.3">
      <c r="A3223" t="s">
        <v>8</v>
      </c>
      <c r="B3223" s="3">
        <v>45150.75</v>
      </c>
      <c r="C3223" t="s">
        <v>6</v>
      </c>
      <c r="D3223">
        <v>117.3835</v>
      </c>
      <c r="E3223">
        <v>144.14400000000001</v>
      </c>
      <c r="F3223">
        <v>87.796916010100006</v>
      </c>
    </row>
    <row r="3224" spans="1:6" x14ac:dyDescent="0.3">
      <c r="A3224" t="s">
        <v>8</v>
      </c>
      <c r="B3224" s="3">
        <v>45150.791666666664</v>
      </c>
      <c r="C3224" t="s">
        <v>6</v>
      </c>
      <c r="D3224">
        <v>117.3835</v>
      </c>
      <c r="E3224">
        <v>144.14400000000001</v>
      </c>
      <c r="F3224">
        <v>87.796916010100006</v>
      </c>
    </row>
    <row r="3225" spans="1:6" x14ac:dyDescent="0.3">
      <c r="A3225" t="s">
        <v>8</v>
      </c>
      <c r="B3225" s="3">
        <v>45150.833333333336</v>
      </c>
      <c r="C3225" t="s">
        <v>6</v>
      </c>
      <c r="D3225">
        <v>117.3835</v>
      </c>
      <c r="E3225">
        <v>144.14400000000001</v>
      </c>
      <c r="F3225">
        <v>87.796916010100006</v>
      </c>
    </row>
    <row r="3226" spans="1:6" x14ac:dyDescent="0.3">
      <c r="A3226" t="s">
        <v>8</v>
      </c>
      <c r="B3226" s="3">
        <v>45150.875</v>
      </c>
      <c r="C3226" t="s">
        <v>6</v>
      </c>
      <c r="D3226">
        <v>117.3835</v>
      </c>
      <c r="E3226">
        <v>144.14400000000001</v>
      </c>
      <c r="F3226">
        <v>87.796916010100006</v>
      </c>
    </row>
    <row r="3227" spans="1:6" x14ac:dyDescent="0.3">
      <c r="A3227" t="s">
        <v>8</v>
      </c>
      <c r="B3227" s="3">
        <v>45150.916666666664</v>
      </c>
      <c r="C3227" t="s">
        <v>6</v>
      </c>
      <c r="D3227">
        <v>117.3835</v>
      </c>
      <c r="E3227">
        <v>144.14400000000001</v>
      </c>
      <c r="F3227">
        <v>87.796916010100006</v>
      </c>
    </row>
    <row r="3228" spans="1:6" x14ac:dyDescent="0.3">
      <c r="A3228" t="s">
        <v>8</v>
      </c>
      <c r="B3228" s="3">
        <v>45150.958333333336</v>
      </c>
      <c r="C3228" t="s">
        <v>6</v>
      </c>
      <c r="D3228">
        <v>117.3835</v>
      </c>
      <c r="E3228">
        <v>144.14400000000001</v>
      </c>
      <c r="F3228">
        <v>87.796916010100006</v>
      </c>
    </row>
    <row r="3229" spans="1:6" x14ac:dyDescent="0.3">
      <c r="A3229" t="s">
        <v>8</v>
      </c>
      <c r="B3229" s="3">
        <v>45151</v>
      </c>
      <c r="C3229" t="s">
        <v>6</v>
      </c>
      <c r="D3229">
        <v>117.3835</v>
      </c>
      <c r="E3229">
        <v>144.14400000000001</v>
      </c>
      <c r="F3229">
        <v>87.796916010100006</v>
      </c>
    </row>
    <row r="3230" spans="1:6" x14ac:dyDescent="0.3">
      <c r="A3230" t="s">
        <v>8</v>
      </c>
      <c r="B3230" s="3">
        <v>45151.041666666664</v>
      </c>
      <c r="C3230" t="s">
        <v>6</v>
      </c>
      <c r="D3230">
        <v>117.3835</v>
      </c>
      <c r="E3230">
        <v>144.14400000000001</v>
      </c>
      <c r="F3230">
        <v>87.796916010100006</v>
      </c>
    </row>
    <row r="3231" spans="1:6" x14ac:dyDescent="0.3">
      <c r="A3231" t="s">
        <v>8</v>
      </c>
      <c r="B3231" s="3">
        <v>45151.083333333336</v>
      </c>
      <c r="C3231" t="s">
        <v>6</v>
      </c>
      <c r="D3231">
        <v>117.3835</v>
      </c>
      <c r="E3231">
        <v>144.14400000000001</v>
      </c>
      <c r="F3231">
        <v>87.796916010100006</v>
      </c>
    </row>
    <row r="3232" spans="1:6" x14ac:dyDescent="0.3">
      <c r="A3232" t="s">
        <v>8</v>
      </c>
      <c r="B3232" s="3">
        <v>45151.125</v>
      </c>
      <c r="C3232" t="s">
        <v>6</v>
      </c>
      <c r="D3232">
        <v>117.3835</v>
      </c>
      <c r="E3232">
        <v>144.14400000000001</v>
      </c>
      <c r="F3232">
        <v>87.796916010100006</v>
      </c>
    </row>
    <row r="3233" spans="1:6" x14ac:dyDescent="0.3">
      <c r="A3233" t="s">
        <v>8</v>
      </c>
      <c r="B3233" s="3">
        <v>45151.166666666664</v>
      </c>
      <c r="C3233" t="s">
        <v>6</v>
      </c>
      <c r="D3233">
        <v>117.3835</v>
      </c>
      <c r="E3233">
        <v>144.14400000000001</v>
      </c>
      <c r="F3233">
        <v>87.796916010100006</v>
      </c>
    </row>
    <row r="3234" spans="1:6" x14ac:dyDescent="0.3">
      <c r="A3234" t="s">
        <v>8</v>
      </c>
      <c r="B3234" s="3">
        <v>45151.208333333336</v>
      </c>
      <c r="C3234" t="s">
        <v>6</v>
      </c>
      <c r="D3234">
        <v>117.3835</v>
      </c>
      <c r="E3234">
        <v>144.14400000000001</v>
      </c>
      <c r="F3234">
        <v>87.796916010100006</v>
      </c>
    </row>
    <row r="3235" spans="1:6" x14ac:dyDescent="0.3">
      <c r="A3235" t="s">
        <v>8</v>
      </c>
      <c r="B3235" s="3">
        <v>45151.25</v>
      </c>
      <c r="C3235" t="s">
        <v>6</v>
      </c>
      <c r="D3235">
        <v>117.3835</v>
      </c>
      <c r="E3235">
        <v>144.14400000000001</v>
      </c>
      <c r="F3235">
        <v>87.796916010100006</v>
      </c>
    </row>
    <row r="3236" spans="1:6" x14ac:dyDescent="0.3">
      <c r="A3236" t="s">
        <v>8</v>
      </c>
      <c r="B3236" s="3">
        <v>45151.291666666664</v>
      </c>
      <c r="C3236" t="s">
        <v>6</v>
      </c>
      <c r="D3236">
        <v>117.3835</v>
      </c>
      <c r="E3236">
        <v>144.14400000000001</v>
      </c>
      <c r="F3236">
        <v>87.796916010100006</v>
      </c>
    </row>
    <row r="3237" spans="1:6" x14ac:dyDescent="0.3">
      <c r="A3237" t="s">
        <v>8</v>
      </c>
      <c r="B3237" s="3">
        <v>45151.333333333336</v>
      </c>
      <c r="C3237" t="s">
        <v>6</v>
      </c>
      <c r="D3237">
        <v>117.3865</v>
      </c>
      <c r="E3237">
        <v>144.14400000000001</v>
      </c>
      <c r="F3237">
        <v>87.787073490500006</v>
      </c>
    </row>
    <row r="3238" spans="1:6" x14ac:dyDescent="0.3">
      <c r="A3238" t="s">
        <v>8</v>
      </c>
      <c r="B3238" s="3">
        <v>45151.375</v>
      </c>
      <c r="C3238" t="s">
        <v>6</v>
      </c>
      <c r="D3238">
        <v>117.3865</v>
      </c>
      <c r="E3238">
        <v>144.14400000000001</v>
      </c>
      <c r="F3238">
        <v>87.787073490500006</v>
      </c>
    </row>
    <row r="3239" spans="1:6" x14ac:dyDescent="0.3">
      <c r="A3239" t="s">
        <v>8</v>
      </c>
      <c r="B3239" s="3">
        <v>45151.416666666664</v>
      </c>
      <c r="C3239" t="s">
        <v>6</v>
      </c>
      <c r="D3239">
        <v>117.3865</v>
      </c>
      <c r="E3239">
        <v>144.14400000000001</v>
      </c>
      <c r="F3239">
        <v>87.787073490500006</v>
      </c>
    </row>
    <row r="3240" spans="1:6" x14ac:dyDescent="0.3">
      <c r="A3240" t="s">
        <v>8</v>
      </c>
      <c r="B3240" s="3">
        <v>45151.458333333336</v>
      </c>
      <c r="C3240" t="s">
        <v>6</v>
      </c>
      <c r="D3240">
        <v>117.3865</v>
      </c>
      <c r="E3240">
        <v>144.14400000000001</v>
      </c>
      <c r="F3240">
        <v>87.787073490500006</v>
      </c>
    </row>
    <row r="3241" spans="1:6" x14ac:dyDescent="0.3">
      <c r="A3241" t="s">
        <v>8</v>
      </c>
      <c r="B3241" s="3">
        <v>45151.5</v>
      </c>
      <c r="C3241" t="s">
        <v>6</v>
      </c>
      <c r="D3241">
        <v>117.3865</v>
      </c>
      <c r="E3241">
        <v>144.14400000000001</v>
      </c>
      <c r="F3241">
        <v>87.787073490500006</v>
      </c>
    </row>
    <row r="3242" spans="1:6" x14ac:dyDescent="0.3">
      <c r="A3242" t="s">
        <v>8</v>
      </c>
      <c r="B3242" s="3">
        <v>45151.541666666664</v>
      </c>
      <c r="C3242" t="s">
        <v>6</v>
      </c>
      <c r="D3242">
        <v>117.3865</v>
      </c>
      <c r="E3242">
        <v>144.14400000000001</v>
      </c>
      <c r="F3242">
        <v>87.787073490500006</v>
      </c>
    </row>
    <row r="3243" spans="1:6" x14ac:dyDescent="0.3">
      <c r="A3243" t="s">
        <v>8</v>
      </c>
      <c r="B3243" s="3">
        <v>45151.583333333336</v>
      </c>
      <c r="C3243" t="s">
        <v>6</v>
      </c>
      <c r="D3243">
        <v>117.3896</v>
      </c>
      <c r="E3243">
        <v>144.14400000000001</v>
      </c>
      <c r="F3243">
        <v>87.776902886800002</v>
      </c>
    </row>
    <row r="3244" spans="1:6" x14ac:dyDescent="0.3">
      <c r="A3244" t="s">
        <v>8</v>
      </c>
      <c r="B3244" s="3">
        <v>45151.625</v>
      </c>
      <c r="C3244" t="s">
        <v>6</v>
      </c>
      <c r="D3244">
        <v>117.3865</v>
      </c>
      <c r="E3244">
        <v>144.14400000000001</v>
      </c>
      <c r="F3244">
        <v>87.787073490500006</v>
      </c>
    </row>
    <row r="3245" spans="1:6" x14ac:dyDescent="0.3">
      <c r="A3245" t="s">
        <v>8</v>
      </c>
      <c r="B3245" s="3">
        <v>45151.666666666664</v>
      </c>
      <c r="C3245" t="s">
        <v>6</v>
      </c>
      <c r="D3245">
        <v>117.3896</v>
      </c>
      <c r="E3245">
        <v>144.14400000000001</v>
      </c>
      <c r="F3245">
        <v>87.776902886800002</v>
      </c>
    </row>
    <row r="3246" spans="1:6" x14ac:dyDescent="0.3">
      <c r="A3246" t="s">
        <v>8</v>
      </c>
      <c r="B3246" s="3">
        <v>45151.708333333336</v>
      </c>
      <c r="C3246" t="s">
        <v>6</v>
      </c>
      <c r="D3246">
        <v>117.3896</v>
      </c>
      <c r="E3246">
        <v>144.14400000000001</v>
      </c>
      <c r="F3246">
        <v>87.776902886800002</v>
      </c>
    </row>
    <row r="3247" spans="1:6" x14ac:dyDescent="0.3">
      <c r="A3247" t="s">
        <v>8</v>
      </c>
      <c r="B3247" s="3">
        <v>45151.75</v>
      </c>
      <c r="C3247" t="s">
        <v>6</v>
      </c>
      <c r="D3247">
        <v>117.3896</v>
      </c>
      <c r="E3247">
        <v>144.14400000000001</v>
      </c>
      <c r="F3247">
        <v>87.776902886800002</v>
      </c>
    </row>
    <row r="3248" spans="1:6" x14ac:dyDescent="0.3">
      <c r="A3248" t="s">
        <v>8</v>
      </c>
      <c r="B3248" s="3">
        <v>45151.791666666664</v>
      </c>
      <c r="C3248" t="s">
        <v>6</v>
      </c>
      <c r="D3248">
        <v>117.3865</v>
      </c>
      <c r="E3248">
        <v>144.14400000000001</v>
      </c>
      <c r="F3248">
        <v>87.787073490500006</v>
      </c>
    </row>
    <row r="3249" spans="1:6" x14ac:dyDescent="0.3">
      <c r="A3249" t="s">
        <v>8</v>
      </c>
      <c r="B3249" s="3">
        <v>45151.833333333336</v>
      </c>
      <c r="C3249" t="s">
        <v>6</v>
      </c>
      <c r="D3249">
        <v>117.3865</v>
      </c>
      <c r="E3249">
        <v>144.14400000000001</v>
      </c>
      <c r="F3249">
        <v>87.787073490500006</v>
      </c>
    </row>
    <row r="3250" spans="1:6" x14ac:dyDescent="0.3">
      <c r="A3250" t="s">
        <v>8</v>
      </c>
      <c r="B3250" s="3">
        <v>45151.875</v>
      </c>
      <c r="C3250" t="s">
        <v>6</v>
      </c>
      <c r="D3250">
        <v>117.3865</v>
      </c>
      <c r="E3250">
        <v>144.14400000000001</v>
      </c>
      <c r="F3250">
        <v>87.787073490500006</v>
      </c>
    </row>
    <row r="3251" spans="1:6" x14ac:dyDescent="0.3">
      <c r="A3251" t="s">
        <v>8</v>
      </c>
      <c r="B3251" s="3">
        <v>45151.916666666664</v>
      </c>
      <c r="C3251" t="s">
        <v>6</v>
      </c>
      <c r="D3251">
        <v>117.3865</v>
      </c>
      <c r="E3251">
        <v>144.14400000000001</v>
      </c>
      <c r="F3251">
        <v>87.787073490500006</v>
      </c>
    </row>
    <row r="3252" spans="1:6" x14ac:dyDescent="0.3">
      <c r="A3252" t="s">
        <v>8</v>
      </c>
      <c r="B3252" s="3">
        <v>45151.958333333336</v>
      </c>
      <c r="C3252" t="s">
        <v>6</v>
      </c>
      <c r="D3252">
        <v>117.3865</v>
      </c>
      <c r="E3252">
        <v>144.14400000000001</v>
      </c>
      <c r="F3252">
        <v>87.787073490500006</v>
      </c>
    </row>
    <row r="3253" spans="1:6" x14ac:dyDescent="0.3">
      <c r="A3253" t="s">
        <v>8</v>
      </c>
      <c r="B3253" s="3">
        <v>45152</v>
      </c>
      <c r="C3253" t="s">
        <v>6</v>
      </c>
      <c r="D3253">
        <v>117.3865</v>
      </c>
      <c r="E3253">
        <v>144.14400000000001</v>
      </c>
      <c r="F3253">
        <v>87.787073490500006</v>
      </c>
    </row>
    <row r="3254" spans="1:6" x14ac:dyDescent="0.3">
      <c r="A3254" t="s">
        <v>8</v>
      </c>
      <c r="B3254" s="3">
        <v>45152.041666666664</v>
      </c>
      <c r="C3254" t="s">
        <v>6</v>
      </c>
      <c r="D3254">
        <v>117.3835</v>
      </c>
      <c r="E3254">
        <v>144.14400000000001</v>
      </c>
      <c r="F3254">
        <v>87.796916010100006</v>
      </c>
    </row>
    <row r="3255" spans="1:6" x14ac:dyDescent="0.3">
      <c r="A3255" t="s">
        <v>8</v>
      </c>
      <c r="B3255" s="3">
        <v>45152.083333333336</v>
      </c>
      <c r="C3255" t="s">
        <v>6</v>
      </c>
      <c r="D3255">
        <v>117.3835</v>
      </c>
      <c r="E3255">
        <v>144.14400000000001</v>
      </c>
      <c r="F3255">
        <v>87.796916010100006</v>
      </c>
    </row>
    <row r="3256" spans="1:6" x14ac:dyDescent="0.3">
      <c r="A3256" t="s">
        <v>8</v>
      </c>
      <c r="B3256" s="3">
        <v>45152.125</v>
      </c>
      <c r="C3256" t="s">
        <v>6</v>
      </c>
      <c r="D3256">
        <v>117.3835</v>
      </c>
      <c r="E3256">
        <v>144.14400000000001</v>
      </c>
      <c r="F3256">
        <v>87.796916010100006</v>
      </c>
    </row>
    <row r="3257" spans="1:6" x14ac:dyDescent="0.3">
      <c r="A3257" t="s">
        <v>8</v>
      </c>
      <c r="B3257" s="3">
        <v>45152.166666666664</v>
      </c>
      <c r="C3257" t="s">
        <v>6</v>
      </c>
      <c r="D3257">
        <v>117.3835</v>
      </c>
      <c r="E3257">
        <v>144.14400000000001</v>
      </c>
      <c r="F3257">
        <v>87.796916010100006</v>
      </c>
    </row>
    <row r="3258" spans="1:6" x14ac:dyDescent="0.3">
      <c r="A3258" t="s">
        <v>8</v>
      </c>
      <c r="B3258" s="3">
        <v>45152.208333333336</v>
      </c>
      <c r="C3258" t="s">
        <v>6</v>
      </c>
      <c r="D3258">
        <v>117.3835</v>
      </c>
      <c r="E3258">
        <v>144.14400000000001</v>
      </c>
      <c r="F3258">
        <v>87.796916010100006</v>
      </c>
    </row>
    <row r="3259" spans="1:6" x14ac:dyDescent="0.3">
      <c r="A3259" t="s">
        <v>8</v>
      </c>
      <c r="B3259" s="3">
        <v>45152.25</v>
      </c>
      <c r="C3259" t="s">
        <v>6</v>
      </c>
      <c r="D3259">
        <v>117.38039999999999</v>
      </c>
      <c r="E3259">
        <v>144.14400000000001</v>
      </c>
      <c r="F3259">
        <v>87.807086613799996</v>
      </c>
    </row>
    <row r="3260" spans="1:6" x14ac:dyDescent="0.3">
      <c r="A3260" t="s">
        <v>8</v>
      </c>
      <c r="B3260" s="3">
        <v>45152.291666666664</v>
      </c>
      <c r="C3260" t="s">
        <v>6</v>
      </c>
      <c r="D3260">
        <v>117.38039999999999</v>
      </c>
      <c r="E3260">
        <v>144.14400000000001</v>
      </c>
      <c r="F3260">
        <v>87.807086613799996</v>
      </c>
    </row>
    <row r="3261" spans="1:6" x14ac:dyDescent="0.3">
      <c r="A3261" t="s">
        <v>8</v>
      </c>
      <c r="B3261" s="3">
        <v>45152.333333333336</v>
      </c>
      <c r="C3261" t="s">
        <v>6</v>
      </c>
      <c r="D3261">
        <v>117.3835</v>
      </c>
      <c r="E3261">
        <v>144.14400000000001</v>
      </c>
      <c r="F3261">
        <v>87.796916010100006</v>
      </c>
    </row>
    <row r="3262" spans="1:6" x14ac:dyDescent="0.3">
      <c r="A3262" t="s">
        <v>8</v>
      </c>
      <c r="B3262" s="3">
        <v>45152.375</v>
      </c>
      <c r="C3262" t="s">
        <v>6</v>
      </c>
      <c r="D3262">
        <v>117.3835</v>
      </c>
      <c r="E3262">
        <v>144.14400000000001</v>
      </c>
      <c r="F3262">
        <v>87.796916010100006</v>
      </c>
    </row>
    <row r="3263" spans="1:6" x14ac:dyDescent="0.3">
      <c r="A3263" t="s">
        <v>8</v>
      </c>
      <c r="B3263" s="3">
        <v>45152.416666666664</v>
      </c>
      <c r="C3263" t="s">
        <v>6</v>
      </c>
      <c r="D3263">
        <v>117.3835</v>
      </c>
      <c r="E3263">
        <v>144.14400000000001</v>
      </c>
      <c r="F3263">
        <v>87.796916010100006</v>
      </c>
    </row>
    <row r="3264" spans="1:6" x14ac:dyDescent="0.3">
      <c r="A3264" t="s">
        <v>8</v>
      </c>
      <c r="B3264" s="3">
        <v>45152.458333333336</v>
      </c>
      <c r="C3264" t="s">
        <v>6</v>
      </c>
      <c r="D3264">
        <v>117.3835</v>
      </c>
      <c r="E3264">
        <v>144.14400000000001</v>
      </c>
      <c r="F3264">
        <v>87.796916010100006</v>
      </c>
    </row>
    <row r="3265" spans="1:6" x14ac:dyDescent="0.3">
      <c r="A3265" t="s">
        <v>8</v>
      </c>
      <c r="B3265" s="3">
        <v>45152.5</v>
      </c>
      <c r="C3265" t="s">
        <v>6</v>
      </c>
      <c r="D3265">
        <v>117.3835</v>
      </c>
      <c r="E3265">
        <v>144.14400000000001</v>
      </c>
      <c r="F3265">
        <v>87.796916010100006</v>
      </c>
    </row>
    <row r="3266" spans="1:6" x14ac:dyDescent="0.3">
      <c r="A3266" t="s">
        <v>8</v>
      </c>
      <c r="B3266" s="3">
        <v>45152.541666666664</v>
      </c>
      <c r="C3266" t="s">
        <v>6</v>
      </c>
      <c r="D3266">
        <v>117.3835</v>
      </c>
      <c r="E3266">
        <v>144.14400000000001</v>
      </c>
      <c r="F3266">
        <v>87.796916010100006</v>
      </c>
    </row>
    <row r="3267" spans="1:6" x14ac:dyDescent="0.3">
      <c r="A3267" t="s">
        <v>8</v>
      </c>
      <c r="B3267" s="3">
        <v>45152.583333333336</v>
      </c>
      <c r="C3267" t="s">
        <v>6</v>
      </c>
      <c r="D3267">
        <v>117.3835</v>
      </c>
      <c r="E3267">
        <v>144.14400000000001</v>
      </c>
      <c r="F3267">
        <v>87.796916010100006</v>
      </c>
    </row>
    <row r="3268" spans="1:6" x14ac:dyDescent="0.3">
      <c r="A3268" t="s">
        <v>8</v>
      </c>
      <c r="B3268" s="3">
        <v>45152.625</v>
      </c>
      <c r="C3268" t="s">
        <v>6</v>
      </c>
      <c r="D3268">
        <v>117.3835</v>
      </c>
      <c r="E3268">
        <v>144.14400000000001</v>
      </c>
      <c r="F3268">
        <v>87.796916010100006</v>
      </c>
    </row>
    <row r="3269" spans="1:6" x14ac:dyDescent="0.3">
      <c r="A3269" t="s">
        <v>8</v>
      </c>
      <c r="B3269" s="3">
        <v>45152.666666666664</v>
      </c>
      <c r="C3269" t="s">
        <v>6</v>
      </c>
      <c r="D3269">
        <v>117.3835</v>
      </c>
      <c r="E3269">
        <v>144.14400000000001</v>
      </c>
      <c r="F3269">
        <v>87.796916010100006</v>
      </c>
    </row>
    <row r="3270" spans="1:6" x14ac:dyDescent="0.3">
      <c r="A3270" t="s">
        <v>8</v>
      </c>
      <c r="B3270" s="3">
        <v>45152.708333333336</v>
      </c>
      <c r="C3270" t="s">
        <v>6</v>
      </c>
      <c r="D3270">
        <v>117.3835</v>
      </c>
      <c r="E3270">
        <v>144.14400000000001</v>
      </c>
      <c r="F3270">
        <v>87.796916010100006</v>
      </c>
    </row>
    <row r="3271" spans="1:6" x14ac:dyDescent="0.3">
      <c r="A3271" t="s">
        <v>8</v>
      </c>
      <c r="B3271" s="3">
        <v>45152.75</v>
      </c>
      <c r="C3271" t="s">
        <v>6</v>
      </c>
      <c r="D3271">
        <v>117.3835</v>
      </c>
      <c r="E3271">
        <v>144.14400000000001</v>
      </c>
      <c r="F3271">
        <v>87.796916010100006</v>
      </c>
    </row>
    <row r="3272" spans="1:6" x14ac:dyDescent="0.3">
      <c r="A3272" t="s">
        <v>8</v>
      </c>
      <c r="B3272" s="3">
        <v>45152.791666666664</v>
      </c>
      <c r="C3272" t="s">
        <v>6</v>
      </c>
      <c r="D3272">
        <v>117.38039999999999</v>
      </c>
      <c r="E3272">
        <v>144.14400000000001</v>
      </c>
      <c r="F3272">
        <v>87.807086613799996</v>
      </c>
    </row>
    <row r="3273" spans="1:6" x14ac:dyDescent="0.3">
      <c r="A3273" t="s">
        <v>8</v>
      </c>
      <c r="B3273" s="3">
        <v>45152.833333333336</v>
      </c>
      <c r="C3273" t="s">
        <v>6</v>
      </c>
      <c r="D3273">
        <v>117.38039999999999</v>
      </c>
      <c r="E3273">
        <v>144.14400000000001</v>
      </c>
      <c r="F3273">
        <v>87.807086613799996</v>
      </c>
    </row>
    <row r="3274" spans="1:6" x14ac:dyDescent="0.3">
      <c r="A3274" t="s">
        <v>8</v>
      </c>
      <c r="B3274" s="3">
        <v>45152.875</v>
      </c>
      <c r="C3274" t="s">
        <v>6</v>
      </c>
      <c r="D3274">
        <v>117.38039999999999</v>
      </c>
      <c r="E3274">
        <v>144.14400000000001</v>
      </c>
      <c r="F3274">
        <v>87.807086613799996</v>
      </c>
    </row>
    <row r="3275" spans="1:6" x14ac:dyDescent="0.3">
      <c r="A3275" t="s">
        <v>8</v>
      </c>
      <c r="B3275" s="3">
        <v>45152.916666666664</v>
      </c>
      <c r="C3275" t="s">
        <v>6</v>
      </c>
      <c r="D3275">
        <v>117.38039999999999</v>
      </c>
      <c r="E3275">
        <v>144.14400000000001</v>
      </c>
      <c r="F3275">
        <v>87.807086613799996</v>
      </c>
    </row>
    <row r="3276" spans="1:6" x14ac:dyDescent="0.3">
      <c r="A3276" t="s">
        <v>8</v>
      </c>
      <c r="B3276" s="3">
        <v>45152.958333333336</v>
      </c>
      <c r="C3276" t="s">
        <v>6</v>
      </c>
      <c r="D3276">
        <v>117.38039999999999</v>
      </c>
      <c r="E3276">
        <v>144.14400000000001</v>
      </c>
      <c r="F3276">
        <v>87.807086613799996</v>
      </c>
    </row>
    <row r="3277" spans="1:6" x14ac:dyDescent="0.3">
      <c r="A3277" t="s">
        <v>8</v>
      </c>
      <c r="B3277" s="3">
        <v>45153</v>
      </c>
      <c r="C3277" t="s">
        <v>6</v>
      </c>
      <c r="D3277">
        <v>117.38039999999999</v>
      </c>
      <c r="E3277">
        <v>144.14400000000001</v>
      </c>
      <c r="F3277">
        <v>87.807086613799996</v>
      </c>
    </row>
    <row r="3278" spans="1:6" x14ac:dyDescent="0.3">
      <c r="A3278" t="s">
        <v>8</v>
      </c>
      <c r="B3278" s="3">
        <v>45153.041666666664</v>
      </c>
      <c r="C3278" t="s">
        <v>6</v>
      </c>
      <c r="D3278">
        <v>117.38039999999999</v>
      </c>
      <c r="E3278">
        <v>144.14400000000001</v>
      </c>
      <c r="F3278">
        <v>87.807086613799996</v>
      </c>
    </row>
    <row r="3279" spans="1:6" x14ac:dyDescent="0.3">
      <c r="A3279" t="s">
        <v>8</v>
      </c>
      <c r="B3279" s="3">
        <v>45153.083333333336</v>
      </c>
      <c r="C3279" t="s">
        <v>6</v>
      </c>
      <c r="D3279">
        <v>117.38039999999999</v>
      </c>
      <c r="E3279">
        <v>144.14400000000001</v>
      </c>
      <c r="F3279">
        <v>87.807086613799996</v>
      </c>
    </row>
    <row r="3280" spans="1:6" x14ac:dyDescent="0.3">
      <c r="A3280" t="s">
        <v>8</v>
      </c>
      <c r="B3280" s="3">
        <v>45153.125</v>
      </c>
      <c r="C3280" t="s">
        <v>6</v>
      </c>
      <c r="D3280">
        <v>117.38039999999999</v>
      </c>
      <c r="E3280">
        <v>144.14400000000001</v>
      </c>
      <c r="F3280">
        <v>87.807086613799996</v>
      </c>
    </row>
    <row r="3281" spans="1:6" x14ac:dyDescent="0.3">
      <c r="A3281" t="s">
        <v>8</v>
      </c>
      <c r="B3281" s="3">
        <v>45153.166666666664</v>
      </c>
      <c r="C3281" t="s">
        <v>6</v>
      </c>
      <c r="D3281">
        <v>117.37739999999999</v>
      </c>
      <c r="E3281">
        <v>144.14400000000001</v>
      </c>
      <c r="F3281">
        <v>87.816929133499997</v>
      </c>
    </row>
    <row r="3282" spans="1:6" x14ac:dyDescent="0.3">
      <c r="A3282" t="s">
        <v>8</v>
      </c>
      <c r="B3282" s="3">
        <v>45153.208333333336</v>
      </c>
      <c r="C3282" t="s">
        <v>6</v>
      </c>
      <c r="D3282">
        <v>117.37739999999999</v>
      </c>
      <c r="E3282">
        <v>144.14400000000001</v>
      </c>
      <c r="F3282">
        <v>87.816929133499997</v>
      </c>
    </row>
    <row r="3283" spans="1:6" x14ac:dyDescent="0.3">
      <c r="A3283" t="s">
        <v>8</v>
      </c>
      <c r="B3283" s="3">
        <v>45153.25</v>
      </c>
      <c r="C3283" t="s">
        <v>6</v>
      </c>
      <c r="D3283">
        <v>117.37739999999999</v>
      </c>
      <c r="E3283">
        <v>144.14400000000001</v>
      </c>
      <c r="F3283">
        <v>87.816929133499997</v>
      </c>
    </row>
    <row r="3284" spans="1:6" x14ac:dyDescent="0.3">
      <c r="A3284" t="s">
        <v>8</v>
      </c>
      <c r="B3284" s="3">
        <v>45153.291666666664</v>
      </c>
      <c r="C3284" t="s">
        <v>6</v>
      </c>
      <c r="D3284">
        <v>117.37739999999999</v>
      </c>
      <c r="E3284">
        <v>144.14400000000001</v>
      </c>
      <c r="F3284">
        <v>87.816929133499997</v>
      </c>
    </row>
    <row r="3285" spans="1:6" x14ac:dyDescent="0.3">
      <c r="A3285" t="s">
        <v>8</v>
      </c>
      <c r="B3285" s="3">
        <v>45153.333333333336</v>
      </c>
      <c r="C3285" t="s">
        <v>6</v>
      </c>
      <c r="D3285">
        <v>117.37739999999999</v>
      </c>
      <c r="E3285">
        <v>144.14400000000001</v>
      </c>
      <c r="F3285">
        <v>87.816929133499997</v>
      </c>
    </row>
    <row r="3286" spans="1:6" x14ac:dyDescent="0.3">
      <c r="A3286" t="s">
        <v>8</v>
      </c>
      <c r="B3286" s="3">
        <v>45153.375</v>
      </c>
      <c r="C3286" t="s">
        <v>6</v>
      </c>
      <c r="D3286">
        <v>117.37739999999999</v>
      </c>
      <c r="E3286">
        <v>144.14400000000001</v>
      </c>
      <c r="F3286">
        <v>87.816929133499997</v>
      </c>
    </row>
    <row r="3287" spans="1:6" x14ac:dyDescent="0.3">
      <c r="A3287" t="s">
        <v>8</v>
      </c>
      <c r="B3287" s="3">
        <v>45153.416666666664</v>
      </c>
      <c r="C3287" t="s">
        <v>6</v>
      </c>
      <c r="D3287">
        <v>117.37739999999999</v>
      </c>
      <c r="E3287">
        <v>144.14400000000001</v>
      </c>
      <c r="F3287">
        <v>87.816929133499997</v>
      </c>
    </row>
    <row r="3288" spans="1:6" x14ac:dyDescent="0.3">
      <c r="A3288" t="s">
        <v>8</v>
      </c>
      <c r="B3288" s="3">
        <v>45153.458333333336</v>
      </c>
      <c r="C3288" t="s">
        <v>6</v>
      </c>
      <c r="D3288">
        <v>117.38039999999999</v>
      </c>
      <c r="E3288">
        <v>144.14400000000001</v>
      </c>
      <c r="F3288">
        <v>87.807086613799996</v>
      </c>
    </row>
    <row r="3289" spans="1:6" x14ac:dyDescent="0.3">
      <c r="A3289" t="s">
        <v>8</v>
      </c>
      <c r="B3289" s="3">
        <v>45153.5</v>
      </c>
      <c r="C3289" t="s">
        <v>6</v>
      </c>
      <c r="D3289">
        <v>117.38039999999999</v>
      </c>
      <c r="E3289">
        <v>144.14400000000001</v>
      </c>
      <c r="F3289">
        <v>87.807086613799996</v>
      </c>
    </row>
    <row r="3290" spans="1:6" x14ac:dyDescent="0.3">
      <c r="A3290" t="s">
        <v>8</v>
      </c>
      <c r="B3290" s="3">
        <v>45153.541666666664</v>
      </c>
      <c r="C3290" t="s">
        <v>6</v>
      </c>
      <c r="D3290">
        <v>117.38039999999999</v>
      </c>
      <c r="E3290">
        <v>144.14400000000001</v>
      </c>
      <c r="F3290">
        <v>87.807086613799996</v>
      </c>
    </row>
    <row r="3291" spans="1:6" x14ac:dyDescent="0.3">
      <c r="A3291" t="s">
        <v>8</v>
      </c>
      <c r="B3291" s="3">
        <v>45153.583333333336</v>
      </c>
      <c r="C3291" t="s">
        <v>6</v>
      </c>
      <c r="D3291">
        <v>117.38039999999999</v>
      </c>
      <c r="E3291">
        <v>144.14400000000001</v>
      </c>
      <c r="F3291">
        <v>87.807086613799996</v>
      </c>
    </row>
    <row r="3292" spans="1:6" x14ac:dyDescent="0.3">
      <c r="A3292" t="s">
        <v>8</v>
      </c>
      <c r="B3292" s="3">
        <v>45153.625</v>
      </c>
      <c r="C3292" t="s">
        <v>6</v>
      </c>
      <c r="D3292">
        <v>117.38039999999999</v>
      </c>
      <c r="E3292">
        <v>144.14400000000001</v>
      </c>
      <c r="F3292">
        <v>87.807086613799996</v>
      </c>
    </row>
    <row r="3293" spans="1:6" x14ac:dyDescent="0.3">
      <c r="A3293" t="s">
        <v>8</v>
      </c>
      <c r="B3293" s="3">
        <v>45153.666666666664</v>
      </c>
      <c r="C3293" t="s">
        <v>6</v>
      </c>
      <c r="D3293">
        <v>117.38039999999999</v>
      </c>
      <c r="E3293">
        <v>144.14400000000001</v>
      </c>
      <c r="F3293">
        <v>87.807086613799996</v>
      </c>
    </row>
    <row r="3294" spans="1:6" x14ac:dyDescent="0.3">
      <c r="A3294" t="s">
        <v>8</v>
      </c>
      <c r="B3294" s="3">
        <v>45153.708333333336</v>
      </c>
      <c r="C3294" t="s">
        <v>6</v>
      </c>
      <c r="D3294">
        <v>117.38039999999999</v>
      </c>
      <c r="E3294">
        <v>144.14400000000001</v>
      </c>
      <c r="F3294">
        <v>87.807086613799996</v>
      </c>
    </row>
    <row r="3295" spans="1:6" x14ac:dyDescent="0.3">
      <c r="A3295" t="s">
        <v>8</v>
      </c>
      <c r="B3295" s="3">
        <v>45153.75</v>
      </c>
      <c r="C3295" t="s">
        <v>6</v>
      </c>
      <c r="D3295">
        <v>117.38039999999999</v>
      </c>
      <c r="E3295">
        <v>144.14400000000001</v>
      </c>
      <c r="F3295">
        <v>87.807086613799996</v>
      </c>
    </row>
    <row r="3296" spans="1:6" x14ac:dyDescent="0.3">
      <c r="A3296" t="s">
        <v>8</v>
      </c>
      <c r="B3296" s="3">
        <v>45153.791666666664</v>
      </c>
      <c r="C3296" t="s">
        <v>6</v>
      </c>
      <c r="D3296">
        <v>117.37739999999999</v>
      </c>
      <c r="E3296">
        <v>144.14400000000001</v>
      </c>
      <c r="F3296">
        <v>87.816929133499997</v>
      </c>
    </row>
    <row r="3297" spans="1:6" x14ac:dyDescent="0.3">
      <c r="A3297" t="s">
        <v>8</v>
      </c>
      <c r="B3297" s="3">
        <v>45153.833333333336</v>
      </c>
      <c r="C3297" t="s">
        <v>6</v>
      </c>
      <c r="D3297">
        <v>117.37739999999999</v>
      </c>
      <c r="E3297">
        <v>144.14400000000001</v>
      </c>
      <c r="F3297">
        <v>87.816929133499997</v>
      </c>
    </row>
    <row r="3298" spans="1:6" x14ac:dyDescent="0.3">
      <c r="A3298" t="s">
        <v>8</v>
      </c>
      <c r="B3298" s="3">
        <v>45153.875</v>
      </c>
      <c r="C3298" t="s">
        <v>6</v>
      </c>
      <c r="D3298">
        <v>117.37739999999999</v>
      </c>
      <c r="E3298">
        <v>144.14400000000001</v>
      </c>
      <c r="F3298">
        <v>87.816929133499997</v>
      </c>
    </row>
    <row r="3299" spans="1:6" x14ac:dyDescent="0.3">
      <c r="A3299" t="s">
        <v>8</v>
      </c>
      <c r="B3299" s="3">
        <v>45153.916666666664</v>
      </c>
      <c r="C3299" t="s">
        <v>6</v>
      </c>
      <c r="D3299">
        <v>117.37739999999999</v>
      </c>
      <c r="E3299">
        <v>144.14400000000001</v>
      </c>
      <c r="F3299">
        <v>87.816929133499997</v>
      </c>
    </row>
    <row r="3300" spans="1:6" x14ac:dyDescent="0.3">
      <c r="A3300" t="s">
        <v>8</v>
      </c>
      <c r="B3300" s="3">
        <v>45153.958333333336</v>
      </c>
      <c r="C3300" t="s">
        <v>6</v>
      </c>
      <c r="D3300">
        <v>117.37739999999999</v>
      </c>
      <c r="E3300">
        <v>144.14400000000001</v>
      </c>
      <c r="F3300">
        <v>87.816929133499997</v>
      </c>
    </row>
    <row r="3301" spans="1:6" x14ac:dyDescent="0.3">
      <c r="A3301" t="s">
        <v>8</v>
      </c>
      <c r="B3301" s="3">
        <v>45154</v>
      </c>
      <c r="C3301" t="s">
        <v>6</v>
      </c>
      <c r="D3301">
        <v>117.37739999999999</v>
      </c>
      <c r="E3301">
        <v>144.14400000000001</v>
      </c>
      <c r="F3301">
        <v>87.816929133499997</v>
      </c>
    </row>
    <row r="3302" spans="1:6" x14ac:dyDescent="0.3">
      <c r="A3302" t="s">
        <v>8</v>
      </c>
      <c r="B3302" s="3">
        <v>45154.041666666664</v>
      </c>
      <c r="C3302" t="s">
        <v>6</v>
      </c>
      <c r="D3302">
        <v>117.37739999999999</v>
      </c>
      <c r="E3302">
        <v>144.14400000000001</v>
      </c>
      <c r="F3302">
        <v>87.816929133499997</v>
      </c>
    </row>
    <row r="3303" spans="1:6" x14ac:dyDescent="0.3">
      <c r="A3303" t="s">
        <v>8</v>
      </c>
      <c r="B3303" s="3">
        <v>45154.083333333336</v>
      </c>
      <c r="C3303" t="s">
        <v>6</v>
      </c>
      <c r="D3303">
        <v>117.37739999999999</v>
      </c>
      <c r="E3303">
        <v>144.14400000000001</v>
      </c>
      <c r="F3303">
        <v>87.816929133499997</v>
      </c>
    </row>
    <row r="3304" spans="1:6" x14ac:dyDescent="0.3">
      <c r="A3304" t="s">
        <v>8</v>
      </c>
      <c r="B3304" s="3">
        <v>45154.125</v>
      </c>
      <c r="C3304" t="s">
        <v>6</v>
      </c>
      <c r="D3304">
        <v>117.37739999999999</v>
      </c>
      <c r="E3304">
        <v>144.14400000000001</v>
      </c>
      <c r="F3304">
        <v>87.816929133499997</v>
      </c>
    </row>
    <row r="3305" spans="1:6" x14ac:dyDescent="0.3">
      <c r="A3305" t="s">
        <v>8</v>
      </c>
      <c r="B3305" s="3">
        <v>45154.166666666664</v>
      </c>
      <c r="C3305" t="s">
        <v>6</v>
      </c>
      <c r="D3305">
        <v>117.37739999999999</v>
      </c>
      <c r="E3305">
        <v>144.14400000000001</v>
      </c>
      <c r="F3305">
        <v>87.816929133499997</v>
      </c>
    </row>
    <row r="3306" spans="1:6" x14ac:dyDescent="0.3">
      <c r="A3306" t="s">
        <v>8</v>
      </c>
      <c r="B3306" s="3">
        <v>45154.208333333336</v>
      </c>
      <c r="C3306" t="s">
        <v>6</v>
      </c>
      <c r="D3306">
        <v>117.37739999999999</v>
      </c>
      <c r="E3306">
        <v>144.14400000000001</v>
      </c>
      <c r="F3306">
        <v>87.816929133499997</v>
      </c>
    </row>
    <row r="3307" spans="1:6" x14ac:dyDescent="0.3">
      <c r="A3307" t="s">
        <v>8</v>
      </c>
      <c r="B3307" s="3">
        <v>45154.25</v>
      </c>
      <c r="C3307" t="s">
        <v>6</v>
      </c>
      <c r="D3307">
        <v>117.37739999999999</v>
      </c>
      <c r="E3307">
        <v>144.14400000000001</v>
      </c>
      <c r="F3307">
        <v>87.816929133499997</v>
      </c>
    </row>
    <row r="3308" spans="1:6" x14ac:dyDescent="0.3">
      <c r="A3308" t="s">
        <v>8</v>
      </c>
      <c r="B3308" s="3">
        <v>45154.291666666664</v>
      </c>
      <c r="C3308" t="s">
        <v>6</v>
      </c>
      <c r="D3308">
        <v>117.37430000000001</v>
      </c>
      <c r="E3308">
        <v>144.14400000000001</v>
      </c>
      <c r="F3308">
        <v>87.827099737200001</v>
      </c>
    </row>
    <row r="3309" spans="1:6" x14ac:dyDescent="0.3">
      <c r="A3309" t="s">
        <v>8</v>
      </c>
      <c r="B3309" s="3">
        <v>45154.333333333336</v>
      </c>
      <c r="C3309" t="s">
        <v>6</v>
      </c>
      <c r="D3309">
        <v>117.37739999999999</v>
      </c>
      <c r="E3309">
        <v>144.14400000000001</v>
      </c>
      <c r="F3309">
        <v>87.816929133499997</v>
      </c>
    </row>
    <row r="3310" spans="1:6" x14ac:dyDescent="0.3">
      <c r="A3310" t="s">
        <v>8</v>
      </c>
      <c r="B3310" s="3">
        <v>45154.375</v>
      </c>
      <c r="C3310" t="s">
        <v>6</v>
      </c>
      <c r="D3310">
        <v>117.37739999999999</v>
      </c>
      <c r="E3310">
        <v>144.14400000000001</v>
      </c>
      <c r="F3310">
        <v>87.816929133499997</v>
      </c>
    </row>
    <row r="3311" spans="1:6" x14ac:dyDescent="0.3">
      <c r="A3311" t="s">
        <v>8</v>
      </c>
      <c r="B3311" s="3">
        <v>45154.416666666664</v>
      </c>
      <c r="C3311" t="s">
        <v>6</v>
      </c>
      <c r="D3311">
        <v>117.37739999999999</v>
      </c>
      <c r="E3311">
        <v>144.14400000000001</v>
      </c>
      <c r="F3311">
        <v>87.816929133499997</v>
      </c>
    </row>
    <row r="3312" spans="1:6" x14ac:dyDescent="0.3">
      <c r="A3312" t="s">
        <v>8</v>
      </c>
      <c r="B3312" s="3">
        <v>45154.458333333336</v>
      </c>
      <c r="C3312" t="s">
        <v>6</v>
      </c>
      <c r="D3312">
        <v>117.37739999999999</v>
      </c>
      <c r="E3312">
        <v>144.14400000000001</v>
      </c>
      <c r="F3312">
        <v>87.816929133499997</v>
      </c>
    </row>
    <row r="3313" spans="1:6" x14ac:dyDescent="0.3">
      <c r="A3313" t="s">
        <v>8</v>
      </c>
      <c r="B3313" s="3">
        <v>45154.5</v>
      </c>
      <c r="C3313" t="s">
        <v>6</v>
      </c>
      <c r="D3313">
        <v>117.37739999999999</v>
      </c>
      <c r="E3313">
        <v>144.14400000000001</v>
      </c>
      <c r="F3313">
        <v>87.816929133499997</v>
      </c>
    </row>
    <row r="3314" spans="1:6" x14ac:dyDescent="0.3">
      <c r="A3314" t="s">
        <v>8</v>
      </c>
      <c r="B3314" s="3">
        <v>45154.541666666664</v>
      </c>
      <c r="C3314" t="s">
        <v>6</v>
      </c>
      <c r="D3314">
        <v>117.37739999999999</v>
      </c>
      <c r="E3314">
        <v>144.14400000000001</v>
      </c>
      <c r="F3314">
        <v>87.816929133499997</v>
      </c>
    </row>
    <row r="3315" spans="1:6" x14ac:dyDescent="0.3">
      <c r="A3315" t="s">
        <v>8</v>
      </c>
      <c r="B3315" s="3">
        <v>45154.583333333336</v>
      </c>
      <c r="C3315" t="s">
        <v>6</v>
      </c>
      <c r="D3315">
        <v>117.37739999999999</v>
      </c>
      <c r="E3315">
        <v>144.14400000000001</v>
      </c>
      <c r="F3315">
        <v>87.816929133499997</v>
      </c>
    </row>
    <row r="3316" spans="1:6" x14ac:dyDescent="0.3">
      <c r="A3316" t="s">
        <v>8</v>
      </c>
      <c r="B3316" s="3">
        <v>45154.625</v>
      </c>
      <c r="C3316" t="s">
        <v>6</v>
      </c>
      <c r="D3316">
        <v>117.38039999999999</v>
      </c>
      <c r="E3316">
        <v>144.14400000000001</v>
      </c>
      <c r="F3316">
        <v>87.807086613799996</v>
      </c>
    </row>
    <row r="3317" spans="1:6" x14ac:dyDescent="0.3">
      <c r="A3317" t="s">
        <v>8</v>
      </c>
      <c r="B3317" s="3">
        <v>45154.666666666664</v>
      </c>
      <c r="C3317" t="s">
        <v>6</v>
      </c>
      <c r="D3317">
        <v>117.38039999999999</v>
      </c>
      <c r="E3317">
        <v>144.14400000000001</v>
      </c>
      <c r="F3317">
        <v>87.807086613799996</v>
      </c>
    </row>
    <row r="3318" spans="1:6" x14ac:dyDescent="0.3">
      <c r="A3318" t="s">
        <v>8</v>
      </c>
      <c r="B3318" s="3">
        <v>45154.708333333336</v>
      </c>
      <c r="C3318" t="s">
        <v>6</v>
      </c>
      <c r="D3318">
        <v>117.38039999999999</v>
      </c>
      <c r="E3318">
        <v>144.14400000000001</v>
      </c>
      <c r="F3318">
        <v>87.807086613799996</v>
      </c>
    </row>
    <row r="3319" spans="1:6" x14ac:dyDescent="0.3">
      <c r="A3319" t="s">
        <v>8</v>
      </c>
      <c r="B3319" s="3">
        <v>45154.75</v>
      </c>
      <c r="C3319" t="s">
        <v>6</v>
      </c>
      <c r="D3319">
        <v>117.37739999999999</v>
      </c>
      <c r="E3319">
        <v>144.14400000000001</v>
      </c>
      <c r="F3319">
        <v>87.816929133499997</v>
      </c>
    </row>
    <row r="3320" spans="1:6" x14ac:dyDescent="0.3">
      <c r="A3320" t="s">
        <v>8</v>
      </c>
      <c r="B3320" s="3">
        <v>45154.791666666664</v>
      </c>
      <c r="C3320" t="s">
        <v>6</v>
      </c>
      <c r="D3320">
        <v>117.37739999999999</v>
      </c>
      <c r="E3320">
        <v>144.14400000000001</v>
      </c>
      <c r="F3320">
        <v>87.816929133499997</v>
      </c>
    </row>
    <row r="3321" spans="1:6" x14ac:dyDescent="0.3">
      <c r="A3321" t="s">
        <v>8</v>
      </c>
      <c r="B3321" s="3">
        <v>45154.833333333336</v>
      </c>
      <c r="C3321" t="s">
        <v>6</v>
      </c>
      <c r="D3321">
        <v>117.37739999999999</v>
      </c>
      <c r="E3321">
        <v>144.14400000000001</v>
      </c>
      <c r="F3321">
        <v>87.816929133499997</v>
      </c>
    </row>
    <row r="3322" spans="1:6" x14ac:dyDescent="0.3">
      <c r="A3322" t="s">
        <v>8</v>
      </c>
      <c r="B3322" s="3">
        <v>45154.875</v>
      </c>
      <c r="C3322" t="s">
        <v>6</v>
      </c>
      <c r="D3322">
        <v>117.37739999999999</v>
      </c>
      <c r="E3322">
        <v>144.14400000000001</v>
      </c>
      <c r="F3322">
        <v>87.816929133499997</v>
      </c>
    </row>
    <row r="3323" spans="1:6" x14ac:dyDescent="0.3">
      <c r="A3323" t="s">
        <v>8</v>
      </c>
      <c r="B3323" s="3">
        <v>45154.916666666664</v>
      </c>
      <c r="C3323" t="s">
        <v>6</v>
      </c>
      <c r="D3323">
        <v>117.37739999999999</v>
      </c>
      <c r="E3323">
        <v>144.14400000000001</v>
      </c>
      <c r="F3323">
        <v>87.816929133499997</v>
      </c>
    </row>
    <row r="3324" spans="1:6" x14ac:dyDescent="0.3">
      <c r="A3324" t="s">
        <v>8</v>
      </c>
      <c r="B3324" s="3">
        <v>45154.958333333336</v>
      </c>
      <c r="C3324" t="s">
        <v>6</v>
      </c>
      <c r="D3324">
        <v>117.37739999999999</v>
      </c>
      <c r="E3324">
        <v>144.14400000000001</v>
      </c>
      <c r="F3324">
        <v>87.816929133499997</v>
      </c>
    </row>
    <row r="3325" spans="1:6" x14ac:dyDescent="0.3">
      <c r="A3325" t="s">
        <v>8</v>
      </c>
      <c r="B3325" s="3">
        <v>45155</v>
      </c>
      <c r="C3325" t="s">
        <v>6</v>
      </c>
      <c r="D3325">
        <v>117.37739999999999</v>
      </c>
      <c r="E3325">
        <v>144.14400000000001</v>
      </c>
      <c r="F3325">
        <v>87.816929133499997</v>
      </c>
    </row>
    <row r="3326" spans="1:6" x14ac:dyDescent="0.3">
      <c r="A3326" t="s">
        <v>8</v>
      </c>
      <c r="B3326" s="3">
        <v>45155.041666666664</v>
      </c>
      <c r="C3326" t="s">
        <v>6</v>
      </c>
      <c r="D3326">
        <v>117.37739999999999</v>
      </c>
      <c r="E3326">
        <v>144.14400000000001</v>
      </c>
      <c r="F3326">
        <v>87.816929133499997</v>
      </c>
    </row>
    <row r="3327" spans="1:6" x14ac:dyDescent="0.3">
      <c r="A3327" t="s">
        <v>8</v>
      </c>
      <c r="B3327" s="3">
        <v>45155.083333333336</v>
      </c>
      <c r="C3327" t="s">
        <v>6</v>
      </c>
      <c r="D3327">
        <v>117.37739999999999</v>
      </c>
      <c r="E3327">
        <v>144.14400000000001</v>
      </c>
      <c r="F3327">
        <v>87.816929133499997</v>
      </c>
    </row>
    <row r="3328" spans="1:6" x14ac:dyDescent="0.3">
      <c r="A3328" t="s">
        <v>8</v>
      </c>
      <c r="B3328" s="3">
        <v>45155.125</v>
      </c>
      <c r="C3328" t="s">
        <v>6</v>
      </c>
      <c r="D3328">
        <v>117.37739999999999</v>
      </c>
      <c r="E3328">
        <v>144.14400000000001</v>
      </c>
      <c r="F3328">
        <v>87.816929133499997</v>
      </c>
    </row>
    <row r="3329" spans="1:6" x14ac:dyDescent="0.3">
      <c r="A3329" t="s">
        <v>8</v>
      </c>
      <c r="B3329" s="3">
        <v>45155.166666666664</v>
      </c>
      <c r="C3329" t="s">
        <v>6</v>
      </c>
      <c r="D3329">
        <v>117.37739999999999</v>
      </c>
      <c r="E3329">
        <v>144.14400000000001</v>
      </c>
      <c r="F3329">
        <v>87.816929133499997</v>
      </c>
    </row>
    <row r="3330" spans="1:6" x14ac:dyDescent="0.3">
      <c r="A3330" t="s">
        <v>8</v>
      </c>
      <c r="B3330" s="3">
        <v>45155.208333333336</v>
      </c>
      <c r="C3330" t="s">
        <v>6</v>
      </c>
      <c r="D3330">
        <v>117.37739999999999</v>
      </c>
      <c r="E3330">
        <v>144.14400000000001</v>
      </c>
      <c r="F3330">
        <v>87.816929133499997</v>
      </c>
    </row>
    <row r="3331" spans="1:6" x14ac:dyDescent="0.3">
      <c r="A3331" t="s">
        <v>8</v>
      </c>
      <c r="B3331" s="3">
        <v>45155.25</v>
      </c>
      <c r="C3331" t="s">
        <v>6</v>
      </c>
      <c r="D3331">
        <v>117.37739999999999</v>
      </c>
      <c r="E3331">
        <v>144.14400000000001</v>
      </c>
      <c r="F3331">
        <v>87.816929133499997</v>
      </c>
    </row>
    <row r="3332" spans="1:6" x14ac:dyDescent="0.3">
      <c r="A3332" t="s">
        <v>8</v>
      </c>
      <c r="B3332" s="3">
        <v>45155.291666666664</v>
      </c>
      <c r="C3332" t="s">
        <v>6</v>
      </c>
      <c r="D3332">
        <v>117.37739999999999</v>
      </c>
      <c r="E3332">
        <v>144.14400000000001</v>
      </c>
      <c r="F3332">
        <v>87.816929133499997</v>
      </c>
    </row>
    <row r="3333" spans="1:6" x14ac:dyDescent="0.3">
      <c r="A3333" t="s">
        <v>8</v>
      </c>
      <c r="B3333" s="3">
        <v>45155.333333333336</v>
      </c>
      <c r="C3333" t="s">
        <v>6</v>
      </c>
      <c r="D3333">
        <v>117.38039999999999</v>
      </c>
      <c r="E3333">
        <v>144.14400000000001</v>
      </c>
      <c r="F3333">
        <v>87.807086613799996</v>
      </c>
    </row>
    <row r="3334" spans="1:6" x14ac:dyDescent="0.3">
      <c r="A3334" t="s">
        <v>8</v>
      </c>
      <c r="B3334" s="3">
        <v>45155.375</v>
      </c>
      <c r="C3334" t="s">
        <v>6</v>
      </c>
      <c r="D3334">
        <v>117.38039999999999</v>
      </c>
      <c r="E3334">
        <v>144.14400000000001</v>
      </c>
      <c r="F3334">
        <v>87.807086613799996</v>
      </c>
    </row>
    <row r="3335" spans="1:6" x14ac:dyDescent="0.3">
      <c r="A3335" t="s">
        <v>8</v>
      </c>
      <c r="B3335" s="3">
        <v>45155.416666666664</v>
      </c>
      <c r="C3335" t="s">
        <v>6</v>
      </c>
      <c r="D3335">
        <v>117.38039999999999</v>
      </c>
      <c r="E3335">
        <v>144.14400000000001</v>
      </c>
      <c r="F3335">
        <v>87.807086613799996</v>
      </c>
    </row>
    <row r="3336" spans="1:6" x14ac:dyDescent="0.3">
      <c r="A3336" t="s">
        <v>8</v>
      </c>
      <c r="B3336" s="3">
        <v>45155.458333333336</v>
      </c>
      <c r="C3336" t="s">
        <v>6</v>
      </c>
      <c r="D3336">
        <v>117.38039999999999</v>
      </c>
      <c r="E3336">
        <v>144.14400000000001</v>
      </c>
      <c r="F3336">
        <v>87.807086613799996</v>
      </c>
    </row>
    <row r="3337" spans="1:6" x14ac:dyDescent="0.3">
      <c r="A3337" t="s">
        <v>8</v>
      </c>
      <c r="B3337" s="3">
        <v>45155.5</v>
      </c>
      <c r="C3337" t="s">
        <v>6</v>
      </c>
      <c r="D3337">
        <v>117.38039999999999</v>
      </c>
      <c r="E3337">
        <v>144.14400000000001</v>
      </c>
      <c r="F3337">
        <v>87.807086613799996</v>
      </c>
    </row>
    <row r="3338" spans="1:6" x14ac:dyDescent="0.3">
      <c r="A3338" t="s">
        <v>8</v>
      </c>
      <c r="B3338" s="3">
        <v>45155.541666666664</v>
      </c>
      <c r="C3338" t="s">
        <v>6</v>
      </c>
      <c r="D3338">
        <v>117.38039999999999</v>
      </c>
      <c r="E3338">
        <v>144.14400000000001</v>
      </c>
      <c r="F3338">
        <v>87.807086613799996</v>
      </c>
    </row>
    <row r="3339" spans="1:6" x14ac:dyDescent="0.3">
      <c r="A3339" t="s">
        <v>8</v>
      </c>
      <c r="B3339" s="3">
        <v>45155.583333333336</v>
      </c>
      <c r="C3339" t="s">
        <v>6</v>
      </c>
      <c r="D3339">
        <v>117.3835</v>
      </c>
      <c r="E3339">
        <v>144.14400000000001</v>
      </c>
      <c r="F3339">
        <v>87.796916010100006</v>
      </c>
    </row>
    <row r="3340" spans="1:6" x14ac:dyDescent="0.3">
      <c r="A3340" t="s">
        <v>8</v>
      </c>
      <c r="B3340" s="3">
        <v>45155.625</v>
      </c>
      <c r="C3340" t="s">
        <v>6</v>
      </c>
      <c r="D3340">
        <v>117.3835</v>
      </c>
      <c r="E3340">
        <v>144.14400000000001</v>
      </c>
      <c r="F3340">
        <v>87.796916010100006</v>
      </c>
    </row>
    <row r="3341" spans="1:6" x14ac:dyDescent="0.3">
      <c r="A3341" t="s">
        <v>8</v>
      </c>
      <c r="B3341" s="3">
        <v>45155.666666666664</v>
      </c>
      <c r="C3341" t="s">
        <v>6</v>
      </c>
      <c r="D3341">
        <v>117.3835</v>
      </c>
      <c r="E3341">
        <v>144.14400000000001</v>
      </c>
      <c r="F3341">
        <v>87.796916010100006</v>
      </c>
    </row>
    <row r="3342" spans="1:6" x14ac:dyDescent="0.3">
      <c r="A3342" t="s">
        <v>8</v>
      </c>
      <c r="B3342" s="3">
        <v>45155.708333333336</v>
      </c>
      <c r="C3342" t="s">
        <v>6</v>
      </c>
      <c r="D3342">
        <v>117.3835</v>
      </c>
      <c r="E3342">
        <v>144.14400000000001</v>
      </c>
      <c r="F3342">
        <v>87.796916010100006</v>
      </c>
    </row>
    <row r="3343" spans="1:6" x14ac:dyDescent="0.3">
      <c r="A3343" t="s">
        <v>8</v>
      </c>
      <c r="B3343" s="3">
        <v>45155.75</v>
      </c>
      <c r="C3343" t="s">
        <v>6</v>
      </c>
      <c r="D3343">
        <v>117.3835</v>
      </c>
      <c r="E3343">
        <v>144.14400000000001</v>
      </c>
      <c r="F3343">
        <v>87.796916010100006</v>
      </c>
    </row>
    <row r="3344" spans="1:6" x14ac:dyDescent="0.3">
      <c r="A3344" t="s">
        <v>8</v>
      </c>
      <c r="B3344" s="3">
        <v>45155.791666666664</v>
      </c>
      <c r="C3344" t="s">
        <v>6</v>
      </c>
      <c r="D3344">
        <v>117.3835</v>
      </c>
      <c r="E3344">
        <v>144.14400000000001</v>
      </c>
      <c r="F3344">
        <v>87.796916010100006</v>
      </c>
    </row>
    <row r="3345" spans="1:6" x14ac:dyDescent="0.3">
      <c r="A3345" t="s">
        <v>8</v>
      </c>
      <c r="B3345" s="3">
        <v>45155.833333333336</v>
      </c>
      <c r="C3345" t="s">
        <v>6</v>
      </c>
      <c r="D3345">
        <v>117.38039999999999</v>
      </c>
      <c r="E3345">
        <v>144.14400000000001</v>
      </c>
      <c r="F3345">
        <v>87.807086613799996</v>
      </c>
    </row>
    <row r="3346" spans="1:6" x14ac:dyDescent="0.3">
      <c r="A3346" t="s">
        <v>8</v>
      </c>
      <c r="B3346" s="3">
        <v>45155.875</v>
      </c>
      <c r="C3346" t="s">
        <v>6</v>
      </c>
      <c r="D3346">
        <v>117.38039999999999</v>
      </c>
      <c r="E3346">
        <v>144.14400000000001</v>
      </c>
      <c r="F3346">
        <v>87.807086613799996</v>
      </c>
    </row>
    <row r="3347" spans="1:6" x14ac:dyDescent="0.3">
      <c r="A3347" t="s">
        <v>8</v>
      </c>
      <c r="B3347" s="3">
        <v>45155.916666666664</v>
      </c>
      <c r="C3347" t="s">
        <v>6</v>
      </c>
      <c r="D3347">
        <v>117.3835</v>
      </c>
      <c r="E3347">
        <v>144.14400000000001</v>
      </c>
      <c r="F3347">
        <v>87.796916010100006</v>
      </c>
    </row>
    <row r="3348" spans="1:6" x14ac:dyDescent="0.3">
      <c r="A3348" t="s">
        <v>8</v>
      </c>
      <c r="B3348" s="3">
        <v>45155.958333333336</v>
      </c>
      <c r="C3348" t="s">
        <v>6</v>
      </c>
      <c r="D3348">
        <v>117.3835</v>
      </c>
      <c r="E3348">
        <v>144.14400000000001</v>
      </c>
      <c r="F3348">
        <v>87.796916010100006</v>
      </c>
    </row>
    <row r="3349" spans="1:6" x14ac:dyDescent="0.3">
      <c r="A3349" t="s">
        <v>8</v>
      </c>
      <c r="B3349" s="3">
        <v>45156</v>
      </c>
      <c r="C3349" t="s">
        <v>6</v>
      </c>
      <c r="D3349">
        <v>117.3835</v>
      </c>
      <c r="E3349">
        <v>144.14400000000001</v>
      </c>
      <c r="F3349">
        <v>87.796916010100006</v>
      </c>
    </row>
    <row r="3350" spans="1:6" x14ac:dyDescent="0.3">
      <c r="A3350" t="s">
        <v>8</v>
      </c>
      <c r="B3350" s="3">
        <v>45156.041666666664</v>
      </c>
      <c r="C3350" t="s">
        <v>6</v>
      </c>
      <c r="D3350">
        <v>117.3835</v>
      </c>
      <c r="E3350">
        <v>144.14400000000001</v>
      </c>
      <c r="F3350">
        <v>87.796916010100006</v>
      </c>
    </row>
    <row r="3351" spans="1:6" x14ac:dyDescent="0.3">
      <c r="A3351" t="s">
        <v>8</v>
      </c>
      <c r="B3351" s="3">
        <v>45156.083333333336</v>
      </c>
      <c r="C3351" t="s">
        <v>6</v>
      </c>
      <c r="D3351">
        <v>117.3835</v>
      </c>
      <c r="E3351">
        <v>144.14400000000001</v>
      </c>
      <c r="F3351">
        <v>87.796916010100006</v>
      </c>
    </row>
    <row r="3352" spans="1:6" x14ac:dyDescent="0.3">
      <c r="A3352" t="s">
        <v>8</v>
      </c>
      <c r="B3352" s="3">
        <v>45156.125</v>
      </c>
      <c r="C3352" t="s">
        <v>6</v>
      </c>
      <c r="D3352">
        <v>117.3835</v>
      </c>
      <c r="E3352">
        <v>144.14400000000001</v>
      </c>
      <c r="F3352">
        <v>87.796916010100006</v>
      </c>
    </row>
    <row r="3353" spans="1:6" x14ac:dyDescent="0.3">
      <c r="A3353" t="s">
        <v>8</v>
      </c>
      <c r="B3353" s="3">
        <v>45156.166666666664</v>
      </c>
      <c r="C3353" t="s">
        <v>6</v>
      </c>
      <c r="D3353">
        <v>117.3835</v>
      </c>
      <c r="E3353">
        <v>144.14400000000001</v>
      </c>
      <c r="F3353">
        <v>87.796916010100006</v>
      </c>
    </row>
    <row r="3354" spans="1:6" x14ac:dyDescent="0.3">
      <c r="A3354" t="s">
        <v>8</v>
      </c>
      <c r="B3354" s="3">
        <v>45156.208333333336</v>
      </c>
      <c r="C3354" t="s">
        <v>6</v>
      </c>
      <c r="D3354">
        <v>117.38039999999999</v>
      </c>
      <c r="E3354">
        <v>144.14400000000001</v>
      </c>
      <c r="F3354">
        <v>87.807086613799996</v>
      </c>
    </row>
    <row r="3355" spans="1:6" x14ac:dyDescent="0.3">
      <c r="A3355" t="s">
        <v>8</v>
      </c>
      <c r="B3355" s="3">
        <v>45156.25</v>
      </c>
      <c r="C3355" t="s">
        <v>6</v>
      </c>
      <c r="D3355">
        <v>117.38039999999999</v>
      </c>
      <c r="E3355">
        <v>144.14400000000001</v>
      </c>
      <c r="F3355">
        <v>87.807086613799996</v>
      </c>
    </row>
    <row r="3356" spans="1:6" x14ac:dyDescent="0.3">
      <c r="A3356" t="s">
        <v>8</v>
      </c>
      <c r="B3356" s="3">
        <v>45156.291666666664</v>
      </c>
      <c r="C3356" t="s">
        <v>6</v>
      </c>
      <c r="D3356">
        <v>117.38039999999999</v>
      </c>
      <c r="E3356">
        <v>144.14400000000001</v>
      </c>
      <c r="F3356">
        <v>87.807086613799996</v>
      </c>
    </row>
    <row r="3357" spans="1:6" x14ac:dyDescent="0.3">
      <c r="A3357" t="s">
        <v>8</v>
      </c>
      <c r="B3357" s="3">
        <v>45156.333333333336</v>
      </c>
      <c r="C3357" t="s">
        <v>6</v>
      </c>
      <c r="D3357">
        <v>117.38039999999999</v>
      </c>
      <c r="E3357">
        <v>144.14400000000001</v>
      </c>
      <c r="F3357">
        <v>87.807086613799996</v>
      </c>
    </row>
    <row r="3358" spans="1:6" x14ac:dyDescent="0.3">
      <c r="A3358" t="s">
        <v>8</v>
      </c>
      <c r="B3358" s="3">
        <v>45156.375</v>
      </c>
      <c r="C3358" t="s">
        <v>6</v>
      </c>
      <c r="D3358">
        <v>117.38039999999999</v>
      </c>
      <c r="E3358">
        <v>144.14400000000001</v>
      </c>
      <c r="F3358">
        <v>87.807086613799996</v>
      </c>
    </row>
    <row r="3359" spans="1:6" x14ac:dyDescent="0.3">
      <c r="A3359" t="s">
        <v>8</v>
      </c>
      <c r="B3359" s="3">
        <v>45156.416666666664</v>
      </c>
      <c r="C3359" t="s">
        <v>6</v>
      </c>
      <c r="D3359">
        <v>117.3835</v>
      </c>
      <c r="E3359">
        <v>144.14400000000001</v>
      </c>
      <c r="F3359">
        <v>87.796916010100006</v>
      </c>
    </row>
    <row r="3360" spans="1:6" x14ac:dyDescent="0.3">
      <c r="A3360" t="s">
        <v>8</v>
      </c>
      <c r="B3360" s="3">
        <v>45156.458333333336</v>
      </c>
      <c r="C3360" t="s">
        <v>6</v>
      </c>
      <c r="D3360">
        <v>117.38039999999999</v>
      </c>
      <c r="E3360">
        <v>144.14400000000001</v>
      </c>
      <c r="F3360">
        <v>87.807086613799996</v>
      </c>
    </row>
    <row r="3361" spans="1:6" x14ac:dyDescent="0.3">
      <c r="A3361" t="s">
        <v>8</v>
      </c>
      <c r="B3361" s="3">
        <v>45156.5</v>
      </c>
      <c r="C3361" t="s">
        <v>6</v>
      </c>
      <c r="D3361">
        <v>117.3835</v>
      </c>
      <c r="E3361">
        <v>144.14400000000001</v>
      </c>
      <c r="F3361">
        <v>87.796916010100006</v>
      </c>
    </row>
    <row r="3362" spans="1:6" x14ac:dyDescent="0.3">
      <c r="A3362" t="s">
        <v>8</v>
      </c>
      <c r="B3362" s="3">
        <v>45156.541666666664</v>
      </c>
      <c r="C3362" t="s">
        <v>6</v>
      </c>
      <c r="D3362">
        <v>117.3835</v>
      </c>
      <c r="E3362">
        <v>144.14400000000001</v>
      </c>
      <c r="F3362">
        <v>87.796916010100006</v>
      </c>
    </row>
    <row r="3363" spans="1:6" x14ac:dyDescent="0.3">
      <c r="A3363" t="s">
        <v>8</v>
      </c>
      <c r="B3363" s="3">
        <v>45156.583333333336</v>
      </c>
      <c r="C3363" t="s">
        <v>6</v>
      </c>
      <c r="D3363">
        <v>117.3835</v>
      </c>
      <c r="E3363">
        <v>144.14400000000001</v>
      </c>
      <c r="F3363">
        <v>87.796916010100006</v>
      </c>
    </row>
    <row r="3364" spans="1:6" x14ac:dyDescent="0.3">
      <c r="A3364" t="s">
        <v>8</v>
      </c>
      <c r="B3364" s="3">
        <v>45156.625</v>
      </c>
      <c r="C3364" t="s">
        <v>6</v>
      </c>
      <c r="D3364">
        <v>117.38039999999999</v>
      </c>
      <c r="E3364">
        <v>144.14400000000001</v>
      </c>
      <c r="F3364">
        <v>87.807086613799996</v>
      </c>
    </row>
    <row r="3365" spans="1:6" x14ac:dyDescent="0.3">
      <c r="A3365" t="s">
        <v>8</v>
      </c>
      <c r="B3365" s="3">
        <v>45156.666666666664</v>
      </c>
      <c r="C3365" t="s">
        <v>6</v>
      </c>
      <c r="D3365">
        <v>117.3835</v>
      </c>
      <c r="E3365">
        <v>144.14400000000001</v>
      </c>
      <c r="F3365">
        <v>87.796916010100006</v>
      </c>
    </row>
    <row r="3366" spans="1:6" x14ac:dyDescent="0.3">
      <c r="A3366" t="s">
        <v>8</v>
      </c>
      <c r="B3366" s="3">
        <v>45156.708333333336</v>
      </c>
      <c r="C3366" t="s">
        <v>6</v>
      </c>
      <c r="D3366">
        <v>117.38039999999999</v>
      </c>
      <c r="E3366">
        <v>144.14400000000001</v>
      </c>
      <c r="F3366">
        <v>87.807086613799996</v>
      </c>
    </row>
    <row r="3367" spans="1:6" x14ac:dyDescent="0.3">
      <c r="A3367" t="s">
        <v>8</v>
      </c>
      <c r="B3367" s="3">
        <v>45156.75</v>
      </c>
      <c r="C3367" t="s">
        <v>6</v>
      </c>
      <c r="D3367">
        <v>117.38039999999999</v>
      </c>
      <c r="E3367">
        <v>144.14400000000001</v>
      </c>
      <c r="F3367">
        <v>87.807086613799996</v>
      </c>
    </row>
    <row r="3368" spans="1:6" x14ac:dyDescent="0.3">
      <c r="A3368" t="s">
        <v>8</v>
      </c>
      <c r="B3368" s="3">
        <v>45156.791666666664</v>
      </c>
      <c r="C3368" t="s">
        <v>6</v>
      </c>
      <c r="D3368">
        <v>117.38039999999999</v>
      </c>
      <c r="E3368">
        <v>144.14400000000001</v>
      </c>
      <c r="F3368">
        <v>87.807086613799996</v>
      </c>
    </row>
    <row r="3369" spans="1:6" x14ac:dyDescent="0.3">
      <c r="A3369" t="s">
        <v>8</v>
      </c>
      <c r="B3369" s="3">
        <v>45156.833333333336</v>
      </c>
      <c r="C3369" t="s">
        <v>6</v>
      </c>
      <c r="D3369">
        <v>117.38039999999999</v>
      </c>
      <c r="E3369">
        <v>144.14400000000001</v>
      </c>
      <c r="F3369">
        <v>87.807086613799996</v>
      </c>
    </row>
    <row r="3370" spans="1:6" x14ac:dyDescent="0.3">
      <c r="A3370" t="s">
        <v>8</v>
      </c>
      <c r="B3370" s="3">
        <v>45156.875</v>
      </c>
      <c r="C3370" t="s">
        <v>6</v>
      </c>
      <c r="D3370">
        <v>117.38039999999999</v>
      </c>
      <c r="E3370">
        <v>144.14400000000001</v>
      </c>
      <c r="F3370">
        <v>87.807086613799996</v>
      </c>
    </row>
    <row r="3371" spans="1:6" x14ac:dyDescent="0.3">
      <c r="A3371" t="s">
        <v>8</v>
      </c>
      <c r="B3371" s="3">
        <v>45156.916666666664</v>
      </c>
      <c r="C3371" t="s">
        <v>6</v>
      </c>
      <c r="D3371">
        <v>117.38039999999999</v>
      </c>
      <c r="E3371">
        <v>144.14400000000001</v>
      </c>
      <c r="F3371">
        <v>87.807086613799996</v>
      </c>
    </row>
    <row r="3372" spans="1:6" x14ac:dyDescent="0.3">
      <c r="A3372" t="s">
        <v>8</v>
      </c>
      <c r="B3372" s="3">
        <v>45156.958333333336</v>
      </c>
      <c r="C3372" t="s">
        <v>6</v>
      </c>
      <c r="D3372">
        <v>117.38039999999999</v>
      </c>
      <c r="E3372">
        <v>144.14400000000001</v>
      </c>
      <c r="F3372">
        <v>87.807086613799996</v>
      </c>
    </row>
    <row r="3373" spans="1:6" x14ac:dyDescent="0.3">
      <c r="A3373" t="s">
        <v>8</v>
      </c>
      <c r="B3373" s="3">
        <v>45157</v>
      </c>
      <c r="C3373" t="s">
        <v>6</v>
      </c>
      <c r="D3373">
        <v>117.38039999999999</v>
      </c>
      <c r="E3373">
        <v>144.14400000000001</v>
      </c>
      <c r="F3373">
        <v>87.807086613799996</v>
      </c>
    </row>
    <row r="3374" spans="1:6" x14ac:dyDescent="0.3">
      <c r="A3374" t="s">
        <v>8</v>
      </c>
      <c r="B3374" s="3">
        <v>45157.041666666664</v>
      </c>
      <c r="C3374" t="s">
        <v>6</v>
      </c>
      <c r="D3374">
        <v>117.38039999999999</v>
      </c>
      <c r="E3374">
        <v>144.14400000000001</v>
      </c>
      <c r="F3374">
        <v>87.807086613799996</v>
      </c>
    </row>
    <row r="3375" spans="1:6" x14ac:dyDescent="0.3">
      <c r="A3375" t="s">
        <v>8</v>
      </c>
      <c r="B3375" s="3">
        <v>45157.083333333336</v>
      </c>
      <c r="C3375" t="s">
        <v>6</v>
      </c>
      <c r="D3375">
        <v>117.38039999999999</v>
      </c>
      <c r="E3375">
        <v>144.14400000000001</v>
      </c>
      <c r="F3375">
        <v>87.807086613799996</v>
      </c>
    </row>
    <row r="3376" spans="1:6" x14ac:dyDescent="0.3">
      <c r="A3376" t="s">
        <v>8</v>
      </c>
      <c r="B3376" s="3">
        <v>45157.125</v>
      </c>
      <c r="C3376" t="s">
        <v>6</v>
      </c>
      <c r="D3376">
        <v>117.38039999999999</v>
      </c>
      <c r="E3376">
        <v>144.14400000000001</v>
      </c>
      <c r="F3376">
        <v>87.807086613799996</v>
      </c>
    </row>
    <row r="3377" spans="1:6" x14ac:dyDescent="0.3">
      <c r="A3377" t="s">
        <v>8</v>
      </c>
      <c r="B3377" s="3">
        <v>45157.166666666664</v>
      </c>
      <c r="C3377" t="s">
        <v>6</v>
      </c>
      <c r="D3377">
        <v>117.38039999999999</v>
      </c>
      <c r="E3377">
        <v>144.14400000000001</v>
      </c>
      <c r="F3377">
        <v>87.807086613799996</v>
      </c>
    </row>
    <row r="3378" spans="1:6" x14ac:dyDescent="0.3">
      <c r="A3378" t="s">
        <v>8</v>
      </c>
      <c r="B3378" s="3">
        <v>45157.208333333336</v>
      </c>
      <c r="C3378" t="s">
        <v>6</v>
      </c>
      <c r="D3378">
        <v>117.3835</v>
      </c>
      <c r="E3378">
        <v>144.14400000000001</v>
      </c>
      <c r="F3378">
        <v>87.796916010100006</v>
      </c>
    </row>
    <row r="3379" spans="1:6" x14ac:dyDescent="0.3">
      <c r="A3379" t="s">
        <v>8</v>
      </c>
      <c r="B3379" s="3">
        <v>45157.25</v>
      </c>
      <c r="C3379" t="s">
        <v>6</v>
      </c>
      <c r="D3379">
        <v>117.38039999999999</v>
      </c>
      <c r="E3379">
        <v>144.14400000000001</v>
      </c>
      <c r="F3379">
        <v>87.807086613799996</v>
      </c>
    </row>
    <row r="3380" spans="1:6" x14ac:dyDescent="0.3">
      <c r="A3380" t="s">
        <v>8</v>
      </c>
      <c r="B3380" s="3">
        <v>45157.291666666664</v>
      </c>
      <c r="C3380" t="s">
        <v>6</v>
      </c>
      <c r="D3380">
        <v>117.38039999999999</v>
      </c>
      <c r="E3380">
        <v>144.14400000000001</v>
      </c>
      <c r="F3380">
        <v>87.807086613799996</v>
      </c>
    </row>
    <row r="3381" spans="1:6" x14ac:dyDescent="0.3">
      <c r="A3381" t="s">
        <v>8</v>
      </c>
      <c r="B3381" s="3">
        <v>45157.333333333336</v>
      </c>
      <c r="C3381" t="s">
        <v>6</v>
      </c>
      <c r="D3381">
        <v>117.38039999999999</v>
      </c>
      <c r="E3381">
        <v>144.14400000000001</v>
      </c>
      <c r="F3381">
        <v>87.807086613799996</v>
      </c>
    </row>
    <row r="3382" spans="1:6" x14ac:dyDescent="0.3">
      <c r="A3382" t="s">
        <v>8</v>
      </c>
      <c r="B3382" s="3">
        <v>45157.375</v>
      </c>
      <c r="C3382" t="s">
        <v>6</v>
      </c>
      <c r="D3382">
        <v>117.3835</v>
      </c>
      <c r="E3382">
        <v>144.14400000000001</v>
      </c>
      <c r="F3382">
        <v>87.796916010100006</v>
      </c>
    </row>
    <row r="3383" spans="1:6" x14ac:dyDescent="0.3">
      <c r="A3383" t="s">
        <v>8</v>
      </c>
      <c r="B3383" s="3">
        <v>45157.416666666664</v>
      </c>
      <c r="C3383" t="s">
        <v>6</v>
      </c>
      <c r="D3383">
        <v>117.3835</v>
      </c>
      <c r="E3383">
        <v>144.14400000000001</v>
      </c>
      <c r="F3383">
        <v>87.796916010100006</v>
      </c>
    </row>
    <row r="3384" spans="1:6" x14ac:dyDescent="0.3">
      <c r="A3384" t="s">
        <v>8</v>
      </c>
      <c r="B3384" s="3">
        <v>45157.458333333336</v>
      </c>
      <c r="C3384" t="s">
        <v>6</v>
      </c>
      <c r="D3384">
        <v>117.3835</v>
      </c>
      <c r="E3384">
        <v>144.14400000000001</v>
      </c>
      <c r="F3384">
        <v>87.796916010100006</v>
      </c>
    </row>
    <row r="3385" spans="1:6" x14ac:dyDescent="0.3">
      <c r="A3385" t="s">
        <v>8</v>
      </c>
      <c r="B3385" s="3">
        <v>45157.5</v>
      </c>
      <c r="C3385" t="s">
        <v>6</v>
      </c>
      <c r="D3385">
        <v>117.3865</v>
      </c>
      <c r="E3385">
        <v>144.14400000000001</v>
      </c>
      <c r="F3385">
        <v>87.787073490500006</v>
      </c>
    </row>
    <row r="3386" spans="1:6" x14ac:dyDescent="0.3">
      <c r="A3386" t="s">
        <v>8</v>
      </c>
      <c r="B3386" s="3">
        <v>45157.541666666664</v>
      </c>
      <c r="C3386" t="s">
        <v>6</v>
      </c>
      <c r="D3386">
        <v>117.3865</v>
      </c>
      <c r="E3386">
        <v>144.14400000000001</v>
      </c>
      <c r="F3386">
        <v>87.787073490500006</v>
      </c>
    </row>
    <row r="3387" spans="1:6" x14ac:dyDescent="0.3">
      <c r="A3387" t="s">
        <v>8</v>
      </c>
      <c r="B3387" s="3">
        <v>45157.583333333336</v>
      </c>
      <c r="C3387" t="s">
        <v>6</v>
      </c>
      <c r="D3387">
        <v>117.3865</v>
      </c>
      <c r="E3387">
        <v>144.14400000000001</v>
      </c>
      <c r="F3387">
        <v>87.787073490500006</v>
      </c>
    </row>
    <row r="3388" spans="1:6" x14ac:dyDescent="0.3">
      <c r="A3388" t="s">
        <v>8</v>
      </c>
      <c r="B3388" s="3">
        <v>45157.625</v>
      </c>
      <c r="C3388" t="s">
        <v>6</v>
      </c>
      <c r="D3388">
        <v>117.3865</v>
      </c>
      <c r="E3388">
        <v>144.14400000000001</v>
      </c>
      <c r="F3388">
        <v>87.787073490500006</v>
      </c>
    </row>
    <row r="3389" spans="1:6" x14ac:dyDescent="0.3">
      <c r="A3389" t="s">
        <v>8</v>
      </c>
      <c r="B3389" s="3">
        <v>45157.666666666664</v>
      </c>
      <c r="C3389" t="s">
        <v>6</v>
      </c>
      <c r="D3389">
        <v>117.3865</v>
      </c>
      <c r="E3389">
        <v>144.14400000000001</v>
      </c>
      <c r="F3389">
        <v>87.787073490500006</v>
      </c>
    </row>
    <row r="3390" spans="1:6" x14ac:dyDescent="0.3">
      <c r="A3390" t="s">
        <v>8</v>
      </c>
      <c r="B3390" s="3">
        <v>45157.708333333336</v>
      </c>
      <c r="C3390" t="s">
        <v>6</v>
      </c>
      <c r="D3390">
        <v>117.3865</v>
      </c>
      <c r="E3390">
        <v>144.14400000000001</v>
      </c>
      <c r="F3390">
        <v>87.787073490500006</v>
      </c>
    </row>
    <row r="3391" spans="1:6" x14ac:dyDescent="0.3">
      <c r="A3391" t="s">
        <v>8</v>
      </c>
      <c r="B3391" s="3">
        <v>45157.75</v>
      </c>
      <c r="C3391" t="s">
        <v>6</v>
      </c>
      <c r="D3391">
        <v>117.3865</v>
      </c>
      <c r="E3391">
        <v>144.14400000000001</v>
      </c>
      <c r="F3391">
        <v>87.787073490500006</v>
      </c>
    </row>
    <row r="3392" spans="1:6" x14ac:dyDescent="0.3">
      <c r="A3392" t="s">
        <v>8</v>
      </c>
      <c r="B3392" s="3">
        <v>45157.791666666664</v>
      </c>
      <c r="C3392" t="s">
        <v>6</v>
      </c>
      <c r="D3392">
        <v>117.3865</v>
      </c>
      <c r="E3392">
        <v>144.14400000000001</v>
      </c>
      <c r="F3392">
        <v>87.787073490500006</v>
      </c>
    </row>
    <row r="3393" spans="1:6" x14ac:dyDescent="0.3">
      <c r="A3393" t="s">
        <v>8</v>
      </c>
      <c r="B3393" s="3">
        <v>45157.833333333336</v>
      </c>
      <c r="C3393" t="s">
        <v>6</v>
      </c>
      <c r="D3393">
        <v>117.3865</v>
      </c>
      <c r="E3393">
        <v>144.14400000000001</v>
      </c>
      <c r="F3393">
        <v>87.787073490500006</v>
      </c>
    </row>
    <row r="3394" spans="1:6" x14ac:dyDescent="0.3">
      <c r="A3394" t="s">
        <v>8</v>
      </c>
      <c r="B3394" s="3">
        <v>45157.875</v>
      </c>
      <c r="C3394" t="s">
        <v>6</v>
      </c>
      <c r="D3394">
        <v>117.3865</v>
      </c>
      <c r="E3394">
        <v>144.14400000000001</v>
      </c>
      <c r="F3394">
        <v>87.787073490500006</v>
      </c>
    </row>
    <row r="3395" spans="1:6" x14ac:dyDescent="0.3">
      <c r="A3395" t="s">
        <v>8</v>
      </c>
      <c r="B3395" s="3">
        <v>45157.916666666664</v>
      </c>
      <c r="C3395" t="s">
        <v>6</v>
      </c>
      <c r="D3395">
        <v>117.3865</v>
      </c>
      <c r="E3395">
        <v>144.14400000000001</v>
      </c>
      <c r="F3395">
        <v>87.787073490500006</v>
      </c>
    </row>
    <row r="3396" spans="1:6" x14ac:dyDescent="0.3">
      <c r="A3396" t="s">
        <v>8</v>
      </c>
      <c r="B3396" s="3">
        <v>45157.958333333336</v>
      </c>
      <c r="C3396" t="s">
        <v>6</v>
      </c>
      <c r="D3396">
        <v>117.3865</v>
      </c>
      <c r="E3396">
        <v>144.14400000000001</v>
      </c>
      <c r="F3396">
        <v>87.787073490500006</v>
      </c>
    </row>
    <row r="3397" spans="1:6" x14ac:dyDescent="0.3">
      <c r="A3397" t="s">
        <v>8</v>
      </c>
      <c r="B3397" s="3">
        <v>45158</v>
      </c>
      <c r="C3397" t="s">
        <v>6</v>
      </c>
      <c r="D3397">
        <v>117.3865</v>
      </c>
      <c r="E3397">
        <v>144.14400000000001</v>
      </c>
      <c r="F3397">
        <v>87.787073490500006</v>
      </c>
    </row>
    <row r="3398" spans="1:6" x14ac:dyDescent="0.3">
      <c r="A3398" t="s">
        <v>8</v>
      </c>
      <c r="B3398" s="3">
        <v>45158.041666666664</v>
      </c>
      <c r="C3398" t="s">
        <v>6</v>
      </c>
      <c r="D3398">
        <v>117.3865</v>
      </c>
      <c r="E3398">
        <v>144.14400000000001</v>
      </c>
      <c r="F3398">
        <v>87.787073490500006</v>
      </c>
    </row>
    <row r="3399" spans="1:6" x14ac:dyDescent="0.3">
      <c r="A3399" t="s">
        <v>8</v>
      </c>
      <c r="B3399" s="3">
        <v>45158.083333333336</v>
      </c>
      <c r="C3399" t="s">
        <v>6</v>
      </c>
      <c r="D3399">
        <v>117.3865</v>
      </c>
      <c r="E3399">
        <v>144.14400000000001</v>
      </c>
      <c r="F3399">
        <v>87.787073490500006</v>
      </c>
    </row>
    <row r="3400" spans="1:6" x14ac:dyDescent="0.3">
      <c r="A3400" t="s">
        <v>8</v>
      </c>
      <c r="B3400" s="3">
        <v>45158.125</v>
      </c>
      <c r="C3400" t="s">
        <v>6</v>
      </c>
      <c r="D3400">
        <v>117.3865</v>
      </c>
      <c r="E3400">
        <v>144.14400000000001</v>
      </c>
      <c r="F3400">
        <v>87.787073490500006</v>
      </c>
    </row>
    <row r="3401" spans="1:6" x14ac:dyDescent="0.3">
      <c r="A3401" t="s">
        <v>8</v>
      </c>
      <c r="B3401" s="3">
        <v>45158.166666666664</v>
      </c>
      <c r="C3401" t="s">
        <v>6</v>
      </c>
      <c r="D3401">
        <v>117.3865</v>
      </c>
      <c r="E3401">
        <v>144.14400000000001</v>
      </c>
      <c r="F3401">
        <v>87.787073490500006</v>
      </c>
    </row>
    <row r="3402" spans="1:6" x14ac:dyDescent="0.3">
      <c r="A3402" t="s">
        <v>8</v>
      </c>
      <c r="B3402" s="3">
        <v>45158.208333333336</v>
      </c>
      <c r="C3402" t="s">
        <v>6</v>
      </c>
      <c r="D3402">
        <v>117.3865</v>
      </c>
      <c r="E3402">
        <v>144.14400000000001</v>
      </c>
      <c r="F3402">
        <v>87.787073490500006</v>
      </c>
    </row>
    <row r="3403" spans="1:6" x14ac:dyDescent="0.3">
      <c r="A3403" t="s">
        <v>8</v>
      </c>
      <c r="B3403" s="3">
        <v>45158.25</v>
      </c>
      <c r="C3403" t="s">
        <v>6</v>
      </c>
      <c r="D3403">
        <v>117.3865</v>
      </c>
      <c r="E3403">
        <v>144.14400000000001</v>
      </c>
      <c r="F3403">
        <v>87.787073490500006</v>
      </c>
    </row>
    <row r="3404" spans="1:6" x14ac:dyDescent="0.3">
      <c r="A3404" t="s">
        <v>8</v>
      </c>
      <c r="B3404" s="3">
        <v>45158.291666666664</v>
      </c>
      <c r="C3404" t="s">
        <v>6</v>
      </c>
      <c r="D3404">
        <v>117.3865</v>
      </c>
      <c r="E3404">
        <v>144.14400000000001</v>
      </c>
      <c r="F3404">
        <v>87.787073490500006</v>
      </c>
    </row>
    <row r="3405" spans="1:6" x14ac:dyDescent="0.3">
      <c r="A3405" t="s">
        <v>8</v>
      </c>
      <c r="B3405" s="3">
        <v>45158.333333333336</v>
      </c>
      <c r="C3405" t="s">
        <v>6</v>
      </c>
      <c r="D3405">
        <v>117.3865</v>
      </c>
      <c r="E3405">
        <v>144.14400000000001</v>
      </c>
      <c r="F3405">
        <v>87.787073490500006</v>
      </c>
    </row>
    <row r="3406" spans="1:6" x14ac:dyDescent="0.3">
      <c r="A3406" t="s">
        <v>8</v>
      </c>
      <c r="B3406" s="3">
        <v>45158.375</v>
      </c>
      <c r="C3406" t="s">
        <v>6</v>
      </c>
      <c r="D3406">
        <v>117.3865</v>
      </c>
      <c r="E3406">
        <v>144.14400000000001</v>
      </c>
      <c r="F3406">
        <v>87.787073490500006</v>
      </c>
    </row>
    <row r="3407" spans="1:6" x14ac:dyDescent="0.3">
      <c r="A3407" t="s">
        <v>8</v>
      </c>
      <c r="B3407" s="3">
        <v>45158.416666666664</v>
      </c>
      <c r="C3407" t="s">
        <v>6</v>
      </c>
      <c r="D3407">
        <v>117.3865</v>
      </c>
      <c r="E3407">
        <v>144.14400000000001</v>
      </c>
      <c r="F3407">
        <v>87.787073490500006</v>
      </c>
    </row>
    <row r="3408" spans="1:6" x14ac:dyDescent="0.3">
      <c r="A3408" t="s">
        <v>8</v>
      </c>
      <c r="B3408" s="3">
        <v>45158.458333333336</v>
      </c>
      <c r="C3408" t="s">
        <v>6</v>
      </c>
      <c r="D3408">
        <v>117.3865</v>
      </c>
      <c r="E3408">
        <v>144.14400000000001</v>
      </c>
      <c r="F3408">
        <v>87.787073490500006</v>
      </c>
    </row>
    <row r="3409" spans="1:6" x14ac:dyDescent="0.3">
      <c r="A3409" t="s">
        <v>8</v>
      </c>
      <c r="B3409" s="3">
        <v>45158.5</v>
      </c>
      <c r="C3409" t="s">
        <v>6</v>
      </c>
      <c r="D3409">
        <v>117.3896</v>
      </c>
      <c r="E3409">
        <v>144.14400000000001</v>
      </c>
      <c r="F3409">
        <v>87.776902886800002</v>
      </c>
    </row>
    <row r="3410" spans="1:6" x14ac:dyDescent="0.3">
      <c r="A3410" t="s">
        <v>8</v>
      </c>
      <c r="B3410" s="3">
        <v>45158.541666666664</v>
      </c>
      <c r="C3410" t="s">
        <v>6</v>
      </c>
      <c r="D3410">
        <v>117.3896</v>
      </c>
      <c r="E3410">
        <v>144.14400000000001</v>
      </c>
      <c r="F3410">
        <v>87.776902886800002</v>
      </c>
    </row>
    <row r="3411" spans="1:6" x14ac:dyDescent="0.3">
      <c r="A3411" t="s">
        <v>8</v>
      </c>
      <c r="B3411" s="3">
        <v>45158.583333333336</v>
      </c>
      <c r="C3411" t="s">
        <v>6</v>
      </c>
      <c r="D3411">
        <v>117.3896</v>
      </c>
      <c r="E3411">
        <v>144.14400000000001</v>
      </c>
      <c r="F3411">
        <v>87.776902886800002</v>
      </c>
    </row>
    <row r="3412" spans="1:6" x14ac:dyDescent="0.3">
      <c r="A3412" t="s">
        <v>8</v>
      </c>
      <c r="B3412" s="3">
        <v>45158.625</v>
      </c>
      <c r="C3412" t="s">
        <v>6</v>
      </c>
      <c r="D3412">
        <v>117.3896</v>
      </c>
      <c r="E3412">
        <v>144.14400000000001</v>
      </c>
      <c r="F3412">
        <v>87.776902886800002</v>
      </c>
    </row>
    <row r="3413" spans="1:6" x14ac:dyDescent="0.3">
      <c r="A3413" t="s">
        <v>8</v>
      </c>
      <c r="B3413" s="3">
        <v>45158.666666666664</v>
      </c>
      <c r="C3413" t="s">
        <v>6</v>
      </c>
      <c r="D3413">
        <v>117.3896</v>
      </c>
      <c r="E3413">
        <v>144.14400000000001</v>
      </c>
      <c r="F3413">
        <v>87.776902886800002</v>
      </c>
    </row>
    <row r="3414" spans="1:6" x14ac:dyDescent="0.3">
      <c r="A3414" t="s">
        <v>8</v>
      </c>
      <c r="B3414" s="3">
        <v>45158.708333333336</v>
      </c>
      <c r="C3414" t="s">
        <v>6</v>
      </c>
      <c r="D3414">
        <v>117.3896</v>
      </c>
      <c r="E3414">
        <v>144.14400000000001</v>
      </c>
      <c r="F3414">
        <v>87.776902886800002</v>
      </c>
    </row>
    <row r="3415" spans="1:6" x14ac:dyDescent="0.3">
      <c r="A3415" t="s">
        <v>8</v>
      </c>
      <c r="B3415" s="3">
        <v>45158.75</v>
      </c>
      <c r="C3415" t="s">
        <v>6</v>
      </c>
      <c r="D3415">
        <v>117.3896</v>
      </c>
      <c r="E3415">
        <v>144.14400000000001</v>
      </c>
      <c r="F3415">
        <v>87.776902886800002</v>
      </c>
    </row>
    <row r="3416" spans="1:6" x14ac:dyDescent="0.3">
      <c r="A3416" t="s">
        <v>8</v>
      </c>
      <c r="B3416" s="3">
        <v>45158.791666666664</v>
      </c>
      <c r="C3416" t="s">
        <v>6</v>
      </c>
      <c r="D3416">
        <v>117.3896</v>
      </c>
      <c r="E3416">
        <v>144.14400000000001</v>
      </c>
      <c r="F3416">
        <v>87.776902886800002</v>
      </c>
    </row>
    <row r="3417" spans="1:6" x14ac:dyDescent="0.3">
      <c r="A3417" t="s">
        <v>8</v>
      </c>
      <c r="B3417" s="3">
        <v>45158.833333333336</v>
      </c>
      <c r="C3417" t="s">
        <v>6</v>
      </c>
      <c r="D3417">
        <v>117.3865</v>
      </c>
      <c r="E3417">
        <v>144.14400000000001</v>
      </c>
      <c r="F3417">
        <v>87.787073490500006</v>
      </c>
    </row>
    <row r="3418" spans="1:6" x14ac:dyDescent="0.3">
      <c r="A3418" t="s">
        <v>8</v>
      </c>
      <c r="B3418" s="3">
        <v>45158.875</v>
      </c>
      <c r="C3418" t="s">
        <v>6</v>
      </c>
      <c r="D3418">
        <v>117.3896</v>
      </c>
      <c r="E3418">
        <v>144.14400000000001</v>
      </c>
      <c r="F3418">
        <v>87.776902886800002</v>
      </c>
    </row>
    <row r="3419" spans="1:6" x14ac:dyDescent="0.3">
      <c r="A3419" t="s">
        <v>8</v>
      </c>
      <c r="B3419" s="3">
        <v>45158.916666666664</v>
      </c>
      <c r="C3419" t="s">
        <v>6</v>
      </c>
      <c r="D3419">
        <v>117.3896</v>
      </c>
      <c r="E3419">
        <v>144.14400000000001</v>
      </c>
      <c r="F3419">
        <v>87.776902886800002</v>
      </c>
    </row>
    <row r="3420" spans="1:6" x14ac:dyDescent="0.3">
      <c r="A3420" t="s">
        <v>8</v>
      </c>
      <c r="B3420" s="3">
        <v>45158.958333333336</v>
      </c>
      <c r="C3420" t="s">
        <v>6</v>
      </c>
      <c r="D3420">
        <v>117.3896</v>
      </c>
      <c r="E3420">
        <v>144.14400000000001</v>
      </c>
      <c r="F3420">
        <v>87.776902886800002</v>
      </c>
    </row>
    <row r="3421" spans="1:6" x14ac:dyDescent="0.3">
      <c r="A3421" t="s">
        <v>8</v>
      </c>
      <c r="B3421" s="3">
        <v>45159</v>
      </c>
      <c r="C3421" t="s">
        <v>6</v>
      </c>
      <c r="D3421">
        <v>117.3896</v>
      </c>
      <c r="E3421">
        <v>144.14400000000001</v>
      </c>
      <c r="F3421">
        <v>87.776902886800002</v>
      </c>
    </row>
    <row r="3422" spans="1:6" x14ac:dyDescent="0.3">
      <c r="A3422" t="s">
        <v>8</v>
      </c>
      <c r="B3422" s="3">
        <v>45159.041666666664</v>
      </c>
      <c r="C3422" t="s">
        <v>6</v>
      </c>
      <c r="D3422">
        <v>117.3896</v>
      </c>
      <c r="E3422">
        <v>144.14400000000001</v>
      </c>
      <c r="F3422">
        <v>87.776902886800002</v>
      </c>
    </row>
    <row r="3423" spans="1:6" x14ac:dyDescent="0.3">
      <c r="A3423" t="s">
        <v>8</v>
      </c>
      <c r="B3423" s="3">
        <v>45159.083333333336</v>
      </c>
      <c r="C3423" t="s">
        <v>6</v>
      </c>
      <c r="D3423">
        <v>117.3896</v>
      </c>
      <c r="E3423">
        <v>144.14400000000001</v>
      </c>
      <c r="F3423">
        <v>87.776902886800002</v>
      </c>
    </row>
    <row r="3424" spans="1:6" x14ac:dyDescent="0.3">
      <c r="A3424" t="s">
        <v>8</v>
      </c>
      <c r="B3424" s="3">
        <v>45159.125</v>
      </c>
      <c r="C3424" t="s">
        <v>6</v>
      </c>
      <c r="D3424">
        <v>117.3896</v>
      </c>
      <c r="E3424">
        <v>144.14400000000001</v>
      </c>
      <c r="F3424">
        <v>87.776902886800002</v>
      </c>
    </row>
    <row r="3425" spans="1:6" x14ac:dyDescent="0.3">
      <c r="A3425" t="s">
        <v>8</v>
      </c>
      <c r="B3425" s="3">
        <v>45159.166666666664</v>
      </c>
      <c r="C3425" t="s">
        <v>6</v>
      </c>
      <c r="D3425">
        <v>117.3896</v>
      </c>
      <c r="E3425">
        <v>144.14400000000001</v>
      </c>
      <c r="F3425">
        <v>87.776902886800002</v>
      </c>
    </row>
    <row r="3426" spans="1:6" x14ac:dyDescent="0.3">
      <c r="A3426" t="s">
        <v>8</v>
      </c>
      <c r="B3426" s="3">
        <v>45159.208333333336</v>
      </c>
      <c r="C3426" t="s">
        <v>6</v>
      </c>
      <c r="D3426">
        <v>117.3896</v>
      </c>
      <c r="E3426">
        <v>144.14400000000001</v>
      </c>
      <c r="F3426">
        <v>87.776902886800002</v>
      </c>
    </row>
    <row r="3427" spans="1:6" x14ac:dyDescent="0.3">
      <c r="A3427" t="s">
        <v>8</v>
      </c>
      <c r="B3427" s="3">
        <v>45159.25</v>
      </c>
      <c r="C3427" t="s">
        <v>6</v>
      </c>
      <c r="D3427">
        <v>117.3896</v>
      </c>
      <c r="E3427">
        <v>144.14400000000001</v>
      </c>
      <c r="F3427">
        <v>87.776902886800002</v>
      </c>
    </row>
    <row r="3428" spans="1:6" x14ac:dyDescent="0.3">
      <c r="A3428" t="s">
        <v>8</v>
      </c>
      <c r="B3428" s="3">
        <v>45159.291666666664</v>
      </c>
      <c r="C3428" t="s">
        <v>6</v>
      </c>
      <c r="D3428">
        <v>117.3896</v>
      </c>
      <c r="E3428">
        <v>144.14400000000001</v>
      </c>
      <c r="F3428">
        <v>87.776902886800002</v>
      </c>
    </row>
    <row r="3429" spans="1:6" x14ac:dyDescent="0.3">
      <c r="A3429" t="s">
        <v>8</v>
      </c>
      <c r="B3429" s="3">
        <v>45159.333333333336</v>
      </c>
      <c r="C3429" t="s">
        <v>6</v>
      </c>
      <c r="D3429">
        <v>117.3896</v>
      </c>
      <c r="E3429">
        <v>144.14400000000001</v>
      </c>
      <c r="F3429">
        <v>87.776902886800002</v>
      </c>
    </row>
    <row r="3430" spans="1:6" x14ac:dyDescent="0.3">
      <c r="A3430" t="s">
        <v>8</v>
      </c>
      <c r="B3430" s="3">
        <v>45159.375</v>
      </c>
      <c r="C3430" t="s">
        <v>6</v>
      </c>
      <c r="D3430">
        <v>117.3896</v>
      </c>
      <c r="E3430">
        <v>144.14400000000001</v>
      </c>
      <c r="F3430">
        <v>87.776902886800002</v>
      </c>
    </row>
    <row r="3431" spans="1:6" x14ac:dyDescent="0.3">
      <c r="A3431" t="s">
        <v>8</v>
      </c>
      <c r="B3431" s="3">
        <v>45159.416666666664</v>
      </c>
      <c r="C3431" t="s">
        <v>6</v>
      </c>
      <c r="D3431">
        <v>117.3896</v>
      </c>
      <c r="E3431">
        <v>144.14400000000001</v>
      </c>
      <c r="F3431">
        <v>87.776902886800002</v>
      </c>
    </row>
    <row r="3432" spans="1:6" x14ac:dyDescent="0.3">
      <c r="A3432" t="s">
        <v>8</v>
      </c>
      <c r="B3432" s="3">
        <v>45159.458333333336</v>
      </c>
      <c r="C3432" t="s">
        <v>6</v>
      </c>
      <c r="D3432">
        <v>117.3926</v>
      </c>
      <c r="E3432">
        <v>144.14400000000001</v>
      </c>
      <c r="F3432">
        <v>87.767060367100001</v>
      </c>
    </row>
    <row r="3433" spans="1:6" x14ac:dyDescent="0.3">
      <c r="A3433" t="s">
        <v>8</v>
      </c>
      <c r="B3433" s="3">
        <v>45159.5</v>
      </c>
      <c r="C3433" t="s">
        <v>6</v>
      </c>
      <c r="D3433">
        <v>117.3896</v>
      </c>
      <c r="E3433">
        <v>144.14400000000001</v>
      </c>
      <c r="F3433">
        <v>87.776902886800002</v>
      </c>
    </row>
    <row r="3434" spans="1:6" x14ac:dyDescent="0.3">
      <c r="A3434" t="s">
        <v>8</v>
      </c>
      <c r="B3434" s="3">
        <v>45159.541666666664</v>
      </c>
      <c r="C3434" t="s">
        <v>6</v>
      </c>
      <c r="D3434">
        <v>117.3896</v>
      </c>
      <c r="E3434">
        <v>144.14400000000001</v>
      </c>
      <c r="F3434">
        <v>87.776902886800002</v>
      </c>
    </row>
    <row r="3435" spans="1:6" x14ac:dyDescent="0.3">
      <c r="A3435" t="s">
        <v>8</v>
      </c>
      <c r="B3435" s="3">
        <v>45159.583333333336</v>
      </c>
      <c r="C3435" t="s">
        <v>6</v>
      </c>
      <c r="D3435">
        <v>117.3896</v>
      </c>
      <c r="E3435">
        <v>144.14400000000001</v>
      </c>
      <c r="F3435">
        <v>87.776902886800002</v>
      </c>
    </row>
    <row r="3436" spans="1:6" x14ac:dyDescent="0.3">
      <c r="A3436" t="s">
        <v>8</v>
      </c>
      <c r="B3436" s="3">
        <v>45159.625</v>
      </c>
      <c r="C3436" t="s">
        <v>6</v>
      </c>
      <c r="D3436">
        <v>117.3896</v>
      </c>
      <c r="E3436">
        <v>144.14400000000001</v>
      </c>
      <c r="F3436">
        <v>87.776902886800002</v>
      </c>
    </row>
    <row r="3437" spans="1:6" x14ac:dyDescent="0.3">
      <c r="A3437" t="s">
        <v>8</v>
      </c>
      <c r="B3437" s="3">
        <v>45159.666666666664</v>
      </c>
      <c r="C3437" t="s">
        <v>6</v>
      </c>
      <c r="D3437">
        <v>117.3896</v>
      </c>
      <c r="E3437">
        <v>144.14400000000001</v>
      </c>
      <c r="F3437">
        <v>87.776902886800002</v>
      </c>
    </row>
    <row r="3438" spans="1:6" x14ac:dyDescent="0.3">
      <c r="A3438" t="s">
        <v>8</v>
      </c>
      <c r="B3438" s="3">
        <v>45159.708333333336</v>
      </c>
      <c r="C3438" t="s">
        <v>6</v>
      </c>
      <c r="D3438">
        <v>117.3896</v>
      </c>
      <c r="E3438">
        <v>144.14400000000001</v>
      </c>
      <c r="F3438">
        <v>87.776902886800002</v>
      </c>
    </row>
    <row r="3439" spans="1:6" x14ac:dyDescent="0.3">
      <c r="A3439" t="s">
        <v>8</v>
      </c>
      <c r="B3439" s="3">
        <v>45159.75</v>
      </c>
      <c r="C3439" t="s">
        <v>6</v>
      </c>
      <c r="D3439">
        <v>117.3896</v>
      </c>
      <c r="E3439">
        <v>144.14400000000001</v>
      </c>
      <c r="F3439">
        <v>87.776902886800002</v>
      </c>
    </row>
    <row r="3440" spans="1:6" x14ac:dyDescent="0.3">
      <c r="A3440" t="s">
        <v>8</v>
      </c>
      <c r="B3440" s="3">
        <v>45159.791666666664</v>
      </c>
      <c r="C3440" t="s">
        <v>6</v>
      </c>
      <c r="D3440">
        <v>117.3865</v>
      </c>
      <c r="E3440">
        <v>144.14400000000001</v>
      </c>
      <c r="F3440">
        <v>87.787073490500006</v>
      </c>
    </row>
    <row r="3441" spans="1:6" x14ac:dyDescent="0.3">
      <c r="A3441" t="s">
        <v>8</v>
      </c>
      <c r="B3441" s="3">
        <v>45159.833333333336</v>
      </c>
      <c r="C3441" t="s">
        <v>6</v>
      </c>
      <c r="D3441">
        <v>117.3865</v>
      </c>
      <c r="E3441">
        <v>144.14400000000001</v>
      </c>
      <c r="F3441">
        <v>87.787073490500006</v>
      </c>
    </row>
    <row r="3442" spans="1:6" x14ac:dyDescent="0.3">
      <c r="A3442" t="s">
        <v>8</v>
      </c>
      <c r="B3442" s="3">
        <v>45159.875</v>
      </c>
      <c r="C3442" t="s">
        <v>6</v>
      </c>
      <c r="D3442">
        <v>117.3896</v>
      </c>
      <c r="E3442">
        <v>144.14400000000001</v>
      </c>
      <c r="F3442">
        <v>87.776902886800002</v>
      </c>
    </row>
    <row r="3443" spans="1:6" x14ac:dyDescent="0.3">
      <c r="A3443" t="s">
        <v>8</v>
      </c>
      <c r="B3443" s="3">
        <v>45159.916666666664</v>
      </c>
      <c r="C3443" t="s">
        <v>6</v>
      </c>
      <c r="D3443">
        <v>117.3865</v>
      </c>
      <c r="E3443">
        <v>144.14400000000001</v>
      </c>
      <c r="F3443">
        <v>87.787073490500006</v>
      </c>
    </row>
    <row r="3444" spans="1:6" x14ac:dyDescent="0.3">
      <c r="A3444" t="s">
        <v>8</v>
      </c>
      <c r="B3444" s="3">
        <v>45159.958333333336</v>
      </c>
      <c r="C3444" t="s">
        <v>6</v>
      </c>
      <c r="D3444">
        <v>117.3865</v>
      </c>
      <c r="E3444">
        <v>144.14400000000001</v>
      </c>
      <c r="F3444">
        <v>87.787073490500006</v>
      </c>
    </row>
    <row r="3445" spans="1:6" x14ac:dyDescent="0.3">
      <c r="A3445" t="s">
        <v>8</v>
      </c>
      <c r="B3445" s="3">
        <v>45160</v>
      </c>
      <c r="C3445" t="s">
        <v>6</v>
      </c>
      <c r="D3445">
        <v>117.3865</v>
      </c>
      <c r="E3445">
        <v>144.14400000000001</v>
      </c>
      <c r="F3445">
        <v>87.787073490500006</v>
      </c>
    </row>
    <row r="3446" spans="1:6" x14ac:dyDescent="0.3">
      <c r="A3446" t="s">
        <v>8</v>
      </c>
      <c r="B3446" s="3">
        <v>45160.041666666664</v>
      </c>
      <c r="C3446" t="s">
        <v>6</v>
      </c>
      <c r="D3446">
        <v>117.3865</v>
      </c>
      <c r="E3446">
        <v>144.14400000000001</v>
      </c>
      <c r="F3446">
        <v>87.787073490500006</v>
      </c>
    </row>
    <row r="3447" spans="1:6" x14ac:dyDescent="0.3">
      <c r="A3447" t="s">
        <v>8</v>
      </c>
      <c r="B3447" s="3">
        <v>45160.083333333336</v>
      </c>
      <c r="C3447" t="s">
        <v>6</v>
      </c>
      <c r="D3447">
        <v>117.3865</v>
      </c>
      <c r="E3447">
        <v>144.14400000000001</v>
      </c>
      <c r="F3447">
        <v>87.787073490500006</v>
      </c>
    </row>
    <row r="3448" spans="1:6" x14ac:dyDescent="0.3">
      <c r="A3448" t="s">
        <v>8</v>
      </c>
      <c r="B3448" s="3">
        <v>45160.125</v>
      </c>
      <c r="C3448" t="s">
        <v>6</v>
      </c>
      <c r="D3448">
        <v>117.3835</v>
      </c>
      <c r="E3448">
        <v>144.14400000000001</v>
      </c>
      <c r="F3448">
        <v>87.796916010100006</v>
      </c>
    </row>
    <row r="3449" spans="1:6" x14ac:dyDescent="0.3">
      <c r="A3449" t="s">
        <v>8</v>
      </c>
      <c r="B3449" s="3">
        <v>45160.166666666664</v>
      </c>
      <c r="C3449" t="s">
        <v>6</v>
      </c>
      <c r="D3449">
        <v>117.3835</v>
      </c>
      <c r="E3449">
        <v>144.14400000000001</v>
      </c>
      <c r="F3449">
        <v>87.796916010100006</v>
      </c>
    </row>
    <row r="3450" spans="1:6" x14ac:dyDescent="0.3">
      <c r="A3450" t="s">
        <v>8</v>
      </c>
      <c r="B3450" s="3">
        <v>45160.208333333336</v>
      </c>
      <c r="C3450" t="s">
        <v>6</v>
      </c>
      <c r="D3450">
        <v>117.3835</v>
      </c>
      <c r="E3450">
        <v>144.14400000000001</v>
      </c>
      <c r="F3450">
        <v>87.796916010100006</v>
      </c>
    </row>
    <row r="3451" spans="1:6" x14ac:dyDescent="0.3">
      <c r="A3451" t="s">
        <v>8</v>
      </c>
      <c r="B3451" s="3">
        <v>45160.25</v>
      </c>
      <c r="C3451" t="s">
        <v>6</v>
      </c>
      <c r="D3451">
        <v>117.3835</v>
      </c>
      <c r="E3451">
        <v>144.14400000000001</v>
      </c>
      <c r="F3451">
        <v>87.796916010100006</v>
      </c>
    </row>
    <row r="3452" spans="1:6" x14ac:dyDescent="0.3">
      <c r="A3452" t="s">
        <v>8</v>
      </c>
      <c r="B3452" s="3">
        <v>45160.291666666664</v>
      </c>
      <c r="C3452" t="s">
        <v>6</v>
      </c>
      <c r="D3452">
        <v>117.3682</v>
      </c>
      <c r="E3452">
        <v>144.14400000000001</v>
      </c>
      <c r="F3452">
        <v>87.847112860500005</v>
      </c>
    </row>
    <row r="3453" spans="1:6" x14ac:dyDescent="0.3">
      <c r="A3453" t="s">
        <v>8</v>
      </c>
      <c r="B3453" s="3">
        <v>45160.333333333336</v>
      </c>
      <c r="C3453" t="s">
        <v>6</v>
      </c>
      <c r="D3453">
        <v>117.38039999999999</v>
      </c>
      <c r="E3453">
        <v>144.14400000000001</v>
      </c>
      <c r="F3453">
        <v>87.807086613799996</v>
      </c>
    </row>
    <row r="3454" spans="1:6" x14ac:dyDescent="0.3">
      <c r="A3454" t="s">
        <v>8</v>
      </c>
      <c r="B3454" s="3">
        <v>45160.375</v>
      </c>
      <c r="C3454" t="s">
        <v>6</v>
      </c>
      <c r="D3454">
        <v>117.38039999999999</v>
      </c>
      <c r="E3454">
        <v>144.14400000000001</v>
      </c>
      <c r="F3454">
        <v>87.807086613799996</v>
      </c>
    </row>
    <row r="3455" spans="1:6" x14ac:dyDescent="0.3">
      <c r="A3455" t="s">
        <v>8</v>
      </c>
      <c r="B3455" s="3">
        <v>45160.416666666664</v>
      </c>
      <c r="C3455" t="s">
        <v>6</v>
      </c>
      <c r="D3455">
        <v>117.3835</v>
      </c>
      <c r="E3455">
        <v>144.14400000000001</v>
      </c>
      <c r="F3455">
        <v>87.796916010100006</v>
      </c>
    </row>
    <row r="3456" spans="1:6" x14ac:dyDescent="0.3">
      <c r="A3456" t="s">
        <v>8</v>
      </c>
      <c r="B3456" s="3">
        <v>45160.458333333336</v>
      </c>
      <c r="C3456" t="s">
        <v>6</v>
      </c>
      <c r="D3456">
        <v>117.3835</v>
      </c>
      <c r="E3456">
        <v>144.14400000000001</v>
      </c>
      <c r="F3456">
        <v>87.796916010100006</v>
      </c>
    </row>
    <row r="3457" spans="1:6" x14ac:dyDescent="0.3">
      <c r="A3457" t="s">
        <v>8</v>
      </c>
      <c r="B3457" s="3">
        <v>45160.5</v>
      </c>
      <c r="C3457" t="s">
        <v>6</v>
      </c>
      <c r="D3457">
        <v>117.3835</v>
      </c>
      <c r="E3457">
        <v>144.14400000000001</v>
      </c>
      <c r="F3457">
        <v>87.796916010100006</v>
      </c>
    </row>
    <row r="3458" spans="1:6" x14ac:dyDescent="0.3">
      <c r="A3458" t="s">
        <v>8</v>
      </c>
      <c r="B3458" s="3">
        <v>45160.541666666664</v>
      </c>
      <c r="C3458" t="s">
        <v>6</v>
      </c>
      <c r="D3458">
        <v>117.3835</v>
      </c>
      <c r="E3458">
        <v>144.14400000000001</v>
      </c>
      <c r="F3458">
        <v>87.796916010100006</v>
      </c>
    </row>
    <row r="3459" spans="1:6" x14ac:dyDescent="0.3">
      <c r="A3459" t="s">
        <v>8</v>
      </c>
      <c r="B3459" s="3">
        <v>45160.583333333336</v>
      </c>
      <c r="C3459" t="s">
        <v>6</v>
      </c>
      <c r="D3459">
        <v>117.3835</v>
      </c>
      <c r="E3459">
        <v>144.14400000000001</v>
      </c>
      <c r="F3459">
        <v>87.796916010100006</v>
      </c>
    </row>
    <row r="3460" spans="1:6" x14ac:dyDescent="0.3">
      <c r="A3460" t="s">
        <v>8</v>
      </c>
      <c r="B3460" s="3">
        <v>45160.625</v>
      </c>
      <c r="C3460" t="s">
        <v>6</v>
      </c>
      <c r="D3460">
        <v>117.38039999999999</v>
      </c>
      <c r="E3460">
        <v>144.14400000000001</v>
      </c>
      <c r="F3460">
        <v>87.807086613799996</v>
      </c>
    </row>
    <row r="3461" spans="1:6" x14ac:dyDescent="0.3">
      <c r="A3461" t="s">
        <v>8</v>
      </c>
      <c r="B3461" s="3">
        <v>45160.666666666664</v>
      </c>
      <c r="C3461" t="s">
        <v>6</v>
      </c>
      <c r="D3461">
        <v>117.3835</v>
      </c>
      <c r="E3461">
        <v>144.14400000000001</v>
      </c>
      <c r="F3461">
        <v>87.796916010100006</v>
      </c>
    </row>
    <row r="3462" spans="1:6" x14ac:dyDescent="0.3">
      <c r="A3462" t="s">
        <v>8</v>
      </c>
      <c r="B3462" s="3">
        <v>45160.708333333336</v>
      </c>
      <c r="C3462" t="s">
        <v>6</v>
      </c>
      <c r="D3462">
        <v>117.38039999999999</v>
      </c>
      <c r="E3462">
        <v>144.14400000000001</v>
      </c>
      <c r="F3462">
        <v>87.807086613799996</v>
      </c>
    </row>
    <row r="3463" spans="1:6" x14ac:dyDescent="0.3">
      <c r="A3463" t="s">
        <v>8</v>
      </c>
      <c r="B3463" s="3">
        <v>45160.75</v>
      </c>
      <c r="C3463" t="s">
        <v>6</v>
      </c>
      <c r="D3463">
        <v>117.38039999999999</v>
      </c>
      <c r="E3463">
        <v>144.14400000000001</v>
      </c>
      <c r="F3463">
        <v>87.807086613799996</v>
      </c>
    </row>
    <row r="3464" spans="1:6" x14ac:dyDescent="0.3">
      <c r="A3464" t="s">
        <v>8</v>
      </c>
      <c r="B3464" s="3">
        <v>45160.791666666664</v>
      </c>
      <c r="C3464" t="s">
        <v>6</v>
      </c>
      <c r="D3464">
        <v>117.37739999999999</v>
      </c>
      <c r="E3464">
        <v>144.14400000000001</v>
      </c>
      <c r="F3464">
        <v>87.816929133499997</v>
      </c>
    </row>
    <row r="3465" spans="1:6" x14ac:dyDescent="0.3">
      <c r="A3465" t="s">
        <v>8</v>
      </c>
      <c r="B3465" s="3">
        <v>45160.833333333336</v>
      </c>
      <c r="C3465" t="s">
        <v>6</v>
      </c>
      <c r="D3465">
        <v>117.37739999999999</v>
      </c>
      <c r="E3465">
        <v>144.14400000000001</v>
      </c>
      <c r="F3465">
        <v>87.816929133499997</v>
      </c>
    </row>
    <row r="3466" spans="1:6" x14ac:dyDescent="0.3">
      <c r="A3466" t="s">
        <v>8</v>
      </c>
      <c r="B3466" s="3">
        <v>45160.875</v>
      </c>
      <c r="C3466" t="s">
        <v>6</v>
      </c>
      <c r="D3466">
        <v>117.37739999999999</v>
      </c>
      <c r="E3466">
        <v>144.14400000000001</v>
      </c>
      <c r="F3466">
        <v>87.816929133499997</v>
      </c>
    </row>
    <row r="3467" spans="1:6" x14ac:dyDescent="0.3">
      <c r="A3467" t="s">
        <v>8</v>
      </c>
      <c r="B3467" s="3">
        <v>45160.916666666664</v>
      </c>
      <c r="C3467" t="s">
        <v>6</v>
      </c>
      <c r="D3467">
        <v>117.37739999999999</v>
      </c>
      <c r="E3467">
        <v>144.14400000000001</v>
      </c>
      <c r="F3467">
        <v>87.816929133499997</v>
      </c>
    </row>
    <row r="3468" spans="1:6" x14ac:dyDescent="0.3">
      <c r="A3468" t="s">
        <v>8</v>
      </c>
      <c r="B3468" s="3">
        <v>45160.958333333336</v>
      </c>
      <c r="C3468" t="s">
        <v>6</v>
      </c>
      <c r="D3468">
        <v>117.37430000000001</v>
      </c>
      <c r="E3468">
        <v>144.14400000000001</v>
      </c>
      <c r="F3468">
        <v>87.827099737200001</v>
      </c>
    </row>
    <row r="3469" spans="1:6" x14ac:dyDescent="0.3">
      <c r="A3469" t="s">
        <v>8</v>
      </c>
      <c r="B3469" s="3">
        <v>45161</v>
      </c>
      <c r="C3469" t="s">
        <v>6</v>
      </c>
      <c r="D3469">
        <v>117.37739999999999</v>
      </c>
      <c r="E3469">
        <v>144.14400000000001</v>
      </c>
      <c r="F3469">
        <v>87.816929133499997</v>
      </c>
    </row>
    <row r="3470" spans="1:6" x14ac:dyDescent="0.3">
      <c r="A3470" t="s">
        <v>8</v>
      </c>
      <c r="B3470" s="3">
        <v>45161.041666666664</v>
      </c>
      <c r="C3470" t="s">
        <v>6</v>
      </c>
      <c r="D3470">
        <v>117.37430000000001</v>
      </c>
      <c r="E3470">
        <v>144.14400000000001</v>
      </c>
      <c r="F3470">
        <v>87.827099737200001</v>
      </c>
    </row>
    <row r="3471" spans="1:6" x14ac:dyDescent="0.3">
      <c r="A3471" t="s">
        <v>8</v>
      </c>
      <c r="B3471" s="3">
        <v>45161.083333333336</v>
      </c>
      <c r="C3471" t="s">
        <v>6</v>
      </c>
      <c r="D3471">
        <v>117.37430000000001</v>
      </c>
      <c r="E3471">
        <v>144.14400000000001</v>
      </c>
      <c r="F3471">
        <v>87.827099737200001</v>
      </c>
    </row>
    <row r="3472" spans="1:6" x14ac:dyDescent="0.3">
      <c r="A3472" t="s">
        <v>8</v>
      </c>
      <c r="B3472" s="3">
        <v>45161.125</v>
      </c>
      <c r="C3472" t="s">
        <v>6</v>
      </c>
      <c r="D3472">
        <v>117.37430000000001</v>
      </c>
      <c r="E3472">
        <v>144.14400000000001</v>
      </c>
      <c r="F3472">
        <v>87.827099737200001</v>
      </c>
    </row>
    <row r="3473" spans="1:6" x14ac:dyDescent="0.3">
      <c r="A3473" t="s">
        <v>8</v>
      </c>
      <c r="B3473" s="3">
        <v>45161.166666666664</v>
      </c>
      <c r="C3473" t="s">
        <v>6</v>
      </c>
      <c r="D3473">
        <v>117.37430000000001</v>
      </c>
      <c r="E3473">
        <v>144.14400000000001</v>
      </c>
      <c r="F3473">
        <v>87.827099737200001</v>
      </c>
    </row>
    <row r="3474" spans="1:6" x14ac:dyDescent="0.3">
      <c r="A3474" t="s">
        <v>8</v>
      </c>
      <c r="B3474" s="3">
        <v>45161.208333333336</v>
      </c>
      <c r="C3474" t="s">
        <v>6</v>
      </c>
      <c r="D3474">
        <v>117.37430000000001</v>
      </c>
      <c r="E3474">
        <v>144.14400000000001</v>
      </c>
      <c r="F3474">
        <v>87.827099737200001</v>
      </c>
    </row>
    <row r="3475" spans="1:6" x14ac:dyDescent="0.3">
      <c r="A3475" t="s">
        <v>8</v>
      </c>
      <c r="B3475" s="3">
        <v>45161.25</v>
      </c>
      <c r="C3475" t="s">
        <v>6</v>
      </c>
      <c r="D3475">
        <v>117.37430000000001</v>
      </c>
      <c r="E3475">
        <v>144.14400000000001</v>
      </c>
      <c r="F3475">
        <v>87.827099737200001</v>
      </c>
    </row>
    <row r="3476" spans="1:6" x14ac:dyDescent="0.3">
      <c r="A3476" t="s">
        <v>8</v>
      </c>
      <c r="B3476" s="3">
        <v>45161.291666666664</v>
      </c>
      <c r="C3476" t="s">
        <v>6</v>
      </c>
      <c r="D3476">
        <v>117.37430000000001</v>
      </c>
      <c r="E3476">
        <v>144.14400000000001</v>
      </c>
      <c r="F3476">
        <v>87.827099737200001</v>
      </c>
    </row>
    <row r="3477" spans="1:6" x14ac:dyDescent="0.3">
      <c r="A3477" t="s">
        <v>8</v>
      </c>
      <c r="B3477" s="3">
        <v>45161.333333333336</v>
      </c>
      <c r="C3477" t="s">
        <v>6</v>
      </c>
      <c r="D3477">
        <v>117.37430000000001</v>
      </c>
      <c r="E3477">
        <v>144.14400000000001</v>
      </c>
      <c r="F3477">
        <v>87.827099737200001</v>
      </c>
    </row>
    <row r="3478" spans="1:6" x14ac:dyDescent="0.3">
      <c r="A3478" t="s">
        <v>8</v>
      </c>
      <c r="B3478" s="3">
        <v>45161.375</v>
      </c>
      <c r="C3478" t="s">
        <v>6</v>
      </c>
      <c r="D3478">
        <v>117.37430000000001</v>
      </c>
      <c r="E3478">
        <v>144.14400000000001</v>
      </c>
      <c r="F3478">
        <v>87.827099737200001</v>
      </c>
    </row>
    <row r="3479" spans="1:6" x14ac:dyDescent="0.3">
      <c r="A3479" t="s">
        <v>8</v>
      </c>
      <c r="B3479" s="3">
        <v>45161.416666666664</v>
      </c>
      <c r="C3479" t="s">
        <v>6</v>
      </c>
      <c r="D3479">
        <v>117.37430000000001</v>
      </c>
      <c r="E3479">
        <v>144.14400000000001</v>
      </c>
      <c r="F3479">
        <v>87.827099737200001</v>
      </c>
    </row>
    <row r="3480" spans="1:6" x14ac:dyDescent="0.3">
      <c r="A3480" t="s">
        <v>8</v>
      </c>
      <c r="B3480" s="3">
        <v>45161.458333333336</v>
      </c>
      <c r="C3480" t="s">
        <v>6</v>
      </c>
      <c r="D3480">
        <v>117.37430000000001</v>
      </c>
      <c r="E3480">
        <v>144.14400000000001</v>
      </c>
      <c r="F3480">
        <v>87.827099737200001</v>
      </c>
    </row>
    <row r="3481" spans="1:6" x14ac:dyDescent="0.3">
      <c r="A3481" t="s">
        <v>8</v>
      </c>
      <c r="B3481" s="3">
        <v>45161.5</v>
      </c>
      <c r="C3481" t="s">
        <v>6</v>
      </c>
      <c r="D3481">
        <v>117.37430000000001</v>
      </c>
      <c r="E3481">
        <v>144.14400000000001</v>
      </c>
      <c r="F3481">
        <v>87.827099737200001</v>
      </c>
    </row>
    <row r="3482" spans="1:6" x14ac:dyDescent="0.3">
      <c r="A3482" t="s">
        <v>8</v>
      </c>
      <c r="B3482" s="3">
        <v>45161.541666666664</v>
      </c>
      <c r="C3482" t="s">
        <v>6</v>
      </c>
      <c r="D3482">
        <v>117.37430000000001</v>
      </c>
      <c r="E3482">
        <v>144.14400000000001</v>
      </c>
      <c r="F3482">
        <v>87.827099737200001</v>
      </c>
    </row>
    <row r="3483" spans="1:6" x14ac:dyDescent="0.3">
      <c r="A3483" t="s">
        <v>8</v>
      </c>
      <c r="B3483" s="3">
        <v>45161.583333333336</v>
      </c>
      <c r="C3483" t="s">
        <v>6</v>
      </c>
      <c r="D3483">
        <v>117.37430000000001</v>
      </c>
      <c r="E3483">
        <v>144.14400000000001</v>
      </c>
      <c r="F3483">
        <v>87.827099737200001</v>
      </c>
    </row>
    <row r="3484" spans="1:6" x14ac:dyDescent="0.3">
      <c r="A3484" t="s">
        <v>8</v>
      </c>
      <c r="B3484" s="3">
        <v>45161.625</v>
      </c>
      <c r="C3484" t="s">
        <v>6</v>
      </c>
      <c r="D3484">
        <v>117.37430000000001</v>
      </c>
      <c r="E3484">
        <v>144.14400000000001</v>
      </c>
      <c r="F3484">
        <v>87.827099737200001</v>
      </c>
    </row>
    <row r="3485" spans="1:6" x14ac:dyDescent="0.3">
      <c r="A3485" t="s">
        <v>8</v>
      </c>
      <c r="B3485" s="3">
        <v>45161.666666666664</v>
      </c>
      <c r="C3485" t="s">
        <v>6</v>
      </c>
      <c r="D3485">
        <v>117.37430000000001</v>
      </c>
      <c r="E3485">
        <v>144.14400000000001</v>
      </c>
      <c r="F3485">
        <v>87.827099737200001</v>
      </c>
    </row>
    <row r="3486" spans="1:6" x14ac:dyDescent="0.3">
      <c r="A3486" t="s">
        <v>8</v>
      </c>
      <c r="B3486" s="3">
        <v>45161.708333333336</v>
      </c>
      <c r="C3486" t="s">
        <v>6</v>
      </c>
      <c r="D3486">
        <v>117.37130000000001</v>
      </c>
      <c r="E3486">
        <v>144.14400000000001</v>
      </c>
      <c r="F3486">
        <v>87.836942256900002</v>
      </c>
    </row>
    <row r="3487" spans="1:6" x14ac:dyDescent="0.3">
      <c r="A3487" t="s">
        <v>8</v>
      </c>
      <c r="B3487" s="3">
        <v>45161.75</v>
      </c>
      <c r="C3487" t="s">
        <v>6</v>
      </c>
      <c r="D3487">
        <v>117.37130000000001</v>
      </c>
      <c r="E3487">
        <v>144.14400000000001</v>
      </c>
      <c r="F3487">
        <v>87.836942256900002</v>
      </c>
    </row>
    <row r="3488" spans="1:6" x14ac:dyDescent="0.3">
      <c r="A3488" t="s">
        <v>8</v>
      </c>
      <c r="B3488" s="3">
        <v>45161.791666666664</v>
      </c>
      <c r="C3488" t="s">
        <v>6</v>
      </c>
      <c r="D3488">
        <v>117.37130000000001</v>
      </c>
      <c r="E3488">
        <v>144.14400000000001</v>
      </c>
      <c r="F3488">
        <v>87.836942256900002</v>
      </c>
    </row>
    <row r="3489" spans="1:6" x14ac:dyDescent="0.3">
      <c r="A3489" t="s">
        <v>8</v>
      </c>
      <c r="B3489" s="3">
        <v>45161.833333333336</v>
      </c>
      <c r="C3489" t="s">
        <v>6</v>
      </c>
      <c r="D3489">
        <v>117.37130000000001</v>
      </c>
      <c r="E3489">
        <v>144.14400000000001</v>
      </c>
      <c r="F3489">
        <v>87.836942256900002</v>
      </c>
    </row>
    <row r="3490" spans="1:6" x14ac:dyDescent="0.3">
      <c r="A3490" t="s">
        <v>8</v>
      </c>
      <c r="B3490" s="3">
        <v>45161.875</v>
      </c>
      <c r="C3490" t="s">
        <v>6</v>
      </c>
      <c r="D3490">
        <v>117.37130000000001</v>
      </c>
      <c r="E3490">
        <v>144.14400000000001</v>
      </c>
      <c r="F3490">
        <v>87.836942256900002</v>
      </c>
    </row>
    <row r="3491" spans="1:6" x14ac:dyDescent="0.3">
      <c r="A3491" t="s">
        <v>8</v>
      </c>
      <c r="B3491" s="3">
        <v>45161.916666666664</v>
      </c>
      <c r="C3491" t="s">
        <v>6</v>
      </c>
      <c r="D3491">
        <v>117.3682</v>
      </c>
      <c r="E3491">
        <v>144.14400000000001</v>
      </c>
      <c r="F3491">
        <v>87.847112860500005</v>
      </c>
    </row>
    <row r="3492" spans="1:6" x14ac:dyDescent="0.3">
      <c r="A3492" t="s">
        <v>8</v>
      </c>
      <c r="B3492" s="3">
        <v>45161.958333333336</v>
      </c>
      <c r="C3492" t="s">
        <v>6</v>
      </c>
      <c r="D3492">
        <v>117.3682</v>
      </c>
      <c r="E3492">
        <v>144.14400000000001</v>
      </c>
      <c r="F3492">
        <v>87.847112860500005</v>
      </c>
    </row>
    <row r="3493" spans="1:6" x14ac:dyDescent="0.3">
      <c r="A3493" t="s">
        <v>8</v>
      </c>
      <c r="B3493" s="3">
        <v>45162</v>
      </c>
      <c r="C3493" t="s">
        <v>6</v>
      </c>
      <c r="D3493">
        <v>117.3682</v>
      </c>
      <c r="E3493">
        <v>144.14400000000001</v>
      </c>
      <c r="F3493">
        <v>87.847112860500005</v>
      </c>
    </row>
    <row r="3494" spans="1:6" x14ac:dyDescent="0.3">
      <c r="A3494" t="s">
        <v>8</v>
      </c>
      <c r="B3494" s="3">
        <v>45162.041666666664</v>
      </c>
      <c r="C3494" t="s">
        <v>6</v>
      </c>
      <c r="D3494">
        <v>117.3682</v>
      </c>
      <c r="E3494">
        <v>144.14400000000001</v>
      </c>
      <c r="F3494">
        <v>87.847112860500005</v>
      </c>
    </row>
    <row r="3495" spans="1:6" x14ac:dyDescent="0.3">
      <c r="A3495" t="s">
        <v>8</v>
      </c>
      <c r="B3495" s="3">
        <v>45162.083333333336</v>
      </c>
      <c r="C3495" t="s">
        <v>6</v>
      </c>
      <c r="D3495">
        <v>117.3682</v>
      </c>
      <c r="E3495">
        <v>144.14400000000001</v>
      </c>
      <c r="F3495">
        <v>87.847112860500005</v>
      </c>
    </row>
    <row r="3496" spans="1:6" x14ac:dyDescent="0.3">
      <c r="A3496" t="s">
        <v>8</v>
      </c>
      <c r="B3496" s="3">
        <v>45162.125</v>
      </c>
      <c r="C3496" t="s">
        <v>6</v>
      </c>
      <c r="D3496">
        <v>117.3682</v>
      </c>
      <c r="E3496">
        <v>144.14400000000001</v>
      </c>
      <c r="F3496">
        <v>87.847112860500005</v>
      </c>
    </row>
    <row r="3497" spans="1:6" x14ac:dyDescent="0.3">
      <c r="A3497" t="s">
        <v>8</v>
      </c>
      <c r="B3497" s="3">
        <v>45162.166666666664</v>
      </c>
      <c r="C3497" t="s">
        <v>6</v>
      </c>
      <c r="D3497">
        <v>117.3682</v>
      </c>
      <c r="E3497">
        <v>144.14400000000001</v>
      </c>
      <c r="F3497">
        <v>87.847112860500005</v>
      </c>
    </row>
    <row r="3498" spans="1:6" x14ac:dyDescent="0.3">
      <c r="A3498" t="s">
        <v>8</v>
      </c>
      <c r="B3498" s="3">
        <v>45162.208333333336</v>
      </c>
      <c r="C3498" t="s">
        <v>6</v>
      </c>
      <c r="D3498">
        <v>117.3682</v>
      </c>
      <c r="E3498">
        <v>144.14400000000001</v>
      </c>
      <c r="F3498">
        <v>87.847112860500005</v>
      </c>
    </row>
    <row r="3499" spans="1:6" x14ac:dyDescent="0.3">
      <c r="A3499" t="s">
        <v>8</v>
      </c>
      <c r="B3499" s="3">
        <v>45162.25</v>
      </c>
      <c r="C3499" t="s">
        <v>6</v>
      </c>
      <c r="D3499">
        <v>117.3652</v>
      </c>
      <c r="E3499">
        <v>144.14400000000001</v>
      </c>
      <c r="F3499">
        <v>87.856955380200006</v>
      </c>
    </row>
    <row r="3500" spans="1:6" x14ac:dyDescent="0.3">
      <c r="A3500" t="s">
        <v>8</v>
      </c>
      <c r="B3500" s="3">
        <v>45162.291666666664</v>
      </c>
      <c r="C3500" t="s">
        <v>6</v>
      </c>
      <c r="D3500">
        <v>117.3682</v>
      </c>
      <c r="E3500">
        <v>144.14400000000001</v>
      </c>
      <c r="F3500">
        <v>87.847112860500005</v>
      </c>
    </row>
    <row r="3501" spans="1:6" x14ac:dyDescent="0.3">
      <c r="A3501" t="s">
        <v>8</v>
      </c>
      <c r="B3501" s="3">
        <v>45162.333333333336</v>
      </c>
      <c r="C3501" t="s">
        <v>6</v>
      </c>
      <c r="D3501">
        <v>117.3682</v>
      </c>
      <c r="E3501">
        <v>144.14400000000001</v>
      </c>
      <c r="F3501">
        <v>87.847112860500005</v>
      </c>
    </row>
    <row r="3502" spans="1:6" x14ac:dyDescent="0.3">
      <c r="A3502" t="s">
        <v>8</v>
      </c>
      <c r="B3502" s="3">
        <v>45162.375</v>
      </c>
      <c r="C3502" t="s">
        <v>6</v>
      </c>
      <c r="D3502">
        <v>117.3652</v>
      </c>
      <c r="E3502">
        <v>144.14400000000001</v>
      </c>
      <c r="F3502">
        <v>87.856955380200006</v>
      </c>
    </row>
    <row r="3503" spans="1:6" x14ac:dyDescent="0.3">
      <c r="A3503" t="s">
        <v>8</v>
      </c>
      <c r="B3503" s="3">
        <v>45162.416666666664</v>
      </c>
      <c r="C3503" t="s">
        <v>6</v>
      </c>
      <c r="D3503">
        <v>117.3682</v>
      </c>
      <c r="E3503">
        <v>144.14400000000001</v>
      </c>
      <c r="F3503">
        <v>87.847112860500005</v>
      </c>
    </row>
    <row r="3504" spans="1:6" x14ac:dyDescent="0.3">
      <c r="A3504" t="s">
        <v>8</v>
      </c>
      <c r="B3504" s="3">
        <v>45162.458333333336</v>
      </c>
      <c r="C3504" t="s">
        <v>6</v>
      </c>
      <c r="D3504">
        <v>117.3682</v>
      </c>
      <c r="E3504">
        <v>144.14400000000001</v>
      </c>
      <c r="F3504">
        <v>87.847112860500005</v>
      </c>
    </row>
    <row r="3505" spans="1:6" x14ac:dyDescent="0.3">
      <c r="A3505" t="s">
        <v>8</v>
      </c>
      <c r="B3505" s="3">
        <v>45162.5</v>
      </c>
      <c r="C3505" t="s">
        <v>6</v>
      </c>
      <c r="D3505">
        <v>117.3652</v>
      </c>
      <c r="E3505">
        <v>144.14400000000001</v>
      </c>
      <c r="F3505">
        <v>87.856955380200006</v>
      </c>
    </row>
    <row r="3506" spans="1:6" x14ac:dyDescent="0.3">
      <c r="A3506" t="s">
        <v>8</v>
      </c>
      <c r="B3506" s="3">
        <v>45162.541666666664</v>
      </c>
      <c r="C3506" t="s">
        <v>6</v>
      </c>
      <c r="D3506">
        <v>117.3652</v>
      </c>
      <c r="E3506">
        <v>144.14400000000001</v>
      </c>
      <c r="F3506">
        <v>87.856955380200006</v>
      </c>
    </row>
    <row r="3507" spans="1:6" x14ac:dyDescent="0.3">
      <c r="A3507" t="s">
        <v>8</v>
      </c>
      <c r="B3507" s="3">
        <v>45162.583333333336</v>
      </c>
      <c r="C3507" t="s">
        <v>6</v>
      </c>
      <c r="D3507">
        <v>117.3652</v>
      </c>
      <c r="E3507">
        <v>144.14400000000001</v>
      </c>
      <c r="F3507">
        <v>87.856955380200006</v>
      </c>
    </row>
    <row r="3508" spans="1:6" x14ac:dyDescent="0.3">
      <c r="A3508" t="s">
        <v>8</v>
      </c>
      <c r="B3508" s="3">
        <v>45162.625</v>
      </c>
      <c r="C3508" t="s">
        <v>6</v>
      </c>
      <c r="D3508">
        <v>117.3682</v>
      </c>
      <c r="E3508">
        <v>144.14400000000001</v>
      </c>
      <c r="F3508">
        <v>87.847112860500005</v>
      </c>
    </row>
    <row r="3509" spans="1:6" x14ac:dyDescent="0.3">
      <c r="A3509" t="s">
        <v>8</v>
      </c>
      <c r="B3509" s="3">
        <v>45162.666666666664</v>
      </c>
      <c r="C3509" t="s">
        <v>6</v>
      </c>
      <c r="D3509">
        <v>117.3652</v>
      </c>
      <c r="E3509">
        <v>144.14400000000001</v>
      </c>
      <c r="F3509">
        <v>87.856955380200006</v>
      </c>
    </row>
    <row r="3510" spans="1:6" x14ac:dyDescent="0.3">
      <c r="A3510" t="s">
        <v>8</v>
      </c>
      <c r="B3510" s="3">
        <v>45162.708333333336</v>
      </c>
      <c r="C3510" t="s">
        <v>6</v>
      </c>
      <c r="D3510">
        <v>117.3652</v>
      </c>
      <c r="E3510">
        <v>144.14400000000001</v>
      </c>
      <c r="F3510">
        <v>87.856955380200006</v>
      </c>
    </row>
    <row r="3511" spans="1:6" x14ac:dyDescent="0.3">
      <c r="A3511" t="s">
        <v>8</v>
      </c>
      <c r="B3511" s="3">
        <v>45162.75</v>
      </c>
      <c r="C3511" t="s">
        <v>6</v>
      </c>
      <c r="D3511">
        <v>117.3652</v>
      </c>
      <c r="E3511">
        <v>144.14400000000001</v>
      </c>
      <c r="F3511">
        <v>87.856955380200006</v>
      </c>
    </row>
    <row r="3512" spans="1:6" x14ac:dyDescent="0.3">
      <c r="A3512" t="s">
        <v>8</v>
      </c>
      <c r="B3512" s="3">
        <v>45162.791666666664</v>
      </c>
      <c r="C3512" t="s">
        <v>6</v>
      </c>
      <c r="D3512">
        <v>117.3652</v>
      </c>
      <c r="E3512">
        <v>144.14400000000001</v>
      </c>
      <c r="F3512">
        <v>87.856955380200006</v>
      </c>
    </row>
    <row r="3513" spans="1:6" x14ac:dyDescent="0.3">
      <c r="A3513" t="s">
        <v>8</v>
      </c>
      <c r="B3513" s="3">
        <v>45162.833333333336</v>
      </c>
      <c r="C3513" t="s">
        <v>6</v>
      </c>
      <c r="D3513">
        <v>117.3621</v>
      </c>
      <c r="E3513">
        <v>144.14400000000001</v>
      </c>
      <c r="F3513">
        <v>87.867125983899996</v>
      </c>
    </row>
    <row r="3514" spans="1:6" x14ac:dyDescent="0.3">
      <c r="A3514" t="s">
        <v>8</v>
      </c>
      <c r="B3514" s="3">
        <v>45162.875</v>
      </c>
      <c r="C3514" t="s">
        <v>6</v>
      </c>
      <c r="D3514">
        <v>117.3621</v>
      </c>
      <c r="E3514">
        <v>144.14400000000001</v>
      </c>
      <c r="F3514">
        <v>87.867125983899996</v>
      </c>
    </row>
    <row r="3515" spans="1:6" x14ac:dyDescent="0.3">
      <c r="A3515" t="s">
        <v>8</v>
      </c>
      <c r="B3515" s="3">
        <v>45162.916666666664</v>
      </c>
      <c r="C3515" t="s">
        <v>6</v>
      </c>
      <c r="D3515">
        <v>117.3621</v>
      </c>
      <c r="E3515">
        <v>144.14400000000001</v>
      </c>
      <c r="F3515">
        <v>87.867125983899996</v>
      </c>
    </row>
    <row r="3516" spans="1:6" x14ac:dyDescent="0.3">
      <c r="A3516" t="s">
        <v>8</v>
      </c>
      <c r="B3516" s="3">
        <v>45162.958333333336</v>
      </c>
      <c r="C3516" t="s">
        <v>6</v>
      </c>
      <c r="D3516">
        <v>117.3621</v>
      </c>
      <c r="E3516">
        <v>144.14400000000001</v>
      </c>
      <c r="F3516">
        <v>87.867125983899996</v>
      </c>
    </row>
    <row r="3517" spans="1:6" x14ac:dyDescent="0.3">
      <c r="A3517" t="s">
        <v>8</v>
      </c>
      <c r="B3517" s="3">
        <v>45163</v>
      </c>
      <c r="C3517" t="s">
        <v>6</v>
      </c>
      <c r="D3517">
        <v>117.3591</v>
      </c>
      <c r="E3517">
        <v>144.14400000000001</v>
      </c>
      <c r="F3517">
        <v>87.876968503599997</v>
      </c>
    </row>
    <row r="3518" spans="1:6" x14ac:dyDescent="0.3">
      <c r="A3518" t="s">
        <v>8</v>
      </c>
      <c r="B3518" s="3">
        <v>45163.041666666664</v>
      </c>
      <c r="C3518" t="s">
        <v>6</v>
      </c>
      <c r="D3518">
        <v>117.3621</v>
      </c>
      <c r="E3518">
        <v>144.14400000000001</v>
      </c>
      <c r="F3518">
        <v>87.867125983899996</v>
      </c>
    </row>
    <row r="3519" spans="1:6" x14ac:dyDescent="0.3">
      <c r="A3519" t="s">
        <v>8</v>
      </c>
      <c r="B3519" s="3">
        <v>45163.083333333336</v>
      </c>
      <c r="C3519" t="s">
        <v>6</v>
      </c>
      <c r="D3519">
        <v>117.3591</v>
      </c>
      <c r="E3519">
        <v>144.14400000000001</v>
      </c>
      <c r="F3519">
        <v>87.876968503599997</v>
      </c>
    </row>
    <row r="3520" spans="1:6" x14ac:dyDescent="0.3">
      <c r="A3520" t="s">
        <v>8</v>
      </c>
      <c r="B3520" s="3">
        <v>45163.125</v>
      </c>
      <c r="C3520" t="s">
        <v>6</v>
      </c>
      <c r="D3520">
        <v>117.3621</v>
      </c>
      <c r="E3520">
        <v>144.14400000000001</v>
      </c>
      <c r="F3520">
        <v>87.867125983899996</v>
      </c>
    </row>
    <row r="3521" spans="1:6" x14ac:dyDescent="0.3">
      <c r="A3521" t="s">
        <v>8</v>
      </c>
      <c r="B3521" s="3">
        <v>45163.166666666664</v>
      </c>
      <c r="C3521" t="s">
        <v>6</v>
      </c>
      <c r="D3521">
        <v>117.3621</v>
      </c>
      <c r="E3521">
        <v>144.14400000000001</v>
      </c>
      <c r="F3521">
        <v>87.867125983899996</v>
      </c>
    </row>
    <row r="3522" spans="1:6" x14ac:dyDescent="0.3">
      <c r="A3522" t="s">
        <v>8</v>
      </c>
      <c r="B3522" s="3">
        <v>45163.208333333336</v>
      </c>
      <c r="C3522" t="s">
        <v>6</v>
      </c>
      <c r="D3522">
        <v>117.3591</v>
      </c>
      <c r="E3522">
        <v>144.14400000000001</v>
      </c>
      <c r="F3522">
        <v>87.876968503599997</v>
      </c>
    </row>
    <row r="3523" spans="1:6" x14ac:dyDescent="0.3">
      <c r="A3523" t="s">
        <v>8</v>
      </c>
      <c r="B3523" s="3">
        <v>45163.25</v>
      </c>
      <c r="C3523" t="s">
        <v>6</v>
      </c>
      <c r="D3523">
        <v>117.3591</v>
      </c>
      <c r="E3523">
        <v>144.14400000000001</v>
      </c>
      <c r="F3523">
        <v>87.876968503599997</v>
      </c>
    </row>
    <row r="3524" spans="1:6" x14ac:dyDescent="0.3">
      <c r="A3524" t="s">
        <v>8</v>
      </c>
      <c r="B3524" s="3">
        <v>45163.291666666664</v>
      </c>
      <c r="C3524" t="s">
        <v>6</v>
      </c>
      <c r="D3524">
        <v>117.3591</v>
      </c>
      <c r="E3524">
        <v>144.14400000000001</v>
      </c>
      <c r="F3524">
        <v>87.876968503599997</v>
      </c>
    </row>
    <row r="3525" spans="1:6" x14ac:dyDescent="0.3">
      <c r="A3525" t="s">
        <v>8</v>
      </c>
      <c r="B3525" s="3">
        <v>45163.333333333336</v>
      </c>
      <c r="C3525" t="s">
        <v>6</v>
      </c>
      <c r="D3525">
        <v>117.3591</v>
      </c>
      <c r="E3525">
        <v>144.14400000000001</v>
      </c>
      <c r="F3525">
        <v>87.876968503599997</v>
      </c>
    </row>
    <row r="3526" spans="1:6" x14ac:dyDescent="0.3">
      <c r="A3526" t="s">
        <v>8</v>
      </c>
      <c r="B3526" s="3">
        <v>45163.375</v>
      </c>
      <c r="C3526" t="s">
        <v>6</v>
      </c>
      <c r="D3526">
        <v>117.3591</v>
      </c>
      <c r="E3526">
        <v>144.14400000000001</v>
      </c>
      <c r="F3526">
        <v>87.876968503599997</v>
      </c>
    </row>
    <row r="3527" spans="1:6" x14ac:dyDescent="0.3">
      <c r="A3527" t="s">
        <v>8</v>
      </c>
      <c r="B3527" s="3">
        <v>45163.416666666664</v>
      </c>
      <c r="C3527" t="s">
        <v>6</v>
      </c>
      <c r="D3527">
        <v>117.3591</v>
      </c>
      <c r="E3527">
        <v>144.14400000000001</v>
      </c>
      <c r="F3527">
        <v>87.876968503599997</v>
      </c>
    </row>
    <row r="3528" spans="1:6" x14ac:dyDescent="0.3">
      <c r="A3528" t="s">
        <v>8</v>
      </c>
      <c r="B3528" s="3">
        <v>45163.458333333336</v>
      </c>
      <c r="C3528" t="s">
        <v>6</v>
      </c>
      <c r="D3528">
        <v>117.35599999999999</v>
      </c>
      <c r="E3528">
        <v>144.14400000000001</v>
      </c>
      <c r="F3528">
        <v>87.887139107300001</v>
      </c>
    </row>
    <row r="3529" spans="1:6" x14ac:dyDescent="0.3">
      <c r="A3529" t="s">
        <v>8</v>
      </c>
      <c r="B3529" s="3">
        <v>45163.5</v>
      </c>
      <c r="C3529" t="s">
        <v>6</v>
      </c>
      <c r="D3529">
        <v>117.3591</v>
      </c>
      <c r="E3529">
        <v>144.14400000000001</v>
      </c>
      <c r="F3529">
        <v>87.876968503599997</v>
      </c>
    </row>
    <row r="3530" spans="1:6" x14ac:dyDescent="0.3">
      <c r="A3530" t="s">
        <v>8</v>
      </c>
      <c r="B3530" s="3">
        <v>45163.541666666664</v>
      </c>
      <c r="C3530" t="s">
        <v>6</v>
      </c>
      <c r="D3530">
        <v>117.3591</v>
      </c>
      <c r="E3530">
        <v>144.14400000000001</v>
      </c>
      <c r="F3530">
        <v>87.876968503599997</v>
      </c>
    </row>
    <row r="3531" spans="1:6" x14ac:dyDescent="0.3">
      <c r="A3531" t="s">
        <v>8</v>
      </c>
      <c r="B3531" s="3">
        <v>45163.583333333336</v>
      </c>
      <c r="C3531" t="s">
        <v>6</v>
      </c>
      <c r="D3531">
        <v>117.35599999999999</v>
      </c>
      <c r="E3531">
        <v>144.14400000000001</v>
      </c>
      <c r="F3531">
        <v>87.887139107300001</v>
      </c>
    </row>
    <row r="3532" spans="1:6" x14ac:dyDescent="0.3">
      <c r="A3532" t="s">
        <v>8</v>
      </c>
      <c r="B3532" s="3">
        <v>45163.625</v>
      </c>
      <c r="C3532" t="s">
        <v>6</v>
      </c>
      <c r="D3532">
        <v>117.35599999999999</v>
      </c>
      <c r="E3532">
        <v>144.14400000000001</v>
      </c>
      <c r="F3532">
        <v>87.887139107300001</v>
      </c>
    </row>
    <row r="3533" spans="1:6" x14ac:dyDescent="0.3">
      <c r="A3533" t="s">
        <v>8</v>
      </c>
      <c r="B3533" s="3">
        <v>45163.666666666664</v>
      </c>
      <c r="C3533" t="s">
        <v>6</v>
      </c>
      <c r="D3533">
        <v>117.35599999999999</v>
      </c>
      <c r="E3533">
        <v>144.14400000000001</v>
      </c>
      <c r="F3533">
        <v>87.887139107300001</v>
      </c>
    </row>
    <row r="3534" spans="1:6" x14ac:dyDescent="0.3">
      <c r="A3534" t="s">
        <v>8</v>
      </c>
      <c r="B3534" s="3">
        <v>45163.708333333336</v>
      </c>
      <c r="C3534" t="s">
        <v>6</v>
      </c>
      <c r="D3534">
        <v>117.35599999999999</v>
      </c>
      <c r="E3534">
        <v>144.14400000000001</v>
      </c>
      <c r="F3534">
        <v>87.887139107300001</v>
      </c>
    </row>
    <row r="3535" spans="1:6" x14ac:dyDescent="0.3">
      <c r="A3535" t="s">
        <v>8</v>
      </c>
      <c r="B3535" s="3">
        <v>45163.75</v>
      </c>
      <c r="C3535" t="s">
        <v>6</v>
      </c>
      <c r="D3535">
        <v>117.35599999999999</v>
      </c>
      <c r="E3535">
        <v>144.14400000000001</v>
      </c>
      <c r="F3535">
        <v>87.887139107300001</v>
      </c>
    </row>
    <row r="3536" spans="1:6" x14ac:dyDescent="0.3">
      <c r="A3536" t="s">
        <v>8</v>
      </c>
      <c r="B3536" s="3">
        <v>45163.791666666664</v>
      </c>
      <c r="C3536" t="s">
        <v>6</v>
      </c>
      <c r="D3536">
        <v>117.35599999999999</v>
      </c>
      <c r="E3536">
        <v>144.14400000000001</v>
      </c>
      <c r="F3536">
        <v>87.887139107300001</v>
      </c>
    </row>
    <row r="3537" spans="1:6" x14ac:dyDescent="0.3">
      <c r="A3537" t="s">
        <v>8</v>
      </c>
      <c r="B3537" s="3">
        <v>45163.833333333336</v>
      </c>
      <c r="C3537" t="s">
        <v>6</v>
      </c>
      <c r="D3537">
        <v>117.35599999999999</v>
      </c>
      <c r="E3537">
        <v>144.14400000000001</v>
      </c>
      <c r="F3537">
        <v>87.887139107300001</v>
      </c>
    </row>
    <row r="3538" spans="1:6" x14ac:dyDescent="0.3">
      <c r="A3538" t="s">
        <v>8</v>
      </c>
      <c r="B3538" s="3">
        <v>45163.875</v>
      </c>
      <c r="C3538" t="s">
        <v>6</v>
      </c>
      <c r="D3538">
        <v>117.35599999999999</v>
      </c>
      <c r="E3538">
        <v>144.14400000000001</v>
      </c>
      <c r="F3538">
        <v>87.887139107300001</v>
      </c>
    </row>
    <row r="3539" spans="1:6" x14ac:dyDescent="0.3">
      <c r="A3539" t="s">
        <v>8</v>
      </c>
      <c r="B3539" s="3">
        <v>45163.916666666664</v>
      </c>
      <c r="C3539" t="s">
        <v>6</v>
      </c>
      <c r="D3539">
        <v>117.35299999999999</v>
      </c>
      <c r="E3539">
        <v>144.14400000000001</v>
      </c>
      <c r="F3539">
        <v>87.896981626900001</v>
      </c>
    </row>
    <row r="3540" spans="1:6" x14ac:dyDescent="0.3">
      <c r="A3540" t="s">
        <v>8</v>
      </c>
      <c r="B3540" s="3">
        <v>45163.958333333336</v>
      </c>
      <c r="C3540" t="s">
        <v>6</v>
      </c>
      <c r="D3540">
        <v>117.35599999999999</v>
      </c>
      <c r="E3540">
        <v>144.14400000000001</v>
      </c>
      <c r="F3540">
        <v>87.887139107300001</v>
      </c>
    </row>
    <row r="3541" spans="1:6" x14ac:dyDescent="0.3">
      <c r="A3541" t="s">
        <v>8</v>
      </c>
      <c r="B3541" s="3">
        <v>45164</v>
      </c>
      <c r="C3541" t="s">
        <v>6</v>
      </c>
      <c r="D3541">
        <v>117.35299999999999</v>
      </c>
      <c r="E3541">
        <v>144.14400000000001</v>
      </c>
      <c r="F3541">
        <v>87.896981626900001</v>
      </c>
    </row>
    <row r="3542" spans="1:6" x14ac:dyDescent="0.3">
      <c r="A3542" t="s">
        <v>8</v>
      </c>
      <c r="B3542" s="3">
        <v>45164.041666666664</v>
      </c>
      <c r="C3542" t="s">
        <v>6</v>
      </c>
      <c r="D3542">
        <v>117.35299999999999</v>
      </c>
      <c r="E3542">
        <v>144.14400000000001</v>
      </c>
      <c r="F3542">
        <v>87.896981626900001</v>
      </c>
    </row>
    <row r="3543" spans="1:6" x14ac:dyDescent="0.3">
      <c r="A3543" t="s">
        <v>8</v>
      </c>
      <c r="B3543" s="3">
        <v>45164.083333333336</v>
      </c>
      <c r="C3543" t="s">
        <v>6</v>
      </c>
      <c r="D3543">
        <v>117.35299999999999</v>
      </c>
      <c r="E3543">
        <v>144.14400000000001</v>
      </c>
      <c r="F3543">
        <v>87.896981626900001</v>
      </c>
    </row>
    <row r="3544" spans="1:6" x14ac:dyDescent="0.3">
      <c r="A3544" t="s">
        <v>8</v>
      </c>
      <c r="B3544" s="3">
        <v>45164.125</v>
      </c>
      <c r="C3544" t="s">
        <v>6</v>
      </c>
      <c r="D3544">
        <v>117.35299999999999</v>
      </c>
      <c r="E3544">
        <v>144.14400000000001</v>
      </c>
      <c r="F3544">
        <v>87.896981626900001</v>
      </c>
    </row>
    <row r="3545" spans="1:6" x14ac:dyDescent="0.3">
      <c r="A3545" t="s">
        <v>8</v>
      </c>
      <c r="B3545" s="3">
        <v>45164.166666666664</v>
      </c>
      <c r="C3545" t="s">
        <v>6</v>
      </c>
      <c r="D3545">
        <v>117.35299999999999</v>
      </c>
      <c r="E3545">
        <v>144.14400000000001</v>
      </c>
      <c r="F3545">
        <v>87.896981626900001</v>
      </c>
    </row>
    <row r="3546" spans="1:6" x14ac:dyDescent="0.3">
      <c r="A3546" t="s">
        <v>8</v>
      </c>
      <c r="B3546" s="3">
        <v>45164.208333333336</v>
      </c>
      <c r="C3546" t="s">
        <v>6</v>
      </c>
      <c r="D3546">
        <v>117.35299999999999</v>
      </c>
      <c r="E3546">
        <v>144.14400000000001</v>
      </c>
      <c r="F3546">
        <v>87.896981626900001</v>
      </c>
    </row>
    <row r="3547" spans="1:6" x14ac:dyDescent="0.3">
      <c r="A3547" t="s">
        <v>8</v>
      </c>
      <c r="B3547" s="3">
        <v>45164.25</v>
      </c>
      <c r="C3547" t="s">
        <v>6</v>
      </c>
      <c r="D3547">
        <v>117.35299999999999</v>
      </c>
      <c r="E3547">
        <v>144.14400000000001</v>
      </c>
      <c r="F3547">
        <v>87.896981626900001</v>
      </c>
    </row>
    <row r="3548" spans="1:6" x14ac:dyDescent="0.3">
      <c r="A3548" t="s">
        <v>8</v>
      </c>
      <c r="B3548" s="3">
        <v>45164.291666666664</v>
      </c>
      <c r="C3548" t="s">
        <v>6</v>
      </c>
      <c r="D3548">
        <v>117.35299999999999</v>
      </c>
      <c r="E3548">
        <v>144.14400000000001</v>
      </c>
      <c r="F3548">
        <v>87.896981626900001</v>
      </c>
    </row>
    <row r="3549" spans="1:6" x14ac:dyDescent="0.3">
      <c r="A3549" t="s">
        <v>8</v>
      </c>
      <c r="B3549" s="3">
        <v>45164.333333333336</v>
      </c>
      <c r="C3549" t="s">
        <v>6</v>
      </c>
      <c r="D3549">
        <v>117.34990000000001</v>
      </c>
      <c r="E3549">
        <v>144.14400000000001</v>
      </c>
      <c r="F3549">
        <v>87.907152230600005</v>
      </c>
    </row>
    <row r="3550" spans="1:6" x14ac:dyDescent="0.3">
      <c r="A3550" t="s">
        <v>8</v>
      </c>
      <c r="B3550" s="3">
        <v>45164.375</v>
      </c>
      <c r="C3550" t="s">
        <v>6</v>
      </c>
      <c r="D3550">
        <v>117.35299999999999</v>
      </c>
      <c r="E3550">
        <v>144.14400000000001</v>
      </c>
      <c r="F3550">
        <v>87.896981626900001</v>
      </c>
    </row>
    <row r="3551" spans="1:6" x14ac:dyDescent="0.3">
      <c r="A3551" t="s">
        <v>8</v>
      </c>
      <c r="B3551" s="3">
        <v>45164.416666666664</v>
      </c>
      <c r="C3551" t="s">
        <v>6</v>
      </c>
      <c r="D3551">
        <v>117.34990000000001</v>
      </c>
      <c r="E3551">
        <v>144.14400000000001</v>
      </c>
      <c r="F3551">
        <v>87.907152230600005</v>
      </c>
    </row>
    <row r="3552" spans="1:6" x14ac:dyDescent="0.3">
      <c r="A3552" t="s">
        <v>8</v>
      </c>
      <c r="B3552" s="3">
        <v>45164.458333333336</v>
      </c>
      <c r="C3552" t="s">
        <v>6</v>
      </c>
      <c r="D3552">
        <v>117.35299999999999</v>
      </c>
      <c r="E3552">
        <v>144.14400000000001</v>
      </c>
      <c r="F3552">
        <v>87.896981626900001</v>
      </c>
    </row>
    <row r="3553" spans="1:6" x14ac:dyDescent="0.3">
      <c r="A3553" t="s">
        <v>8</v>
      </c>
      <c r="B3553" s="3">
        <v>45164.5</v>
      </c>
      <c r="C3553" t="s">
        <v>6</v>
      </c>
      <c r="D3553">
        <v>117.34990000000001</v>
      </c>
      <c r="E3553">
        <v>144.14400000000001</v>
      </c>
      <c r="F3553">
        <v>87.907152230600005</v>
      </c>
    </row>
    <row r="3554" spans="1:6" x14ac:dyDescent="0.3">
      <c r="A3554" t="s">
        <v>8</v>
      </c>
      <c r="B3554" s="3">
        <v>45164.541666666664</v>
      </c>
      <c r="C3554" t="s">
        <v>6</v>
      </c>
      <c r="D3554">
        <v>117.34990000000001</v>
      </c>
      <c r="E3554">
        <v>144.14400000000001</v>
      </c>
      <c r="F3554">
        <v>87.907152230600005</v>
      </c>
    </row>
    <row r="3555" spans="1:6" x14ac:dyDescent="0.3">
      <c r="A3555" t="s">
        <v>8</v>
      </c>
      <c r="B3555" s="3">
        <v>45164.583333333336</v>
      </c>
      <c r="C3555" t="s">
        <v>6</v>
      </c>
      <c r="D3555">
        <v>117.34990000000001</v>
      </c>
      <c r="E3555">
        <v>144.14400000000001</v>
      </c>
      <c r="F3555">
        <v>87.907152230600005</v>
      </c>
    </row>
    <row r="3556" spans="1:6" x14ac:dyDescent="0.3">
      <c r="A3556" t="s">
        <v>8</v>
      </c>
      <c r="B3556" s="3">
        <v>45164.625</v>
      </c>
      <c r="C3556" t="s">
        <v>6</v>
      </c>
      <c r="D3556">
        <v>117.35299999999999</v>
      </c>
      <c r="E3556">
        <v>144.14400000000001</v>
      </c>
      <c r="F3556">
        <v>87.896981626900001</v>
      </c>
    </row>
    <row r="3557" spans="1:6" x14ac:dyDescent="0.3">
      <c r="A3557" t="s">
        <v>8</v>
      </c>
      <c r="B3557" s="3">
        <v>45164.666666666664</v>
      </c>
      <c r="C3557" t="s">
        <v>6</v>
      </c>
      <c r="D3557">
        <v>117.35299999999999</v>
      </c>
      <c r="E3557">
        <v>144.14400000000001</v>
      </c>
      <c r="F3557">
        <v>87.896981626900001</v>
      </c>
    </row>
    <row r="3558" spans="1:6" x14ac:dyDescent="0.3">
      <c r="A3558" t="s">
        <v>8</v>
      </c>
      <c r="B3558" s="3">
        <v>45164.708333333336</v>
      </c>
      <c r="C3558" t="s">
        <v>6</v>
      </c>
      <c r="D3558">
        <v>117.34990000000001</v>
      </c>
      <c r="E3558">
        <v>144.14400000000001</v>
      </c>
      <c r="F3558">
        <v>87.907152230600005</v>
      </c>
    </row>
    <row r="3559" spans="1:6" x14ac:dyDescent="0.3">
      <c r="A3559" t="s">
        <v>8</v>
      </c>
      <c r="B3559" s="3">
        <v>45164.75</v>
      </c>
      <c r="C3559" t="s">
        <v>6</v>
      </c>
      <c r="D3559">
        <v>117.34990000000001</v>
      </c>
      <c r="E3559">
        <v>144.14400000000001</v>
      </c>
      <c r="F3559">
        <v>87.907152230600005</v>
      </c>
    </row>
    <row r="3560" spans="1:6" x14ac:dyDescent="0.3">
      <c r="A3560" t="s">
        <v>8</v>
      </c>
      <c r="B3560" s="3">
        <v>45164.791666666664</v>
      </c>
      <c r="C3560" t="s">
        <v>6</v>
      </c>
      <c r="D3560">
        <v>117.34690000000001</v>
      </c>
      <c r="E3560">
        <v>144.14400000000001</v>
      </c>
      <c r="F3560">
        <v>87.916994750300006</v>
      </c>
    </row>
    <row r="3561" spans="1:6" x14ac:dyDescent="0.3">
      <c r="A3561" t="s">
        <v>8</v>
      </c>
      <c r="B3561" s="3">
        <v>45164.833333333336</v>
      </c>
      <c r="C3561" t="s">
        <v>6</v>
      </c>
      <c r="D3561">
        <v>117.34690000000001</v>
      </c>
      <c r="E3561">
        <v>144.14400000000001</v>
      </c>
      <c r="F3561">
        <v>87.916994750300006</v>
      </c>
    </row>
    <row r="3562" spans="1:6" x14ac:dyDescent="0.3">
      <c r="A3562" t="s">
        <v>8</v>
      </c>
      <c r="B3562" s="3">
        <v>45164.875</v>
      </c>
      <c r="C3562" t="s">
        <v>6</v>
      </c>
      <c r="D3562">
        <v>117.34690000000001</v>
      </c>
      <c r="E3562">
        <v>144.14400000000001</v>
      </c>
      <c r="F3562">
        <v>87.916994750300006</v>
      </c>
    </row>
    <row r="3563" spans="1:6" x14ac:dyDescent="0.3">
      <c r="A3563" t="s">
        <v>8</v>
      </c>
      <c r="B3563" s="3">
        <v>45164.916666666664</v>
      </c>
      <c r="C3563" t="s">
        <v>6</v>
      </c>
      <c r="D3563">
        <v>117.34690000000001</v>
      </c>
      <c r="E3563">
        <v>144.14400000000001</v>
      </c>
      <c r="F3563">
        <v>87.916994750300006</v>
      </c>
    </row>
    <row r="3564" spans="1:6" x14ac:dyDescent="0.3">
      <c r="A3564" t="s">
        <v>8</v>
      </c>
      <c r="B3564" s="3">
        <v>45164.958333333336</v>
      </c>
      <c r="C3564" t="s">
        <v>6</v>
      </c>
      <c r="D3564">
        <v>117.34690000000001</v>
      </c>
      <c r="E3564">
        <v>144.14400000000001</v>
      </c>
      <c r="F3564">
        <v>87.916994750300006</v>
      </c>
    </row>
    <row r="3565" spans="1:6" x14ac:dyDescent="0.3">
      <c r="A3565" t="s">
        <v>8</v>
      </c>
      <c r="B3565" s="3">
        <v>45165</v>
      </c>
      <c r="C3565" t="s">
        <v>6</v>
      </c>
      <c r="D3565">
        <v>117.34690000000001</v>
      </c>
      <c r="E3565">
        <v>144.14400000000001</v>
      </c>
      <c r="F3565">
        <v>87.916994750300006</v>
      </c>
    </row>
    <row r="3566" spans="1:6" x14ac:dyDescent="0.3">
      <c r="A3566" t="s">
        <v>8</v>
      </c>
      <c r="B3566" s="3">
        <v>45165.041666666664</v>
      </c>
      <c r="C3566" t="s">
        <v>6</v>
      </c>
      <c r="D3566">
        <v>117.34690000000001</v>
      </c>
      <c r="E3566">
        <v>144.14400000000001</v>
      </c>
      <c r="F3566">
        <v>87.916994750300006</v>
      </c>
    </row>
    <row r="3567" spans="1:6" x14ac:dyDescent="0.3">
      <c r="A3567" t="s">
        <v>8</v>
      </c>
      <c r="B3567" s="3">
        <v>45165.083333333336</v>
      </c>
      <c r="C3567" t="s">
        <v>6</v>
      </c>
      <c r="D3567">
        <v>117.34690000000001</v>
      </c>
      <c r="E3567">
        <v>144.14400000000001</v>
      </c>
      <c r="F3567">
        <v>87.916994750300006</v>
      </c>
    </row>
    <row r="3568" spans="1:6" x14ac:dyDescent="0.3">
      <c r="A3568" t="s">
        <v>8</v>
      </c>
      <c r="B3568" s="3">
        <v>45165.125</v>
      </c>
      <c r="C3568" t="s">
        <v>6</v>
      </c>
      <c r="D3568">
        <v>117.3439</v>
      </c>
      <c r="E3568">
        <v>144.14400000000001</v>
      </c>
      <c r="F3568">
        <v>87.926837269999993</v>
      </c>
    </row>
    <row r="3569" spans="1:6" x14ac:dyDescent="0.3">
      <c r="A3569" t="s">
        <v>8</v>
      </c>
      <c r="B3569" s="3">
        <v>45165.166666666664</v>
      </c>
      <c r="C3569" t="s">
        <v>6</v>
      </c>
      <c r="D3569">
        <v>117.34690000000001</v>
      </c>
      <c r="E3569">
        <v>144.14400000000001</v>
      </c>
      <c r="F3569">
        <v>87.916994750300006</v>
      </c>
    </row>
    <row r="3570" spans="1:6" x14ac:dyDescent="0.3">
      <c r="A3570" t="s">
        <v>8</v>
      </c>
      <c r="B3570" s="3">
        <v>45165.208333333336</v>
      </c>
      <c r="C3570" t="s">
        <v>6</v>
      </c>
      <c r="D3570">
        <v>117.3439</v>
      </c>
      <c r="E3570">
        <v>144.14400000000001</v>
      </c>
      <c r="F3570">
        <v>87.926837269999993</v>
      </c>
    </row>
    <row r="3571" spans="1:6" x14ac:dyDescent="0.3">
      <c r="A3571" t="s">
        <v>8</v>
      </c>
      <c r="B3571" s="3">
        <v>45165.25</v>
      </c>
      <c r="C3571" t="s">
        <v>6</v>
      </c>
      <c r="D3571">
        <v>117.3439</v>
      </c>
      <c r="E3571">
        <v>144.14400000000001</v>
      </c>
      <c r="F3571">
        <v>87.926837269999993</v>
      </c>
    </row>
    <row r="3572" spans="1:6" x14ac:dyDescent="0.3">
      <c r="A3572" t="s">
        <v>8</v>
      </c>
      <c r="B3572" s="3">
        <v>45165.291666666664</v>
      </c>
      <c r="C3572" t="s">
        <v>6</v>
      </c>
      <c r="D3572">
        <v>117.3439</v>
      </c>
      <c r="E3572">
        <v>144.14400000000001</v>
      </c>
      <c r="F3572">
        <v>87.926837269999993</v>
      </c>
    </row>
    <row r="3573" spans="1:6" x14ac:dyDescent="0.3">
      <c r="A3573" t="s">
        <v>8</v>
      </c>
      <c r="B3573" s="3">
        <v>45165.333333333336</v>
      </c>
      <c r="C3573" t="s">
        <v>6</v>
      </c>
      <c r="D3573">
        <v>117.3439</v>
      </c>
      <c r="E3573">
        <v>144.14400000000001</v>
      </c>
      <c r="F3573">
        <v>87.926837269999993</v>
      </c>
    </row>
    <row r="3574" spans="1:6" x14ac:dyDescent="0.3">
      <c r="A3574" t="s">
        <v>8</v>
      </c>
      <c r="B3574" s="3">
        <v>45165.375</v>
      </c>
      <c r="C3574" t="s">
        <v>6</v>
      </c>
      <c r="D3574">
        <v>117.3439</v>
      </c>
      <c r="E3574">
        <v>144.14400000000001</v>
      </c>
      <c r="F3574">
        <v>87.926837269999993</v>
      </c>
    </row>
    <row r="3575" spans="1:6" x14ac:dyDescent="0.3">
      <c r="A3575" t="s">
        <v>8</v>
      </c>
      <c r="B3575" s="3">
        <v>45165.416666666664</v>
      </c>
      <c r="C3575" t="s">
        <v>6</v>
      </c>
      <c r="D3575">
        <v>117.3439</v>
      </c>
      <c r="E3575">
        <v>144.14400000000001</v>
      </c>
      <c r="F3575">
        <v>87.926837269999993</v>
      </c>
    </row>
    <row r="3576" spans="1:6" x14ac:dyDescent="0.3">
      <c r="A3576" t="s">
        <v>8</v>
      </c>
      <c r="B3576" s="3">
        <v>45165.458333333336</v>
      </c>
      <c r="C3576" t="s">
        <v>6</v>
      </c>
      <c r="D3576">
        <v>117.3439</v>
      </c>
      <c r="E3576">
        <v>144.14400000000001</v>
      </c>
      <c r="F3576">
        <v>87.926837269999993</v>
      </c>
    </row>
    <row r="3577" spans="1:6" x14ac:dyDescent="0.3">
      <c r="A3577" t="s">
        <v>8</v>
      </c>
      <c r="B3577" s="3">
        <v>45165.5</v>
      </c>
      <c r="C3577" t="s">
        <v>6</v>
      </c>
      <c r="D3577">
        <v>117.3439</v>
      </c>
      <c r="E3577">
        <v>144.14400000000001</v>
      </c>
      <c r="F3577">
        <v>87.926837269999993</v>
      </c>
    </row>
    <row r="3578" spans="1:6" x14ac:dyDescent="0.3">
      <c r="A3578" t="s">
        <v>8</v>
      </c>
      <c r="B3578" s="3">
        <v>45165.541666666664</v>
      </c>
      <c r="C3578" t="s">
        <v>6</v>
      </c>
      <c r="D3578">
        <v>117.3439</v>
      </c>
      <c r="E3578">
        <v>144.14400000000001</v>
      </c>
      <c r="F3578">
        <v>87.926837269999993</v>
      </c>
    </row>
    <row r="3579" spans="1:6" x14ac:dyDescent="0.3">
      <c r="A3579" t="s">
        <v>8</v>
      </c>
      <c r="B3579" s="3">
        <v>45165.583333333336</v>
      </c>
      <c r="C3579" t="s">
        <v>6</v>
      </c>
      <c r="D3579">
        <v>117.3439</v>
      </c>
      <c r="E3579">
        <v>144.14400000000001</v>
      </c>
      <c r="F3579">
        <v>87.926837269999993</v>
      </c>
    </row>
    <row r="3580" spans="1:6" x14ac:dyDescent="0.3">
      <c r="A3580" t="s">
        <v>8</v>
      </c>
      <c r="B3580" s="3">
        <v>45165.625</v>
      </c>
      <c r="C3580" t="s">
        <v>6</v>
      </c>
      <c r="D3580">
        <v>117.3439</v>
      </c>
      <c r="E3580">
        <v>144.14400000000001</v>
      </c>
      <c r="F3580">
        <v>87.926837269999993</v>
      </c>
    </row>
    <row r="3581" spans="1:6" x14ac:dyDescent="0.3">
      <c r="A3581" t="s">
        <v>8</v>
      </c>
      <c r="B3581" s="3">
        <v>45165.666666666664</v>
      </c>
      <c r="C3581" t="s">
        <v>6</v>
      </c>
      <c r="D3581">
        <v>117.3439</v>
      </c>
      <c r="E3581">
        <v>144.14400000000001</v>
      </c>
      <c r="F3581">
        <v>87.926837269999993</v>
      </c>
    </row>
    <row r="3582" spans="1:6" x14ac:dyDescent="0.3">
      <c r="A3582" t="s">
        <v>8</v>
      </c>
      <c r="B3582" s="3">
        <v>45165.708333333336</v>
      </c>
      <c r="C3582" t="s">
        <v>6</v>
      </c>
      <c r="D3582">
        <v>117.3439</v>
      </c>
      <c r="E3582">
        <v>144.14400000000001</v>
      </c>
      <c r="F3582">
        <v>87.926837269999993</v>
      </c>
    </row>
    <row r="3583" spans="1:6" x14ac:dyDescent="0.3">
      <c r="A3583" t="s">
        <v>8</v>
      </c>
      <c r="B3583" s="3">
        <v>45165.75</v>
      </c>
      <c r="C3583" t="s">
        <v>6</v>
      </c>
      <c r="D3583">
        <v>117.3439</v>
      </c>
      <c r="E3583">
        <v>144.14400000000001</v>
      </c>
      <c r="F3583">
        <v>87.926837269999993</v>
      </c>
    </row>
    <row r="3584" spans="1:6" x14ac:dyDescent="0.3">
      <c r="A3584" t="s">
        <v>8</v>
      </c>
      <c r="B3584" s="3">
        <v>45165.791666666664</v>
      </c>
      <c r="C3584" t="s">
        <v>6</v>
      </c>
      <c r="D3584">
        <v>117.3408</v>
      </c>
      <c r="E3584">
        <v>144.14400000000001</v>
      </c>
      <c r="F3584">
        <v>87.937007873699997</v>
      </c>
    </row>
    <row r="3585" spans="1:6" x14ac:dyDescent="0.3">
      <c r="A3585" t="s">
        <v>8</v>
      </c>
      <c r="B3585" s="3">
        <v>45165.833333333336</v>
      </c>
      <c r="C3585" t="s">
        <v>6</v>
      </c>
      <c r="D3585">
        <v>117.3408</v>
      </c>
      <c r="E3585">
        <v>144.14400000000001</v>
      </c>
      <c r="F3585">
        <v>87.937007873699997</v>
      </c>
    </row>
    <row r="3586" spans="1:6" x14ac:dyDescent="0.3">
      <c r="A3586" t="s">
        <v>8</v>
      </c>
      <c r="B3586" s="3">
        <v>45165.875</v>
      </c>
      <c r="C3586" t="s">
        <v>6</v>
      </c>
      <c r="D3586">
        <v>117.3408</v>
      </c>
      <c r="E3586">
        <v>144.14400000000001</v>
      </c>
      <c r="F3586">
        <v>87.937007873699997</v>
      </c>
    </row>
    <row r="3587" spans="1:6" x14ac:dyDescent="0.3">
      <c r="A3587" t="s">
        <v>8</v>
      </c>
      <c r="B3587" s="3">
        <v>45165.916666666664</v>
      </c>
      <c r="C3587" t="s">
        <v>6</v>
      </c>
      <c r="D3587">
        <v>117.3408</v>
      </c>
      <c r="E3587">
        <v>144.14400000000001</v>
      </c>
      <c r="F3587">
        <v>87.937007873699997</v>
      </c>
    </row>
    <row r="3588" spans="1:6" x14ac:dyDescent="0.3">
      <c r="A3588" t="s">
        <v>8</v>
      </c>
      <c r="B3588" s="3">
        <v>45165.958333333336</v>
      </c>
      <c r="C3588" t="s">
        <v>6</v>
      </c>
      <c r="D3588">
        <v>117.3408</v>
      </c>
      <c r="E3588">
        <v>144.14400000000001</v>
      </c>
      <c r="F3588">
        <v>87.937007873699997</v>
      </c>
    </row>
    <row r="3589" spans="1:6" x14ac:dyDescent="0.3">
      <c r="A3589" t="s">
        <v>8</v>
      </c>
      <c r="B3589" s="3">
        <v>45166</v>
      </c>
      <c r="C3589" t="s">
        <v>6</v>
      </c>
      <c r="D3589">
        <v>117.3408</v>
      </c>
      <c r="E3589">
        <v>144.14400000000001</v>
      </c>
      <c r="F3589">
        <v>87.937007873699997</v>
      </c>
    </row>
    <row r="3590" spans="1:6" x14ac:dyDescent="0.3">
      <c r="A3590" t="s">
        <v>8</v>
      </c>
      <c r="B3590" s="3">
        <v>45166.041666666664</v>
      </c>
      <c r="C3590" t="s">
        <v>6</v>
      </c>
      <c r="D3590">
        <v>117.3408</v>
      </c>
      <c r="E3590">
        <v>144.14400000000001</v>
      </c>
      <c r="F3590">
        <v>87.937007873699997</v>
      </c>
    </row>
    <row r="3591" spans="1:6" x14ac:dyDescent="0.3">
      <c r="A3591" t="s">
        <v>8</v>
      </c>
      <c r="B3591" s="3">
        <v>45166.083333333336</v>
      </c>
      <c r="C3591" t="s">
        <v>6</v>
      </c>
      <c r="D3591">
        <v>117.3408</v>
      </c>
      <c r="E3591">
        <v>144.14400000000001</v>
      </c>
      <c r="F3591">
        <v>87.937007873699997</v>
      </c>
    </row>
    <row r="3592" spans="1:6" x14ac:dyDescent="0.3">
      <c r="A3592" t="s">
        <v>8</v>
      </c>
      <c r="B3592" s="3">
        <v>45166.125</v>
      </c>
      <c r="C3592" t="s">
        <v>6</v>
      </c>
      <c r="D3592">
        <v>117.3378</v>
      </c>
      <c r="E3592">
        <v>144.14400000000001</v>
      </c>
      <c r="F3592">
        <v>87.946850393299997</v>
      </c>
    </row>
    <row r="3593" spans="1:6" x14ac:dyDescent="0.3">
      <c r="A3593" t="s">
        <v>8</v>
      </c>
      <c r="B3593" s="3">
        <v>45166.166666666664</v>
      </c>
      <c r="C3593" t="s">
        <v>6</v>
      </c>
      <c r="D3593">
        <v>117.3378</v>
      </c>
      <c r="E3593">
        <v>144.14400000000001</v>
      </c>
      <c r="F3593">
        <v>87.946850393299997</v>
      </c>
    </row>
    <row r="3594" spans="1:6" x14ac:dyDescent="0.3">
      <c r="A3594" t="s">
        <v>8</v>
      </c>
      <c r="B3594" s="3">
        <v>45166.208333333336</v>
      </c>
      <c r="C3594" t="s">
        <v>6</v>
      </c>
      <c r="D3594">
        <v>117.3378</v>
      </c>
      <c r="E3594">
        <v>144.14400000000001</v>
      </c>
      <c r="F3594">
        <v>87.946850393299997</v>
      </c>
    </row>
    <row r="3595" spans="1:6" x14ac:dyDescent="0.3">
      <c r="A3595" t="s">
        <v>8</v>
      </c>
      <c r="B3595" s="3">
        <v>45166.25</v>
      </c>
      <c r="C3595" t="s">
        <v>6</v>
      </c>
      <c r="D3595">
        <v>117.3378</v>
      </c>
      <c r="E3595">
        <v>144.14400000000001</v>
      </c>
      <c r="F3595">
        <v>87.946850393299997</v>
      </c>
    </row>
    <row r="3596" spans="1:6" x14ac:dyDescent="0.3">
      <c r="A3596" t="s">
        <v>8</v>
      </c>
      <c r="B3596" s="3">
        <v>45166.291666666664</v>
      </c>
      <c r="C3596" t="s">
        <v>6</v>
      </c>
      <c r="D3596">
        <v>117.3378</v>
      </c>
      <c r="E3596">
        <v>144.14400000000001</v>
      </c>
      <c r="F3596">
        <v>87.946850393299997</v>
      </c>
    </row>
    <row r="3597" spans="1:6" x14ac:dyDescent="0.3">
      <c r="A3597" t="s">
        <v>8</v>
      </c>
      <c r="B3597" s="3">
        <v>45166.333333333336</v>
      </c>
      <c r="C3597" t="s">
        <v>6</v>
      </c>
      <c r="D3597">
        <v>117.3378</v>
      </c>
      <c r="E3597">
        <v>144.14400000000001</v>
      </c>
      <c r="F3597">
        <v>87.946850393299997</v>
      </c>
    </row>
    <row r="3598" spans="1:6" x14ac:dyDescent="0.3">
      <c r="A3598" t="s">
        <v>8</v>
      </c>
      <c r="B3598" s="3">
        <v>45166.375</v>
      </c>
      <c r="C3598" t="s">
        <v>6</v>
      </c>
      <c r="D3598">
        <v>117.3378</v>
      </c>
      <c r="E3598">
        <v>144.14400000000001</v>
      </c>
      <c r="F3598">
        <v>87.946850393299997</v>
      </c>
    </row>
    <row r="3599" spans="1:6" x14ac:dyDescent="0.3">
      <c r="A3599" t="s">
        <v>8</v>
      </c>
      <c r="B3599" s="3">
        <v>45166.416666666664</v>
      </c>
      <c r="C3599" t="s">
        <v>6</v>
      </c>
      <c r="D3599">
        <v>117.3378</v>
      </c>
      <c r="E3599">
        <v>144.14400000000001</v>
      </c>
      <c r="F3599">
        <v>87.946850393299997</v>
      </c>
    </row>
    <row r="3600" spans="1:6" x14ac:dyDescent="0.3">
      <c r="A3600" t="s">
        <v>8</v>
      </c>
      <c r="B3600" s="3">
        <v>45166.458333333336</v>
      </c>
      <c r="C3600" t="s">
        <v>6</v>
      </c>
      <c r="D3600">
        <v>117.3378</v>
      </c>
      <c r="E3600">
        <v>144.14400000000001</v>
      </c>
      <c r="F3600">
        <v>87.946850393299997</v>
      </c>
    </row>
    <row r="3601" spans="1:6" x14ac:dyDescent="0.3">
      <c r="A3601" t="s">
        <v>8</v>
      </c>
      <c r="B3601" s="3">
        <v>45166.5</v>
      </c>
      <c r="C3601" t="s">
        <v>6</v>
      </c>
      <c r="D3601">
        <v>117.3378</v>
      </c>
      <c r="E3601">
        <v>144.14400000000001</v>
      </c>
      <c r="F3601">
        <v>87.946850393299997</v>
      </c>
    </row>
    <row r="3602" spans="1:6" x14ac:dyDescent="0.3">
      <c r="A3602" t="s">
        <v>8</v>
      </c>
      <c r="B3602" s="3">
        <v>45166.541666666664</v>
      </c>
      <c r="C3602" t="s">
        <v>6</v>
      </c>
      <c r="D3602">
        <v>117.3378</v>
      </c>
      <c r="E3602">
        <v>144.14400000000001</v>
      </c>
      <c r="F3602">
        <v>87.946850393299997</v>
      </c>
    </row>
    <row r="3603" spans="1:6" x14ac:dyDescent="0.3">
      <c r="A3603" t="s">
        <v>8</v>
      </c>
      <c r="B3603" s="3">
        <v>45166.583333333336</v>
      </c>
      <c r="C3603" t="s">
        <v>6</v>
      </c>
      <c r="D3603">
        <v>117.3378</v>
      </c>
      <c r="E3603">
        <v>144.14400000000001</v>
      </c>
      <c r="F3603">
        <v>87.946850393299997</v>
      </c>
    </row>
    <row r="3604" spans="1:6" x14ac:dyDescent="0.3">
      <c r="A3604" t="s">
        <v>8</v>
      </c>
      <c r="B3604" s="3">
        <v>45166.625</v>
      </c>
      <c r="C3604" t="s">
        <v>6</v>
      </c>
      <c r="D3604">
        <v>117.3378</v>
      </c>
      <c r="E3604">
        <v>144.14400000000001</v>
      </c>
      <c r="F3604">
        <v>87.946850393299997</v>
      </c>
    </row>
    <row r="3605" spans="1:6" x14ac:dyDescent="0.3">
      <c r="A3605" t="s">
        <v>8</v>
      </c>
      <c r="B3605" s="3">
        <v>45166.666666666664</v>
      </c>
      <c r="C3605" t="s">
        <v>6</v>
      </c>
      <c r="D3605">
        <v>117.3378</v>
      </c>
      <c r="E3605">
        <v>144.14400000000001</v>
      </c>
      <c r="F3605">
        <v>87.946850393299997</v>
      </c>
    </row>
    <row r="3606" spans="1:6" x14ac:dyDescent="0.3">
      <c r="A3606" t="s">
        <v>8</v>
      </c>
      <c r="B3606" s="3">
        <v>45166.708333333336</v>
      </c>
      <c r="C3606" t="s">
        <v>6</v>
      </c>
      <c r="D3606">
        <v>117.3378</v>
      </c>
      <c r="E3606">
        <v>144.14400000000001</v>
      </c>
      <c r="F3606">
        <v>87.946850393299997</v>
      </c>
    </row>
    <row r="3607" spans="1:6" x14ac:dyDescent="0.3">
      <c r="A3607" t="s">
        <v>8</v>
      </c>
      <c r="B3607" s="3">
        <v>45166.75</v>
      </c>
      <c r="C3607" t="s">
        <v>6</v>
      </c>
      <c r="D3607">
        <v>117.3378</v>
      </c>
      <c r="E3607">
        <v>144.14400000000001</v>
      </c>
      <c r="F3607">
        <v>87.946850393299997</v>
      </c>
    </row>
    <row r="3608" spans="1:6" x14ac:dyDescent="0.3">
      <c r="A3608" t="s">
        <v>8</v>
      </c>
      <c r="B3608" s="3">
        <v>45166.791666666664</v>
      </c>
      <c r="C3608" t="s">
        <v>6</v>
      </c>
      <c r="D3608">
        <v>117.3378</v>
      </c>
      <c r="E3608">
        <v>144.14400000000001</v>
      </c>
      <c r="F3608">
        <v>87.946850393299997</v>
      </c>
    </row>
    <row r="3609" spans="1:6" x14ac:dyDescent="0.3">
      <c r="A3609" t="s">
        <v>8</v>
      </c>
      <c r="B3609" s="3">
        <v>45166.833333333336</v>
      </c>
      <c r="C3609" t="s">
        <v>6</v>
      </c>
      <c r="D3609">
        <v>117.3347</v>
      </c>
      <c r="E3609">
        <v>144.14400000000001</v>
      </c>
      <c r="F3609">
        <v>87.957020997000001</v>
      </c>
    </row>
    <row r="3610" spans="1:6" x14ac:dyDescent="0.3">
      <c r="A3610" t="s">
        <v>8</v>
      </c>
      <c r="B3610" s="3">
        <v>45166.875</v>
      </c>
      <c r="C3610" t="s">
        <v>6</v>
      </c>
      <c r="D3610">
        <v>117.3347</v>
      </c>
      <c r="E3610">
        <v>144.14400000000001</v>
      </c>
      <c r="F3610">
        <v>87.957020997000001</v>
      </c>
    </row>
    <row r="3611" spans="1:6" x14ac:dyDescent="0.3">
      <c r="A3611" t="s">
        <v>8</v>
      </c>
      <c r="B3611" s="3">
        <v>45166.916666666664</v>
      </c>
      <c r="C3611" t="s">
        <v>6</v>
      </c>
      <c r="D3611">
        <v>117.3347</v>
      </c>
      <c r="E3611">
        <v>144.14400000000001</v>
      </c>
      <c r="F3611">
        <v>87.957020997000001</v>
      </c>
    </row>
    <row r="3612" spans="1:6" x14ac:dyDescent="0.3">
      <c r="A3612" t="s">
        <v>8</v>
      </c>
      <c r="B3612" s="3">
        <v>45166.958333333336</v>
      </c>
      <c r="C3612" t="s">
        <v>6</v>
      </c>
      <c r="D3612">
        <v>117.3347</v>
      </c>
      <c r="E3612">
        <v>144.14400000000001</v>
      </c>
      <c r="F3612">
        <v>87.957020997000001</v>
      </c>
    </row>
    <row r="3613" spans="1:6" x14ac:dyDescent="0.3">
      <c r="A3613" t="s">
        <v>8</v>
      </c>
      <c r="B3613" s="3">
        <v>45167</v>
      </c>
      <c r="C3613" t="s">
        <v>6</v>
      </c>
      <c r="D3613">
        <v>117.3347</v>
      </c>
      <c r="E3613">
        <v>144.14400000000001</v>
      </c>
      <c r="F3613">
        <v>87.957020997000001</v>
      </c>
    </row>
    <row r="3614" spans="1:6" x14ac:dyDescent="0.3">
      <c r="A3614" t="s">
        <v>8</v>
      </c>
      <c r="B3614" s="3">
        <v>45167.041666666664</v>
      </c>
      <c r="C3614" t="s">
        <v>6</v>
      </c>
      <c r="D3614">
        <v>117.3347</v>
      </c>
      <c r="E3614">
        <v>144.14400000000001</v>
      </c>
      <c r="F3614">
        <v>87.957020997000001</v>
      </c>
    </row>
    <row r="3615" spans="1:6" x14ac:dyDescent="0.3">
      <c r="A3615" t="s">
        <v>8</v>
      </c>
      <c r="B3615" s="3">
        <v>45167.083333333336</v>
      </c>
      <c r="C3615" t="s">
        <v>6</v>
      </c>
      <c r="D3615">
        <v>117.3347</v>
      </c>
      <c r="E3615">
        <v>144.14400000000001</v>
      </c>
      <c r="F3615">
        <v>87.957020997000001</v>
      </c>
    </row>
    <row r="3616" spans="1:6" x14ac:dyDescent="0.3">
      <c r="A3616" t="s">
        <v>8</v>
      </c>
      <c r="B3616" s="3">
        <v>45167.125</v>
      </c>
      <c r="C3616" t="s">
        <v>6</v>
      </c>
      <c r="D3616">
        <v>117.3317</v>
      </c>
      <c r="E3616">
        <v>144.14400000000001</v>
      </c>
      <c r="F3616">
        <v>87.966863516700002</v>
      </c>
    </row>
    <row r="3617" spans="1:6" x14ac:dyDescent="0.3">
      <c r="A3617" t="s">
        <v>8</v>
      </c>
      <c r="B3617" s="3">
        <v>45167.166666666664</v>
      </c>
      <c r="C3617" t="s">
        <v>6</v>
      </c>
      <c r="D3617">
        <v>117.3317</v>
      </c>
      <c r="E3617">
        <v>144.14400000000001</v>
      </c>
      <c r="F3617">
        <v>87.966863516700002</v>
      </c>
    </row>
    <row r="3618" spans="1:6" x14ac:dyDescent="0.3">
      <c r="A3618" t="s">
        <v>8</v>
      </c>
      <c r="B3618" s="3">
        <v>45167.208333333336</v>
      </c>
      <c r="C3618" t="s">
        <v>6</v>
      </c>
      <c r="D3618">
        <v>117.3317</v>
      </c>
      <c r="E3618">
        <v>144.14400000000001</v>
      </c>
      <c r="F3618">
        <v>87.966863516700002</v>
      </c>
    </row>
    <row r="3619" spans="1:6" x14ac:dyDescent="0.3">
      <c r="A3619" t="s">
        <v>8</v>
      </c>
      <c r="B3619" s="3">
        <v>45167.25</v>
      </c>
      <c r="C3619" t="s">
        <v>6</v>
      </c>
      <c r="D3619">
        <v>117.3317</v>
      </c>
      <c r="E3619">
        <v>144.14400000000001</v>
      </c>
      <c r="F3619">
        <v>87.966863516700002</v>
      </c>
    </row>
    <row r="3620" spans="1:6" x14ac:dyDescent="0.3">
      <c r="A3620" t="s">
        <v>8</v>
      </c>
      <c r="B3620" s="3">
        <v>45167.291666666664</v>
      </c>
      <c r="C3620" t="s">
        <v>6</v>
      </c>
      <c r="D3620">
        <v>117.3317</v>
      </c>
      <c r="E3620">
        <v>144.14400000000001</v>
      </c>
      <c r="F3620">
        <v>87.966863516700002</v>
      </c>
    </row>
    <row r="3621" spans="1:6" x14ac:dyDescent="0.3">
      <c r="A3621" t="s">
        <v>8</v>
      </c>
      <c r="B3621" s="3">
        <v>45167.333333333336</v>
      </c>
      <c r="C3621" t="s">
        <v>6</v>
      </c>
      <c r="D3621">
        <v>117.3317</v>
      </c>
      <c r="E3621">
        <v>144.14400000000001</v>
      </c>
      <c r="F3621">
        <v>87.966863516700002</v>
      </c>
    </row>
    <row r="3622" spans="1:6" x14ac:dyDescent="0.3">
      <c r="A3622" t="s">
        <v>8</v>
      </c>
      <c r="B3622" s="3">
        <v>45167.375</v>
      </c>
      <c r="C3622" t="s">
        <v>6</v>
      </c>
      <c r="D3622">
        <v>117.3317</v>
      </c>
      <c r="E3622">
        <v>144.14400000000001</v>
      </c>
      <c r="F3622">
        <v>87.966863516700002</v>
      </c>
    </row>
    <row r="3623" spans="1:6" x14ac:dyDescent="0.3">
      <c r="A3623" t="s">
        <v>8</v>
      </c>
      <c r="B3623" s="3">
        <v>45167.416666666664</v>
      </c>
      <c r="C3623" t="s">
        <v>6</v>
      </c>
      <c r="D3623">
        <v>117.3317</v>
      </c>
      <c r="E3623">
        <v>144.14400000000001</v>
      </c>
      <c r="F3623">
        <v>87.966863516700002</v>
      </c>
    </row>
    <row r="3624" spans="1:6" x14ac:dyDescent="0.3">
      <c r="A3624" t="s">
        <v>8</v>
      </c>
      <c r="B3624" s="3">
        <v>45167.458333333336</v>
      </c>
      <c r="C3624" t="s">
        <v>6</v>
      </c>
      <c r="D3624">
        <v>117.3317</v>
      </c>
      <c r="E3624">
        <v>144.14400000000001</v>
      </c>
      <c r="F3624">
        <v>87.966863516700002</v>
      </c>
    </row>
    <row r="3625" spans="1:6" x14ac:dyDescent="0.3">
      <c r="A3625" t="s">
        <v>8</v>
      </c>
      <c r="B3625" s="3">
        <v>45167.5</v>
      </c>
      <c r="C3625" t="s">
        <v>6</v>
      </c>
      <c r="D3625">
        <v>117.3317</v>
      </c>
      <c r="E3625">
        <v>144.14400000000001</v>
      </c>
      <c r="F3625">
        <v>87.966863516700002</v>
      </c>
    </row>
    <row r="3626" spans="1:6" x14ac:dyDescent="0.3">
      <c r="A3626" t="s">
        <v>8</v>
      </c>
      <c r="B3626" s="3">
        <v>45167.541666666664</v>
      </c>
      <c r="C3626" t="s">
        <v>6</v>
      </c>
      <c r="D3626">
        <v>117.3408</v>
      </c>
      <c r="E3626">
        <v>144.14400000000001</v>
      </c>
      <c r="F3626">
        <v>87.937007873699997</v>
      </c>
    </row>
    <row r="3627" spans="1:6" x14ac:dyDescent="0.3">
      <c r="A3627" t="s">
        <v>8</v>
      </c>
      <c r="B3627" s="3">
        <v>45167.583333333336</v>
      </c>
      <c r="C3627" t="s">
        <v>6</v>
      </c>
      <c r="D3627">
        <v>117.3317</v>
      </c>
      <c r="E3627">
        <v>144.14400000000001</v>
      </c>
      <c r="F3627">
        <v>87.966863516700002</v>
      </c>
    </row>
    <row r="3628" spans="1:6" x14ac:dyDescent="0.3">
      <c r="A3628" t="s">
        <v>8</v>
      </c>
      <c r="B3628" s="3">
        <v>45167.625</v>
      </c>
      <c r="C3628" t="s">
        <v>6</v>
      </c>
      <c r="D3628">
        <v>117.32859999999999</v>
      </c>
      <c r="E3628">
        <v>144.14400000000001</v>
      </c>
      <c r="F3628">
        <v>87.977034120400006</v>
      </c>
    </row>
    <row r="3629" spans="1:6" x14ac:dyDescent="0.3">
      <c r="A3629" t="s">
        <v>8</v>
      </c>
      <c r="B3629" s="3">
        <v>45167.666666666664</v>
      </c>
      <c r="C3629" t="s">
        <v>6</v>
      </c>
      <c r="D3629">
        <v>117.32859999999999</v>
      </c>
      <c r="E3629">
        <v>144.14400000000001</v>
      </c>
      <c r="F3629">
        <v>87.977034120400006</v>
      </c>
    </row>
    <row r="3630" spans="1:6" x14ac:dyDescent="0.3">
      <c r="A3630" t="s">
        <v>8</v>
      </c>
      <c r="B3630" s="3">
        <v>45167.708333333336</v>
      </c>
      <c r="C3630" t="s">
        <v>6</v>
      </c>
      <c r="D3630">
        <v>117.32559999999999</v>
      </c>
      <c r="E3630">
        <v>144.14400000000001</v>
      </c>
      <c r="F3630">
        <v>87.986876640099993</v>
      </c>
    </row>
    <row r="3631" spans="1:6" x14ac:dyDescent="0.3">
      <c r="A3631" t="s">
        <v>8</v>
      </c>
      <c r="B3631" s="3">
        <v>45167.75</v>
      </c>
      <c r="C3631" t="s">
        <v>6</v>
      </c>
      <c r="D3631">
        <v>117.32859999999999</v>
      </c>
      <c r="E3631">
        <v>144.14400000000001</v>
      </c>
      <c r="F3631">
        <v>87.977034120400006</v>
      </c>
    </row>
    <row r="3632" spans="1:6" x14ac:dyDescent="0.3">
      <c r="A3632" t="s">
        <v>8</v>
      </c>
      <c r="B3632" s="3">
        <v>45167.791666666664</v>
      </c>
      <c r="C3632" t="s">
        <v>6</v>
      </c>
      <c r="D3632">
        <v>117.32559999999999</v>
      </c>
      <c r="E3632">
        <v>144.14400000000001</v>
      </c>
      <c r="F3632">
        <v>87.986876640099993</v>
      </c>
    </row>
    <row r="3633" spans="1:6" x14ac:dyDescent="0.3">
      <c r="A3633" t="s">
        <v>8</v>
      </c>
      <c r="B3633" s="3">
        <v>45167.833333333336</v>
      </c>
      <c r="C3633" t="s">
        <v>6</v>
      </c>
      <c r="D3633">
        <v>117.32859999999999</v>
      </c>
      <c r="E3633">
        <v>144.14400000000001</v>
      </c>
      <c r="F3633">
        <v>87.977034120400006</v>
      </c>
    </row>
    <row r="3634" spans="1:6" x14ac:dyDescent="0.3">
      <c r="A3634" t="s">
        <v>8</v>
      </c>
      <c r="B3634" s="3">
        <v>45167.875</v>
      </c>
      <c r="C3634" t="s">
        <v>6</v>
      </c>
      <c r="D3634">
        <v>117.32859999999999</v>
      </c>
      <c r="E3634">
        <v>144.14400000000001</v>
      </c>
      <c r="F3634">
        <v>87.977034120400006</v>
      </c>
    </row>
    <row r="3635" spans="1:6" x14ac:dyDescent="0.3">
      <c r="A3635" t="s">
        <v>8</v>
      </c>
      <c r="B3635" s="3">
        <v>45167.916666666664</v>
      </c>
      <c r="C3635" t="s">
        <v>6</v>
      </c>
      <c r="D3635">
        <v>117.32559999999999</v>
      </c>
      <c r="E3635">
        <v>144.14400000000001</v>
      </c>
      <c r="F3635">
        <v>87.986876640099993</v>
      </c>
    </row>
    <row r="3636" spans="1:6" x14ac:dyDescent="0.3">
      <c r="A3636" t="s">
        <v>8</v>
      </c>
      <c r="B3636" s="3">
        <v>45167.958333333336</v>
      </c>
      <c r="C3636" t="s">
        <v>6</v>
      </c>
      <c r="D3636">
        <v>117.32559999999999</v>
      </c>
      <c r="E3636">
        <v>144.14400000000001</v>
      </c>
      <c r="F3636">
        <v>87.986876640099993</v>
      </c>
    </row>
    <row r="3637" spans="1:6" x14ac:dyDescent="0.3">
      <c r="A3637" t="s">
        <v>8</v>
      </c>
      <c r="B3637" s="3">
        <v>45168</v>
      </c>
      <c r="C3637" t="s">
        <v>6</v>
      </c>
      <c r="D3637">
        <v>117.32859999999999</v>
      </c>
      <c r="E3637">
        <v>144.14400000000001</v>
      </c>
      <c r="F3637">
        <v>87.977034120400006</v>
      </c>
    </row>
    <row r="3638" spans="1:6" x14ac:dyDescent="0.3">
      <c r="A3638" t="s">
        <v>8</v>
      </c>
      <c r="B3638" s="3">
        <v>45168.041666666664</v>
      </c>
      <c r="C3638" t="s">
        <v>6</v>
      </c>
      <c r="D3638">
        <v>117.32559999999999</v>
      </c>
      <c r="E3638">
        <v>144.14400000000001</v>
      </c>
      <c r="F3638">
        <v>87.986876640099993</v>
      </c>
    </row>
    <row r="3639" spans="1:6" x14ac:dyDescent="0.3">
      <c r="A3639" t="s">
        <v>8</v>
      </c>
      <c r="B3639" s="3">
        <v>45168.083333333336</v>
      </c>
      <c r="C3639" t="s">
        <v>6</v>
      </c>
      <c r="D3639">
        <v>117.32559999999999</v>
      </c>
      <c r="E3639">
        <v>144.14400000000001</v>
      </c>
      <c r="F3639">
        <v>87.986876640099993</v>
      </c>
    </row>
    <row r="3640" spans="1:6" x14ac:dyDescent="0.3">
      <c r="A3640" t="s">
        <v>8</v>
      </c>
      <c r="B3640" s="3">
        <v>45168.125</v>
      </c>
      <c r="C3640" t="s">
        <v>6</v>
      </c>
      <c r="D3640">
        <v>117.32559999999999</v>
      </c>
      <c r="E3640">
        <v>144.14400000000001</v>
      </c>
      <c r="F3640">
        <v>87.986876640099993</v>
      </c>
    </row>
    <row r="3641" spans="1:6" x14ac:dyDescent="0.3">
      <c r="A3641" t="s">
        <v>8</v>
      </c>
      <c r="B3641" s="3">
        <v>45168.166666666664</v>
      </c>
      <c r="C3641" t="s">
        <v>6</v>
      </c>
      <c r="D3641">
        <v>117.32559999999999</v>
      </c>
      <c r="E3641">
        <v>144.14400000000001</v>
      </c>
      <c r="F3641">
        <v>87.986876640099993</v>
      </c>
    </row>
    <row r="3642" spans="1:6" x14ac:dyDescent="0.3">
      <c r="A3642" t="s">
        <v>8</v>
      </c>
      <c r="B3642" s="3">
        <v>45168.208333333336</v>
      </c>
      <c r="C3642" t="s">
        <v>6</v>
      </c>
      <c r="D3642">
        <v>117.32559999999999</v>
      </c>
      <c r="E3642">
        <v>144.14400000000001</v>
      </c>
      <c r="F3642">
        <v>87.986876640099993</v>
      </c>
    </row>
    <row r="3643" spans="1:6" x14ac:dyDescent="0.3">
      <c r="A3643" t="s">
        <v>8</v>
      </c>
      <c r="B3643" s="3">
        <v>45168.25</v>
      </c>
      <c r="C3643" t="s">
        <v>6</v>
      </c>
      <c r="D3643">
        <v>117.32559999999999</v>
      </c>
      <c r="E3643">
        <v>144.14400000000001</v>
      </c>
      <c r="F3643">
        <v>87.986876640099993</v>
      </c>
    </row>
    <row r="3644" spans="1:6" x14ac:dyDescent="0.3">
      <c r="A3644" t="s">
        <v>8</v>
      </c>
      <c r="B3644" s="3">
        <v>45168.291666666664</v>
      </c>
      <c r="C3644" t="s">
        <v>6</v>
      </c>
      <c r="D3644">
        <v>117.32559999999999</v>
      </c>
      <c r="E3644">
        <v>144.14400000000001</v>
      </c>
      <c r="F3644">
        <v>87.986876640099993</v>
      </c>
    </row>
    <row r="3645" spans="1:6" x14ac:dyDescent="0.3">
      <c r="A3645" t="s">
        <v>8</v>
      </c>
      <c r="B3645" s="3">
        <v>45168.333333333336</v>
      </c>
      <c r="C3645" t="s">
        <v>6</v>
      </c>
      <c r="D3645">
        <v>117.32559999999999</v>
      </c>
      <c r="E3645">
        <v>144.14400000000001</v>
      </c>
      <c r="F3645">
        <v>87.986876640099993</v>
      </c>
    </row>
    <row r="3646" spans="1:6" x14ac:dyDescent="0.3">
      <c r="A3646" t="s">
        <v>8</v>
      </c>
      <c r="B3646" s="3">
        <v>45168.375</v>
      </c>
      <c r="C3646" t="s">
        <v>6</v>
      </c>
      <c r="D3646">
        <v>117.32559999999999</v>
      </c>
      <c r="E3646">
        <v>144.14400000000001</v>
      </c>
      <c r="F3646">
        <v>87.986876640099993</v>
      </c>
    </row>
    <row r="3647" spans="1:6" x14ac:dyDescent="0.3">
      <c r="A3647" t="s">
        <v>8</v>
      </c>
      <c r="B3647" s="3">
        <v>45168.416666666664</v>
      </c>
      <c r="C3647" t="s">
        <v>6</v>
      </c>
      <c r="D3647">
        <v>117.32559999999999</v>
      </c>
      <c r="E3647">
        <v>144.14400000000001</v>
      </c>
      <c r="F3647">
        <v>87.986876640099993</v>
      </c>
    </row>
    <row r="3648" spans="1:6" x14ac:dyDescent="0.3">
      <c r="A3648" t="s">
        <v>8</v>
      </c>
      <c r="B3648" s="3">
        <v>45168.458333333336</v>
      </c>
      <c r="C3648" t="s">
        <v>6</v>
      </c>
      <c r="D3648">
        <v>117.32559999999999</v>
      </c>
      <c r="E3648">
        <v>144.14400000000001</v>
      </c>
      <c r="F3648">
        <v>87.986876640099993</v>
      </c>
    </row>
    <row r="3649" spans="1:6" x14ac:dyDescent="0.3">
      <c r="A3649" t="s">
        <v>8</v>
      </c>
      <c r="B3649" s="3">
        <v>45168.5</v>
      </c>
      <c r="C3649" t="s">
        <v>6</v>
      </c>
      <c r="D3649">
        <v>117.32559999999999</v>
      </c>
      <c r="E3649">
        <v>144.14400000000001</v>
      </c>
      <c r="F3649">
        <v>87.986876640099993</v>
      </c>
    </row>
    <row r="3650" spans="1:6" x14ac:dyDescent="0.3">
      <c r="A3650" t="s">
        <v>8</v>
      </c>
      <c r="B3650" s="3">
        <v>45168.541666666664</v>
      </c>
      <c r="C3650" t="s">
        <v>6</v>
      </c>
      <c r="D3650">
        <v>117.32559999999999</v>
      </c>
      <c r="E3650">
        <v>144.14400000000001</v>
      </c>
      <c r="F3650">
        <v>87.986876640099993</v>
      </c>
    </row>
    <row r="3651" spans="1:6" x14ac:dyDescent="0.3">
      <c r="A3651" t="s">
        <v>8</v>
      </c>
      <c r="B3651" s="3">
        <v>45168.583333333336</v>
      </c>
      <c r="C3651" t="s">
        <v>6</v>
      </c>
      <c r="D3651">
        <v>117.32250000000001</v>
      </c>
      <c r="E3651">
        <v>144.14400000000001</v>
      </c>
      <c r="F3651">
        <v>87.997047243699996</v>
      </c>
    </row>
    <row r="3652" spans="1:6" x14ac:dyDescent="0.3">
      <c r="A3652" t="s">
        <v>8</v>
      </c>
      <c r="B3652" s="3">
        <v>45168.625</v>
      </c>
      <c r="C3652" t="s">
        <v>6</v>
      </c>
      <c r="D3652">
        <v>117.32250000000001</v>
      </c>
      <c r="E3652">
        <v>144.14400000000001</v>
      </c>
      <c r="F3652">
        <v>87.997047243699996</v>
      </c>
    </row>
    <row r="3653" spans="1:6" x14ac:dyDescent="0.3">
      <c r="A3653" t="s">
        <v>8</v>
      </c>
      <c r="B3653" s="3">
        <v>45168.666666666664</v>
      </c>
      <c r="C3653" t="s">
        <v>6</v>
      </c>
      <c r="D3653">
        <v>117.32250000000001</v>
      </c>
      <c r="E3653">
        <v>144.14400000000001</v>
      </c>
      <c r="F3653">
        <v>87.997047243699996</v>
      </c>
    </row>
    <row r="3654" spans="1:6" x14ac:dyDescent="0.3">
      <c r="A3654" t="s">
        <v>8</v>
      </c>
      <c r="B3654" s="3">
        <v>45168.708333333336</v>
      </c>
      <c r="C3654" t="s">
        <v>6</v>
      </c>
      <c r="D3654">
        <v>117.32250000000001</v>
      </c>
      <c r="E3654">
        <v>144.14400000000001</v>
      </c>
      <c r="F3654">
        <v>87.997047243699996</v>
      </c>
    </row>
    <row r="3655" spans="1:6" x14ac:dyDescent="0.3">
      <c r="A3655" t="s">
        <v>8</v>
      </c>
      <c r="B3655" s="3">
        <v>45168.75</v>
      </c>
      <c r="C3655" t="s">
        <v>6</v>
      </c>
      <c r="D3655">
        <v>117.32250000000001</v>
      </c>
      <c r="E3655">
        <v>144.14400000000001</v>
      </c>
      <c r="F3655">
        <v>87.997047243699996</v>
      </c>
    </row>
    <row r="3656" spans="1:6" x14ac:dyDescent="0.3">
      <c r="A3656" t="s">
        <v>8</v>
      </c>
      <c r="B3656" s="3">
        <v>45168.791666666664</v>
      </c>
      <c r="C3656" t="s">
        <v>6</v>
      </c>
      <c r="D3656">
        <v>117.32250000000001</v>
      </c>
      <c r="E3656">
        <v>144.14400000000001</v>
      </c>
      <c r="F3656">
        <v>87.997047243699996</v>
      </c>
    </row>
    <row r="3657" spans="1:6" x14ac:dyDescent="0.3">
      <c r="A3657" t="s">
        <v>8</v>
      </c>
      <c r="B3657" s="3">
        <v>45168.833333333336</v>
      </c>
      <c r="C3657" t="s">
        <v>6</v>
      </c>
      <c r="D3657">
        <v>117.32250000000001</v>
      </c>
      <c r="E3657">
        <v>144.14400000000001</v>
      </c>
      <c r="F3657">
        <v>87.997047243699996</v>
      </c>
    </row>
    <row r="3658" spans="1:6" x14ac:dyDescent="0.3">
      <c r="A3658" t="s">
        <v>8</v>
      </c>
      <c r="B3658" s="3">
        <v>45168.875</v>
      </c>
      <c r="C3658" t="s">
        <v>6</v>
      </c>
      <c r="D3658">
        <v>117.32250000000001</v>
      </c>
      <c r="E3658">
        <v>144.14400000000001</v>
      </c>
      <c r="F3658">
        <v>87.997047243699996</v>
      </c>
    </row>
    <row r="3659" spans="1:6" x14ac:dyDescent="0.3">
      <c r="A3659" t="s">
        <v>8</v>
      </c>
      <c r="B3659" s="3">
        <v>45168.916666666664</v>
      </c>
      <c r="C3659" t="s">
        <v>6</v>
      </c>
      <c r="D3659">
        <v>117.32250000000001</v>
      </c>
      <c r="E3659">
        <v>144.14400000000001</v>
      </c>
      <c r="F3659">
        <v>87.997047243699996</v>
      </c>
    </row>
    <row r="3660" spans="1:6" x14ac:dyDescent="0.3">
      <c r="A3660" t="s">
        <v>8</v>
      </c>
      <c r="B3660" s="3">
        <v>45168.958333333336</v>
      </c>
      <c r="C3660" t="s">
        <v>6</v>
      </c>
      <c r="D3660">
        <v>117.32250000000001</v>
      </c>
      <c r="E3660">
        <v>144.14400000000001</v>
      </c>
      <c r="F3660">
        <v>87.997047243699996</v>
      </c>
    </row>
    <row r="3661" spans="1:6" x14ac:dyDescent="0.3">
      <c r="A3661" t="s">
        <v>8</v>
      </c>
      <c r="B3661" s="3">
        <v>45169</v>
      </c>
      <c r="C3661" t="s">
        <v>6</v>
      </c>
      <c r="D3661">
        <v>117.32250000000001</v>
      </c>
      <c r="E3661">
        <v>144.14400000000001</v>
      </c>
      <c r="F3661">
        <v>87.997047243699996</v>
      </c>
    </row>
    <row r="3662" spans="1:6" x14ac:dyDescent="0.3">
      <c r="A3662" t="s">
        <v>8</v>
      </c>
      <c r="B3662" s="3">
        <v>45169.041666666664</v>
      </c>
      <c r="C3662" t="s">
        <v>6</v>
      </c>
      <c r="D3662">
        <v>117.31950000000001</v>
      </c>
      <c r="E3662">
        <v>144.14400000000001</v>
      </c>
      <c r="F3662">
        <v>88.006889763399997</v>
      </c>
    </row>
    <row r="3663" spans="1:6" x14ac:dyDescent="0.3">
      <c r="A3663" t="s">
        <v>8</v>
      </c>
      <c r="B3663" s="3">
        <v>45169.083333333336</v>
      </c>
      <c r="C3663" t="s">
        <v>6</v>
      </c>
      <c r="D3663">
        <v>117.32250000000001</v>
      </c>
      <c r="E3663">
        <v>144.14400000000001</v>
      </c>
      <c r="F3663">
        <v>87.997047243699996</v>
      </c>
    </row>
    <row r="3664" spans="1:6" x14ac:dyDescent="0.3">
      <c r="A3664" t="s">
        <v>8</v>
      </c>
      <c r="B3664" s="3">
        <v>45169.125</v>
      </c>
      <c r="C3664" t="s">
        <v>6</v>
      </c>
      <c r="D3664">
        <v>117.32250000000001</v>
      </c>
      <c r="E3664">
        <v>144.14400000000001</v>
      </c>
      <c r="F3664">
        <v>87.997047243699996</v>
      </c>
    </row>
    <row r="3665" spans="1:6" x14ac:dyDescent="0.3">
      <c r="A3665" t="s">
        <v>8</v>
      </c>
      <c r="B3665" s="3">
        <v>45169.166666666664</v>
      </c>
      <c r="C3665" t="s">
        <v>6</v>
      </c>
      <c r="D3665">
        <v>117.31950000000001</v>
      </c>
      <c r="E3665">
        <v>144.14400000000001</v>
      </c>
      <c r="F3665">
        <v>88.006889763399997</v>
      </c>
    </row>
    <row r="3666" spans="1:6" x14ac:dyDescent="0.3">
      <c r="A3666" t="s">
        <v>8</v>
      </c>
      <c r="B3666" s="3">
        <v>45169.208333333336</v>
      </c>
      <c r="C3666" t="s">
        <v>6</v>
      </c>
      <c r="D3666">
        <v>117.31950000000001</v>
      </c>
      <c r="E3666">
        <v>144.14400000000001</v>
      </c>
      <c r="F3666">
        <v>88.006889763399997</v>
      </c>
    </row>
    <row r="3667" spans="1:6" x14ac:dyDescent="0.3">
      <c r="A3667" t="s">
        <v>8</v>
      </c>
      <c r="B3667" s="3">
        <v>45169.25</v>
      </c>
      <c r="C3667" t="s">
        <v>6</v>
      </c>
      <c r="D3667">
        <v>117.31950000000001</v>
      </c>
      <c r="E3667">
        <v>144.14400000000001</v>
      </c>
      <c r="F3667">
        <v>88.006889763399997</v>
      </c>
    </row>
    <row r="3668" spans="1:6" x14ac:dyDescent="0.3">
      <c r="A3668" t="s">
        <v>8</v>
      </c>
      <c r="B3668" s="3">
        <v>45169.291666666664</v>
      </c>
      <c r="C3668" t="s">
        <v>6</v>
      </c>
      <c r="D3668">
        <v>117.31950000000001</v>
      </c>
      <c r="E3668">
        <v>144.14400000000001</v>
      </c>
      <c r="F3668">
        <v>88.006889763399997</v>
      </c>
    </row>
    <row r="3669" spans="1:6" x14ac:dyDescent="0.3">
      <c r="A3669" t="s">
        <v>8</v>
      </c>
      <c r="B3669" s="3">
        <v>45169.333333333336</v>
      </c>
      <c r="C3669" t="s">
        <v>6</v>
      </c>
      <c r="D3669">
        <v>117.31950000000001</v>
      </c>
      <c r="E3669">
        <v>144.14400000000001</v>
      </c>
      <c r="F3669">
        <v>88.006889763399997</v>
      </c>
    </row>
    <row r="3670" spans="1:6" x14ac:dyDescent="0.3">
      <c r="A3670" t="s">
        <v>8</v>
      </c>
      <c r="B3670" s="3">
        <v>45169.375</v>
      </c>
      <c r="C3670" t="s">
        <v>6</v>
      </c>
      <c r="D3670">
        <v>117.31950000000001</v>
      </c>
      <c r="E3670">
        <v>144.14400000000001</v>
      </c>
      <c r="F3670">
        <v>88.006889763399997</v>
      </c>
    </row>
    <row r="3671" spans="1:6" x14ac:dyDescent="0.3">
      <c r="A3671" t="s">
        <v>8</v>
      </c>
      <c r="B3671" s="3">
        <v>45169.416666666664</v>
      </c>
      <c r="C3671" t="s">
        <v>6</v>
      </c>
      <c r="D3671">
        <v>117.31950000000001</v>
      </c>
      <c r="E3671">
        <v>144.14400000000001</v>
      </c>
      <c r="F3671">
        <v>88.006889763399997</v>
      </c>
    </row>
    <row r="3672" spans="1:6" x14ac:dyDescent="0.3">
      <c r="A3672" t="s">
        <v>8</v>
      </c>
      <c r="B3672" s="3">
        <v>45169.458333333336</v>
      </c>
      <c r="C3672" t="s">
        <v>6</v>
      </c>
      <c r="D3672">
        <v>117.31950000000001</v>
      </c>
      <c r="E3672">
        <v>144.14400000000001</v>
      </c>
      <c r="F3672">
        <v>88.006889763399997</v>
      </c>
    </row>
    <row r="3673" spans="1:6" x14ac:dyDescent="0.3">
      <c r="A3673" t="s">
        <v>8</v>
      </c>
      <c r="B3673" s="3">
        <v>45169.5</v>
      </c>
      <c r="C3673" t="s">
        <v>6</v>
      </c>
      <c r="D3673">
        <v>117.31950000000001</v>
      </c>
      <c r="E3673">
        <v>144.14400000000001</v>
      </c>
      <c r="F3673">
        <v>88.006889763399997</v>
      </c>
    </row>
    <row r="3674" spans="1:6" x14ac:dyDescent="0.3">
      <c r="A3674" t="s">
        <v>8</v>
      </c>
      <c r="B3674" s="3">
        <v>45169.541666666664</v>
      </c>
      <c r="C3674" t="s">
        <v>6</v>
      </c>
      <c r="D3674">
        <v>117.31950000000001</v>
      </c>
      <c r="E3674">
        <v>144.14400000000001</v>
      </c>
      <c r="F3674">
        <v>88.006889763399997</v>
      </c>
    </row>
    <row r="3675" spans="1:6" x14ac:dyDescent="0.3">
      <c r="A3675" t="s">
        <v>8</v>
      </c>
      <c r="B3675" s="3">
        <v>45169.583333333336</v>
      </c>
      <c r="C3675" t="s">
        <v>6</v>
      </c>
      <c r="D3675">
        <v>117.3164</v>
      </c>
      <c r="E3675">
        <v>144.14400000000001</v>
      </c>
      <c r="F3675">
        <v>88.017060367100001</v>
      </c>
    </row>
    <row r="3676" spans="1:6" x14ac:dyDescent="0.3">
      <c r="A3676" t="s">
        <v>8</v>
      </c>
      <c r="B3676" s="3">
        <v>45169.625</v>
      </c>
      <c r="C3676" t="s">
        <v>6</v>
      </c>
      <c r="D3676">
        <v>117.31950000000001</v>
      </c>
      <c r="E3676">
        <v>144.14400000000001</v>
      </c>
      <c r="F3676">
        <v>88.006889763399997</v>
      </c>
    </row>
    <row r="3677" spans="1:6" x14ac:dyDescent="0.3">
      <c r="A3677" t="s">
        <v>8</v>
      </c>
      <c r="B3677" s="3">
        <v>45169.666666666664</v>
      </c>
      <c r="C3677" t="s">
        <v>6</v>
      </c>
      <c r="D3677">
        <v>117.31950000000001</v>
      </c>
      <c r="E3677">
        <v>144.14400000000001</v>
      </c>
      <c r="F3677">
        <v>88.006889763399997</v>
      </c>
    </row>
    <row r="3678" spans="1:6" x14ac:dyDescent="0.3">
      <c r="A3678" t="s">
        <v>8</v>
      </c>
      <c r="B3678" s="3">
        <v>45169.708333333336</v>
      </c>
      <c r="C3678" t="s">
        <v>6</v>
      </c>
      <c r="D3678">
        <v>117.31950000000001</v>
      </c>
      <c r="E3678">
        <v>144.14400000000001</v>
      </c>
      <c r="F3678">
        <v>88.006889763399997</v>
      </c>
    </row>
    <row r="3679" spans="1:6" x14ac:dyDescent="0.3">
      <c r="A3679" t="s">
        <v>8</v>
      </c>
      <c r="B3679" s="3">
        <v>45169.75</v>
      </c>
      <c r="C3679" t="s">
        <v>6</v>
      </c>
      <c r="D3679">
        <v>117.31950000000001</v>
      </c>
      <c r="E3679">
        <v>144.14400000000001</v>
      </c>
      <c r="F3679">
        <v>88.006889763399997</v>
      </c>
    </row>
    <row r="3680" spans="1:6" x14ac:dyDescent="0.3">
      <c r="A3680" t="s">
        <v>8</v>
      </c>
      <c r="B3680" s="3">
        <v>45169.791666666664</v>
      </c>
      <c r="C3680" t="s">
        <v>6</v>
      </c>
      <c r="D3680">
        <v>117.3164</v>
      </c>
      <c r="E3680">
        <v>144.14400000000001</v>
      </c>
      <c r="F3680">
        <v>88.017060367100001</v>
      </c>
    </row>
    <row r="3681" spans="1:6" x14ac:dyDescent="0.3">
      <c r="A3681" t="s">
        <v>8</v>
      </c>
      <c r="B3681" s="3">
        <v>45169.833333333336</v>
      </c>
      <c r="C3681" t="s">
        <v>6</v>
      </c>
      <c r="D3681">
        <v>117.3164</v>
      </c>
      <c r="E3681">
        <v>144.14400000000001</v>
      </c>
      <c r="F3681">
        <v>88.017060367100001</v>
      </c>
    </row>
    <row r="3682" spans="1:6" x14ac:dyDescent="0.3">
      <c r="A3682" t="s">
        <v>8</v>
      </c>
      <c r="B3682" s="3">
        <v>45169.875</v>
      </c>
      <c r="C3682" t="s">
        <v>6</v>
      </c>
      <c r="D3682">
        <v>117.3164</v>
      </c>
      <c r="E3682">
        <v>144.14400000000001</v>
      </c>
      <c r="F3682">
        <v>88.017060367100001</v>
      </c>
    </row>
    <row r="3683" spans="1:6" x14ac:dyDescent="0.3">
      <c r="A3683" t="s">
        <v>8</v>
      </c>
      <c r="B3683" s="3">
        <v>45169.916666666664</v>
      </c>
      <c r="C3683" t="s">
        <v>6</v>
      </c>
      <c r="D3683">
        <v>117.3164</v>
      </c>
      <c r="E3683">
        <v>144.14400000000001</v>
      </c>
      <c r="F3683">
        <v>88.017060367100001</v>
      </c>
    </row>
    <row r="3684" spans="1:6" x14ac:dyDescent="0.3">
      <c r="A3684" t="s">
        <v>8</v>
      </c>
      <c r="B3684" s="3">
        <v>45169.958333333336</v>
      </c>
      <c r="C3684" t="s">
        <v>6</v>
      </c>
      <c r="D3684">
        <v>117.3164</v>
      </c>
      <c r="E3684">
        <v>144.14400000000001</v>
      </c>
      <c r="F3684">
        <v>88.017060367100001</v>
      </c>
    </row>
    <row r="3685" spans="1:6" x14ac:dyDescent="0.3">
      <c r="A3685" t="s">
        <v>8</v>
      </c>
      <c r="B3685" s="3">
        <v>45170</v>
      </c>
      <c r="C3685" t="s">
        <v>6</v>
      </c>
      <c r="D3685">
        <v>117.3164</v>
      </c>
      <c r="E3685">
        <v>144.14400000000001</v>
      </c>
      <c r="F3685">
        <v>88.017060367100001</v>
      </c>
    </row>
    <row r="3686" spans="1:6" x14ac:dyDescent="0.3">
      <c r="A3686" t="s">
        <v>8</v>
      </c>
      <c r="B3686" s="3">
        <v>45170.041666666664</v>
      </c>
      <c r="C3686" t="s">
        <v>6</v>
      </c>
      <c r="D3686">
        <v>117.3164</v>
      </c>
      <c r="E3686">
        <v>144.14400000000001</v>
      </c>
      <c r="F3686">
        <v>88.017060367100001</v>
      </c>
    </row>
    <row r="3687" spans="1:6" x14ac:dyDescent="0.3">
      <c r="A3687" t="s">
        <v>8</v>
      </c>
      <c r="B3687" s="3">
        <v>45170.083333333336</v>
      </c>
      <c r="C3687" t="s">
        <v>6</v>
      </c>
      <c r="D3687">
        <v>117.3164</v>
      </c>
      <c r="E3687">
        <v>144.14400000000001</v>
      </c>
      <c r="F3687">
        <v>88.017060367100001</v>
      </c>
    </row>
    <row r="3688" spans="1:6" x14ac:dyDescent="0.3">
      <c r="A3688" t="s">
        <v>8</v>
      </c>
      <c r="B3688" s="3">
        <v>45170.125</v>
      </c>
      <c r="C3688" t="s">
        <v>6</v>
      </c>
      <c r="D3688">
        <v>117.3164</v>
      </c>
      <c r="E3688">
        <v>144.14400000000001</v>
      </c>
      <c r="F3688">
        <v>88.017060367100001</v>
      </c>
    </row>
    <row r="3689" spans="1:6" x14ac:dyDescent="0.3">
      <c r="A3689" t="s">
        <v>8</v>
      </c>
      <c r="B3689" s="3">
        <v>45170.166666666664</v>
      </c>
      <c r="C3689" t="s">
        <v>6</v>
      </c>
      <c r="D3689">
        <v>117.3164</v>
      </c>
      <c r="E3689">
        <v>144.14400000000001</v>
      </c>
      <c r="F3689">
        <v>88.017060367100001</v>
      </c>
    </row>
    <row r="3690" spans="1:6" x14ac:dyDescent="0.3">
      <c r="A3690" t="s">
        <v>8</v>
      </c>
      <c r="B3690" s="3">
        <v>45170.208333333336</v>
      </c>
      <c r="C3690" t="s">
        <v>6</v>
      </c>
      <c r="D3690">
        <v>117.3164</v>
      </c>
      <c r="E3690">
        <v>144.14400000000001</v>
      </c>
      <c r="F3690">
        <v>88.017060367100001</v>
      </c>
    </row>
    <row r="3691" spans="1:6" x14ac:dyDescent="0.3">
      <c r="A3691" t="s">
        <v>8</v>
      </c>
      <c r="B3691" s="3">
        <v>45170.25</v>
      </c>
      <c r="C3691" t="s">
        <v>6</v>
      </c>
      <c r="D3691">
        <v>117.3164</v>
      </c>
      <c r="E3691">
        <v>144.14400000000001</v>
      </c>
      <c r="F3691">
        <v>88.017060367100001</v>
      </c>
    </row>
    <row r="3692" spans="1:6" x14ac:dyDescent="0.3">
      <c r="A3692" t="s">
        <v>8</v>
      </c>
      <c r="B3692" s="3">
        <v>45170.291666666664</v>
      </c>
      <c r="C3692" t="s">
        <v>6</v>
      </c>
      <c r="D3692">
        <v>117.3164</v>
      </c>
      <c r="E3692">
        <v>144.14400000000001</v>
      </c>
      <c r="F3692">
        <v>88.017060367100001</v>
      </c>
    </row>
    <row r="3693" spans="1:6" x14ac:dyDescent="0.3">
      <c r="A3693" t="s">
        <v>8</v>
      </c>
      <c r="B3693" s="3">
        <v>45170.333333333336</v>
      </c>
      <c r="C3693" t="s">
        <v>6</v>
      </c>
      <c r="D3693">
        <v>117.3164</v>
      </c>
      <c r="E3693">
        <v>144.14400000000001</v>
      </c>
      <c r="F3693">
        <v>88.017060367100001</v>
      </c>
    </row>
    <row r="3694" spans="1:6" x14ac:dyDescent="0.3">
      <c r="A3694" t="s">
        <v>8</v>
      </c>
      <c r="B3694" s="3">
        <v>45170.375</v>
      </c>
      <c r="C3694" t="s">
        <v>6</v>
      </c>
      <c r="D3694">
        <v>117.3164</v>
      </c>
      <c r="E3694">
        <v>144.14400000000001</v>
      </c>
      <c r="F3694">
        <v>88.017060367100001</v>
      </c>
    </row>
    <row r="3695" spans="1:6" x14ac:dyDescent="0.3">
      <c r="A3695" t="s">
        <v>8</v>
      </c>
      <c r="B3695" s="3">
        <v>45170.416666666664</v>
      </c>
      <c r="C3695" t="s">
        <v>6</v>
      </c>
      <c r="D3695">
        <v>117.3164</v>
      </c>
      <c r="E3695">
        <v>144.14400000000001</v>
      </c>
      <c r="F3695">
        <v>88.017060367100001</v>
      </c>
    </row>
    <row r="3696" spans="1:6" x14ac:dyDescent="0.3">
      <c r="A3696" t="s">
        <v>8</v>
      </c>
      <c r="B3696" s="3">
        <v>45170.458333333336</v>
      </c>
      <c r="C3696" t="s">
        <v>6</v>
      </c>
      <c r="D3696">
        <v>117.3164</v>
      </c>
      <c r="E3696">
        <v>144.14400000000001</v>
      </c>
      <c r="F3696">
        <v>88.017060367100001</v>
      </c>
    </row>
    <row r="3697" spans="1:6" x14ac:dyDescent="0.3">
      <c r="A3697" t="s">
        <v>8</v>
      </c>
      <c r="B3697" s="3">
        <v>45170.5</v>
      </c>
      <c r="C3697" t="s">
        <v>6</v>
      </c>
      <c r="D3697">
        <v>117.3164</v>
      </c>
      <c r="E3697">
        <v>144.14400000000001</v>
      </c>
      <c r="F3697">
        <v>88.017060367100001</v>
      </c>
    </row>
    <row r="3698" spans="1:6" x14ac:dyDescent="0.3">
      <c r="A3698" t="s">
        <v>8</v>
      </c>
      <c r="B3698" s="3">
        <v>45170.541666666664</v>
      </c>
      <c r="C3698" t="s">
        <v>6</v>
      </c>
      <c r="D3698">
        <v>117.3164</v>
      </c>
      <c r="E3698">
        <v>144.14400000000001</v>
      </c>
      <c r="F3698">
        <v>88.017060367100001</v>
      </c>
    </row>
    <row r="3699" spans="1:6" x14ac:dyDescent="0.3">
      <c r="A3699" t="s">
        <v>8</v>
      </c>
      <c r="B3699" s="3">
        <v>45170.583333333336</v>
      </c>
      <c r="C3699" t="s">
        <v>6</v>
      </c>
      <c r="D3699">
        <v>117.3164</v>
      </c>
      <c r="E3699">
        <v>144.14400000000001</v>
      </c>
      <c r="F3699">
        <v>88.017060367100001</v>
      </c>
    </row>
    <row r="3700" spans="1:6" x14ac:dyDescent="0.3">
      <c r="A3700" t="s">
        <v>8</v>
      </c>
      <c r="B3700" s="3">
        <v>45170.625</v>
      </c>
      <c r="C3700" t="s">
        <v>6</v>
      </c>
      <c r="D3700">
        <v>117.3164</v>
      </c>
      <c r="E3700">
        <v>144.14400000000001</v>
      </c>
      <c r="F3700">
        <v>88.017060367100001</v>
      </c>
    </row>
    <row r="3701" spans="1:6" x14ac:dyDescent="0.3">
      <c r="A3701" t="s">
        <v>8</v>
      </c>
      <c r="B3701" s="3">
        <v>45170.666666666664</v>
      </c>
      <c r="C3701" t="s">
        <v>6</v>
      </c>
      <c r="D3701">
        <v>117.3164</v>
      </c>
      <c r="E3701">
        <v>144.14400000000001</v>
      </c>
      <c r="F3701">
        <v>88.017060367100001</v>
      </c>
    </row>
    <row r="3702" spans="1:6" x14ac:dyDescent="0.3">
      <c r="A3702" t="s">
        <v>8</v>
      </c>
      <c r="B3702" s="3">
        <v>45170.708333333336</v>
      </c>
      <c r="C3702" t="s">
        <v>6</v>
      </c>
      <c r="D3702">
        <v>117.3164</v>
      </c>
      <c r="E3702">
        <v>144.14400000000001</v>
      </c>
      <c r="F3702">
        <v>88.017060367100001</v>
      </c>
    </row>
    <row r="3703" spans="1:6" x14ac:dyDescent="0.3">
      <c r="A3703" t="s">
        <v>8</v>
      </c>
      <c r="B3703" s="3">
        <v>45170.75</v>
      </c>
      <c r="C3703" t="s">
        <v>6</v>
      </c>
      <c r="D3703">
        <v>117.3164</v>
      </c>
      <c r="E3703">
        <v>144.14400000000001</v>
      </c>
      <c r="F3703">
        <v>88.017060367100001</v>
      </c>
    </row>
    <row r="3704" spans="1:6" x14ac:dyDescent="0.3">
      <c r="A3704" t="s">
        <v>8</v>
      </c>
      <c r="B3704" s="3">
        <v>45170.791666666664</v>
      </c>
      <c r="C3704" t="s">
        <v>6</v>
      </c>
      <c r="D3704">
        <v>117.3164</v>
      </c>
      <c r="E3704">
        <v>144.14400000000001</v>
      </c>
      <c r="F3704">
        <v>88.017060367100001</v>
      </c>
    </row>
    <row r="3705" spans="1:6" x14ac:dyDescent="0.3">
      <c r="A3705" t="s">
        <v>8</v>
      </c>
      <c r="B3705" s="3">
        <v>45170.833333333336</v>
      </c>
      <c r="C3705" t="s">
        <v>6</v>
      </c>
      <c r="D3705">
        <v>117.3164</v>
      </c>
      <c r="E3705">
        <v>144.14400000000001</v>
      </c>
      <c r="F3705">
        <v>88.017060367100001</v>
      </c>
    </row>
    <row r="3706" spans="1:6" x14ac:dyDescent="0.3">
      <c r="A3706" t="s">
        <v>8</v>
      </c>
      <c r="B3706" s="3">
        <v>45170.875</v>
      </c>
      <c r="C3706" t="s">
        <v>6</v>
      </c>
      <c r="D3706">
        <v>117.3164</v>
      </c>
      <c r="E3706">
        <v>144.14400000000001</v>
      </c>
      <c r="F3706">
        <v>88.017060367100001</v>
      </c>
    </row>
    <row r="3707" spans="1:6" x14ac:dyDescent="0.3">
      <c r="A3707" t="s">
        <v>8</v>
      </c>
      <c r="B3707" s="3">
        <v>45170.916666666664</v>
      </c>
      <c r="C3707" t="s">
        <v>6</v>
      </c>
      <c r="D3707">
        <v>117.3134</v>
      </c>
      <c r="E3707">
        <v>144.14400000000001</v>
      </c>
      <c r="F3707">
        <v>88.026902886800002</v>
      </c>
    </row>
    <row r="3708" spans="1:6" x14ac:dyDescent="0.3">
      <c r="A3708" t="s">
        <v>8</v>
      </c>
      <c r="B3708" s="3">
        <v>45170.958333333336</v>
      </c>
      <c r="C3708" t="s">
        <v>6</v>
      </c>
      <c r="D3708">
        <v>117.3134</v>
      </c>
      <c r="E3708">
        <v>144.14400000000001</v>
      </c>
      <c r="F3708">
        <v>88.026902886800002</v>
      </c>
    </row>
    <row r="3709" spans="1:6" x14ac:dyDescent="0.3">
      <c r="A3709" t="s">
        <v>8</v>
      </c>
      <c r="B3709" s="3">
        <v>45171</v>
      </c>
      <c r="C3709" t="s">
        <v>6</v>
      </c>
      <c r="D3709">
        <v>117.3134</v>
      </c>
      <c r="E3709">
        <v>144.14400000000001</v>
      </c>
      <c r="F3709">
        <v>88.026902886800002</v>
      </c>
    </row>
    <row r="3710" spans="1:6" x14ac:dyDescent="0.3">
      <c r="A3710" t="s">
        <v>8</v>
      </c>
      <c r="B3710" s="3">
        <v>45171.041666666664</v>
      </c>
      <c r="C3710" t="s">
        <v>6</v>
      </c>
      <c r="D3710">
        <v>117.3134</v>
      </c>
      <c r="E3710">
        <v>144.14400000000001</v>
      </c>
      <c r="F3710">
        <v>88.026902886800002</v>
      </c>
    </row>
    <row r="3711" spans="1:6" x14ac:dyDescent="0.3">
      <c r="A3711" t="s">
        <v>8</v>
      </c>
      <c r="B3711" s="3">
        <v>45171.083333333336</v>
      </c>
      <c r="C3711" t="s">
        <v>6</v>
      </c>
      <c r="D3711">
        <v>117.3164</v>
      </c>
      <c r="E3711">
        <v>144.14400000000001</v>
      </c>
      <c r="F3711">
        <v>88.017060367100001</v>
      </c>
    </row>
    <row r="3712" spans="1:6" x14ac:dyDescent="0.3">
      <c r="A3712" t="s">
        <v>8</v>
      </c>
      <c r="B3712" s="3">
        <v>45171.125</v>
      </c>
      <c r="C3712" t="s">
        <v>6</v>
      </c>
      <c r="D3712">
        <v>117.3134</v>
      </c>
      <c r="E3712">
        <v>144.14400000000001</v>
      </c>
      <c r="F3712">
        <v>88.026902886800002</v>
      </c>
    </row>
    <row r="3713" spans="1:6" x14ac:dyDescent="0.3">
      <c r="A3713" t="s">
        <v>8</v>
      </c>
      <c r="B3713" s="3">
        <v>45171.166666666664</v>
      </c>
      <c r="C3713" t="s">
        <v>6</v>
      </c>
      <c r="D3713">
        <v>117.3134</v>
      </c>
      <c r="E3713">
        <v>144.14400000000001</v>
      </c>
      <c r="F3713">
        <v>88.026902886800002</v>
      </c>
    </row>
    <row r="3714" spans="1:6" x14ac:dyDescent="0.3">
      <c r="A3714" t="s">
        <v>8</v>
      </c>
      <c r="B3714" s="3">
        <v>45171.208333333336</v>
      </c>
      <c r="C3714" t="s">
        <v>6</v>
      </c>
      <c r="D3714">
        <v>117.3134</v>
      </c>
      <c r="E3714">
        <v>144.14400000000001</v>
      </c>
      <c r="F3714">
        <v>88.026902886800002</v>
      </c>
    </row>
    <row r="3715" spans="1:6" x14ac:dyDescent="0.3">
      <c r="A3715" t="s">
        <v>8</v>
      </c>
      <c r="B3715" s="3">
        <v>45171.25</v>
      </c>
      <c r="C3715" t="s">
        <v>6</v>
      </c>
      <c r="D3715">
        <v>117.3134</v>
      </c>
      <c r="E3715">
        <v>144.14400000000001</v>
      </c>
      <c r="F3715">
        <v>88.026902886800002</v>
      </c>
    </row>
    <row r="3716" spans="1:6" x14ac:dyDescent="0.3">
      <c r="A3716" t="s">
        <v>8</v>
      </c>
      <c r="B3716" s="3">
        <v>45171.291666666664</v>
      </c>
      <c r="C3716" t="s">
        <v>6</v>
      </c>
      <c r="D3716">
        <v>117.3134</v>
      </c>
      <c r="E3716">
        <v>144.14400000000001</v>
      </c>
      <c r="F3716">
        <v>88.026902886800002</v>
      </c>
    </row>
    <row r="3717" spans="1:6" x14ac:dyDescent="0.3">
      <c r="A3717" t="s">
        <v>8</v>
      </c>
      <c r="B3717" s="3">
        <v>45171.333333333336</v>
      </c>
      <c r="C3717" t="s">
        <v>6</v>
      </c>
      <c r="D3717">
        <v>117.3134</v>
      </c>
      <c r="E3717">
        <v>144.14400000000001</v>
      </c>
      <c r="F3717">
        <v>88.026902886800002</v>
      </c>
    </row>
    <row r="3718" spans="1:6" x14ac:dyDescent="0.3">
      <c r="A3718" t="s">
        <v>8</v>
      </c>
      <c r="B3718" s="3">
        <v>45171.375</v>
      </c>
      <c r="C3718" t="s">
        <v>6</v>
      </c>
      <c r="D3718">
        <v>117.3134</v>
      </c>
      <c r="E3718">
        <v>144.14400000000001</v>
      </c>
      <c r="F3718">
        <v>88.026902886800002</v>
      </c>
    </row>
    <row r="3719" spans="1:6" x14ac:dyDescent="0.3">
      <c r="A3719" t="s">
        <v>8</v>
      </c>
      <c r="B3719" s="3">
        <v>45171.416666666664</v>
      </c>
      <c r="C3719" t="s">
        <v>6</v>
      </c>
      <c r="D3719">
        <v>117.3134</v>
      </c>
      <c r="E3719">
        <v>144.14400000000001</v>
      </c>
      <c r="F3719">
        <v>88.026902886800002</v>
      </c>
    </row>
    <row r="3720" spans="1:6" x14ac:dyDescent="0.3">
      <c r="A3720" t="s">
        <v>8</v>
      </c>
      <c r="B3720" s="3">
        <v>45171.458333333336</v>
      </c>
      <c r="C3720" t="s">
        <v>6</v>
      </c>
      <c r="D3720">
        <v>117.3134</v>
      </c>
      <c r="E3720">
        <v>144.14400000000001</v>
      </c>
      <c r="F3720">
        <v>88.026902886800002</v>
      </c>
    </row>
    <row r="3721" spans="1:6" x14ac:dyDescent="0.3">
      <c r="A3721" t="s">
        <v>8</v>
      </c>
      <c r="B3721" s="3">
        <v>45171.5</v>
      </c>
      <c r="C3721" t="s">
        <v>6</v>
      </c>
      <c r="D3721">
        <v>117.3134</v>
      </c>
      <c r="E3721">
        <v>144.14400000000001</v>
      </c>
      <c r="F3721">
        <v>88.026902886800002</v>
      </c>
    </row>
    <row r="3722" spans="1:6" x14ac:dyDescent="0.3">
      <c r="A3722" t="s">
        <v>8</v>
      </c>
      <c r="B3722" s="3">
        <v>45171.541666666664</v>
      </c>
      <c r="C3722" t="s">
        <v>6</v>
      </c>
      <c r="D3722">
        <v>117.3134</v>
      </c>
      <c r="E3722">
        <v>144.14400000000001</v>
      </c>
      <c r="F3722">
        <v>88.026902886800002</v>
      </c>
    </row>
    <row r="3723" spans="1:6" x14ac:dyDescent="0.3">
      <c r="A3723" t="s">
        <v>8</v>
      </c>
      <c r="B3723" s="3">
        <v>45171.583333333336</v>
      </c>
      <c r="C3723" t="s">
        <v>6</v>
      </c>
      <c r="D3723">
        <v>117.3134</v>
      </c>
      <c r="E3723">
        <v>144.14400000000001</v>
      </c>
      <c r="F3723">
        <v>88.026902886800002</v>
      </c>
    </row>
    <row r="3724" spans="1:6" x14ac:dyDescent="0.3">
      <c r="A3724" t="s">
        <v>8</v>
      </c>
      <c r="B3724" s="3">
        <v>45171.625</v>
      </c>
      <c r="C3724" t="s">
        <v>6</v>
      </c>
      <c r="D3724">
        <v>117.3134</v>
      </c>
      <c r="E3724">
        <v>144.14400000000001</v>
      </c>
      <c r="F3724">
        <v>88.026902886800002</v>
      </c>
    </row>
    <row r="3725" spans="1:6" x14ac:dyDescent="0.3">
      <c r="A3725" t="s">
        <v>8</v>
      </c>
      <c r="B3725" s="3">
        <v>45171.666666666664</v>
      </c>
      <c r="C3725" t="s">
        <v>6</v>
      </c>
      <c r="D3725">
        <v>117.3134</v>
      </c>
      <c r="E3725">
        <v>144.14400000000001</v>
      </c>
      <c r="F3725">
        <v>88.026902886800002</v>
      </c>
    </row>
    <row r="3726" spans="1:6" x14ac:dyDescent="0.3">
      <c r="A3726" t="s">
        <v>8</v>
      </c>
      <c r="B3726" s="3">
        <v>45171.708333333336</v>
      </c>
      <c r="C3726" t="s">
        <v>6</v>
      </c>
      <c r="D3726">
        <v>117.3134</v>
      </c>
      <c r="E3726">
        <v>144.14400000000001</v>
      </c>
      <c r="F3726">
        <v>88.026902886800002</v>
      </c>
    </row>
    <row r="3727" spans="1:6" x14ac:dyDescent="0.3">
      <c r="A3727" t="s">
        <v>8</v>
      </c>
      <c r="B3727" s="3">
        <v>45171.75</v>
      </c>
      <c r="C3727" t="s">
        <v>6</v>
      </c>
      <c r="D3727">
        <v>117.3134</v>
      </c>
      <c r="E3727">
        <v>144.14400000000001</v>
      </c>
      <c r="F3727">
        <v>88.026902886800002</v>
      </c>
    </row>
    <row r="3728" spans="1:6" x14ac:dyDescent="0.3">
      <c r="A3728" t="s">
        <v>8</v>
      </c>
      <c r="B3728" s="3">
        <v>45171.791666666664</v>
      </c>
      <c r="C3728" t="s">
        <v>6</v>
      </c>
      <c r="D3728">
        <v>117.3103</v>
      </c>
      <c r="E3728">
        <v>144.14400000000001</v>
      </c>
      <c r="F3728">
        <v>88.037073490500006</v>
      </c>
    </row>
    <row r="3729" spans="1:6" x14ac:dyDescent="0.3">
      <c r="A3729" t="s">
        <v>8</v>
      </c>
      <c r="B3729" s="3">
        <v>45171.833333333336</v>
      </c>
      <c r="C3729" t="s">
        <v>6</v>
      </c>
      <c r="D3729">
        <v>117.3103</v>
      </c>
      <c r="E3729">
        <v>144.14400000000001</v>
      </c>
      <c r="F3729">
        <v>88.037073490500006</v>
      </c>
    </row>
    <row r="3730" spans="1:6" x14ac:dyDescent="0.3">
      <c r="A3730" t="s">
        <v>8</v>
      </c>
      <c r="B3730" s="3">
        <v>45171.875</v>
      </c>
      <c r="C3730" t="s">
        <v>6</v>
      </c>
      <c r="D3730">
        <v>117.3103</v>
      </c>
      <c r="E3730">
        <v>144.14400000000001</v>
      </c>
      <c r="F3730">
        <v>88.037073490500006</v>
      </c>
    </row>
    <row r="3731" spans="1:6" x14ac:dyDescent="0.3">
      <c r="A3731" t="s">
        <v>8</v>
      </c>
      <c r="B3731" s="3">
        <v>45171.916666666664</v>
      </c>
      <c r="C3731" t="s">
        <v>6</v>
      </c>
      <c r="D3731">
        <v>117.3103</v>
      </c>
      <c r="E3731">
        <v>144.14400000000001</v>
      </c>
      <c r="F3731">
        <v>88.037073490500006</v>
      </c>
    </row>
    <row r="3732" spans="1:6" x14ac:dyDescent="0.3">
      <c r="A3732" t="s">
        <v>8</v>
      </c>
      <c r="B3732" s="3">
        <v>45171.958333333336</v>
      </c>
      <c r="C3732" t="s">
        <v>6</v>
      </c>
      <c r="D3732">
        <v>117.3103</v>
      </c>
      <c r="E3732">
        <v>144.14400000000001</v>
      </c>
      <c r="F3732">
        <v>88.037073490500006</v>
      </c>
    </row>
    <row r="3733" spans="1:6" x14ac:dyDescent="0.3">
      <c r="A3733" t="s">
        <v>8</v>
      </c>
      <c r="B3733" s="3">
        <v>45172</v>
      </c>
      <c r="C3733" t="s">
        <v>6</v>
      </c>
      <c r="D3733">
        <v>117.3073</v>
      </c>
      <c r="E3733">
        <v>144.14400000000001</v>
      </c>
      <c r="F3733">
        <v>88.046916010100006</v>
      </c>
    </row>
    <row r="3734" spans="1:6" x14ac:dyDescent="0.3">
      <c r="A3734" t="s">
        <v>8</v>
      </c>
      <c r="B3734" s="3">
        <v>45172.041666666664</v>
      </c>
      <c r="C3734" t="s">
        <v>6</v>
      </c>
      <c r="D3734">
        <v>117.3103</v>
      </c>
      <c r="E3734">
        <v>144.14400000000001</v>
      </c>
      <c r="F3734">
        <v>88.037073490500006</v>
      </c>
    </row>
    <row r="3735" spans="1:6" x14ac:dyDescent="0.3">
      <c r="A3735" t="s">
        <v>8</v>
      </c>
      <c r="B3735" s="3">
        <v>45172.083333333336</v>
      </c>
      <c r="C3735" t="s">
        <v>6</v>
      </c>
      <c r="D3735">
        <v>117.3103</v>
      </c>
      <c r="E3735">
        <v>144.14400000000001</v>
      </c>
      <c r="F3735">
        <v>88.037073490500006</v>
      </c>
    </row>
    <row r="3736" spans="1:6" x14ac:dyDescent="0.3">
      <c r="A3736" t="s">
        <v>8</v>
      </c>
      <c r="B3736" s="3">
        <v>45172.125</v>
      </c>
      <c r="C3736" t="s">
        <v>6</v>
      </c>
      <c r="D3736">
        <v>117.3103</v>
      </c>
      <c r="E3736">
        <v>144.14400000000001</v>
      </c>
      <c r="F3736">
        <v>88.037073490500006</v>
      </c>
    </row>
    <row r="3737" spans="1:6" x14ac:dyDescent="0.3">
      <c r="A3737" t="s">
        <v>8</v>
      </c>
      <c r="B3737" s="3">
        <v>45172.166666666664</v>
      </c>
      <c r="C3737" t="s">
        <v>6</v>
      </c>
      <c r="D3737">
        <v>117.3103</v>
      </c>
      <c r="E3737">
        <v>144.14400000000001</v>
      </c>
      <c r="F3737">
        <v>88.037073490500006</v>
      </c>
    </row>
    <row r="3738" spans="1:6" x14ac:dyDescent="0.3">
      <c r="A3738" t="s">
        <v>8</v>
      </c>
      <c r="B3738" s="3">
        <v>45172.208333333336</v>
      </c>
      <c r="C3738" t="s">
        <v>6</v>
      </c>
      <c r="D3738">
        <v>117.3103</v>
      </c>
      <c r="E3738">
        <v>144.14400000000001</v>
      </c>
      <c r="F3738">
        <v>88.037073490500006</v>
      </c>
    </row>
    <row r="3739" spans="1:6" x14ac:dyDescent="0.3">
      <c r="A3739" t="s">
        <v>8</v>
      </c>
      <c r="B3739" s="3">
        <v>45172.25</v>
      </c>
      <c r="C3739" t="s">
        <v>6</v>
      </c>
      <c r="D3739">
        <v>117.3073</v>
      </c>
      <c r="E3739">
        <v>144.14400000000001</v>
      </c>
      <c r="F3739">
        <v>88.046916010100006</v>
      </c>
    </row>
    <row r="3740" spans="1:6" x14ac:dyDescent="0.3">
      <c r="A3740" t="s">
        <v>8</v>
      </c>
      <c r="B3740" s="3">
        <v>45172.291666666664</v>
      </c>
      <c r="C3740" t="s">
        <v>6</v>
      </c>
      <c r="D3740">
        <v>117.3073</v>
      </c>
      <c r="E3740">
        <v>144.14400000000001</v>
      </c>
      <c r="F3740">
        <v>88.046916010100006</v>
      </c>
    </row>
    <row r="3741" spans="1:6" x14ac:dyDescent="0.3">
      <c r="A3741" t="s">
        <v>8</v>
      </c>
      <c r="B3741" s="3">
        <v>45172.333333333336</v>
      </c>
      <c r="C3741" t="s">
        <v>6</v>
      </c>
      <c r="D3741">
        <v>117.3103</v>
      </c>
      <c r="E3741">
        <v>144.14400000000001</v>
      </c>
      <c r="F3741">
        <v>88.037073490500006</v>
      </c>
    </row>
    <row r="3742" spans="1:6" x14ac:dyDescent="0.3">
      <c r="A3742" t="s">
        <v>8</v>
      </c>
      <c r="B3742" s="3">
        <v>45172.375</v>
      </c>
      <c r="C3742" t="s">
        <v>6</v>
      </c>
      <c r="D3742">
        <v>117.3073</v>
      </c>
      <c r="E3742">
        <v>144.14400000000001</v>
      </c>
      <c r="F3742">
        <v>88.046916010100006</v>
      </c>
    </row>
    <row r="3743" spans="1:6" x14ac:dyDescent="0.3">
      <c r="A3743" t="s">
        <v>8</v>
      </c>
      <c r="B3743" s="3">
        <v>45172.416666666664</v>
      </c>
      <c r="C3743" t="s">
        <v>6</v>
      </c>
      <c r="D3743">
        <v>117.3073</v>
      </c>
      <c r="E3743">
        <v>144.14400000000001</v>
      </c>
      <c r="F3743">
        <v>88.046916010100006</v>
      </c>
    </row>
    <row r="3744" spans="1:6" x14ac:dyDescent="0.3">
      <c r="A3744" t="s">
        <v>8</v>
      </c>
      <c r="B3744" s="3">
        <v>45172.458333333336</v>
      </c>
      <c r="C3744" t="s">
        <v>6</v>
      </c>
      <c r="D3744">
        <v>117.3073</v>
      </c>
      <c r="E3744">
        <v>144.14400000000001</v>
      </c>
      <c r="F3744">
        <v>88.046916010100006</v>
      </c>
    </row>
    <row r="3745" spans="1:6" x14ac:dyDescent="0.3">
      <c r="A3745" t="s">
        <v>8</v>
      </c>
      <c r="B3745" s="3">
        <v>45172.5</v>
      </c>
      <c r="C3745" t="s">
        <v>6</v>
      </c>
      <c r="D3745">
        <v>117.3103</v>
      </c>
      <c r="E3745">
        <v>144.14400000000001</v>
      </c>
      <c r="F3745">
        <v>88.037073490500006</v>
      </c>
    </row>
    <row r="3746" spans="1:6" x14ac:dyDescent="0.3">
      <c r="A3746" t="s">
        <v>8</v>
      </c>
      <c r="B3746" s="3">
        <v>45172.541666666664</v>
      </c>
      <c r="C3746" t="s">
        <v>6</v>
      </c>
      <c r="D3746">
        <v>117.3073</v>
      </c>
      <c r="E3746">
        <v>144.14400000000001</v>
      </c>
      <c r="F3746">
        <v>88.046916010100006</v>
      </c>
    </row>
    <row r="3747" spans="1:6" x14ac:dyDescent="0.3">
      <c r="A3747" t="s">
        <v>8</v>
      </c>
      <c r="B3747" s="3">
        <v>45172.583333333336</v>
      </c>
      <c r="C3747" t="s">
        <v>6</v>
      </c>
      <c r="D3747">
        <v>117.3073</v>
      </c>
      <c r="E3747">
        <v>144.14400000000001</v>
      </c>
      <c r="F3747">
        <v>88.046916010100006</v>
      </c>
    </row>
    <row r="3748" spans="1:6" x14ac:dyDescent="0.3">
      <c r="A3748" t="s">
        <v>8</v>
      </c>
      <c r="B3748" s="3">
        <v>45172.625</v>
      </c>
      <c r="C3748" t="s">
        <v>6</v>
      </c>
      <c r="D3748">
        <v>117.3073</v>
      </c>
      <c r="E3748">
        <v>144.14400000000001</v>
      </c>
      <c r="F3748">
        <v>88.046916010100006</v>
      </c>
    </row>
    <row r="3749" spans="1:6" x14ac:dyDescent="0.3">
      <c r="A3749" t="s">
        <v>8</v>
      </c>
      <c r="B3749" s="3">
        <v>45172.666666666664</v>
      </c>
      <c r="C3749" t="s">
        <v>6</v>
      </c>
      <c r="D3749">
        <v>117.3073</v>
      </c>
      <c r="E3749">
        <v>144.14400000000001</v>
      </c>
      <c r="F3749">
        <v>88.046916010100006</v>
      </c>
    </row>
    <row r="3750" spans="1:6" x14ac:dyDescent="0.3">
      <c r="A3750" t="s">
        <v>8</v>
      </c>
      <c r="B3750" s="3">
        <v>45172.708333333336</v>
      </c>
      <c r="C3750" t="s">
        <v>6</v>
      </c>
      <c r="D3750">
        <v>117.3073</v>
      </c>
      <c r="E3750">
        <v>144.14400000000001</v>
      </c>
      <c r="F3750">
        <v>88.046916010100006</v>
      </c>
    </row>
    <row r="3751" spans="1:6" x14ac:dyDescent="0.3">
      <c r="A3751" t="s">
        <v>8</v>
      </c>
      <c r="B3751" s="3">
        <v>45172.75</v>
      </c>
      <c r="C3751" t="s">
        <v>6</v>
      </c>
      <c r="D3751">
        <v>117.30419999999999</v>
      </c>
      <c r="E3751">
        <v>144.14400000000001</v>
      </c>
      <c r="F3751">
        <v>88.057086613799996</v>
      </c>
    </row>
    <row r="3752" spans="1:6" x14ac:dyDescent="0.3">
      <c r="A3752" t="s">
        <v>8</v>
      </c>
      <c r="B3752" s="3">
        <v>45172.791666666664</v>
      </c>
      <c r="C3752" t="s">
        <v>6</v>
      </c>
      <c r="D3752">
        <v>117.30419999999999</v>
      </c>
      <c r="E3752">
        <v>144.14400000000001</v>
      </c>
      <c r="F3752">
        <v>88.057086613799996</v>
      </c>
    </row>
    <row r="3753" spans="1:6" x14ac:dyDescent="0.3">
      <c r="A3753" t="s">
        <v>8</v>
      </c>
      <c r="B3753" s="3">
        <v>45172.833333333336</v>
      </c>
      <c r="C3753" t="s">
        <v>6</v>
      </c>
      <c r="D3753">
        <v>117.30419999999999</v>
      </c>
      <c r="E3753">
        <v>144.14400000000001</v>
      </c>
      <c r="F3753">
        <v>88.057086613799996</v>
      </c>
    </row>
    <row r="3754" spans="1:6" x14ac:dyDescent="0.3">
      <c r="A3754" t="s">
        <v>8</v>
      </c>
      <c r="B3754" s="3">
        <v>45172.875</v>
      </c>
      <c r="C3754" t="s">
        <v>6</v>
      </c>
      <c r="D3754">
        <v>117.30419999999999</v>
      </c>
      <c r="E3754">
        <v>144.14400000000001</v>
      </c>
      <c r="F3754">
        <v>88.057086613799996</v>
      </c>
    </row>
    <row r="3755" spans="1:6" x14ac:dyDescent="0.3">
      <c r="A3755" t="s">
        <v>8</v>
      </c>
      <c r="B3755" s="3">
        <v>45172.916666666664</v>
      </c>
      <c r="C3755" t="s">
        <v>6</v>
      </c>
      <c r="D3755">
        <v>117.30419999999999</v>
      </c>
      <c r="E3755">
        <v>144.14400000000001</v>
      </c>
      <c r="F3755">
        <v>88.057086613799996</v>
      </c>
    </row>
    <row r="3756" spans="1:6" x14ac:dyDescent="0.3">
      <c r="A3756" t="s">
        <v>8</v>
      </c>
      <c r="B3756" s="3">
        <v>45172.958333333336</v>
      </c>
      <c r="C3756" t="s">
        <v>6</v>
      </c>
      <c r="D3756">
        <v>117.30419999999999</v>
      </c>
      <c r="E3756">
        <v>144.14400000000001</v>
      </c>
      <c r="F3756">
        <v>88.057086613799996</v>
      </c>
    </row>
    <row r="3757" spans="1:6" x14ac:dyDescent="0.3">
      <c r="A3757" t="s">
        <v>8</v>
      </c>
      <c r="B3757" s="20">
        <v>45173</v>
      </c>
      <c r="C3757" t="s">
        <v>6</v>
      </c>
      <c r="D3757">
        <v>117.30419999999999</v>
      </c>
      <c r="E3757">
        <v>144.14400000000001</v>
      </c>
      <c r="F3757">
        <v>88.057086613799996</v>
      </c>
    </row>
    <row r="3758" spans="1:6" x14ac:dyDescent="0.3">
      <c r="A3758" t="s">
        <v>8</v>
      </c>
      <c r="B3758" s="20">
        <v>45173.041666666664</v>
      </c>
      <c r="C3758" t="s">
        <v>6</v>
      </c>
      <c r="D3758">
        <v>117.30419999999999</v>
      </c>
      <c r="E3758">
        <v>144.14400000000001</v>
      </c>
      <c r="F3758">
        <v>88.057086613799996</v>
      </c>
    </row>
    <row r="3759" spans="1:6" x14ac:dyDescent="0.3">
      <c r="A3759" t="s">
        <v>8</v>
      </c>
      <c r="B3759" s="20">
        <v>45173.083333333336</v>
      </c>
      <c r="C3759" t="s">
        <v>6</v>
      </c>
      <c r="D3759">
        <v>117.30419999999999</v>
      </c>
      <c r="E3759">
        <v>144.14400000000001</v>
      </c>
      <c r="F3759">
        <v>88.057086613799996</v>
      </c>
    </row>
    <row r="3760" spans="1:6" x14ac:dyDescent="0.3">
      <c r="A3760" t="s">
        <v>8</v>
      </c>
      <c r="B3760" s="20">
        <v>45173.125</v>
      </c>
      <c r="C3760" t="s">
        <v>6</v>
      </c>
      <c r="D3760">
        <v>117.30119999999999</v>
      </c>
      <c r="E3760">
        <v>144.14400000000001</v>
      </c>
      <c r="F3760">
        <v>88.066929133499997</v>
      </c>
    </row>
    <row r="3761" spans="1:6" x14ac:dyDescent="0.3">
      <c r="A3761" t="s">
        <v>8</v>
      </c>
      <c r="B3761" s="20">
        <v>45173.166666666664</v>
      </c>
      <c r="C3761" t="s">
        <v>6</v>
      </c>
      <c r="D3761">
        <v>117.30119999999999</v>
      </c>
      <c r="E3761">
        <v>144.14400000000001</v>
      </c>
      <c r="F3761">
        <v>88.066929133499997</v>
      </c>
    </row>
    <row r="3762" spans="1:6" x14ac:dyDescent="0.3">
      <c r="A3762" t="s">
        <v>8</v>
      </c>
      <c r="B3762" s="20">
        <v>45173.208333333336</v>
      </c>
      <c r="C3762" t="s">
        <v>6</v>
      </c>
      <c r="D3762">
        <v>117.30119999999999</v>
      </c>
      <c r="E3762">
        <v>144.14400000000001</v>
      </c>
      <c r="F3762">
        <v>88.066929133499997</v>
      </c>
    </row>
    <row r="3763" spans="1:6" x14ac:dyDescent="0.3">
      <c r="A3763" t="s">
        <v>8</v>
      </c>
      <c r="B3763" s="20">
        <v>45173.25</v>
      </c>
      <c r="C3763" t="s">
        <v>6</v>
      </c>
      <c r="D3763">
        <v>117.30119999999999</v>
      </c>
      <c r="E3763">
        <v>144.14400000000001</v>
      </c>
      <c r="F3763">
        <v>88.066929133499997</v>
      </c>
    </row>
    <row r="3764" spans="1:6" x14ac:dyDescent="0.3">
      <c r="A3764" t="s">
        <v>8</v>
      </c>
      <c r="B3764" s="20">
        <v>45173.291666666664</v>
      </c>
      <c r="C3764" t="s">
        <v>6</v>
      </c>
      <c r="D3764">
        <v>117.30119999999999</v>
      </c>
      <c r="E3764">
        <v>144.14400000000001</v>
      </c>
      <c r="F3764">
        <v>88.066929133499997</v>
      </c>
    </row>
    <row r="3765" spans="1:6" x14ac:dyDescent="0.3">
      <c r="A3765" t="s">
        <v>8</v>
      </c>
      <c r="B3765" s="20">
        <v>45173.333333333336</v>
      </c>
      <c r="C3765" t="s">
        <v>6</v>
      </c>
      <c r="D3765">
        <v>117.30119999999999</v>
      </c>
      <c r="E3765">
        <v>144.14400000000001</v>
      </c>
      <c r="F3765">
        <v>88.066929133499997</v>
      </c>
    </row>
    <row r="3766" spans="1:6" x14ac:dyDescent="0.3">
      <c r="A3766" t="s">
        <v>8</v>
      </c>
      <c r="B3766" s="20">
        <v>45173.375</v>
      </c>
      <c r="C3766" t="s">
        <v>6</v>
      </c>
      <c r="D3766">
        <v>117.30119999999999</v>
      </c>
      <c r="E3766">
        <v>144.14400000000001</v>
      </c>
      <c r="F3766">
        <v>88.066929133499997</v>
      </c>
    </row>
    <row r="3767" spans="1:6" x14ac:dyDescent="0.3">
      <c r="A3767" t="s">
        <v>8</v>
      </c>
      <c r="B3767" s="20">
        <v>45173.416666666664</v>
      </c>
      <c r="C3767" t="s">
        <v>6</v>
      </c>
      <c r="D3767">
        <v>117.30119999999999</v>
      </c>
      <c r="E3767">
        <v>144.14400000000001</v>
      </c>
      <c r="F3767">
        <v>88.066929133499997</v>
      </c>
    </row>
    <row r="3768" spans="1:6" x14ac:dyDescent="0.3">
      <c r="A3768" t="s">
        <v>8</v>
      </c>
      <c r="B3768" s="20">
        <v>45173.458333333336</v>
      </c>
      <c r="C3768" t="s">
        <v>6</v>
      </c>
      <c r="D3768">
        <v>117.30119999999999</v>
      </c>
      <c r="E3768">
        <v>144.14400000000001</v>
      </c>
      <c r="F3768">
        <v>88.066929133499997</v>
      </c>
    </row>
    <row r="3769" spans="1:6" x14ac:dyDescent="0.3">
      <c r="A3769" t="s">
        <v>8</v>
      </c>
      <c r="B3769" s="20">
        <v>45173.5</v>
      </c>
      <c r="C3769" t="s">
        <v>6</v>
      </c>
      <c r="D3769">
        <v>117.29810000000001</v>
      </c>
      <c r="E3769">
        <v>144.14400000000001</v>
      </c>
      <c r="F3769">
        <v>88.077099737200001</v>
      </c>
    </row>
    <row r="3770" spans="1:6" x14ac:dyDescent="0.3">
      <c r="A3770" t="s">
        <v>8</v>
      </c>
      <c r="B3770" s="20">
        <v>45173.541666666664</v>
      </c>
      <c r="C3770" t="s">
        <v>6</v>
      </c>
      <c r="D3770">
        <v>117.30119999999999</v>
      </c>
      <c r="E3770">
        <v>144.14400000000001</v>
      </c>
      <c r="F3770">
        <v>88.066929133499997</v>
      </c>
    </row>
    <row r="3771" spans="1:6" x14ac:dyDescent="0.3">
      <c r="A3771" t="s">
        <v>8</v>
      </c>
      <c r="B3771" s="20">
        <v>45173.583333333336</v>
      </c>
      <c r="C3771" t="s">
        <v>6</v>
      </c>
      <c r="D3771">
        <v>117.29810000000001</v>
      </c>
      <c r="E3771">
        <v>144.14400000000001</v>
      </c>
      <c r="F3771">
        <v>88.077099737200001</v>
      </c>
    </row>
    <row r="3772" spans="1:6" x14ac:dyDescent="0.3">
      <c r="A3772" t="s">
        <v>8</v>
      </c>
      <c r="B3772" s="20">
        <v>45173.625</v>
      </c>
      <c r="C3772" t="s">
        <v>6</v>
      </c>
      <c r="D3772">
        <v>117.29810000000001</v>
      </c>
      <c r="E3772">
        <v>144.14400000000001</v>
      </c>
      <c r="F3772">
        <v>88.077099737200001</v>
      </c>
    </row>
    <row r="3773" spans="1:6" x14ac:dyDescent="0.3">
      <c r="A3773" t="s">
        <v>8</v>
      </c>
      <c r="B3773" s="20">
        <v>45173.666666666664</v>
      </c>
      <c r="C3773" t="s">
        <v>6</v>
      </c>
      <c r="D3773">
        <v>117.29810000000001</v>
      </c>
      <c r="E3773">
        <v>144.14400000000001</v>
      </c>
      <c r="F3773">
        <v>88.077099737200001</v>
      </c>
    </row>
    <row r="3774" spans="1:6" x14ac:dyDescent="0.3">
      <c r="A3774" t="s">
        <v>8</v>
      </c>
      <c r="B3774" s="20">
        <v>45173.708333333336</v>
      </c>
      <c r="C3774" t="s">
        <v>6</v>
      </c>
      <c r="D3774">
        <v>117.29810000000001</v>
      </c>
      <c r="E3774">
        <v>144.14400000000001</v>
      </c>
      <c r="F3774">
        <v>88.077099737200001</v>
      </c>
    </row>
    <row r="3775" spans="1:6" x14ac:dyDescent="0.3">
      <c r="A3775" t="s">
        <v>8</v>
      </c>
      <c r="B3775" s="20">
        <v>45173.75</v>
      </c>
      <c r="C3775" t="s">
        <v>6</v>
      </c>
      <c r="D3775">
        <v>117.29510000000001</v>
      </c>
      <c r="E3775">
        <v>144.14400000000001</v>
      </c>
      <c r="F3775">
        <v>88.086942256900002</v>
      </c>
    </row>
    <row r="3776" spans="1:6" x14ac:dyDescent="0.3">
      <c r="A3776" t="s">
        <v>8</v>
      </c>
      <c r="B3776" s="20">
        <v>45173.791666666664</v>
      </c>
      <c r="C3776" t="s">
        <v>6</v>
      </c>
      <c r="D3776">
        <v>117.29510000000001</v>
      </c>
      <c r="E3776">
        <v>144.14400000000001</v>
      </c>
      <c r="F3776">
        <v>88.086942256900002</v>
      </c>
    </row>
    <row r="3777" spans="1:6" x14ac:dyDescent="0.3">
      <c r="A3777" t="s">
        <v>8</v>
      </c>
      <c r="B3777" s="20">
        <v>45173.833333333336</v>
      </c>
      <c r="C3777" t="s">
        <v>6</v>
      </c>
      <c r="D3777">
        <v>117.29510000000001</v>
      </c>
      <c r="E3777">
        <v>144.14400000000001</v>
      </c>
      <c r="F3777">
        <v>88.086942256900002</v>
      </c>
    </row>
    <row r="3778" spans="1:6" x14ac:dyDescent="0.3">
      <c r="A3778" t="s">
        <v>8</v>
      </c>
      <c r="B3778" s="20">
        <v>45173.875</v>
      </c>
      <c r="C3778" t="s">
        <v>6</v>
      </c>
      <c r="D3778">
        <v>117.29510000000001</v>
      </c>
      <c r="E3778">
        <v>144.14400000000001</v>
      </c>
      <c r="F3778">
        <v>88.086942256900002</v>
      </c>
    </row>
    <row r="3779" spans="1:6" x14ac:dyDescent="0.3">
      <c r="A3779" t="s">
        <v>8</v>
      </c>
      <c r="B3779" s="20">
        <v>45173.916666666664</v>
      </c>
      <c r="C3779" t="s">
        <v>6</v>
      </c>
      <c r="D3779">
        <v>117.29510000000001</v>
      </c>
      <c r="E3779">
        <v>144.14400000000001</v>
      </c>
      <c r="F3779">
        <v>88.086942256900002</v>
      </c>
    </row>
    <row r="3780" spans="1:6" x14ac:dyDescent="0.3">
      <c r="A3780" t="s">
        <v>8</v>
      </c>
      <c r="B3780" s="20">
        <v>45173.958333333336</v>
      </c>
      <c r="C3780" t="s">
        <v>6</v>
      </c>
      <c r="D3780">
        <v>117.29510000000001</v>
      </c>
      <c r="E3780">
        <v>144.14400000000001</v>
      </c>
      <c r="F3780">
        <v>88.086942256900002</v>
      </c>
    </row>
    <row r="3781" spans="1:6" x14ac:dyDescent="0.3">
      <c r="A3781" t="s">
        <v>8</v>
      </c>
      <c r="B3781" s="20">
        <v>45174</v>
      </c>
      <c r="C3781" t="s">
        <v>6</v>
      </c>
      <c r="D3781">
        <v>117.292</v>
      </c>
      <c r="E3781">
        <v>144.14400000000001</v>
      </c>
      <c r="F3781">
        <v>88.097112860500005</v>
      </c>
    </row>
    <row r="3782" spans="1:6" x14ac:dyDescent="0.3">
      <c r="A3782" t="s">
        <v>8</v>
      </c>
      <c r="B3782" s="20">
        <v>45174.041666666664</v>
      </c>
      <c r="C3782" t="s">
        <v>6</v>
      </c>
      <c r="D3782">
        <v>117.29510000000001</v>
      </c>
      <c r="E3782">
        <v>144.14400000000001</v>
      </c>
      <c r="F3782">
        <v>88.086942256900002</v>
      </c>
    </row>
    <row r="3783" spans="1:6" x14ac:dyDescent="0.3">
      <c r="A3783" t="s">
        <v>8</v>
      </c>
      <c r="B3783" s="20">
        <v>45174.083333333336</v>
      </c>
      <c r="C3783" t="s">
        <v>6</v>
      </c>
      <c r="D3783">
        <v>117.292</v>
      </c>
      <c r="E3783">
        <v>144.14400000000001</v>
      </c>
      <c r="F3783">
        <v>88.097112860500005</v>
      </c>
    </row>
    <row r="3784" spans="1:6" x14ac:dyDescent="0.3">
      <c r="A3784" t="s">
        <v>8</v>
      </c>
      <c r="B3784" s="20">
        <v>45174.125</v>
      </c>
      <c r="C3784" t="s">
        <v>6</v>
      </c>
      <c r="D3784">
        <v>117.292</v>
      </c>
      <c r="E3784">
        <v>144.14400000000001</v>
      </c>
      <c r="F3784">
        <v>88.097112860500005</v>
      </c>
    </row>
    <row r="3785" spans="1:6" x14ac:dyDescent="0.3">
      <c r="A3785" t="s">
        <v>8</v>
      </c>
      <c r="B3785" s="20">
        <v>45174.166666666664</v>
      </c>
      <c r="C3785" t="s">
        <v>6</v>
      </c>
      <c r="D3785">
        <v>117.292</v>
      </c>
      <c r="E3785">
        <v>144.14400000000001</v>
      </c>
      <c r="F3785">
        <v>88.097112860500005</v>
      </c>
    </row>
    <row r="3786" spans="1:6" x14ac:dyDescent="0.3">
      <c r="A3786" t="s">
        <v>8</v>
      </c>
      <c r="B3786" s="20">
        <v>45174.208333333336</v>
      </c>
      <c r="C3786" t="s">
        <v>6</v>
      </c>
      <c r="D3786">
        <v>117.292</v>
      </c>
      <c r="E3786">
        <v>144.14400000000001</v>
      </c>
      <c r="F3786">
        <v>88.097112860500005</v>
      </c>
    </row>
    <row r="3787" spans="1:6" x14ac:dyDescent="0.3">
      <c r="A3787" t="s">
        <v>8</v>
      </c>
      <c r="B3787" s="20">
        <v>45174.25</v>
      </c>
      <c r="C3787" t="s">
        <v>6</v>
      </c>
      <c r="D3787">
        <v>117.292</v>
      </c>
      <c r="E3787">
        <v>144.14400000000001</v>
      </c>
      <c r="F3787">
        <v>88.097112860500005</v>
      </c>
    </row>
    <row r="3788" spans="1:6" x14ac:dyDescent="0.3">
      <c r="A3788" t="s">
        <v>8</v>
      </c>
      <c r="B3788" s="20">
        <v>45174.291666666664</v>
      </c>
      <c r="C3788" t="s">
        <v>6</v>
      </c>
      <c r="D3788">
        <v>117.292</v>
      </c>
      <c r="E3788">
        <v>144.14400000000001</v>
      </c>
      <c r="F3788">
        <v>88.097112860500005</v>
      </c>
    </row>
    <row r="3789" spans="1:6" x14ac:dyDescent="0.3">
      <c r="A3789" t="s">
        <v>8</v>
      </c>
      <c r="B3789" s="20">
        <v>45174.333333333336</v>
      </c>
      <c r="C3789" t="s">
        <v>6</v>
      </c>
      <c r="D3789">
        <v>117.292</v>
      </c>
      <c r="E3789">
        <v>144.14400000000001</v>
      </c>
      <c r="F3789">
        <v>88.097112860500005</v>
      </c>
    </row>
    <row r="3790" spans="1:6" x14ac:dyDescent="0.3">
      <c r="A3790" t="s">
        <v>8</v>
      </c>
      <c r="B3790" s="20">
        <v>45174.375</v>
      </c>
      <c r="C3790" t="s">
        <v>6</v>
      </c>
      <c r="D3790">
        <v>117.292</v>
      </c>
      <c r="E3790">
        <v>144.14400000000001</v>
      </c>
      <c r="F3790">
        <v>88.097112860500005</v>
      </c>
    </row>
    <row r="3791" spans="1:6" x14ac:dyDescent="0.3">
      <c r="A3791" t="s">
        <v>8</v>
      </c>
      <c r="B3791" s="20">
        <v>45174.416666666664</v>
      </c>
      <c r="C3791" t="s">
        <v>6</v>
      </c>
      <c r="D3791">
        <v>117.289</v>
      </c>
      <c r="E3791">
        <v>144.14400000000001</v>
      </c>
      <c r="F3791">
        <v>88.106955380200006</v>
      </c>
    </row>
    <row r="3792" spans="1:6" x14ac:dyDescent="0.3">
      <c r="A3792" t="s">
        <v>8</v>
      </c>
      <c r="B3792" s="20">
        <v>45174.458333333336</v>
      </c>
      <c r="C3792" t="s">
        <v>6</v>
      </c>
      <c r="D3792">
        <v>117.292</v>
      </c>
      <c r="E3792">
        <v>144.14400000000001</v>
      </c>
      <c r="F3792">
        <v>88.097112860500005</v>
      </c>
    </row>
    <row r="3793" spans="1:6" x14ac:dyDescent="0.3">
      <c r="A3793" t="s">
        <v>8</v>
      </c>
      <c r="B3793" s="20">
        <v>45174.5</v>
      </c>
      <c r="C3793" t="s">
        <v>6</v>
      </c>
      <c r="D3793">
        <v>117.289</v>
      </c>
      <c r="E3793">
        <v>144.14400000000001</v>
      </c>
      <c r="F3793">
        <v>88.106955380200006</v>
      </c>
    </row>
    <row r="3794" spans="1:6" x14ac:dyDescent="0.3">
      <c r="A3794" t="s">
        <v>8</v>
      </c>
      <c r="B3794" s="20">
        <v>45174.541666666664</v>
      </c>
      <c r="C3794" t="s">
        <v>6</v>
      </c>
      <c r="D3794">
        <v>117.292</v>
      </c>
      <c r="E3794">
        <v>144.14400000000001</v>
      </c>
      <c r="F3794">
        <v>88.097112860500005</v>
      </c>
    </row>
    <row r="3795" spans="1:6" x14ac:dyDescent="0.3">
      <c r="A3795" t="s">
        <v>8</v>
      </c>
      <c r="B3795" s="20">
        <v>45174.583333333336</v>
      </c>
      <c r="C3795" t="s">
        <v>6</v>
      </c>
      <c r="D3795">
        <v>117.292</v>
      </c>
      <c r="E3795">
        <v>144.14400000000001</v>
      </c>
      <c r="F3795">
        <v>88.097112860500005</v>
      </c>
    </row>
    <row r="3796" spans="1:6" x14ac:dyDescent="0.3">
      <c r="A3796" t="s">
        <v>8</v>
      </c>
      <c r="B3796" s="20">
        <v>45174.625</v>
      </c>
      <c r="C3796" t="s">
        <v>6</v>
      </c>
      <c r="D3796">
        <v>117.289</v>
      </c>
      <c r="E3796">
        <v>144.14400000000001</v>
      </c>
      <c r="F3796">
        <v>88.106955380200006</v>
      </c>
    </row>
    <row r="3797" spans="1:6" x14ac:dyDescent="0.3">
      <c r="A3797" t="s">
        <v>8</v>
      </c>
      <c r="B3797" s="20">
        <v>45174.666666666664</v>
      </c>
      <c r="C3797" t="s">
        <v>6</v>
      </c>
      <c r="D3797">
        <v>117.289</v>
      </c>
      <c r="E3797">
        <v>144.14400000000001</v>
      </c>
      <c r="F3797">
        <v>88.106955380200006</v>
      </c>
    </row>
    <row r="3798" spans="1:6" x14ac:dyDescent="0.3">
      <c r="A3798" t="s">
        <v>8</v>
      </c>
      <c r="B3798" s="20">
        <v>45174.708333333336</v>
      </c>
      <c r="C3798" t="s">
        <v>6</v>
      </c>
      <c r="D3798">
        <v>117.289</v>
      </c>
      <c r="E3798">
        <v>144.14400000000001</v>
      </c>
      <c r="F3798">
        <v>88.106955380200006</v>
      </c>
    </row>
    <row r="3799" spans="1:6" x14ac:dyDescent="0.3">
      <c r="A3799" t="s">
        <v>8</v>
      </c>
      <c r="B3799" s="20">
        <v>45174.75</v>
      </c>
      <c r="C3799" t="s">
        <v>6</v>
      </c>
      <c r="D3799">
        <v>117.289</v>
      </c>
      <c r="E3799">
        <v>144.14400000000001</v>
      </c>
      <c r="F3799">
        <v>88.106955380200006</v>
      </c>
    </row>
    <row r="3800" spans="1:6" x14ac:dyDescent="0.3">
      <c r="A3800" t="s">
        <v>8</v>
      </c>
      <c r="B3800" s="20">
        <v>45174.791666666664</v>
      </c>
      <c r="C3800" t="s">
        <v>6</v>
      </c>
      <c r="D3800">
        <v>117.2859</v>
      </c>
      <c r="E3800">
        <v>144.14400000000001</v>
      </c>
      <c r="F3800">
        <v>88.117125983899996</v>
      </c>
    </row>
    <row r="3801" spans="1:6" x14ac:dyDescent="0.3">
      <c r="A3801" t="s">
        <v>8</v>
      </c>
      <c r="B3801" s="20">
        <v>45174.833333333336</v>
      </c>
      <c r="C3801" t="s">
        <v>6</v>
      </c>
      <c r="D3801">
        <v>117.2859</v>
      </c>
      <c r="E3801">
        <v>144.14400000000001</v>
      </c>
      <c r="F3801">
        <v>88.117125983899996</v>
      </c>
    </row>
    <row r="3802" spans="1:6" x14ac:dyDescent="0.3">
      <c r="A3802" t="s">
        <v>8</v>
      </c>
      <c r="B3802" s="20">
        <v>45174.875</v>
      </c>
      <c r="C3802" t="s">
        <v>6</v>
      </c>
      <c r="D3802">
        <v>117.2859</v>
      </c>
      <c r="E3802">
        <v>144.14400000000001</v>
      </c>
      <c r="F3802">
        <v>88.117125983899996</v>
      </c>
    </row>
    <row r="3803" spans="1:6" x14ac:dyDescent="0.3">
      <c r="A3803" t="s">
        <v>8</v>
      </c>
      <c r="B3803" s="20">
        <v>45174.916666666664</v>
      </c>
      <c r="C3803" t="s">
        <v>6</v>
      </c>
      <c r="D3803">
        <v>117.2859</v>
      </c>
      <c r="E3803">
        <v>144.14400000000001</v>
      </c>
      <c r="F3803">
        <v>88.117125983899996</v>
      </c>
    </row>
    <row r="3804" spans="1:6" x14ac:dyDescent="0.3">
      <c r="A3804" t="s">
        <v>8</v>
      </c>
      <c r="B3804" s="20">
        <v>45174.958333333336</v>
      </c>
      <c r="C3804" t="s">
        <v>6</v>
      </c>
      <c r="D3804">
        <v>117.2859</v>
      </c>
      <c r="E3804">
        <v>144.14400000000001</v>
      </c>
      <c r="F3804">
        <v>88.117125983899996</v>
      </c>
    </row>
    <row r="3805" spans="1:6" x14ac:dyDescent="0.3">
      <c r="A3805" t="s">
        <v>8</v>
      </c>
      <c r="B3805" s="20">
        <v>45175</v>
      </c>
      <c r="C3805" t="s">
        <v>6</v>
      </c>
      <c r="D3805">
        <v>117.2859</v>
      </c>
      <c r="E3805">
        <v>144.14400000000001</v>
      </c>
      <c r="F3805">
        <v>88.117125983899996</v>
      </c>
    </row>
    <row r="3806" spans="1:6" x14ac:dyDescent="0.3">
      <c r="A3806" t="s">
        <v>8</v>
      </c>
      <c r="B3806" s="20">
        <v>45175.041666666664</v>
      </c>
      <c r="C3806" t="s">
        <v>6</v>
      </c>
      <c r="D3806">
        <v>117.2829</v>
      </c>
      <c r="E3806">
        <v>144.14400000000001</v>
      </c>
      <c r="F3806">
        <v>88.126968503599997</v>
      </c>
    </row>
    <row r="3807" spans="1:6" x14ac:dyDescent="0.3">
      <c r="A3807" t="s">
        <v>8</v>
      </c>
      <c r="B3807" s="20">
        <v>45175.083333333336</v>
      </c>
      <c r="C3807" t="s">
        <v>6</v>
      </c>
      <c r="D3807">
        <v>117.2829</v>
      </c>
      <c r="E3807">
        <v>144.14400000000001</v>
      </c>
      <c r="F3807">
        <v>88.126968503599997</v>
      </c>
    </row>
    <row r="3808" spans="1:6" x14ac:dyDescent="0.3">
      <c r="A3808" t="s">
        <v>8</v>
      </c>
      <c r="B3808" s="20">
        <v>45175.125</v>
      </c>
      <c r="C3808" t="s">
        <v>6</v>
      </c>
      <c r="D3808">
        <v>117.2829</v>
      </c>
      <c r="E3808">
        <v>144.14400000000001</v>
      </c>
      <c r="F3808">
        <v>88.126968503599997</v>
      </c>
    </row>
    <row r="3809" spans="1:6" x14ac:dyDescent="0.3">
      <c r="A3809" t="s">
        <v>8</v>
      </c>
      <c r="B3809" s="20">
        <v>45175.166666666664</v>
      </c>
      <c r="C3809" t="s">
        <v>6</v>
      </c>
      <c r="D3809">
        <v>117.2829</v>
      </c>
      <c r="E3809">
        <v>144.14400000000001</v>
      </c>
      <c r="F3809">
        <v>88.126968503599997</v>
      </c>
    </row>
    <row r="3810" spans="1:6" x14ac:dyDescent="0.3">
      <c r="A3810" t="s">
        <v>8</v>
      </c>
      <c r="B3810" s="20">
        <v>45175.208333333336</v>
      </c>
      <c r="C3810" t="s">
        <v>6</v>
      </c>
      <c r="D3810">
        <v>117.2829</v>
      </c>
      <c r="E3810">
        <v>144.14400000000001</v>
      </c>
      <c r="F3810">
        <v>88.126968503599997</v>
      </c>
    </row>
    <row r="3811" spans="1:6" x14ac:dyDescent="0.3">
      <c r="A3811" t="s">
        <v>8</v>
      </c>
      <c r="B3811" s="20">
        <v>45175.25</v>
      </c>
      <c r="C3811" t="s">
        <v>6</v>
      </c>
      <c r="D3811">
        <v>117.2829</v>
      </c>
      <c r="E3811">
        <v>144.14400000000001</v>
      </c>
      <c r="F3811">
        <v>88.126968503599997</v>
      </c>
    </row>
    <row r="3812" spans="1:6" x14ac:dyDescent="0.3">
      <c r="A3812" t="s">
        <v>8</v>
      </c>
      <c r="B3812" s="20">
        <v>45175.291666666664</v>
      </c>
      <c r="C3812" t="s">
        <v>6</v>
      </c>
      <c r="D3812">
        <v>117.2829</v>
      </c>
      <c r="E3812">
        <v>144.14400000000001</v>
      </c>
      <c r="F3812">
        <v>88.126968503599997</v>
      </c>
    </row>
    <row r="3813" spans="1:6" x14ac:dyDescent="0.3">
      <c r="A3813" t="s">
        <v>8</v>
      </c>
      <c r="B3813" s="20">
        <v>45175.333333333336</v>
      </c>
      <c r="C3813" t="s">
        <v>6</v>
      </c>
      <c r="D3813">
        <v>117.27979999999999</v>
      </c>
      <c r="E3813">
        <v>144.14400000000001</v>
      </c>
      <c r="F3813">
        <v>88.137139107300001</v>
      </c>
    </row>
    <row r="3814" spans="1:6" x14ac:dyDescent="0.3">
      <c r="A3814" t="s">
        <v>8</v>
      </c>
      <c r="B3814" s="20">
        <v>45175.375</v>
      </c>
      <c r="C3814" t="s">
        <v>6</v>
      </c>
      <c r="D3814">
        <v>117.27979999999999</v>
      </c>
      <c r="E3814">
        <v>144.14400000000001</v>
      </c>
      <c r="F3814">
        <v>88.137139107300001</v>
      </c>
    </row>
    <row r="3815" spans="1:6" x14ac:dyDescent="0.3">
      <c r="A3815" t="s">
        <v>8</v>
      </c>
      <c r="B3815" s="20">
        <v>45175.416666666664</v>
      </c>
      <c r="C3815" t="s">
        <v>6</v>
      </c>
      <c r="D3815">
        <v>117.27979999999999</v>
      </c>
      <c r="E3815">
        <v>144.14400000000001</v>
      </c>
      <c r="F3815">
        <v>88.137139107300001</v>
      </c>
    </row>
    <row r="3816" spans="1:6" x14ac:dyDescent="0.3">
      <c r="A3816" t="s">
        <v>8</v>
      </c>
      <c r="B3816" s="20">
        <v>45175.458333333336</v>
      </c>
      <c r="C3816" t="s">
        <v>6</v>
      </c>
      <c r="D3816">
        <v>117.27979999999999</v>
      </c>
      <c r="E3816">
        <v>144.14400000000001</v>
      </c>
      <c r="F3816">
        <v>88.137139107300001</v>
      </c>
    </row>
    <row r="3817" spans="1:6" x14ac:dyDescent="0.3">
      <c r="A3817" t="s">
        <v>8</v>
      </c>
      <c r="B3817" s="20">
        <v>45175.5</v>
      </c>
      <c r="C3817" t="s">
        <v>6</v>
      </c>
      <c r="D3817">
        <v>117.27979999999999</v>
      </c>
      <c r="E3817">
        <v>144.14400000000001</v>
      </c>
      <c r="F3817">
        <v>88.137139107300001</v>
      </c>
    </row>
    <row r="3818" spans="1:6" x14ac:dyDescent="0.3">
      <c r="A3818" t="s">
        <v>8</v>
      </c>
      <c r="B3818" s="20">
        <v>45175.541666666664</v>
      </c>
      <c r="C3818" t="s">
        <v>6</v>
      </c>
      <c r="D3818">
        <v>117.27979999999999</v>
      </c>
      <c r="E3818">
        <v>144.14400000000001</v>
      </c>
      <c r="F3818">
        <v>88.137139107300001</v>
      </c>
    </row>
    <row r="3819" spans="1:6" x14ac:dyDescent="0.3">
      <c r="A3819" t="s">
        <v>8</v>
      </c>
      <c r="B3819" s="20">
        <v>45175.583333333336</v>
      </c>
      <c r="C3819" t="s">
        <v>6</v>
      </c>
      <c r="D3819">
        <v>117.27979999999999</v>
      </c>
      <c r="E3819">
        <v>144.14400000000001</v>
      </c>
      <c r="F3819">
        <v>88.137139107300001</v>
      </c>
    </row>
    <row r="3820" spans="1:6" x14ac:dyDescent="0.3">
      <c r="A3820" t="s">
        <v>8</v>
      </c>
      <c r="B3820" s="20">
        <v>45175.625</v>
      </c>
      <c r="C3820" t="s">
        <v>6</v>
      </c>
      <c r="D3820">
        <v>117.27979999999999</v>
      </c>
      <c r="E3820">
        <v>144.14400000000001</v>
      </c>
      <c r="F3820">
        <v>88.137139107300001</v>
      </c>
    </row>
    <row r="3821" spans="1:6" x14ac:dyDescent="0.3">
      <c r="A3821" t="s">
        <v>8</v>
      </c>
      <c r="B3821" s="20">
        <v>45175.666666666664</v>
      </c>
      <c r="C3821" t="s">
        <v>6</v>
      </c>
      <c r="D3821">
        <v>117.27979999999999</v>
      </c>
      <c r="E3821">
        <v>144.14400000000001</v>
      </c>
      <c r="F3821">
        <v>88.137139107300001</v>
      </c>
    </row>
    <row r="3822" spans="1:6" x14ac:dyDescent="0.3">
      <c r="A3822" t="s">
        <v>8</v>
      </c>
      <c r="B3822" s="20">
        <v>45175.708333333336</v>
      </c>
      <c r="C3822" t="s">
        <v>6</v>
      </c>
      <c r="D3822">
        <v>117.27679999999999</v>
      </c>
      <c r="E3822">
        <v>144.14400000000001</v>
      </c>
      <c r="F3822">
        <v>88.146981626900001</v>
      </c>
    </row>
    <row r="3823" spans="1:6" x14ac:dyDescent="0.3">
      <c r="A3823" t="s">
        <v>8</v>
      </c>
      <c r="B3823" s="20">
        <v>45175.75</v>
      </c>
      <c r="C3823" t="s">
        <v>6</v>
      </c>
      <c r="D3823">
        <v>117.27679999999999</v>
      </c>
      <c r="E3823">
        <v>144.14400000000001</v>
      </c>
      <c r="F3823">
        <v>88.146981626900001</v>
      </c>
    </row>
    <row r="3824" spans="1:6" x14ac:dyDescent="0.3">
      <c r="A3824" t="s">
        <v>8</v>
      </c>
      <c r="B3824" s="20">
        <v>45175.791666666664</v>
      </c>
      <c r="C3824" t="s">
        <v>6</v>
      </c>
      <c r="D3824">
        <v>117.27370000000001</v>
      </c>
      <c r="E3824">
        <v>144.14400000000001</v>
      </c>
      <c r="F3824">
        <v>88.157152230600005</v>
      </c>
    </row>
    <row r="3825" spans="1:6" x14ac:dyDescent="0.3">
      <c r="A3825" t="s">
        <v>8</v>
      </c>
      <c r="B3825" s="20">
        <v>45175.833333333336</v>
      </c>
      <c r="C3825" t="s">
        <v>6</v>
      </c>
      <c r="D3825">
        <v>117.27370000000001</v>
      </c>
      <c r="E3825">
        <v>144.14400000000001</v>
      </c>
      <c r="F3825">
        <v>88.157152230600005</v>
      </c>
    </row>
    <row r="3826" spans="1:6" x14ac:dyDescent="0.3">
      <c r="A3826" t="s">
        <v>8</v>
      </c>
      <c r="B3826" s="20">
        <v>45175.875</v>
      </c>
      <c r="C3826" t="s">
        <v>6</v>
      </c>
      <c r="D3826">
        <v>117.27370000000001</v>
      </c>
      <c r="E3826">
        <v>144.14400000000001</v>
      </c>
      <c r="F3826">
        <v>88.157152230600005</v>
      </c>
    </row>
    <row r="3827" spans="1:6" x14ac:dyDescent="0.3">
      <c r="A3827" t="s">
        <v>8</v>
      </c>
      <c r="B3827" s="20">
        <v>45175.916666666664</v>
      </c>
      <c r="C3827" t="s">
        <v>6</v>
      </c>
      <c r="D3827">
        <v>117.27370000000001</v>
      </c>
      <c r="E3827">
        <v>144.14400000000001</v>
      </c>
      <c r="F3827">
        <v>88.157152230600005</v>
      </c>
    </row>
    <row r="3828" spans="1:6" x14ac:dyDescent="0.3">
      <c r="A3828" t="s">
        <v>8</v>
      </c>
      <c r="B3828" s="20">
        <v>45175.958333333336</v>
      </c>
      <c r="C3828" t="s">
        <v>6</v>
      </c>
      <c r="D3828">
        <v>117.27370000000001</v>
      </c>
      <c r="E3828">
        <v>144.14400000000001</v>
      </c>
      <c r="F3828">
        <v>88.157152230600005</v>
      </c>
    </row>
    <row r="3829" spans="1:6" x14ac:dyDescent="0.3">
      <c r="A3829" t="s">
        <v>8</v>
      </c>
      <c r="B3829" s="20">
        <v>45176</v>
      </c>
      <c r="C3829" t="s">
        <v>6</v>
      </c>
      <c r="D3829">
        <v>117.27370000000001</v>
      </c>
      <c r="E3829">
        <v>144.14400000000001</v>
      </c>
      <c r="F3829">
        <v>88.157152230600005</v>
      </c>
    </row>
    <row r="3830" spans="1:6" x14ac:dyDescent="0.3">
      <c r="A3830" t="s">
        <v>8</v>
      </c>
      <c r="B3830" s="20">
        <v>45176.041666666664</v>
      </c>
      <c r="C3830" t="s">
        <v>6</v>
      </c>
      <c r="D3830">
        <v>117.27370000000001</v>
      </c>
      <c r="E3830">
        <v>144.14400000000001</v>
      </c>
      <c r="F3830">
        <v>88.157152230600005</v>
      </c>
    </row>
    <row r="3831" spans="1:6" x14ac:dyDescent="0.3">
      <c r="A3831" t="s">
        <v>8</v>
      </c>
      <c r="B3831" s="20">
        <v>45176.083333333336</v>
      </c>
      <c r="C3831" t="s">
        <v>6</v>
      </c>
      <c r="D3831">
        <v>117.27370000000001</v>
      </c>
      <c r="E3831">
        <v>144.14400000000001</v>
      </c>
      <c r="F3831">
        <v>88.157152230600005</v>
      </c>
    </row>
    <row r="3832" spans="1:6" x14ac:dyDescent="0.3">
      <c r="A3832" t="s">
        <v>8</v>
      </c>
      <c r="B3832" s="20">
        <v>45176.125</v>
      </c>
      <c r="C3832" t="s">
        <v>6</v>
      </c>
      <c r="D3832">
        <v>117.27070000000001</v>
      </c>
      <c r="E3832">
        <v>144.14400000000001</v>
      </c>
      <c r="F3832">
        <v>88.166994750300006</v>
      </c>
    </row>
    <row r="3833" spans="1:6" x14ac:dyDescent="0.3">
      <c r="A3833" t="s">
        <v>8</v>
      </c>
      <c r="B3833" s="20">
        <v>45176.166666666664</v>
      </c>
      <c r="C3833" t="s">
        <v>6</v>
      </c>
      <c r="D3833">
        <v>117.27070000000001</v>
      </c>
      <c r="E3833">
        <v>144.14400000000001</v>
      </c>
      <c r="F3833">
        <v>88.166994750300006</v>
      </c>
    </row>
    <row r="3834" spans="1:6" x14ac:dyDescent="0.3">
      <c r="A3834" t="s">
        <v>8</v>
      </c>
      <c r="B3834" s="20">
        <v>45176.208333333336</v>
      </c>
      <c r="C3834" t="s">
        <v>6</v>
      </c>
      <c r="D3834">
        <v>117.27070000000001</v>
      </c>
      <c r="E3834">
        <v>144.14400000000001</v>
      </c>
      <c r="F3834">
        <v>88.166994750300006</v>
      </c>
    </row>
    <row r="3835" spans="1:6" x14ac:dyDescent="0.3">
      <c r="A3835" t="s">
        <v>8</v>
      </c>
      <c r="B3835" s="20">
        <v>45176.25</v>
      </c>
      <c r="C3835" t="s">
        <v>6</v>
      </c>
      <c r="D3835">
        <v>117.27070000000001</v>
      </c>
      <c r="E3835">
        <v>144.14400000000001</v>
      </c>
      <c r="F3835">
        <v>88.166994750300006</v>
      </c>
    </row>
    <row r="3836" spans="1:6" x14ac:dyDescent="0.3">
      <c r="A3836" t="s">
        <v>8</v>
      </c>
      <c r="B3836" s="20">
        <v>45176.291666666664</v>
      </c>
      <c r="C3836" t="s">
        <v>6</v>
      </c>
      <c r="D3836">
        <v>117.27070000000001</v>
      </c>
      <c r="E3836">
        <v>144.14400000000001</v>
      </c>
      <c r="F3836">
        <v>88.166994750300006</v>
      </c>
    </row>
    <row r="3837" spans="1:6" x14ac:dyDescent="0.3">
      <c r="A3837" t="s">
        <v>8</v>
      </c>
      <c r="B3837" s="20">
        <v>45176.333333333336</v>
      </c>
      <c r="C3837" t="s">
        <v>6</v>
      </c>
      <c r="D3837">
        <v>117.27070000000001</v>
      </c>
      <c r="E3837">
        <v>144.14400000000001</v>
      </c>
      <c r="F3837">
        <v>88.166994750300006</v>
      </c>
    </row>
    <row r="3838" spans="1:6" x14ac:dyDescent="0.3">
      <c r="A3838" t="s">
        <v>8</v>
      </c>
      <c r="B3838" s="20">
        <v>45176.375</v>
      </c>
      <c r="C3838" t="s">
        <v>6</v>
      </c>
      <c r="D3838">
        <v>117.27070000000001</v>
      </c>
      <c r="E3838">
        <v>144.14400000000001</v>
      </c>
      <c r="F3838">
        <v>88.166994750300006</v>
      </c>
    </row>
    <row r="3839" spans="1:6" x14ac:dyDescent="0.3">
      <c r="A3839" t="s">
        <v>8</v>
      </c>
      <c r="B3839" s="20">
        <v>45176.416666666664</v>
      </c>
      <c r="C3839" t="s">
        <v>6</v>
      </c>
      <c r="D3839">
        <v>117.27070000000001</v>
      </c>
      <c r="E3839">
        <v>144.14400000000001</v>
      </c>
      <c r="F3839">
        <v>88.166994750300006</v>
      </c>
    </row>
    <row r="3840" spans="1:6" x14ac:dyDescent="0.3">
      <c r="A3840" t="s">
        <v>8</v>
      </c>
      <c r="B3840" s="20">
        <v>45176.458333333336</v>
      </c>
      <c r="C3840" t="s">
        <v>6</v>
      </c>
      <c r="D3840">
        <v>117.27070000000001</v>
      </c>
      <c r="E3840">
        <v>144.14400000000001</v>
      </c>
      <c r="F3840">
        <v>88.166994750300006</v>
      </c>
    </row>
    <row r="3841" spans="1:6" x14ac:dyDescent="0.3">
      <c r="A3841" t="s">
        <v>8</v>
      </c>
      <c r="B3841" s="20">
        <v>45176.5</v>
      </c>
      <c r="C3841" t="s">
        <v>6</v>
      </c>
      <c r="D3841">
        <v>117.27070000000001</v>
      </c>
      <c r="E3841">
        <v>144.14400000000001</v>
      </c>
      <c r="F3841">
        <v>88.166994750300006</v>
      </c>
    </row>
    <row r="3842" spans="1:6" x14ac:dyDescent="0.3">
      <c r="A3842" t="s">
        <v>8</v>
      </c>
      <c r="B3842" s="20">
        <v>45176.541666666664</v>
      </c>
      <c r="C3842" t="s">
        <v>6</v>
      </c>
      <c r="D3842">
        <v>117.2677</v>
      </c>
      <c r="E3842">
        <v>144.14400000000001</v>
      </c>
      <c r="F3842">
        <v>88.176837269999993</v>
      </c>
    </row>
    <row r="3843" spans="1:6" x14ac:dyDescent="0.3">
      <c r="A3843" t="s">
        <v>8</v>
      </c>
      <c r="B3843" s="20">
        <v>45176.583333333336</v>
      </c>
      <c r="C3843" t="s">
        <v>6</v>
      </c>
      <c r="D3843">
        <v>117.2677</v>
      </c>
      <c r="E3843">
        <v>144.14400000000001</v>
      </c>
      <c r="F3843">
        <v>88.176837269999993</v>
      </c>
    </row>
    <row r="3844" spans="1:6" x14ac:dyDescent="0.3">
      <c r="A3844" t="s">
        <v>8</v>
      </c>
      <c r="B3844" s="20">
        <v>45176.625</v>
      </c>
      <c r="C3844" t="s">
        <v>6</v>
      </c>
      <c r="D3844">
        <v>117.2677</v>
      </c>
      <c r="E3844">
        <v>144.14400000000001</v>
      </c>
      <c r="F3844">
        <v>88.176837269999993</v>
      </c>
    </row>
    <row r="3845" spans="1:6" x14ac:dyDescent="0.3">
      <c r="A3845" t="s">
        <v>8</v>
      </c>
      <c r="B3845" s="20">
        <v>45176.666666666664</v>
      </c>
      <c r="C3845" t="s">
        <v>6</v>
      </c>
      <c r="D3845">
        <v>117.2677</v>
      </c>
      <c r="E3845">
        <v>144.14400000000001</v>
      </c>
      <c r="F3845">
        <v>88.176837269999993</v>
      </c>
    </row>
    <row r="3846" spans="1:6" x14ac:dyDescent="0.3">
      <c r="A3846" t="s">
        <v>8</v>
      </c>
      <c r="B3846" s="20">
        <v>45176.708333333336</v>
      </c>
      <c r="C3846" t="s">
        <v>6</v>
      </c>
      <c r="D3846">
        <v>117.2677</v>
      </c>
      <c r="E3846">
        <v>144.14400000000001</v>
      </c>
      <c r="F3846">
        <v>88.176837269999993</v>
      </c>
    </row>
    <row r="3847" spans="1:6" x14ac:dyDescent="0.3">
      <c r="A3847" t="s">
        <v>8</v>
      </c>
      <c r="B3847" s="20">
        <v>45176.75</v>
      </c>
      <c r="C3847" t="s">
        <v>6</v>
      </c>
      <c r="D3847">
        <v>117.2677</v>
      </c>
      <c r="E3847">
        <v>144.14400000000001</v>
      </c>
      <c r="F3847">
        <v>88.176837269999993</v>
      </c>
    </row>
    <row r="3848" spans="1:6" x14ac:dyDescent="0.3">
      <c r="A3848" t="s">
        <v>8</v>
      </c>
      <c r="B3848" s="20">
        <v>45176.791666666664</v>
      </c>
      <c r="C3848" t="s">
        <v>6</v>
      </c>
      <c r="D3848">
        <v>117.2646</v>
      </c>
      <c r="E3848">
        <v>144.14400000000001</v>
      </c>
      <c r="F3848">
        <v>88.187007873699997</v>
      </c>
    </row>
    <row r="3849" spans="1:6" x14ac:dyDescent="0.3">
      <c r="A3849" t="s">
        <v>8</v>
      </c>
      <c r="B3849" s="20">
        <v>45176.833333333336</v>
      </c>
      <c r="C3849" t="s">
        <v>6</v>
      </c>
      <c r="D3849">
        <v>117.2646</v>
      </c>
      <c r="E3849">
        <v>144.14400000000001</v>
      </c>
      <c r="F3849">
        <v>88.187007873699997</v>
      </c>
    </row>
    <row r="3850" spans="1:6" x14ac:dyDescent="0.3">
      <c r="A3850" t="s">
        <v>8</v>
      </c>
      <c r="B3850" s="20">
        <v>45176.875</v>
      </c>
      <c r="C3850" t="s">
        <v>6</v>
      </c>
      <c r="D3850">
        <v>117.2646</v>
      </c>
      <c r="E3850">
        <v>144.14400000000001</v>
      </c>
      <c r="F3850">
        <v>88.187007873699997</v>
      </c>
    </row>
    <row r="3851" spans="1:6" x14ac:dyDescent="0.3">
      <c r="A3851" t="s">
        <v>8</v>
      </c>
      <c r="B3851" s="20">
        <v>45176.916666666664</v>
      </c>
      <c r="C3851" t="s">
        <v>6</v>
      </c>
      <c r="D3851">
        <v>117.2646</v>
      </c>
      <c r="E3851">
        <v>144.14400000000001</v>
      </c>
      <c r="F3851">
        <v>88.187007873699997</v>
      </c>
    </row>
    <row r="3852" spans="1:6" x14ac:dyDescent="0.3">
      <c r="A3852" t="s">
        <v>8</v>
      </c>
      <c r="B3852" s="20">
        <v>45176.958333333336</v>
      </c>
      <c r="C3852" t="s">
        <v>6</v>
      </c>
      <c r="D3852">
        <v>117.2616</v>
      </c>
      <c r="E3852">
        <v>144.14400000000001</v>
      </c>
      <c r="F3852">
        <v>88.196850393299997</v>
      </c>
    </row>
    <row r="3853" spans="1:6" x14ac:dyDescent="0.3">
      <c r="A3853" t="s">
        <v>8</v>
      </c>
      <c r="B3853" s="20">
        <v>45177</v>
      </c>
      <c r="C3853" t="s">
        <v>6</v>
      </c>
      <c r="D3853">
        <v>117.2616</v>
      </c>
      <c r="E3853">
        <v>144.14400000000001</v>
      </c>
      <c r="F3853">
        <v>88.196850393299997</v>
      </c>
    </row>
    <row r="3854" spans="1:6" x14ac:dyDescent="0.3">
      <c r="A3854" t="s">
        <v>8</v>
      </c>
      <c r="B3854" s="20">
        <v>45177.041666666664</v>
      </c>
      <c r="C3854" t="s">
        <v>6</v>
      </c>
      <c r="D3854">
        <v>117.2616</v>
      </c>
      <c r="E3854">
        <v>144.14400000000001</v>
      </c>
      <c r="F3854">
        <v>88.196850393299997</v>
      </c>
    </row>
    <row r="3855" spans="1:6" x14ac:dyDescent="0.3">
      <c r="A3855" t="s">
        <v>8</v>
      </c>
      <c r="B3855" s="20">
        <v>45177.083333333336</v>
      </c>
      <c r="C3855" t="s">
        <v>6</v>
      </c>
      <c r="D3855">
        <v>117.2616</v>
      </c>
      <c r="E3855">
        <v>144.14400000000001</v>
      </c>
      <c r="F3855">
        <v>88.196850393299997</v>
      </c>
    </row>
    <row r="3856" spans="1:6" x14ac:dyDescent="0.3">
      <c r="A3856" t="s">
        <v>8</v>
      </c>
      <c r="B3856" s="20">
        <v>45177.125</v>
      </c>
      <c r="C3856" t="s">
        <v>6</v>
      </c>
      <c r="D3856">
        <v>117.2616</v>
      </c>
      <c r="E3856">
        <v>144.14400000000001</v>
      </c>
      <c r="F3856">
        <v>88.196850393299997</v>
      </c>
    </row>
    <row r="3857" spans="1:6" x14ac:dyDescent="0.3">
      <c r="A3857" t="s">
        <v>8</v>
      </c>
      <c r="B3857" s="20">
        <v>45177.166666666664</v>
      </c>
      <c r="C3857" t="s">
        <v>6</v>
      </c>
      <c r="D3857">
        <v>117.2616</v>
      </c>
      <c r="E3857">
        <v>144.14400000000001</v>
      </c>
      <c r="F3857">
        <v>88.196850393299997</v>
      </c>
    </row>
    <row r="3858" spans="1:6" x14ac:dyDescent="0.3">
      <c r="A3858" t="s">
        <v>8</v>
      </c>
      <c r="B3858" s="20">
        <v>45177.208333333336</v>
      </c>
      <c r="C3858" t="s">
        <v>6</v>
      </c>
      <c r="D3858">
        <v>117.2585</v>
      </c>
      <c r="E3858">
        <v>144.14400000000001</v>
      </c>
      <c r="F3858">
        <v>88.207020997000001</v>
      </c>
    </row>
    <row r="3859" spans="1:6" x14ac:dyDescent="0.3">
      <c r="A3859" t="s">
        <v>8</v>
      </c>
      <c r="B3859" s="20">
        <v>45177.25</v>
      </c>
      <c r="C3859" t="s">
        <v>6</v>
      </c>
      <c r="D3859">
        <v>117.2585</v>
      </c>
      <c r="E3859">
        <v>144.14400000000001</v>
      </c>
      <c r="F3859">
        <v>88.207020997000001</v>
      </c>
    </row>
    <row r="3860" spans="1:6" x14ac:dyDescent="0.3">
      <c r="A3860" t="s">
        <v>8</v>
      </c>
      <c r="B3860" s="20">
        <v>45177.291666666664</v>
      </c>
      <c r="C3860" t="s">
        <v>6</v>
      </c>
      <c r="D3860">
        <v>117.2585</v>
      </c>
      <c r="E3860">
        <v>144.14400000000001</v>
      </c>
      <c r="F3860">
        <v>88.207020997000001</v>
      </c>
    </row>
    <row r="3861" spans="1:6" x14ac:dyDescent="0.3">
      <c r="A3861" t="s">
        <v>8</v>
      </c>
      <c r="B3861" s="20">
        <v>45177.333333333336</v>
      </c>
      <c r="C3861" t="s">
        <v>6</v>
      </c>
      <c r="D3861">
        <v>117.2585</v>
      </c>
      <c r="E3861">
        <v>144.14400000000001</v>
      </c>
      <c r="F3861">
        <v>88.207020997000001</v>
      </c>
    </row>
    <row r="3862" spans="1:6" x14ac:dyDescent="0.3">
      <c r="A3862" t="s">
        <v>8</v>
      </c>
      <c r="B3862" s="20">
        <v>45177.375</v>
      </c>
      <c r="C3862" t="s">
        <v>6</v>
      </c>
      <c r="D3862">
        <v>117.2585</v>
      </c>
      <c r="E3862">
        <v>144.14400000000001</v>
      </c>
      <c r="F3862">
        <v>88.207020997000001</v>
      </c>
    </row>
    <row r="3863" spans="1:6" x14ac:dyDescent="0.3">
      <c r="A3863" t="s">
        <v>8</v>
      </c>
      <c r="B3863" s="20">
        <v>45177.416666666664</v>
      </c>
      <c r="C3863" t="s">
        <v>6</v>
      </c>
      <c r="D3863">
        <v>117.2585</v>
      </c>
      <c r="E3863">
        <v>144.14400000000001</v>
      </c>
      <c r="F3863">
        <v>88.207020997000001</v>
      </c>
    </row>
    <row r="3864" spans="1:6" x14ac:dyDescent="0.3">
      <c r="A3864" t="s">
        <v>8</v>
      </c>
      <c r="B3864" s="20">
        <v>45177.458333333336</v>
      </c>
      <c r="C3864" t="s">
        <v>6</v>
      </c>
      <c r="D3864">
        <v>117.2585</v>
      </c>
      <c r="E3864">
        <v>144.14400000000001</v>
      </c>
      <c r="F3864">
        <v>88.207020997000001</v>
      </c>
    </row>
    <row r="3865" spans="1:6" x14ac:dyDescent="0.3">
      <c r="A3865" t="s">
        <v>8</v>
      </c>
      <c r="B3865" s="20">
        <v>45177.5</v>
      </c>
      <c r="C3865" t="s">
        <v>6</v>
      </c>
      <c r="D3865">
        <v>117.2585</v>
      </c>
      <c r="E3865">
        <v>144.14400000000001</v>
      </c>
      <c r="F3865">
        <v>88.207020997000001</v>
      </c>
    </row>
    <row r="3866" spans="1:6" x14ac:dyDescent="0.3">
      <c r="A3866" t="s">
        <v>8</v>
      </c>
      <c r="B3866" s="20">
        <v>45177.541666666664</v>
      </c>
      <c r="C3866" t="s">
        <v>6</v>
      </c>
      <c r="D3866">
        <v>117.2585</v>
      </c>
      <c r="E3866">
        <v>144.14400000000001</v>
      </c>
      <c r="F3866">
        <v>88.207020997000001</v>
      </c>
    </row>
    <row r="3867" spans="1:6" x14ac:dyDescent="0.3">
      <c r="A3867" t="s">
        <v>8</v>
      </c>
      <c r="B3867" s="20">
        <v>45177.583333333336</v>
      </c>
      <c r="C3867" t="s">
        <v>6</v>
      </c>
      <c r="D3867">
        <v>117.2555</v>
      </c>
      <c r="E3867">
        <v>144.14400000000001</v>
      </c>
      <c r="F3867">
        <v>88.216863516700002</v>
      </c>
    </row>
    <row r="3868" spans="1:6" x14ac:dyDescent="0.3">
      <c r="A3868" t="s">
        <v>8</v>
      </c>
      <c r="B3868" s="20">
        <v>45177.625</v>
      </c>
      <c r="C3868" t="s">
        <v>6</v>
      </c>
      <c r="D3868">
        <v>117.2555</v>
      </c>
      <c r="E3868">
        <v>144.14400000000001</v>
      </c>
      <c r="F3868">
        <v>88.216863516700002</v>
      </c>
    </row>
    <row r="3869" spans="1:6" x14ac:dyDescent="0.3">
      <c r="A3869" t="s">
        <v>8</v>
      </c>
      <c r="B3869" s="20">
        <v>45177.666666666664</v>
      </c>
      <c r="C3869" t="s">
        <v>6</v>
      </c>
      <c r="D3869">
        <v>117.2555</v>
      </c>
      <c r="E3869">
        <v>144.14400000000001</v>
      </c>
      <c r="F3869">
        <v>88.216863516700002</v>
      </c>
    </row>
    <row r="3870" spans="1:6" x14ac:dyDescent="0.3">
      <c r="A3870" t="s">
        <v>8</v>
      </c>
      <c r="B3870" s="20">
        <v>45177.708333333336</v>
      </c>
      <c r="C3870" t="s">
        <v>6</v>
      </c>
      <c r="D3870">
        <v>117.2555</v>
      </c>
      <c r="E3870">
        <v>144.14400000000001</v>
      </c>
      <c r="F3870">
        <v>88.216863516700002</v>
      </c>
    </row>
    <row r="3871" spans="1:6" x14ac:dyDescent="0.3">
      <c r="A3871" t="s">
        <v>8</v>
      </c>
      <c r="B3871" s="20">
        <v>45177.75</v>
      </c>
      <c r="C3871" t="s">
        <v>6</v>
      </c>
      <c r="D3871">
        <v>117.25239999999999</v>
      </c>
      <c r="E3871">
        <v>144.14400000000001</v>
      </c>
      <c r="F3871">
        <v>88.227034120400006</v>
      </c>
    </row>
    <row r="3872" spans="1:6" x14ac:dyDescent="0.3">
      <c r="A3872" t="s">
        <v>8</v>
      </c>
      <c r="B3872" s="20">
        <v>45177.791666666664</v>
      </c>
      <c r="C3872" t="s">
        <v>6</v>
      </c>
      <c r="D3872">
        <v>117.25239999999999</v>
      </c>
      <c r="E3872">
        <v>144.14400000000001</v>
      </c>
      <c r="F3872">
        <v>88.227034120400006</v>
      </c>
    </row>
    <row r="3873" spans="1:6" x14ac:dyDescent="0.3">
      <c r="A3873" t="s">
        <v>8</v>
      </c>
      <c r="B3873" s="20">
        <v>45177.833333333336</v>
      </c>
      <c r="C3873" t="s">
        <v>6</v>
      </c>
      <c r="D3873">
        <v>117.25239999999999</v>
      </c>
      <c r="E3873">
        <v>144.14400000000001</v>
      </c>
      <c r="F3873">
        <v>88.227034120400006</v>
      </c>
    </row>
    <row r="3874" spans="1:6" x14ac:dyDescent="0.3">
      <c r="A3874" t="s">
        <v>8</v>
      </c>
      <c r="B3874" s="20">
        <v>45177.875</v>
      </c>
      <c r="C3874" t="s">
        <v>6</v>
      </c>
      <c r="D3874">
        <v>117.25239999999999</v>
      </c>
      <c r="E3874">
        <v>144.14400000000001</v>
      </c>
      <c r="F3874">
        <v>88.227034120400006</v>
      </c>
    </row>
    <row r="3875" spans="1:6" x14ac:dyDescent="0.3">
      <c r="A3875" t="s">
        <v>8</v>
      </c>
      <c r="B3875" s="20">
        <v>45177.916666666664</v>
      </c>
      <c r="C3875" t="s">
        <v>6</v>
      </c>
      <c r="D3875">
        <v>117.25239999999999</v>
      </c>
      <c r="E3875">
        <v>144.14400000000001</v>
      </c>
      <c r="F3875">
        <v>88.227034120400006</v>
      </c>
    </row>
    <row r="3876" spans="1:6" x14ac:dyDescent="0.3">
      <c r="A3876" t="s">
        <v>8</v>
      </c>
      <c r="B3876" s="20">
        <v>45177.958333333336</v>
      </c>
      <c r="C3876" t="s">
        <v>6</v>
      </c>
      <c r="D3876">
        <v>117.25239999999999</v>
      </c>
      <c r="E3876">
        <v>144.14400000000001</v>
      </c>
      <c r="F3876">
        <v>88.227034120400006</v>
      </c>
    </row>
    <row r="3877" spans="1:6" x14ac:dyDescent="0.3">
      <c r="A3877" t="s">
        <v>8</v>
      </c>
      <c r="B3877" s="20">
        <v>45178</v>
      </c>
      <c r="C3877" t="s">
        <v>6</v>
      </c>
      <c r="D3877">
        <v>117.25239999999999</v>
      </c>
      <c r="E3877">
        <v>144.14400000000001</v>
      </c>
      <c r="F3877">
        <v>88.227034120400006</v>
      </c>
    </row>
    <row r="3878" spans="1:6" x14ac:dyDescent="0.3">
      <c r="A3878" t="s">
        <v>8</v>
      </c>
      <c r="B3878" s="20">
        <v>45178.041666666664</v>
      </c>
      <c r="C3878" t="s">
        <v>6</v>
      </c>
      <c r="D3878">
        <v>117.25239999999999</v>
      </c>
      <c r="E3878">
        <v>144.14400000000001</v>
      </c>
      <c r="F3878">
        <v>88.227034120400006</v>
      </c>
    </row>
    <row r="3879" spans="1:6" x14ac:dyDescent="0.3">
      <c r="A3879" t="s">
        <v>8</v>
      </c>
      <c r="B3879" s="20">
        <v>45178.083333333336</v>
      </c>
      <c r="C3879" t="s">
        <v>6</v>
      </c>
      <c r="D3879">
        <v>117.25239999999999</v>
      </c>
      <c r="E3879">
        <v>144.14400000000001</v>
      </c>
      <c r="F3879">
        <v>88.227034120400006</v>
      </c>
    </row>
    <row r="3880" spans="1:6" x14ac:dyDescent="0.3">
      <c r="A3880" t="s">
        <v>8</v>
      </c>
      <c r="B3880" s="20">
        <v>45178.125</v>
      </c>
      <c r="C3880" t="s">
        <v>6</v>
      </c>
      <c r="D3880">
        <v>117.24939999999999</v>
      </c>
      <c r="E3880">
        <v>144.14400000000001</v>
      </c>
      <c r="F3880">
        <v>88.236876640099993</v>
      </c>
    </row>
    <row r="3881" spans="1:6" x14ac:dyDescent="0.3">
      <c r="A3881" t="s">
        <v>8</v>
      </c>
      <c r="B3881" s="20">
        <v>45178.166666666664</v>
      </c>
      <c r="C3881" t="s">
        <v>6</v>
      </c>
      <c r="D3881">
        <v>117.24939999999999</v>
      </c>
      <c r="E3881">
        <v>144.14400000000001</v>
      </c>
      <c r="F3881">
        <v>88.236876640099993</v>
      </c>
    </row>
    <row r="3882" spans="1:6" x14ac:dyDescent="0.3">
      <c r="A3882" t="s">
        <v>8</v>
      </c>
      <c r="B3882" s="20">
        <v>45178.208333333336</v>
      </c>
      <c r="C3882" t="s">
        <v>6</v>
      </c>
      <c r="D3882">
        <v>117.24939999999999</v>
      </c>
      <c r="E3882">
        <v>144.14400000000001</v>
      </c>
      <c r="F3882">
        <v>88.236876640099993</v>
      </c>
    </row>
    <row r="3883" spans="1:6" x14ac:dyDescent="0.3">
      <c r="A3883" t="s">
        <v>8</v>
      </c>
      <c r="B3883" s="20">
        <v>45178.25</v>
      </c>
      <c r="C3883" t="s">
        <v>6</v>
      </c>
      <c r="D3883">
        <v>117.24939999999999</v>
      </c>
      <c r="E3883">
        <v>144.14400000000001</v>
      </c>
      <c r="F3883">
        <v>88.236876640099993</v>
      </c>
    </row>
    <row r="3884" spans="1:6" x14ac:dyDescent="0.3">
      <c r="A3884" t="s">
        <v>8</v>
      </c>
      <c r="B3884" s="20">
        <v>45178.291666666664</v>
      </c>
      <c r="C3884" t="s">
        <v>6</v>
      </c>
      <c r="D3884">
        <v>117.24939999999999</v>
      </c>
      <c r="E3884">
        <v>144.14400000000001</v>
      </c>
      <c r="F3884">
        <v>88.236876640099993</v>
      </c>
    </row>
    <row r="3885" spans="1:6" x14ac:dyDescent="0.3">
      <c r="A3885" t="s">
        <v>8</v>
      </c>
      <c r="B3885" s="20">
        <v>45178.333333333336</v>
      </c>
      <c r="C3885" t="s">
        <v>6</v>
      </c>
      <c r="D3885">
        <v>117.24939999999999</v>
      </c>
      <c r="E3885">
        <v>144.14400000000001</v>
      </c>
      <c r="F3885">
        <v>88.236876640099993</v>
      </c>
    </row>
    <row r="3886" spans="1:6" x14ac:dyDescent="0.3">
      <c r="A3886" t="s">
        <v>8</v>
      </c>
      <c r="B3886" s="20">
        <v>45178.375</v>
      </c>
      <c r="C3886" t="s">
        <v>6</v>
      </c>
      <c r="D3886">
        <v>117.24939999999999</v>
      </c>
      <c r="E3886">
        <v>144.14400000000001</v>
      </c>
      <c r="F3886">
        <v>88.236876640099993</v>
      </c>
    </row>
    <row r="3887" spans="1:6" x14ac:dyDescent="0.3">
      <c r="A3887" t="s">
        <v>8</v>
      </c>
      <c r="B3887" s="20">
        <v>45178.416666666664</v>
      </c>
      <c r="C3887" t="s">
        <v>6</v>
      </c>
      <c r="D3887">
        <v>117.24939999999999</v>
      </c>
      <c r="E3887">
        <v>144.14400000000001</v>
      </c>
      <c r="F3887">
        <v>88.236876640099993</v>
      </c>
    </row>
    <row r="3888" spans="1:6" x14ac:dyDescent="0.3">
      <c r="A3888" t="s">
        <v>8</v>
      </c>
      <c r="B3888" s="20">
        <v>45178.458333333336</v>
      </c>
      <c r="C3888" t="s">
        <v>6</v>
      </c>
      <c r="D3888">
        <v>117.24939999999999</v>
      </c>
      <c r="E3888">
        <v>144.14400000000001</v>
      </c>
      <c r="F3888">
        <v>88.236876640099993</v>
      </c>
    </row>
    <row r="3889" spans="1:6" x14ac:dyDescent="0.3">
      <c r="A3889" t="s">
        <v>8</v>
      </c>
      <c r="B3889" s="20">
        <v>45178.5</v>
      </c>
      <c r="C3889" t="s">
        <v>6</v>
      </c>
      <c r="D3889">
        <v>117.24939999999999</v>
      </c>
      <c r="E3889">
        <v>144.14400000000001</v>
      </c>
      <c r="F3889">
        <v>88.236876640099993</v>
      </c>
    </row>
    <row r="3890" spans="1:6" x14ac:dyDescent="0.3">
      <c r="A3890" t="s">
        <v>8</v>
      </c>
      <c r="B3890" s="20">
        <v>45178.541666666664</v>
      </c>
      <c r="C3890" t="s">
        <v>6</v>
      </c>
      <c r="D3890">
        <v>117.24939999999999</v>
      </c>
      <c r="E3890">
        <v>144.14400000000001</v>
      </c>
      <c r="F3890">
        <v>88.236876640099993</v>
      </c>
    </row>
    <row r="3891" spans="1:6" x14ac:dyDescent="0.3">
      <c r="A3891" t="s">
        <v>8</v>
      </c>
      <c r="B3891" s="20">
        <v>45178.583333333336</v>
      </c>
      <c r="C3891" t="s">
        <v>6</v>
      </c>
      <c r="D3891">
        <v>117.24939999999999</v>
      </c>
      <c r="E3891">
        <v>144.14400000000001</v>
      </c>
      <c r="F3891">
        <v>88.236876640099993</v>
      </c>
    </row>
    <row r="3892" spans="1:6" x14ac:dyDescent="0.3">
      <c r="A3892" t="s">
        <v>8</v>
      </c>
      <c r="B3892" s="20">
        <v>45178.625</v>
      </c>
      <c r="C3892" t="s">
        <v>6</v>
      </c>
      <c r="D3892">
        <v>117.24939999999999</v>
      </c>
      <c r="E3892">
        <v>144.14400000000001</v>
      </c>
      <c r="F3892">
        <v>88.236876640099993</v>
      </c>
    </row>
    <row r="3893" spans="1:6" x14ac:dyDescent="0.3">
      <c r="A3893" t="s">
        <v>8</v>
      </c>
      <c r="B3893" s="20">
        <v>45178.666666666664</v>
      </c>
      <c r="C3893" t="s">
        <v>6</v>
      </c>
      <c r="D3893">
        <v>117.24939999999999</v>
      </c>
      <c r="E3893">
        <v>144.14400000000001</v>
      </c>
      <c r="F3893">
        <v>88.236876640099993</v>
      </c>
    </row>
    <row r="3894" spans="1:6" x14ac:dyDescent="0.3">
      <c r="A3894" t="s">
        <v>8</v>
      </c>
      <c r="B3894" s="20">
        <v>45178.708333333336</v>
      </c>
      <c r="C3894" t="s">
        <v>6</v>
      </c>
      <c r="D3894">
        <v>117.24939999999999</v>
      </c>
      <c r="E3894">
        <v>144.14400000000001</v>
      </c>
      <c r="F3894">
        <v>88.236876640099993</v>
      </c>
    </row>
    <row r="3895" spans="1:6" x14ac:dyDescent="0.3">
      <c r="A3895" t="s">
        <v>8</v>
      </c>
      <c r="B3895" s="20">
        <v>45178.75</v>
      </c>
      <c r="C3895" t="s">
        <v>6</v>
      </c>
      <c r="D3895">
        <v>117.24939999999999</v>
      </c>
      <c r="E3895">
        <v>144.14400000000001</v>
      </c>
      <c r="F3895">
        <v>88.236876640099993</v>
      </c>
    </row>
    <row r="3896" spans="1:6" x14ac:dyDescent="0.3">
      <c r="A3896" t="s">
        <v>8</v>
      </c>
      <c r="B3896" s="20">
        <v>45178.791666666664</v>
      </c>
      <c r="C3896" t="s">
        <v>6</v>
      </c>
      <c r="D3896">
        <v>117.24630000000001</v>
      </c>
      <c r="E3896">
        <v>144.14400000000001</v>
      </c>
      <c r="F3896">
        <v>88.247047243699996</v>
      </c>
    </row>
    <row r="3897" spans="1:6" x14ac:dyDescent="0.3">
      <c r="A3897" t="s">
        <v>8</v>
      </c>
      <c r="B3897" s="20">
        <v>45178.833333333336</v>
      </c>
      <c r="C3897" t="s">
        <v>6</v>
      </c>
      <c r="D3897">
        <v>117.24630000000001</v>
      </c>
      <c r="E3897">
        <v>144.14400000000001</v>
      </c>
      <c r="F3897">
        <v>88.247047243699996</v>
      </c>
    </row>
    <row r="3898" spans="1:6" x14ac:dyDescent="0.3">
      <c r="A3898" t="s">
        <v>8</v>
      </c>
      <c r="B3898" s="20">
        <v>45178.875</v>
      </c>
      <c r="C3898" t="s">
        <v>6</v>
      </c>
      <c r="D3898">
        <v>117.24630000000001</v>
      </c>
      <c r="E3898">
        <v>144.14400000000001</v>
      </c>
      <c r="F3898">
        <v>88.247047243699996</v>
      </c>
    </row>
    <row r="3899" spans="1:6" x14ac:dyDescent="0.3">
      <c r="A3899" t="s">
        <v>8</v>
      </c>
      <c r="B3899" s="20">
        <v>45178.916666666664</v>
      </c>
      <c r="C3899" t="s">
        <v>6</v>
      </c>
      <c r="D3899">
        <v>117.24630000000001</v>
      </c>
      <c r="E3899">
        <v>144.14400000000001</v>
      </c>
      <c r="F3899">
        <v>88.247047243699996</v>
      </c>
    </row>
    <row r="3900" spans="1:6" x14ac:dyDescent="0.3">
      <c r="A3900" t="s">
        <v>8</v>
      </c>
      <c r="B3900" s="20">
        <v>45178.958333333336</v>
      </c>
      <c r="C3900" t="s">
        <v>6</v>
      </c>
      <c r="D3900">
        <v>117.24630000000001</v>
      </c>
      <c r="E3900">
        <v>144.14400000000001</v>
      </c>
      <c r="F3900">
        <v>88.247047243699996</v>
      </c>
    </row>
    <row r="3901" spans="1:6" x14ac:dyDescent="0.3">
      <c r="A3901" t="s">
        <v>8</v>
      </c>
      <c r="B3901" s="20">
        <v>45179</v>
      </c>
      <c r="C3901" t="s">
        <v>6</v>
      </c>
      <c r="D3901">
        <v>117.24630000000001</v>
      </c>
      <c r="E3901">
        <v>144.14400000000001</v>
      </c>
      <c r="F3901">
        <v>88.247047243699996</v>
      </c>
    </row>
    <row r="3902" spans="1:6" x14ac:dyDescent="0.3">
      <c r="A3902" t="s">
        <v>8</v>
      </c>
      <c r="B3902" s="20">
        <v>45179.041666666664</v>
      </c>
      <c r="C3902" t="s">
        <v>6</v>
      </c>
      <c r="D3902">
        <v>117.24630000000001</v>
      </c>
      <c r="E3902">
        <v>144.14400000000001</v>
      </c>
      <c r="F3902">
        <v>88.247047243699996</v>
      </c>
    </row>
    <row r="3903" spans="1:6" x14ac:dyDescent="0.3">
      <c r="A3903" t="s">
        <v>8</v>
      </c>
      <c r="B3903" s="20">
        <v>45179.083333333336</v>
      </c>
      <c r="C3903" t="s">
        <v>6</v>
      </c>
      <c r="D3903">
        <v>117.24630000000001</v>
      </c>
      <c r="E3903">
        <v>144.14400000000001</v>
      </c>
      <c r="F3903">
        <v>88.247047243699996</v>
      </c>
    </row>
    <row r="3904" spans="1:6" x14ac:dyDescent="0.3">
      <c r="A3904" t="s">
        <v>8</v>
      </c>
      <c r="B3904" s="20">
        <v>45179.125</v>
      </c>
      <c r="C3904" t="s">
        <v>6</v>
      </c>
      <c r="D3904">
        <v>117.24630000000001</v>
      </c>
      <c r="E3904">
        <v>144.14400000000001</v>
      </c>
      <c r="F3904">
        <v>88.247047243699996</v>
      </c>
    </row>
    <row r="3905" spans="1:6" x14ac:dyDescent="0.3">
      <c r="A3905" t="s">
        <v>8</v>
      </c>
      <c r="B3905" s="20">
        <v>45179.166666666664</v>
      </c>
      <c r="C3905" t="s">
        <v>6</v>
      </c>
      <c r="D3905">
        <v>117.24630000000001</v>
      </c>
      <c r="E3905">
        <v>144.14400000000001</v>
      </c>
      <c r="F3905">
        <v>88.247047243699996</v>
      </c>
    </row>
    <row r="3906" spans="1:6" x14ac:dyDescent="0.3">
      <c r="A3906" t="s">
        <v>8</v>
      </c>
      <c r="B3906" s="20">
        <v>45179.208333333336</v>
      </c>
      <c r="C3906" t="s">
        <v>6</v>
      </c>
      <c r="D3906">
        <v>117.2433</v>
      </c>
      <c r="E3906">
        <v>144.14400000000001</v>
      </c>
      <c r="F3906">
        <v>88.256889763399997</v>
      </c>
    </row>
    <row r="3907" spans="1:6" x14ac:dyDescent="0.3">
      <c r="A3907" t="s">
        <v>8</v>
      </c>
      <c r="B3907" s="20">
        <v>45179.25</v>
      </c>
      <c r="C3907" t="s">
        <v>6</v>
      </c>
      <c r="D3907">
        <v>117.24630000000001</v>
      </c>
      <c r="E3907">
        <v>144.14400000000001</v>
      </c>
      <c r="F3907">
        <v>88.247047243699996</v>
      </c>
    </row>
    <row r="3908" spans="1:6" x14ac:dyDescent="0.3">
      <c r="A3908" t="s">
        <v>8</v>
      </c>
      <c r="B3908" s="20">
        <v>45179.291666666664</v>
      </c>
      <c r="C3908" t="s">
        <v>6</v>
      </c>
      <c r="D3908">
        <v>117.24630000000001</v>
      </c>
      <c r="E3908">
        <v>144.14400000000001</v>
      </c>
      <c r="F3908">
        <v>88.247047243699996</v>
      </c>
    </row>
    <row r="3909" spans="1:6" x14ac:dyDescent="0.3">
      <c r="A3909" t="s">
        <v>8</v>
      </c>
      <c r="B3909" s="20">
        <v>45179.333333333336</v>
      </c>
      <c r="C3909" t="s">
        <v>6</v>
      </c>
      <c r="D3909">
        <v>117.2433</v>
      </c>
      <c r="E3909">
        <v>144.14400000000001</v>
      </c>
      <c r="F3909">
        <v>88.256889763399997</v>
      </c>
    </row>
    <row r="3910" spans="1:6" x14ac:dyDescent="0.3">
      <c r="A3910" t="s">
        <v>8</v>
      </c>
      <c r="B3910" s="20">
        <v>45179.375</v>
      </c>
      <c r="C3910" t="s">
        <v>6</v>
      </c>
      <c r="D3910">
        <v>117.24630000000001</v>
      </c>
      <c r="E3910">
        <v>144.14400000000001</v>
      </c>
      <c r="F3910">
        <v>88.247047243699996</v>
      </c>
    </row>
    <row r="3911" spans="1:6" x14ac:dyDescent="0.3">
      <c r="A3911" t="s">
        <v>8</v>
      </c>
      <c r="B3911" s="20">
        <v>45179.416666666664</v>
      </c>
      <c r="C3911" t="s">
        <v>6</v>
      </c>
      <c r="D3911">
        <v>117.2433</v>
      </c>
      <c r="E3911">
        <v>144.14400000000001</v>
      </c>
      <c r="F3911">
        <v>88.256889763399997</v>
      </c>
    </row>
    <row r="3912" spans="1:6" x14ac:dyDescent="0.3">
      <c r="A3912" t="s">
        <v>8</v>
      </c>
      <c r="B3912" s="20">
        <v>45179.458333333336</v>
      </c>
      <c r="C3912" t="s">
        <v>6</v>
      </c>
      <c r="D3912">
        <v>117.24630000000001</v>
      </c>
      <c r="E3912">
        <v>144.14400000000001</v>
      </c>
      <c r="F3912">
        <v>88.247047243699996</v>
      </c>
    </row>
    <row r="3913" spans="1:6" x14ac:dyDescent="0.3">
      <c r="A3913" t="s">
        <v>8</v>
      </c>
      <c r="B3913" s="20">
        <v>45179.5</v>
      </c>
      <c r="C3913" t="s">
        <v>6</v>
      </c>
      <c r="D3913">
        <v>117.24630000000001</v>
      </c>
      <c r="E3913">
        <v>144.14400000000001</v>
      </c>
      <c r="F3913">
        <v>88.247047243699996</v>
      </c>
    </row>
    <row r="3914" spans="1:6" x14ac:dyDescent="0.3">
      <c r="A3914" t="s">
        <v>8</v>
      </c>
      <c r="B3914" s="20">
        <v>45179.541666666664</v>
      </c>
      <c r="C3914" t="s">
        <v>6</v>
      </c>
      <c r="D3914">
        <v>117.24630000000001</v>
      </c>
      <c r="E3914">
        <v>144.14400000000001</v>
      </c>
      <c r="F3914">
        <v>88.247047243699996</v>
      </c>
    </row>
    <row r="3915" spans="1:6" x14ac:dyDescent="0.3">
      <c r="A3915" t="s">
        <v>8</v>
      </c>
      <c r="B3915" s="20">
        <v>45179.583333333336</v>
      </c>
      <c r="C3915" t="s">
        <v>6</v>
      </c>
      <c r="D3915">
        <v>117.24630000000001</v>
      </c>
      <c r="E3915">
        <v>144.14400000000001</v>
      </c>
      <c r="F3915">
        <v>88.247047243699996</v>
      </c>
    </row>
    <row r="3916" spans="1:6" x14ac:dyDescent="0.3">
      <c r="A3916" t="s">
        <v>8</v>
      </c>
      <c r="B3916" s="20">
        <v>45179.625</v>
      </c>
      <c r="C3916" t="s">
        <v>6</v>
      </c>
      <c r="D3916">
        <v>117.2433</v>
      </c>
      <c r="E3916">
        <v>144.14400000000001</v>
      </c>
      <c r="F3916">
        <v>88.256889763399997</v>
      </c>
    </row>
    <row r="3917" spans="1:6" x14ac:dyDescent="0.3">
      <c r="A3917" t="s">
        <v>8</v>
      </c>
      <c r="B3917" s="20">
        <v>45179.666666666664</v>
      </c>
      <c r="C3917" t="s">
        <v>6</v>
      </c>
      <c r="D3917">
        <v>117.24630000000001</v>
      </c>
      <c r="E3917">
        <v>144.14400000000001</v>
      </c>
      <c r="F3917">
        <v>88.247047243699996</v>
      </c>
    </row>
    <row r="3918" spans="1:6" x14ac:dyDescent="0.3">
      <c r="A3918" t="s">
        <v>8</v>
      </c>
      <c r="B3918" s="20">
        <v>45179.708333333336</v>
      </c>
      <c r="C3918" t="s">
        <v>6</v>
      </c>
      <c r="D3918">
        <v>117.2433</v>
      </c>
      <c r="E3918">
        <v>144.14400000000001</v>
      </c>
      <c r="F3918">
        <v>88.256889763399997</v>
      </c>
    </row>
    <row r="3919" spans="1:6" x14ac:dyDescent="0.3">
      <c r="A3919" t="s">
        <v>8</v>
      </c>
      <c r="B3919" s="20">
        <v>45179.75</v>
      </c>
      <c r="C3919" t="s">
        <v>6</v>
      </c>
      <c r="D3919">
        <v>117.2433</v>
      </c>
      <c r="E3919">
        <v>144.14400000000001</v>
      </c>
      <c r="F3919">
        <v>88.256889763399997</v>
      </c>
    </row>
    <row r="3920" spans="1:6" x14ac:dyDescent="0.3">
      <c r="A3920" t="s">
        <v>8</v>
      </c>
      <c r="B3920" s="20">
        <v>45179.791666666664</v>
      </c>
      <c r="C3920" t="s">
        <v>6</v>
      </c>
      <c r="D3920">
        <v>117.2433</v>
      </c>
      <c r="E3920">
        <v>144.14400000000001</v>
      </c>
      <c r="F3920">
        <v>88.256889763399997</v>
      </c>
    </row>
    <row r="3921" spans="1:6" x14ac:dyDescent="0.3">
      <c r="A3921" t="s">
        <v>8</v>
      </c>
      <c r="B3921" s="20">
        <v>45179.833333333336</v>
      </c>
      <c r="C3921" t="s">
        <v>6</v>
      </c>
      <c r="D3921">
        <v>117.2433</v>
      </c>
      <c r="E3921">
        <v>144.14400000000001</v>
      </c>
      <c r="F3921">
        <v>88.256889763399997</v>
      </c>
    </row>
    <row r="3922" spans="1:6" x14ac:dyDescent="0.3">
      <c r="A3922" t="s">
        <v>8</v>
      </c>
      <c r="B3922" s="20">
        <v>45179.875</v>
      </c>
      <c r="C3922" t="s">
        <v>6</v>
      </c>
      <c r="D3922">
        <v>117.2433</v>
      </c>
      <c r="E3922">
        <v>144.14400000000001</v>
      </c>
      <c r="F3922">
        <v>88.256889763399997</v>
      </c>
    </row>
    <row r="3923" spans="1:6" x14ac:dyDescent="0.3">
      <c r="A3923" t="s">
        <v>8</v>
      </c>
      <c r="B3923" s="20">
        <v>45179.916666666664</v>
      </c>
      <c r="C3923" t="s">
        <v>6</v>
      </c>
      <c r="D3923">
        <v>117.2433</v>
      </c>
      <c r="E3923">
        <v>144.14400000000001</v>
      </c>
      <c r="F3923">
        <v>88.256889763399997</v>
      </c>
    </row>
    <row r="3924" spans="1:6" x14ac:dyDescent="0.3">
      <c r="A3924" t="s">
        <v>8</v>
      </c>
      <c r="B3924" s="20">
        <v>45179.958333333336</v>
      </c>
      <c r="C3924" t="s">
        <v>6</v>
      </c>
      <c r="D3924">
        <v>117.2433</v>
      </c>
      <c r="E3924">
        <v>144.14400000000001</v>
      </c>
      <c r="F3924">
        <v>88.256889763399997</v>
      </c>
    </row>
    <row r="3925" spans="1:6" x14ac:dyDescent="0.3">
      <c r="A3925" t="s">
        <v>8</v>
      </c>
      <c r="B3925" s="20">
        <v>45180</v>
      </c>
      <c r="C3925" t="s">
        <v>6</v>
      </c>
      <c r="D3925">
        <v>117.2402</v>
      </c>
      <c r="E3925">
        <v>144.14400000000001</v>
      </c>
      <c r="F3925">
        <v>88.267060367100001</v>
      </c>
    </row>
    <row r="3926" spans="1:6" x14ac:dyDescent="0.3">
      <c r="A3926" t="s">
        <v>8</v>
      </c>
      <c r="B3926" s="20">
        <v>45180.041666666664</v>
      </c>
      <c r="C3926" t="s">
        <v>6</v>
      </c>
      <c r="D3926">
        <v>117.2433</v>
      </c>
      <c r="E3926">
        <v>144.14400000000001</v>
      </c>
      <c r="F3926">
        <v>88.256889763399997</v>
      </c>
    </row>
    <row r="3927" spans="1:6" x14ac:dyDescent="0.3">
      <c r="A3927" t="s">
        <v>8</v>
      </c>
      <c r="B3927" s="20">
        <v>45180.083333333336</v>
      </c>
      <c r="C3927" t="s">
        <v>6</v>
      </c>
      <c r="D3927">
        <v>117.2402</v>
      </c>
      <c r="E3927">
        <v>144.14400000000001</v>
      </c>
      <c r="F3927">
        <v>88.267060367100001</v>
      </c>
    </row>
    <row r="3928" spans="1:6" x14ac:dyDescent="0.3">
      <c r="A3928" t="s">
        <v>8</v>
      </c>
      <c r="B3928" s="20">
        <v>45180.125</v>
      </c>
      <c r="C3928" t="s">
        <v>6</v>
      </c>
      <c r="D3928">
        <v>117.2433</v>
      </c>
      <c r="E3928">
        <v>144.14400000000001</v>
      </c>
      <c r="F3928">
        <v>88.256889763399997</v>
      </c>
    </row>
    <row r="3929" spans="1:6" x14ac:dyDescent="0.3">
      <c r="A3929" t="s">
        <v>8</v>
      </c>
      <c r="B3929" s="20">
        <v>45180.166666666664</v>
      </c>
      <c r="C3929" t="s">
        <v>6</v>
      </c>
      <c r="D3929">
        <v>117.2402</v>
      </c>
      <c r="E3929">
        <v>144.14400000000001</v>
      </c>
      <c r="F3929">
        <v>88.267060367100001</v>
      </c>
    </row>
    <row r="3930" spans="1:6" x14ac:dyDescent="0.3">
      <c r="A3930" t="s">
        <v>8</v>
      </c>
      <c r="B3930" s="20">
        <v>45180.208333333336</v>
      </c>
      <c r="C3930" t="s">
        <v>6</v>
      </c>
      <c r="D3930">
        <v>117.2402</v>
      </c>
      <c r="E3930">
        <v>144.14400000000001</v>
      </c>
      <c r="F3930">
        <v>88.267060367100001</v>
      </c>
    </row>
    <row r="3931" spans="1:6" x14ac:dyDescent="0.3">
      <c r="A3931" t="s">
        <v>8</v>
      </c>
      <c r="B3931" s="20">
        <v>45180.25</v>
      </c>
      <c r="C3931" t="s">
        <v>6</v>
      </c>
      <c r="D3931">
        <v>117.2402</v>
      </c>
      <c r="E3931">
        <v>144.14400000000001</v>
      </c>
      <c r="F3931">
        <v>88.267060367100001</v>
      </c>
    </row>
    <row r="3932" spans="1:6" x14ac:dyDescent="0.3">
      <c r="A3932" t="s">
        <v>8</v>
      </c>
      <c r="B3932" s="20">
        <v>45180.291666666664</v>
      </c>
      <c r="C3932" t="s">
        <v>6</v>
      </c>
      <c r="D3932">
        <v>117.2402</v>
      </c>
      <c r="E3932">
        <v>144.14400000000001</v>
      </c>
      <c r="F3932">
        <v>88.267060367100001</v>
      </c>
    </row>
    <row r="3933" spans="1:6" x14ac:dyDescent="0.3">
      <c r="A3933" t="s">
        <v>8</v>
      </c>
      <c r="B3933" s="20">
        <v>45180.333333333336</v>
      </c>
      <c r="C3933" t="s">
        <v>6</v>
      </c>
      <c r="D3933">
        <v>117.2402</v>
      </c>
      <c r="E3933">
        <v>144.14400000000001</v>
      </c>
      <c r="F3933">
        <v>88.267060367100001</v>
      </c>
    </row>
    <row r="3934" spans="1:6" x14ac:dyDescent="0.3">
      <c r="A3934" t="s">
        <v>8</v>
      </c>
      <c r="B3934" s="20">
        <v>45180.375</v>
      </c>
      <c r="C3934" t="s">
        <v>6</v>
      </c>
      <c r="D3934">
        <v>117.2402</v>
      </c>
      <c r="E3934">
        <v>144.14400000000001</v>
      </c>
      <c r="F3934">
        <v>88.267060367100001</v>
      </c>
    </row>
    <row r="3935" spans="1:6" x14ac:dyDescent="0.3">
      <c r="A3935" t="s">
        <v>8</v>
      </c>
      <c r="B3935" s="20">
        <v>45180.416666666664</v>
      </c>
      <c r="C3935" t="s">
        <v>6</v>
      </c>
      <c r="D3935">
        <v>117.2402</v>
      </c>
      <c r="E3935">
        <v>144.14400000000001</v>
      </c>
      <c r="F3935">
        <v>88.267060367100001</v>
      </c>
    </row>
    <row r="3936" spans="1:6" x14ac:dyDescent="0.3">
      <c r="A3936" t="s">
        <v>8</v>
      </c>
      <c r="B3936" s="20">
        <v>45180.458333333336</v>
      </c>
      <c r="C3936" t="s">
        <v>6</v>
      </c>
      <c r="D3936">
        <v>117.2402</v>
      </c>
      <c r="E3936">
        <v>144.14400000000001</v>
      </c>
      <c r="F3936">
        <v>88.267060367100001</v>
      </c>
    </row>
    <row r="3937" spans="1:6" x14ac:dyDescent="0.3">
      <c r="A3937" t="s">
        <v>8</v>
      </c>
      <c r="B3937" s="20">
        <v>45180.5</v>
      </c>
      <c r="C3937" t="s">
        <v>6</v>
      </c>
      <c r="D3937">
        <v>117.2402</v>
      </c>
      <c r="E3937">
        <v>144.14400000000001</v>
      </c>
      <c r="F3937">
        <v>88.267060367100001</v>
      </c>
    </row>
    <row r="3938" spans="1:6" x14ac:dyDescent="0.3">
      <c r="A3938" t="s">
        <v>8</v>
      </c>
      <c r="B3938" s="20">
        <v>45180.541666666664</v>
      </c>
      <c r="C3938" t="s">
        <v>6</v>
      </c>
      <c r="D3938">
        <v>117.2402</v>
      </c>
      <c r="E3938">
        <v>144.14400000000001</v>
      </c>
      <c r="F3938">
        <v>88.267060367100001</v>
      </c>
    </row>
    <row r="3939" spans="1:6" x14ac:dyDescent="0.3">
      <c r="A3939" t="s">
        <v>8</v>
      </c>
      <c r="B3939" s="20">
        <v>45180.583333333336</v>
      </c>
      <c r="C3939" t="s">
        <v>6</v>
      </c>
      <c r="D3939">
        <v>117.2402</v>
      </c>
      <c r="E3939">
        <v>144.14400000000001</v>
      </c>
      <c r="F3939">
        <v>88.267060367100001</v>
      </c>
    </row>
    <row r="3940" spans="1:6" x14ac:dyDescent="0.3">
      <c r="A3940" t="s">
        <v>8</v>
      </c>
      <c r="B3940" s="20">
        <v>45180.625</v>
      </c>
      <c r="C3940" t="s">
        <v>6</v>
      </c>
      <c r="D3940">
        <v>117.2402</v>
      </c>
      <c r="E3940">
        <v>144.14400000000001</v>
      </c>
      <c r="F3940">
        <v>88.267060367100001</v>
      </c>
    </row>
    <row r="3941" spans="1:6" x14ac:dyDescent="0.3">
      <c r="A3941" t="s">
        <v>8</v>
      </c>
      <c r="B3941" s="20">
        <v>45180.666666666664</v>
      </c>
      <c r="C3941" t="s">
        <v>6</v>
      </c>
      <c r="D3941">
        <v>117.2402</v>
      </c>
      <c r="E3941">
        <v>144.14400000000001</v>
      </c>
      <c r="F3941">
        <v>88.267060367100001</v>
      </c>
    </row>
    <row r="3942" spans="1:6" x14ac:dyDescent="0.3">
      <c r="A3942" t="s">
        <v>8</v>
      </c>
      <c r="B3942" s="20">
        <v>45180.708333333336</v>
      </c>
      <c r="C3942" t="s">
        <v>6</v>
      </c>
      <c r="D3942">
        <v>117.2372</v>
      </c>
      <c r="E3942">
        <v>144.14400000000001</v>
      </c>
      <c r="F3942">
        <v>88.276902886800002</v>
      </c>
    </row>
    <row r="3943" spans="1:6" x14ac:dyDescent="0.3">
      <c r="A3943" t="s">
        <v>8</v>
      </c>
      <c r="B3943" s="20">
        <v>45180.75</v>
      </c>
      <c r="C3943" t="s">
        <v>6</v>
      </c>
      <c r="D3943">
        <v>117.2372</v>
      </c>
      <c r="E3943">
        <v>144.14400000000001</v>
      </c>
      <c r="F3943">
        <v>88.276902886800002</v>
      </c>
    </row>
    <row r="3944" spans="1:6" x14ac:dyDescent="0.3">
      <c r="A3944" t="s">
        <v>8</v>
      </c>
      <c r="B3944" s="20">
        <v>45180.791666666664</v>
      </c>
      <c r="C3944" t="s">
        <v>6</v>
      </c>
      <c r="D3944">
        <v>117.2372</v>
      </c>
      <c r="E3944">
        <v>144.14400000000001</v>
      </c>
      <c r="F3944">
        <v>88.276902886800002</v>
      </c>
    </row>
    <row r="3945" spans="1:6" x14ac:dyDescent="0.3">
      <c r="A3945" t="s">
        <v>8</v>
      </c>
      <c r="B3945" s="20">
        <v>45180.833333333336</v>
      </c>
      <c r="C3945" t="s">
        <v>6</v>
      </c>
      <c r="D3945">
        <v>117.2372</v>
      </c>
      <c r="E3945">
        <v>144.14400000000001</v>
      </c>
      <c r="F3945">
        <v>88.276902886800002</v>
      </c>
    </row>
    <row r="3946" spans="1:6" x14ac:dyDescent="0.3">
      <c r="A3946" t="s">
        <v>8</v>
      </c>
      <c r="B3946" s="20">
        <v>45180.875</v>
      </c>
      <c r="C3946" t="s">
        <v>6</v>
      </c>
      <c r="D3946">
        <v>117.2372</v>
      </c>
      <c r="E3946">
        <v>144.14400000000001</v>
      </c>
      <c r="F3946">
        <v>88.276902886800002</v>
      </c>
    </row>
    <row r="3947" spans="1:6" x14ac:dyDescent="0.3">
      <c r="A3947" t="s">
        <v>8</v>
      </c>
      <c r="B3947" s="20">
        <v>45180.916666666664</v>
      </c>
      <c r="C3947" t="s">
        <v>6</v>
      </c>
      <c r="D3947">
        <v>117.2372</v>
      </c>
      <c r="E3947">
        <v>144.14400000000001</v>
      </c>
      <c r="F3947">
        <v>88.276902886800002</v>
      </c>
    </row>
    <row r="3948" spans="1:6" x14ac:dyDescent="0.3">
      <c r="A3948" t="s">
        <v>8</v>
      </c>
      <c r="B3948" s="20">
        <v>45180.958333333336</v>
      </c>
      <c r="C3948" t="s">
        <v>6</v>
      </c>
      <c r="D3948">
        <v>117.2341</v>
      </c>
      <c r="E3948">
        <v>144.14400000000001</v>
      </c>
      <c r="F3948">
        <v>88.287073490500006</v>
      </c>
    </row>
    <row r="3949" spans="1:6" x14ac:dyDescent="0.3">
      <c r="A3949" t="s">
        <v>8</v>
      </c>
      <c r="B3949" s="20">
        <v>45181</v>
      </c>
      <c r="C3949" t="s">
        <v>6</v>
      </c>
      <c r="D3949">
        <v>117.2341</v>
      </c>
      <c r="E3949">
        <v>144.14400000000001</v>
      </c>
      <c r="F3949">
        <v>88.287073490500006</v>
      </c>
    </row>
    <row r="3950" spans="1:6" x14ac:dyDescent="0.3">
      <c r="A3950" t="s">
        <v>8</v>
      </c>
      <c r="B3950" s="20">
        <v>45181.041666666664</v>
      </c>
      <c r="C3950" t="s">
        <v>6</v>
      </c>
      <c r="D3950">
        <v>117.2341</v>
      </c>
      <c r="E3950">
        <v>144.14400000000001</v>
      </c>
      <c r="F3950">
        <v>88.287073490500006</v>
      </c>
    </row>
    <row r="3951" spans="1:6" x14ac:dyDescent="0.3">
      <c r="A3951" t="s">
        <v>8</v>
      </c>
      <c r="B3951" s="20">
        <v>45181.083333333336</v>
      </c>
      <c r="C3951" t="s">
        <v>6</v>
      </c>
      <c r="D3951">
        <v>117.2341</v>
      </c>
      <c r="E3951">
        <v>144.14400000000001</v>
      </c>
      <c r="F3951">
        <v>88.287073490500006</v>
      </c>
    </row>
    <row r="3952" spans="1:6" x14ac:dyDescent="0.3">
      <c r="A3952" t="s">
        <v>8</v>
      </c>
      <c r="B3952" s="20">
        <v>45181.125</v>
      </c>
      <c r="C3952" t="s">
        <v>6</v>
      </c>
      <c r="D3952">
        <v>117.2341</v>
      </c>
      <c r="E3952">
        <v>144.14400000000001</v>
      </c>
      <c r="F3952">
        <v>88.287073490500006</v>
      </c>
    </row>
    <row r="3953" spans="1:6" x14ac:dyDescent="0.3">
      <c r="A3953" t="s">
        <v>8</v>
      </c>
      <c r="B3953" s="20">
        <v>45181.166666666664</v>
      </c>
      <c r="C3953" t="s">
        <v>6</v>
      </c>
      <c r="D3953">
        <v>117.2341</v>
      </c>
      <c r="E3953">
        <v>144.14400000000001</v>
      </c>
      <c r="F3953">
        <v>88.287073490500006</v>
      </c>
    </row>
    <row r="3954" spans="1:6" x14ac:dyDescent="0.3">
      <c r="A3954" t="s">
        <v>8</v>
      </c>
      <c r="B3954" s="20">
        <v>45181.208333333336</v>
      </c>
      <c r="C3954" t="s">
        <v>6</v>
      </c>
      <c r="D3954">
        <v>117.2341</v>
      </c>
      <c r="E3954">
        <v>144.14400000000001</v>
      </c>
      <c r="F3954">
        <v>88.287073490500006</v>
      </c>
    </row>
    <row r="3955" spans="1:6" x14ac:dyDescent="0.3">
      <c r="A3955" t="s">
        <v>8</v>
      </c>
      <c r="B3955" s="20">
        <v>45181.25</v>
      </c>
      <c r="C3955" t="s">
        <v>6</v>
      </c>
      <c r="D3955">
        <v>117.2341</v>
      </c>
      <c r="E3955">
        <v>144.14400000000001</v>
      </c>
      <c r="F3955">
        <v>88.287073490500006</v>
      </c>
    </row>
    <row r="3956" spans="1:6" x14ac:dyDescent="0.3">
      <c r="A3956" t="s">
        <v>8</v>
      </c>
      <c r="B3956" s="20">
        <v>45181.291666666664</v>
      </c>
      <c r="C3956" t="s">
        <v>6</v>
      </c>
      <c r="D3956">
        <v>117.2311</v>
      </c>
      <c r="E3956">
        <v>144.14400000000001</v>
      </c>
      <c r="F3956">
        <v>88.296916010100006</v>
      </c>
    </row>
    <row r="3957" spans="1:6" x14ac:dyDescent="0.3">
      <c r="A3957" t="s">
        <v>8</v>
      </c>
      <c r="B3957" s="20">
        <v>45181.333333333336</v>
      </c>
      <c r="C3957" t="s">
        <v>6</v>
      </c>
      <c r="D3957">
        <v>117.2311</v>
      </c>
      <c r="E3957">
        <v>144.14400000000001</v>
      </c>
      <c r="F3957">
        <v>88.296916010100006</v>
      </c>
    </row>
    <row r="3958" spans="1:6" x14ac:dyDescent="0.3">
      <c r="A3958" t="s">
        <v>8</v>
      </c>
      <c r="B3958" s="20">
        <v>45181.375</v>
      </c>
      <c r="C3958" t="s">
        <v>6</v>
      </c>
      <c r="D3958">
        <v>117.2311</v>
      </c>
      <c r="E3958">
        <v>144.14400000000001</v>
      </c>
      <c r="F3958">
        <v>88.296916010100006</v>
      </c>
    </row>
    <row r="3959" spans="1:6" x14ac:dyDescent="0.3">
      <c r="A3959" t="s">
        <v>8</v>
      </c>
      <c r="B3959" s="20">
        <v>45181.416666666664</v>
      </c>
      <c r="C3959" t="s">
        <v>6</v>
      </c>
      <c r="D3959">
        <v>117.2311</v>
      </c>
      <c r="E3959">
        <v>144.14400000000001</v>
      </c>
      <c r="F3959">
        <v>88.296916010100006</v>
      </c>
    </row>
    <row r="3960" spans="1:6" x14ac:dyDescent="0.3">
      <c r="A3960" t="s">
        <v>8</v>
      </c>
      <c r="B3960" s="20">
        <v>45181.458333333336</v>
      </c>
      <c r="C3960" t="s">
        <v>6</v>
      </c>
      <c r="D3960">
        <v>117.2311</v>
      </c>
      <c r="E3960">
        <v>144.14400000000001</v>
      </c>
      <c r="F3960">
        <v>88.296916010100006</v>
      </c>
    </row>
    <row r="3961" spans="1:6" x14ac:dyDescent="0.3">
      <c r="A3961" t="s">
        <v>8</v>
      </c>
      <c r="B3961" s="20">
        <v>45181.5</v>
      </c>
      <c r="C3961" t="s">
        <v>6</v>
      </c>
      <c r="D3961">
        <v>117.2311</v>
      </c>
      <c r="E3961">
        <v>144.14400000000001</v>
      </c>
      <c r="F3961">
        <v>88.296916010100006</v>
      </c>
    </row>
    <row r="3962" spans="1:6" x14ac:dyDescent="0.3">
      <c r="A3962" t="s">
        <v>8</v>
      </c>
      <c r="B3962" s="20">
        <v>45181.541666666664</v>
      </c>
      <c r="C3962" t="s">
        <v>6</v>
      </c>
      <c r="D3962">
        <v>117.2311</v>
      </c>
      <c r="E3962">
        <v>144.14400000000001</v>
      </c>
      <c r="F3962">
        <v>88.296916010100006</v>
      </c>
    </row>
    <row r="3963" spans="1:6" x14ac:dyDescent="0.3">
      <c r="A3963" t="s">
        <v>8</v>
      </c>
      <c r="B3963" s="20">
        <v>45181.583333333336</v>
      </c>
      <c r="C3963" t="s">
        <v>6</v>
      </c>
      <c r="D3963">
        <v>117.2311</v>
      </c>
      <c r="E3963">
        <v>144.14400000000001</v>
      </c>
      <c r="F3963">
        <v>88.296916010100006</v>
      </c>
    </row>
    <row r="3964" spans="1:6" x14ac:dyDescent="0.3">
      <c r="A3964" t="s">
        <v>8</v>
      </c>
      <c r="B3964" s="20">
        <v>45181.625</v>
      </c>
      <c r="C3964" t="s">
        <v>6</v>
      </c>
      <c r="D3964">
        <v>117.2311</v>
      </c>
      <c r="E3964">
        <v>144.14400000000001</v>
      </c>
      <c r="F3964">
        <v>88.296916010100006</v>
      </c>
    </row>
    <row r="3965" spans="1:6" x14ac:dyDescent="0.3">
      <c r="A3965" t="s">
        <v>8</v>
      </c>
      <c r="B3965" s="20">
        <v>45181.666666666664</v>
      </c>
      <c r="C3965" t="s">
        <v>6</v>
      </c>
      <c r="D3965">
        <v>117.22799999999999</v>
      </c>
      <c r="E3965">
        <v>144.14400000000001</v>
      </c>
      <c r="F3965">
        <v>88.307086613799996</v>
      </c>
    </row>
    <row r="3966" spans="1:6" x14ac:dyDescent="0.3">
      <c r="A3966" t="s">
        <v>8</v>
      </c>
      <c r="B3966" s="20">
        <v>45181.708333333336</v>
      </c>
      <c r="C3966" t="s">
        <v>6</v>
      </c>
      <c r="D3966">
        <v>117.22799999999999</v>
      </c>
      <c r="E3966">
        <v>144.14400000000001</v>
      </c>
      <c r="F3966">
        <v>88.307086613799996</v>
      </c>
    </row>
    <row r="3967" spans="1:6" x14ac:dyDescent="0.3">
      <c r="A3967" t="s">
        <v>8</v>
      </c>
      <c r="B3967" s="20">
        <v>45181.75</v>
      </c>
      <c r="C3967" t="s">
        <v>6</v>
      </c>
      <c r="D3967">
        <v>117.22799999999999</v>
      </c>
      <c r="E3967">
        <v>144.14400000000001</v>
      </c>
      <c r="F3967">
        <v>88.307086613799996</v>
      </c>
    </row>
    <row r="3968" spans="1:6" x14ac:dyDescent="0.3">
      <c r="A3968" t="s">
        <v>8</v>
      </c>
      <c r="B3968" s="20">
        <v>45181.791666666664</v>
      </c>
      <c r="C3968" t="s">
        <v>6</v>
      </c>
      <c r="D3968">
        <v>117.22799999999999</v>
      </c>
      <c r="E3968">
        <v>144.14400000000001</v>
      </c>
      <c r="F3968">
        <v>88.307086613799996</v>
      </c>
    </row>
    <row r="3969" spans="1:6" x14ac:dyDescent="0.3">
      <c r="A3969" t="s">
        <v>8</v>
      </c>
      <c r="B3969" s="20">
        <v>45181.833333333336</v>
      </c>
      <c r="C3969" t="s">
        <v>6</v>
      </c>
      <c r="D3969">
        <v>117.22499999999999</v>
      </c>
      <c r="E3969">
        <v>144.14400000000001</v>
      </c>
      <c r="F3969">
        <v>88.316929133499997</v>
      </c>
    </row>
    <row r="3970" spans="1:6" x14ac:dyDescent="0.3">
      <c r="A3970" t="s">
        <v>8</v>
      </c>
      <c r="B3970" s="20">
        <v>45181.875</v>
      </c>
      <c r="C3970" t="s">
        <v>6</v>
      </c>
      <c r="D3970">
        <v>117.22499999999999</v>
      </c>
      <c r="E3970">
        <v>144.14400000000001</v>
      </c>
      <c r="F3970">
        <v>88.316929133499997</v>
      </c>
    </row>
    <row r="3971" spans="1:6" x14ac:dyDescent="0.3">
      <c r="A3971" t="s">
        <v>8</v>
      </c>
      <c r="B3971" s="20">
        <v>45181.916666666664</v>
      </c>
      <c r="C3971" t="s">
        <v>6</v>
      </c>
      <c r="D3971">
        <v>117.22499999999999</v>
      </c>
      <c r="E3971">
        <v>144.14400000000001</v>
      </c>
      <c r="F3971">
        <v>88.316929133499997</v>
      </c>
    </row>
    <row r="3972" spans="1:6" x14ac:dyDescent="0.3">
      <c r="A3972" t="s">
        <v>8</v>
      </c>
      <c r="B3972" s="20">
        <v>45181.958333333336</v>
      </c>
      <c r="C3972" t="s">
        <v>6</v>
      </c>
      <c r="D3972">
        <v>117.22499999999999</v>
      </c>
      <c r="E3972">
        <v>144.14400000000001</v>
      </c>
      <c r="F3972">
        <v>88.316929133499997</v>
      </c>
    </row>
    <row r="3973" spans="1:6" x14ac:dyDescent="0.3">
      <c r="A3973" t="s">
        <v>8</v>
      </c>
      <c r="B3973" s="20">
        <v>45182</v>
      </c>
      <c r="C3973" t="s">
        <v>6</v>
      </c>
      <c r="D3973">
        <v>117.22499999999999</v>
      </c>
      <c r="E3973">
        <v>144.14400000000001</v>
      </c>
      <c r="F3973">
        <v>88.316929133499997</v>
      </c>
    </row>
    <row r="3974" spans="1:6" x14ac:dyDescent="0.3">
      <c r="A3974" t="s">
        <v>8</v>
      </c>
      <c r="B3974" s="20">
        <v>45182.041666666664</v>
      </c>
      <c r="C3974" t="s">
        <v>6</v>
      </c>
      <c r="D3974">
        <v>117.22190000000001</v>
      </c>
      <c r="E3974">
        <v>144.14400000000001</v>
      </c>
      <c r="F3974">
        <v>88.327099737200001</v>
      </c>
    </row>
    <row r="3975" spans="1:6" x14ac:dyDescent="0.3">
      <c r="A3975" t="s">
        <v>8</v>
      </c>
      <c r="B3975" s="20">
        <v>45182.083333333336</v>
      </c>
      <c r="C3975" t="s">
        <v>6</v>
      </c>
      <c r="D3975">
        <v>117.22190000000001</v>
      </c>
      <c r="E3975">
        <v>144.14400000000001</v>
      </c>
      <c r="F3975">
        <v>88.327099737200001</v>
      </c>
    </row>
    <row r="3976" spans="1:6" x14ac:dyDescent="0.3">
      <c r="A3976" t="s">
        <v>8</v>
      </c>
      <c r="B3976" s="20">
        <v>45182.125</v>
      </c>
      <c r="C3976" t="s">
        <v>6</v>
      </c>
      <c r="D3976">
        <v>117.22190000000001</v>
      </c>
      <c r="E3976">
        <v>144.14400000000001</v>
      </c>
      <c r="F3976">
        <v>88.327099737200001</v>
      </c>
    </row>
    <row r="3977" spans="1:6" x14ac:dyDescent="0.3">
      <c r="A3977" t="s">
        <v>8</v>
      </c>
      <c r="B3977" s="20">
        <v>45182.166666666664</v>
      </c>
      <c r="C3977" t="s">
        <v>6</v>
      </c>
      <c r="D3977">
        <v>117.22190000000001</v>
      </c>
      <c r="E3977">
        <v>144.14400000000001</v>
      </c>
      <c r="F3977">
        <v>88.327099737200001</v>
      </c>
    </row>
    <row r="3978" spans="1:6" x14ac:dyDescent="0.3">
      <c r="A3978" t="s">
        <v>8</v>
      </c>
      <c r="B3978" s="20">
        <v>45182.208333333336</v>
      </c>
      <c r="C3978" t="s">
        <v>6</v>
      </c>
      <c r="D3978">
        <v>117.2189</v>
      </c>
      <c r="E3978">
        <v>144.14400000000001</v>
      </c>
      <c r="F3978">
        <v>88.336942256900002</v>
      </c>
    </row>
    <row r="3979" spans="1:6" x14ac:dyDescent="0.3">
      <c r="A3979" t="s">
        <v>8</v>
      </c>
      <c r="B3979" s="20">
        <v>45182.25</v>
      </c>
      <c r="C3979" t="s">
        <v>6</v>
      </c>
      <c r="D3979">
        <v>117.2189</v>
      </c>
      <c r="E3979">
        <v>144.14400000000001</v>
      </c>
      <c r="F3979">
        <v>88.336942256900002</v>
      </c>
    </row>
    <row r="3980" spans="1:6" x14ac:dyDescent="0.3">
      <c r="A3980" t="s">
        <v>8</v>
      </c>
      <c r="B3980" s="20">
        <v>45182.291666666664</v>
      </c>
      <c r="C3980" t="s">
        <v>6</v>
      </c>
      <c r="D3980">
        <v>117.2189</v>
      </c>
      <c r="E3980">
        <v>144.14400000000001</v>
      </c>
      <c r="F3980">
        <v>88.336942256900002</v>
      </c>
    </row>
    <row r="3981" spans="1:6" x14ac:dyDescent="0.3">
      <c r="A3981" t="s">
        <v>8</v>
      </c>
      <c r="B3981" s="20">
        <v>45182.333333333336</v>
      </c>
      <c r="C3981" t="s">
        <v>6</v>
      </c>
      <c r="D3981">
        <v>116.9171</v>
      </c>
      <c r="E3981">
        <v>144.14400000000001</v>
      </c>
      <c r="F3981">
        <v>89.327099737200001</v>
      </c>
    </row>
    <row r="3982" spans="1:6" x14ac:dyDescent="0.3">
      <c r="A3982" t="s">
        <v>8</v>
      </c>
      <c r="B3982" s="20">
        <v>45182.375</v>
      </c>
      <c r="C3982" t="s">
        <v>6</v>
      </c>
      <c r="D3982">
        <v>117.2189</v>
      </c>
      <c r="E3982">
        <v>144.14400000000001</v>
      </c>
      <c r="F3982">
        <v>88.336942256900002</v>
      </c>
    </row>
    <row r="3983" spans="1:6" x14ac:dyDescent="0.3">
      <c r="A3983" t="s">
        <v>8</v>
      </c>
      <c r="B3983" s="20">
        <v>45182.416666666664</v>
      </c>
      <c r="C3983" t="s">
        <v>6</v>
      </c>
      <c r="D3983">
        <v>117.2189</v>
      </c>
      <c r="E3983">
        <v>144.14400000000001</v>
      </c>
      <c r="F3983">
        <v>88.336942256900002</v>
      </c>
    </row>
    <row r="3984" spans="1:6" x14ac:dyDescent="0.3">
      <c r="A3984" t="s">
        <v>8</v>
      </c>
      <c r="B3984" s="20">
        <v>45182.458333333336</v>
      </c>
      <c r="C3984" t="s">
        <v>6</v>
      </c>
      <c r="D3984">
        <v>117.2189</v>
      </c>
      <c r="E3984">
        <v>144.14400000000001</v>
      </c>
      <c r="F3984">
        <v>88.336942256900002</v>
      </c>
    </row>
    <row r="3985" spans="1:6" x14ac:dyDescent="0.3">
      <c r="A3985" t="s">
        <v>8</v>
      </c>
      <c r="B3985" s="20">
        <v>45182.5</v>
      </c>
      <c r="C3985" t="s">
        <v>6</v>
      </c>
      <c r="D3985">
        <v>117.2189</v>
      </c>
      <c r="E3985">
        <v>144.14400000000001</v>
      </c>
      <c r="F3985">
        <v>88.336942256900002</v>
      </c>
    </row>
    <row r="3986" spans="1:6" x14ac:dyDescent="0.3">
      <c r="A3986" t="s">
        <v>8</v>
      </c>
      <c r="B3986" s="20">
        <v>45182.541666666664</v>
      </c>
      <c r="C3986" t="s">
        <v>6</v>
      </c>
      <c r="D3986">
        <v>117.2189</v>
      </c>
      <c r="E3986">
        <v>144.14400000000001</v>
      </c>
      <c r="F3986">
        <v>88.336942256900002</v>
      </c>
    </row>
    <row r="3987" spans="1:6" x14ac:dyDescent="0.3">
      <c r="A3987" t="s">
        <v>8</v>
      </c>
      <c r="B3987" s="20">
        <v>45182.583333333336</v>
      </c>
      <c r="C3987" t="s">
        <v>6</v>
      </c>
      <c r="D3987">
        <v>117.2189</v>
      </c>
      <c r="E3987">
        <v>144.14400000000001</v>
      </c>
      <c r="F3987">
        <v>88.336942256900002</v>
      </c>
    </row>
    <row r="3988" spans="1:6" x14ac:dyDescent="0.3">
      <c r="A3988" t="s">
        <v>8</v>
      </c>
      <c r="B3988" s="20">
        <v>45182.625</v>
      </c>
      <c r="C3988" t="s">
        <v>6</v>
      </c>
      <c r="D3988">
        <v>117.2158</v>
      </c>
      <c r="E3988">
        <v>144.14400000000001</v>
      </c>
      <c r="F3988">
        <v>88.347112860500005</v>
      </c>
    </row>
    <row r="3989" spans="1:6" x14ac:dyDescent="0.3">
      <c r="A3989" t="s">
        <v>8</v>
      </c>
      <c r="B3989" s="20">
        <v>45182.666666666664</v>
      </c>
      <c r="C3989" t="s">
        <v>6</v>
      </c>
      <c r="D3989">
        <v>117.2158</v>
      </c>
      <c r="E3989">
        <v>144.14400000000001</v>
      </c>
      <c r="F3989">
        <v>88.347112860500005</v>
      </c>
    </row>
    <row r="3990" spans="1:6" x14ac:dyDescent="0.3">
      <c r="A3990" t="s">
        <v>8</v>
      </c>
      <c r="B3990" s="20">
        <v>45182.708333333336</v>
      </c>
      <c r="C3990" t="s">
        <v>6</v>
      </c>
      <c r="D3990">
        <v>117.2158</v>
      </c>
      <c r="E3990">
        <v>144.14400000000001</v>
      </c>
      <c r="F3990">
        <v>88.347112860500005</v>
      </c>
    </row>
    <row r="3991" spans="1:6" x14ac:dyDescent="0.3">
      <c r="A3991" t="s">
        <v>8</v>
      </c>
      <c r="B3991" s="20">
        <v>45182.75</v>
      </c>
      <c r="C3991" t="s">
        <v>6</v>
      </c>
      <c r="D3991">
        <v>117.2128</v>
      </c>
      <c r="E3991">
        <v>144.14400000000001</v>
      </c>
      <c r="F3991">
        <v>88.356955380200006</v>
      </c>
    </row>
    <row r="3992" spans="1:6" x14ac:dyDescent="0.3">
      <c r="A3992" t="s">
        <v>8</v>
      </c>
      <c r="B3992" s="20">
        <v>45182.791666666664</v>
      </c>
      <c r="C3992" t="s">
        <v>6</v>
      </c>
      <c r="D3992">
        <v>117.2128</v>
      </c>
      <c r="E3992">
        <v>144.14400000000001</v>
      </c>
      <c r="F3992">
        <v>88.356955380200006</v>
      </c>
    </row>
    <row r="3993" spans="1:6" x14ac:dyDescent="0.3">
      <c r="A3993" t="s">
        <v>8</v>
      </c>
      <c r="B3993" s="20">
        <v>45182.833333333336</v>
      </c>
      <c r="C3993" t="s">
        <v>6</v>
      </c>
      <c r="D3993">
        <v>117.2128</v>
      </c>
      <c r="E3993">
        <v>144.14400000000001</v>
      </c>
      <c r="F3993">
        <v>88.356955380200006</v>
      </c>
    </row>
    <row r="3994" spans="1:6" x14ac:dyDescent="0.3">
      <c r="A3994" t="s">
        <v>8</v>
      </c>
      <c r="B3994" s="20">
        <v>45182.875</v>
      </c>
      <c r="C3994" t="s">
        <v>6</v>
      </c>
      <c r="D3994">
        <v>117.2128</v>
      </c>
      <c r="E3994">
        <v>144.14400000000001</v>
      </c>
      <c r="F3994">
        <v>88.356955380200006</v>
      </c>
    </row>
    <row r="3995" spans="1:6" x14ac:dyDescent="0.3">
      <c r="A3995" t="s">
        <v>8</v>
      </c>
      <c r="B3995" s="20">
        <v>45182.916666666664</v>
      </c>
      <c r="C3995" t="s">
        <v>6</v>
      </c>
      <c r="D3995">
        <v>117.2128</v>
      </c>
      <c r="E3995">
        <v>144.14400000000001</v>
      </c>
      <c r="F3995">
        <v>88.356955380200006</v>
      </c>
    </row>
    <row r="3996" spans="1:6" x14ac:dyDescent="0.3">
      <c r="A3996" t="s">
        <v>8</v>
      </c>
      <c r="B3996" s="20">
        <v>45182.958333333336</v>
      </c>
      <c r="C3996" t="s">
        <v>6</v>
      </c>
      <c r="D3996">
        <v>117.2097</v>
      </c>
      <c r="E3996">
        <v>144.14400000000001</v>
      </c>
      <c r="F3996">
        <v>88.367125983899996</v>
      </c>
    </row>
    <row r="3997" spans="1:6" x14ac:dyDescent="0.3">
      <c r="A3997" t="s">
        <v>8</v>
      </c>
      <c r="B3997" s="20">
        <v>45183</v>
      </c>
      <c r="C3997" t="s">
        <v>6</v>
      </c>
      <c r="D3997">
        <v>117.2097</v>
      </c>
      <c r="E3997">
        <v>144.14400000000001</v>
      </c>
      <c r="F3997">
        <v>88.367125983899996</v>
      </c>
    </row>
    <row r="3998" spans="1:6" x14ac:dyDescent="0.3">
      <c r="A3998" t="s">
        <v>8</v>
      </c>
      <c r="B3998" s="20">
        <v>45183.041666666664</v>
      </c>
      <c r="C3998" t="s">
        <v>6</v>
      </c>
      <c r="D3998">
        <v>117.2097</v>
      </c>
      <c r="E3998">
        <v>144.14400000000001</v>
      </c>
      <c r="F3998">
        <v>88.367125983899996</v>
      </c>
    </row>
    <row r="3999" spans="1:6" x14ac:dyDescent="0.3">
      <c r="A3999" t="s">
        <v>8</v>
      </c>
      <c r="B3999" s="20">
        <v>45183.083333333336</v>
      </c>
      <c r="C3999" t="s">
        <v>6</v>
      </c>
      <c r="D3999">
        <v>117.2097</v>
      </c>
      <c r="E3999">
        <v>144.14400000000001</v>
      </c>
      <c r="F3999">
        <v>88.367125983899996</v>
      </c>
    </row>
    <row r="4000" spans="1:6" x14ac:dyDescent="0.3">
      <c r="A4000" t="s">
        <v>8</v>
      </c>
      <c r="B4000" s="20">
        <v>45183.125</v>
      </c>
      <c r="C4000" t="s">
        <v>6</v>
      </c>
      <c r="D4000">
        <v>117.2097</v>
      </c>
      <c r="E4000">
        <v>144.14400000000001</v>
      </c>
      <c r="F4000">
        <v>88.367125983899996</v>
      </c>
    </row>
    <row r="4001" spans="1:6" x14ac:dyDescent="0.3">
      <c r="A4001" t="s">
        <v>8</v>
      </c>
      <c r="B4001" s="20">
        <v>45183.166666666664</v>
      </c>
      <c r="C4001" t="s">
        <v>6</v>
      </c>
      <c r="D4001">
        <v>117.2097</v>
      </c>
      <c r="E4001">
        <v>144.14400000000001</v>
      </c>
      <c r="F4001">
        <v>88.367125983899996</v>
      </c>
    </row>
    <row r="4002" spans="1:6" x14ac:dyDescent="0.3">
      <c r="A4002" t="s">
        <v>8</v>
      </c>
      <c r="B4002" s="20">
        <v>45183.208333333336</v>
      </c>
      <c r="C4002" t="s">
        <v>6</v>
      </c>
      <c r="D4002">
        <v>117.2067</v>
      </c>
      <c r="E4002">
        <v>144.14400000000001</v>
      </c>
      <c r="F4002">
        <v>88.376968503599997</v>
      </c>
    </row>
    <row r="4003" spans="1:6" x14ac:dyDescent="0.3">
      <c r="A4003" t="s">
        <v>8</v>
      </c>
      <c r="B4003" s="20">
        <v>45183.25</v>
      </c>
      <c r="C4003" t="s">
        <v>6</v>
      </c>
      <c r="D4003">
        <v>117.2067</v>
      </c>
      <c r="E4003">
        <v>144.14400000000001</v>
      </c>
      <c r="F4003">
        <v>88.376968503599997</v>
      </c>
    </row>
    <row r="4004" spans="1:6" x14ac:dyDescent="0.3">
      <c r="A4004" t="s">
        <v>8</v>
      </c>
      <c r="B4004" s="20">
        <v>45183.291666666664</v>
      </c>
      <c r="C4004" t="s">
        <v>6</v>
      </c>
      <c r="D4004">
        <v>117.2067</v>
      </c>
      <c r="E4004">
        <v>144.14400000000001</v>
      </c>
      <c r="F4004">
        <v>88.376968503599997</v>
      </c>
    </row>
    <row r="4005" spans="1:6" x14ac:dyDescent="0.3">
      <c r="A4005" t="s">
        <v>8</v>
      </c>
      <c r="B4005" s="20">
        <v>45183.333333333336</v>
      </c>
      <c r="C4005" t="s">
        <v>6</v>
      </c>
      <c r="D4005">
        <v>117.2067</v>
      </c>
      <c r="E4005">
        <v>144.14400000000001</v>
      </c>
      <c r="F4005">
        <v>88.376968503599997</v>
      </c>
    </row>
    <row r="4006" spans="1:6" x14ac:dyDescent="0.3">
      <c r="A4006" t="s">
        <v>8</v>
      </c>
      <c r="B4006" s="20">
        <v>45183.375</v>
      </c>
      <c r="C4006" t="s">
        <v>6</v>
      </c>
      <c r="D4006">
        <v>117.2067</v>
      </c>
      <c r="E4006">
        <v>144.14400000000001</v>
      </c>
      <c r="F4006">
        <v>88.376968503599997</v>
      </c>
    </row>
    <row r="4007" spans="1:6" x14ac:dyDescent="0.3">
      <c r="A4007" t="s">
        <v>8</v>
      </c>
      <c r="B4007" s="20">
        <v>45183.416666666664</v>
      </c>
      <c r="C4007" t="s">
        <v>6</v>
      </c>
      <c r="D4007">
        <v>117.2067</v>
      </c>
      <c r="E4007">
        <v>144.14400000000001</v>
      </c>
      <c r="F4007">
        <v>88.376968503599997</v>
      </c>
    </row>
    <row r="4008" spans="1:6" x14ac:dyDescent="0.3">
      <c r="A4008" t="s">
        <v>8</v>
      </c>
      <c r="B4008" s="20">
        <v>45183.458333333336</v>
      </c>
      <c r="C4008" t="s">
        <v>6</v>
      </c>
      <c r="D4008">
        <v>117.2067</v>
      </c>
      <c r="E4008">
        <v>144.14400000000001</v>
      </c>
      <c r="F4008">
        <v>88.376968503599997</v>
      </c>
    </row>
    <row r="4009" spans="1:6" x14ac:dyDescent="0.3">
      <c r="A4009" t="s">
        <v>8</v>
      </c>
      <c r="B4009" s="20">
        <v>45183.5</v>
      </c>
      <c r="C4009" t="s">
        <v>6</v>
      </c>
      <c r="D4009">
        <v>117.2067</v>
      </c>
      <c r="E4009">
        <v>144.14400000000001</v>
      </c>
      <c r="F4009">
        <v>88.376968503599997</v>
      </c>
    </row>
    <row r="4010" spans="1:6" x14ac:dyDescent="0.3">
      <c r="A4010" t="s">
        <v>8</v>
      </c>
      <c r="B4010" s="20">
        <v>45183.541666666664</v>
      </c>
      <c r="C4010" t="s">
        <v>6</v>
      </c>
      <c r="D4010">
        <v>117.2067</v>
      </c>
      <c r="E4010">
        <v>144.14400000000001</v>
      </c>
      <c r="F4010">
        <v>88.376968503599997</v>
      </c>
    </row>
    <row r="4011" spans="1:6" x14ac:dyDescent="0.3">
      <c r="A4011" t="s">
        <v>8</v>
      </c>
      <c r="B4011" s="20">
        <v>45183.583333333336</v>
      </c>
      <c r="C4011" t="s">
        <v>6</v>
      </c>
      <c r="D4011">
        <v>117.2067</v>
      </c>
      <c r="E4011">
        <v>144.14400000000001</v>
      </c>
      <c r="F4011">
        <v>88.376968503599997</v>
      </c>
    </row>
    <row r="4012" spans="1:6" x14ac:dyDescent="0.3">
      <c r="A4012" t="s">
        <v>8</v>
      </c>
      <c r="B4012" s="20">
        <v>45183.625</v>
      </c>
      <c r="C4012" t="s">
        <v>6</v>
      </c>
      <c r="D4012">
        <v>117.2067</v>
      </c>
      <c r="E4012">
        <v>144.14400000000001</v>
      </c>
      <c r="F4012">
        <v>88.376968503599997</v>
      </c>
    </row>
    <row r="4013" spans="1:6" x14ac:dyDescent="0.3">
      <c r="A4013" t="s">
        <v>8</v>
      </c>
      <c r="B4013" s="20">
        <v>45183.666666666664</v>
      </c>
      <c r="C4013" t="s">
        <v>6</v>
      </c>
      <c r="D4013">
        <v>117.20359999999999</v>
      </c>
      <c r="E4013">
        <v>144.14400000000001</v>
      </c>
      <c r="F4013">
        <v>88.387139107300001</v>
      </c>
    </row>
    <row r="4014" spans="1:6" x14ac:dyDescent="0.3">
      <c r="A4014" t="s">
        <v>8</v>
      </c>
      <c r="B4014" s="20">
        <v>45183.708333333336</v>
      </c>
      <c r="C4014" t="s">
        <v>6</v>
      </c>
      <c r="D4014">
        <v>117.20359999999999</v>
      </c>
      <c r="E4014">
        <v>144.14400000000001</v>
      </c>
      <c r="F4014">
        <v>88.387139107300001</v>
      </c>
    </row>
    <row r="4015" spans="1:6" x14ac:dyDescent="0.3">
      <c r="A4015" t="s">
        <v>8</v>
      </c>
      <c r="B4015" s="20">
        <v>45183.75</v>
      </c>
      <c r="C4015" t="s">
        <v>6</v>
      </c>
      <c r="D4015">
        <v>117.20359999999999</v>
      </c>
      <c r="E4015">
        <v>144.14400000000001</v>
      </c>
      <c r="F4015">
        <v>88.387139107300001</v>
      </c>
    </row>
    <row r="4016" spans="1:6" x14ac:dyDescent="0.3">
      <c r="A4016" t="s">
        <v>8</v>
      </c>
      <c r="B4016" s="20">
        <v>45183.791666666664</v>
      </c>
      <c r="C4016" t="s">
        <v>6</v>
      </c>
      <c r="D4016">
        <v>117.20359999999999</v>
      </c>
      <c r="E4016">
        <v>144.14400000000001</v>
      </c>
      <c r="F4016">
        <v>88.387139107300001</v>
      </c>
    </row>
    <row r="4017" spans="1:6" x14ac:dyDescent="0.3">
      <c r="A4017" t="s">
        <v>8</v>
      </c>
      <c r="B4017" s="20">
        <v>45183.833333333336</v>
      </c>
      <c r="C4017" t="s">
        <v>6</v>
      </c>
      <c r="D4017">
        <v>117.20059999999999</v>
      </c>
      <c r="E4017">
        <v>144.14400000000001</v>
      </c>
      <c r="F4017">
        <v>88.396981626900001</v>
      </c>
    </row>
    <row r="4018" spans="1:6" x14ac:dyDescent="0.3">
      <c r="A4018" t="s">
        <v>8</v>
      </c>
      <c r="B4018" s="20">
        <v>45183.875</v>
      </c>
      <c r="C4018" t="s">
        <v>6</v>
      </c>
      <c r="D4018">
        <v>117.20059999999999</v>
      </c>
      <c r="E4018">
        <v>144.14400000000001</v>
      </c>
      <c r="F4018">
        <v>88.396981626900001</v>
      </c>
    </row>
    <row r="4019" spans="1:6" x14ac:dyDescent="0.3">
      <c r="A4019" t="s">
        <v>8</v>
      </c>
      <c r="B4019" s="20">
        <v>45183.916666666664</v>
      </c>
      <c r="C4019" t="s">
        <v>6</v>
      </c>
      <c r="D4019">
        <v>117.20059999999999</v>
      </c>
      <c r="E4019">
        <v>144.14400000000001</v>
      </c>
      <c r="F4019">
        <v>88.396981626900001</v>
      </c>
    </row>
    <row r="4020" spans="1:6" x14ac:dyDescent="0.3">
      <c r="A4020" t="s">
        <v>8</v>
      </c>
      <c r="B4020" s="20">
        <v>45183.958333333336</v>
      </c>
      <c r="C4020" t="s">
        <v>6</v>
      </c>
      <c r="D4020">
        <v>117.20059999999999</v>
      </c>
      <c r="E4020">
        <v>144.14400000000001</v>
      </c>
      <c r="F4020">
        <v>88.396981626900001</v>
      </c>
    </row>
    <row r="4021" spans="1:6" x14ac:dyDescent="0.3">
      <c r="A4021" t="s">
        <v>8</v>
      </c>
      <c r="B4021" s="20">
        <v>45184</v>
      </c>
      <c r="C4021" t="s">
        <v>6</v>
      </c>
      <c r="D4021">
        <v>117.20059999999999</v>
      </c>
      <c r="E4021">
        <v>144.14400000000001</v>
      </c>
      <c r="F4021">
        <v>88.396981626900001</v>
      </c>
    </row>
    <row r="4022" spans="1:6" x14ac:dyDescent="0.3">
      <c r="A4022" t="s">
        <v>8</v>
      </c>
      <c r="B4022" s="20">
        <v>45184.041666666664</v>
      </c>
      <c r="C4022" t="s">
        <v>6</v>
      </c>
      <c r="D4022">
        <v>117.20059999999999</v>
      </c>
      <c r="E4022">
        <v>144.14400000000001</v>
      </c>
      <c r="F4022">
        <v>88.396981626900001</v>
      </c>
    </row>
    <row r="4023" spans="1:6" x14ac:dyDescent="0.3">
      <c r="A4023" t="s">
        <v>8</v>
      </c>
      <c r="B4023" s="20">
        <v>45184.083333333336</v>
      </c>
      <c r="C4023" t="s">
        <v>6</v>
      </c>
      <c r="D4023">
        <v>117.20059999999999</v>
      </c>
      <c r="E4023">
        <v>144.14400000000001</v>
      </c>
      <c r="F4023">
        <v>88.396981626900001</v>
      </c>
    </row>
    <row r="4024" spans="1:6" x14ac:dyDescent="0.3">
      <c r="A4024" t="s">
        <v>8</v>
      </c>
      <c r="B4024" s="20">
        <v>45184.125</v>
      </c>
      <c r="C4024" t="s">
        <v>6</v>
      </c>
      <c r="D4024">
        <v>117.19750000000001</v>
      </c>
      <c r="E4024">
        <v>144.14400000000001</v>
      </c>
      <c r="F4024">
        <v>88.407152230600005</v>
      </c>
    </row>
    <row r="4025" spans="1:6" x14ac:dyDescent="0.3">
      <c r="A4025" t="s">
        <v>8</v>
      </c>
      <c r="B4025" s="20">
        <v>45184.166666666664</v>
      </c>
      <c r="C4025" t="s">
        <v>6</v>
      </c>
      <c r="D4025">
        <v>117.19750000000001</v>
      </c>
      <c r="E4025">
        <v>144.14400000000001</v>
      </c>
      <c r="F4025">
        <v>88.407152230600005</v>
      </c>
    </row>
    <row r="4026" spans="1:6" x14ac:dyDescent="0.3">
      <c r="A4026" t="s">
        <v>8</v>
      </c>
      <c r="B4026" s="20">
        <v>45184.208333333336</v>
      </c>
      <c r="C4026" t="s">
        <v>6</v>
      </c>
      <c r="D4026">
        <v>117.19750000000001</v>
      </c>
      <c r="E4026">
        <v>144.14400000000001</v>
      </c>
      <c r="F4026">
        <v>88.407152230600005</v>
      </c>
    </row>
    <row r="4027" spans="1:6" x14ac:dyDescent="0.3">
      <c r="A4027" t="s">
        <v>8</v>
      </c>
      <c r="B4027" s="20">
        <v>45184.25</v>
      </c>
      <c r="C4027" t="s">
        <v>6</v>
      </c>
      <c r="D4027">
        <v>117.19750000000001</v>
      </c>
      <c r="E4027">
        <v>144.14400000000001</v>
      </c>
      <c r="F4027">
        <v>88.407152230600005</v>
      </c>
    </row>
    <row r="4028" spans="1:6" x14ac:dyDescent="0.3">
      <c r="A4028" t="s">
        <v>8</v>
      </c>
      <c r="B4028" s="20">
        <v>45184.291666666664</v>
      </c>
      <c r="C4028" t="s">
        <v>6</v>
      </c>
      <c r="D4028">
        <v>117.19750000000001</v>
      </c>
      <c r="E4028">
        <v>144.14400000000001</v>
      </c>
      <c r="F4028">
        <v>88.407152230600005</v>
      </c>
    </row>
    <row r="4029" spans="1:6" x14ac:dyDescent="0.3">
      <c r="A4029" t="s">
        <v>8</v>
      </c>
      <c r="B4029" s="20">
        <v>45184.333333333336</v>
      </c>
      <c r="C4029" t="s">
        <v>6</v>
      </c>
      <c r="D4029">
        <v>117.19750000000001</v>
      </c>
      <c r="E4029">
        <v>144.14400000000001</v>
      </c>
      <c r="F4029">
        <v>88.407152230600005</v>
      </c>
    </row>
    <row r="4030" spans="1:6" x14ac:dyDescent="0.3">
      <c r="A4030" t="s">
        <v>8</v>
      </c>
      <c r="B4030" s="20">
        <v>45184.375</v>
      </c>
      <c r="C4030" t="s">
        <v>6</v>
      </c>
      <c r="D4030">
        <v>117.19450000000001</v>
      </c>
      <c r="E4030">
        <v>144.14400000000001</v>
      </c>
      <c r="F4030">
        <v>88.416994750300006</v>
      </c>
    </row>
    <row r="4031" spans="1:6" x14ac:dyDescent="0.3">
      <c r="A4031" t="s">
        <v>8</v>
      </c>
      <c r="B4031" s="20">
        <v>45184.416666666664</v>
      </c>
      <c r="C4031" t="s">
        <v>6</v>
      </c>
      <c r="D4031">
        <v>117.19750000000001</v>
      </c>
      <c r="E4031">
        <v>144.14400000000001</v>
      </c>
      <c r="F4031">
        <v>88.407152230600005</v>
      </c>
    </row>
    <row r="4032" spans="1:6" x14ac:dyDescent="0.3">
      <c r="A4032" t="s">
        <v>8</v>
      </c>
      <c r="B4032" s="20">
        <v>45184.458333333336</v>
      </c>
      <c r="C4032" t="s">
        <v>6</v>
      </c>
      <c r="D4032">
        <v>117.19750000000001</v>
      </c>
      <c r="E4032">
        <v>144.14400000000001</v>
      </c>
      <c r="F4032">
        <v>88.407152230600005</v>
      </c>
    </row>
    <row r="4033" spans="1:6" x14ac:dyDescent="0.3">
      <c r="A4033" t="s">
        <v>8</v>
      </c>
      <c r="B4033" s="20">
        <v>45184.5</v>
      </c>
      <c r="C4033" t="s">
        <v>6</v>
      </c>
      <c r="D4033">
        <v>117.19450000000001</v>
      </c>
      <c r="E4033">
        <v>144.14400000000001</v>
      </c>
      <c r="F4033">
        <v>88.416994750300006</v>
      </c>
    </row>
    <row r="4034" spans="1:6" x14ac:dyDescent="0.3">
      <c r="A4034" t="s">
        <v>8</v>
      </c>
      <c r="B4034" s="20">
        <v>45184.541666666664</v>
      </c>
      <c r="C4034" t="s">
        <v>6</v>
      </c>
      <c r="D4034">
        <v>117.19750000000001</v>
      </c>
      <c r="E4034">
        <v>144.14400000000001</v>
      </c>
      <c r="F4034">
        <v>88.407152230600005</v>
      </c>
    </row>
    <row r="4035" spans="1:6" x14ac:dyDescent="0.3">
      <c r="A4035" t="s">
        <v>8</v>
      </c>
      <c r="B4035" s="20">
        <v>45184.583333333336</v>
      </c>
      <c r="C4035" t="s">
        <v>6</v>
      </c>
      <c r="D4035">
        <v>117.19450000000001</v>
      </c>
      <c r="E4035">
        <v>144.14400000000001</v>
      </c>
      <c r="F4035">
        <v>88.416994750300006</v>
      </c>
    </row>
    <row r="4036" spans="1:6" x14ac:dyDescent="0.3">
      <c r="A4036" t="s">
        <v>8</v>
      </c>
      <c r="B4036" s="20">
        <v>45184.625</v>
      </c>
      <c r="C4036" t="s">
        <v>6</v>
      </c>
      <c r="D4036">
        <v>117.19450000000001</v>
      </c>
      <c r="E4036">
        <v>144.14400000000001</v>
      </c>
      <c r="F4036">
        <v>88.416994750300006</v>
      </c>
    </row>
    <row r="4037" spans="1:6" x14ac:dyDescent="0.3">
      <c r="A4037" t="s">
        <v>8</v>
      </c>
      <c r="B4037" s="20">
        <v>45184.666666666664</v>
      </c>
      <c r="C4037" t="s">
        <v>6</v>
      </c>
      <c r="D4037">
        <v>117.19450000000001</v>
      </c>
      <c r="E4037">
        <v>144.14400000000001</v>
      </c>
      <c r="F4037">
        <v>88.416994750300006</v>
      </c>
    </row>
    <row r="4038" spans="1:6" x14ac:dyDescent="0.3">
      <c r="A4038" t="s">
        <v>8</v>
      </c>
      <c r="B4038" s="20">
        <v>45184.708333333336</v>
      </c>
      <c r="C4038" t="s">
        <v>6</v>
      </c>
      <c r="D4038">
        <v>117.19450000000001</v>
      </c>
      <c r="E4038">
        <v>144.14400000000001</v>
      </c>
      <c r="F4038">
        <v>88.416994750300006</v>
      </c>
    </row>
    <row r="4039" spans="1:6" x14ac:dyDescent="0.3">
      <c r="A4039" t="s">
        <v>8</v>
      </c>
      <c r="B4039" s="20">
        <v>45184.75</v>
      </c>
      <c r="C4039" t="s">
        <v>6</v>
      </c>
      <c r="D4039">
        <v>117.19450000000001</v>
      </c>
      <c r="E4039">
        <v>144.14400000000001</v>
      </c>
      <c r="F4039">
        <v>88.416994750300006</v>
      </c>
    </row>
    <row r="4040" spans="1:6" x14ac:dyDescent="0.3">
      <c r="A4040" t="s">
        <v>8</v>
      </c>
      <c r="B4040" s="20">
        <v>45184.791666666664</v>
      </c>
      <c r="C4040" t="s">
        <v>6</v>
      </c>
      <c r="D4040">
        <v>117.1915</v>
      </c>
      <c r="E4040">
        <v>144.14400000000001</v>
      </c>
      <c r="F4040">
        <v>88.426837269999993</v>
      </c>
    </row>
    <row r="4041" spans="1:6" x14ac:dyDescent="0.3">
      <c r="A4041" t="s">
        <v>8</v>
      </c>
      <c r="B4041" s="20">
        <v>45184.833333333336</v>
      </c>
      <c r="C4041" t="s">
        <v>6</v>
      </c>
      <c r="D4041">
        <v>117.1915</v>
      </c>
      <c r="E4041">
        <v>144.14400000000001</v>
      </c>
      <c r="F4041">
        <v>88.426837269999993</v>
      </c>
    </row>
    <row r="4042" spans="1:6" x14ac:dyDescent="0.3">
      <c r="A4042" t="s">
        <v>8</v>
      </c>
      <c r="B4042" s="20">
        <v>45184.875</v>
      </c>
      <c r="C4042" t="s">
        <v>6</v>
      </c>
      <c r="D4042">
        <v>117.1915</v>
      </c>
      <c r="E4042">
        <v>144.14400000000001</v>
      </c>
      <c r="F4042">
        <v>88.426837269999993</v>
      </c>
    </row>
    <row r="4043" spans="1:6" x14ac:dyDescent="0.3">
      <c r="A4043" t="s">
        <v>8</v>
      </c>
      <c r="B4043" s="20">
        <v>45184.916666666664</v>
      </c>
      <c r="C4043" t="s">
        <v>6</v>
      </c>
      <c r="D4043">
        <v>117.1915</v>
      </c>
      <c r="E4043">
        <v>144.14400000000001</v>
      </c>
      <c r="F4043">
        <v>88.426837269999993</v>
      </c>
    </row>
    <row r="4044" spans="1:6" x14ac:dyDescent="0.3">
      <c r="A4044" t="s">
        <v>8</v>
      </c>
      <c r="B4044" s="20">
        <v>45184.958333333336</v>
      </c>
      <c r="C4044" t="s">
        <v>6</v>
      </c>
      <c r="D4044">
        <v>117.1884</v>
      </c>
      <c r="E4044">
        <v>144.14400000000001</v>
      </c>
      <c r="F4044">
        <v>88.437007873699997</v>
      </c>
    </row>
    <row r="4045" spans="1:6" x14ac:dyDescent="0.3">
      <c r="A4045" t="s">
        <v>8</v>
      </c>
      <c r="B4045" s="20">
        <v>45185</v>
      </c>
      <c r="C4045" t="s">
        <v>6</v>
      </c>
      <c r="D4045">
        <v>117.1915</v>
      </c>
      <c r="E4045">
        <v>144.14400000000001</v>
      </c>
      <c r="F4045">
        <v>88.426837269999993</v>
      </c>
    </row>
    <row r="4046" spans="1:6" x14ac:dyDescent="0.3">
      <c r="A4046" t="s">
        <v>8</v>
      </c>
      <c r="B4046" s="20">
        <v>45185.041666666664</v>
      </c>
      <c r="C4046" t="s">
        <v>6</v>
      </c>
      <c r="D4046">
        <v>117.1884</v>
      </c>
      <c r="E4046">
        <v>144.14400000000001</v>
      </c>
      <c r="F4046">
        <v>88.437007873699997</v>
      </c>
    </row>
    <row r="4047" spans="1:6" x14ac:dyDescent="0.3">
      <c r="A4047" t="s">
        <v>8</v>
      </c>
      <c r="B4047" s="20">
        <v>45185.083333333336</v>
      </c>
      <c r="C4047" t="s">
        <v>6</v>
      </c>
      <c r="D4047">
        <v>117.1884</v>
      </c>
      <c r="E4047">
        <v>144.14400000000001</v>
      </c>
      <c r="F4047">
        <v>88.437007873699997</v>
      </c>
    </row>
    <row r="4048" spans="1:6" x14ac:dyDescent="0.3">
      <c r="A4048" t="s">
        <v>8</v>
      </c>
      <c r="B4048" s="20">
        <v>45185.125</v>
      </c>
      <c r="C4048" t="s">
        <v>6</v>
      </c>
      <c r="D4048">
        <v>117.1884</v>
      </c>
      <c r="E4048">
        <v>144.14400000000001</v>
      </c>
      <c r="F4048">
        <v>88.437007873699997</v>
      </c>
    </row>
    <row r="4049" spans="1:6" x14ac:dyDescent="0.3">
      <c r="A4049" t="s">
        <v>8</v>
      </c>
      <c r="B4049" s="20">
        <v>45185.166666666664</v>
      </c>
      <c r="C4049" t="s">
        <v>6</v>
      </c>
      <c r="D4049">
        <v>117.1884</v>
      </c>
      <c r="E4049">
        <v>144.14400000000001</v>
      </c>
      <c r="F4049">
        <v>88.437007873699997</v>
      </c>
    </row>
    <row r="4050" spans="1:6" x14ac:dyDescent="0.3">
      <c r="A4050" t="s">
        <v>8</v>
      </c>
      <c r="B4050" s="20">
        <v>45185.208333333336</v>
      </c>
      <c r="C4050" t="s">
        <v>6</v>
      </c>
      <c r="D4050">
        <v>117.1884</v>
      </c>
      <c r="E4050">
        <v>144.14400000000001</v>
      </c>
      <c r="F4050">
        <v>88.437007873699997</v>
      </c>
    </row>
    <row r="4051" spans="1:6" x14ac:dyDescent="0.3">
      <c r="A4051" t="s">
        <v>8</v>
      </c>
      <c r="B4051" s="20">
        <v>45185.25</v>
      </c>
      <c r="C4051" t="s">
        <v>6</v>
      </c>
      <c r="D4051">
        <v>117.1854</v>
      </c>
      <c r="E4051">
        <v>144.14400000000001</v>
      </c>
      <c r="F4051">
        <v>88.446850393299997</v>
      </c>
    </row>
    <row r="4052" spans="1:6" x14ac:dyDescent="0.3">
      <c r="A4052" t="s">
        <v>8</v>
      </c>
      <c r="B4052" s="20">
        <v>45185.291666666664</v>
      </c>
      <c r="C4052" t="s">
        <v>6</v>
      </c>
      <c r="D4052">
        <v>117.1854</v>
      </c>
      <c r="E4052">
        <v>144.14400000000001</v>
      </c>
      <c r="F4052">
        <v>88.446850393299997</v>
      </c>
    </row>
    <row r="4053" spans="1:6" x14ac:dyDescent="0.3">
      <c r="A4053" t="s">
        <v>8</v>
      </c>
      <c r="B4053" s="20">
        <v>45185.333333333336</v>
      </c>
      <c r="C4053" t="s">
        <v>6</v>
      </c>
      <c r="D4053">
        <v>117.1854</v>
      </c>
      <c r="E4053">
        <v>144.14400000000001</v>
      </c>
      <c r="F4053">
        <v>88.446850393299997</v>
      </c>
    </row>
    <row r="4054" spans="1:6" x14ac:dyDescent="0.3">
      <c r="A4054" t="s">
        <v>8</v>
      </c>
      <c r="B4054" s="20">
        <v>45185.375</v>
      </c>
      <c r="C4054" t="s">
        <v>6</v>
      </c>
      <c r="D4054">
        <v>117.1854</v>
      </c>
      <c r="E4054">
        <v>144.14400000000001</v>
      </c>
      <c r="F4054">
        <v>88.446850393299997</v>
      </c>
    </row>
    <row r="4055" spans="1:6" x14ac:dyDescent="0.3">
      <c r="A4055" t="s">
        <v>8</v>
      </c>
      <c r="B4055" s="20">
        <v>45185.416666666664</v>
      </c>
      <c r="C4055" t="s">
        <v>6</v>
      </c>
      <c r="D4055">
        <v>117.1854</v>
      </c>
      <c r="E4055">
        <v>144.14400000000001</v>
      </c>
      <c r="F4055">
        <v>88.446850393299997</v>
      </c>
    </row>
    <row r="4056" spans="1:6" x14ac:dyDescent="0.3">
      <c r="A4056" t="s">
        <v>8</v>
      </c>
      <c r="B4056" s="20">
        <v>45185.458333333336</v>
      </c>
      <c r="C4056" t="s">
        <v>6</v>
      </c>
      <c r="D4056">
        <v>117.1854</v>
      </c>
      <c r="E4056">
        <v>144.14400000000001</v>
      </c>
      <c r="F4056">
        <v>88.446850393299997</v>
      </c>
    </row>
    <row r="4057" spans="1:6" x14ac:dyDescent="0.3">
      <c r="A4057" t="s">
        <v>8</v>
      </c>
      <c r="B4057" s="20">
        <v>45185.5</v>
      </c>
      <c r="C4057" t="s">
        <v>6</v>
      </c>
      <c r="D4057">
        <v>117.1854</v>
      </c>
      <c r="E4057">
        <v>144.14400000000001</v>
      </c>
      <c r="F4057">
        <v>88.446850393299997</v>
      </c>
    </row>
    <row r="4058" spans="1:6" x14ac:dyDescent="0.3">
      <c r="A4058" t="s">
        <v>8</v>
      </c>
      <c r="B4058" s="20">
        <v>45185.541666666664</v>
      </c>
      <c r="C4058" t="s">
        <v>6</v>
      </c>
      <c r="D4058">
        <v>117.1854</v>
      </c>
      <c r="E4058">
        <v>144.14400000000001</v>
      </c>
      <c r="F4058">
        <v>88.446850393299997</v>
      </c>
    </row>
    <row r="4059" spans="1:6" x14ac:dyDescent="0.3">
      <c r="A4059" t="s">
        <v>8</v>
      </c>
      <c r="B4059" s="20">
        <v>45185.583333333336</v>
      </c>
      <c r="C4059" t="s">
        <v>6</v>
      </c>
      <c r="D4059">
        <v>117.1854</v>
      </c>
      <c r="E4059">
        <v>144.14400000000001</v>
      </c>
      <c r="F4059">
        <v>88.446850393299997</v>
      </c>
    </row>
    <row r="4060" spans="1:6" x14ac:dyDescent="0.3">
      <c r="A4060" t="s">
        <v>8</v>
      </c>
      <c r="B4060" s="20">
        <v>45185.625</v>
      </c>
      <c r="C4060" t="s">
        <v>6</v>
      </c>
      <c r="D4060">
        <v>117.1823</v>
      </c>
      <c r="E4060">
        <v>144.14400000000001</v>
      </c>
      <c r="F4060">
        <v>88.457020997000001</v>
      </c>
    </row>
    <row r="4061" spans="1:6" x14ac:dyDescent="0.3">
      <c r="A4061" t="s">
        <v>8</v>
      </c>
      <c r="B4061" s="20">
        <v>45185.666666666664</v>
      </c>
      <c r="C4061" t="s">
        <v>6</v>
      </c>
      <c r="D4061">
        <v>117.1854</v>
      </c>
      <c r="E4061">
        <v>144.14400000000001</v>
      </c>
      <c r="F4061">
        <v>88.446850393299997</v>
      </c>
    </row>
    <row r="4062" spans="1:6" x14ac:dyDescent="0.3">
      <c r="A4062" t="s">
        <v>8</v>
      </c>
      <c r="B4062" s="20">
        <v>45185.708333333336</v>
      </c>
      <c r="C4062" t="s">
        <v>6</v>
      </c>
      <c r="D4062">
        <v>117.1823</v>
      </c>
      <c r="E4062">
        <v>144.14400000000001</v>
      </c>
      <c r="F4062">
        <v>88.457020997000001</v>
      </c>
    </row>
    <row r="4063" spans="1:6" x14ac:dyDescent="0.3">
      <c r="A4063" t="s">
        <v>8</v>
      </c>
      <c r="B4063" s="20">
        <v>45185.75</v>
      </c>
      <c r="C4063" t="s">
        <v>6</v>
      </c>
      <c r="D4063">
        <v>117.1823</v>
      </c>
      <c r="E4063">
        <v>144.14400000000001</v>
      </c>
      <c r="F4063">
        <v>88.457020997000001</v>
      </c>
    </row>
    <row r="4064" spans="1:6" x14ac:dyDescent="0.3">
      <c r="A4064" t="s">
        <v>8</v>
      </c>
      <c r="B4064" s="20">
        <v>45185.791666666664</v>
      </c>
      <c r="C4064" t="s">
        <v>6</v>
      </c>
      <c r="D4064">
        <v>117.1823</v>
      </c>
      <c r="E4064">
        <v>144.14400000000001</v>
      </c>
      <c r="F4064">
        <v>88.457020997000001</v>
      </c>
    </row>
    <row r="4065" spans="1:6" x14ac:dyDescent="0.3">
      <c r="A4065" t="s">
        <v>8</v>
      </c>
      <c r="B4065" s="20">
        <v>45185.833333333336</v>
      </c>
      <c r="C4065" t="s">
        <v>6</v>
      </c>
      <c r="D4065">
        <v>117.1823</v>
      </c>
      <c r="E4065">
        <v>144.14400000000001</v>
      </c>
      <c r="F4065">
        <v>88.457020997000001</v>
      </c>
    </row>
    <row r="4066" spans="1:6" x14ac:dyDescent="0.3">
      <c r="A4066" t="s">
        <v>8</v>
      </c>
      <c r="B4066" s="20">
        <v>45185.875</v>
      </c>
      <c r="C4066" t="s">
        <v>6</v>
      </c>
      <c r="D4066">
        <v>117.1793</v>
      </c>
      <c r="E4066">
        <v>144.14400000000001</v>
      </c>
      <c r="F4066">
        <v>88.466863516700002</v>
      </c>
    </row>
    <row r="4067" spans="1:6" x14ac:dyDescent="0.3">
      <c r="A4067" t="s">
        <v>8</v>
      </c>
      <c r="B4067" s="20">
        <v>45185.916666666664</v>
      </c>
      <c r="C4067" t="s">
        <v>6</v>
      </c>
      <c r="D4067">
        <v>117.1793</v>
      </c>
      <c r="E4067">
        <v>144.14400000000001</v>
      </c>
      <c r="F4067">
        <v>88.466863516700002</v>
      </c>
    </row>
    <row r="4068" spans="1:6" x14ac:dyDescent="0.3">
      <c r="A4068" t="s">
        <v>8</v>
      </c>
      <c r="B4068" s="20">
        <v>45185.958333333336</v>
      </c>
      <c r="C4068" t="s">
        <v>6</v>
      </c>
      <c r="D4068">
        <v>117.1793</v>
      </c>
      <c r="E4068">
        <v>144.14400000000001</v>
      </c>
      <c r="F4068">
        <v>88.466863516700002</v>
      </c>
    </row>
    <row r="4069" spans="1:6" x14ac:dyDescent="0.3">
      <c r="A4069" t="s">
        <v>8</v>
      </c>
      <c r="B4069" s="20">
        <v>45186</v>
      </c>
      <c r="C4069" t="s">
        <v>6</v>
      </c>
      <c r="D4069">
        <v>117.1793</v>
      </c>
      <c r="E4069">
        <v>144.14400000000001</v>
      </c>
      <c r="F4069">
        <v>88.466863516700002</v>
      </c>
    </row>
    <row r="4070" spans="1:6" x14ac:dyDescent="0.3">
      <c r="A4070" t="s">
        <v>8</v>
      </c>
      <c r="B4070" s="20">
        <v>45186.041666666664</v>
      </c>
      <c r="C4070" t="s">
        <v>6</v>
      </c>
      <c r="D4070">
        <v>117.1793</v>
      </c>
      <c r="E4070">
        <v>144.14400000000001</v>
      </c>
      <c r="F4070">
        <v>88.466863516700002</v>
      </c>
    </row>
    <row r="4071" spans="1:6" x14ac:dyDescent="0.3">
      <c r="A4071" t="s">
        <v>8</v>
      </c>
      <c r="B4071" s="20">
        <v>45186.083333333336</v>
      </c>
      <c r="C4071" t="s">
        <v>6</v>
      </c>
      <c r="D4071">
        <v>117.17619999999999</v>
      </c>
      <c r="E4071">
        <v>144.14400000000001</v>
      </c>
      <c r="F4071">
        <v>88.477034120400006</v>
      </c>
    </row>
    <row r="4072" spans="1:6" x14ac:dyDescent="0.3">
      <c r="A4072" t="s">
        <v>8</v>
      </c>
      <c r="B4072" s="20">
        <v>45186.125</v>
      </c>
      <c r="C4072" t="s">
        <v>6</v>
      </c>
      <c r="D4072">
        <v>117.17619999999999</v>
      </c>
      <c r="E4072">
        <v>144.14400000000001</v>
      </c>
      <c r="F4072">
        <v>88.477034120400006</v>
      </c>
    </row>
    <row r="4073" spans="1:6" x14ac:dyDescent="0.3">
      <c r="A4073" t="s">
        <v>8</v>
      </c>
      <c r="B4073" s="20">
        <v>45186.166666666664</v>
      </c>
      <c r="C4073" t="s">
        <v>6</v>
      </c>
      <c r="D4073">
        <v>117.17619999999999</v>
      </c>
      <c r="E4073">
        <v>144.14400000000001</v>
      </c>
      <c r="F4073">
        <v>88.477034120400006</v>
      </c>
    </row>
    <row r="4074" spans="1:6" x14ac:dyDescent="0.3">
      <c r="A4074" t="s">
        <v>8</v>
      </c>
      <c r="B4074" s="20">
        <v>45186.208333333336</v>
      </c>
      <c r="C4074" t="s">
        <v>6</v>
      </c>
      <c r="D4074">
        <v>117.17619999999999</v>
      </c>
      <c r="E4074">
        <v>144.14400000000001</v>
      </c>
      <c r="F4074">
        <v>88.477034120400006</v>
      </c>
    </row>
    <row r="4075" spans="1:6" x14ac:dyDescent="0.3">
      <c r="A4075" t="s">
        <v>8</v>
      </c>
      <c r="B4075" s="20">
        <v>45186.25</v>
      </c>
      <c r="C4075" t="s">
        <v>6</v>
      </c>
      <c r="D4075">
        <v>117.17619999999999</v>
      </c>
      <c r="E4075">
        <v>144.14400000000001</v>
      </c>
      <c r="F4075">
        <v>88.477034120400006</v>
      </c>
    </row>
    <row r="4076" spans="1:6" x14ac:dyDescent="0.3">
      <c r="A4076" t="s">
        <v>8</v>
      </c>
      <c r="B4076" s="20">
        <v>45186.291666666664</v>
      </c>
      <c r="C4076" t="s">
        <v>6</v>
      </c>
      <c r="D4076">
        <v>117.17619999999999</v>
      </c>
      <c r="E4076">
        <v>144.14400000000001</v>
      </c>
      <c r="F4076">
        <v>88.477034120400006</v>
      </c>
    </row>
    <row r="4077" spans="1:6" x14ac:dyDescent="0.3">
      <c r="A4077" t="s">
        <v>8</v>
      </c>
      <c r="B4077" s="20">
        <v>45186.333333333336</v>
      </c>
      <c r="C4077" t="s">
        <v>6</v>
      </c>
      <c r="D4077">
        <v>117.17619999999999</v>
      </c>
      <c r="E4077">
        <v>144.14400000000001</v>
      </c>
      <c r="F4077">
        <v>88.477034120400006</v>
      </c>
    </row>
    <row r="4078" spans="1:6" x14ac:dyDescent="0.3">
      <c r="A4078" t="s">
        <v>8</v>
      </c>
      <c r="B4078" s="20">
        <v>45186.375</v>
      </c>
      <c r="C4078" t="s">
        <v>6</v>
      </c>
      <c r="D4078">
        <v>117.17619999999999</v>
      </c>
      <c r="E4078">
        <v>144.14400000000001</v>
      </c>
      <c r="F4078">
        <v>88.477034120400006</v>
      </c>
    </row>
    <row r="4079" spans="1:6" x14ac:dyDescent="0.3">
      <c r="A4079" t="s">
        <v>8</v>
      </c>
      <c r="B4079" s="20">
        <v>45186.416666666664</v>
      </c>
      <c r="C4079" t="s">
        <v>6</v>
      </c>
      <c r="D4079">
        <v>117.17619999999999</v>
      </c>
      <c r="E4079">
        <v>144.14400000000001</v>
      </c>
      <c r="F4079">
        <v>88.477034120400006</v>
      </c>
    </row>
    <row r="4080" spans="1:6" x14ac:dyDescent="0.3">
      <c r="A4080" t="s">
        <v>8</v>
      </c>
      <c r="B4080" s="20">
        <v>45186.458333333336</v>
      </c>
      <c r="C4080" t="s">
        <v>6</v>
      </c>
      <c r="D4080">
        <v>117.17319999999999</v>
      </c>
      <c r="E4080">
        <v>144.14400000000001</v>
      </c>
      <c r="F4080">
        <v>88.486876640099993</v>
      </c>
    </row>
    <row r="4081" spans="1:6" x14ac:dyDescent="0.3">
      <c r="A4081" t="s">
        <v>8</v>
      </c>
      <c r="B4081" s="20">
        <v>45186.5</v>
      </c>
      <c r="C4081" t="s">
        <v>6</v>
      </c>
      <c r="D4081">
        <v>117.17319999999999</v>
      </c>
      <c r="E4081">
        <v>144.14400000000001</v>
      </c>
      <c r="F4081">
        <v>88.486876640099993</v>
      </c>
    </row>
    <row r="4082" spans="1:6" x14ac:dyDescent="0.3">
      <c r="A4082" t="s">
        <v>8</v>
      </c>
      <c r="B4082" s="20">
        <v>45186.541666666664</v>
      </c>
      <c r="C4082" t="s">
        <v>6</v>
      </c>
      <c r="D4082">
        <v>117.17319999999999</v>
      </c>
      <c r="E4082">
        <v>144.14400000000001</v>
      </c>
      <c r="F4082">
        <v>88.486876640099993</v>
      </c>
    </row>
    <row r="4083" spans="1:6" x14ac:dyDescent="0.3">
      <c r="A4083" t="s">
        <v>8</v>
      </c>
      <c r="B4083" s="20">
        <v>45186.583333333336</v>
      </c>
      <c r="C4083" t="s">
        <v>6</v>
      </c>
      <c r="D4083">
        <v>117.17319999999999</v>
      </c>
      <c r="E4083">
        <v>144.14400000000001</v>
      </c>
      <c r="F4083">
        <v>88.486876640099993</v>
      </c>
    </row>
    <row r="4084" spans="1:6" x14ac:dyDescent="0.3">
      <c r="A4084" t="s">
        <v>8</v>
      </c>
      <c r="B4084" s="20">
        <v>45186.625</v>
      </c>
      <c r="C4084" t="s">
        <v>6</v>
      </c>
      <c r="D4084">
        <v>117.17319999999999</v>
      </c>
      <c r="E4084">
        <v>144.14400000000001</v>
      </c>
      <c r="F4084">
        <v>88.486876640099993</v>
      </c>
    </row>
    <row r="4085" spans="1:6" x14ac:dyDescent="0.3">
      <c r="A4085" t="s">
        <v>8</v>
      </c>
      <c r="B4085" s="20">
        <v>45186.666666666664</v>
      </c>
      <c r="C4085" t="s">
        <v>6</v>
      </c>
      <c r="D4085">
        <v>117.17319999999999</v>
      </c>
      <c r="E4085">
        <v>144.14400000000001</v>
      </c>
      <c r="F4085">
        <v>88.486876640099993</v>
      </c>
    </row>
    <row r="4086" spans="1:6" x14ac:dyDescent="0.3">
      <c r="A4086" t="s">
        <v>8</v>
      </c>
      <c r="B4086" s="20">
        <v>45186.708333333336</v>
      </c>
      <c r="C4086" t="s">
        <v>6</v>
      </c>
      <c r="D4086">
        <v>117.17010000000001</v>
      </c>
      <c r="E4086">
        <v>144.14400000000001</v>
      </c>
      <c r="F4086">
        <v>88.497047243699996</v>
      </c>
    </row>
    <row r="4087" spans="1:6" x14ac:dyDescent="0.3">
      <c r="A4087" t="s">
        <v>8</v>
      </c>
      <c r="B4087" s="20">
        <v>45186.75</v>
      </c>
      <c r="C4087" t="s">
        <v>6</v>
      </c>
      <c r="D4087">
        <v>117.17010000000001</v>
      </c>
      <c r="E4087">
        <v>144.14400000000001</v>
      </c>
      <c r="F4087">
        <v>88.497047243699996</v>
      </c>
    </row>
    <row r="4088" spans="1:6" x14ac:dyDescent="0.3">
      <c r="A4088" t="s">
        <v>8</v>
      </c>
      <c r="B4088" s="20">
        <v>45186.791666666664</v>
      </c>
      <c r="C4088" t="s">
        <v>6</v>
      </c>
      <c r="D4088">
        <v>117.17010000000001</v>
      </c>
      <c r="E4088">
        <v>144.14400000000001</v>
      </c>
      <c r="F4088">
        <v>88.497047243699996</v>
      </c>
    </row>
    <row r="4089" spans="1:6" x14ac:dyDescent="0.3">
      <c r="A4089" t="s">
        <v>8</v>
      </c>
      <c r="B4089" s="20">
        <v>45186.833333333336</v>
      </c>
      <c r="C4089" t="s">
        <v>6</v>
      </c>
      <c r="D4089">
        <v>117.17010000000001</v>
      </c>
      <c r="E4089">
        <v>144.14400000000001</v>
      </c>
      <c r="F4089">
        <v>88.497047243699996</v>
      </c>
    </row>
    <row r="4090" spans="1:6" x14ac:dyDescent="0.3">
      <c r="A4090" t="s">
        <v>8</v>
      </c>
      <c r="B4090" s="20">
        <v>45186.875</v>
      </c>
      <c r="C4090" t="s">
        <v>6</v>
      </c>
      <c r="D4090">
        <v>117.17010000000001</v>
      </c>
      <c r="E4090">
        <v>144.14400000000001</v>
      </c>
      <c r="F4090">
        <v>88.497047243699996</v>
      </c>
    </row>
    <row r="4091" spans="1:6" x14ac:dyDescent="0.3">
      <c r="A4091" t="s">
        <v>8</v>
      </c>
      <c r="B4091" s="20">
        <v>45186.916666666664</v>
      </c>
      <c r="C4091" t="s">
        <v>6</v>
      </c>
      <c r="D4091">
        <v>117.17010000000001</v>
      </c>
      <c r="E4091">
        <v>144.14400000000001</v>
      </c>
      <c r="F4091">
        <v>88.497047243699996</v>
      </c>
    </row>
    <row r="4092" spans="1:6" x14ac:dyDescent="0.3">
      <c r="A4092" t="s">
        <v>8</v>
      </c>
      <c r="B4092" s="20">
        <v>45186.958333333336</v>
      </c>
      <c r="C4092" t="s">
        <v>6</v>
      </c>
      <c r="D4092">
        <v>117.1671</v>
      </c>
      <c r="E4092">
        <v>144.14400000000001</v>
      </c>
      <c r="F4092">
        <v>88.506889763399997</v>
      </c>
    </row>
    <row r="4093" spans="1:6" x14ac:dyDescent="0.3">
      <c r="A4093" t="s">
        <v>8</v>
      </c>
      <c r="B4093" s="20">
        <v>45187</v>
      </c>
      <c r="C4093" t="s">
        <v>6</v>
      </c>
      <c r="D4093">
        <v>117.1671</v>
      </c>
      <c r="E4093">
        <v>144.14400000000001</v>
      </c>
      <c r="F4093">
        <v>88.506889763399997</v>
      </c>
    </row>
    <row r="4094" spans="1:6" x14ac:dyDescent="0.3">
      <c r="A4094" t="s">
        <v>8</v>
      </c>
      <c r="B4094" s="20">
        <v>45187.041666666664</v>
      </c>
      <c r="C4094" t="s">
        <v>6</v>
      </c>
      <c r="D4094">
        <v>117.1671</v>
      </c>
      <c r="E4094">
        <v>144.14400000000001</v>
      </c>
      <c r="F4094">
        <v>88.506889763399997</v>
      </c>
    </row>
    <row r="4095" spans="1:6" x14ac:dyDescent="0.3">
      <c r="A4095" t="s">
        <v>8</v>
      </c>
      <c r="B4095" s="20">
        <v>45187.083333333336</v>
      </c>
      <c r="C4095" t="s">
        <v>6</v>
      </c>
      <c r="D4095">
        <v>117.1671</v>
      </c>
      <c r="E4095">
        <v>144.14400000000001</v>
      </c>
      <c r="F4095">
        <v>88.506889763399997</v>
      </c>
    </row>
    <row r="4096" spans="1:6" x14ac:dyDescent="0.3">
      <c r="A4096" t="s">
        <v>8</v>
      </c>
      <c r="B4096" s="20">
        <v>45187.125</v>
      </c>
      <c r="C4096" t="s">
        <v>6</v>
      </c>
      <c r="D4096">
        <v>117.1671</v>
      </c>
      <c r="E4096">
        <v>144.14400000000001</v>
      </c>
      <c r="F4096">
        <v>88.506889763399997</v>
      </c>
    </row>
    <row r="4097" spans="1:6" x14ac:dyDescent="0.3">
      <c r="A4097" t="s">
        <v>8</v>
      </c>
      <c r="B4097" s="20">
        <v>45187.166666666664</v>
      </c>
      <c r="C4097" t="s">
        <v>6</v>
      </c>
      <c r="D4097">
        <v>117.1671</v>
      </c>
      <c r="E4097">
        <v>144.14400000000001</v>
      </c>
      <c r="F4097">
        <v>88.506889763399997</v>
      </c>
    </row>
    <row r="4098" spans="1:6" x14ac:dyDescent="0.3">
      <c r="A4098" t="s">
        <v>8</v>
      </c>
      <c r="B4098" s="20">
        <v>45187.208333333336</v>
      </c>
      <c r="C4098" t="s">
        <v>6</v>
      </c>
      <c r="D4098">
        <v>117.164</v>
      </c>
      <c r="E4098">
        <v>144.14400000000001</v>
      </c>
      <c r="F4098">
        <v>88.517060367100001</v>
      </c>
    </row>
    <row r="4099" spans="1:6" x14ac:dyDescent="0.3">
      <c r="A4099" t="s">
        <v>8</v>
      </c>
      <c r="B4099" s="20">
        <v>45187.25</v>
      </c>
      <c r="C4099" t="s">
        <v>6</v>
      </c>
      <c r="D4099">
        <v>117.164</v>
      </c>
      <c r="E4099">
        <v>144.14400000000001</v>
      </c>
      <c r="F4099">
        <v>88.517060367100001</v>
      </c>
    </row>
    <row r="4100" spans="1:6" x14ac:dyDescent="0.3">
      <c r="A4100" t="s">
        <v>8</v>
      </c>
      <c r="B4100" s="20">
        <v>45187.291666666664</v>
      </c>
      <c r="C4100" t="s">
        <v>6</v>
      </c>
      <c r="D4100">
        <v>117.164</v>
      </c>
      <c r="E4100">
        <v>144.14400000000001</v>
      </c>
      <c r="F4100">
        <v>88.517060367100001</v>
      </c>
    </row>
    <row r="4101" spans="1:6" x14ac:dyDescent="0.3">
      <c r="A4101" t="s">
        <v>8</v>
      </c>
      <c r="B4101" s="20">
        <v>45187.333333333336</v>
      </c>
      <c r="C4101" t="s">
        <v>6</v>
      </c>
      <c r="D4101">
        <v>117.164</v>
      </c>
      <c r="E4101">
        <v>144.14400000000001</v>
      </c>
      <c r="F4101">
        <v>88.517060367100001</v>
      </c>
    </row>
    <row r="4102" spans="1:6" x14ac:dyDescent="0.3">
      <c r="A4102" t="s">
        <v>8</v>
      </c>
      <c r="B4102" s="20">
        <v>45187.375</v>
      </c>
      <c r="C4102" t="s">
        <v>6</v>
      </c>
      <c r="D4102">
        <v>117.164</v>
      </c>
      <c r="E4102">
        <v>144.14400000000001</v>
      </c>
      <c r="F4102">
        <v>88.517060367100001</v>
      </c>
    </row>
    <row r="4103" spans="1:6" x14ac:dyDescent="0.3">
      <c r="A4103" t="s">
        <v>8</v>
      </c>
      <c r="B4103" s="20">
        <v>45187.416666666664</v>
      </c>
      <c r="C4103" t="s">
        <v>6</v>
      </c>
      <c r="D4103">
        <v>117.164</v>
      </c>
      <c r="E4103">
        <v>144.14400000000001</v>
      </c>
      <c r="F4103">
        <v>88.517060367100001</v>
      </c>
    </row>
    <row r="4104" spans="1:6" x14ac:dyDescent="0.3">
      <c r="A4104" t="s">
        <v>8</v>
      </c>
      <c r="B4104" s="20">
        <v>45187.458333333336</v>
      </c>
      <c r="C4104" t="s">
        <v>6</v>
      </c>
      <c r="D4104">
        <v>117.164</v>
      </c>
      <c r="E4104">
        <v>144.14400000000001</v>
      </c>
      <c r="F4104">
        <v>88.517060367100001</v>
      </c>
    </row>
    <row r="4105" spans="1:6" x14ac:dyDescent="0.3">
      <c r="A4105" t="s">
        <v>8</v>
      </c>
      <c r="B4105" s="20">
        <v>45187.5</v>
      </c>
      <c r="C4105" t="s">
        <v>6</v>
      </c>
      <c r="D4105">
        <v>117.164</v>
      </c>
      <c r="E4105">
        <v>144.14400000000001</v>
      </c>
      <c r="F4105">
        <v>88.517060367100001</v>
      </c>
    </row>
    <row r="4106" spans="1:6" x14ac:dyDescent="0.3">
      <c r="A4106" t="s">
        <v>8</v>
      </c>
      <c r="B4106" s="20">
        <v>45187.541666666664</v>
      </c>
      <c r="C4106" t="s">
        <v>6</v>
      </c>
      <c r="D4106">
        <v>117.164</v>
      </c>
      <c r="E4106">
        <v>144.14400000000001</v>
      </c>
      <c r="F4106">
        <v>88.517060367100001</v>
      </c>
    </row>
    <row r="4107" spans="1:6" x14ac:dyDescent="0.3">
      <c r="A4107" t="s">
        <v>8</v>
      </c>
      <c r="B4107" s="20">
        <v>45187.583333333336</v>
      </c>
      <c r="C4107" t="s">
        <v>6</v>
      </c>
      <c r="D4107">
        <v>117.161</v>
      </c>
      <c r="E4107">
        <v>144.14400000000001</v>
      </c>
      <c r="F4107">
        <v>88.526902886800002</v>
      </c>
    </row>
    <row r="4108" spans="1:6" x14ac:dyDescent="0.3">
      <c r="A4108" t="s">
        <v>8</v>
      </c>
      <c r="B4108" s="20">
        <v>45187.625</v>
      </c>
      <c r="C4108" t="s">
        <v>6</v>
      </c>
      <c r="D4108">
        <v>117.161</v>
      </c>
      <c r="E4108">
        <v>144.14400000000001</v>
      </c>
      <c r="F4108">
        <v>88.526902886800002</v>
      </c>
    </row>
    <row r="4109" spans="1:6" x14ac:dyDescent="0.3">
      <c r="A4109" t="s">
        <v>8</v>
      </c>
      <c r="B4109" s="20">
        <v>45187.666666666664</v>
      </c>
      <c r="C4109" t="s">
        <v>6</v>
      </c>
      <c r="D4109">
        <v>117.161</v>
      </c>
      <c r="E4109">
        <v>144.14400000000001</v>
      </c>
      <c r="F4109">
        <v>88.526902886800002</v>
      </c>
    </row>
    <row r="4110" spans="1:6" x14ac:dyDescent="0.3">
      <c r="A4110" t="s">
        <v>8</v>
      </c>
      <c r="B4110" s="20">
        <v>45187.708333333336</v>
      </c>
      <c r="C4110" t="s">
        <v>6</v>
      </c>
      <c r="D4110">
        <v>117.1579</v>
      </c>
      <c r="E4110">
        <v>144.14400000000001</v>
      </c>
      <c r="F4110">
        <v>88.537073490500006</v>
      </c>
    </row>
    <row r="4111" spans="1:6" x14ac:dyDescent="0.3">
      <c r="A4111" t="s">
        <v>8</v>
      </c>
      <c r="B4111" s="20">
        <v>45187.75</v>
      </c>
      <c r="C4111" t="s">
        <v>6</v>
      </c>
      <c r="D4111">
        <v>117.1579</v>
      </c>
      <c r="E4111">
        <v>144.14400000000001</v>
      </c>
      <c r="F4111">
        <v>88.537073490500006</v>
      </c>
    </row>
    <row r="4112" spans="1:6" x14ac:dyDescent="0.3">
      <c r="A4112" t="s">
        <v>8</v>
      </c>
      <c r="B4112" s="20">
        <v>45187.791666666664</v>
      </c>
      <c r="C4112" t="s">
        <v>6</v>
      </c>
      <c r="D4112">
        <v>117.1579</v>
      </c>
      <c r="E4112">
        <v>144.14400000000001</v>
      </c>
      <c r="F4112">
        <v>88.537073490500006</v>
      </c>
    </row>
    <row r="4113" spans="1:6" x14ac:dyDescent="0.3">
      <c r="A4113" t="s">
        <v>8</v>
      </c>
      <c r="B4113" s="20">
        <v>45187.833333333336</v>
      </c>
      <c r="C4113" t="s">
        <v>6</v>
      </c>
      <c r="D4113">
        <v>117.1579</v>
      </c>
      <c r="E4113">
        <v>144.14400000000001</v>
      </c>
      <c r="F4113">
        <v>88.537073490500006</v>
      </c>
    </row>
    <row r="4114" spans="1:6" x14ac:dyDescent="0.3">
      <c r="A4114" t="s">
        <v>8</v>
      </c>
      <c r="B4114" s="20">
        <v>45187.875</v>
      </c>
      <c r="C4114" t="s">
        <v>6</v>
      </c>
      <c r="D4114">
        <v>117.1579</v>
      </c>
      <c r="E4114">
        <v>144.14400000000001</v>
      </c>
      <c r="F4114">
        <v>88.537073490500006</v>
      </c>
    </row>
    <row r="4115" spans="1:6" x14ac:dyDescent="0.3">
      <c r="A4115" t="s">
        <v>8</v>
      </c>
      <c r="B4115" s="20">
        <v>45187.916666666664</v>
      </c>
      <c r="C4115" t="s">
        <v>6</v>
      </c>
      <c r="D4115">
        <v>117.1549</v>
      </c>
      <c r="E4115">
        <v>144.14400000000001</v>
      </c>
      <c r="F4115">
        <v>88.546916010100006</v>
      </c>
    </row>
    <row r="4116" spans="1:6" x14ac:dyDescent="0.3">
      <c r="A4116" t="s">
        <v>8</v>
      </c>
      <c r="B4116" s="20">
        <v>45187.958333333336</v>
      </c>
      <c r="C4116" t="s">
        <v>6</v>
      </c>
      <c r="D4116">
        <v>117.1579</v>
      </c>
      <c r="E4116">
        <v>144.14400000000001</v>
      </c>
      <c r="F4116">
        <v>88.537073490500006</v>
      </c>
    </row>
    <row r="4117" spans="1:6" x14ac:dyDescent="0.3">
      <c r="A4117" t="s">
        <v>8</v>
      </c>
      <c r="B4117" s="20">
        <v>45188</v>
      </c>
      <c r="C4117" t="s">
        <v>6</v>
      </c>
      <c r="D4117">
        <v>117.1549</v>
      </c>
      <c r="E4117">
        <v>144.14400000000001</v>
      </c>
      <c r="F4117">
        <v>88.546916010100006</v>
      </c>
    </row>
    <row r="4118" spans="1:6" x14ac:dyDescent="0.3">
      <c r="A4118" t="s">
        <v>8</v>
      </c>
      <c r="B4118" s="20">
        <v>45188.041666666664</v>
      </c>
      <c r="C4118" t="s">
        <v>6</v>
      </c>
      <c r="D4118">
        <v>117.1549</v>
      </c>
      <c r="E4118">
        <v>144.14400000000001</v>
      </c>
      <c r="F4118">
        <v>88.546916010100006</v>
      </c>
    </row>
    <row r="4119" spans="1:6" x14ac:dyDescent="0.3">
      <c r="A4119" t="s">
        <v>8</v>
      </c>
      <c r="B4119" s="20">
        <v>45188.083333333336</v>
      </c>
      <c r="C4119" t="s">
        <v>6</v>
      </c>
      <c r="D4119">
        <v>117.1549</v>
      </c>
      <c r="E4119">
        <v>144.14400000000001</v>
      </c>
      <c r="F4119">
        <v>88.546916010100006</v>
      </c>
    </row>
    <row r="4120" spans="1:6" x14ac:dyDescent="0.3">
      <c r="A4120" t="s">
        <v>8</v>
      </c>
      <c r="B4120" s="20">
        <v>45188.125</v>
      </c>
      <c r="C4120" t="s">
        <v>6</v>
      </c>
      <c r="D4120">
        <v>117.1549</v>
      </c>
      <c r="E4120">
        <v>144.14400000000001</v>
      </c>
      <c r="F4120">
        <v>88.546916010100006</v>
      </c>
    </row>
    <row r="4121" spans="1:6" x14ac:dyDescent="0.3">
      <c r="A4121" t="s">
        <v>8</v>
      </c>
      <c r="B4121" s="20">
        <v>45188.166666666664</v>
      </c>
      <c r="C4121" t="s">
        <v>6</v>
      </c>
      <c r="D4121">
        <v>117.15179999999999</v>
      </c>
      <c r="E4121">
        <v>144.14400000000001</v>
      </c>
      <c r="F4121">
        <v>88.557086613799996</v>
      </c>
    </row>
    <row r="4122" spans="1:6" x14ac:dyDescent="0.3">
      <c r="A4122" t="s">
        <v>8</v>
      </c>
      <c r="B4122" s="20">
        <v>45188.208333333336</v>
      </c>
      <c r="C4122" t="s">
        <v>6</v>
      </c>
      <c r="D4122">
        <v>117.15179999999999</v>
      </c>
      <c r="E4122">
        <v>144.14400000000001</v>
      </c>
      <c r="F4122">
        <v>88.557086613799996</v>
      </c>
    </row>
    <row r="4123" spans="1:6" x14ac:dyDescent="0.3">
      <c r="A4123" t="s">
        <v>8</v>
      </c>
      <c r="B4123" s="20">
        <v>45188.25</v>
      </c>
      <c r="C4123" t="s">
        <v>6</v>
      </c>
      <c r="D4123">
        <v>117.15179999999999</v>
      </c>
      <c r="E4123">
        <v>144.14400000000001</v>
      </c>
      <c r="F4123">
        <v>88.557086613799996</v>
      </c>
    </row>
    <row r="4124" spans="1:6" x14ac:dyDescent="0.3">
      <c r="A4124" t="s">
        <v>8</v>
      </c>
      <c r="B4124" s="20">
        <v>45188.291666666664</v>
      </c>
      <c r="C4124" t="s">
        <v>6</v>
      </c>
      <c r="D4124">
        <v>117.15179999999999</v>
      </c>
      <c r="E4124">
        <v>144.14400000000001</v>
      </c>
      <c r="F4124">
        <v>88.557086613799996</v>
      </c>
    </row>
    <row r="4125" spans="1:6" x14ac:dyDescent="0.3">
      <c r="A4125" t="s">
        <v>8</v>
      </c>
      <c r="B4125" s="20">
        <v>45188.333333333336</v>
      </c>
      <c r="C4125" t="s">
        <v>6</v>
      </c>
      <c r="D4125">
        <v>117.15179999999999</v>
      </c>
      <c r="E4125">
        <v>144.14400000000001</v>
      </c>
      <c r="F4125">
        <v>88.557086613799996</v>
      </c>
    </row>
    <row r="4126" spans="1:6" x14ac:dyDescent="0.3">
      <c r="A4126" t="s">
        <v>8</v>
      </c>
      <c r="B4126" s="20">
        <v>45188.375</v>
      </c>
      <c r="C4126" t="s">
        <v>6</v>
      </c>
      <c r="D4126">
        <v>117.15179999999999</v>
      </c>
      <c r="E4126">
        <v>144.14400000000001</v>
      </c>
      <c r="F4126">
        <v>88.557086613799996</v>
      </c>
    </row>
    <row r="4127" spans="1:6" x14ac:dyDescent="0.3">
      <c r="A4127" t="s">
        <v>8</v>
      </c>
      <c r="B4127" s="20">
        <v>45188.416666666664</v>
      </c>
      <c r="C4127" t="s">
        <v>6</v>
      </c>
      <c r="D4127">
        <v>117.15179999999999</v>
      </c>
      <c r="E4127">
        <v>144.14400000000001</v>
      </c>
      <c r="F4127">
        <v>88.557086613799996</v>
      </c>
    </row>
    <row r="4128" spans="1:6" x14ac:dyDescent="0.3">
      <c r="A4128" t="s">
        <v>8</v>
      </c>
      <c r="B4128" s="20">
        <v>45188.458333333336</v>
      </c>
      <c r="C4128" t="s">
        <v>6</v>
      </c>
      <c r="D4128">
        <v>117.15179999999999</v>
      </c>
      <c r="E4128">
        <v>144.14400000000001</v>
      </c>
      <c r="F4128">
        <v>88.557086613799996</v>
      </c>
    </row>
    <row r="4129" spans="1:6" x14ac:dyDescent="0.3">
      <c r="A4129" t="s">
        <v>8</v>
      </c>
      <c r="B4129" s="20">
        <v>45188.5</v>
      </c>
      <c r="C4129" t="s">
        <v>6</v>
      </c>
      <c r="D4129">
        <v>117.15179999999999</v>
      </c>
      <c r="E4129">
        <v>144.14400000000001</v>
      </c>
      <c r="F4129">
        <v>88.557086613799996</v>
      </c>
    </row>
    <row r="4130" spans="1:6" x14ac:dyDescent="0.3">
      <c r="A4130" t="s">
        <v>8</v>
      </c>
      <c r="B4130" s="20">
        <v>45188.541666666664</v>
      </c>
      <c r="C4130" t="s">
        <v>6</v>
      </c>
      <c r="D4130">
        <v>117.15179999999999</v>
      </c>
      <c r="E4130">
        <v>144.14400000000001</v>
      </c>
      <c r="F4130">
        <v>88.557086613799996</v>
      </c>
    </row>
    <row r="4131" spans="1:6" x14ac:dyDescent="0.3">
      <c r="A4131" t="s">
        <v>8</v>
      </c>
      <c r="B4131" s="20">
        <v>45188.583333333336</v>
      </c>
      <c r="C4131" t="s">
        <v>6</v>
      </c>
      <c r="D4131">
        <v>117.14879999999999</v>
      </c>
      <c r="E4131">
        <v>144.14400000000001</v>
      </c>
      <c r="F4131">
        <v>88.566929133499997</v>
      </c>
    </row>
    <row r="4132" spans="1:6" x14ac:dyDescent="0.3">
      <c r="A4132" t="s">
        <v>8</v>
      </c>
      <c r="B4132" s="20">
        <v>45188.625</v>
      </c>
      <c r="C4132" t="s">
        <v>6</v>
      </c>
      <c r="D4132">
        <v>117.14879999999999</v>
      </c>
      <c r="E4132">
        <v>144.14400000000001</v>
      </c>
      <c r="F4132">
        <v>88.566929133499997</v>
      </c>
    </row>
    <row r="4133" spans="1:6" x14ac:dyDescent="0.3">
      <c r="A4133" t="s">
        <v>8</v>
      </c>
      <c r="B4133" s="20">
        <v>45188.666666666664</v>
      </c>
      <c r="C4133" t="s">
        <v>6</v>
      </c>
      <c r="D4133">
        <v>117.14879999999999</v>
      </c>
      <c r="E4133">
        <v>144.14400000000001</v>
      </c>
      <c r="F4133">
        <v>88.566929133499997</v>
      </c>
    </row>
    <row r="4134" spans="1:6" x14ac:dyDescent="0.3">
      <c r="A4134" t="s">
        <v>8</v>
      </c>
      <c r="B4134" s="20">
        <v>45188.708333333336</v>
      </c>
      <c r="C4134" t="s">
        <v>6</v>
      </c>
      <c r="D4134">
        <v>117.14879999999999</v>
      </c>
      <c r="E4134">
        <v>144.14400000000001</v>
      </c>
      <c r="F4134">
        <v>88.566929133499997</v>
      </c>
    </row>
    <row r="4135" spans="1:6" x14ac:dyDescent="0.3">
      <c r="A4135" t="s">
        <v>8</v>
      </c>
      <c r="B4135" s="20">
        <v>45188.75</v>
      </c>
      <c r="C4135" t="s">
        <v>6</v>
      </c>
      <c r="D4135">
        <v>117.14879999999999</v>
      </c>
      <c r="E4135">
        <v>144.14400000000001</v>
      </c>
      <c r="F4135">
        <v>88.566929133499997</v>
      </c>
    </row>
    <row r="4136" spans="1:6" x14ac:dyDescent="0.3">
      <c r="A4136" t="s">
        <v>8</v>
      </c>
      <c r="B4136" s="20">
        <v>45188.791666666664</v>
      </c>
      <c r="C4136" t="s">
        <v>6</v>
      </c>
      <c r="D4136">
        <v>117.14879999999999</v>
      </c>
      <c r="E4136">
        <v>144.14400000000001</v>
      </c>
      <c r="F4136">
        <v>88.566929133499997</v>
      </c>
    </row>
    <row r="4137" spans="1:6" x14ac:dyDescent="0.3">
      <c r="A4137" t="s">
        <v>8</v>
      </c>
      <c r="B4137" s="20">
        <v>45188.833333333336</v>
      </c>
      <c r="C4137" t="s">
        <v>6</v>
      </c>
      <c r="D4137">
        <v>117.14570000000001</v>
      </c>
      <c r="E4137">
        <v>144.14400000000001</v>
      </c>
      <c r="F4137">
        <v>88.577099737200001</v>
      </c>
    </row>
    <row r="4138" spans="1:6" x14ac:dyDescent="0.3">
      <c r="A4138" t="s">
        <v>8</v>
      </c>
      <c r="B4138" s="20">
        <v>45188.875</v>
      </c>
      <c r="C4138" t="s">
        <v>6</v>
      </c>
      <c r="D4138">
        <v>117.14570000000001</v>
      </c>
      <c r="E4138">
        <v>144.14400000000001</v>
      </c>
      <c r="F4138">
        <v>88.577099737200001</v>
      </c>
    </row>
    <row r="4139" spans="1:6" x14ac:dyDescent="0.3">
      <c r="A4139" t="s">
        <v>8</v>
      </c>
      <c r="B4139" s="20">
        <v>45188.916666666664</v>
      </c>
      <c r="C4139" t="s">
        <v>6</v>
      </c>
      <c r="D4139">
        <v>117.14570000000001</v>
      </c>
      <c r="E4139">
        <v>144.14400000000001</v>
      </c>
      <c r="F4139">
        <v>88.577099737200001</v>
      </c>
    </row>
    <row r="4140" spans="1:6" x14ac:dyDescent="0.3">
      <c r="A4140" t="s">
        <v>8</v>
      </c>
      <c r="B4140" s="20">
        <v>45188.958333333336</v>
      </c>
      <c r="C4140" t="s">
        <v>6</v>
      </c>
      <c r="D4140">
        <v>117.14570000000001</v>
      </c>
      <c r="E4140">
        <v>144.14400000000001</v>
      </c>
      <c r="F4140">
        <v>88.577099737200001</v>
      </c>
    </row>
    <row r="4141" spans="1:6" x14ac:dyDescent="0.3">
      <c r="A4141" t="s">
        <v>8</v>
      </c>
      <c r="B4141" s="20">
        <v>45189</v>
      </c>
      <c r="C4141" t="s">
        <v>6</v>
      </c>
      <c r="D4141">
        <v>117.1427</v>
      </c>
      <c r="E4141">
        <v>144.14400000000001</v>
      </c>
      <c r="F4141">
        <v>88.586942256900002</v>
      </c>
    </row>
    <row r="4142" spans="1:6" x14ac:dyDescent="0.3">
      <c r="A4142" t="s">
        <v>8</v>
      </c>
      <c r="B4142" s="20">
        <v>45189.041666666664</v>
      </c>
      <c r="C4142" t="s">
        <v>6</v>
      </c>
      <c r="D4142">
        <v>117.1427</v>
      </c>
      <c r="E4142">
        <v>144.14400000000001</v>
      </c>
      <c r="F4142">
        <v>88.586942256900002</v>
      </c>
    </row>
    <row r="4143" spans="1:6" x14ac:dyDescent="0.3">
      <c r="A4143" t="s">
        <v>8</v>
      </c>
      <c r="B4143" s="20">
        <v>45189.083333333336</v>
      </c>
      <c r="C4143" t="s">
        <v>6</v>
      </c>
      <c r="D4143">
        <v>117.1427</v>
      </c>
      <c r="E4143">
        <v>144.14400000000001</v>
      </c>
      <c r="F4143">
        <v>88.586942256900002</v>
      </c>
    </row>
    <row r="4144" spans="1:6" x14ac:dyDescent="0.3">
      <c r="A4144" t="s">
        <v>8</v>
      </c>
      <c r="B4144" s="20">
        <v>45189.125</v>
      </c>
      <c r="C4144" t="s">
        <v>6</v>
      </c>
      <c r="D4144">
        <v>117.1427</v>
      </c>
      <c r="E4144">
        <v>144.14400000000001</v>
      </c>
      <c r="F4144">
        <v>88.586942256900002</v>
      </c>
    </row>
    <row r="4145" spans="1:6" x14ac:dyDescent="0.3">
      <c r="A4145" t="s">
        <v>8</v>
      </c>
      <c r="B4145" s="20">
        <v>45189.166666666664</v>
      </c>
      <c r="C4145" t="s">
        <v>6</v>
      </c>
      <c r="D4145">
        <v>117.1427</v>
      </c>
      <c r="E4145">
        <v>144.14400000000001</v>
      </c>
      <c r="F4145">
        <v>88.586942256900002</v>
      </c>
    </row>
    <row r="4146" spans="1:6" x14ac:dyDescent="0.3">
      <c r="A4146" t="s">
        <v>8</v>
      </c>
      <c r="B4146" s="20">
        <v>45189.208333333336</v>
      </c>
      <c r="C4146" t="s">
        <v>6</v>
      </c>
      <c r="D4146">
        <v>117.1427</v>
      </c>
      <c r="E4146">
        <v>144.14400000000001</v>
      </c>
      <c r="F4146">
        <v>88.586942256900002</v>
      </c>
    </row>
    <row r="4147" spans="1:6" x14ac:dyDescent="0.3">
      <c r="A4147" t="s">
        <v>8</v>
      </c>
      <c r="B4147" s="20">
        <v>45189.25</v>
      </c>
      <c r="C4147" t="s">
        <v>6</v>
      </c>
      <c r="D4147">
        <v>117.1427</v>
      </c>
      <c r="E4147">
        <v>144.14400000000001</v>
      </c>
      <c r="F4147">
        <v>88.586942256900002</v>
      </c>
    </row>
    <row r="4148" spans="1:6" x14ac:dyDescent="0.3">
      <c r="A4148" t="s">
        <v>8</v>
      </c>
      <c r="B4148" s="20">
        <v>45189.291666666664</v>
      </c>
      <c r="C4148" t="s">
        <v>6</v>
      </c>
      <c r="D4148">
        <v>117.1396</v>
      </c>
      <c r="E4148">
        <v>144.14400000000001</v>
      </c>
      <c r="F4148">
        <v>88.597112860500005</v>
      </c>
    </row>
    <row r="4149" spans="1:6" x14ac:dyDescent="0.3">
      <c r="A4149" t="s">
        <v>8</v>
      </c>
      <c r="B4149" s="20">
        <v>45189.333333333336</v>
      </c>
      <c r="C4149" t="s">
        <v>6</v>
      </c>
      <c r="D4149">
        <v>117.1396</v>
      </c>
      <c r="E4149">
        <v>144.14400000000001</v>
      </c>
      <c r="F4149">
        <v>88.597112860500005</v>
      </c>
    </row>
    <row r="4150" spans="1:6" x14ac:dyDescent="0.3">
      <c r="A4150" t="s">
        <v>8</v>
      </c>
      <c r="B4150" s="20">
        <v>45189.375</v>
      </c>
      <c r="C4150" t="s">
        <v>6</v>
      </c>
      <c r="D4150">
        <v>117.1396</v>
      </c>
      <c r="E4150">
        <v>144.14400000000001</v>
      </c>
      <c r="F4150">
        <v>88.597112860500005</v>
      </c>
    </row>
    <row r="4151" spans="1:6" x14ac:dyDescent="0.3">
      <c r="A4151" t="s">
        <v>8</v>
      </c>
      <c r="B4151" s="20">
        <v>45189.416666666664</v>
      </c>
      <c r="C4151" t="s">
        <v>6</v>
      </c>
      <c r="D4151">
        <v>117.1396</v>
      </c>
      <c r="E4151">
        <v>144.14400000000001</v>
      </c>
      <c r="F4151">
        <v>88.597112860500005</v>
      </c>
    </row>
    <row r="4152" spans="1:6" x14ac:dyDescent="0.3">
      <c r="A4152" t="s">
        <v>8</v>
      </c>
      <c r="B4152" s="20">
        <v>45189.458333333336</v>
      </c>
      <c r="C4152" t="s">
        <v>6</v>
      </c>
      <c r="D4152">
        <v>117.1396</v>
      </c>
      <c r="E4152">
        <v>144.14400000000001</v>
      </c>
      <c r="F4152">
        <v>88.597112860500005</v>
      </c>
    </row>
    <row r="4153" spans="1:6" x14ac:dyDescent="0.3">
      <c r="A4153" t="s">
        <v>8</v>
      </c>
      <c r="B4153" s="20">
        <v>45189.5</v>
      </c>
      <c r="C4153" t="s">
        <v>6</v>
      </c>
      <c r="D4153">
        <v>117.1396</v>
      </c>
      <c r="E4153">
        <v>144.14400000000001</v>
      </c>
      <c r="F4153">
        <v>88.597112860500005</v>
      </c>
    </row>
    <row r="4154" spans="1:6" x14ac:dyDescent="0.3">
      <c r="A4154" t="s">
        <v>8</v>
      </c>
      <c r="B4154" s="20">
        <v>45189.541666666664</v>
      </c>
      <c r="C4154" t="s">
        <v>6</v>
      </c>
      <c r="D4154">
        <v>117.1366</v>
      </c>
      <c r="E4154">
        <v>144.14400000000001</v>
      </c>
      <c r="F4154">
        <v>88.606955380200006</v>
      </c>
    </row>
    <row r="4155" spans="1:6" x14ac:dyDescent="0.3">
      <c r="A4155" t="s">
        <v>8</v>
      </c>
      <c r="B4155" s="20">
        <v>45189.583333333336</v>
      </c>
      <c r="C4155" t="s">
        <v>6</v>
      </c>
      <c r="D4155">
        <v>117.1366</v>
      </c>
      <c r="E4155">
        <v>144.14400000000001</v>
      </c>
      <c r="F4155">
        <v>88.606955380200006</v>
      </c>
    </row>
    <row r="4156" spans="1:6" x14ac:dyDescent="0.3">
      <c r="A4156" t="s">
        <v>8</v>
      </c>
      <c r="B4156" s="20">
        <v>45189.625</v>
      </c>
      <c r="C4156" t="s">
        <v>6</v>
      </c>
      <c r="D4156">
        <v>117.1366</v>
      </c>
      <c r="E4156">
        <v>144.14400000000001</v>
      </c>
      <c r="F4156">
        <v>88.606955380200006</v>
      </c>
    </row>
    <row r="4157" spans="1:6" x14ac:dyDescent="0.3">
      <c r="A4157" t="s">
        <v>8</v>
      </c>
      <c r="B4157" s="20">
        <v>45189.666666666664</v>
      </c>
      <c r="C4157" t="s">
        <v>6</v>
      </c>
      <c r="D4157">
        <v>117.1366</v>
      </c>
      <c r="E4157">
        <v>144.14400000000001</v>
      </c>
      <c r="F4157">
        <v>88.606955380200006</v>
      </c>
    </row>
    <row r="4158" spans="1:6" x14ac:dyDescent="0.3">
      <c r="A4158" t="s">
        <v>8</v>
      </c>
      <c r="B4158" s="20">
        <v>45189.708333333336</v>
      </c>
      <c r="C4158" t="s">
        <v>6</v>
      </c>
      <c r="D4158">
        <v>117.1366</v>
      </c>
      <c r="E4158">
        <v>144.14400000000001</v>
      </c>
      <c r="F4158">
        <v>88.606955380200006</v>
      </c>
    </row>
    <row r="4159" spans="1:6" x14ac:dyDescent="0.3">
      <c r="A4159" t="s">
        <v>8</v>
      </c>
      <c r="B4159" s="20">
        <v>45189.75</v>
      </c>
      <c r="C4159" t="s">
        <v>6</v>
      </c>
      <c r="D4159">
        <v>117.1366</v>
      </c>
      <c r="E4159">
        <v>144.14400000000001</v>
      </c>
      <c r="F4159">
        <v>88.606955380200006</v>
      </c>
    </row>
    <row r="4160" spans="1:6" x14ac:dyDescent="0.3">
      <c r="A4160" t="s">
        <v>8</v>
      </c>
      <c r="B4160" s="20">
        <v>45189.791666666664</v>
      </c>
      <c r="C4160" t="s">
        <v>6</v>
      </c>
      <c r="D4160">
        <v>117.1366</v>
      </c>
      <c r="E4160">
        <v>144.14400000000001</v>
      </c>
      <c r="F4160">
        <v>88.606955380200006</v>
      </c>
    </row>
    <row r="4161" spans="1:6" x14ac:dyDescent="0.3">
      <c r="A4161" t="s">
        <v>8</v>
      </c>
      <c r="B4161" s="20">
        <v>45189.833333333336</v>
      </c>
      <c r="C4161" t="s">
        <v>6</v>
      </c>
      <c r="D4161">
        <v>117.1335</v>
      </c>
      <c r="E4161">
        <v>144.14400000000001</v>
      </c>
      <c r="F4161">
        <v>88.617125983899996</v>
      </c>
    </row>
    <row r="4162" spans="1:6" x14ac:dyDescent="0.3">
      <c r="A4162" t="s">
        <v>8</v>
      </c>
      <c r="B4162" s="20">
        <v>45189.875</v>
      </c>
      <c r="C4162" t="s">
        <v>6</v>
      </c>
      <c r="D4162">
        <v>117.1335</v>
      </c>
      <c r="E4162">
        <v>144.14400000000001</v>
      </c>
      <c r="F4162">
        <v>88.617125983899996</v>
      </c>
    </row>
    <row r="4163" spans="1:6" x14ac:dyDescent="0.3">
      <c r="A4163" t="s">
        <v>8</v>
      </c>
      <c r="B4163" s="20">
        <v>45189.916666666664</v>
      </c>
      <c r="C4163" t="s">
        <v>6</v>
      </c>
      <c r="D4163">
        <v>117.1366</v>
      </c>
      <c r="E4163">
        <v>144.14400000000001</v>
      </c>
      <c r="F4163">
        <v>88.606955380200006</v>
      </c>
    </row>
    <row r="4164" spans="1:6" x14ac:dyDescent="0.3">
      <c r="A4164" t="s">
        <v>8</v>
      </c>
      <c r="B4164" s="20">
        <v>45189.958333333336</v>
      </c>
      <c r="C4164" t="s">
        <v>6</v>
      </c>
      <c r="D4164">
        <v>117.1366</v>
      </c>
      <c r="E4164">
        <v>144.14400000000001</v>
      </c>
      <c r="F4164">
        <v>88.606955380200006</v>
      </c>
    </row>
    <row r="4165" spans="1:6" x14ac:dyDescent="0.3">
      <c r="A4165" t="s">
        <v>8</v>
      </c>
      <c r="B4165" s="20">
        <v>45190</v>
      </c>
      <c r="C4165" t="s">
        <v>6</v>
      </c>
      <c r="D4165">
        <v>117.1335</v>
      </c>
      <c r="E4165">
        <v>144.14400000000001</v>
      </c>
      <c r="F4165">
        <v>88.617125983899996</v>
      </c>
    </row>
    <row r="4166" spans="1:6" x14ac:dyDescent="0.3">
      <c r="A4166" t="s">
        <v>8</v>
      </c>
      <c r="B4166" s="20">
        <v>45190.041666666664</v>
      </c>
      <c r="C4166" t="s">
        <v>6</v>
      </c>
      <c r="D4166">
        <v>117.1335</v>
      </c>
      <c r="E4166">
        <v>144.14400000000001</v>
      </c>
      <c r="F4166">
        <v>88.617125983899996</v>
      </c>
    </row>
    <row r="4167" spans="1:6" x14ac:dyDescent="0.3">
      <c r="A4167" t="s">
        <v>8</v>
      </c>
      <c r="B4167" s="20">
        <v>45190.083333333336</v>
      </c>
      <c r="C4167" t="s">
        <v>6</v>
      </c>
      <c r="D4167">
        <v>117.1335</v>
      </c>
      <c r="E4167">
        <v>144.14400000000001</v>
      </c>
      <c r="F4167">
        <v>88.617125983899996</v>
      </c>
    </row>
    <row r="4168" spans="1:6" x14ac:dyDescent="0.3">
      <c r="A4168" t="s">
        <v>8</v>
      </c>
      <c r="B4168" s="20">
        <v>45190.125</v>
      </c>
      <c r="C4168" t="s">
        <v>6</v>
      </c>
      <c r="D4168">
        <v>117.1335</v>
      </c>
      <c r="E4168">
        <v>144.14400000000001</v>
      </c>
      <c r="F4168">
        <v>88.617125983899996</v>
      </c>
    </row>
    <row r="4169" spans="1:6" x14ac:dyDescent="0.3">
      <c r="A4169" t="s">
        <v>8</v>
      </c>
      <c r="B4169" s="20">
        <v>45190.166666666664</v>
      </c>
      <c r="C4169" t="s">
        <v>6</v>
      </c>
      <c r="D4169">
        <v>117.1305</v>
      </c>
      <c r="E4169">
        <v>144.14400000000001</v>
      </c>
      <c r="F4169">
        <v>88.626968503599997</v>
      </c>
    </row>
    <row r="4170" spans="1:6" x14ac:dyDescent="0.3">
      <c r="A4170" t="s">
        <v>8</v>
      </c>
      <c r="B4170" s="20">
        <v>45190.208333333336</v>
      </c>
      <c r="C4170" t="s">
        <v>6</v>
      </c>
      <c r="D4170">
        <v>117.1335</v>
      </c>
      <c r="E4170">
        <v>144.14400000000001</v>
      </c>
      <c r="F4170">
        <v>88.617125983899996</v>
      </c>
    </row>
    <row r="4171" spans="1:6" x14ac:dyDescent="0.3">
      <c r="A4171" t="s">
        <v>8</v>
      </c>
      <c r="B4171" s="20">
        <v>45190.25</v>
      </c>
      <c r="C4171" t="s">
        <v>6</v>
      </c>
      <c r="D4171">
        <v>117.1335</v>
      </c>
      <c r="E4171">
        <v>144.14400000000001</v>
      </c>
      <c r="F4171">
        <v>88.617125983899996</v>
      </c>
    </row>
    <row r="4172" spans="1:6" x14ac:dyDescent="0.3">
      <c r="A4172" t="s">
        <v>8</v>
      </c>
      <c r="B4172" s="20">
        <v>45190.291666666664</v>
      </c>
      <c r="C4172" t="s">
        <v>6</v>
      </c>
      <c r="D4172">
        <v>117.1335</v>
      </c>
      <c r="E4172">
        <v>144.14400000000001</v>
      </c>
      <c r="F4172">
        <v>88.617125983899996</v>
      </c>
    </row>
    <row r="4173" spans="1:6" x14ac:dyDescent="0.3">
      <c r="A4173" t="s">
        <v>8</v>
      </c>
      <c r="B4173" s="20">
        <v>45190.333333333336</v>
      </c>
      <c r="C4173" t="s">
        <v>6</v>
      </c>
      <c r="D4173">
        <v>117.1305</v>
      </c>
      <c r="E4173">
        <v>144.14400000000001</v>
      </c>
      <c r="F4173">
        <v>88.626968503599997</v>
      </c>
    </row>
    <row r="4174" spans="1:6" x14ac:dyDescent="0.3">
      <c r="A4174" t="s">
        <v>8</v>
      </c>
      <c r="B4174" s="20">
        <v>45190.375</v>
      </c>
      <c r="C4174" t="s">
        <v>6</v>
      </c>
      <c r="D4174">
        <v>117.1305</v>
      </c>
      <c r="E4174">
        <v>144.14400000000001</v>
      </c>
      <c r="F4174">
        <v>88.626968503599997</v>
      </c>
    </row>
    <row r="4175" spans="1:6" x14ac:dyDescent="0.3">
      <c r="A4175" t="s">
        <v>8</v>
      </c>
      <c r="B4175" s="20">
        <v>45190.416666666664</v>
      </c>
      <c r="C4175" t="s">
        <v>6</v>
      </c>
      <c r="D4175">
        <v>117.12739999999999</v>
      </c>
      <c r="E4175">
        <v>144.14400000000001</v>
      </c>
      <c r="F4175">
        <v>88.637139107300001</v>
      </c>
    </row>
    <row r="4176" spans="1:6" x14ac:dyDescent="0.3">
      <c r="A4176" t="s">
        <v>8</v>
      </c>
      <c r="B4176" s="20">
        <v>45190.458333333336</v>
      </c>
      <c r="C4176" t="s">
        <v>6</v>
      </c>
      <c r="D4176">
        <v>117.1305</v>
      </c>
      <c r="E4176">
        <v>144.14400000000001</v>
      </c>
      <c r="F4176">
        <v>88.626968503599997</v>
      </c>
    </row>
    <row r="4177" spans="1:6" x14ac:dyDescent="0.3">
      <c r="A4177" t="s">
        <v>8</v>
      </c>
      <c r="B4177" s="20">
        <v>45190.5</v>
      </c>
      <c r="C4177" t="s">
        <v>6</v>
      </c>
      <c r="D4177">
        <v>117.12739999999999</v>
      </c>
      <c r="E4177">
        <v>144.14400000000001</v>
      </c>
      <c r="F4177">
        <v>88.637139107300001</v>
      </c>
    </row>
    <row r="4178" spans="1:6" x14ac:dyDescent="0.3">
      <c r="A4178" t="s">
        <v>8</v>
      </c>
      <c r="B4178" s="20">
        <v>45190.541666666664</v>
      </c>
      <c r="C4178" t="s">
        <v>6</v>
      </c>
      <c r="D4178">
        <v>117.12739999999999</v>
      </c>
      <c r="E4178">
        <v>144.14400000000001</v>
      </c>
      <c r="F4178">
        <v>88.637139107300001</v>
      </c>
    </row>
    <row r="4179" spans="1:6" x14ac:dyDescent="0.3">
      <c r="A4179" t="s">
        <v>8</v>
      </c>
      <c r="B4179" s="20">
        <v>45190.583333333336</v>
      </c>
      <c r="C4179" t="s">
        <v>6</v>
      </c>
      <c r="D4179">
        <v>117.12739999999999</v>
      </c>
      <c r="E4179">
        <v>144.14400000000001</v>
      </c>
      <c r="F4179">
        <v>88.637139107300001</v>
      </c>
    </row>
    <row r="4180" spans="1:6" x14ac:dyDescent="0.3">
      <c r="A4180" t="s">
        <v>8</v>
      </c>
      <c r="B4180" s="20">
        <v>45190.625</v>
      </c>
      <c r="C4180" t="s">
        <v>6</v>
      </c>
      <c r="D4180">
        <v>117.12439999999999</v>
      </c>
      <c r="E4180">
        <v>144.14400000000001</v>
      </c>
      <c r="F4180">
        <v>88.646981626900001</v>
      </c>
    </row>
    <row r="4181" spans="1:6" x14ac:dyDescent="0.3">
      <c r="A4181" t="s">
        <v>8</v>
      </c>
      <c r="B4181" s="20">
        <v>45190.666666666664</v>
      </c>
      <c r="C4181" t="s">
        <v>6</v>
      </c>
      <c r="D4181">
        <v>117.12439999999999</v>
      </c>
      <c r="E4181">
        <v>144.14400000000001</v>
      </c>
      <c r="F4181">
        <v>88.646981626900001</v>
      </c>
    </row>
    <row r="4182" spans="1:6" x14ac:dyDescent="0.3">
      <c r="A4182" t="s">
        <v>8</v>
      </c>
      <c r="B4182" s="20">
        <v>45190.708333333336</v>
      </c>
      <c r="C4182" t="s">
        <v>6</v>
      </c>
      <c r="D4182">
        <v>117.12439999999999</v>
      </c>
      <c r="E4182">
        <v>144.14400000000001</v>
      </c>
      <c r="F4182">
        <v>88.646981626900001</v>
      </c>
    </row>
    <row r="4183" spans="1:6" x14ac:dyDescent="0.3">
      <c r="A4183" t="s">
        <v>8</v>
      </c>
      <c r="B4183" s="20">
        <v>45190.75</v>
      </c>
      <c r="C4183" t="s">
        <v>6</v>
      </c>
      <c r="D4183">
        <v>117.12439999999999</v>
      </c>
      <c r="E4183">
        <v>144.14400000000001</v>
      </c>
      <c r="F4183">
        <v>88.646981626900001</v>
      </c>
    </row>
    <row r="4184" spans="1:6" x14ac:dyDescent="0.3">
      <c r="A4184" t="s">
        <v>8</v>
      </c>
      <c r="B4184" s="20">
        <v>45190.791666666664</v>
      </c>
      <c r="C4184" t="s">
        <v>6</v>
      </c>
      <c r="D4184">
        <v>117.12439999999999</v>
      </c>
      <c r="E4184">
        <v>144.14400000000001</v>
      </c>
      <c r="F4184">
        <v>88.646981626900001</v>
      </c>
    </row>
    <row r="4185" spans="1:6" x14ac:dyDescent="0.3">
      <c r="A4185" t="s">
        <v>8</v>
      </c>
      <c r="B4185" s="20">
        <v>45190.833333333336</v>
      </c>
      <c r="C4185" t="s">
        <v>6</v>
      </c>
      <c r="D4185">
        <v>117.12439999999999</v>
      </c>
      <c r="E4185">
        <v>144.14400000000001</v>
      </c>
      <c r="F4185">
        <v>88.646981626900001</v>
      </c>
    </row>
    <row r="4186" spans="1:6" x14ac:dyDescent="0.3">
      <c r="A4186" t="s">
        <v>8</v>
      </c>
      <c r="B4186" s="20">
        <v>45190.875</v>
      </c>
      <c r="C4186" t="s">
        <v>6</v>
      </c>
      <c r="D4186">
        <v>117.12439999999999</v>
      </c>
      <c r="E4186">
        <v>144.14400000000001</v>
      </c>
      <c r="F4186">
        <v>88.646981626900001</v>
      </c>
    </row>
    <row r="4187" spans="1:6" x14ac:dyDescent="0.3">
      <c r="A4187" t="s">
        <v>8</v>
      </c>
      <c r="B4187" s="20">
        <v>45190.916666666664</v>
      </c>
      <c r="C4187" t="s">
        <v>6</v>
      </c>
      <c r="D4187">
        <v>117.12130000000001</v>
      </c>
      <c r="E4187">
        <v>144.14400000000001</v>
      </c>
      <c r="F4187">
        <v>88.657152230600005</v>
      </c>
    </row>
    <row r="4188" spans="1:6" x14ac:dyDescent="0.3">
      <c r="A4188" t="s">
        <v>8</v>
      </c>
      <c r="B4188" s="20">
        <v>45190.958333333336</v>
      </c>
      <c r="C4188" t="s">
        <v>6</v>
      </c>
      <c r="D4188">
        <v>117.12439999999999</v>
      </c>
      <c r="E4188">
        <v>144.14400000000001</v>
      </c>
      <c r="F4188">
        <v>88.646981626900001</v>
      </c>
    </row>
    <row r="4189" spans="1:6" x14ac:dyDescent="0.3">
      <c r="A4189" t="s">
        <v>8</v>
      </c>
      <c r="B4189" s="20">
        <v>45191</v>
      </c>
      <c r="C4189" t="s">
        <v>6</v>
      </c>
      <c r="D4189">
        <v>117.12130000000001</v>
      </c>
      <c r="E4189">
        <v>144.14400000000001</v>
      </c>
      <c r="F4189">
        <v>88.657152230600005</v>
      </c>
    </row>
    <row r="4190" spans="1:6" x14ac:dyDescent="0.3">
      <c r="A4190" t="s">
        <v>8</v>
      </c>
      <c r="B4190" s="20">
        <v>45191.041666666664</v>
      </c>
      <c r="C4190" t="s">
        <v>6</v>
      </c>
      <c r="D4190">
        <v>117.12130000000001</v>
      </c>
      <c r="E4190">
        <v>144.14400000000001</v>
      </c>
      <c r="F4190">
        <v>88.657152230600005</v>
      </c>
    </row>
    <row r="4191" spans="1:6" x14ac:dyDescent="0.3">
      <c r="A4191" t="s">
        <v>8</v>
      </c>
      <c r="B4191" s="20">
        <v>45191.083333333336</v>
      </c>
      <c r="C4191" t="s">
        <v>6</v>
      </c>
      <c r="D4191">
        <v>117.12130000000001</v>
      </c>
      <c r="E4191">
        <v>144.14400000000001</v>
      </c>
      <c r="F4191">
        <v>88.657152230600005</v>
      </c>
    </row>
    <row r="4192" spans="1:6" x14ac:dyDescent="0.3">
      <c r="A4192" t="s">
        <v>8</v>
      </c>
      <c r="B4192" s="20">
        <v>45191.125</v>
      </c>
      <c r="C4192" t="s">
        <v>6</v>
      </c>
      <c r="D4192">
        <v>117.12130000000001</v>
      </c>
      <c r="E4192">
        <v>144.14400000000001</v>
      </c>
      <c r="F4192">
        <v>88.657152230600005</v>
      </c>
    </row>
    <row r="4193" spans="1:6" x14ac:dyDescent="0.3">
      <c r="A4193" t="s">
        <v>8</v>
      </c>
      <c r="B4193" s="20">
        <v>45191.166666666664</v>
      </c>
      <c r="C4193" t="s">
        <v>6</v>
      </c>
      <c r="D4193">
        <v>117.1183</v>
      </c>
      <c r="E4193">
        <v>144.14400000000001</v>
      </c>
      <c r="F4193">
        <v>88.666994750300006</v>
      </c>
    </row>
    <row r="4194" spans="1:6" x14ac:dyDescent="0.3">
      <c r="A4194" t="s">
        <v>8</v>
      </c>
      <c r="B4194" s="20">
        <v>45191.208333333336</v>
      </c>
      <c r="C4194" t="s">
        <v>6</v>
      </c>
      <c r="D4194">
        <v>117.1183</v>
      </c>
      <c r="E4194">
        <v>144.14400000000001</v>
      </c>
      <c r="F4194">
        <v>88.666994750300006</v>
      </c>
    </row>
    <row r="4195" spans="1:6" x14ac:dyDescent="0.3">
      <c r="A4195" t="s">
        <v>8</v>
      </c>
      <c r="B4195" s="20">
        <v>45191.25</v>
      </c>
      <c r="C4195" t="s">
        <v>6</v>
      </c>
      <c r="D4195">
        <v>117.1183</v>
      </c>
      <c r="E4195">
        <v>144.14400000000001</v>
      </c>
      <c r="F4195">
        <v>88.666994750300006</v>
      </c>
    </row>
    <row r="4196" spans="1:6" x14ac:dyDescent="0.3">
      <c r="A4196" t="s">
        <v>8</v>
      </c>
      <c r="B4196" s="20">
        <v>45191.291666666664</v>
      </c>
      <c r="C4196" t="s">
        <v>6</v>
      </c>
      <c r="D4196">
        <v>117.1183</v>
      </c>
      <c r="E4196">
        <v>144.14400000000001</v>
      </c>
      <c r="F4196">
        <v>88.666994750300006</v>
      </c>
    </row>
    <row r="4197" spans="1:6" x14ac:dyDescent="0.3">
      <c r="A4197" t="s">
        <v>8</v>
      </c>
      <c r="B4197" s="20">
        <v>45191.333333333336</v>
      </c>
      <c r="C4197" t="s">
        <v>6</v>
      </c>
      <c r="D4197">
        <v>117.1183</v>
      </c>
      <c r="E4197">
        <v>144.14400000000001</v>
      </c>
      <c r="F4197">
        <v>88.666994750300006</v>
      </c>
    </row>
    <row r="4198" spans="1:6" x14ac:dyDescent="0.3">
      <c r="A4198" t="s">
        <v>8</v>
      </c>
      <c r="B4198" s="20">
        <v>45191.375</v>
      </c>
      <c r="C4198" t="s">
        <v>6</v>
      </c>
      <c r="D4198">
        <v>117.1183</v>
      </c>
      <c r="E4198">
        <v>144.14400000000001</v>
      </c>
      <c r="F4198">
        <v>88.666994750300006</v>
      </c>
    </row>
    <row r="4199" spans="1:6" x14ac:dyDescent="0.3">
      <c r="A4199" t="s">
        <v>8</v>
      </c>
      <c r="B4199" s="20">
        <v>45191.416666666664</v>
      </c>
      <c r="C4199" t="s">
        <v>6</v>
      </c>
      <c r="D4199">
        <v>117.1183</v>
      </c>
      <c r="E4199">
        <v>144.14400000000001</v>
      </c>
      <c r="F4199">
        <v>88.666994750300006</v>
      </c>
    </row>
    <row r="4200" spans="1:6" x14ac:dyDescent="0.3">
      <c r="A4200" t="s">
        <v>8</v>
      </c>
      <c r="B4200" s="20">
        <v>45191.458333333336</v>
      </c>
      <c r="C4200" t="s">
        <v>6</v>
      </c>
      <c r="D4200">
        <v>117.1183</v>
      </c>
      <c r="E4200">
        <v>144.14400000000001</v>
      </c>
      <c r="F4200">
        <v>88.666994750300006</v>
      </c>
    </row>
    <row r="4201" spans="1:6" x14ac:dyDescent="0.3">
      <c r="A4201" t="s">
        <v>8</v>
      </c>
      <c r="B4201" s="20">
        <v>45191.5</v>
      </c>
      <c r="C4201" t="s">
        <v>6</v>
      </c>
      <c r="D4201">
        <v>117.1183</v>
      </c>
      <c r="E4201">
        <v>144.14400000000001</v>
      </c>
      <c r="F4201">
        <v>88.666994750300006</v>
      </c>
    </row>
    <row r="4202" spans="1:6" x14ac:dyDescent="0.3">
      <c r="A4202" t="s">
        <v>8</v>
      </c>
      <c r="B4202" s="20">
        <v>45191.541666666664</v>
      </c>
      <c r="C4202" t="s">
        <v>6</v>
      </c>
      <c r="D4202">
        <v>117.1183</v>
      </c>
      <c r="E4202">
        <v>144.14400000000001</v>
      </c>
      <c r="F4202">
        <v>88.666994750300006</v>
      </c>
    </row>
    <row r="4203" spans="1:6" x14ac:dyDescent="0.3">
      <c r="A4203" t="s">
        <v>8</v>
      </c>
      <c r="B4203" s="20">
        <v>45191.583333333336</v>
      </c>
      <c r="C4203" t="s">
        <v>6</v>
      </c>
      <c r="D4203">
        <v>117.1183</v>
      </c>
      <c r="E4203">
        <v>144.14400000000001</v>
      </c>
      <c r="F4203">
        <v>88.666994750300006</v>
      </c>
    </row>
    <row r="4204" spans="1:6" x14ac:dyDescent="0.3">
      <c r="A4204" t="s">
        <v>8</v>
      </c>
      <c r="B4204" s="20">
        <v>45191.625</v>
      </c>
      <c r="C4204" t="s">
        <v>6</v>
      </c>
      <c r="D4204">
        <v>117.1153</v>
      </c>
      <c r="E4204">
        <v>144.14400000000001</v>
      </c>
      <c r="F4204">
        <v>88.676837269999993</v>
      </c>
    </row>
    <row r="4205" spans="1:6" x14ac:dyDescent="0.3">
      <c r="A4205" t="s">
        <v>8</v>
      </c>
      <c r="B4205" s="20">
        <v>45191.666666666664</v>
      </c>
      <c r="C4205" t="s">
        <v>6</v>
      </c>
      <c r="D4205">
        <v>117.1153</v>
      </c>
      <c r="E4205">
        <v>144.14400000000001</v>
      </c>
      <c r="F4205">
        <v>88.676837269999993</v>
      </c>
    </row>
    <row r="4206" spans="1:6" x14ac:dyDescent="0.3">
      <c r="A4206" t="s">
        <v>8</v>
      </c>
      <c r="B4206" s="20">
        <v>45191.708333333336</v>
      </c>
      <c r="C4206" t="s">
        <v>6</v>
      </c>
      <c r="D4206">
        <v>117.1153</v>
      </c>
      <c r="E4206">
        <v>144.14400000000001</v>
      </c>
      <c r="F4206">
        <v>88.676837269999993</v>
      </c>
    </row>
    <row r="4207" spans="1:6" x14ac:dyDescent="0.3">
      <c r="A4207" t="s">
        <v>8</v>
      </c>
      <c r="B4207" s="20">
        <v>45191.75</v>
      </c>
      <c r="C4207" t="s">
        <v>6</v>
      </c>
      <c r="D4207">
        <v>117.1153</v>
      </c>
      <c r="E4207">
        <v>144.14400000000001</v>
      </c>
      <c r="F4207">
        <v>88.676837269999993</v>
      </c>
    </row>
    <row r="4208" spans="1:6" x14ac:dyDescent="0.3">
      <c r="A4208" t="s">
        <v>8</v>
      </c>
      <c r="B4208" s="20">
        <v>45191.791666666664</v>
      </c>
      <c r="C4208" t="s">
        <v>6</v>
      </c>
      <c r="D4208">
        <v>117.1122</v>
      </c>
      <c r="E4208">
        <v>144.14400000000001</v>
      </c>
      <c r="F4208">
        <v>88.687007873699997</v>
      </c>
    </row>
    <row r="4209" spans="1:6" x14ac:dyDescent="0.3">
      <c r="A4209" t="s">
        <v>8</v>
      </c>
      <c r="B4209" s="20">
        <v>45191.833333333336</v>
      </c>
      <c r="C4209" t="s">
        <v>6</v>
      </c>
      <c r="D4209">
        <v>117.1122</v>
      </c>
      <c r="E4209">
        <v>144.14400000000001</v>
      </c>
      <c r="F4209">
        <v>88.687007873699997</v>
      </c>
    </row>
    <row r="4210" spans="1:6" x14ac:dyDescent="0.3">
      <c r="A4210" t="s">
        <v>8</v>
      </c>
      <c r="B4210" s="20">
        <v>45191.875</v>
      </c>
      <c r="C4210" t="s">
        <v>6</v>
      </c>
      <c r="D4210">
        <v>117.1122</v>
      </c>
      <c r="E4210">
        <v>144.14400000000001</v>
      </c>
      <c r="F4210">
        <v>88.687007873699997</v>
      </c>
    </row>
    <row r="4211" spans="1:6" x14ac:dyDescent="0.3">
      <c r="A4211" t="s">
        <v>8</v>
      </c>
      <c r="B4211" s="20">
        <v>45191.916666666664</v>
      </c>
      <c r="C4211" t="s">
        <v>6</v>
      </c>
      <c r="D4211">
        <v>117.1122</v>
      </c>
      <c r="E4211">
        <v>144.14400000000001</v>
      </c>
      <c r="F4211">
        <v>88.687007873699997</v>
      </c>
    </row>
    <row r="4212" spans="1:6" x14ac:dyDescent="0.3">
      <c r="A4212" t="s">
        <v>8</v>
      </c>
      <c r="B4212" s="20">
        <v>45191.958333333336</v>
      </c>
      <c r="C4212" t="s">
        <v>6</v>
      </c>
      <c r="D4212">
        <v>117.1122</v>
      </c>
      <c r="E4212">
        <v>144.14400000000001</v>
      </c>
      <c r="F4212">
        <v>88.687007873699997</v>
      </c>
    </row>
    <row r="4213" spans="1:6" x14ac:dyDescent="0.3">
      <c r="A4213" t="s">
        <v>8</v>
      </c>
      <c r="B4213" s="20">
        <v>45192</v>
      </c>
      <c r="C4213" t="s">
        <v>6</v>
      </c>
      <c r="D4213">
        <v>117.1122</v>
      </c>
      <c r="E4213">
        <v>144.14400000000001</v>
      </c>
      <c r="F4213">
        <v>88.687007873699997</v>
      </c>
    </row>
    <row r="4214" spans="1:6" x14ac:dyDescent="0.3">
      <c r="A4214" t="s">
        <v>8</v>
      </c>
      <c r="B4214" s="20">
        <v>45192.041666666664</v>
      </c>
      <c r="C4214" t="s">
        <v>6</v>
      </c>
      <c r="D4214">
        <v>117.1092</v>
      </c>
      <c r="E4214">
        <v>144.14400000000001</v>
      </c>
      <c r="F4214">
        <v>88.696850393299997</v>
      </c>
    </row>
    <row r="4215" spans="1:6" x14ac:dyDescent="0.3">
      <c r="A4215" t="s">
        <v>8</v>
      </c>
      <c r="B4215" s="20">
        <v>45192.083333333336</v>
      </c>
      <c r="C4215" t="s">
        <v>6</v>
      </c>
      <c r="D4215">
        <v>117.1122</v>
      </c>
      <c r="E4215">
        <v>144.14400000000001</v>
      </c>
      <c r="F4215">
        <v>88.687007873699997</v>
      </c>
    </row>
    <row r="4216" spans="1:6" x14ac:dyDescent="0.3">
      <c r="A4216" t="s">
        <v>8</v>
      </c>
      <c r="B4216" s="20">
        <v>45192.125</v>
      </c>
      <c r="C4216" t="s">
        <v>6</v>
      </c>
      <c r="D4216">
        <v>117.1092</v>
      </c>
      <c r="E4216">
        <v>144.14400000000001</v>
      </c>
      <c r="F4216">
        <v>88.696850393299997</v>
      </c>
    </row>
    <row r="4217" spans="1:6" x14ac:dyDescent="0.3">
      <c r="A4217" t="s">
        <v>8</v>
      </c>
      <c r="B4217" s="20">
        <v>45192.166666666664</v>
      </c>
      <c r="C4217" t="s">
        <v>6</v>
      </c>
      <c r="D4217">
        <v>117.1092</v>
      </c>
      <c r="E4217">
        <v>144.14400000000001</v>
      </c>
      <c r="F4217">
        <v>88.696850393299997</v>
      </c>
    </row>
    <row r="4218" spans="1:6" x14ac:dyDescent="0.3">
      <c r="A4218" t="s">
        <v>8</v>
      </c>
      <c r="B4218" s="20">
        <v>45192.208333333336</v>
      </c>
      <c r="C4218" t="s">
        <v>6</v>
      </c>
      <c r="D4218">
        <v>117.1092</v>
      </c>
      <c r="E4218">
        <v>144.14400000000001</v>
      </c>
      <c r="F4218">
        <v>88.696850393299997</v>
      </c>
    </row>
    <row r="4219" spans="1:6" x14ac:dyDescent="0.3">
      <c r="A4219" t="s">
        <v>8</v>
      </c>
      <c r="B4219" s="20">
        <v>45192.25</v>
      </c>
      <c r="C4219" t="s">
        <v>6</v>
      </c>
      <c r="D4219">
        <v>117.1092</v>
      </c>
      <c r="E4219">
        <v>144.14400000000001</v>
      </c>
      <c r="F4219">
        <v>88.696850393299997</v>
      </c>
    </row>
    <row r="4220" spans="1:6" x14ac:dyDescent="0.3">
      <c r="A4220" t="s">
        <v>8</v>
      </c>
      <c r="B4220" s="20">
        <v>45192.291666666664</v>
      </c>
      <c r="C4220" t="s">
        <v>6</v>
      </c>
      <c r="D4220">
        <v>117.1061</v>
      </c>
      <c r="E4220">
        <v>144.14400000000001</v>
      </c>
      <c r="F4220">
        <v>88.707020997000001</v>
      </c>
    </row>
    <row r="4221" spans="1:6" x14ac:dyDescent="0.3">
      <c r="A4221" t="s">
        <v>8</v>
      </c>
      <c r="B4221" s="20">
        <v>45192.333333333336</v>
      </c>
      <c r="C4221" t="s">
        <v>6</v>
      </c>
      <c r="D4221">
        <v>117.1061</v>
      </c>
      <c r="E4221">
        <v>144.14400000000001</v>
      </c>
      <c r="F4221">
        <v>88.707020997000001</v>
      </c>
    </row>
    <row r="4222" spans="1:6" x14ac:dyDescent="0.3">
      <c r="A4222" t="s">
        <v>8</v>
      </c>
      <c r="B4222" s="20">
        <v>45192.375</v>
      </c>
      <c r="C4222" t="s">
        <v>6</v>
      </c>
      <c r="D4222">
        <v>117.1092</v>
      </c>
      <c r="E4222">
        <v>144.14400000000001</v>
      </c>
      <c r="F4222">
        <v>88.696850393299997</v>
      </c>
    </row>
    <row r="4223" spans="1:6" x14ac:dyDescent="0.3">
      <c r="A4223" t="s">
        <v>8</v>
      </c>
      <c r="B4223" s="20">
        <v>45192.416666666664</v>
      </c>
      <c r="C4223" t="s">
        <v>6</v>
      </c>
      <c r="D4223">
        <v>117.1061</v>
      </c>
      <c r="E4223">
        <v>144.14400000000001</v>
      </c>
      <c r="F4223">
        <v>88.707020997000001</v>
      </c>
    </row>
    <row r="4224" spans="1:6" x14ac:dyDescent="0.3">
      <c r="A4224" t="s">
        <v>8</v>
      </c>
      <c r="B4224" s="20">
        <v>45192.458333333336</v>
      </c>
      <c r="C4224" t="s">
        <v>6</v>
      </c>
      <c r="D4224">
        <v>117.1061</v>
      </c>
      <c r="E4224">
        <v>144.14400000000001</v>
      </c>
      <c r="F4224">
        <v>88.707020997000001</v>
      </c>
    </row>
    <row r="4225" spans="1:6" x14ac:dyDescent="0.3">
      <c r="A4225" t="s">
        <v>8</v>
      </c>
      <c r="B4225" s="20">
        <v>45192.5</v>
      </c>
      <c r="C4225" t="s">
        <v>6</v>
      </c>
      <c r="D4225">
        <v>117.1061</v>
      </c>
      <c r="E4225">
        <v>144.14400000000001</v>
      </c>
      <c r="F4225">
        <v>88.707020997000001</v>
      </c>
    </row>
    <row r="4226" spans="1:6" x14ac:dyDescent="0.3">
      <c r="A4226" t="s">
        <v>8</v>
      </c>
      <c r="B4226" s="20">
        <v>45192.541666666664</v>
      </c>
      <c r="C4226" t="s">
        <v>6</v>
      </c>
      <c r="D4226">
        <v>117.1061</v>
      </c>
      <c r="E4226">
        <v>144.14400000000001</v>
      </c>
      <c r="F4226">
        <v>88.707020997000001</v>
      </c>
    </row>
    <row r="4227" spans="1:6" x14ac:dyDescent="0.3">
      <c r="A4227" t="s">
        <v>8</v>
      </c>
      <c r="B4227" s="20">
        <v>45192.583333333336</v>
      </c>
      <c r="C4227" t="s">
        <v>6</v>
      </c>
      <c r="D4227">
        <v>117.1061</v>
      </c>
      <c r="E4227">
        <v>144.14400000000001</v>
      </c>
      <c r="F4227">
        <v>88.707020997000001</v>
      </c>
    </row>
    <row r="4228" spans="1:6" x14ac:dyDescent="0.3">
      <c r="A4228" t="s">
        <v>8</v>
      </c>
      <c r="B4228" s="20">
        <v>45192.625</v>
      </c>
      <c r="C4228" t="s">
        <v>6</v>
      </c>
      <c r="D4228">
        <v>117.1061</v>
      </c>
      <c r="E4228">
        <v>144.14400000000001</v>
      </c>
      <c r="F4228">
        <v>88.707020997000001</v>
      </c>
    </row>
    <row r="4229" spans="1:6" x14ac:dyDescent="0.3">
      <c r="A4229" t="s">
        <v>8</v>
      </c>
      <c r="B4229" s="20">
        <v>45192.666666666664</v>
      </c>
      <c r="C4229" t="s">
        <v>6</v>
      </c>
      <c r="D4229">
        <v>117.1061</v>
      </c>
      <c r="E4229">
        <v>144.14400000000001</v>
      </c>
      <c r="F4229">
        <v>88.707020997000001</v>
      </c>
    </row>
    <row r="4230" spans="1:6" x14ac:dyDescent="0.3">
      <c r="A4230" t="s">
        <v>8</v>
      </c>
      <c r="B4230" s="20">
        <v>45192.708333333336</v>
      </c>
      <c r="C4230" t="s">
        <v>6</v>
      </c>
      <c r="D4230">
        <v>117.1031</v>
      </c>
      <c r="E4230">
        <v>144.14400000000001</v>
      </c>
      <c r="F4230">
        <v>88.716863516700002</v>
      </c>
    </row>
    <row r="4231" spans="1:6" x14ac:dyDescent="0.3">
      <c r="A4231" t="s">
        <v>8</v>
      </c>
      <c r="B4231" s="20">
        <v>45192.75</v>
      </c>
      <c r="C4231" t="s">
        <v>6</v>
      </c>
      <c r="D4231">
        <v>117.1031</v>
      </c>
      <c r="E4231">
        <v>144.14400000000001</v>
      </c>
      <c r="F4231">
        <v>88.716863516700002</v>
      </c>
    </row>
    <row r="4232" spans="1:6" x14ac:dyDescent="0.3">
      <c r="A4232" t="s">
        <v>8</v>
      </c>
      <c r="B4232" s="20">
        <v>45192.791666666664</v>
      </c>
      <c r="C4232" t="s">
        <v>6</v>
      </c>
      <c r="D4232">
        <v>117.1031</v>
      </c>
      <c r="E4232">
        <v>144.14400000000001</v>
      </c>
      <c r="F4232">
        <v>88.716863516700002</v>
      </c>
    </row>
    <row r="4233" spans="1:6" x14ac:dyDescent="0.3">
      <c r="A4233" t="s">
        <v>8</v>
      </c>
      <c r="B4233" s="20">
        <v>45192.833333333336</v>
      </c>
      <c r="C4233" t="s">
        <v>6</v>
      </c>
      <c r="D4233">
        <v>117.1031</v>
      </c>
      <c r="E4233">
        <v>144.14400000000001</v>
      </c>
      <c r="F4233">
        <v>88.716863516700002</v>
      </c>
    </row>
    <row r="4234" spans="1:6" x14ac:dyDescent="0.3">
      <c r="A4234" t="s">
        <v>8</v>
      </c>
      <c r="B4234" s="20">
        <v>45192.875</v>
      </c>
      <c r="C4234" t="s">
        <v>6</v>
      </c>
      <c r="D4234">
        <v>117.1031</v>
      </c>
      <c r="E4234">
        <v>144.14400000000001</v>
      </c>
      <c r="F4234">
        <v>88.716863516700002</v>
      </c>
    </row>
    <row r="4235" spans="1:6" x14ac:dyDescent="0.3">
      <c r="A4235" t="s">
        <v>8</v>
      </c>
      <c r="B4235" s="20">
        <v>45192.916666666664</v>
      </c>
      <c r="C4235" t="s">
        <v>6</v>
      </c>
      <c r="D4235">
        <v>117.1031</v>
      </c>
      <c r="E4235">
        <v>144.14400000000001</v>
      </c>
      <c r="F4235">
        <v>88.716863516700002</v>
      </c>
    </row>
    <row r="4236" spans="1:6" x14ac:dyDescent="0.3">
      <c r="A4236" t="s">
        <v>8</v>
      </c>
      <c r="B4236" s="20">
        <v>45192.958333333336</v>
      </c>
      <c r="C4236" t="s">
        <v>6</v>
      </c>
      <c r="D4236">
        <v>117.1</v>
      </c>
      <c r="E4236">
        <v>144.14400000000001</v>
      </c>
      <c r="F4236">
        <v>88.727034120400006</v>
      </c>
    </row>
    <row r="4237" spans="1:6" x14ac:dyDescent="0.3">
      <c r="A4237" t="s">
        <v>8</v>
      </c>
      <c r="B4237" s="20">
        <v>45193</v>
      </c>
      <c r="C4237" t="s">
        <v>6</v>
      </c>
      <c r="D4237">
        <v>117.1</v>
      </c>
      <c r="E4237">
        <v>144.14400000000001</v>
      </c>
      <c r="F4237">
        <v>88.727034120400006</v>
      </c>
    </row>
    <row r="4238" spans="1:6" x14ac:dyDescent="0.3">
      <c r="A4238" t="s">
        <v>8</v>
      </c>
      <c r="B4238" s="20">
        <v>45193.041666666664</v>
      </c>
      <c r="C4238" t="s">
        <v>6</v>
      </c>
      <c r="D4238">
        <v>117.1</v>
      </c>
      <c r="E4238">
        <v>144.14400000000001</v>
      </c>
      <c r="F4238">
        <v>88.727034120400006</v>
      </c>
    </row>
    <row r="4239" spans="1:6" x14ac:dyDescent="0.3">
      <c r="A4239" t="s">
        <v>8</v>
      </c>
      <c r="B4239" s="20">
        <v>45193.083333333336</v>
      </c>
      <c r="C4239" t="s">
        <v>6</v>
      </c>
      <c r="D4239">
        <v>117.1</v>
      </c>
      <c r="E4239">
        <v>144.14400000000001</v>
      </c>
      <c r="F4239">
        <v>88.727034120400006</v>
      </c>
    </row>
    <row r="4240" spans="1:6" x14ac:dyDescent="0.3">
      <c r="A4240" t="s">
        <v>8</v>
      </c>
      <c r="B4240" s="20">
        <v>45193.125</v>
      </c>
      <c r="C4240" t="s">
        <v>6</v>
      </c>
      <c r="D4240">
        <v>117.1</v>
      </c>
      <c r="E4240">
        <v>144.14400000000001</v>
      </c>
      <c r="F4240">
        <v>88.727034120400006</v>
      </c>
    </row>
    <row r="4241" spans="1:6" x14ac:dyDescent="0.3">
      <c r="A4241" t="s">
        <v>8</v>
      </c>
      <c r="B4241" s="20">
        <v>45193.166666666664</v>
      </c>
      <c r="C4241" t="s">
        <v>6</v>
      </c>
      <c r="D4241">
        <v>117.1</v>
      </c>
      <c r="E4241">
        <v>144.14400000000001</v>
      </c>
      <c r="F4241">
        <v>88.727034120400006</v>
      </c>
    </row>
    <row r="4242" spans="1:6" x14ac:dyDescent="0.3">
      <c r="A4242" t="s">
        <v>8</v>
      </c>
      <c r="B4242" s="20">
        <v>45193.208333333336</v>
      </c>
      <c r="C4242" t="s">
        <v>6</v>
      </c>
      <c r="D4242">
        <v>117.09699999999999</v>
      </c>
      <c r="E4242">
        <v>144.14400000000001</v>
      </c>
      <c r="F4242">
        <v>88.736876640099993</v>
      </c>
    </row>
    <row r="4243" spans="1:6" x14ac:dyDescent="0.3">
      <c r="A4243" t="s">
        <v>8</v>
      </c>
      <c r="B4243" s="20">
        <v>45193.25</v>
      </c>
      <c r="C4243" t="s">
        <v>6</v>
      </c>
      <c r="D4243">
        <v>117.1</v>
      </c>
      <c r="E4243">
        <v>144.14400000000001</v>
      </c>
      <c r="F4243">
        <v>88.727034120400006</v>
      </c>
    </row>
    <row r="4244" spans="1:6" x14ac:dyDescent="0.3">
      <c r="A4244" t="s">
        <v>8</v>
      </c>
      <c r="B4244" s="20">
        <v>45193.291666666664</v>
      </c>
      <c r="C4244" t="s">
        <v>6</v>
      </c>
      <c r="D4244">
        <v>117.1</v>
      </c>
      <c r="E4244">
        <v>144.14400000000001</v>
      </c>
      <c r="F4244">
        <v>88.727034120400006</v>
      </c>
    </row>
    <row r="4245" spans="1:6" x14ac:dyDescent="0.3">
      <c r="A4245" t="s">
        <v>8</v>
      </c>
      <c r="B4245" s="20">
        <v>45193.333333333336</v>
      </c>
      <c r="C4245" t="s">
        <v>6</v>
      </c>
      <c r="D4245">
        <v>117.09699999999999</v>
      </c>
      <c r="E4245">
        <v>144.14400000000001</v>
      </c>
      <c r="F4245">
        <v>88.736876640099993</v>
      </c>
    </row>
    <row r="4246" spans="1:6" x14ac:dyDescent="0.3">
      <c r="A4246" t="s">
        <v>8</v>
      </c>
      <c r="B4246" s="20">
        <v>45193.375</v>
      </c>
      <c r="C4246" t="s">
        <v>6</v>
      </c>
      <c r="D4246">
        <v>117.09699999999999</v>
      </c>
      <c r="E4246">
        <v>144.14400000000001</v>
      </c>
      <c r="F4246">
        <v>88.736876640099993</v>
      </c>
    </row>
    <row r="4247" spans="1:6" x14ac:dyDescent="0.3">
      <c r="A4247" t="s">
        <v>8</v>
      </c>
      <c r="B4247" s="20">
        <v>45193.416666666664</v>
      </c>
      <c r="C4247" t="s">
        <v>6</v>
      </c>
      <c r="D4247">
        <v>117.09699999999999</v>
      </c>
      <c r="E4247">
        <v>144.14400000000001</v>
      </c>
      <c r="F4247">
        <v>88.736876640099993</v>
      </c>
    </row>
    <row r="4248" spans="1:6" x14ac:dyDescent="0.3">
      <c r="A4248" t="s">
        <v>8</v>
      </c>
      <c r="B4248" s="20">
        <v>45193.458333333336</v>
      </c>
      <c r="C4248" t="s">
        <v>6</v>
      </c>
      <c r="D4248">
        <v>117.1</v>
      </c>
      <c r="E4248">
        <v>144.14400000000001</v>
      </c>
      <c r="F4248">
        <v>88.727034120400006</v>
      </c>
    </row>
    <row r="4249" spans="1:6" x14ac:dyDescent="0.3">
      <c r="A4249" t="s">
        <v>8</v>
      </c>
      <c r="B4249" s="20">
        <v>45193.5</v>
      </c>
      <c r="C4249" t="s">
        <v>6</v>
      </c>
      <c r="D4249">
        <v>117.09699999999999</v>
      </c>
      <c r="E4249">
        <v>144.14400000000001</v>
      </c>
      <c r="F4249">
        <v>88.736876640099993</v>
      </c>
    </row>
    <row r="4250" spans="1:6" x14ac:dyDescent="0.3">
      <c r="A4250" t="s">
        <v>8</v>
      </c>
      <c r="B4250" s="13">
        <v>45193.541666666664</v>
      </c>
      <c r="C4250" t="s">
        <v>6</v>
      </c>
      <c r="D4250">
        <v>117.09699999999999</v>
      </c>
      <c r="E4250">
        <v>144.14400000000001</v>
      </c>
      <c r="F4250">
        <v>88.736876640099993</v>
      </c>
    </row>
    <row r="4251" spans="1:6" x14ac:dyDescent="0.3">
      <c r="A4251" t="s">
        <v>8</v>
      </c>
      <c r="B4251" s="13">
        <v>45193.583333333336</v>
      </c>
      <c r="C4251" t="s">
        <v>6</v>
      </c>
      <c r="D4251">
        <v>117.0939</v>
      </c>
      <c r="E4251">
        <v>144.14400000000001</v>
      </c>
      <c r="F4251">
        <v>88.747047243699996</v>
      </c>
    </row>
    <row r="4252" spans="1:6" x14ac:dyDescent="0.3">
      <c r="A4252" t="s">
        <v>8</v>
      </c>
      <c r="B4252" s="13">
        <v>45193.625</v>
      </c>
      <c r="C4252" t="s">
        <v>6</v>
      </c>
      <c r="D4252">
        <v>117.09699999999999</v>
      </c>
      <c r="E4252">
        <v>144.14400000000001</v>
      </c>
      <c r="F4252">
        <v>88.736876640099993</v>
      </c>
    </row>
    <row r="4253" spans="1:6" x14ac:dyDescent="0.3">
      <c r="A4253" t="s">
        <v>8</v>
      </c>
      <c r="B4253" s="13">
        <v>45193.666666666664</v>
      </c>
      <c r="C4253" t="s">
        <v>6</v>
      </c>
      <c r="D4253">
        <v>117.0939</v>
      </c>
      <c r="E4253">
        <v>144.14400000000001</v>
      </c>
      <c r="F4253">
        <v>88.747047243699996</v>
      </c>
    </row>
    <row r="4254" spans="1:6" x14ac:dyDescent="0.3">
      <c r="A4254" t="s">
        <v>8</v>
      </c>
      <c r="B4254" s="13">
        <v>45193.708333333336</v>
      </c>
      <c r="C4254" t="s">
        <v>6</v>
      </c>
      <c r="D4254">
        <v>117.0939</v>
      </c>
      <c r="E4254">
        <v>144.14400000000001</v>
      </c>
      <c r="F4254">
        <v>88.747047243699996</v>
      </c>
    </row>
    <row r="4255" spans="1:6" x14ac:dyDescent="0.3">
      <c r="A4255" t="s">
        <v>8</v>
      </c>
      <c r="B4255" s="13">
        <v>45193.75</v>
      </c>
      <c r="C4255" t="s">
        <v>6</v>
      </c>
      <c r="D4255">
        <v>117.0939</v>
      </c>
      <c r="E4255">
        <v>144.14400000000001</v>
      </c>
      <c r="F4255">
        <v>88.747047243699996</v>
      </c>
    </row>
    <row r="4256" spans="1:6" x14ac:dyDescent="0.3">
      <c r="A4256" t="s">
        <v>8</v>
      </c>
      <c r="B4256" s="13">
        <v>45193.791666666664</v>
      </c>
      <c r="C4256" t="s">
        <v>6</v>
      </c>
      <c r="D4256">
        <v>117.0939</v>
      </c>
      <c r="E4256">
        <v>144.14400000000001</v>
      </c>
      <c r="F4256">
        <v>88.747047243699996</v>
      </c>
    </row>
    <row r="4257" spans="1:6" x14ac:dyDescent="0.3">
      <c r="A4257" t="s">
        <v>8</v>
      </c>
      <c r="B4257" s="13">
        <v>45193.833333333336</v>
      </c>
      <c r="C4257" t="s">
        <v>6</v>
      </c>
      <c r="D4257">
        <v>117.0909</v>
      </c>
      <c r="E4257">
        <v>144.14400000000001</v>
      </c>
      <c r="F4257">
        <v>88.756889763399997</v>
      </c>
    </row>
    <row r="4258" spans="1:6" x14ac:dyDescent="0.3">
      <c r="A4258" t="s">
        <v>8</v>
      </c>
      <c r="B4258" s="13">
        <v>45193.875</v>
      </c>
      <c r="C4258" t="s">
        <v>6</v>
      </c>
      <c r="D4258">
        <v>117.0939</v>
      </c>
      <c r="E4258">
        <v>144.14400000000001</v>
      </c>
      <c r="F4258">
        <v>88.747047243699996</v>
      </c>
    </row>
    <row r="4259" spans="1:6" x14ac:dyDescent="0.3">
      <c r="A4259" t="s">
        <v>8</v>
      </c>
      <c r="B4259" s="13">
        <v>45193.916666666664</v>
      </c>
      <c r="C4259" t="s">
        <v>6</v>
      </c>
      <c r="D4259">
        <v>117.0909</v>
      </c>
      <c r="E4259">
        <v>144.14400000000001</v>
      </c>
      <c r="F4259">
        <v>88.756889763399997</v>
      </c>
    </row>
    <row r="4260" spans="1:6" x14ac:dyDescent="0.3">
      <c r="A4260" t="s">
        <v>8</v>
      </c>
      <c r="B4260" s="13">
        <v>45193.958333333336</v>
      </c>
      <c r="C4260" t="s">
        <v>6</v>
      </c>
      <c r="D4260">
        <v>117.0939</v>
      </c>
      <c r="E4260">
        <v>144.14400000000001</v>
      </c>
      <c r="F4260">
        <v>88.747047243699996</v>
      </c>
    </row>
    <row r="4261" spans="1:6" x14ac:dyDescent="0.3">
      <c r="A4261" t="s">
        <v>8</v>
      </c>
      <c r="B4261" s="13">
        <v>45194</v>
      </c>
      <c r="C4261" t="s">
        <v>6</v>
      </c>
      <c r="D4261">
        <v>117.0909</v>
      </c>
      <c r="E4261">
        <v>144.14400000000001</v>
      </c>
      <c r="F4261">
        <v>88.756889763399997</v>
      </c>
    </row>
    <row r="4262" spans="1:6" x14ac:dyDescent="0.3">
      <c r="A4262" t="s">
        <v>8</v>
      </c>
      <c r="B4262" s="13">
        <v>45194.041666666664</v>
      </c>
      <c r="C4262" t="s">
        <v>6</v>
      </c>
      <c r="D4262">
        <v>117.0909</v>
      </c>
      <c r="E4262">
        <v>144.14400000000001</v>
      </c>
      <c r="F4262">
        <v>88.756889763399997</v>
      </c>
    </row>
    <row r="4263" spans="1:6" x14ac:dyDescent="0.3">
      <c r="A4263" t="s">
        <v>8</v>
      </c>
      <c r="B4263" s="13">
        <v>45194.083333333336</v>
      </c>
      <c r="C4263" t="s">
        <v>6</v>
      </c>
      <c r="D4263">
        <v>117.0909</v>
      </c>
      <c r="E4263">
        <v>144.14400000000001</v>
      </c>
      <c r="F4263">
        <v>88.756889763399997</v>
      </c>
    </row>
    <row r="4264" spans="1:6" x14ac:dyDescent="0.3">
      <c r="A4264" t="s">
        <v>8</v>
      </c>
      <c r="B4264" s="13">
        <v>45194.125</v>
      </c>
      <c r="C4264" t="s">
        <v>6</v>
      </c>
      <c r="D4264">
        <v>117.0939</v>
      </c>
      <c r="E4264">
        <v>144.14400000000001</v>
      </c>
      <c r="F4264">
        <v>88.747047243699996</v>
      </c>
    </row>
    <row r="4265" spans="1:6" x14ac:dyDescent="0.3">
      <c r="A4265" t="s">
        <v>8</v>
      </c>
      <c r="B4265" s="13">
        <v>45194.166666666664</v>
      </c>
      <c r="C4265" t="s">
        <v>6</v>
      </c>
      <c r="D4265">
        <v>117.0909</v>
      </c>
      <c r="E4265">
        <v>144.14400000000001</v>
      </c>
      <c r="F4265">
        <v>88.756889763399997</v>
      </c>
    </row>
    <row r="4266" spans="1:6" x14ac:dyDescent="0.3">
      <c r="A4266" t="s">
        <v>8</v>
      </c>
      <c r="B4266" s="13">
        <v>45194.208333333336</v>
      </c>
      <c r="C4266" t="s">
        <v>6</v>
      </c>
      <c r="D4266">
        <v>117.0909</v>
      </c>
      <c r="E4266">
        <v>144.14400000000001</v>
      </c>
      <c r="F4266">
        <v>88.756889763399997</v>
      </c>
    </row>
    <row r="4267" spans="1:6" x14ac:dyDescent="0.3">
      <c r="A4267" t="s">
        <v>8</v>
      </c>
      <c r="B4267" s="13">
        <v>45194.25</v>
      </c>
      <c r="C4267" t="s">
        <v>6</v>
      </c>
      <c r="D4267">
        <v>117.0909</v>
      </c>
      <c r="E4267">
        <v>144.14400000000001</v>
      </c>
      <c r="F4267">
        <v>88.756889763399997</v>
      </c>
    </row>
    <row r="4268" spans="1:6" x14ac:dyDescent="0.3">
      <c r="A4268" t="s">
        <v>8</v>
      </c>
      <c r="B4268" s="13">
        <v>45194.291666666664</v>
      </c>
      <c r="C4268" t="s">
        <v>6</v>
      </c>
      <c r="D4268">
        <v>117.0878</v>
      </c>
      <c r="E4268">
        <v>144.14400000000001</v>
      </c>
      <c r="F4268">
        <v>88.767060367100001</v>
      </c>
    </row>
    <row r="4269" spans="1:6" x14ac:dyDescent="0.3">
      <c r="A4269" t="s">
        <v>8</v>
      </c>
      <c r="B4269" s="13">
        <v>45194.333333333336</v>
      </c>
      <c r="C4269" t="s">
        <v>6</v>
      </c>
      <c r="D4269">
        <v>117.0878</v>
      </c>
      <c r="E4269">
        <v>144.14400000000001</v>
      </c>
      <c r="F4269">
        <v>88.767060367100001</v>
      </c>
    </row>
    <row r="4270" spans="1:6" x14ac:dyDescent="0.3">
      <c r="A4270" t="s">
        <v>8</v>
      </c>
      <c r="B4270" s="13">
        <v>45194.375</v>
      </c>
      <c r="C4270" t="s">
        <v>6</v>
      </c>
      <c r="D4270">
        <v>117.0878</v>
      </c>
      <c r="E4270">
        <v>144.14400000000001</v>
      </c>
      <c r="F4270">
        <v>88.767060367100001</v>
      </c>
    </row>
    <row r="4271" spans="1:6" x14ac:dyDescent="0.3">
      <c r="A4271" t="s">
        <v>8</v>
      </c>
      <c r="B4271" s="13">
        <v>45194.416666666664</v>
      </c>
      <c r="C4271" t="s">
        <v>6</v>
      </c>
      <c r="D4271">
        <v>117.0909</v>
      </c>
      <c r="E4271">
        <v>144.14400000000001</v>
      </c>
      <c r="F4271">
        <v>88.756889763399997</v>
      </c>
    </row>
    <row r="4272" spans="1:6" x14ac:dyDescent="0.3">
      <c r="A4272" t="s">
        <v>8</v>
      </c>
      <c r="B4272" s="13">
        <v>45194.458333333336</v>
      </c>
      <c r="C4272" t="s">
        <v>6</v>
      </c>
      <c r="D4272">
        <v>117.0878</v>
      </c>
      <c r="E4272">
        <v>144.14400000000001</v>
      </c>
      <c r="F4272">
        <v>88.767060367100001</v>
      </c>
    </row>
    <row r="4273" spans="1:6" x14ac:dyDescent="0.3">
      <c r="A4273" t="s">
        <v>8</v>
      </c>
      <c r="B4273" s="13">
        <v>45194.5</v>
      </c>
      <c r="C4273" t="s">
        <v>6</v>
      </c>
      <c r="D4273">
        <v>117.0878</v>
      </c>
      <c r="E4273">
        <v>144.14400000000001</v>
      </c>
      <c r="F4273">
        <v>88.767060367100001</v>
      </c>
    </row>
    <row r="4274" spans="1:6" x14ac:dyDescent="0.3">
      <c r="A4274" t="s">
        <v>8</v>
      </c>
      <c r="B4274" s="13">
        <v>45194.541666666664</v>
      </c>
      <c r="C4274" t="s">
        <v>6</v>
      </c>
      <c r="D4274">
        <v>117.0848</v>
      </c>
      <c r="E4274">
        <v>144.14400000000001</v>
      </c>
      <c r="F4274">
        <v>88.776902886800002</v>
      </c>
    </row>
    <row r="4275" spans="1:6" x14ac:dyDescent="0.3">
      <c r="A4275" t="s">
        <v>8</v>
      </c>
      <c r="B4275" s="13">
        <v>45194.583333333336</v>
      </c>
      <c r="C4275" t="s">
        <v>6</v>
      </c>
      <c r="D4275">
        <v>117.0848</v>
      </c>
      <c r="E4275">
        <v>144.14400000000001</v>
      </c>
      <c r="F4275">
        <v>88.776902886800002</v>
      </c>
    </row>
    <row r="4276" spans="1:6" x14ac:dyDescent="0.3">
      <c r="A4276" t="s">
        <v>8</v>
      </c>
      <c r="B4276" s="13">
        <v>45194.625</v>
      </c>
      <c r="C4276" t="s">
        <v>6</v>
      </c>
      <c r="D4276">
        <v>117.0878</v>
      </c>
      <c r="E4276">
        <v>144.14400000000001</v>
      </c>
      <c r="F4276">
        <v>88.767060367100001</v>
      </c>
    </row>
    <row r="4277" spans="1:6" x14ac:dyDescent="0.3">
      <c r="A4277" t="s">
        <v>8</v>
      </c>
      <c r="B4277" s="13">
        <v>45194.666666666664</v>
      </c>
      <c r="C4277" t="s">
        <v>6</v>
      </c>
      <c r="D4277">
        <v>117.0878</v>
      </c>
      <c r="E4277">
        <v>144.14400000000001</v>
      </c>
      <c r="F4277">
        <v>88.767060367100001</v>
      </c>
    </row>
    <row r="4278" spans="1:6" x14ac:dyDescent="0.3">
      <c r="A4278" t="s">
        <v>8</v>
      </c>
      <c r="B4278" s="13">
        <v>45194.708333333336</v>
      </c>
      <c r="C4278" t="s">
        <v>6</v>
      </c>
      <c r="D4278">
        <v>117.0848</v>
      </c>
      <c r="E4278">
        <v>144.14400000000001</v>
      </c>
      <c r="F4278">
        <v>88.776902886800002</v>
      </c>
    </row>
    <row r="4279" spans="1:6" x14ac:dyDescent="0.3">
      <c r="A4279" t="s">
        <v>8</v>
      </c>
      <c r="B4279" s="13">
        <v>45194.75</v>
      </c>
      <c r="C4279" t="s">
        <v>6</v>
      </c>
      <c r="D4279">
        <v>117.0848</v>
      </c>
      <c r="E4279">
        <v>144.14400000000001</v>
      </c>
      <c r="F4279">
        <v>88.776902886800002</v>
      </c>
    </row>
    <row r="4280" spans="1:6" x14ac:dyDescent="0.3">
      <c r="A4280" t="s">
        <v>8</v>
      </c>
      <c r="B4280" s="13">
        <v>45194.791666666664</v>
      </c>
      <c r="C4280" t="s">
        <v>6</v>
      </c>
      <c r="D4280">
        <v>117.0848</v>
      </c>
      <c r="E4280">
        <v>144.14400000000001</v>
      </c>
      <c r="F4280">
        <v>88.776902886800002</v>
      </c>
    </row>
    <row r="4281" spans="1:6" x14ac:dyDescent="0.3">
      <c r="A4281" t="s">
        <v>8</v>
      </c>
      <c r="B4281" s="13">
        <v>45194.833333333336</v>
      </c>
      <c r="C4281" t="s">
        <v>6</v>
      </c>
      <c r="D4281">
        <v>117.0817</v>
      </c>
      <c r="E4281">
        <v>144.14400000000001</v>
      </c>
      <c r="F4281">
        <v>88.787073490500006</v>
      </c>
    </row>
    <row r="4282" spans="1:6" x14ac:dyDescent="0.3">
      <c r="A4282" t="s">
        <v>8</v>
      </c>
      <c r="B4282" s="13">
        <v>45194.875</v>
      </c>
      <c r="C4282" t="s">
        <v>6</v>
      </c>
      <c r="D4282">
        <v>117.0848</v>
      </c>
      <c r="E4282">
        <v>144.14400000000001</v>
      </c>
      <c r="F4282">
        <v>88.776902886800002</v>
      </c>
    </row>
    <row r="4283" spans="1:6" x14ac:dyDescent="0.3">
      <c r="A4283" t="s">
        <v>8</v>
      </c>
      <c r="B4283" s="13">
        <v>45194.916666666664</v>
      </c>
      <c r="C4283" t="s">
        <v>6</v>
      </c>
      <c r="D4283">
        <v>117.0848</v>
      </c>
      <c r="E4283">
        <v>144.14400000000001</v>
      </c>
      <c r="F4283">
        <v>88.776902886800002</v>
      </c>
    </row>
    <row r="4284" spans="1:6" x14ac:dyDescent="0.3">
      <c r="A4284" t="s">
        <v>8</v>
      </c>
      <c r="B4284" s="13">
        <v>45194.958333333336</v>
      </c>
      <c r="C4284" t="s">
        <v>6</v>
      </c>
      <c r="D4284">
        <v>117.0817</v>
      </c>
      <c r="E4284">
        <v>144.14400000000001</v>
      </c>
      <c r="F4284">
        <v>88.787073490500006</v>
      </c>
    </row>
    <row r="4285" spans="1:6" x14ac:dyDescent="0.3">
      <c r="A4285" t="s">
        <v>8</v>
      </c>
      <c r="B4285" s="13">
        <v>45195</v>
      </c>
      <c r="C4285" t="s">
        <v>6</v>
      </c>
      <c r="D4285">
        <v>117.0817</v>
      </c>
      <c r="E4285">
        <v>144.14400000000001</v>
      </c>
      <c r="F4285">
        <v>88.787073490500006</v>
      </c>
    </row>
    <row r="4286" spans="1:6" x14ac:dyDescent="0.3">
      <c r="A4286" t="s">
        <v>8</v>
      </c>
      <c r="B4286" s="13">
        <v>45195.041666666664</v>
      </c>
      <c r="C4286" t="s">
        <v>6</v>
      </c>
      <c r="D4286">
        <v>117.0817</v>
      </c>
      <c r="E4286">
        <v>144.14400000000001</v>
      </c>
      <c r="F4286">
        <v>88.787073490500006</v>
      </c>
    </row>
    <row r="4287" spans="1:6" x14ac:dyDescent="0.3">
      <c r="A4287" t="s">
        <v>8</v>
      </c>
      <c r="B4287" s="13">
        <v>45195.083333333336</v>
      </c>
      <c r="C4287" t="s">
        <v>6</v>
      </c>
      <c r="D4287">
        <v>117.0787</v>
      </c>
      <c r="E4287">
        <v>144.14400000000001</v>
      </c>
      <c r="F4287">
        <v>88.796916010100006</v>
      </c>
    </row>
    <row r="4288" spans="1:6" x14ac:dyDescent="0.3">
      <c r="A4288" t="s">
        <v>8</v>
      </c>
      <c r="B4288" s="13">
        <v>45195.125</v>
      </c>
      <c r="C4288" t="s">
        <v>6</v>
      </c>
      <c r="D4288">
        <v>117.0817</v>
      </c>
      <c r="E4288">
        <v>144.14400000000001</v>
      </c>
      <c r="F4288">
        <v>88.787073490500006</v>
      </c>
    </row>
    <row r="4289" spans="1:6" x14ac:dyDescent="0.3">
      <c r="A4289" t="s">
        <v>8</v>
      </c>
      <c r="B4289" s="13">
        <v>45195.166666666664</v>
      </c>
      <c r="C4289" t="s">
        <v>6</v>
      </c>
      <c r="D4289">
        <v>117.0787</v>
      </c>
      <c r="E4289">
        <v>144.14400000000001</v>
      </c>
      <c r="F4289">
        <v>88.796916010100006</v>
      </c>
    </row>
    <row r="4290" spans="1:6" x14ac:dyDescent="0.3">
      <c r="A4290" t="s">
        <v>8</v>
      </c>
      <c r="B4290" s="13">
        <v>45195.208333333336</v>
      </c>
      <c r="C4290" t="s">
        <v>6</v>
      </c>
      <c r="D4290">
        <v>117.0787</v>
      </c>
      <c r="E4290">
        <v>144.14400000000001</v>
      </c>
      <c r="F4290">
        <v>88.796916010100006</v>
      </c>
    </row>
    <row r="4291" spans="1:6" x14ac:dyDescent="0.3">
      <c r="A4291" t="s">
        <v>8</v>
      </c>
      <c r="B4291" s="13">
        <v>45195.25</v>
      </c>
      <c r="C4291" t="s">
        <v>6</v>
      </c>
      <c r="D4291">
        <v>117.0787</v>
      </c>
      <c r="E4291">
        <v>144.14400000000001</v>
      </c>
      <c r="F4291">
        <v>88.796916010100006</v>
      </c>
    </row>
    <row r="4292" spans="1:6" x14ac:dyDescent="0.3">
      <c r="A4292" t="s">
        <v>8</v>
      </c>
      <c r="B4292" s="13">
        <v>45195.291666666664</v>
      </c>
      <c r="C4292" t="s">
        <v>6</v>
      </c>
      <c r="D4292">
        <v>117.0787</v>
      </c>
      <c r="E4292">
        <v>144.14400000000001</v>
      </c>
      <c r="F4292">
        <v>88.796916010100006</v>
      </c>
    </row>
    <row r="4293" spans="1:6" x14ac:dyDescent="0.3">
      <c r="A4293" t="s">
        <v>8</v>
      </c>
      <c r="B4293" s="13">
        <v>45195.333333333336</v>
      </c>
      <c r="C4293" t="s">
        <v>6</v>
      </c>
      <c r="D4293">
        <v>117.0787</v>
      </c>
      <c r="E4293">
        <v>144.14400000000001</v>
      </c>
      <c r="F4293">
        <v>88.796916010100006</v>
      </c>
    </row>
    <row r="4294" spans="1:6" x14ac:dyDescent="0.3">
      <c r="A4294" t="s">
        <v>8</v>
      </c>
      <c r="B4294" s="13">
        <v>45195.375</v>
      </c>
      <c r="C4294" t="s">
        <v>6</v>
      </c>
      <c r="D4294">
        <v>117.0787</v>
      </c>
      <c r="E4294">
        <v>144.14400000000001</v>
      </c>
      <c r="F4294">
        <v>88.796916010100006</v>
      </c>
    </row>
    <row r="4295" spans="1:6" x14ac:dyDescent="0.3">
      <c r="A4295" t="s">
        <v>8</v>
      </c>
      <c r="B4295" s="13">
        <v>45195.416666666664</v>
      </c>
      <c r="C4295" t="s">
        <v>6</v>
      </c>
      <c r="D4295">
        <v>117.07559999999999</v>
      </c>
      <c r="E4295">
        <v>144.14400000000001</v>
      </c>
      <c r="F4295">
        <v>88.807086613799996</v>
      </c>
    </row>
    <row r="4296" spans="1:6" x14ac:dyDescent="0.3">
      <c r="A4296" t="s">
        <v>8</v>
      </c>
      <c r="B4296" s="13">
        <v>45195.458333333336</v>
      </c>
      <c r="C4296" t="s">
        <v>6</v>
      </c>
      <c r="D4296">
        <v>117.0787</v>
      </c>
      <c r="E4296">
        <v>144.14400000000001</v>
      </c>
      <c r="F4296">
        <v>88.796916010100006</v>
      </c>
    </row>
    <row r="4297" spans="1:6" x14ac:dyDescent="0.3">
      <c r="A4297" t="s">
        <v>8</v>
      </c>
      <c r="B4297" s="13">
        <v>45195.5</v>
      </c>
      <c r="C4297" t="s">
        <v>6</v>
      </c>
      <c r="D4297">
        <v>117.0787</v>
      </c>
      <c r="E4297">
        <v>144.14400000000001</v>
      </c>
      <c r="F4297">
        <v>88.796916010100006</v>
      </c>
    </row>
    <row r="4298" spans="1:6" x14ac:dyDescent="0.3">
      <c r="A4298" t="s">
        <v>8</v>
      </c>
      <c r="B4298" s="13">
        <v>45195.541666666664</v>
      </c>
      <c r="C4298" t="s">
        <v>6</v>
      </c>
      <c r="D4298">
        <v>117.0787</v>
      </c>
      <c r="E4298">
        <v>144.14400000000001</v>
      </c>
      <c r="F4298">
        <v>88.796916010100006</v>
      </c>
    </row>
    <row r="4299" spans="1:6" x14ac:dyDescent="0.3">
      <c r="A4299" t="s">
        <v>8</v>
      </c>
      <c r="B4299" s="13">
        <v>45195.583333333336</v>
      </c>
      <c r="C4299" t="s">
        <v>6</v>
      </c>
      <c r="D4299">
        <v>117.0787</v>
      </c>
      <c r="E4299">
        <v>144.14400000000001</v>
      </c>
      <c r="F4299">
        <v>88.796916010100006</v>
      </c>
    </row>
    <row r="4300" spans="1:6" x14ac:dyDescent="0.3">
      <c r="A4300" t="s">
        <v>8</v>
      </c>
      <c r="B4300" s="13">
        <v>45195.625</v>
      </c>
      <c r="C4300" t="s">
        <v>6</v>
      </c>
      <c r="D4300">
        <v>117.0787</v>
      </c>
      <c r="E4300">
        <v>144.14400000000001</v>
      </c>
      <c r="F4300">
        <v>88.796916010100006</v>
      </c>
    </row>
    <row r="4301" spans="1:6" x14ac:dyDescent="0.3">
      <c r="A4301" t="s">
        <v>8</v>
      </c>
      <c r="B4301" s="13">
        <v>45195.666666666664</v>
      </c>
      <c r="C4301" t="s">
        <v>6</v>
      </c>
      <c r="D4301">
        <v>117.07559999999999</v>
      </c>
      <c r="E4301">
        <v>144.14400000000001</v>
      </c>
      <c r="F4301">
        <v>88.807086613799996</v>
      </c>
    </row>
    <row r="4302" spans="1:6" x14ac:dyDescent="0.3">
      <c r="A4302" t="s">
        <v>8</v>
      </c>
      <c r="B4302" s="13">
        <v>45195.708333333336</v>
      </c>
      <c r="C4302" t="s">
        <v>6</v>
      </c>
      <c r="D4302">
        <v>117.07559999999999</v>
      </c>
      <c r="E4302">
        <v>144.14400000000001</v>
      </c>
      <c r="F4302">
        <v>88.807086613799996</v>
      </c>
    </row>
    <row r="4303" spans="1:6" x14ac:dyDescent="0.3">
      <c r="A4303" t="s">
        <v>8</v>
      </c>
      <c r="B4303" s="13">
        <v>45195.75</v>
      </c>
      <c r="C4303" t="s">
        <v>6</v>
      </c>
      <c r="D4303">
        <v>117.07559999999999</v>
      </c>
      <c r="E4303">
        <v>144.14400000000001</v>
      </c>
      <c r="F4303">
        <v>88.807086613799996</v>
      </c>
    </row>
    <row r="4304" spans="1:6" x14ac:dyDescent="0.3">
      <c r="A4304" t="s">
        <v>8</v>
      </c>
      <c r="B4304" s="13">
        <v>45195.791666666664</v>
      </c>
      <c r="C4304" t="s">
        <v>6</v>
      </c>
      <c r="D4304">
        <v>117.07559999999999</v>
      </c>
      <c r="E4304">
        <v>144.14400000000001</v>
      </c>
      <c r="F4304">
        <v>88.807086613799996</v>
      </c>
    </row>
    <row r="4305" spans="1:6" x14ac:dyDescent="0.3">
      <c r="A4305" t="s">
        <v>8</v>
      </c>
      <c r="B4305" s="13">
        <v>45195.833333333336</v>
      </c>
      <c r="C4305" t="s">
        <v>6</v>
      </c>
      <c r="D4305">
        <v>117.07559999999999</v>
      </c>
      <c r="E4305">
        <v>144.14400000000001</v>
      </c>
      <c r="F4305">
        <v>88.807086613799996</v>
      </c>
    </row>
    <row r="4306" spans="1:6" x14ac:dyDescent="0.3">
      <c r="A4306" t="s">
        <v>8</v>
      </c>
      <c r="B4306" s="13">
        <v>45195.875</v>
      </c>
      <c r="C4306" t="s">
        <v>6</v>
      </c>
      <c r="D4306">
        <v>117.07259999999999</v>
      </c>
      <c r="E4306">
        <v>144.14400000000001</v>
      </c>
      <c r="F4306">
        <v>88.816929133499997</v>
      </c>
    </row>
    <row r="4307" spans="1:6" x14ac:dyDescent="0.3">
      <c r="A4307" t="s">
        <v>8</v>
      </c>
      <c r="B4307" s="13">
        <v>45195.916666666664</v>
      </c>
      <c r="C4307" t="s">
        <v>6</v>
      </c>
      <c r="D4307">
        <v>117.07259999999999</v>
      </c>
      <c r="E4307">
        <v>144.14400000000001</v>
      </c>
      <c r="F4307">
        <v>88.816929133499997</v>
      </c>
    </row>
    <row r="4308" spans="1:6" x14ac:dyDescent="0.3">
      <c r="A4308" t="s">
        <v>8</v>
      </c>
      <c r="B4308" s="13">
        <v>45195.958333333336</v>
      </c>
      <c r="C4308" t="s">
        <v>6</v>
      </c>
      <c r="D4308">
        <v>117.07259999999999</v>
      </c>
      <c r="E4308">
        <v>144.14400000000001</v>
      </c>
      <c r="F4308">
        <v>88.816929133499997</v>
      </c>
    </row>
    <row r="4309" spans="1:6" x14ac:dyDescent="0.3">
      <c r="A4309" t="s">
        <v>8</v>
      </c>
      <c r="B4309" s="13">
        <v>45196</v>
      </c>
      <c r="C4309" t="s">
        <v>6</v>
      </c>
      <c r="D4309">
        <v>117.07259999999999</v>
      </c>
      <c r="E4309">
        <v>144.14400000000001</v>
      </c>
      <c r="F4309">
        <v>88.816929133499997</v>
      </c>
    </row>
    <row r="4310" spans="1:6" x14ac:dyDescent="0.3">
      <c r="A4310" t="s">
        <v>8</v>
      </c>
      <c r="B4310" s="13">
        <v>45196.041666666664</v>
      </c>
      <c r="C4310" t="s">
        <v>6</v>
      </c>
      <c r="D4310">
        <v>117.07259999999999</v>
      </c>
      <c r="E4310">
        <v>144.14400000000001</v>
      </c>
      <c r="F4310">
        <v>88.816929133499997</v>
      </c>
    </row>
    <row r="4311" spans="1:6" x14ac:dyDescent="0.3">
      <c r="A4311" t="s">
        <v>8</v>
      </c>
      <c r="B4311" s="13">
        <v>45196.083333333336</v>
      </c>
      <c r="C4311" t="s">
        <v>6</v>
      </c>
      <c r="D4311">
        <v>117.07259999999999</v>
      </c>
      <c r="E4311">
        <v>144.14400000000001</v>
      </c>
      <c r="F4311">
        <v>88.816929133499997</v>
      </c>
    </row>
    <row r="4312" spans="1:6" x14ac:dyDescent="0.3">
      <c r="A4312" t="s">
        <v>8</v>
      </c>
      <c r="B4312" s="13">
        <v>45196.125</v>
      </c>
      <c r="C4312" t="s">
        <v>6</v>
      </c>
      <c r="D4312">
        <v>117.06950000000001</v>
      </c>
      <c r="E4312">
        <v>144.14400000000001</v>
      </c>
      <c r="F4312">
        <v>88.827099737200001</v>
      </c>
    </row>
    <row r="4313" spans="1:6" x14ac:dyDescent="0.3">
      <c r="A4313" t="s">
        <v>8</v>
      </c>
      <c r="B4313" s="13">
        <v>45196.166666666664</v>
      </c>
      <c r="C4313" t="s">
        <v>6</v>
      </c>
      <c r="D4313">
        <v>117.07259999999999</v>
      </c>
      <c r="E4313">
        <v>144.14400000000001</v>
      </c>
      <c r="F4313">
        <v>88.816929133499997</v>
      </c>
    </row>
    <row r="4314" spans="1:6" x14ac:dyDescent="0.3">
      <c r="A4314" t="s">
        <v>8</v>
      </c>
      <c r="B4314" s="13">
        <v>45196.208333333336</v>
      </c>
      <c r="C4314" t="s">
        <v>6</v>
      </c>
      <c r="D4314">
        <v>117.07259999999999</v>
      </c>
      <c r="E4314">
        <v>144.14400000000001</v>
      </c>
      <c r="F4314">
        <v>88.816929133499997</v>
      </c>
    </row>
    <row r="4315" spans="1:6" x14ac:dyDescent="0.3">
      <c r="A4315" t="s">
        <v>8</v>
      </c>
      <c r="B4315" s="13">
        <v>45196.25</v>
      </c>
      <c r="C4315" t="s">
        <v>6</v>
      </c>
      <c r="D4315">
        <v>117.07259999999999</v>
      </c>
      <c r="E4315">
        <v>144.14400000000001</v>
      </c>
      <c r="F4315">
        <v>88.816929133499997</v>
      </c>
    </row>
    <row r="4316" spans="1:6" x14ac:dyDescent="0.3">
      <c r="A4316" t="s">
        <v>8</v>
      </c>
      <c r="B4316" s="13">
        <v>45196.291666666664</v>
      </c>
      <c r="C4316" t="s">
        <v>6</v>
      </c>
      <c r="D4316">
        <v>117.0665</v>
      </c>
      <c r="E4316">
        <v>144.14400000000001</v>
      </c>
      <c r="F4316">
        <v>88.836942256900002</v>
      </c>
    </row>
    <row r="4317" spans="1:6" x14ac:dyDescent="0.3">
      <c r="A4317" t="s">
        <v>8</v>
      </c>
      <c r="B4317" s="13">
        <v>45196.333333333336</v>
      </c>
      <c r="C4317" t="s">
        <v>6</v>
      </c>
      <c r="D4317">
        <v>117.06950000000001</v>
      </c>
      <c r="E4317">
        <v>144.14400000000001</v>
      </c>
      <c r="F4317">
        <v>88.827099737200001</v>
      </c>
    </row>
    <row r="4318" spans="1:6" x14ac:dyDescent="0.3">
      <c r="A4318" t="s">
        <v>8</v>
      </c>
      <c r="B4318" s="13">
        <v>45196.375</v>
      </c>
      <c r="C4318" t="s">
        <v>6</v>
      </c>
      <c r="D4318">
        <v>117.06950000000001</v>
      </c>
      <c r="E4318">
        <v>144.14400000000001</v>
      </c>
      <c r="F4318">
        <v>88.827099737200001</v>
      </c>
    </row>
    <row r="4319" spans="1:6" x14ac:dyDescent="0.3">
      <c r="A4319" t="s">
        <v>8</v>
      </c>
      <c r="B4319" s="13">
        <v>45196.416666666664</v>
      </c>
      <c r="C4319" t="s">
        <v>6</v>
      </c>
      <c r="D4319">
        <v>117.06950000000001</v>
      </c>
      <c r="E4319">
        <v>144.14400000000001</v>
      </c>
      <c r="F4319">
        <v>88.827099737200001</v>
      </c>
    </row>
    <row r="4320" spans="1:6" x14ac:dyDescent="0.3">
      <c r="A4320" t="s">
        <v>8</v>
      </c>
      <c r="B4320" s="13">
        <v>45196.458333333336</v>
      </c>
      <c r="C4320" t="s">
        <v>6</v>
      </c>
      <c r="D4320">
        <v>117.06950000000001</v>
      </c>
      <c r="E4320">
        <v>144.14400000000001</v>
      </c>
      <c r="F4320">
        <v>88.827099737200001</v>
      </c>
    </row>
    <row r="4321" spans="1:6" x14ac:dyDescent="0.3">
      <c r="A4321" t="s">
        <v>8</v>
      </c>
      <c r="B4321" s="13">
        <v>45196.5</v>
      </c>
      <c r="C4321" t="s">
        <v>6</v>
      </c>
      <c r="D4321">
        <v>117.06950000000001</v>
      </c>
      <c r="E4321">
        <v>144.14400000000001</v>
      </c>
      <c r="F4321">
        <v>88.827099737200001</v>
      </c>
    </row>
    <row r="4322" spans="1:6" x14ac:dyDescent="0.3">
      <c r="A4322" t="s">
        <v>8</v>
      </c>
      <c r="B4322" s="13">
        <v>45196.541666666664</v>
      </c>
      <c r="C4322" t="s">
        <v>6</v>
      </c>
      <c r="D4322">
        <v>117.06950000000001</v>
      </c>
      <c r="E4322">
        <v>144.14400000000001</v>
      </c>
      <c r="F4322">
        <v>88.827099737200001</v>
      </c>
    </row>
    <row r="4323" spans="1:6" x14ac:dyDescent="0.3">
      <c r="A4323" t="s">
        <v>8</v>
      </c>
      <c r="B4323" s="13">
        <v>45196.583333333336</v>
      </c>
      <c r="C4323" t="s">
        <v>6</v>
      </c>
      <c r="D4323">
        <v>117.06950000000001</v>
      </c>
      <c r="E4323">
        <v>144.14400000000001</v>
      </c>
      <c r="F4323">
        <v>88.827099737200001</v>
      </c>
    </row>
    <row r="4324" spans="1:6" x14ac:dyDescent="0.3">
      <c r="A4324" t="s">
        <v>8</v>
      </c>
      <c r="B4324" s="13">
        <v>45196.625</v>
      </c>
      <c r="C4324" t="s">
        <v>6</v>
      </c>
      <c r="D4324">
        <v>117.0665</v>
      </c>
      <c r="E4324">
        <v>144.14400000000001</v>
      </c>
      <c r="F4324">
        <v>88.836942256900002</v>
      </c>
    </row>
    <row r="4325" spans="1:6" x14ac:dyDescent="0.3">
      <c r="A4325" t="s">
        <v>8</v>
      </c>
      <c r="B4325" s="13">
        <v>45196.666666666664</v>
      </c>
      <c r="C4325" t="s">
        <v>6</v>
      </c>
      <c r="D4325">
        <v>117.0665</v>
      </c>
      <c r="E4325">
        <v>144.14400000000001</v>
      </c>
      <c r="F4325">
        <v>88.836942256900002</v>
      </c>
    </row>
    <row r="4326" spans="1:6" x14ac:dyDescent="0.3">
      <c r="A4326" t="s">
        <v>8</v>
      </c>
      <c r="B4326" s="13">
        <v>45196.708333333336</v>
      </c>
      <c r="C4326" t="s">
        <v>6</v>
      </c>
      <c r="D4326">
        <v>117.0665</v>
      </c>
      <c r="E4326">
        <v>144.14400000000001</v>
      </c>
      <c r="F4326">
        <v>88.836942256900002</v>
      </c>
    </row>
    <row r="4327" spans="1:6" x14ac:dyDescent="0.3">
      <c r="A4327" t="s">
        <v>8</v>
      </c>
      <c r="B4327" s="13">
        <v>45196.75</v>
      </c>
      <c r="C4327" t="s">
        <v>6</v>
      </c>
      <c r="D4327">
        <v>117.0665</v>
      </c>
      <c r="E4327">
        <v>144.14400000000001</v>
      </c>
      <c r="F4327">
        <v>88.836942256900002</v>
      </c>
    </row>
    <row r="4328" spans="1:6" x14ac:dyDescent="0.3">
      <c r="A4328" t="s">
        <v>8</v>
      </c>
      <c r="B4328" s="13">
        <v>45196.791666666664</v>
      </c>
      <c r="C4328" t="s">
        <v>6</v>
      </c>
      <c r="D4328">
        <v>117.0634</v>
      </c>
      <c r="E4328">
        <v>144.14400000000001</v>
      </c>
      <c r="F4328">
        <v>88.847112860500005</v>
      </c>
    </row>
    <row r="4329" spans="1:6" x14ac:dyDescent="0.3">
      <c r="A4329" t="s">
        <v>8</v>
      </c>
      <c r="B4329" s="13">
        <v>45196.833333333336</v>
      </c>
      <c r="C4329" t="s">
        <v>6</v>
      </c>
      <c r="D4329">
        <v>117.0634</v>
      </c>
      <c r="E4329">
        <v>144.14400000000001</v>
      </c>
      <c r="F4329">
        <v>88.847112860500005</v>
      </c>
    </row>
    <row r="4330" spans="1:6" x14ac:dyDescent="0.3">
      <c r="A4330" t="s">
        <v>8</v>
      </c>
      <c r="B4330" s="13">
        <v>45196.875</v>
      </c>
      <c r="C4330" t="s">
        <v>6</v>
      </c>
      <c r="D4330">
        <v>117.0634</v>
      </c>
      <c r="E4330">
        <v>144.14400000000001</v>
      </c>
      <c r="F4330">
        <v>88.847112860500005</v>
      </c>
    </row>
    <row r="4331" spans="1:6" x14ac:dyDescent="0.3">
      <c r="A4331" t="s">
        <v>8</v>
      </c>
      <c r="B4331" s="13">
        <v>45196.916666666664</v>
      </c>
      <c r="C4331" t="s">
        <v>6</v>
      </c>
      <c r="D4331">
        <v>117.0634</v>
      </c>
      <c r="E4331">
        <v>144.14400000000001</v>
      </c>
      <c r="F4331">
        <v>88.847112860500005</v>
      </c>
    </row>
    <row r="4332" spans="1:6" x14ac:dyDescent="0.3">
      <c r="A4332" t="s">
        <v>8</v>
      </c>
      <c r="B4332" s="13">
        <v>45196.958333333336</v>
      </c>
      <c r="C4332" t="s">
        <v>6</v>
      </c>
      <c r="D4332">
        <v>117.0634</v>
      </c>
      <c r="E4332">
        <v>144.14400000000001</v>
      </c>
      <c r="F4332">
        <v>88.847112860500005</v>
      </c>
    </row>
    <row r="4333" spans="1:6" x14ac:dyDescent="0.3">
      <c r="A4333" t="s">
        <v>8</v>
      </c>
      <c r="B4333" s="13">
        <v>45197</v>
      </c>
      <c r="C4333" t="s">
        <v>6</v>
      </c>
      <c r="D4333">
        <v>117.0634</v>
      </c>
      <c r="E4333">
        <v>144.14400000000001</v>
      </c>
      <c r="F4333">
        <v>88.847112860500005</v>
      </c>
    </row>
    <row r="4334" spans="1:6" x14ac:dyDescent="0.3">
      <c r="A4334" t="s">
        <v>8</v>
      </c>
      <c r="B4334" s="13">
        <v>45197.041666666664</v>
      </c>
      <c r="C4334" t="s">
        <v>6</v>
      </c>
      <c r="D4334">
        <v>117.0634</v>
      </c>
      <c r="E4334">
        <v>144.14400000000001</v>
      </c>
      <c r="F4334">
        <v>88.847112860500005</v>
      </c>
    </row>
    <row r="4335" spans="1:6" x14ac:dyDescent="0.3">
      <c r="A4335" t="s">
        <v>8</v>
      </c>
      <c r="B4335" s="13">
        <v>45197.083333333336</v>
      </c>
      <c r="C4335" t="s">
        <v>6</v>
      </c>
      <c r="D4335">
        <v>117.0604</v>
      </c>
      <c r="E4335">
        <v>144.14400000000001</v>
      </c>
      <c r="F4335">
        <v>88.856955380200006</v>
      </c>
    </row>
    <row r="4336" spans="1:6" x14ac:dyDescent="0.3">
      <c r="A4336" t="s">
        <v>8</v>
      </c>
      <c r="B4336" s="13">
        <v>45197.125</v>
      </c>
      <c r="C4336" t="s">
        <v>6</v>
      </c>
      <c r="D4336">
        <v>117.0604</v>
      </c>
      <c r="E4336">
        <v>144.14400000000001</v>
      </c>
      <c r="F4336">
        <v>88.856955380200006</v>
      </c>
    </row>
    <row r="4337" spans="1:6" x14ac:dyDescent="0.3">
      <c r="A4337" t="s">
        <v>8</v>
      </c>
      <c r="B4337" s="13">
        <v>45197.166666666664</v>
      </c>
      <c r="C4337" t="s">
        <v>6</v>
      </c>
      <c r="D4337">
        <v>117.0604</v>
      </c>
      <c r="E4337">
        <v>144.14400000000001</v>
      </c>
      <c r="F4337">
        <v>88.856955380200006</v>
      </c>
    </row>
    <row r="4338" spans="1:6" x14ac:dyDescent="0.3">
      <c r="A4338" t="s">
        <v>8</v>
      </c>
      <c r="B4338" s="13">
        <v>45197.208333333336</v>
      </c>
      <c r="C4338" t="s">
        <v>6</v>
      </c>
      <c r="D4338">
        <v>117.0604</v>
      </c>
      <c r="E4338">
        <v>144.14400000000001</v>
      </c>
      <c r="F4338">
        <v>88.856955380200006</v>
      </c>
    </row>
    <row r="4339" spans="1:6" x14ac:dyDescent="0.3">
      <c r="A4339" t="s">
        <v>8</v>
      </c>
      <c r="B4339" s="13">
        <v>45197.25</v>
      </c>
      <c r="C4339" t="s">
        <v>6</v>
      </c>
      <c r="D4339">
        <v>117.0604</v>
      </c>
      <c r="E4339">
        <v>144.14400000000001</v>
      </c>
      <c r="F4339">
        <v>88.856955380200006</v>
      </c>
    </row>
    <row r="4340" spans="1:6" x14ac:dyDescent="0.3">
      <c r="A4340" t="s">
        <v>8</v>
      </c>
      <c r="B4340" s="13">
        <v>45197.291666666664</v>
      </c>
      <c r="C4340" t="s">
        <v>6</v>
      </c>
      <c r="D4340">
        <v>117.0604</v>
      </c>
      <c r="E4340">
        <v>144.14400000000001</v>
      </c>
      <c r="F4340">
        <v>88.856955380200006</v>
      </c>
    </row>
    <row r="4341" spans="1:6" x14ac:dyDescent="0.3">
      <c r="A4341" t="s">
        <v>8</v>
      </c>
      <c r="B4341" s="13">
        <v>45197.333333333336</v>
      </c>
      <c r="C4341" t="s">
        <v>6</v>
      </c>
      <c r="D4341">
        <v>117.0604</v>
      </c>
      <c r="E4341">
        <v>144.14400000000001</v>
      </c>
      <c r="F4341">
        <v>88.856955380200006</v>
      </c>
    </row>
    <row r="4342" spans="1:6" x14ac:dyDescent="0.3">
      <c r="A4342" t="s">
        <v>8</v>
      </c>
      <c r="B4342" s="13">
        <v>45197.375</v>
      </c>
      <c r="C4342" t="s">
        <v>6</v>
      </c>
      <c r="D4342">
        <v>117.0604</v>
      </c>
      <c r="E4342">
        <v>144.14400000000001</v>
      </c>
      <c r="F4342">
        <v>88.856955380200006</v>
      </c>
    </row>
    <row r="4343" spans="1:6" x14ac:dyDescent="0.3">
      <c r="A4343" t="s">
        <v>8</v>
      </c>
      <c r="B4343" s="13">
        <v>45197.416666666664</v>
      </c>
      <c r="C4343" t="s">
        <v>6</v>
      </c>
      <c r="D4343">
        <v>117.0604</v>
      </c>
      <c r="E4343">
        <v>144.14400000000001</v>
      </c>
      <c r="F4343">
        <v>88.856955380200006</v>
      </c>
    </row>
    <row r="4344" spans="1:6" x14ac:dyDescent="0.3">
      <c r="A4344" t="s">
        <v>8</v>
      </c>
      <c r="B4344" s="13">
        <v>45197.458333333336</v>
      </c>
      <c r="C4344" t="s">
        <v>6</v>
      </c>
      <c r="D4344">
        <v>117.0604</v>
      </c>
      <c r="E4344">
        <v>144.14400000000001</v>
      </c>
      <c r="F4344">
        <v>88.856955380200006</v>
      </c>
    </row>
    <row r="4345" spans="1:6" x14ac:dyDescent="0.3">
      <c r="A4345" t="s">
        <v>8</v>
      </c>
      <c r="B4345" s="13">
        <v>45197.5</v>
      </c>
      <c r="C4345" t="s">
        <v>6</v>
      </c>
      <c r="D4345">
        <v>117.0604</v>
      </c>
      <c r="E4345">
        <v>144.14400000000001</v>
      </c>
      <c r="F4345">
        <v>88.856955380200006</v>
      </c>
    </row>
    <row r="4346" spans="1:6" x14ac:dyDescent="0.3">
      <c r="A4346" t="s">
        <v>8</v>
      </c>
      <c r="B4346" s="13">
        <v>45197.541666666664</v>
      </c>
      <c r="C4346" t="s">
        <v>6</v>
      </c>
      <c r="D4346">
        <v>117.0604</v>
      </c>
      <c r="E4346">
        <v>144.14400000000001</v>
      </c>
      <c r="F4346">
        <v>88.856955380200006</v>
      </c>
    </row>
    <row r="4347" spans="1:6" x14ac:dyDescent="0.3">
      <c r="A4347" t="s">
        <v>8</v>
      </c>
      <c r="B4347" s="13">
        <v>45197.583333333336</v>
      </c>
      <c r="C4347" t="s">
        <v>6</v>
      </c>
      <c r="D4347">
        <v>117.0604</v>
      </c>
      <c r="E4347">
        <v>144.14400000000001</v>
      </c>
      <c r="F4347">
        <v>88.856955380200006</v>
      </c>
    </row>
    <row r="4348" spans="1:6" x14ac:dyDescent="0.3">
      <c r="A4348" t="s">
        <v>8</v>
      </c>
      <c r="B4348" s="13">
        <v>45197.625</v>
      </c>
      <c r="C4348" t="s">
        <v>6</v>
      </c>
      <c r="D4348">
        <v>117.0604</v>
      </c>
      <c r="E4348">
        <v>144.14400000000001</v>
      </c>
      <c r="F4348">
        <v>88.856955380200006</v>
      </c>
    </row>
    <row r="4349" spans="1:6" x14ac:dyDescent="0.3">
      <c r="A4349" t="s">
        <v>8</v>
      </c>
      <c r="B4349" s="13">
        <v>45197.666666666664</v>
      </c>
      <c r="C4349" t="s">
        <v>6</v>
      </c>
      <c r="D4349">
        <v>117.0573</v>
      </c>
      <c r="E4349">
        <v>144.14400000000001</v>
      </c>
      <c r="F4349">
        <v>88.867125983899996</v>
      </c>
    </row>
    <row r="4350" spans="1:6" x14ac:dyDescent="0.3">
      <c r="A4350" t="s">
        <v>8</v>
      </c>
      <c r="B4350" s="13">
        <v>45197.708333333336</v>
      </c>
      <c r="C4350" t="s">
        <v>6</v>
      </c>
      <c r="D4350">
        <v>117.0573</v>
      </c>
      <c r="E4350">
        <v>144.14400000000001</v>
      </c>
      <c r="F4350">
        <v>88.867125983899996</v>
      </c>
    </row>
    <row r="4351" spans="1:6" x14ac:dyDescent="0.3">
      <c r="A4351" t="s">
        <v>8</v>
      </c>
      <c r="B4351" s="13">
        <v>45197.75</v>
      </c>
      <c r="C4351" t="s">
        <v>6</v>
      </c>
      <c r="D4351">
        <v>117.0573</v>
      </c>
      <c r="E4351">
        <v>144.14400000000001</v>
      </c>
      <c r="F4351">
        <v>88.867125983899996</v>
      </c>
    </row>
    <row r="4352" spans="1:6" x14ac:dyDescent="0.3">
      <c r="A4352" t="s">
        <v>8</v>
      </c>
      <c r="B4352" s="13">
        <v>45197.791666666664</v>
      </c>
      <c r="C4352" t="s">
        <v>6</v>
      </c>
      <c r="D4352">
        <v>117.0573</v>
      </c>
      <c r="E4352">
        <v>144.14400000000001</v>
      </c>
      <c r="F4352">
        <v>88.867125983899996</v>
      </c>
    </row>
    <row r="4353" spans="1:6" x14ac:dyDescent="0.3">
      <c r="A4353" t="s">
        <v>8</v>
      </c>
      <c r="B4353" s="13">
        <v>45197.833333333336</v>
      </c>
      <c r="C4353" t="s">
        <v>6</v>
      </c>
      <c r="D4353">
        <v>117.0573</v>
      </c>
      <c r="E4353">
        <v>144.14400000000001</v>
      </c>
      <c r="F4353">
        <v>88.867125983899996</v>
      </c>
    </row>
    <row r="4354" spans="1:6" x14ac:dyDescent="0.3">
      <c r="A4354" t="s">
        <v>8</v>
      </c>
      <c r="B4354" s="13">
        <v>45197.875</v>
      </c>
      <c r="C4354" t="s">
        <v>6</v>
      </c>
      <c r="D4354">
        <v>117.0543</v>
      </c>
      <c r="E4354">
        <v>144.14400000000001</v>
      </c>
      <c r="F4354">
        <v>88.876968503599997</v>
      </c>
    </row>
    <row r="4355" spans="1:6" x14ac:dyDescent="0.3">
      <c r="A4355" t="s">
        <v>8</v>
      </c>
      <c r="B4355" s="13">
        <v>45197.916666666664</v>
      </c>
      <c r="C4355" t="s">
        <v>6</v>
      </c>
      <c r="D4355">
        <v>117.0543</v>
      </c>
      <c r="E4355">
        <v>144.14400000000001</v>
      </c>
      <c r="F4355">
        <v>88.876968503599997</v>
      </c>
    </row>
    <row r="4356" spans="1:6" x14ac:dyDescent="0.3">
      <c r="A4356" t="s">
        <v>8</v>
      </c>
      <c r="B4356" s="13">
        <v>45197.958333333336</v>
      </c>
      <c r="C4356" t="s">
        <v>6</v>
      </c>
      <c r="D4356">
        <v>117.0543</v>
      </c>
      <c r="E4356">
        <v>144.14400000000001</v>
      </c>
      <c r="F4356">
        <v>88.876968503599997</v>
      </c>
    </row>
    <row r="4357" spans="1:6" x14ac:dyDescent="0.3">
      <c r="A4357" t="s">
        <v>8</v>
      </c>
      <c r="B4357" s="13">
        <v>45198</v>
      </c>
      <c r="C4357" t="s">
        <v>6</v>
      </c>
      <c r="D4357">
        <v>117.0543</v>
      </c>
      <c r="E4357">
        <v>144.14400000000001</v>
      </c>
      <c r="F4357">
        <v>88.876968503599997</v>
      </c>
    </row>
    <row r="4358" spans="1:6" x14ac:dyDescent="0.3">
      <c r="A4358" t="s">
        <v>8</v>
      </c>
      <c r="B4358" s="13">
        <v>45198.041666666664</v>
      </c>
      <c r="C4358" t="s">
        <v>6</v>
      </c>
      <c r="D4358">
        <v>117.0543</v>
      </c>
      <c r="E4358">
        <v>144.14400000000001</v>
      </c>
      <c r="F4358">
        <v>88.876968503599997</v>
      </c>
    </row>
    <row r="4359" spans="1:6" x14ac:dyDescent="0.3">
      <c r="A4359" t="s">
        <v>8</v>
      </c>
      <c r="B4359" s="13">
        <v>45198.083333333336</v>
      </c>
      <c r="C4359" t="s">
        <v>6</v>
      </c>
      <c r="D4359">
        <v>117.0543</v>
      </c>
      <c r="E4359">
        <v>144.14400000000001</v>
      </c>
      <c r="F4359">
        <v>88.876968503599997</v>
      </c>
    </row>
    <row r="4360" spans="1:6" x14ac:dyDescent="0.3">
      <c r="A4360" t="s">
        <v>8</v>
      </c>
      <c r="B4360" s="13">
        <v>45198.125</v>
      </c>
      <c r="C4360" t="s">
        <v>6</v>
      </c>
      <c r="D4360">
        <v>117.0543</v>
      </c>
      <c r="E4360">
        <v>144.14400000000001</v>
      </c>
      <c r="F4360">
        <v>88.876968503599997</v>
      </c>
    </row>
    <row r="4361" spans="1:6" x14ac:dyDescent="0.3">
      <c r="A4361" t="s">
        <v>8</v>
      </c>
      <c r="B4361" s="13">
        <v>45198.166666666664</v>
      </c>
      <c r="C4361" t="s">
        <v>6</v>
      </c>
      <c r="D4361">
        <v>117.0543</v>
      </c>
      <c r="E4361">
        <v>144.14400000000001</v>
      </c>
      <c r="F4361">
        <v>88.876968503599997</v>
      </c>
    </row>
    <row r="4362" spans="1:6" x14ac:dyDescent="0.3">
      <c r="A4362" t="s">
        <v>8</v>
      </c>
      <c r="B4362" s="13">
        <v>45198.208333333336</v>
      </c>
      <c r="C4362" t="s">
        <v>6</v>
      </c>
      <c r="D4362">
        <v>117.05119999999999</v>
      </c>
      <c r="E4362">
        <v>144.14400000000001</v>
      </c>
      <c r="F4362">
        <v>88.887139107300001</v>
      </c>
    </row>
    <row r="4363" spans="1:6" x14ac:dyDescent="0.3">
      <c r="A4363" t="s">
        <v>8</v>
      </c>
      <c r="B4363" s="13">
        <v>45198.25</v>
      </c>
      <c r="C4363" t="s">
        <v>6</v>
      </c>
      <c r="D4363">
        <v>117.05119999999999</v>
      </c>
      <c r="E4363">
        <v>144.14400000000001</v>
      </c>
      <c r="F4363">
        <v>88.887139107300001</v>
      </c>
    </row>
    <row r="4364" spans="1:6" x14ac:dyDescent="0.3">
      <c r="A4364" t="s">
        <v>8</v>
      </c>
      <c r="B4364" s="13">
        <v>45198.291666666664</v>
      </c>
      <c r="C4364" t="s">
        <v>6</v>
      </c>
      <c r="D4364">
        <v>117.0543</v>
      </c>
      <c r="E4364">
        <v>144.14400000000001</v>
      </c>
      <c r="F4364">
        <v>88.876968503599997</v>
      </c>
    </row>
    <row r="4365" spans="1:6" x14ac:dyDescent="0.3">
      <c r="A4365" t="s">
        <v>8</v>
      </c>
      <c r="B4365" s="13">
        <v>45198.333333333336</v>
      </c>
      <c r="C4365" t="s">
        <v>6</v>
      </c>
      <c r="D4365">
        <v>117.05119999999999</v>
      </c>
      <c r="E4365">
        <v>144.14400000000001</v>
      </c>
      <c r="F4365">
        <v>88.887139107300001</v>
      </c>
    </row>
    <row r="4366" spans="1:6" x14ac:dyDescent="0.3">
      <c r="A4366" t="s">
        <v>8</v>
      </c>
      <c r="B4366" s="13">
        <v>45198.375</v>
      </c>
      <c r="C4366" t="s">
        <v>6</v>
      </c>
      <c r="D4366">
        <v>117.05119999999999</v>
      </c>
      <c r="E4366">
        <v>144.14400000000001</v>
      </c>
      <c r="F4366">
        <v>88.887139107300001</v>
      </c>
    </row>
    <row r="4367" spans="1:6" x14ac:dyDescent="0.3">
      <c r="A4367" t="s">
        <v>8</v>
      </c>
      <c r="B4367" s="13">
        <v>45198.416666666664</v>
      </c>
      <c r="C4367" t="s">
        <v>6</v>
      </c>
      <c r="D4367">
        <v>117.05119999999999</v>
      </c>
      <c r="E4367">
        <v>144.14400000000001</v>
      </c>
      <c r="F4367">
        <v>88.887139107300001</v>
      </c>
    </row>
    <row r="4368" spans="1:6" x14ac:dyDescent="0.3">
      <c r="A4368" t="s">
        <v>8</v>
      </c>
      <c r="B4368" s="13">
        <v>45198.458333333336</v>
      </c>
      <c r="C4368" t="s">
        <v>6</v>
      </c>
      <c r="D4368">
        <v>117.05119999999999</v>
      </c>
      <c r="E4368">
        <v>144.14400000000001</v>
      </c>
      <c r="F4368">
        <v>88.887139107300001</v>
      </c>
    </row>
    <row r="4369" spans="1:6" x14ac:dyDescent="0.3">
      <c r="A4369" t="s">
        <v>8</v>
      </c>
      <c r="B4369" s="13">
        <v>45198.5</v>
      </c>
      <c r="C4369" t="s">
        <v>6</v>
      </c>
      <c r="D4369">
        <v>117.05119999999999</v>
      </c>
      <c r="E4369">
        <v>144.14400000000001</v>
      </c>
      <c r="F4369">
        <v>88.887139107300001</v>
      </c>
    </row>
    <row r="4370" spans="1:6" x14ac:dyDescent="0.3">
      <c r="A4370" t="s">
        <v>8</v>
      </c>
      <c r="B4370" s="13">
        <v>45198.541666666664</v>
      </c>
      <c r="C4370" t="s">
        <v>6</v>
      </c>
      <c r="D4370">
        <v>117.05119999999999</v>
      </c>
      <c r="E4370">
        <v>144.14400000000001</v>
      </c>
      <c r="F4370">
        <v>88.887139107300001</v>
      </c>
    </row>
    <row r="4371" spans="1:6" x14ac:dyDescent="0.3">
      <c r="A4371" t="s">
        <v>8</v>
      </c>
      <c r="B4371" s="13">
        <v>45198.583333333336</v>
      </c>
      <c r="C4371" t="s">
        <v>6</v>
      </c>
      <c r="D4371">
        <v>117.05119999999999</v>
      </c>
      <c r="E4371">
        <v>144.14400000000001</v>
      </c>
      <c r="F4371">
        <v>88.887139107300001</v>
      </c>
    </row>
    <row r="4372" spans="1:6" x14ac:dyDescent="0.3">
      <c r="A4372" t="s">
        <v>8</v>
      </c>
      <c r="B4372" s="13">
        <v>45198.625</v>
      </c>
      <c r="C4372" t="s">
        <v>6</v>
      </c>
      <c r="D4372">
        <v>117.05119999999999</v>
      </c>
      <c r="E4372">
        <v>144.14400000000001</v>
      </c>
      <c r="F4372">
        <v>88.887139107300001</v>
      </c>
    </row>
    <row r="4373" spans="1:6" x14ac:dyDescent="0.3">
      <c r="A4373" t="s">
        <v>8</v>
      </c>
      <c r="B4373" s="13">
        <v>45198.666666666664</v>
      </c>
      <c r="C4373" t="s">
        <v>6</v>
      </c>
      <c r="D4373">
        <v>117.04819999999999</v>
      </c>
      <c r="E4373">
        <v>144.14400000000001</v>
      </c>
      <c r="F4373">
        <v>88.896981626900001</v>
      </c>
    </row>
    <row r="4374" spans="1:6" x14ac:dyDescent="0.3">
      <c r="A4374" t="s">
        <v>8</v>
      </c>
      <c r="B4374" s="13">
        <v>45198.708333333336</v>
      </c>
      <c r="C4374" t="s">
        <v>6</v>
      </c>
      <c r="D4374">
        <v>117.04819999999999</v>
      </c>
      <c r="E4374">
        <v>144.14400000000001</v>
      </c>
      <c r="F4374">
        <v>88.896981626900001</v>
      </c>
    </row>
    <row r="4375" spans="1:6" x14ac:dyDescent="0.3">
      <c r="A4375" t="s">
        <v>8</v>
      </c>
      <c r="B4375" s="13">
        <v>45198.75</v>
      </c>
      <c r="C4375" t="s">
        <v>6</v>
      </c>
      <c r="D4375">
        <v>117.04819999999999</v>
      </c>
      <c r="E4375">
        <v>144.14400000000001</v>
      </c>
      <c r="F4375">
        <v>88.896981626900001</v>
      </c>
    </row>
    <row r="4376" spans="1:6" x14ac:dyDescent="0.3">
      <c r="A4376" t="s">
        <v>8</v>
      </c>
      <c r="B4376" s="13">
        <v>45198.791666666664</v>
      </c>
      <c r="C4376" t="s">
        <v>6</v>
      </c>
      <c r="D4376">
        <v>117.04819999999999</v>
      </c>
      <c r="E4376">
        <v>144.14400000000001</v>
      </c>
      <c r="F4376">
        <v>88.896981626900001</v>
      </c>
    </row>
    <row r="4377" spans="1:6" x14ac:dyDescent="0.3">
      <c r="A4377" t="s">
        <v>8</v>
      </c>
      <c r="B4377" s="13">
        <v>45198.833333333336</v>
      </c>
      <c r="C4377" t="s">
        <v>6</v>
      </c>
      <c r="D4377">
        <v>117.04819999999999</v>
      </c>
      <c r="E4377">
        <v>144.14400000000001</v>
      </c>
      <c r="F4377">
        <v>88.896981626900001</v>
      </c>
    </row>
    <row r="4378" spans="1:6" x14ac:dyDescent="0.3">
      <c r="A4378" t="s">
        <v>8</v>
      </c>
      <c r="B4378" s="13">
        <v>45198.875</v>
      </c>
      <c r="C4378" t="s">
        <v>6</v>
      </c>
      <c r="D4378">
        <v>117.04819999999999</v>
      </c>
      <c r="E4378">
        <v>144.14400000000001</v>
      </c>
      <c r="F4378">
        <v>88.896981626900001</v>
      </c>
    </row>
    <row r="4379" spans="1:6" x14ac:dyDescent="0.3">
      <c r="A4379" t="s">
        <v>8</v>
      </c>
      <c r="B4379" s="13">
        <v>45198.916666666664</v>
      </c>
      <c r="C4379" t="s">
        <v>6</v>
      </c>
      <c r="D4379">
        <v>117.04510000000001</v>
      </c>
      <c r="E4379">
        <v>144.14400000000001</v>
      </c>
      <c r="F4379">
        <v>88.907152230600005</v>
      </c>
    </row>
    <row r="4380" spans="1:6" x14ac:dyDescent="0.3">
      <c r="A4380" t="s">
        <v>8</v>
      </c>
      <c r="B4380" s="13">
        <v>45198.958333333336</v>
      </c>
      <c r="C4380" t="s">
        <v>6</v>
      </c>
      <c r="D4380">
        <v>117.04510000000001</v>
      </c>
      <c r="E4380">
        <v>144.14400000000001</v>
      </c>
      <c r="F4380">
        <v>88.907152230600005</v>
      </c>
    </row>
    <row r="4381" spans="1:6" x14ac:dyDescent="0.3">
      <c r="A4381" t="s">
        <v>8</v>
      </c>
      <c r="B4381" s="13">
        <v>45199</v>
      </c>
      <c r="C4381" t="s">
        <v>6</v>
      </c>
      <c r="D4381">
        <v>117.04510000000001</v>
      </c>
      <c r="E4381">
        <v>144.14400000000001</v>
      </c>
      <c r="F4381">
        <v>88.907152230600005</v>
      </c>
    </row>
    <row r="4382" spans="1:6" x14ac:dyDescent="0.3">
      <c r="A4382" t="s">
        <v>8</v>
      </c>
      <c r="B4382" s="13">
        <v>45199.041666666664</v>
      </c>
      <c r="C4382" t="s">
        <v>6</v>
      </c>
      <c r="D4382">
        <v>117.04510000000001</v>
      </c>
      <c r="E4382">
        <v>144.14400000000001</v>
      </c>
      <c r="F4382">
        <v>88.907152230600005</v>
      </c>
    </row>
    <row r="4383" spans="1:6" x14ac:dyDescent="0.3">
      <c r="A4383" t="s">
        <v>8</v>
      </c>
      <c r="B4383" s="13">
        <v>45199.083333333336</v>
      </c>
      <c r="C4383" t="s">
        <v>6</v>
      </c>
      <c r="D4383">
        <v>117.04510000000001</v>
      </c>
      <c r="E4383">
        <v>144.14400000000001</v>
      </c>
      <c r="F4383">
        <v>88.907152230600005</v>
      </c>
    </row>
    <row r="4384" spans="1:6" x14ac:dyDescent="0.3">
      <c r="A4384" t="s">
        <v>8</v>
      </c>
      <c r="B4384" s="13">
        <v>45199.125</v>
      </c>
      <c r="C4384" t="s">
        <v>6</v>
      </c>
      <c r="D4384">
        <v>117.04510000000001</v>
      </c>
      <c r="E4384">
        <v>144.14400000000001</v>
      </c>
      <c r="F4384">
        <v>88.907152230600005</v>
      </c>
    </row>
    <row r="4385" spans="1:6" x14ac:dyDescent="0.3">
      <c r="A4385" t="s">
        <v>8</v>
      </c>
      <c r="B4385" s="13">
        <v>45199.166666666664</v>
      </c>
      <c r="C4385" t="s">
        <v>6</v>
      </c>
      <c r="D4385">
        <v>117.04510000000001</v>
      </c>
      <c r="E4385">
        <v>144.14400000000001</v>
      </c>
      <c r="F4385">
        <v>88.907152230600005</v>
      </c>
    </row>
    <row r="4386" spans="1:6" x14ac:dyDescent="0.3">
      <c r="A4386" t="s">
        <v>8</v>
      </c>
      <c r="B4386" s="13">
        <v>45199.208333333336</v>
      </c>
      <c r="C4386" t="s">
        <v>6</v>
      </c>
      <c r="D4386">
        <v>117.0421</v>
      </c>
      <c r="E4386">
        <v>144.14400000000001</v>
      </c>
      <c r="F4386">
        <v>88.916994750300006</v>
      </c>
    </row>
    <row r="4387" spans="1:6" x14ac:dyDescent="0.3">
      <c r="A4387" t="s">
        <v>8</v>
      </c>
      <c r="B4387" s="13">
        <v>45199.25</v>
      </c>
      <c r="C4387" t="s">
        <v>6</v>
      </c>
      <c r="D4387">
        <v>117.0421</v>
      </c>
      <c r="E4387">
        <v>144.14400000000001</v>
      </c>
      <c r="F4387">
        <v>88.916994750300006</v>
      </c>
    </row>
    <row r="4388" spans="1:6" x14ac:dyDescent="0.3">
      <c r="A4388" t="s">
        <v>8</v>
      </c>
      <c r="B4388" s="13">
        <v>45199.291666666664</v>
      </c>
      <c r="C4388" t="s">
        <v>6</v>
      </c>
      <c r="D4388">
        <v>117.0421</v>
      </c>
      <c r="E4388">
        <v>144.14400000000001</v>
      </c>
      <c r="F4388">
        <v>88.916994750300006</v>
      </c>
    </row>
    <row r="4389" spans="1:6" x14ac:dyDescent="0.3">
      <c r="A4389" t="s">
        <v>8</v>
      </c>
      <c r="B4389" s="13">
        <v>45199.333333333336</v>
      </c>
      <c r="C4389" t="s">
        <v>6</v>
      </c>
      <c r="D4389">
        <v>117.0421</v>
      </c>
      <c r="E4389">
        <v>144.14400000000001</v>
      </c>
      <c r="F4389">
        <v>88.916994750300006</v>
      </c>
    </row>
    <row r="4390" spans="1:6" x14ac:dyDescent="0.3">
      <c r="A4390" t="s">
        <v>8</v>
      </c>
      <c r="B4390" s="13">
        <v>45199.375</v>
      </c>
      <c r="C4390" t="s">
        <v>6</v>
      </c>
      <c r="D4390">
        <v>117.0421</v>
      </c>
      <c r="E4390">
        <v>144.14400000000001</v>
      </c>
      <c r="F4390">
        <v>88.916994750300006</v>
      </c>
    </row>
    <row r="4391" spans="1:6" x14ac:dyDescent="0.3">
      <c r="A4391" t="s">
        <v>8</v>
      </c>
      <c r="B4391" s="13">
        <v>45199.416666666664</v>
      </c>
      <c r="C4391" t="s">
        <v>6</v>
      </c>
      <c r="D4391">
        <v>117.0421</v>
      </c>
      <c r="E4391">
        <v>144.14400000000001</v>
      </c>
      <c r="F4391">
        <v>88.916994750300006</v>
      </c>
    </row>
    <row r="4392" spans="1:6" x14ac:dyDescent="0.3">
      <c r="A4392" t="s">
        <v>8</v>
      </c>
      <c r="B4392" s="13">
        <v>45199.458333333336</v>
      </c>
      <c r="C4392" t="s">
        <v>6</v>
      </c>
      <c r="D4392">
        <v>117.0421</v>
      </c>
      <c r="E4392">
        <v>144.14400000000001</v>
      </c>
      <c r="F4392">
        <v>88.916994750300006</v>
      </c>
    </row>
    <row r="4393" spans="1:6" x14ac:dyDescent="0.3">
      <c r="A4393" t="s">
        <v>8</v>
      </c>
      <c r="B4393" s="13">
        <v>45199.5</v>
      </c>
      <c r="C4393" t="s">
        <v>6</v>
      </c>
      <c r="D4393">
        <v>117.0421</v>
      </c>
      <c r="E4393">
        <v>144.14400000000001</v>
      </c>
      <c r="F4393">
        <v>88.916994750300006</v>
      </c>
    </row>
    <row r="4394" spans="1:6" x14ac:dyDescent="0.3">
      <c r="A4394" t="s">
        <v>8</v>
      </c>
      <c r="B4394" s="13">
        <v>45199.541666666664</v>
      </c>
      <c r="C4394" t="s">
        <v>6</v>
      </c>
      <c r="D4394">
        <v>117.0421</v>
      </c>
      <c r="E4394">
        <v>144.14400000000001</v>
      </c>
      <c r="F4394">
        <v>88.916994750300006</v>
      </c>
    </row>
    <row r="4395" spans="1:6" x14ac:dyDescent="0.3">
      <c r="A4395" t="s">
        <v>8</v>
      </c>
      <c r="B4395" s="13">
        <v>45199.583333333336</v>
      </c>
      <c r="C4395" t="s">
        <v>6</v>
      </c>
      <c r="D4395">
        <v>117.0421</v>
      </c>
      <c r="E4395">
        <v>144.14400000000001</v>
      </c>
      <c r="F4395">
        <v>88.916994750300006</v>
      </c>
    </row>
    <row r="4396" spans="1:6" x14ac:dyDescent="0.3">
      <c r="A4396" t="s">
        <v>8</v>
      </c>
      <c r="B4396" s="13">
        <v>45199.625</v>
      </c>
      <c r="C4396" t="s">
        <v>6</v>
      </c>
      <c r="D4396">
        <v>117.0421</v>
      </c>
      <c r="E4396">
        <v>144.14400000000001</v>
      </c>
      <c r="F4396">
        <v>88.916994750300006</v>
      </c>
    </row>
    <row r="4397" spans="1:6" x14ac:dyDescent="0.3">
      <c r="A4397" t="s">
        <v>8</v>
      </c>
      <c r="B4397" s="13">
        <v>45199.666666666664</v>
      </c>
      <c r="C4397" t="s">
        <v>6</v>
      </c>
      <c r="D4397">
        <v>117.0391</v>
      </c>
      <c r="E4397">
        <v>144.14400000000001</v>
      </c>
      <c r="F4397">
        <v>88.926837269999993</v>
      </c>
    </row>
    <row r="4398" spans="1:6" x14ac:dyDescent="0.3">
      <c r="A4398" t="s">
        <v>8</v>
      </c>
      <c r="B4398" s="13">
        <v>45199.708333333336</v>
      </c>
      <c r="C4398" t="s">
        <v>6</v>
      </c>
      <c r="D4398">
        <v>117.0391</v>
      </c>
      <c r="E4398">
        <v>144.14400000000001</v>
      </c>
      <c r="F4398">
        <v>88.926837269999993</v>
      </c>
    </row>
    <row r="4399" spans="1:6" x14ac:dyDescent="0.3">
      <c r="A4399" t="s">
        <v>8</v>
      </c>
      <c r="B4399" s="13">
        <v>45199.75</v>
      </c>
      <c r="C4399" t="s">
        <v>6</v>
      </c>
      <c r="D4399">
        <v>117.0391</v>
      </c>
      <c r="E4399">
        <v>144.14400000000001</v>
      </c>
      <c r="F4399">
        <v>88.926837269999993</v>
      </c>
    </row>
    <row r="4400" spans="1:6" x14ac:dyDescent="0.3">
      <c r="A4400" t="s">
        <v>8</v>
      </c>
      <c r="B4400" s="13">
        <v>45199.791666666664</v>
      </c>
      <c r="C4400" t="s">
        <v>6</v>
      </c>
      <c r="D4400">
        <v>117.0391</v>
      </c>
      <c r="E4400">
        <v>144.14400000000001</v>
      </c>
      <c r="F4400">
        <v>88.926837269999993</v>
      </c>
    </row>
    <row r="4401" spans="1:6" x14ac:dyDescent="0.3">
      <c r="A4401" t="s">
        <v>8</v>
      </c>
      <c r="B4401" s="13">
        <v>45199.833333333336</v>
      </c>
      <c r="C4401" t="s">
        <v>6</v>
      </c>
      <c r="D4401">
        <v>117.0391</v>
      </c>
      <c r="E4401">
        <v>144.14400000000001</v>
      </c>
      <c r="F4401">
        <v>88.926837269999993</v>
      </c>
    </row>
    <row r="4402" spans="1:6" x14ac:dyDescent="0.3">
      <c r="A4402" t="s">
        <v>8</v>
      </c>
      <c r="B4402" s="13">
        <v>45199.875</v>
      </c>
      <c r="C4402" t="s">
        <v>6</v>
      </c>
      <c r="D4402">
        <v>117.0391</v>
      </c>
      <c r="E4402">
        <v>144.14400000000001</v>
      </c>
      <c r="F4402">
        <v>88.926837269999993</v>
      </c>
    </row>
    <row r="4403" spans="1:6" x14ac:dyDescent="0.3">
      <c r="A4403" t="s">
        <v>8</v>
      </c>
      <c r="B4403" s="13">
        <v>45199.916666666664</v>
      </c>
      <c r="C4403" t="s">
        <v>6</v>
      </c>
      <c r="D4403">
        <v>117.036</v>
      </c>
      <c r="E4403">
        <v>144.14400000000001</v>
      </c>
      <c r="F4403">
        <v>88.937007873699997</v>
      </c>
    </row>
    <row r="4404" spans="1:6" x14ac:dyDescent="0.3">
      <c r="A4404" t="s">
        <v>8</v>
      </c>
      <c r="B4404" s="13">
        <v>45199.958333333336</v>
      </c>
      <c r="C4404" t="s">
        <v>6</v>
      </c>
      <c r="D4404">
        <v>117.0391</v>
      </c>
      <c r="E4404">
        <v>144.14400000000001</v>
      </c>
      <c r="F4404">
        <v>88.926837269999993</v>
      </c>
    </row>
    <row r="4405" spans="1:6" x14ac:dyDescent="0.3">
      <c r="A4405" t="s">
        <v>8</v>
      </c>
      <c r="B4405" s="13">
        <v>45200</v>
      </c>
      <c r="C4405" t="s">
        <v>6</v>
      </c>
      <c r="D4405">
        <v>117.036</v>
      </c>
      <c r="E4405">
        <v>144.14400000000001</v>
      </c>
      <c r="F4405">
        <v>88.937007873699997</v>
      </c>
    </row>
    <row r="4406" spans="1:6" x14ac:dyDescent="0.3">
      <c r="A4406" t="s">
        <v>8</v>
      </c>
      <c r="B4406" s="13">
        <v>45200.041666666664</v>
      </c>
      <c r="C4406" t="s">
        <v>6</v>
      </c>
      <c r="D4406">
        <v>117.0391</v>
      </c>
      <c r="E4406">
        <v>144.14400000000001</v>
      </c>
      <c r="F4406">
        <v>88.926837269999993</v>
      </c>
    </row>
    <row r="4407" spans="1:6" x14ac:dyDescent="0.3">
      <c r="A4407" t="s">
        <v>8</v>
      </c>
      <c r="B4407" s="13">
        <v>45200.083333333336</v>
      </c>
      <c r="C4407" t="s">
        <v>6</v>
      </c>
      <c r="D4407">
        <v>117.036</v>
      </c>
      <c r="E4407">
        <v>144.14400000000001</v>
      </c>
      <c r="F4407">
        <v>88.937007873699997</v>
      </c>
    </row>
    <row r="4408" spans="1:6" x14ac:dyDescent="0.3">
      <c r="A4408" t="s">
        <v>8</v>
      </c>
      <c r="B4408" s="13">
        <v>45200.125</v>
      </c>
      <c r="C4408" t="s">
        <v>6</v>
      </c>
      <c r="D4408">
        <v>117.036</v>
      </c>
      <c r="E4408">
        <v>144.14400000000001</v>
      </c>
      <c r="F4408">
        <v>88.937007873699997</v>
      </c>
    </row>
    <row r="4409" spans="1:6" x14ac:dyDescent="0.3">
      <c r="A4409" t="s">
        <v>8</v>
      </c>
      <c r="B4409" s="13">
        <v>45200.166666666664</v>
      </c>
      <c r="C4409" t="s">
        <v>6</v>
      </c>
      <c r="D4409">
        <v>117.036</v>
      </c>
      <c r="E4409">
        <v>144.14400000000001</v>
      </c>
      <c r="F4409">
        <v>88.937007873699997</v>
      </c>
    </row>
    <row r="4410" spans="1:6" x14ac:dyDescent="0.3">
      <c r="A4410" t="s">
        <v>8</v>
      </c>
      <c r="B4410" s="13">
        <v>45200.208333333336</v>
      </c>
      <c r="C4410" t="s">
        <v>6</v>
      </c>
      <c r="D4410">
        <v>117.036</v>
      </c>
      <c r="E4410">
        <v>144.14400000000001</v>
      </c>
      <c r="F4410">
        <v>88.937007873699997</v>
      </c>
    </row>
    <row r="4411" spans="1:6" x14ac:dyDescent="0.3">
      <c r="A4411" t="s">
        <v>8</v>
      </c>
      <c r="B4411" s="13">
        <v>45200.25</v>
      </c>
      <c r="C4411" t="s">
        <v>6</v>
      </c>
      <c r="D4411">
        <v>117.033</v>
      </c>
      <c r="E4411">
        <v>144.14400000000001</v>
      </c>
      <c r="F4411">
        <v>88.946850393299997</v>
      </c>
    </row>
    <row r="4412" spans="1:6" x14ac:dyDescent="0.3">
      <c r="A4412" t="s">
        <v>8</v>
      </c>
      <c r="B4412" s="13">
        <v>45200.291666666664</v>
      </c>
      <c r="C4412" t="s">
        <v>6</v>
      </c>
      <c r="D4412">
        <v>117.036</v>
      </c>
      <c r="E4412">
        <v>144.14400000000001</v>
      </c>
      <c r="F4412">
        <v>88.937007873699997</v>
      </c>
    </row>
    <row r="4413" spans="1:6" x14ac:dyDescent="0.3">
      <c r="A4413" t="s">
        <v>8</v>
      </c>
      <c r="B4413" s="13">
        <v>45200.333333333336</v>
      </c>
      <c r="C4413" t="s">
        <v>6</v>
      </c>
      <c r="D4413">
        <v>117.036</v>
      </c>
      <c r="E4413">
        <v>144.14400000000001</v>
      </c>
      <c r="F4413">
        <v>88.937007873699997</v>
      </c>
    </row>
    <row r="4414" spans="1:6" x14ac:dyDescent="0.3">
      <c r="A4414" t="s">
        <v>8</v>
      </c>
      <c r="B4414" s="13">
        <v>45200.375</v>
      </c>
      <c r="C4414" t="s">
        <v>6</v>
      </c>
      <c r="D4414">
        <v>117.033</v>
      </c>
      <c r="E4414">
        <v>144.14400000000001</v>
      </c>
      <c r="F4414">
        <v>88.946850393299997</v>
      </c>
    </row>
    <row r="4415" spans="1:6" x14ac:dyDescent="0.3">
      <c r="A4415" t="s">
        <v>8</v>
      </c>
      <c r="B4415" s="13">
        <v>45200.416666666664</v>
      </c>
      <c r="C4415" t="s">
        <v>6</v>
      </c>
      <c r="D4415">
        <v>117.033</v>
      </c>
      <c r="E4415">
        <v>144.14400000000001</v>
      </c>
      <c r="F4415">
        <v>88.946850393299997</v>
      </c>
    </row>
    <row r="4416" spans="1:6" x14ac:dyDescent="0.3">
      <c r="A4416" t="s">
        <v>8</v>
      </c>
      <c r="B4416" s="13">
        <v>45200.458333333336</v>
      </c>
      <c r="C4416" t="s">
        <v>6</v>
      </c>
      <c r="D4416">
        <v>117.036</v>
      </c>
      <c r="E4416">
        <v>144.14400000000001</v>
      </c>
      <c r="F4416">
        <v>88.937007873699997</v>
      </c>
    </row>
    <row r="4417" spans="1:6" x14ac:dyDescent="0.3">
      <c r="A4417" t="s">
        <v>8</v>
      </c>
      <c r="B4417" s="13">
        <v>45200.5</v>
      </c>
      <c r="C4417" t="s">
        <v>6</v>
      </c>
      <c r="D4417">
        <v>117.033</v>
      </c>
      <c r="E4417">
        <v>144.14400000000001</v>
      </c>
      <c r="F4417">
        <v>88.946850393299997</v>
      </c>
    </row>
    <row r="4418" spans="1:6" x14ac:dyDescent="0.3">
      <c r="A4418" t="s">
        <v>8</v>
      </c>
      <c r="B4418" s="13">
        <v>45200.541666666664</v>
      </c>
      <c r="C4418" t="s">
        <v>6</v>
      </c>
      <c r="D4418">
        <v>117.033</v>
      </c>
      <c r="E4418">
        <v>144.14400000000001</v>
      </c>
      <c r="F4418">
        <v>88.946850393299997</v>
      </c>
    </row>
    <row r="4419" spans="1:6" x14ac:dyDescent="0.3">
      <c r="A4419" t="s">
        <v>8</v>
      </c>
      <c r="B4419" s="13">
        <v>45200.583333333336</v>
      </c>
      <c r="C4419" t="s">
        <v>6</v>
      </c>
      <c r="D4419">
        <v>117.033</v>
      </c>
      <c r="E4419">
        <v>144.14400000000001</v>
      </c>
      <c r="F4419">
        <v>88.946850393299997</v>
      </c>
    </row>
    <row r="4420" spans="1:6" x14ac:dyDescent="0.3">
      <c r="A4420" t="s">
        <v>8</v>
      </c>
      <c r="B4420" s="13">
        <v>45200.625</v>
      </c>
      <c r="C4420" t="s">
        <v>6</v>
      </c>
      <c r="D4420">
        <v>117.033</v>
      </c>
      <c r="E4420">
        <v>144.14400000000001</v>
      </c>
      <c r="F4420">
        <v>88.946850393299997</v>
      </c>
    </row>
    <row r="4421" spans="1:6" x14ac:dyDescent="0.3">
      <c r="A4421" t="s">
        <v>8</v>
      </c>
      <c r="B4421" s="13">
        <v>45200.666666666664</v>
      </c>
      <c r="C4421" t="s">
        <v>6</v>
      </c>
      <c r="D4421">
        <v>117.033</v>
      </c>
      <c r="E4421">
        <v>144.14400000000001</v>
      </c>
      <c r="F4421">
        <v>88.946850393299997</v>
      </c>
    </row>
    <row r="4422" spans="1:6" x14ac:dyDescent="0.3">
      <c r="A4422" t="s">
        <v>8</v>
      </c>
      <c r="B4422" s="13">
        <v>45200.708333333336</v>
      </c>
      <c r="C4422" t="s">
        <v>6</v>
      </c>
      <c r="D4422">
        <v>117.033</v>
      </c>
      <c r="E4422">
        <v>144.14400000000001</v>
      </c>
      <c r="F4422">
        <v>88.946850393299997</v>
      </c>
    </row>
    <row r="4423" spans="1:6" x14ac:dyDescent="0.3">
      <c r="A4423" t="s">
        <v>8</v>
      </c>
      <c r="B4423" s="13">
        <v>45200.75</v>
      </c>
      <c r="C4423" t="s">
        <v>6</v>
      </c>
      <c r="D4423">
        <v>117.0299</v>
      </c>
      <c r="E4423">
        <v>144.14400000000001</v>
      </c>
      <c r="F4423">
        <v>88.957020997000001</v>
      </c>
    </row>
    <row r="4424" spans="1:6" x14ac:dyDescent="0.3">
      <c r="A4424" t="s">
        <v>8</v>
      </c>
      <c r="B4424" s="13">
        <v>45200.791666666664</v>
      </c>
      <c r="C4424" t="s">
        <v>6</v>
      </c>
      <c r="D4424">
        <v>117.0299</v>
      </c>
      <c r="E4424">
        <v>144.14400000000001</v>
      </c>
      <c r="F4424">
        <v>88.957020997000001</v>
      </c>
    </row>
    <row r="4425" spans="1:6" x14ac:dyDescent="0.3">
      <c r="A4425" t="s">
        <v>8</v>
      </c>
      <c r="B4425" s="13">
        <v>45200.833333333336</v>
      </c>
      <c r="C4425" t="s">
        <v>6</v>
      </c>
      <c r="D4425">
        <v>117.0299</v>
      </c>
      <c r="E4425">
        <v>144.14400000000001</v>
      </c>
      <c r="F4425">
        <v>88.957020997000001</v>
      </c>
    </row>
    <row r="4426" spans="1:6" x14ac:dyDescent="0.3">
      <c r="A4426" t="s">
        <v>8</v>
      </c>
      <c r="B4426" s="13">
        <v>45200.875</v>
      </c>
      <c r="C4426" t="s">
        <v>6</v>
      </c>
      <c r="D4426">
        <v>117.0299</v>
      </c>
      <c r="E4426">
        <v>144.14400000000001</v>
      </c>
      <c r="F4426">
        <v>88.957020997000001</v>
      </c>
    </row>
    <row r="4427" spans="1:6" x14ac:dyDescent="0.3">
      <c r="A4427" t="s">
        <v>8</v>
      </c>
      <c r="B4427" s="13">
        <v>45200.916666666664</v>
      </c>
      <c r="C4427" t="s">
        <v>6</v>
      </c>
      <c r="D4427">
        <v>117.0299</v>
      </c>
      <c r="E4427">
        <v>144.14400000000001</v>
      </c>
      <c r="F4427">
        <v>88.957020997000001</v>
      </c>
    </row>
    <row r="4428" spans="1:6" x14ac:dyDescent="0.3">
      <c r="A4428" t="s">
        <v>8</v>
      </c>
      <c r="B4428" s="13">
        <v>45200.958333333336</v>
      </c>
      <c r="C4428" t="s">
        <v>6</v>
      </c>
      <c r="D4428">
        <v>117.0299</v>
      </c>
      <c r="E4428">
        <v>144.14400000000001</v>
      </c>
      <c r="F4428">
        <v>88.957020997000001</v>
      </c>
    </row>
    <row r="4429" spans="1:6" x14ac:dyDescent="0.3">
      <c r="A4429" t="s">
        <v>8</v>
      </c>
      <c r="B4429" s="13">
        <v>45201</v>
      </c>
      <c r="C4429" t="s">
        <v>6</v>
      </c>
      <c r="D4429">
        <v>117.0299</v>
      </c>
      <c r="E4429">
        <v>144.14400000000001</v>
      </c>
      <c r="F4429">
        <v>88.957020997000001</v>
      </c>
    </row>
    <row r="4430" spans="1:6" x14ac:dyDescent="0.3">
      <c r="A4430" t="s">
        <v>8</v>
      </c>
      <c r="B4430" s="13">
        <v>45201.041666666664</v>
      </c>
      <c r="C4430" t="s">
        <v>6</v>
      </c>
      <c r="D4430">
        <v>117.0269</v>
      </c>
      <c r="E4430">
        <v>144.14400000000001</v>
      </c>
      <c r="F4430">
        <v>88.966863516700002</v>
      </c>
    </row>
    <row r="4431" spans="1:6" x14ac:dyDescent="0.3">
      <c r="A4431" t="s">
        <v>8</v>
      </c>
      <c r="B4431" s="13">
        <v>45201.083333333336</v>
      </c>
      <c r="C4431" t="s">
        <v>6</v>
      </c>
      <c r="D4431">
        <v>117.0299</v>
      </c>
      <c r="E4431">
        <v>144.14400000000001</v>
      </c>
      <c r="F4431">
        <v>88.957020997000001</v>
      </c>
    </row>
    <row r="4432" spans="1:6" x14ac:dyDescent="0.3">
      <c r="A4432" t="s">
        <v>8</v>
      </c>
      <c r="B4432" s="13">
        <v>45201.125</v>
      </c>
      <c r="C4432" t="s">
        <v>6</v>
      </c>
      <c r="D4432">
        <v>117.0299</v>
      </c>
      <c r="E4432">
        <v>144.14400000000001</v>
      </c>
      <c r="F4432">
        <v>88.957020997000001</v>
      </c>
    </row>
    <row r="4433" spans="1:6" x14ac:dyDescent="0.3">
      <c r="A4433" t="s">
        <v>8</v>
      </c>
      <c r="B4433" s="13">
        <v>45201.166666666664</v>
      </c>
      <c r="C4433" t="s">
        <v>6</v>
      </c>
      <c r="D4433">
        <v>117.0269</v>
      </c>
      <c r="E4433">
        <v>144.14400000000001</v>
      </c>
      <c r="F4433">
        <v>88.966863516700002</v>
      </c>
    </row>
    <row r="4434" spans="1:6" x14ac:dyDescent="0.3">
      <c r="A4434" t="s">
        <v>8</v>
      </c>
      <c r="B4434" s="13">
        <v>45201.208333333336</v>
      </c>
      <c r="C4434" t="s">
        <v>6</v>
      </c>
      <c r="D4434">
        <v>117.0269</v>
      </c>
      <c r="E4434">
        <v>144.14400000000001</v>
      </c>
      <c r="F4434">
        <v>88.966863516700002</v>
      </c>
    </row>
    <row r="4435" spans="1:6" x14ac:dyDescent="0.3">
      <c r="A4435" t="s">
        <v>8</v>
      </c>
      <c r="B4435" s="13">
        <v>45201.25</v>
      </c>
      <c r="C4435" t="s">
        <v>6</v>
      </c>
      <c r="D4435">
        <v>117.0269</v>
      </c>
      <c r="E4435">
        <v>144.14400000000001</v>
      </c>
      <c r="F4435">
        <v>88.966863516700002</v>
      </c>
    </row>
    <row r="4436" spans="1:6" x14ac:dyDescent="0.3">
      <c r="A4436" t="s">
        <v>8</v>
      </c>
      <c r="B4436" s="13">
        <v>45201.291666666664</v>
      </c>
      <c r="C4436" t="s">
        <v>6</v>
      </c>
      <c r="D4436">
        <v>117.0269</v>
      </c>
      <c r="E4436">
        <v>144.14400000000001</v>
      </c>
      <c r="F4436">
        <v>88.966863516700002</v>
      </c>
    </row>
    <row r="4437" spans="1:6" x14ac:dyDescent="0.3">
      <c r="A4437" t="s">
        <v>8</v>
      </c>
      <c r="B4437" s="13">
        <v>45201.333333333336</v>
      </c>
      <c r="C4437" t="s">
        <v>6</v>
      </c>
      <c r="D4437">
        <v>117.0269</v>
      </c>
      <c r="E4437">
        <v>144.14400000000001</v>
      </c>
      <c r="F4437">
        <v>88.966863516700002</v>
      </c>
    </row>
    <row r="4438" spans="1:6" x14ac:dyDescent="0.3">
      <c r="A4438" t="s">
        <v>8</v>
      </c>
      <c r="B4438" s="13">
        <v>45201.375</v>
      </c>
      <c r="C4438" t="s">
        <v>6</v>
      </c>
      <c r="D4438">
        <v>117.0269</v>
      </c>
      <c r="E4438">
        <v>144.14400000000001</v>
      </c>
      <c r="F4438">
        <v>88.966863516700002</v>
      </c>
    </row>
    <row r="4439" spans="1:6" x14ac:dyDescent="0.3">
      <c r="A4439" t="s">
        <v>8</v>
      </c>
      <c r="B4439" s="13">
        <v>45201.416666666664</v>
      </c>
      <c r="C4439" t="s">
        <v>6</v>
      </c>
      <c r="D4439">
        <v>117.0269</v>
      </c>
      <c r="E4439">
        <v>144.14400000000001</v>
      </c>
      <c r="F4439">
        <v>88.966863516700002</v>
      </c>
    </row>
    <row r="4440" spans="1:6" x14ac:dyDescent="0.3">
      <c r="A4440" t="s">
        <v>8</v>
      </c>
      <c r="B4440" s="13">
        <v>45201.458333333336</v>
      </c>
      <c r="C4440" t="s">
        <v>6</v>
      </c>
      <c r="D4440">
        <v>117.0269</v>
      </c>
      <c r="E4440">
        <v>144.14400000000001</v>
      </c>
      <c r="F4440">
        <v>88.966863516700002</v>
      </c>
    </row>
    <row r="4441" spans="1:6" x14ac:dyDescent="0.3">
      <c r="A4441" t="s">
        <v>8</v>
      </c>
      <c r="B4441" s="13">
        <v>45201.5</v>
      </c>
      <c r="C4441" t="s">
        <v>6</v>
      </c>
      <c r="D4441">
        <v>117.0269</v>
      </c>
      <c r="E4441">
        <v>144.14400000000001</v>
      </c>
      <c r="F4441">
        <v>88.966863516700002</v>
      </c>
    </row>
    <row r="4442" spans="1:6" x14ac:dyDescent="0.3">
      <c r="A4442" t="s">
        <v>8</v>
      </c>
      <c r="B4442" s="13">
        <v>45201.541666666664</v>
      </c>
      <c r="C4442" t="s">
        <v>6</v>
      </c>
      <c r="D4442">
        <v>117.0269</v>
      </c>
      <c r="E4442">
        <v>144.14400000000001</v>
      </c>
      <c r="F4442">
        <v>88.966863516700002</v>
      </c>
    </row>
    <row r="4443" spans="1:6" x14ac:dyDescent="0.3">
      <c r="A4443" t="s">
        <v>8</v>
      </c>
      <c r="B4443" s="13">
        <v>45201.583333333336</v>
      </c>
      <c r="C4443" t="s">
        <v>6</v>
      </c>
      <c r="D4443">
        <v>117.02379999999999</v>
      </c>
      <c r="E4443">
        <v>144.14400000000001</v>
      </c>
      <c r="F4443">
        <v>88.977034120400006</v>
      </c>
    </row>
    <row r="4444" spans="1:6" x14ac:dyDescent="0.3">
      <c r="A4444" t="s">
        <v>8</v>
      </c>
      <c r="B4444" s="13">
        <v>45201.625</v>
      </c>
      <c r="C4444" t="s">
        <v>6</v>
      </c>
      <c r="D4444">
        <v>117.02379999999999</v>
      </c>
      <c r="E4444">
        <v>144.14400000000001</v>
      </c>
      <c r="F4444">
        <v>88.977034120400006</v>
      </c>
    </row>
    <row r="4445" spans="1:6" x14ac:dyDescent="0.3">
      <c r="A4445" t="s">
        <v>8</v>
      </c>
      <c r="B4445" s="13">
        <v>45201.666666666664</v>
      </c>
      <c r="C4445" t="s">
        <v>6</v>
      </c>
      <c r="D4445">
        <v>117.02379999999999</v>
      </c>
      <c r="E4445">
        <v>144.14400000000001</v>
      </c>
      <c r="F4445">
        <v>88.977034120400006</v>
      </c>
    </row>
    <row r="4446" spans="1:6" x14ac:dyDescent="0.3">
      <c r="A4446" t="s">
        <v>8</v>
      </c>
      <c r="B4446" s="13">
        <v>45201.708333333336</v>
      </c>
      <c r="C4446" t="s">
        <v>6</v>
      </c>
      <c r="D4446">
        <v>117.02379999999999</v>
      </c>
      <c r="E4446">
        <v>144.14400000000001</v>
      </c>
      <c r="F4446">
        <v>88.977034120400006</v>
      </c>
    </row>
    <row r="4447" spans="1:6" x14ac:dyDescent="0.3">
      <c r="A4447" t="s">
        <v>8</v>
      </c>
      <c r="B4447" s="13">
        <v>45201.75</v>
      </c>
      <c r="C4447" t="s">
        <v>6</v>
      </c>
      <c r="D4447">
        <v>117.02379999999999</v>
      </c>
      <c r="E4447">
        <v>144.14400000000001</v>
      </c>
      <c r="F4447">
        <v>88.977034120400006</v>
      </c>
    </row>
    <row r="4448" spans="1:6" x14ac:dyDescent="0.3">
      <c r="A4448" t="s">
        <v>8</v>
      </c>
      <c r="B4448" s="13">
        <v>45201.791666666664</v>
      </c>
      <c r="C4448" t="s">
        <v>6</v>
      </c>
      <c r="D4448">
        <v>117.02379999999999</v>
      </c>
      <c r="E4448">
        <v>144.14400000000001</v>
      </c>
      <c r="F4448">
        <v>88.977034120400006</v>
      </c>
    </row>
    <row r="4449" spans="1:6" x14ac:dyDescent="0.3">
      <c r="A4449" t="s">
        <v>8</v>
      </c>
      <c r="B4449" s="13">
        <v>45201.833333333336</v>
      </c>
      <c r="C4449" t="s">
        <v>6</v>
      </c>
      <c r="D4449">
        <v>117.02379999999999</v>
      </c>
      <c r="E4449">
        <v>144.14400000000001</v>
      </c>
      <c r="F4449">
        <v>88.977034120400006</v>
      </c>
    </row>
    <row r="4450" spans="1:6" x14ac:dyDescent="0.3">
      <c r="A4450" t="s">
        <v>8</v>
      </c>
      <c r="B4450" s="13">
        <v>45201.875</v>
      </c>
      <c r="C4450" t="s">
        <v>6</v>
      </c>
      <c r="D4450">
        <v>117.02079999999999</v>
      </c>
      <c r="E4450">
        <v>144.14400000000001</v>
      </c>
      <c r="F4450">
        <v>88.986876640099993</v>
      </c>
    </row>
    <row r="4451" spans="1:6" x14ac:dyDescent="0.3">
      <c r="A4451" t="s">
        <v>8</v>
      </c>
      <c r="B4451" s="13">
        <v>45201.916666666664</v>
      </c>
      <c r="C4451" t="s">
        <v>6</v>
      </c>
      <c r="D4451">
        <v>117.02079999999999</v>
      </c>
      <c r="E4451">
        <v>144.14400000000001</v>
      </c>
      <c r="F4451">
        <v>88.986876640099993</v>
      </c>
    </row>
    <row r="4452" spans="1:6" x14ac:dyDescent="0.3">
      <c r="A4452" t="s">
        <v>8</v>
      </c>
      <c r="B4452" s="13">
        <v>45201.958333333336</v>
      </c>
      <c r="C4452" t="s">
        <v>6</v>
      </c>
      <c r="D4452">
        <v>117.02079999999999</v>
      </c>
      <c r="E4452">
        <v>144.14400000000001</v>
      </c>
      <c r="F4452">
        <v>88.986876640099993</v>
      </c>
    </row>
    <row r="4453" spans="1:6" x14ac:dyDescent="0.3">
      <c r="A4453" t="s">
        <v>8</v>
      </c>
      <c r="B4453" s="13">
        <v>45202</v>
      </c>
      <c r="C4453" t="s">
        <v>6</v>
      </c>
      <c r="D4453">
        <v>117.02079999999999</v>
      </c>
      <c r="E4453">
        <v>144.14400000000001</v>
      </c>
      <c r="F4453">
        <v>88.986876640099993</v>
      </c>
    </row>
    <row r="4454" spans="1:6" x14ac:dyDescent="0.3">
      <c r="A4454" t="s">
        <v>8</v>
      </c>
      <c r="B4454" s="13">
        <v>45202.041666666664</v>
      </c>
      <c r="C4454" t="s">
        <v>6</v>
      </c>
      <c r="D4454">
        <v>117.02079999999999</v>
      </c>
      <c r="E4454">
        <v>144.14400000000001</v>
      </c>
      <c r="F4454">
        <v>88.986876640099993</v>
      </c>
    </row>
    <row r="4455" spans="1:6" x14ac:dyDescent="0.3">
      <c r="A4455" t="s">
        <v>8</v>
      </c>
      <c r="B4455" s="13">
        <v>45202.083333333336</v>
      </c>
      <c r="C4455" t="s">
        <v>6</v>
      </c>
      <c r="D4455">
        <v>117.02079999999999</v>
      </c>
      <c r="E4455">
        <v>144.14400000000001</v>
      </c>
      <c r="F4455">
        <v>88.986876640099993</v>
      </c>
    </row>
    <row r="4456" spans="1:6" x14ac:dyDescent="0.3">
      <c r="A4456" t="s">
        <v>8</v>
      </c>
      <c r="B4456" s="13">
        <v>45202.125</v>
      </c>
      <c r="C4456" t="s">
        <v>6</v>
      </c>
      <c r="D4456">
        <v>117.0177</v>
      </c>
      <c r="E4456">
        <v>144.14400000000001</v>
      </c>
      <c r="F4456">
        <v>88.997047243699996</v>
      </c>
    </row>
    <row r="4457" spans="1:6" x14ac:dyDescent="0.3">
      <c r="A4457" t="s">
        <v>8</v>
      </c>
      <c r="B4457" s="13">
        <v>45202.166666666664</v>
      </c>
      <c r="C4457" t="s">
        <v>6</v>
      </c>
      <c r="D4457">
        <v>117.0177</v>
      </c>
      <c r="E4457">
        <v>144.14400000000001</v>
      </c>
      <c r="F4457">
        <v>88.997047243699996</v>
      </c>
    </row>
    <row r="4458" spans="1:6" x14ac:dyDescent="0.3">
      <c r="A4458" t="s">
        <v>8</v>
      </c>
      <c r="B4458" s="13">
        <v>45202.208333333336</v>
      </c>
      <c r="C4458" t="s">
        <v>6</v>
      </c>
      <c r="D4458">
        <v>117.02079999999999</v>
      </c>
      <c r="E4458">
        <v>144.14400000000001</v>
      </c>
      <c r="F4458">
        <v>88.986876640099993</v>
      </c>
    </row>
    <row r="4459" spans="1:6" x14ac:dyDescent="0.3">
      <c r="A4459" t="s">
        <v>8</v>
      </c>
      <c r="B4459" s="13">
        <v>45202.25</v>
      </c>
      <c r="C4459" t="s">
        <v>6</v>
      </c>
      <c r="D4459">
        <v>117.0177</v>
      </c>
      <c r="E4459">
        <v>144.14400000000001</v>
      </c>
      <c r="F4459">
        <v>88.997047243699996</v>
      </c>
    </row>
    <row r="4460" spans="1:6" x14ac:dyDescent="0.3">
      <c r="A4460" t="s">
        <v>8</v>
      </c>
      <c r="B4460" s="13">
        <v>45202.291666666664</v>
      </c>
      <c r="C4460" t="s">
        <v>6</v>
      </c>
      <c r="D4460">
        <v>117.0177</v>
      </c>
      <c r="E4460">
        <v>144.14400000000001</v>
      </c>
      <c r="F4460">
        <v>88.997047243699996</v>
      </c>
    </row>
    <row r="4461" spans="1:6" x14ac:dyDescent="0.3">
      <c r="A4461" t="s">
        <v>8</v>
      </c>
      <c r="B4461" s="13">
        <v>45202.333333333336</v>
      </c>
      <c r="C4461" t="s">
        <v>6</v>
      </c>
      <c r="D4461">
        <v>117.0177</v>
      </c>
      <c r="E4461">
        <v>144.14400000000001</v>
      </c>
      <c r="F4461">
        <v>88.997047243699996</v>
      </c>
    </row>
    <row r="4462" spans="1:6" x14ac:dyDescent="0.3">
      <c r="A4462" t="s">
        <v>8</v>
      </c>
      <c r="B4462" s="13">
        <v>45202.375</v>
      </c>
      <c r="C4462" t="s">
        <v>6</v>
      </c>
      <c r="D4462">
        <v>117.0177</v>
      </c>
      <c r="E4462">
        <v>144.14400000000001</v>
      </c>
      <c r="F4462">
        <v>88.997047243699996</v>
      </c>
    </row>
    <row r="4463" spans="1:6" x14ac:dyDescent="0.3">
      <c r="A4463" t="s">
        <v>8</v>
      </c>
      <c r="B4463" s="13">
        <v>45202.416666666664</v>
      </c>
      <c r="C4463" t="s">
        <v>6</v>
      </c>
      <c r="D4463">
        <v>117.0177</v>
      </c>
      <c r="E4463">
        <v>144.14400000000001</v>
      </c>
      <c r="F4463">
        <v>88.997047243699996</v>
      </c>
    </row>
    <row r="4464" spans="1:6" x14ac:dyDescent="0.3">
      <c r="A4464" t="s">
        <v>8</v>
      </c>
      <c r="B4464" s="13">
        <v>45202.458333333336</v>
      </c>
      <c r="C4464" t="s">
        <v>6</v>
      </c>
      <c r="D4464">
        <v>117.02079999999999</v>
      </c>
      <c r="E4464">
        <v>144.14400000000001</v>
      </c>
      <c r="F4464">
        <v>88.986876640099993</v>
      </c>
    </row>
    <row r="4465" spans="1:6" x14ac:dyDescent="0.3">
      <c r="A4465" t="s">
        <v>8</v>
      </c>
      <c r="B4465" s="13">
        <v>45202.5</v>
      </c>
      <c r="C4465" t="s">
        <v>6</v>
      </c>
      <c r="D4465">
        <v>117.0177</v>
      </c>
      <c r="E4465">
        <v>144.14400000000001</v>
      </c>
      <c r="F4465">
        <v>88.997047243699996</v>
      </c>
    </row>
    <row r="4466" spans="1:6" x14ac:dyDescent="0.3">
      <c r="A4466" t="s">
        <v>8</v>
      </c>
      <c r="B4466" s="13">
        <v>45202.541666666664</v>
      </c>
      <c r="C4466" t="s">
        <v>6</v>
      </c>
      <c r="D4466">
        <v>117.0177</v>
      </c>
      <c r="E4466">
        <v>144.14400000000001</v>
      </c>
      <c r="F4466">
        <v>88.997047243699996</v>
      </c>
    </row>
    <row r="4467" spans="1:6" x14ac:dyDescent="0.3">
      <c r="A4467" t="s">
        <v>8</v>
      </c>
      <c r="B4467" s="13">
        <v>45202.583333333336</v>
      </c>
      <c r="C4467" t="s">
        <v>6</v>
      </c>
      <c r="D4467">
        <v>117.0177</v>
      </c>
      <c r="E4467">
        <v>144.14400000000001</v>
      </c>
      <c r="F4467">
        <v>88.997047243699996</v>
      </c>
    </row>
    <row r="4468" spans="1:6" x14ac:dyDescent="0.3">
      <c r="A4468" t="s">
        <v>8</v>
      </c>
      <c r="B4468" s="13">
        <v>45202.625</v>
      </c>
      <c r="C4468" t="s">
        <v>6</v>
      </c>
      <c r="D4468">
        <v>117.0177</v>
      </c>
      <c r="E4468">
        <v>144.14400000000001</v>
      </c>
      <c r="F4468">
        <v>88.997047243699996</v>
      </c>
    </row>
    <row r="4469" spans="1:6" x14ac:dyDescent="0.3">
      <c r="A4469" t="s">
        <v>8</v>
      </c>
      <c r="B4469" s="13">
        <v>45202.666666666664</v>
      </c>
      <c r="C4469" t="s">
        <v>6</v>
      </c>
      <c r="D4469">
        <v>117.0177</v>
      </c>
      <c r="E4469">
        <v>144.14400000000001</v>
      </c>
      <c r="F4469">
        <v>88.997047243699996</v>
      </c>
    </row>
    <row r="4470" spans="1:6" x14ac:dyDescent="0.3">
      <c r="A4470" t="s">
        <v>8</v>
      </c>
      <c r="B4470" s="13">
        <v>45202.708333333336</v>
      </c>
      <c r="C4470" t="s">
        <v>6</v>
      </c>
      <c r="D4470">
        <v>117.0177</v>
      </c>
      <c r="E4470">
        <v>144.14400000000001</v>
      </c>
      <c r="F4470">
        <v>88.997047243699996</v>
      </c>
    </row>
    <row r="4471" spans="1:6" x14ac:dyDescent="0.3">
      <c r="A4471" t="s">
        <v>8</v>
      </c>
      <c r="B4471" s="13">
        <v>45202.75</v>
      </c>
      <c r="C4471" t="s">
        <v>6</v>
      </c>
      <c r="D4471">
        <v>117.0147</v>
      </c>
      <c r="E4471">
        <v>144.14400000000001</v>
      </c>
      <c r="F4471">
        <v>89.006889763399997</v>
      </c>
    </row>
    <row r="4472" spans="1:6" x14ac:dyDescent="0.3">
      <c r="A4472" t="s">
        <v>8</v>
      </c>
      <c r="B4472" s="13">
        <v>45202.791666666664</v>
      </c>
      <c r="C4472" t="s">
        <v>6</v>
      </c>
      <c r="D4472">
        <v>117.0147</v>
      </c>
      <c r="E4472">
        <v>144.14400000000001</v>
      </c>
      <c r="F4472">
        <v>89.006889763399997</v>
      </c>
    </row>
    <row r="4473" spans="1:6" x14ac:dyDescent="0.3">
      <c r="A4473" t="s">
        <v>8</v>
      </c>
      <c r="B4473" s="13">
        <v>45202.833333333336</v>
      </c>
      <c r="C4473" t="s">
        <v>6</v>
      </c>
      <c r="D4473">
        <v>117.0147</v>
      </c>
      <c r="E4473">
        <v>144.14400000000001</v>
      </c>
      <c r="F4473">
        <v>89.006889763399997</v>
      </c>
    </row>
    <row r="4474" spans="1:6" x14ac:dyDescent="0.3">
      <c r="A4474" t="s">
        <v>8</v>
      </c>
      <c r="B4474" s="13">
        <v>45202.875</v>
      </c>
      <c r="C4474" t="s">
        <v>6</v>
      </c>
      <c r="D4474">
        <v>117.0147</v>
      </c>
      <c r="E4474">
        <v>144.14400000000001</v>
      </c>
      <c r="F4474">
        <v>89.006889763399997</v>
      </c>
    </row>
    <row r="4475" spans="1:6" x14ac:dyDescent="0.3">
      <c r="A4475" t="s">
        <v>8</v>
      </c>
      <c r="B4475" s="13">
        <v>45202.916666666664</v>
      </c>
      <c r="C4475" t="s">
        <v>6</v>
      </c>
      <c r="D4475">
        <v>117.0147</v>
      </c>
      <c r="E4475">
        <v>144.14400000000001</v>
      </c>
      <c r="F4475">
        <v>89.006889763399997</v>
      </c>
    </row>
    <row r="4476" spans="1:6" x14ac:dyDescent="0.3">
      <c r="A4476" t="s">
        <v>8</v>
      </c>
      <c r="B4476" s="13">
        <v>45202.958333333336</v>
      </c>
      <c r="C4476" t="s">
        <v>6</v>
      </c>
      <c r="D4476">
        <v>117.0147</v>
      </c>
      <c r="E4476">
        <v>144.14400000000001</v>
      </c>
      <c r="F4476">
        <v>89.006889763399997</v>
      </c>
    </row>
    <row r="4477" spans="1:6" x14ac:dyDescent="0.3">
      <c r="A4477" t="s">
        <v>8</v>
      </c>
      <c r="B4477" s="13">
        <v>45203</v>
      </c>
      <c r="C4477" t="s">
        <v>6</v>
      </c>
      <c r="D4477">
        <v>117.0147</v>
      </c>
      <c r="E4477">
        <v>144.14400000000001</v>
      </c>
      <c r="F4477">
        <v>89.006889763399997</v>
      </c>
    </row>
    <row r="4478" spans="1:6" x14ac:dyDescent="0.3">
      <c r="A4478" t="s">
        <v>8</v>
      </c>
      <c r="B4478" s="13">
        <v>45203.041666666664</v>
      </c>
      <c r="C4478" t="s">
        <v>6</v>
      </c>
      <c r="D4478">
        <v>117.0147</v>
      </c>
      <c r="E4478">
        <v>144.14400000000001</v>
      </c>
      <c r="F4478">
        <v>89.006889763399997</v>
      </c>
    </row>
    <row r="4479" spans="1:6" x14ac:dyDescent="0.3">
      <c r="A4479" t="s">
        <v>8</v>
      </c>
      <c r="B4479" s="13">
        <v>45203.083333333336</v>
      </c>
      <c r="C4479" t="s">
        <v>6</v>
      </c>
      <c r="D4479">
        <v>117.0147</v>
      </c>
      <c r="E4479">
        <v>144.14400000000001</v>
      </c>
      <c r="F4479">
        <v>89.006889763399997</v>
      </c>
    </row>
    <row r="4480" spans="1:6" x14ac:dyDescent="0.3">
      <c r="A4480" t="s">
        <v>8</v>
      </c>
      <c r="B4480" s="13">
        <v>45203.125</v>
      </c>
      <c r="C4480" t="s">
        <v>6</v>
      </c>
      <c r="D4480">
        <v>117.0147</v>
      </c>
      <c r="E4480">
        <v>144.14400000000001</v>
      </c>
      <c r="F4480">
        <v>89.006889763399997</v>
      </c>
    </row>
    <row r="4481" spans="1:6" x14ac:dyDescent="0.3">
      <c r="A4481" t="s">
        <v>8</v>
      </c>
      <c r="B4481" s="13">
        <v>45203.166666666664</v>
      </c>
      <c r="C4481" t="s">
        <v>6</v>
      </c>
      <c r="D4481">
        <v>117.0116</v>
      </c>
      <c r="E4481">
        <v>144.14400000000001</v>
      </c>
      <c r="F4481">
        <v>89.017060367100001</v>
      </c>
    </row>
    <row r="4482" spans="1:6" x14ac:dyDescent="0.3">
      <c r="A4482" t="s">
        <v>8</v>
      </c>
      <c r="B4482" s="13">
        <v>45203.208333333336</v>
      </c>
      <c r="C4482" t="s">
        <v>6</v>
      </c>
      <c r="D4482">
        <v>117.0116</v>
      </c>
      <c r="E4482">
        <v>144.14400000000001</v>
      </c>
      <c r="F4482">
        <v>89.017060367100001</v>
      </c>
    </row>
    <row r="4483" spans="1:6" x14ac:dyDescent="0.3">
      <c r="A4483" t="s">
        <v>8</v>
      </c>
      <c r="B4483" s="13">
        <v>45203.25</v>
      </c>
      <c r="C4483" t="s">
        <v>6</v>
      </c>
      <c r="D4483">
        <v>117.0116</v>
      </c>
      <c r="E4483">
        <v>144.14400000000001</v>
      </c>
      <c r="F4483">
        <v>89.017060367100001</v>
      </c>
    </row>
    <row r="4484" spans="1:6" x14ac:dyDescent="0.3">
      <c r="A4484" t="s">
        <v>8</v>
      </c>
      <c r="B4484" s="13">
        <v>45203.291666666664</v>
      </c>
      <c r="C4484" t="s">
        <v>6</v>
      </c>
      <c r="D4484">
        <v>117.0116</v>
      </c>
      <c r="E4484">
        <v>144.14400000000001</v>
      </c>
      <c r="F4484">
        <v>89.017060367100001</v>
      </c>
    </row>
    <row r="4485" spans="1:6" x14ac:dyDescent="0.3">
      <c r="A4485" t="s">
        <v>8</v>
      </c>
      <c r="B4485" s="13">
        <v>45203.333333333336</v>
      </c>
      <c r="C4485" t="s">
        <v>6</v>
      </c>
      <c r="D4485">
        <v>117.0116</v>
      </c>
      <c r="E4485">
        <v>144.14400000000001</v>
      </c>
      <c r="F4485">
        <v>89.017060367100001</v>
      </c>
    </row>
    <row r="4486" spans="1:6" x14ac:dyDescent="0.3">
      <c r="A4486" t="s">
        <v>8</v>
      </c>
      <c r="B4486" s="13">
        <v>45203.375</v>
      </c>
      <c r="C4486" t="s">
        <v>6</v>
      </c>
      <c r="D4486">
        <v>117.0116</v>
      </c>
      <c r="E4486">
        <v>144.14400000000001</v>
      </c>
      <c r="F4486">
        <v>89.017060367100001</v>
      </c>
    </row>
    <row r="4487" spans="1:6" x14ac:dyDescent="0.3">
      <c r="A4487" t="s">
        <v>8</v>
      </c>
      <c r="B4487" s="13">
        <v>45203.416666666664</v>
      </c>
      <c r="C4487" t="s">
        <v>6</v>
      </c>
      <c r="D4487">
        <v>117.0116</v>
      </c>
      <c r="E4487">
        <v>144.14400000000001</v>
      </c>
      <c r="F4487">
        <v>89.017060367100001</v>
      </c>
    </row>
    <row r="4488" spans="1:6" x14ac:dyDescent="0.3">
      <c r="A4488" t="s">
        <v>8</v>
      </c>
      <c r="B4488" s="13">
        <v>45203.458333333336</v>
      </c>
      <c r="C4488" t="s">
        <v>6</v>
      </c>
      <c r="D4488">
        <v>117.0116</v>
      </c>
      <c r="E4488">
        <v>144.14400000000001</v>
      </c>
      <c r="F4488">
        <v>89.017060367100001</v>
      </c>
    </row>
    <row r="4489" spans="1:6" x14ac:dyDescent="0.3">
      <c r="A4489" t="s">
        <v>8</v>
      </c>
      <c r="B4489" s="13">
        <v>45203.5</v>
      </c>
      <c r="C4489" t="s">
        <v>6</v>
      </c>
      <c r="D4489">
        <v>117.0116</v>
      </c>
      <c r="E4489">
        <v>144.14400000000001</v>
      </c>
      <c r="F4489">
        <v>89.017060367100001</v>
      </c>
    </row>
    <row r="4490" spans="1:6" x14ac:dyDescent="0.3">
      <c r="A4490" t="s">
        <v>8</v>
      </c>
      <c r="B4490" s="13">
        <v>45203.541666666664</v>
      </c>
      <c r="C4490" t="s">
        <v>6</v>
      </c>
      <c r="D4490">
        <v>117.0116</v>
      </c>
      <c r="E4490">
        <v>144.14400000000001</v>
      </c>
      <c r="F4490">
        <v>89.017060367100001</v>
      </c>
    </row>
    <row r="4491" spans="1:6" x14ac:dyDescent="0.3">
      <c r="A4491" t="s">
        <v>8</v>
      </c>
      <c r="B4491" s="13">
        <v>45203.583333333336</v>
      </c>
      <c r="C4491" t="s">
        <v>6</v>
      </c>
      <c r="D4491">
        <v>117.0116</v>
      </c>
      <c r="E4491">
        <v>144.14400000000001</v>
      </c>
      <c r="F4491">
        <v>89.017060367100001</v>
      </c>
    </row>
    <row r="4492" spans="1:6" x14ac:dyDescent="0.3">
      <c r="A4492" t="s">
        <v>8</v>
      </c>
      <c r="B4492" s="13">
        <v>45203.625</v>
      </c>
      <c r="C4492" t="s">
        <v>6</v>
      </c>
      <c r="D4492">
        <v>117.0116</v>
      </c>
      <c r="E4492">
        <v>144.14400000000001</v>
      </c>
      <c r="F4492">
        <v>89.017060367100001</v>
      </c>
    </row>
    <row r="4493" spans="1:6" x14ac:dyDescent="0.3">
      <c r="A4493" t="s">
        <v>8</v>
      </c>
      <c r="B4493" s="13">
        <v>45203.666666666664</v>
      </c>
      <c r="C4493" t="s">
        <v>6</v>
      </c>
      <c r="D4493">
        <v>117.0116</v>
      </c>
      <c r="E4493">
        <v>144.14400000000001</v>
      </c>
      <c r="F4493">
        <v>89.017060367100001</v>
      </c>
    </row>
    <row r="4494" spans="1:6" x14ac:dyDescent="0.3">
      <c r="A4494" t="s">
        <v>8</v>
      </c>
      <c r="B4494" s="13">
        <v>45203.708333333336</v>
      </c>
      <c r="C4494" t="s">
        <v>6</v>
      </c>
      <c r="D4494">
        <v>117.0086</v>
      </c>
      <c r="E4494">
        <v>144.14400000000001</v>
      </c>
      <c r="F4494">
        <v>89.026902886800002</v>
      </c>
    </row>
    <row r="4495" spans="1:6" x14ac:dyDescent="0.3">
      <c r="A4495" t="s">
        <v>8</v>
      </c>
      <c r="B4495" s="13">
        <v>45203.75</v>
      </c>
      <c r="C4495" t="s">
        <v>6</v>
      </c>
      <c r="D4495">
        <v>117.0086</v>
      </c>
      <c r="E4495">
        <v>144.14400000000001</v>
      </c>
      <c r="F4495">
        <v>89.026902886800002</v>
      </c>
    </row>
    <row r="4496" spans="1:6" x14ac:dyDescent="0.3">
      <c r="A4496" t="s">
        <v>8</v>
      </c>
      <c r="B4496" s="13">
        <v>45203.791666666664</v>
      </c>
      <c r="C4496" t="s">
        <v>6</v>
      </c>
      <c r="D4496">
        <v>117.0116</v>
      </c>
      <c r="E4496">
        <v>144.14400000000001</v>
      </c>
      <c r="F4496">
        <v>89.017060367100001</v>
      </c>
    </row>
    <row r="4497" spans="1:7" x14ac:dyDescent="0.3">
      <c r="A4497" t="s">
        <v>8</v>
      </c>
      <c r="B4497" s="13">
        <v>45203.833333333336</v>
      </c>
      <c r="C4497" t="s">
        <v>6</v>
      </c>
      <c r="D4497">
        <v>117.0086</v>
      </c>
      <c r="E4497">
        <v>144.14400000000001</v>
      </c>
      <c r="F4497">
        <v>89.026902886800002</v>
      </c>
    </row>
    <row r="4498" spans="1:7" x14ac:dyDescent="0.3">
      <c r="A4498" t="s">
        <v>8</v>
      </c>
      <c r="B4498" s="13">
        <v>45203.875</v>
      </c>
      <c r="C4498" t="s">
        <v>6</v>
      </c>
      <c r="D4498">
        <v>117.0086</v>
      </c>
      <c r="E4498">
        <v>144.14400000000001</v>
      </c>
      <c r="F4498">
        <v>89.026902886800002</v>
      </c>
    </row>
    <row r="4499" spans="1:7" x14ac:dyDescent="0.3">
      <c r="A4499" t="s">
        <v>8</v>
      </c>
      <c r="B4499" s="13">
        <v>45203.916666666664</v>
      </c>
      <c r="C4499" t="s">
        <v>6</v>
      </c>
      <c r="D4499">
        <v>117.0086</v>
      </c>
      <c r="E4499">
        <v>144.14400000000001</v>
      </c>
      <c r="F4499">
        <v>89.026902886800002</v>
      </c>
    </row>
    <row r="4500" spans="1:7" x14ac:dyDescent="0.3">
      <c r="A4500" t="s">
        <v>8</v>
      </c>
      <c r="B4500" s="13">
        <v>45203.958333333336</v>
      </c>
      <c r="C4500" t="s">
        <v>6</v>
      </c>
      <c r="D4500">
        <v>117.0086</v>
      </c>
      <c r="E4500">
        <v>144.14400000000001</v>
      </c>
      <c r="F4500">
        <v>89.026902886800002</v>
      </c>
    </row>
    <row r="4501" spans="1:7" x14ac:dyDescent="0.3">
      <c r="A4501" t="s">
        <v>8</v>
      </c>
      <c r="B4501" s="13">
        <v>45204</v>
      </c>
      <c r="C4501" t="s">
        <v>6</v>
      </c>
      <c r="D4501">
        <v>117.0086</v>
      </c>
      <c r="E4501">
        <v>144.14400000000001</v>
      </c>
      <c r="F4501">
        <v>89.026902886800002</v>
      </c>
    </row>
    <row r="4502" spans="1:7" x14ac:dyDescent="0.3">
      <c r="A4502" t="s">
        <v>8</v>
      </c>
      <c r="B4502" s="13">
        <v>45204.041666666664</v>
      </c>
      <c r="C4502" t="s">
        <v>6</v>
      </c>
      <c r="D4502">
        <v>117.0086</v>
      </c>
      <c r="E4502">
        <v>144.14400000000001</v>
      </c>
      <c r="F4502">
        <v>89.026902886800002</v>
      </c>
    </row>
    <row r="4503" spans="1:7" x14ac:dyDescent="0.3">
      <c r="A4503" t="s">
        <v>8</v>
      </c>
      <c r="B4503" s="13">
        <v>45204.083333333336</v>
      </c>
      <c r="C4503" t="s">
        <v>6</v>
      </c>
      <c r="D4503">
        <v>117.0086</v>
      </c>
      <c r="E4503">
        <v>144.14400000000001</v>
      </c>
      <c r="F4503">
        <v>89.026902886800002</v>
      </c>
    </row>
    <row r="4504" spans="1:7" x14ac:dyDescent="0.3">
      <c r="A4504" t="s">
        <v>8</v>
      </c>
      <c r="B4504" s="13">
        <v>45204.125</v>
      </c>
      <c r="C4504" t="s">
        <v>6</v>
      </c>
      <c r="D4504">
        <v>117.0055</v>
      </c>
      <c r="E4504">
        <v>144.14400000000001</v>
      </c>
      <c r="F4504">
        <v>89.037073490500006</v>
      </c>
    </row>
    <row r="4505" spans="1:7" x14ac:dyDescent="0.3">
      <c r="A4505" t="s">
        <v>8</v>
      </c>
      <c r="B4505" s="13">
        <v>45204.166666666664</v>
      </c>
      <c r="C4505" t="s">
        <v>6</v>
      </c>
      <c r="D4505">
        <v>117.0086</v>
      </c>
      <c r="E4505">
        <v>144.14400000000001</v>
      </c>
      <c r="F4505">
        <v>89.026902886800002</v>
      </c>
    </row>
    <row r="4506" spans="1:7" x14ac:dyDescent="0.3">
      <c r="A4506" t="s">
        <v>8</v>
      </c>
      <c r="B4506" s="13">
        <v>45204.208333333336</v>
      </c>
      <c r="C4506" t="s">
        <v>6</v>
      </c>
      <c r="D4506">
        <v>117.0055</v>
      </c>
      <c r="E4506">
        <v>144.14400000000001</v>
      </c>
      <c r="F4506">
        <v>89.037073490500006</v>
      </c>
    </row>
    <row r="4507" spans="1:7" x14ac:dyDescent="0.3">
      <c r="A4507" t="s">
        <v>8</v>
      </c>
      <c r="B4507" s="13">
        <v>45204.25</v>
      </c>
      <c r="C4507" t="s">
        <v>6</v>
      </c>
      <c r="D4507">
        <v>117.0055</v>
      </c>
      <c r="E4507">
        <v>144.14400000000001</v>
      </c>
      <c r="F4507">
        <v>89.037073490500006</v>
      </c>
    </row>
    <row r="4508" spans="1:7" x14ac:dyDescent="0.3">
      <c r="A4508" t="s">
        <v>8</v>
      </c>
      <c r="B4508" s="13">
        <v>45204.291666666664</v>
      </c>
      <c r="C4508" t="s">
        <v>6</v>
      </c>
      <c r="D4508">
        <v>117.0055</v>
      </c>
      <c r="E4508">
        <v>144.14400000000001</v>
      </c>
      <c r="F4508">
        <v>89.037073490500006</v>
      </c>
    </row>
    <row r="4509" spans="1:7" x14ac:dyDescent="0.3">
      <c r="A4509" t="s">
        <v>8</v>
      </c>
      <c r="B4509" s="13">
        <v>45204.333333333336</v>
      </c>
      <c r="C4509" t="s">
        <v>6</v>
      </c>
      <c r="D4509">
        <v>117.0055</v>
      </c>
      <c r="E4509">
        <v>144.14400000000001</v>
      </c>
      <c r="F4509">
        <v>89.037073490500006</v>
      </c>
    </row>
    <row r="4510" spans="1:7" x14ac:dyDescent="0.3">
      <c r="A4510" t="s">
        <v>8</v>
      </c>
      <c r="B4510" s="13">
        <v>45204.375</v>
      </c>
      <c r="C4510" t="s">
        <v>6</v>
      </c>
      <c r="D4510">
        <v>117.0055</v>
      </c>
      <c r="E4510">
        <v>144.14400000000001</v>
      </c>
      <c r="F4510">
        <v>89.037073490500006</v>
      </c>
      <c r="G4510" s="23"/>
    </row>
    <row r="4511" spans="1:7" x14ac:dyDescent="0.3">
      <c r="A4511" t="s">
        <v>8</v>
      </c>
      <c r="B4511" s="13">
        <v>45204.416666666664</v>
      </c>
      <c r="C4511" t="s">
        <v>6</v>
      </c>
      <c r="D4511">
        <v>117.0055</v>
      </c>
      <c r="E4511">
        <v>144.14400000000001</v>
      </c>
      <c r="F4511">
        <v>89.037073490500006</v>
      </c>
    </row>
    <row r="4512" spans="1:7" x14ac:dyDescent="0.3">
      <c r="A4512" t="s">
        <v>8</v>
      </c>
      <c r="B4512" s="13">
        <v>45204.458333333336</v>
      </c>
      <c r="C4512" t="s">
        <v>6</v>
      </c>
      <c r="D4512">
        <v>117.0055</v>
      </c>
      <c r="E4512">
        <v>144.14400000000001</v>
      </c>
      <c r="F4512">
        <v>89.037073490500006</v>
      </c>
    </row>
    <row r="4513" spans="1:6" x14ac:dyDescent="0.3">
      <c r="A4513" t="s">
        <v>8</v>
      </c>
      <c r="B4513" s="13">
        <v>45204.5</v>
      </c>
      <c r="C4513" t="s">
        <v>6</v>
      </c>
      <c r="D4513">
        <v>117.0055</v>
      </c>
      <c r="E4513">
        <v>144.14400000000001</v>
      </c>
      <c r="F4513">
        <v>89.037073490500006</v>
      </c>
    </row>
    <row r="4514" spans="1:6" x14ac:dyDescent="0.3">
      <c r="A4514" t="s">
        <v>8</v>
      </c>
      <c r="B4514" s="13">
        <v>45204.541666666664</v>
      </c>
      <c r="C4514" t="s">
        <v>6</v>
      </c>
      <c r="D4514">
        <v>117.0055</v>
      </c>
      <c r="E4514">
        <v>144.14400000000001</v>
      </c>
      <c r="F4514">
        <v>89.037073490500006</v>
      </c>
    </row>
    <row r="4515" spans="1:6" x14ac:dyDescent="0.3">
      <c r="A4515" t="s">
        <v>8</v>
      </c>
      <c r="B4515" s="13">
        <v>45204.583333333336</v>
      </c>
      <c r="C4515" t="s">
        <v>6</v>
      </c>
      <c r="D4515">
        <v>117.0055</v>
      </c>
      <c r="E4515">
        <v>144.14400000000001</v>
      </c>
      <c r="F4515">
        <v>89.037073490500006</v>
      </c>
    </row>
    <row r="4516" spans="1:6" x14ac:dyDescent="0.3">
      <c r="A4516" t="s">
        <v>8</v>
      </c>
      <c r="B4516" s="13">
        <v>45204.625</v>
      </c>
      <c r="C4516" t="s">
        <v>6</v>
      </c>
      <c r="D4516">
        <v>117.0055</v>
      </c>
      <c r="E4516">
        <v>144.14400000000001</v>
      </c>
      <c r="F4516">
        <v>89.037073490500006</v>
      </c>
    </row>
    <row r="4517" spans="1:6" x14ac:dyDescent="0.3">
      <c r="A4517" t="s">
        <v>8</v>
      </c>
      <c r="B4517" s="13">
        <v>45204.666666666664</v>
      </c>
      <c r="C4517" t="s">
        <v>6</v>
      </c>
      <c r="D4517">
        <v>117.0055</v>
      </c>
      <c r="E4517">
        <v>144.14400000000001</v>
      </c>
      <c r="F4517">
        <v>89.037073490500006</v>
      </c>
    </row>
    <row r="4518" spans="1:6" x14ac:dyDescent="0.3">
      <c r="A4518" t="s">
        <v>8</v>
      </c>
      <c r="B4518" s="13">
        <v>45204.708333333336</v>
      </c>
      <c r="C4518" t="s">
        <v>6</v>
      </c>
      <c r="D4518">
        <v>117.0055</v>
      </c>
      <c r="E4518">
        <v>144.14400000000001</v>
      </c>
      <c r="F4518">
        <v>89.037073490500006</v>
      </c>
    </row>
    <row r="4519" spans="1:6" x14ac:dyDescent="0.3">
      <c r="A4519" t="s">
        <v>8</v>
      </c>
      <c r="B4519" s="13">
        <v>45204.75</v>
      </c>
      <c r="C4519" t="s">
        <v>6</v>
      </c>
      <c r="D4519">
        <v>117.0025</v>
      </c>
      <c r="E4519">
        <v>144.14400000000001</v>
      </c>
      <c r="F4519">
        <v>89.046916010100006</v>
      </c>
    </row>
    <row r="4520" spans="1:6" x14ac:dyDescent="0.3">
      <c r="A4520" t="s">
        <v>8</v>
      </c>
      <c r="B4520" s="13">
        <v>45204.791666666664</v>
      </c>
      <c r="C4520" t="s">
        <v>6</v>
      </c>
      <c r="D4520">
        <v>117.0025</v>
      </c>
      <c r="E4520">
        <v>144.14400000000001</v>
      </c>
      <c r="F4520">
        <v>89.046916010100006</v>
      </c>
    </row>
    <row r="4521" spans="1:6" x14ac:dyDescent="0.3">
      <c r="A4521" t="s">
        <v>8</v>
      </c>
      <c r="B4521" s="13">
        <v>45204.833333333336</v>
      </c>
      <c r="C4521" t="s">
        <v>6</v>
      </c>
      <c r="D4521">
        <v>117.0025</v>
      </c>
      <c r="E4521">
        <v>144.14400000000001</v>
      </c>
      <c r="F4521">
        <v>89.046916010100006</v>
      </c>
    </row>
    <row r="4522" spans="1:6" x14ac:dyDescent="0.3">
      <c r="A4522" t="s">
        <v>8</v>
      </c>
      <c r="B4522" s="13">
        <v>45204.875</v>
      </c>
      <c r="C4522" t="s">
        <v>6</v>
      </c>
      <c r="D4522">
        <v>117.0025</v>
      </c>
      <c r="E4522">
        <v>144.14400000000001</v>
      </c>
      <c r="F4522">
        <v>89.046916010100006</v>
      </c>
    </row>
    <row r="4523" spans="1:6" x14ac:dyDescent="0.3">
      <c r="A4523" t="s">
        <v>8</v>
      </c>
      <c r="B4523" s="13">
        <v>45204.916666666664</v>
      </c>
      <c r="C4523" t="s">
        <v>6</v>
      </c>
      <c r="D4523">
        <v>117.0025</v>
      </c>
      <c r="E4523">
        <v>144.14400000000001</v>
      </c>
      <c r="F4523">
        <v>89.046916010100006</v>
      </c>
    </row>
    <row r="4524" spans="1:6" x14ac:dyDescent="0.3">
      <c r="A4524" t="s">
        <v>8</v>
      </c>
      <c r="B4524" s="13">
        <v>45204.958333333336</v>
      </c>
      <c r="C4524" t="s">
        <v>6</v>
      </c>
      <c r="D4524">
        <v>117.0025</v>
      </c>
      <c r="E4524">
        <v>144.14400000000001</v>
      </c>
      <c r="F4524">
        <v>89.046916010100006</v>
      </c>
    </row>
    <row r="4525" spans="1:6" x14ac:dyDescent="0.3">
      <c r="A4525" t="s">
        <v>8</v>
      </c>
      <c r="B4525" s="13">
        <v>45205</v>
      </c>
      <c r="C4525" t="s">
        <v>6</v>
      </c>
      <c r="D4525">
        <v>117.0025</v>
      </c>
      <c r="E4525">
        <v>144.14400000000001</v>
      </c>
      <c r="F4525">
        <v>89.046916010100006</v>
      </c>
    </row>
    <row r="4526" spans="1:6" x14ac:dyDescent="0.3">
      <c r="A4526" t="s">
        <v>8</v>
      </c>
      <c r="B4526" s="13">
        <v>45205.041666666664</v>
      </c>
      <c r="C4526" t="s">
        <v>6</v>
      </c>
      <c r="D4526">
        <v>117.0025</v>
      </c>
      <c r="E4526">
        <v>144.14400000000001</v>
      </c>
      <c r="F4526">
        <v>89.046916010100006</v>
      </c>
    </row>
    <row r="4527" spans="1:6" x14ac:dyDescent="0.3">
      <c r="A4527" t="s">
        <v>8</v>
      </c>
      <c r="B4527" s="13">
        <v>45205.083333333336</v>
      </c>
      <c r="C4527" t="s">
        <v>6</v>
      </c>
      <c r="D4527">
        <v>116.99939999999999</v>
      </c>
      <c r="E4527">
        <v>144.14400000000001</v>
      </c>
      <c r="F4527">
        <v>89.057086613799996</v>
      </c>
    </row>
    <row r="4528" spans="1:6" x14ac:dyDescent="0.3">
      <c r="A4528" t="s">
        <v>8</v>
      </c>
      <c r="B4528" s="13">
        <v>45205.125</v>
      </c>
      <c r="C4528" t="s">
        <v>6</v>
      </c>
      <c r="D4528">
        <v>117.0025</v>
      </c>
      <c r="E4528">
        <v>144.14400000000001</v>
      </c>
      <c r="F4528">
        <v>89.046916010100006</v>
      </c>
    </row>
    <row r="4529" spans="1:6" x14ac:dyDescent="0.3">
      <c r="A4529" t="s">
        <v>8</v>
      </c>
      <c r="B4529" s="13">
        <v>45205.166666666664</v>
      </c>
      <c r="C4529" t="s">
        <v>6</v>
      </c>
      <c r="D4529">
        <v>117.0025</v>
      </c>
      <c r="E4529">
        <v>144.14400000000001</v>
      </c>
      <c r="F4529">
        <v>89.046916010100006</v>
      </c>
    </row>
    <row r="4530" spans="1:6" x14ac:dyDescent="0.3">
      <c r="A4530" t="s">
        <v>8</v>
      </c>
      <c r="B4530" s="13">
        <v>45205.208333333336</v>
      </c>
      <c r="C4530" t="s">
        <v>6</v>
      </c>
      <c r="D4530">
        <v>116.99939999999999</v>
      </c>
      <c r="E4530">
        <v>144.14400000000001</v>
      </c>
      <c r="F4530">
        <v>89.057086613799996</v>
      </c>
    </row>
    <row r="4531" spans="1:6" x14ac:dyDescent="0.3">
      <c r="A4531" t="s">
        <v>8</v>
      </c>
      <c r="B4531" s="13">
        <v>45205.25</v>
      </c>
      <c r="C4531" t="s">
        <v>6</v>
      </c>
      <c r="D4531">
        <v>116.99939999999999</v>
      </c>
      <c r="E4531">
        <v>144.14400000000001</v>
      </c>
      <c r="F4531">
        <v>89.057086613799996</v>
      </c>
    </row>
    <row r="4532" spans="1:6" x14ac:dyDescent="0.3">
      <c r="A4532" t="s">
        <v>8</v>
      </c>
      <c r="B4532" s="13">
        <v>45205.291666666664</v>
      </c>
      <c r="C4532" t="s">
        <v>6</v>
      </c>
      <c r="D4532">
        <v>116.99939999999999</v>
      </c>
      <c r="E4532">
        <v>144.14400000000001</v>
      </c>
      <c r="F4532">
        <v>89.057086613799996</v>
      </c>
    </row>
    <row r="4533" spans="1:6" x14ac:dyDescent="0.3">
      <c r="A4533" t="s">
        <v>8</v>
      </c>
      <c r="B4533" s="13">
        <v>45205.333333333336</v>
      </c>
      <c r="C4533" t="s">
        <v>6</v>
      </c>
      <c r="D4533">
        <v>116.99939999999999</v>
      </c>
      <c r="E4533">
        <v>144.14400000000001</v>
      </c>
      <c r="F4533">
        <v>89.057086613799996</v>
      </c>
    </row>
    <row r="4534" spans="1:6" x14ac:dyDescent="0.3">
      <c r="A4534" t="s">
        <v>8</v>
      </c>
      <c r="B4534" s="13">
        <v>45205.375</v>
      </c>
      <c r="C4534" t="s">
        <v>6</v>
      </c>
      <c r="D4534">
        <v>116.99939999999999</v>
      </c>
      <c r="E4534">
        <v>144.14400000000001</v>
      </c>
      <c r="F4534">
        <v>89.057086613799996</v>
      </c>
    </row>
    <row r="4535" spans="1:6" x14ac:dyDescent="0.3">
      <c r="A4535" t="s">
        <v>8</v>
      </c>
      <c r="B4535" s="13">
        <v>45205.416666666664</v>
      </c>
      <c r="C4535" t="s">
        <v>6</v>
      </c>
      <c r="D4535">
        <v>117.0025</v>
      </c>
      <c r="E4535">
        <v>144.14400000000001</v>
      </c>
      <c r="F4535">
        <v>89.046916010100006</v>
      </c>
    </row>
    <row r="4536" spans="1:6" x14ac:dyDescent="0.3">
      <c r="A4536" t="s">
        <v>8</v>
      </c>
      <c r="B4536" s="13">
        <v>45205.458333333336</v>
      </c>
      <c r="C4536" t="s">
        <v>6</v>
      </c>
      <c r="D4536">
        <v>116.99939999999999</v>
      </c>
      <c r="E4536">
        <v>144.14400000000001</v>
      </c>
      <c r="F4536">
        <v>89.057086613799996</v>
      </c>
    </row>
    <row r="4537" spans="1:6" x14ac:dyDescent="0.3">
      <c r="A4537" t="s">
        <v>8</v>
      </c>
      <c r="B4537" s="13">
        <v>45205.5</v>
      </c>
      <c r="C4537" t="s">
        <v>6</v>
      </c>
      <c r="D4537">
        <v>117.0025</v>
      </c>
      <c r="E4537">
        <v>144.14400000000001</v>
      </c>
      <c r="F4537">
        <v>89.046916010100006</v>
      </c>
    </row>
    <row r="4538" spans="1:6" x14ac:dyDescent="0.3">
      <c r="A4538" t="s">
        <v>8</v>
      </c>
      <c r="B4538" s="13">
        <v>45205.541666666664</v>
      </c>
      <c r="C4538" t="s">
        <v>6</v>
      </c>
      <c r="D4538">
        <v>117.0025</v>
      </c>
      <c r="E4538">
        <v>144.14400000000001</v>
      </c>
      <c r="F4538">
        <v>89.046916010100006</v>
      </c>
    </row>
    <row r="4539" spans="1:6" x14ac:dyDescent="0.3">
      <c r="A4539" t="s">
        <v>8</v>
      </c>
      <c r="B4539" s="13">
        <v>45205.583333333336</v>
      </c>
      <c r="C4539" t="s">
        <v>6</v>
      </c>
      <c r="D4539">
        <v>116.99939999999999</v>
      </c>
      <c r="E4539">
        <v>144.14400000000001</v>
      </c>
      <c r="F4539">
        <v>89.057086613799996</v>
      </c>
    </row>
    <row r="4540" spans="1:6" x14ac:dyDescent="0.3">
      <c r="A4540" t="s">
        <v>8</v>
      </c>
      <c r="B4540" s="13">
        <v>45205.625</v>
      </c>
      <c r="C4540" t="s">
        <v>6</v>
      </c>
      <c r="D4540">
        <v>116.99939999999999</v>
      </c>
      <c r="E4540">
        <v>144.14400000000001</v>
      </c>
      <c r="F4540">
        <v>89.057086613799996</v>
      </c>
    </row>
    <row r="4541" spans="1:6" x14ac:dyDescent="0.3">
      <c r="A4541" t="s">
        <v>8</v>
      </c>
      <c r="B4541" s="13">
        <v>45205.666666666664</v>
      </c>
      <c r="C4541" t="s">
        <v>6</v>
      </c>
      <c r="D4541">
        <v>116.99939999999999</v>
      </c>
      <c r="E4541">
        <v>144.14400000000001</v>
      </c>
      <c r="F4541">
        <v>89.057086613799996</v>
      </c>
    </row>
    <row r="4542" spans="1:6" x14ac:dyDescent="0.3">
      <c r="A4542" t="s">
        <v>8</v>
      </c>
      <c r="B4542" s="13">
        <v>45205.708333333336</v>
      </c>
      <c r="C4542" t="s">
        <v>6</v>
      </c>
      <c r="D4542">
        <v>116.99939999999999</v>
      </c>
      <c r="E4542">
        <v>144.14400000000001</v>
      </c>
      <c r="F4542">
        <v>89.057086613799996</v>
      </c>
    </row>
    <row r="4543" spans="1:6" x14ac:dyDescent="0.3">
      <c r="A4543" t="s">
        <v>8</v>
      </c>
      <c r="B4543" s="13">
        <v>45205.75</v>
      </c>
      <c r="C4543" t="s">
        <v>6</v>
      </c>
      <c r="D4543">
        <v>116.99939999999999</v>
      </c>
      <c r="E4543">
        <v>144.14400000000001</v>
      </c>
      <c r="F4543">
        <v>89.057086613799996</v>
      </c>
    </row>
    <row r="4544" spans="1:6" x14ac:dyDescent="0.3">
      <c r="A4544" t="s">
        <v>8</v>
      </c>
      <c r="B4544" s="13">
        <v>45205.791666666664</v>
      </c>
      <c r="C4544" t="s">
        <v>6</v>
      </c>
      <c r="D4544">
        <v>116.99939999999999</v>
      </c>
      <c r="E4544">
        <v>144.14400000000001</v>
      </c>
      <c r="F4544">
        <v>89.057086613799996</v>
      </c>
    </row>
    <row r="4545" spans="1:6" x14ac:dyDescent="0.3">
      <c r="A4545" t="s">
        <v>8</v>
      </c>
      <c r="B4545" s="13">
        <v>45205.833333333336</v>
      </c>
      <c r="C4545" t="s">
        <v>6</v>
      </c>
      <c r="D4545">
        <v>116.99939999999999</v>
      </c>
      <c r="E4545">
        <v>144.14400000000001</v>
      </c>
      <c r="F4545">
        <v>89.057086613799996</v>
      </c>
    </row>
    <row r="4546" spans="1:6" x14ac:dyDescent="0.3">
      <c r="A4546" t="s">
        <v>8</v>
      </c>
      <c r="B4546" s="13">
        <v>45205.875</v>
      </c>
      <c r="C4546" t="s">
        <v>6</v>
      </c>
      <c r="D4546">
        <v>116.99939999999999</v>
      </c>
      <c r="E4546">
        <v>144.14400000000001</v>
      </c>
      <c r="F4546">
        <v>89.057086613799996</v>
      </c>
    </row>
    <row r="4547" spans="1:6" x14ac:dyDescent="0.3">
      <c r="A4547" t="s">
        <v>8</v>
      </c>
      <c r="B4547" s="13">
        <v>45205.916666666664</v>
      </c>
      <c r="C4547" t="s">
        <v>6</v>
      </c>
      <c r="D4547">
        <v>116.99639999999999</v>
      </c>
      <c r="E4547">
        <v>144.14400000000001</v>
      </c>
      <c r="F4547">
        <v>89.066929133499997</v>
      </c>
    </row>
    <row r="4548" spans="1:6" x14ac:dyDescent="0.3">
      <c r="A4548" t="s">
        <v>8</v>
      </c>
      <c r="B4548" s="13">
        <v>45205.958333333336</v>
      </c>
      <c r="C4548" t="s">
        <v>6</v>
      </c>
      <c r="D4548">
        <v>116.99639999999999</v>
      </c>
      <c r="E4548">
        <v>144.14400000000001</v>
      </c>
      <c r="F4548">
        <v>89.066929133499997</v>
      </c>
    </row>
    <row r="4549" spans="1:6" x14ac:dyDescent="0.3">
      <c r="A4549" t="s">
        <v>8</v>
      </c>
      <c r="B4549" s="13">
        <v>45206</v>
      </c>
      <c r="C4549" t="s">
        <v>6</v>
      </c>
      <c r="D4549">
        <v>116.99639999999999</v>
      </c>
      <c r="E4549">
        <v>144.14400000000001</v>
      </c>
      <c r="F4549">
        <v>89.066929133499997</v>
      </c>
    </row>
    <row r="4550" spans="1:6" x14ac:dyDescent="0.3">
      <c r="A4550" t="s">
        <v>8</v>
      </c>
      <c r="B4550" s="13">
        <v>45206.041666666664</v>
      </c>
      <c r="C4550" t="s">
        <v>6</v>
      </c>
      <c r="D4550">
        <v>116.99639999999999</v>
      </c>
      <c r="E4550">
        <v>144.14400000000001</v>
      </c>
      <c r="F4550">
        <v>89.066929133499997</v>
      </c>
    </row>
    <row r="4551" spans="1:6" x14ac:dyDescent="0.3">
      <c r="A4551" t="s">
        <v>8</v>
      </c>
      <c r="B4551" s="13">
        <v>45206.083333333336</v>
      </c>
      <c r="C4551" t="s">
        <v>6</v>
      </c>
      <c r="D4551">
        <v>116.99639999999999</v>
      </c>
      <c r="E4551">
        <v>144.14400000000001</v>
      </c>
      <c r="F4551">
        <v>89.066929133499997</v>
      </c>
    </row>
    <row r="4552" spans="1:6" x14ac:dyDescent="0.3">
      <c r="A4552" t="s">
        <v>8</v>
      </c>
      <c r="B4552" s="13">
        <v>45206.125</v>
      </c>
      <c r="C4552" t="s">
        <v>6</v>
      </c>
      <c r="D4552">
        <v>116.99639999999999</v>
      </c>
      <c r="E4552">
        <v>144.14400000000001</v>
      </c>
      <c r="F4552">
        <v>89.066929133499997</v>
      </c>
    </row>
    <row r="4553" spans="1:6" x14ac:dyDescent="0.3">
      <c r="A4553" t="s">
        <v>8</v>
      </c>
      <c r="B4553" s="13">
        <v>45206.166666666664</v>
      </c>
      <c r="C4553" t="s">
        <v>6</v>
      </c>
      <c r="D4553">
        <v>116.99639999999999</v>
      </c>
      <c r="E4553">
        <v>144.14400000000001</v>
      </c>
      <c r="F4553">
        <v>89.066929133499997</v>
      </c>
    </row>
    <row r="4554" spans="1:6" x14ac:dyDescent="0.3">
      <c r="A4554" t="s">
        <v>8</v>
      </c>
      <c r="B4554" s="13">
        <v>45206.208333333336</v>
      </c>
      <c r="C4554" t="s">
        <v>6</v>
      </c>
      <c r="D4554">
        <v>116.99639999999999</v>
      </c>
      <c r="E4554">
        <v>144.14400000000001</v>
      </c>
      <c r="F4554">
        <v>89.066929133499997</v>
      </c>
    </row>
    <row r="4555" spans="1:6" x14ac:dyDescent="0.3">
      <c r="A4555" t="s">
        <v>8</v>
      </c>
      <c r="B4555" s="13">
        <v>45206.25</v>
      </c>
      <c r="C4555" t="s">
        <v>6</v>
      </c>
      <c r="D4555">
        <v>116.99639999999999</v>
      </c>
      <c r="E4555">
        <v>144.14400000000001</v>
      </c>
      <c r="F4555">
        <v>89.066929133499997</v>
      </c>
    </row>
    <row r="4556" spans="1:6" x14ac:dyDescent="0.3">
      <c r="A4556" t="s">
        <v>8</v>
      </c>
      <c r="B4556" s="13">
        <v>45206.291666666664</v>
      </c>
      <c r="C4556" t="s">
        <v>6</v>
      </c>
      <c r="D4556">
        <v>116.99639999999999</v>
      </c>
      <c r="E4556">
        <v>144.14400000000001</v>
      </c>
      <c r="F4556">
        <v>89.066929133499997</v>
      </c>
    </row>
    <row r="4557" spans="1:6" x14ac:dyDescent="0.3">
      <c r="A4557" t="s">
        <v>8</v>
      </c>
      <c r="B4557" s="13">
        <v>45206.333333333336</v>
      </c>
      <c r="C4557" t="s">
        <v>6</v>
      </c>
      <c r="D4557">
        <v>116.9933</v>
      </c>
      <c r="E4557">
        <v>144.14400000000001</v>
      </c>
      <c r="F4557">
        <v>89.077099737200001</v>
      </c>
    </row>
    <row r="4558" spans="1:6" x14ac:dyDescent="0.3">
      <c r="A4558" t="s">
        <v>8</v>
      </c>
      <c r="B4558" s="13">
        <v>45206.375</v>
      </c>
      <c r="C4558" t="s">
        <v>6</v>
      </c>
      <c r="D4558">
        <v>116.99639999999999</v>
      </c>
      <c r="E4558">
        <v>144.14400000000001</v>
      </c>
      <c r="F4558">
        <v>89.066929133499997</v>
      </c>
    </row>
    <row r="4559" spans="1:6" x14ac:dyDescent="0.3">
      <c r="A4559" t="s">
        <v>8</v>
      </c>
      <c r="B4559" s="13">
        <v>45206.416666666664</v>
      </c>
      <c r="C4559" t="s">
        <v>6</v>
      </c>
      <c r="D4559">
        <v>116.9933</v>
      </c>
      <c r="E4559">
        <v>144.14400000000001</v>
      </c>
      <c r="F4559">
        <v>89.077099737200001</v>
      </c>
    </row>
    <row r="4560" spans="1:6" x14ac:dyDescent="0.3">
      <c r="A4560" t="s">
        <v>8</v>
      </c>
      <c r="B4560" s="13">
        <v>45206.458333333336</v>
      </c>
      <c r="C4560" t="s">
        <v>6</v>
      </c>
      <c r="D4560">
        <v>116.9933</v>
      </c>
      <c r="E4560">
        <v>144.14400000000001</v>
      </c>
      <c r="F4560">
        <v>89.077099737200001</v>
      </c>
    </row>
    <row r="4561" spans="1:6" x14ac:dyDescent="0.3">
      <c r="A4561" t="s">
        <v>8</v>
      </c>
      <c r="B4561" s="13">
        <v>45206.5</v>
      </c>
      <c r="C4561" t="s">
        <v>6</v>
      </c>
      <c r="D4561">
        <v>116.99639999999999</v>
      </c>
      <c r="E4561">
        <v>144.14400000000001</v>
      </c>
      <c r="F4561">
        <v>89.066929133499997</v>
      </c>
    </row>
    <row r="4562" spans="1:6" x14ac:dyDescent="0.3">
      <c r="A4562" t="s">
        <v>8</v>
      </c>
      <c r="B4562" s="13">
        <v>45206.541666666664</v>
      </c>
      <c r="C4562" t="s">
        <v>6</v>
      </c>
      <c r="D4562">
        <v>116.99639999999999</v>
      </c>
      <c r="E4562">
        <v>144.14400000000001</v>
      </c>
      <c r="F4562">
        <v>89.066929133499997</v>
      </c>
    </row>
    <row r="4563" spans="1:6" x14ac:dyDescent="0.3">
      <c r="A4563" t="s">
        <v>8</v>
      </c>
      <c r="B4563" s="13">
        <v>45206.583333333336</v>
      </c>
      <c r="C4563" t="s">
        <v>6</v>
      </c>
      <c r="D4563">
        <v>116.9933</v>
      </c>
      <c r="E4563">
        <v>144.14400000000001</v>
      </c>
      <c r="F4563">
        <v>89.077099737200001</v>
      </c>
    </row>
    <row r="4564" spans="1:6" x14ac:dyDescent="0.3">
      <c r="A4564" t="s">
        <v>8</v>
      </c>
      <c r="B4564" s="13">
        <v>45206.625</v>
      </c>
      <c r="C4564" t="s">
        <v>6</v>
      </c>
      <c r="D4564">
        <v>116.9933</v>
      </c>
      <c r="E4564">
        <v>144.14400000000001</v>
      </c>
      <c r="F4564">
        <v>89.077099737200001</v>
      </c>
    </row>
    <row r="4565" spans="1:6" x14ac:dyDescent="0.3">
      <c r="A4565" t="s">
        <v>8</v>
      </c>
      <c r="B4565" s="13">
        <v>45206.666666666664</v>
      </c>
      <c r="C4565" t="s">
        <v>6</v>
      </c>
      <c r="D4565">
        <v>116.9933</v>
      </c>
      <c r="E4565">
        <v>144.14400000000001</v>
      </c>
      <c r="F4565">
        <v>89.077099737200001</v>
      </c>
    </row>
    <row r="4566" spans="1:6" x14ac:dyDescent="0.3">
      <c r="A4566" t="s">
        <v>8</v>
      </c>
      <c r="B4566" s="13">
        <v>45206.708333333336</v>
      </c>
      <c r="C4566" t="s">
        <v>6</v>
      </c>
      <c r="D4566">
        <v>116.9933</v>
      </c>
      <c r="E4566">
        <v>144.14400000000001</v>
      </c>
      <c r="F4566">
        <v>89.077099737200001</v>
      </c>
    </row>
    <row r="4567" spans="1:6" x14ac:dyDescent="0.3">
      <c r="A4567" t="s">
        <v>8</v>
      </c>
      <c r="B4567" s="13">
        <v>45206.75</v>
      </c>
      <c r="C4567" t="s">
        <v>6</v>
      </c>
      <c r="D4567">
        <v>116.9933</v>
      </c>
      <c r="E4567">
        <v>144.14400000000001</v>
      </c>
      <c r="F4567">
        <v>89.077099737200001</v>
      </c>
    </row>
    <row r="4568" spans="1:6" x14ac:dyDescent="0.3">
      <c r="A4568" t="s">
        <v>8</v>
      </c>
      <c r="B4568" s="13">
        <v>45206.791666666664</v>
      </c>
      <c r="C4568" t="s">
        <v>6</v>
      </c>
      <c r="D4568">
        <v>116.9933</v>
      </c>
      <c r="E4568">
        <v>144.14400000000001</v>
      </c>
      <c r="F4568">
        <v>89.077099737200001</v>
      </c>
    </row>
    <row r="4569" spans="1:6" x14ac:dyDescent="0.3">
      <c r="A4569" t="s">
        <v>8</v>
      </c>
      <c r="B4569" s="13">
        <v>45206.833333333336</v>
      </c>
      <c r="C4569" t="s">
        <v>6</v>
      </c>
      <c r="D4569">
        <v>116.9933</v>
      </c>
      <c r="E4569">
        <v>144.14400000000001</v>
      </c>
      <c r="F4569">
        <v>89.077099737200001</v>
      </c>
    </row>
    <row r="4570" spans="1:6" x14ac:dyDescent="0.3">
      <c r="A4570" t="s">
        <v>8</v>
      </c>
      <c r="B4570" s="13">
        <v>45206.875</v>
      </c>
      <c r="C4570" t="s">
        <v>6</v>
      </c>
      <c r="D4570">
        <v>116.9933</v>
      </c>
      <c r="E4570">
        <v>144.14400000000001</v>
      </c>
      <c r="F4570">
        <v>89.077099737200001</v>
      </c>
    </row>
    <row r="4571" spans="1:6" x14ac:dyDescent="0.3">
      <c r="A4571" t="s">
        <v>8</v>
      </c>
      <c r="B4571" s="13">
        <v>45206.916666666664</v>
      </c>
      <c r="C4571" t="s">
        <v>6</v>
      </c>
      <c r="D4571">
        <v>116.9933</v>
      </c>
      <c r="E4571">
        <v>144.14400000000001</v>
      </c>
      <c r="F4571">
        <v>89.077099737200001</v>
      </c>
    </row>
    <row r="4572" spans="1:6" x14ac:dyDescent="0.3">
      <c r="A4572" t="s">
        <v>8</v>
      </c>
      <c r="B4572" s="13">
        <v>45206.958333333336</v>
      </c>
      <c r="C4572" t="s">
        <v>6</v>
      </c>
      <c r="D4572">
        <v>116.9903</v>
      </c>
      <c r="E4572">
        <v>144.14400000000001</v>
      </c>
      <c r="F4572">
        <v>89.086942256900002</v>
      </c>
    </row>
    <row r="4573" spans="1:6" x14ac:dyDescent="0.3">
      <c r="A4573" t="s">
        <v>8</v>
      </c>
      <c r="B4573" s="13">
        <v>45207</v>
      </c>
      <c r="C4573" t="s">
        <v>6</v>
      </c>
      <c r="D4573">
        <v>116.9903</v>
      </c>
      <c r="E4573">
        <v>144.14400000000001</v>
      </c>
      <c r="F4573">
        <v>89.086942256900002</v>
      </c>
    </row>
    <row r="4574" spans="1:6" x14ac:dyDescent="0.3">
      <c r="A4574" t="s">
        <v>8</v>
      </c>
      <c r="B4574" s="13">
        <v>45207.041666666664</v>
      </c>
      <c r="C4574" t="s">
        <v>6</v>
      </c>
      <c r="D4574">
        <v>116.9903</v>
      </c>
      <c r="E4574">
        <v>144.14400000000001</v>
      </c>
      <c r="F4574">
        <v>89.086942256900002</v>
      </c>
    </row>
    <row r="4575" spans="1:6" x14ac:dyDescent="0.3">
      <c r="A4575" t="s">
        <v>8</v>
      </c>
      <c r="B4575" s="13">
        <v>45207.083333333336</v>
      </c>
      <c r="C4575" t="s">
        <v>6</v>
      </c>
      <c r="D4575">
        <v>116.9903</v>
      </c>
      <c r="E4575">
        <v>144.14400000000001</v>
      </c>
      <c r="F4575">
        <v>89.086942256900002</v>
      </c>
    </row>
    <row r="4576" spans="1:6" x14ac:dyDescent="0.3">
      <c r="A4576" t="s">
        <v>8</v>
      </c>
      <c r="B4576" s="13">
        <v>45207.125</v>
      </c>
      <c r="C4576" t="s">
        <v>6</v>
      </c>
      <c r="D4576">
        <v>116.9903</v>
      </c>
      <c r="E4576">
        <v>144.14400000000001</v>
      </c>
      <c r="F4576">
        <v>89.086942256900002</v>
      </c>
    </row>
    <row r="4577" spans="1:6" x14ac:dyDescent="0.3">
      <c r="A4577" t="s">
        <v>8</v>
      </c>
      <c r="B4577" s="13">
        <v>45207.166666666664</v>
      </c>
      <c r="C4577" t="s">
        <v>6</v>
      </c>
      <c r="D4577">
        <v>116.9903</v>
      </c>
      <c r="E4577">
        <v>144.14400000000001</v>
      </c>
      <c r="F4577">
        <v>89.086942256900002</v>
      </c>
    </row>
    <row r="4578" spans="1:6" x14ac:dyDescent="0.3">
      <c r="A4578" t="s">
        <v>8</v>
      </c>
      <c r="B4578" s="13">
        <v>45207.208333333336</v>
      </c>
      <c r="C4578" t="s">
        <v>6</v>
      </c>
      <c r="D4578">
        <v>116.9903</v>
      </c>
      <c r="E4578">
        <v>144.14400000000001</v>
      </c>
      <c r="F4578">
        <v>89.086942256900002</v>
      </c>
    </row>
    <row r="4579" spans="1:6" x14ac:dyDescent="0.3">
      <c r="A4579" t="s">
        <v>8</v>
      </c>
      <c r="B4579" s="13">
        <v>45207.25</v>
      </c>
      <c r="C4579" t="s">
        <v>6</v>
      </c>
      <c r="D4579">
        <v>116.9903</v>
      </c>
      <c r="E4579">
        <v>144.14400000000001</v>
      </c>
      <c r="F4579">
        <v>89.086942256900002</v>
      </c>
    </row>
    <row r="4580" spans="1:6" x14ac:dyDescent="0.3">
      <c r="A4580" t="s">
        <v>8</v>
      </c>
      <c r="B4580" s="13">
        <v>45207.291666666664</v>
      </c>
      <c r="C4580" t="s">
        <v>6</v>
      </c>
      <c r="D4580">
        <v>116.9903</v>
      </c>
      <c r="E4580">
        <v>144.14400000000001</v>
      </c>
      <c r="F4580">
        <v>89.086942256900002</v>
      </c>
    </row>
    <row r="4581" spans="1:6" x14ac:dyDescent="0.3">
      <c r="A4581" t="s">
        <v>8</v>
      </c>
      <c r="B4581" s="13">
        <v>45207.333333333336</v>
      </c>
      <c r="C4581" t="s">
        <v>6</v>
      </c>
      <c r="D4581">
        <v>116.9903</v>
      </c>
      <c r="E4581">
        <v>144.14400000000001</v>
      </c>
      <c r="F4581">
        <v>89.086942256900002</v>
      </c>
    </row>
    <row r="4582" spans="1:6" x14ac:dyDescent="0.3">
      <c r="A4582" t="s">
        <v>8</v>
      </c>
      <c r="B4582" s="13">
        <v>45207.375</v>
      </c>
      <c r="C4582" t="s">
        <v>6</v>
      </c>
      <c r="D4582">
        <v>116.9903</v>
      </c>
      <c r="E4582">
        <v>144.14400000000001</v>
      </c>
      <c r="F4582">
        <v>89.086942256900002</v>
      </c>
    </row>
    <row r="4583" spans="1:6" x14ac:dyDescent="0.3">
      <c r="A4583" t="s">
        <v>8</v>
      </c>
      <c r="B4583" s="13">
        <v>45207.416666666664</v>
      </c>
      <c r="C4583" t="s">
        <v>6</v>
      </c>
      <c r="D4583">
        <v>116.9903</v>
      </c>
      <c r="E4583">
        <v>144.14400000000001</v>
      </c>
      <c r="F4583">
        <v>89.086942256900002</v>
      </c>
    </row>
    <row r="4584" spans="1:6" x14ac:dyDescent="0.3">
      <c r="A4584" t="s">
        <v>8</v>
      </c>
      <c r="B4584" s="13">
        <v>45207.458333333336</v>
      </c>
      <c r="C4584" t="s">
        <v>6</v>
      </c>
      <c r="D4584">
        <v>116.9903</v>
      </c>
      <c r="E4584">
        <v>144.14400000000001</v>
      </c>
      <c r="F4584">
        <v>89.086942256900002</v>
      </c>
    </row>
    <row r="4585" spans="1:6" x14ac:dyDescent="0.3">
      <c r="A4585" t="s">
        <v>8</v>
      </c>
      <c r="B4585" s="13">
        <v>45207.5</v>
      </c>
      <c r="C4585" t="s">
        <v>6</v>
      </c>
      <c r="D4585">
        <v>116.9903</v>
      </c>
      <c r="E4585">
        <v>144.14400000000001</v>
      </c>
      <c r="F4585">
        <v>89.086942256900002</v>
      </c>
    </row>
    <row r="4586" spans="1:6" x14ac:dyDescent="0.3">
      <c r="A4586" t="s">
        <v>8</v>
      </c>
      <c r="B4586" s="13">
        <v>45207.541666666664</v>
      </c>
      <c r="C4586" t="s">
        <v>6</v>
      </c>
      <c r="D4586">
        <v>116.9903</v>
      </c>
      <c r="E4586">
        <v>144.14400000000001</v>
      </c>
      <c r="F4586">
        <v>89.086942256900002</v>
      </c>
    </row>
    <row r="4587" spans="1:6" x14ac:dyDescent="0.3">
      <c r="A4587" t="s">
        <v>8</v>
      </c>
      <c r="B4587" s="13">
        <v>45207.583333333336</v>
      </c>
      <c r="C4587" t="s">
        <v>6</v>
      </c>
      <c r="D4587">
        <v>116.9872</v>
      </c>
      <c r="E4587">
        <v>144.14400000000001</v>
      </c>
      <c r="F4587">
        <v>89.097112860500005</v>
      </c>
    </row>
    <row r="4588" spans="1:6" x14ac:dyDescent="0.3">
      <c r="A4588" t="s">
        <v>8</v>
      </c>
      <c r="B4588" s="13">
        <v>45207.625</v>
      </c>
      <c r="C4588" t="s">
        <v>6</v>
      </c>
      <c r="D4588">
        <v>116.9872</v>
      </c>
      <c r="E4588">
        <v>144.14400000000001</v>
      </c>
      <c r="F4588">
        <v>89.097112860500005</v>
      </c>
    </row>
    <row r="4589" spans="1:6" x14ac:dyDescent="0.3">
      <c r="A4589" t="s">
        <v>8</v>
      </c>
      <c r="B4589" s="13">
        <v>45207.666666666664</v>
      </c>
      <c r="C4589" t="s">
        <v>6</v>
      </c>
      <c r="D4589">
        <v>116.9872</v>
      </c>
      <c r="E4589">
        <v>144.14400000000001</v>
      </c>
      <c r="F4589">
        <v>89.097112860500005</v>
      </c>
    </row>
    <row r="4590" spans="1:6" x14ac:dyDescent="0.3">
      <c r="A4590" t="s">
        <v>8</v>
      </c>
      <c r="B4590" s="13">
        <v>45207.708333333336</v>
      </c>
      <c r="C4590" t="s">
        <v>6</v>
      </c>
      <c r="D4590">
        <v>116.9872</v>
      </c>
      <c r="E4590">
        <v>144.14400000000001</v>
      </c>
      <c r="F4590">
        <v>89.097112860500005</v>
      </c>
    </row>
    <row r="4591" spans="1:6" x14ac:dyDescent="0.3">
      <c r="A4591" t="s">
        <v>8</v>
      </c>
      <c r="B4591" s="13">
        <v>45207.75</v>
      </c>
      <c r="C4591" t="s">
        <v>6</v>
      </c>
      <c r="D4591">
        <v>116.9872</v>
      </c>
      <c r="E4591">
        <v>144.14400000000001</v>
      </c>
      <c r="F4591">
        <v>89.097112860500005</v>
      </c>
    </row>
    <row r="4592" spans="1:6" x14ac:dyDescent="0.3">
      <c r="A4592" t="s">
        <v>8</v>
      </c>
      <c r="B4592" s="13">
        <v>45207.791666666664</v>
      </c>
      <c r="C4592" t="s">
        <v>6</v>
      </c>
      <c r="D4592">
        <v>116.9872</v>
      </c>
      <c r="E4592">
        <v>144.14400000000001</v>
      </c>
      <c r="F4592">
        <v>89.097112860500005</v>
      </c>
    </row>
    <row r="4593" spans="1:6" x14ac:dyDescent="0.3">
      <c r="A4593" t="s">
        <v>8</v>
      </c>
      <c r="B4593" s="13">
        <v>45207.833333333336</v>
      </c>
      <c r="C4593" t="s">
        <v>6</v>
      </c>
      <c r="D4593">
        <v>116.9872</v>
      </c>
      <c r="E4593">
        <v>144.14400000000001</v>
      </c>
      <c r="F4593">
        <v>89.097112860500005</v>
      </c>
    </row>
    <row r="4594" spans="1:6" x14ac:dyDescent="0.3">
      <c r="A4594" t="s">
        <v>8</v>
      </c>
      <c r="B4594" s="13">
        <v>45207.875</v>
      </c>
      <c r="C4594" t="s">
        <v>6</v>
      </c>
      <c r="D4594">
        <v>116.9872</v>
      </c>
      <c r="E4594">
        <v>144.14400000000001</v>
      </c>
      <c r="F4594">
        <v>89.097112860500005</v>
      </c>
    </row>
    <row r="4595" spans="1:6" x14ac:dyDescent="0.3">
      <c r="A4595" t="s">
        <v>8</v>
      </c>
      <c r="B4595" s="13">
        <v>45207.916666666664</v>
      </c>
      <c r="C4595" t="s">
        <v>6</v>
      </c>
      <c r="D4595">
        <v>116.9872</v>
      </c>
      <c r="E4595">
        <v>144.14400000000001</v>
      </c>
      <c r="F4595">
        <v>89.097112860500005</v>
      </c>
    </row>
    <row r="4596" spans="1:6" x14ac:dyDescent="0.3">
      <c r="A4596" t="s">
        <v>8</v>
      </c>
      <c r="B4596" s="13">
        <v>45207.958333333336</v>
      </c>
      <c r="C4596" t="s">
        <v>6</v>
      </c>
      <c r="D4596">
        <v>116.9872</v>
      </c>
      <c r="E4596">
        <v>144.14400000000001</v>
      </c>
      <c r="F4596">
        <v>89.097112860500005</v>
      </c>
    </row>
    <row r="4597" spans="1:6" x14ac:dyDescent="0.3">
      <c r="A4597" t="s">
        <v>8</v>
      </c>
      <c r="B4597" s="13">
        <v>45208</v>
      </c>
      <c r="C4597" t="s">
        <v>6</v>
      </c>
      <c r="D4597">
        <v>116.9872</v>
      </c>
      <c r="E4597">
        <v>144.14400000000001</v>
      </c>
      <c r="F4597">
        <v>89.097112860500005</v>
      </c>
    </row>
    <row r="4598" spans="1:6" x14ac:dyDescent="0.3">
      <c r="A4598" t="s">
        <v>8</v>
      </c>
      <c r="B4598" s="13">
        <v>45208.041666666664</v>
      </c>
      <c r="C4598" t="s">
        <v>6</v>
      </c>
      <c r="D4598">
        <v>116.9872</v>
      </c>
      <c r="E4598">
        <v>144.14400000000001</v>
      </c>
      <c r="F4598">
        <v>89.097112860500005</v>
      </c>
    </row>
    <row r="4599" spans="1:6" x14ac:dyDescent="0.3">
      <c r="A4599" t="s">
        <v>8</v>
      </c>
      <c r="B4599" s="13">
        <v>45208.083333333336</v>
      </c>
      <c r="C4599" t="s">
        <v>6</v>
      </c>
      <c r="D4599">
        <v>116.9872</v>
      </c>
      <c r="E4599">
        <v>144.14400000000001</v>
      </c>
      <c r="F4599">
        <v>89.097112860500005</v>
      </c>
    </row>
    <row r="4600" spans="1:6" x14ac:dyDescent="0.3">
      <c r="A4600" t="s">
        <v>8</v>
      </c>
      <c r="B4600" s="13">
        <v>45208.125</v>
      </c>
      <c r="C4600" t="s">
        <v>6</v>
      </c>
      <c r="D4600">
        <v>116.9842</v>
      </c>
      <c r="E4600">
        <v>144.14400000000001</v>
      </c>
      <c r="F4600">
        <v>89.106955380200006</v>
      </c>
    </row>
    <row r="4601" spans="1:6" x14ac:dyDescent="0.3">
      <c r="A4601" t="s">
        <v>8</v>
      </c>
      <c r="B4601" s="13">
        <v>45208.166666666664</v>
      </c>
      <c r="C4601" t="s">
        <v>6</v>
      </c>
      <c r="D4601">
        <v>116.9842</v>
      </c>
      <c r="E4601">
        <v>144.14400000000001</v>
      </c>
      <c r="F4601">
        <v>89.106955380200006</v>
      </c>
    </row>
    <row r="4602" spans="1:6" x14ac:dyDescent="0.3">
      <c r="A4602" t="s">
        <v>8</v>
      </c>
      <c r="B4602" s="13">
        <v>45208.208333333336</v>
      </c>
      <c r="C4602" t="s">
        <v>6</v>
      </c>
      <c r="D4602">
        <v>116.9842</v>
      </c>
      <c r="E4602">
        <v>144.14400000000001</v>
      </c>
      <c r="F4602">
        <v>89.106955380200006</v>
      </c>
    </row>
    <row r="4603" spans="1:6" x14ac:dyDescent="0.3">
      <c r="A4603" t="s">
        <v>8</v>
      </c>
      <c r="B4603" s="13">
        <v>45208.25</v>
      </c>
      <c r="C4603" t="s">
        <v>6</v>
      </c>
      <c r="D4603">
        <v>116.9842</v>
      </c>
      <c r="E4603">
        <v>144.14400000000001</v>
      </c>
      <c r="F4603">
        <v>89.106955380200006</v>
      </c>
    </row>
    <row r="4604" spans="1:6" x14ac:dyDescent="0.3">
      <c r="A4604" t="s">
        <v>8</v>
      </c>
      <c r="B4604" s="13">
        <v>45208.291666666664</v>
      </c>
      <c r="C4604" t="s">
        <v>6</v>
      </c>
      <c r="D4604">
        <v>116.9842</v>
      </c>
      <c r="E4604">
        <v>144.14400000000001</v>
      </c>
      <c r="F4604">
        <v>89.106955380200006</v>
      </c>
    </row>
    <row r="4605" spans="1:6" x14ac:dyDescent="0.3">
      <c r="A4605" t="s">
        <v>8</v>
      </c>
      <c r="B4605" s="13">
        <v>45208.333333333336</v>
      </c>
      <c r="C4605" t="s">
        <v>6</v>
      </c>
      <c r="D4605">
        <v>116.9842</v>
      </c>
      <c r="E4605">
        <v>144.14400000000001</v>
      </c>
      <c r="F4605">
        <v>89.106955380200006</v>
      </c>
    </row>
    <row r="4606" spans="1:6" x14ac:dyDescent="0.3">
      <c r="A4606" t="s">
        <v>8</v>
      </c>
      <c r="B4606" s="13">
        <v>45208.375</v>
      </c>
      <c r="C4606" t="s">
        <v>6</v>
      </c>
      <c r="D4606">
        <v>116.9872</v>
      </c>
      <c r="E4606">
        <v>144.14400000000001</v>
      </c>
      <c r="F4606">
        <v>89.097112860500005</v>
      </c>
    </row>
    <row r="4607" spans="1:6" x14ac:dyDescent="0.3">
      <c r="A4607" t="s">
        <v>8</v>
      </c>
      <c r="B4607" s="13">
        <v>45208.416666666664</v>
      </c>
      <c r="C4607" t="s">
        <v>6</v>
      </c>
      <c r="D4607">
        <v>116.9842</v>
      </c>
      <c r="E4607">
        <v>144.14400000000001</v>
      </c>
      <c r="F4607">
        <v>89.106955380200006</v>
      </c>
    </row>
    <row r="4608" spans="1:6" x14ac:dyDescent="0.3">
      <c r="A4608" t="s">
        <v>8</v>
      </c>
      <c r="B4608" s="13">
        <v>45208.458333333336</v>
      </c>
      <c r="C4608" t="s">
        <v>6</v>
      </c>
      <c r="D4608">
        <v>116.9842</v>
      </c>
      <c r="E4608">
        <v>144.14400000000001</v>
      </c>
      <c r="F4608">
        <v>89.106955380200006</v>
      </c>
    </row>
    <row r="4609" spans="1:6" x14ac:dyDescent="0.3">
      <c r="A4609" t="s">
        <v>8</v>
      </c>
      <c r="B4609" s="13">
        <v>45208.5</v>
      </c>
      <c r="C4609" t="s">
        <v>6</v>
      </c>
      <c r="D4609">
        <v>116.9842</v>
      </c>
      <c r="E4609">
        <v>144.14400000000001</v>
      </c>
      <c r="F4609">
        <v>89.106955380200006</v>
      </c>
    </row>
    <row r="4610" spans="1:6" x14ac:dyDescent="0.3">
      <c r="A4610" t="s">
        <v>8</v>
      </c>
      <c r="B4610" s="13">
        <v>45208.541666666664</v>
      </c>
      <c r="C4610" t="s">
        <v>6</v>
      </c>
      <c r="D4610">
        <v>116.9811</v>
      </c>
      <c r="E4610">
        <v>144.14400000000001</v>
      </c>
      <c r="F4610">
        <v>89.117125983899996</v>
      </c>
    </row>
    <row r="4611" spans="1:6" x14ac:dyDescent="0.3">
      <c r="A4611" t="s">
        <v>8</v>
      </c>
      <c r="B4611" s="13">
        <v>45208.583333333336</v>
      </c>
      <c r="C4611" t="s">
        <v>6</v>
      </c>
      <c r="D4611">
        <v>116.9842</v>
      </c>
      <c r="E4611">
        <v>144.14400000000001</v>
      </c>
      <c r="F4611">
        <v>89.106955380200006</v>
      </c>
    </row>
    <row r="4612" spans="1:6" x14ac:dyDescent="0.3">
      <c r="A4612" t="s">
        <v>8</v>
      </c>
      <c r="B4612" s="13">
        <v>45208.625</v>
      </c>
      <c r="C4612" t="s">
        <v>6</v>
      </c>
      <c r="D4612">
        <v>116.9811</v>
      </c>
      <c r="E4612">
        <v>144.14400000000001</v>
      </c>
      <c r="F4612">
        <v>89.117125983899996</v>
      </c>
    </row>
    <row r="4613" spans="1:6" x14ac:dyDescent="0.3">
      <c r="A4613" t="s">
        <v>8</v>
      </c>
      <c r="B4613" s="13">
        <v>45208.666666666664</v>
      </c>
      <c r="C4613" t="s">
        <v>6</v>
      </c>
      <c r="D4613">
        <v>116.9811</v>
      </c>
      <c r="E4613">
        <v>144.14400000000001</v>
      </c>
      <c r="F4613">
        <v>89.117125983899996</v>
      </c>
    </row>
    <row r="4614" spans="1:6" x14ac:dyDescent="0.3">
      <c r="A4614" t="s">
        <v>8</v>
      </c>
      <c r="B4614" s="13">
        <v>45208.708333333336</v>
      </c>
      <c r="C4614" t="s">
        <v>6</v>
      </c>
      <c r="D4614">
        <v>116.9842</v>
      </c>
      <c r="E4614">
        <v>144.14400000000001</v>
      </c>
      <c r="F4614">
        <v>89.106955380200006</v>
      </c>
    </row>
    <row r="4615" spans="1:6" x14ac:dyDescent="0.3">
      <c r="A4615" t="s">
        <v>8</v>
      </c>
      <c r="B4615" s="13">
        <v>45208.75</v>
      </c>
      <c r="C4615" t="s">
        <v>6</v>
      </c>
      <c r="D4615">
        <v>116.9811</v>
      </c>
      <c r="E4615">
        <v>144.14400000000001</v>
      </c>
      <c r="F4615">
        <v>89.117125983899996</v>
      </c>
    </row>
    <row r="4616" spans="1:6" x14ac:dyDescent="0.3">
      <c r="A4616" t="s">
        <v>8</v>
      </c>
      <c r="B4616" s="13">
        <v>45208.791666666664</v>
      </c>
      <c r="C4616" t="s">
        <v>6</v>
      </c>
      <c r="D4616">
        <v>116.9811</v>
      </c>
      <c r="E4616">
        <v>144.14400000000001</v>
      </c>
      <c r="F4616">
        <v>89.117125983899996</v>
      </c>
    </row>
    <row r="4617" spans="1:6" x14ac:dyDescent="0.3">
      <c r="A4617" t="s">
        <v>8</v>
      </c>
      <c r="B4617" s="13">
        <v>45208.833333333336</v>
      </c>
      <c r="C4617" t="s">
        <v>6</v>
      </c>
      <c r="D4617">
        <v>116.9811</v>
      </c>
      <c r="E4617">
        <v>144.14400000000001</v>
      </c>
      <c r="F4617">
        <v>89.117125983899996</v>
      </c>
    </row>
    <row r="4618" spans="1:6" x14ac:dyDescent="0.3">
      <c r="A4618" t="s">
        <v>8</v>
      </c>
      <c r="B4618" s="13">
        <v>45208.875</v>
      </c>
      <c r="C4618" t="s">
        <v>6</v>
      </c>
      <c r="D4618">
        <v>116.9811</v>
      </c>
      <c r="E4618">
        <v>144.14400000000001</v>
      </c>
      <c r="F4618">
        <v>89.117125983899996</v>
      </c>
    </row>
    <row r="4619" spans="1:6" x14ac:dyDescent="0.3">
      <c r="A4619" t="s">
        <v>8</v>
      </c>
      <c r="B4619" s="13">
        <v>45208.916666666664</v>
      </c>
      <c r="C4619" t="s">
        <v>6</v>
      </c>
      <c r="D4619">
        <v>116.9811</v>
      </c>
      <c r="E4619">
        <v>144.14400000000001</v>
      </c>
      <c r="F4619">
        <v>89.117125983899996</v>
      </c>
    </row>
    <row r="4620" spans="1:6" x14ac:dyDescent="0.3">
      <c r="A4620" t="s">
        <v>8</v>
      </c>
      <c r="B4620" s="13">
        <v>45208.958333333336</v>
      </c>
      <c r="C4620" t="s">
        <v>6</v>
      </c>
      <c r="D4620">
        <v>116.9811</v>
      </c>
      <c r="E4620">
        <v>144.14400000000001</v>
      </c>
      <c r="F4620">
        <v>89.117125983899996</v>
      </c>
    </row>
    <row r="4621" spans="1:6" x14ac:dyDescent="0.3">
      <c r="A4621" t="s">
        <v>8</v>
      </c>
      <c r="B4621" s="13">
        <v>45209</v>
      </c>
      <c r="C4621" t="s">
        <v>6</v>
      </c>
      <c r="D4621">
        <v>116.9811</v>
      </c>
      <c r="E4621">
        <v>144.14400000000001</v>
      </c>
      <c r="F4621">
        <v>89.117125983899996</v>
      </c>
    </row>
    <row r="4622" spans="1:6" x14ac:dyDescent="0.3">
      <c r="A4622" t="s">
        <v>8</v>
      </c>
      <c r="B4622" s="13">
        <v>45209.041666666664</v>
      </c>
      <c r="C4622" t="s">
        <v>6</v>
      </c>
      <c r="D4622">
        <v>116.9811</v>
      </c>
      <c r="E4622">
        <v>144.14400000000001</v>
      </c>
      <c r="F4622">
        <v>89.117125983899996</v>
      </c>
    </row>
    <row r="4623" spans="1:6" x14ac:dyDescent="0.3">
      <c r="A4623" t="s">
        <v>8</v>
      </c>
      <c r="B4623" s="13">
        <v>45209.083333333336</v>
      </c>
      <c r="C4623" t="s">
        <v>6</v>
      </c>
      <c r="D4623">
        <v>116.9811</v>
      </c>
      <c r="E4623">
        <v>144.14400000000001</v>
      </c>
      <c r="F4623">
        <v>89.117125983899996</v>
      </c>
    </row>
    <row r="4624" spans="1:6" x14ac:dyDescent="0.3">
      <c r="A4624" t="s">
        <v>8</v>
      </c>
      <c r="B4624" s="13">
        <v>45209.125</v>
      </c>
      <c r="C4624" t="s">
        <v>6</v>
      </c>
      <c r="D4624">
        <v>116.9811</v>
      </c>
      <c r="E4624">
        <v>144.14400000000001</v>
      </c>
      <c r="F4624">
        <v>89.117125983899996</v>
      </c>
    </row>
    <row r="4625" spans="1:6" x14ac:dyDescent="0.3">
      <c r="A4625" t="s">
        <v>8</v>
      </c>
      <c r="B4625" s="13">
        <v>45209.166666666664</v>
      </c>
      <c r="C4625" t="s">
        <v>6</v>
      </c>
      <c r="D4625">
        <v>116.9811</v>
      </c>
      <c r="E4625">
        <v>144.14400000000001</v>
      </c>
      <c r="F4625">
        <v>89.117125983899996</v>
      </c>
    </row>
    <row r="4626" spans="1:6" x14ac:dyDescent="0.3">
      <c r="A4626" t="s">
        <v>8</v>
      </c>
      <c r="B4626" s="13">
        <v>45209.208333333336</v>
      </c>
      <c r="C4626" t="s">
        <v>6</v>
      </c>
      <c r="D4626">
        <v>116.9811</v>
      </c>
      <c r="E4626">
        <v>144.14400000000001</v>
      </c>
      <c r="F4626">
        <v>89.117125983899996</v>
      </c>
    </row>
    <row r="4627" spans="1:6" x14ac:dyDescent="0.3">
      <c r="A4627" t="s">
        <v>8</v>
      </c>
      <c r="B4627" s="13">
        <v>45209.25</v>
      </c>
      <c r="C4627" t="s">
        <v>6</v>
      </c>
      <c r="D4627">
        <v>116.9781</v>
      </c>
      <c r="E4627">
        <v>144.14400000000001</v>
      </c>
      <c r="F4627">
        <v>89.126968503599997</v>
      </c>
    </row>
    <row r="4628" spans="1:6" x14ac:dyDescent="0.3">
      <c r="A4628" t="s">
        <v>8</v>
      </c>
      <c r="B4628" s="13">
        <v>45209.291666666664</v>
      </c>
      <c r="C4628" t="s">
        <v>6</v>
      </c>
      <c r="D4628">
        <v>116.9811</v>
      </c>
      <c r="E4628">
        <v>144.14400000000001</v>
      </c>
      <c r="F4628">
        <v>89.117125983899996</v>
      </c>
    </row>
    <row r="4629" spans="1:6" x14ac:dyDescent="0.3">
      <c r="A4629" t="s">
        <v>8</v>
      </c>
      <c r="B4629" s="13">
        <v>45209.333333333336</v>
      </c>
      <c r="C4629" t="s">
        <v>6</v>
      </c>
      <c r="D4629">
        <v>116.9781</v>
      </c>
      <c r="E4629">
        <v>144.14400000000001</v>
      </c>
      <c r="F4629">
        <v>89.126968503599997</v>
      </c>
    </row>
    <row r="4630" spans="1:6" x14ac:dyDescent="0.3">
      <c r="A4630" t="s">
        <v>8</v>
      </c>
      <c r="B4630" s="13">
        <v>45209.375</v>
      </c>
      <c r="C4630" t="s">
        <v>6</v>
      </c>
      <c r="D4630">
        <v>116.9811</v>
      </c>
      <c r="E4630">
        <v>144.14400000000001</v>
      </c>
      <c r="F4630">
        <v>89.117125983899996</v>
      </c>
    </row>
    <row r="4631" spans="1:6" x14ac:dyDescent="0.3">
      <c r="A4631" t="s">
        <v>8</v>
      </c>
      <c r="B4631" s="13">
        <v>45209.416666666664</v>
      </c>
      <c r="C4631" t="s">
        <v>6</v>
      </c>
      <c r="D4631">
        <v>116.9811</v>
      </c>
      <c r="E4631">
        <v>144.14400000000001</v>
      </c>
      <c r="F4631">
        <v>89.117125983899996</v>
      </c>
    </row>
    <row r="4632" spans="1:6" x14ac:dyDescent="0.3">
      <c r="A4632" t="s">
        <v>8</v>
      </c>
      <c r="B4632" s="13">
        <v>45209.458333333336</v>
      </c>
      <c r="C4632" t="s">
        <v>6</v>
      </c>
      <c r="D4632">
        <v>116.9781</v>
      </c>
      <c r="E4632">
        <v>144.14400000000001</v>
      </c>
      <c r="F4632">
        <v>89.126968503599997</v>
      </c>
    </row>
    <row r="4633" spans="1:6" x14ac:dyDescent="0.3">
      <c r="A4633" t="s">
        <v>8</v>
      </c>
      <c r="B4633" s="13">
        <v>45209.5</v>
      </c>
      <c r="C4633" t="s">
        <v>6</v>
      </c>
      <c r="D4633">
        <v>116.9781</v>
      </c>
      <c r="E4633">
        <v>144.14400000000001</v>
      </c>
      <c r="F4633">
        <v>89.126968503599997</v>
      </c>
    </row>
    <row r="4634" spans="1:6" x14ac:dyDescent="0.3">
      <c r="A4634" t="s">
        <v>8</v>
      </c>
      <c r="B4634" s="13">
        <v>45209.541666666664</v>
      </c>
      <c r="C4634" t="s">
        <v>6</v>
      </c>
      <c r="D4634">
        <v>116.9781</v>
      </c>
      <c r="E4634">
        <v>144.14400000000001</v>
      </c>
      <c r="F4634">
        <v>89.126968503599997</v>
      </c>
    </row>
    <row r="4635" spans="1:6" x14ac:dyDescent="0.3">
      <c r="A4635" t="s">
        <v>8</v>
      </c>
      <c r="B4635" s="13">
        <v>45209.583333333336</v>
      </c>
      <c r="C4635" t="s">
        <v>6</v>
      </c>
      <c r="D4635">
        <v>116.9781</v>
      </c>
      <c r="E4635">
        <v>144.14400000000001</v>
      </c>
      <c r="F4635">
        <v>89.126968503599997</v>
      </c>
    </row>
    <row r="4636" spans="1:6" x14ac:dyDescent="0.3">
      <c r="A4636" t="s">
        <v>8</v>
      </c>
      <c r="B4636" s="13">
        <v>45209.625</v>
      </c>
      <c r="C4636" t="s">
        <v>6</v>
      </c>
      <c r="D4636">
        <v>116.9781</v>
      </c>
      <c r="E4636">
        <v>144.14400000000001</v>
      </c>
      <c r="F4636">
        <v>89.126968503599997</v>
      </c>
    </row>
    <row r="4637" spans="1:6" x14ac:dyDescent="0.3">
      <c r="A4637" t="s">
        <v>8</v>
      </c>
      <c r="B4637" s="13">
        <v>45209.666666666664</v>
      </c>
      <c r="C4637" t="s">
        <v>6</v>
      </c>
      <c r="D4637">
        <v>116.9781</v>
      </c>
      <c r="E4637">
        <v>144.14400000000001</v>
      </c>
      <c r="F4637">
        <v>89.126968503599997</v>
      </c>
    </row>
    <row r="4638" spans="1:6" x14ac:dyDescent="0.3">
      <c r="A4638" t="s">
        <v>8</v>
      </c>
      <c r="B4638" s="13">
        <v>45209.708333333336</v>
      </c>
      <c r="C4638" t="s">
        <v>6</v>
      </c>
      <c r="D4638">
        <v>116.9781</v>
      </c>
      <c r="E4638">
        <v>144.14400000000001</v>
      </c>
      <c r="F4638">
        <v>89.126968503599997</v>
      </c>
    </row>
    <row r="4639" spans="1:6" x14ac:dyDescent="0.3">
      <c r="A4639" t="s">
        <v>8</v>
      </c>
      <c r="B4639" s="13">
        <v>45209.75</v>
      </c>
      <c r="C4639" t="s">
        <v>6</v>
      </c>
      <c r="D4639">
        <v>116.9781</v>
      </c>
      <c r="E4639">
        <v>144.14400000000001</v>
      </c>
      <c r="F4639">
        <v>89.126968503599997</v>
      </c>
    </row>
    <row r="4640" spans="1:6" x14ac:dyDescent="0.3">
      <c r="A4640" t="s">
        <v>8</v>
      </c>
      <c r="B4640" s="13">
        <v>45209.791666666664</v>
      </c>
      <c r="C4640" t="s">
        <v>6</v>
      </c>
      <c r="D4640">
        <v>116.9781</v>
      </c>
      <c r="E4640">
        <v>144.14400000000001</v>
      </c>
      <c r="F4640">
        <v>89.126968503599997</v>
      </c>
    </row>
    <row r="4641" spans="1:6" x14ac:dyDescent="0.3">
      <c r="A4641" t="s">
        <v>8</v>
      </c>
      <c r="B4641" s="13">
        <v>45209.833333333336</v>
      </c>
      <c r="C4641" t="s">
        <v>6</v>
      </c>
      <c r="D4641">
        <v>116.9781</v>
      </c>
      <c r="E4641">
        <v>144.14400000000001</v>
      </c>
      <c r="F4641">
        <v>89.126968503599997</v>
      </c>
    </row>
    <row r="4642" spans="1:6" x14ac:dyDescent="0.3">
      <c r="A4642" t="s">
        <v>8</v>
      </c>
      <c r="B4642" s="13">
        <v>45209.875</v>
      </c>
      <c r="C4642" t="s">
        <v>6</v>
      </c>
      <c r="D4642">
        <v>116.97499999999999</v>
      </c>
      <c r="E4642">
        <v>144.14400000000001</v>
      </c>
      <c r="F4642">
        <v>89.137139107300001</v>
      </c>
    </row>
    <row r="4643" spans="1:6" x14ac:dyDescent="0.3">
      <c r="A4643" t="s">
        <v>8</v>
      </c>
      <c r="B4643" s="13">
        <v>45209.916666666664</v>
      </c>
      <c r="C4643" t="s">
        <v>6</v>
      </c>
      <c r="D4643">
        <v>116.9781</v>
      </c>
      <c r="E4643">
        <v>144.14400000000001</v>
      </c>
      <c r="F4643">
        <v>89.126968503599997</v>
      </c>
    </row>
    <row r="4644" spans="1:6" x14ac:dyDescent="0.3">
      <c r="A4644" t="s">
        <v>8</v>
      </c>
      <c r="B4644" s="13">
        <v>45209.958333333336</v>
      </c>
      <c r="C4644" t="s">
        <v>6</v>
      </c>
      <c r="D4644">
        <v>116.9781</v>
      </c>
      <c r="E4644">
        <v>144.14400000000001</v>
      </c>
      <c r="F4644">
        <v>89.126968503599997</v>
      </c>
    </row>
    <row r="4645" spans="1:6" x14ac:dyDescent="0.3">
      <c r="A4645" t="s">
        <v>8</v>
      </c>
      <c r="B4645" s="13">
        <v>45210</v>
      </c>
      <c r="C4645" t="s">
        <v>6</v>
      </c>
      <c r="D4645">
        <v>116.97499999999999</v>
      </c>
      <c r="E4645">
        <v>144.14400000000001</v>
      </c>
      <c r="F4645">
        <v>89.137139107300001</v>
      </c>
    </row>
    <row r="4646" spans="1:6" x14ac:dyDescent="0.3">
      <c r="A4646" t="s">
        <v>8</v>
      </c>
      <c r="B4646" s="13">
        <v>45210.041666666664</v>
      </c>
      <c r="C4646" t="s">
        <v>6</v>
      </c>
      <c r="D4646">
        <v>116.97499999999999</v>
      </c>
      <c r="E4646">
        <v>144.14400000000001</v>
      </c>
      <c r="F4646">
        <v>89.137139107300001</v>
      </c>
    </row>
    <row r="4647" spans="1:6" x14ac:dyDescent="0.3">
      <c r="A4647" t="s">
        <v>8</v>
      </c>
      <c r="B4647" s="13">
        <v>45210.083333333336</v>
      </c>
      <c r="C4647" t="s">
        <v>6</v>
      </c>
      <c r="D4647">
        <v>116.97499999999999</v>
      </c>
      <c r="E4647">
        <v>144.14400000000001</v>
      </c>
      <c r="F4647">
        <v>89.137139107300001</v>
      </c>
    </row>
    <row r="4648" spans="1:6" x14ac:dyDescent="0.3">
      <c r="A4648" t="s">
        <v>8</v>
      </c>
      <c r="B4648" s="13">
        <v>45210.125</v>
      </c>
      <c r="C4648" t="s">
        <v>6</v>
      </c>
      <c r="D4648">
        <v>116.97499999999999</v>
      </c>
      <c r="E4648">
        <v>144.14400000000001</v>
      </c>
      <c r="F4648">
        <v>89.137139107300001</v>
      </c>
    </row>
    <row r="4649" spans="1:6" x14ac:dyDescent="0.3">
      <c r="A4649" t="s">
        <v>8</v>
      </c>
      <c r="B4649" s="13">
        <v>45210.166666666664</v>
      </c>
      <c r="C4649" t="s">
        <v>6</v>
      </c>
      <c r="D4649">
        <v>116.97499999999999</v>
      </c>
      <c r="E4649">
        <v>144.14400000000001</v>
      </c>
      <c r="F4649">
        <v>89.137139107300001</v>
      </c>
    </row>
    <row r="4650" spans="1:6" x14ac:dyDescent="0.3">
      <c r="A4650" t="s">
        <v>8</v>
      </c>
      <c r="B4650" s="13">
        <v>45210.208333333336</v>
      </c>
      <c r="C4650" t="s">
        <v>6</v>
      </c>
      <c r="D4650">
        <v>116.97199999999999</v>
      </c>
      <c r="E4650">
        <v>144.14400000000001</v>
      </c>
      <c r="F4650">
        <v>89.146981626900001</v>
      </c>
    </row>
    <row r="4651" spans="1:6" x14ac:dyDescent="0.3">
      <c r="A4651" t="s">
        <v>8</v>
      </c>
      <c r="B4651" s="13">
        <v>45210.25</v>
      </c>
      <c r="C4651" t="s">
        <v>6</v>
      </c>
      <c r="D4651">
        <v>116.97499999999999</v>
      </c>
      <c r="E4651">
        <v>144.14400000000001</v>
      </c>
      <c r="F4651">
        <v>89.137139107300001</v>
      </c>
    </row>
    <row r="4652" spans="1:6" x14ac:dyDescent="0.3">
      <c r="A4652" t="s">
        <v>8</v>
      </c>
      <c r="B4652" s="13">
        <v>45210.291666666664</v>
      </c>
      <c r="C4652" t="s">
        <v>6</v>
      </c>
      <c r="D4652">
        <v>116.97499999999999</v>
      </c>
      <c r="E4652">
        <v>144.14400000000001</v>
      </c>
      <c r="F4652">
        <v>89.137139107300001</v>
      </c>
    </row>
    <row r="4653" spans="1:6" x14ac:dyDescent="0.3">
      <c r="A4653" t="s">
        <v>8</v>
      </c>
      <c r="B4653" s="13">
        <v>45210.333333333336</v>
      </c>
      <c r="C4653" t="s">
        <v>6</v>
      </c>
      <c r="D4653">
        <v>116.97499999999999</v>
      </c>
      <c r="E4653">
        <v>144.14400000000001</v>
      </c>
      <c r="F4653">
        <v>89.137139107300001</v>
      </c>
    </row>
    <row r="4654" spans="1:6" x14ac:dyDescent="0.3">
      <c r="A4654" t="s">
        <v>8</v>
      </c>
      <c r="B4654" s="13">
        <v>45210.375</v>
      </c>
      <c r="C4654" t="s">
        <v>6</v>
      </c>
      <c r="D4654">
        <v>116.97499999999999</v>
      </c>
      <c r="E4654">
        <v>144.14400000000001</v>
      </c>
      <c r="F4654">
        <v>89.137139107300001</v>
      </c>
    </row>
    <row r="4655" spans="1:6" x14ac:dyDescent="0.3">
      <c r="A4655" t="s">
        <v>8</v>
      </c>
      <c r="B4655" s="13">
        <v>45210.416666666664</v>
      </c>
      <c r="C4655" t="s">
        <v>6</v>
      </c>
      <c r="D4655">
        <v>116.97499999999999</v>
      </c>
      <c r="E4655">
        <v>144.14400000000001</v>
      </c>
      <c r="F4655">
        <v>89.137139107300001</v>
      </c>
    </row>
    <row r="4656" spans="1:6" x14ac:dyDescent="0.3">
      <c r="A4656" t="s">
        <v>8</v>
      </c>
      <c r="B4656" s="13">
        <v>45210.458333333336</v>
      </c>
      <c r="C4656" t="s">
        <v>6</v>
      </c>
      <c r="D4656">
        <v>116.97499999999999</v>
      </c>
      <c r="E4656">
        <v>144.14400000000001</v>
      </c>
      <c r="F4656">
        <v>89.137139107300001</v>
      </c>
    </row>
    <row r="4657" spans="1:6" x14ac:dyDescent="0.3">
      <c r="A4657" t="s">
        <v>8</v>
      </c>
      <c r="B4657" s="13">
        <v>45210.5</v>
      </c>
      <c r="C4657" t="s">
        <v>6</v>
      </c>
      <c r="D4657">
        <v>116.97499999999999</v>
      </c>
      <c r="E4657">
        <v>144.14400000000001</v>
      </c>
      <c r="F4657">
        <v>89.137139107300001</v>
      </c>
    </row>
    <row r="4658" spans="1:6" x14ac:dyDescent="0.3">
      <c r="A4658" t="s">
        <v>8</v>
      </c>
      <c r="B4658" s="13">
        <v>45210.541666666664</v>
      </c>
      <c r="C4658" t="s">
        <v>6</v>
      </c>
      <c r="D4658">
        <v>116.97199999999999</v>
      </c>
      <c r="E4658">
        <v>144.14400000000001</v>
      </c>
      <c r="F4658">
        <v>89.146981626900001</v>
      </c>
    </row>
    <row r="4659" spans="1:6" x14ac:dyDescent="0.3">
      <c r="A4659" t="s">
        <v>8</v>
      </c>
      <c r="B4659" s="13">
        <v>45210.583333333336</v>
      </c>
      <c r="C4659" t="s">
        <v>6</v>
      </c>
      <c r="D4659">
        <v>116.97199999999999</v>
      </c>
      <c r="E4659">
        <v>144.14400000000001</v>
      </c>
      <c r="F4659">
        <v>89.146981626900001</v>
      </c>
    </row>
    <row r="4660" spans="1:6" x14ac:dyDescent="0.3">
      <c r="A4660" t="s">
        <v>8</v>
      </c>
      <c r="B4660" s="13">
        <v>45210.625</v>
      </c>
      <c r="C4660" t="s">
        <v>6</v>
      </c>
      <c r="D4660">
        <v>116.97199999999999</v>
      </c>
      <c r="E4660">
        <v>144.14400000000001</v>
      </c>
      <c r="F4660">
        <v>89.146981626900001</v>
      </c>
    </row>
    <row r="4661" spans="1:6" x14ac:dyDescent="0.3">
      <c r="A4661" t="s">
        <v>8</v>
      </c>
      <c r="B4661" s="13">
        <v>45210.666666666664</v>
      </c>
      <c r="C4661" t="s">
        <v>6</v>
      </c>
      <c r="D4661">
        <v>116.97199999999999</v>
      </c>
      <c r="E4661">
        <v>144.14400000000001</v>
      </c>
      <c r="F4661">
        <v>89.146981626900001</v>
      </c>
    </row>
    <row r="4662" spans="1:6" x14ac:dyDescent="0.3">
      <c r="A4662" t="s">
        <v>8</v>
      </c>
      <c r="B4662" s="13">
        <v>45210.708333333336</v>
      </c>
      <c r="C4662" t="s">
        <v>6</v>
      </c>
      <c r="D4662">
        <v>116.97199999999999</v>
      </c>
      <c r="E4662">
        <v>144.14400000000001</v>
      </c>
      <c r="F4662">
        <v>89.146981626900001</v>
      </c>
    </row>
    <row r="4663" spans="1:6" x14ac:dyDescent="0.3">
      <c r="A4663" t="s">
        <v>8</v>
      </c>
      <c r="B4663" s="13">
        <v>45210.75</v>
      </c>
      <c r="C4663" t="s">
        <v>6</v>
      </c>
      <c r="D4663">
        <v>116.97199999999999</v>
      </c>
      <c r="E4663">
        <v>144.14400000000001</v>
      </c>
      <c r="F4663">
        <v>89.146981626900001</v>
      </c>
    </row>
    <row r="4664" spans="1:6" x14ac:dyDescent="0.3">
      <c r="A4664" t="s">
        <v>8</v>
      </c>
      <c r="B4664" s="13">
        <v>45210.791666666664</v>
      </c>
      <c r="C4664" t="s">
        <v>6</v>
      </c>
      <c r="D4664">
        <v>116.97199999999999</v>
      </c>
      <c r="E4664">
        <v>144.14400000000001</v>
      </c>
      <c r="F4664">
        <v>89.146981626900001</v>
      </c>
    </row>
    <row r="4665" spans="1:6" x14ac:dyDescent="0.3">
      <c r="A4665" t="s">
        <v>8</v>
      </c>
      <c r="B4665" s="13">
        <v>45210.833333333336</v>
      </c>
      <c r="C4665" t="s">
        <v>6</v>
      </c>
      <c r="D4665">
        <v>116.97199999999999</v>
      </c>
      <c r="E4665">
        <v>144.14400000000001</v>
      </c>
      <c r="F4665">
        <v>89.146981626900001</v>
      </c>
    </row>
    <row r="4666" spans="1:6" x14ac:dyDescent="0.3">
      <c r="A4666" t="s">
        <v>8</v>
      </c>
      <c r="B4666" s="13">
        <v>45210.875</v>
      </c>
      <c r="C4666" t="s">
        <v>6</v>
      </c>
      <c r="D4666">
        <v>116.97199999999999</v>
      </c>
      <c r="E4666">
        <v>144.14400000000001</v>
      </c>
      <c r="F4666">
        <v>89.146981626900001</v>
      </c>
    </row>
    <row r="4667" spans="1:6" x14ac:dyDescent="0.3">
      <c r="A4667" t="s">
        <v>8</v>
      </c>
      <c r="B4667" s="13">
        <v>45210.916666666664</v>
      </c>
      <c r="C4667" t="s">
        <v>6</v>
      </c>
      <c r="D4667">
        <v>116.97199999999999</v>
      </c>
      <c r="E4667">
        <v>144.14400000000001</v>
      </c>
      <c r="F4667">
        <v>89.146981626900001</v>
      </c>
    </row>
    <row r="4668" spans="1:6" x14ac:dyDescent="0.3">
      <c r="A4668" t="s">
        <v>8</v>
      </c>
      <c r="B4668" s="13">
        <v>45210.958333333336</v>
      </c>
      <c r="C4668" t="s">
        <v>6</v>
      </c>
      <c r="D4668">
        <v>116.97199999999999</v>
      </c>
      <c r="E4668">
        <v>144.14400000000001</v>
      </c>
      <c r="F4668">
        <v>89.146981626900001</v>
      </c>
    </row>
    <row r="4669" spans="1:6" x14ac:dyDescent="0.3">
      <c r="A4669" t="s">
        <v>8</v>
      </c>
      <c r="B4669" s="13">
        <v>45211</v>
      </c>
      <c r="C4669" t="s">
        <v>6</v>
      </c>
      <c r="D4669">
        <v>116.9689</v>
      </c>
      <c r="E4669">
        <v>144.14400000000001</v>
      </c>
      <c r="F4669">
        <v>89.157152230600005</v>
      </c>
    </row>
    <row r="4670" spans="1:6" x14ac:dyDescent="0.3">
      <c r="A4670" t="s">
        <v>8</v>
      </c>
      <c r="B4670" s="13">
        <v>45211.041666666664</v>
      </c>
      <c r="C4670" t="s">
        <v>6</v>
      </c>
      <c r="D4670">
        <v>116.97199999999999</v>
      </c>
      <c r="E4670">
        <v>144.14400000000001</v>
      </c>
      <c r="F4670">
        <v>89.146981626900001</v>
      </c>
    </row>
    <row r="4671" spans="1:6" x14ac:dyDescent="0.3">
      <c r="A4671" t="s">
        <v>8</v>
      </c>
      <c r="B4671" s="13">
        <v>45211.083333333336</v>
      </c>
      <c r="C4671" t="s">
        <v>6</v>
      </c>
      <c r="D4671">
        <v>116.9689</v>
      </c>
      <c r="E4671">
        <v>144.14400000000001</v>
      </c>
      <c r="F4671">
        <v>89.157152230600005</v>
      </c>
    </row>
    <row r="4672" spans="1:6" x14ac:dyDescent="0.3">
      <c r="A4672" t="s">
        <v>8</v>
      </c>
      <c r="B4672" s="13">
        <v>45211.125</v>
      </c>
      <c r="C4672" t="s">
        <v>6</v>
      </c>
      <c r="D4672">
        <v>116.9689</v>
      </c>
      <c r="E4672">
        <v>144.14400000000001</v>
      </c>
      <c r="F4672">
        <v>89.157152230600005</v>
      </c>
    </row>
    <row r="4673" spans="1:6" x14ac:dyDescent="0.3">
      <c r="A4673" t="s">
        <v>8</v>
      </c>
      <c r="B4673" s="13">
        <v>45211.166666666664</v>
      </c>
      <c r="C4673" t="s">
        <v>6</v>
      </c>
      <c r="D4673">
        <v>116.9689</v>
      </c>
      <c r="E4673">
        <v>144.14400000000001</v>
      </c>
      <c r="F4673">
        <v>89.157152230600005</v>
      </c>
    </row>
    <row r="4674" spans="1:6" x14ac:dyDescent="0.3">
      <c r="A4674" t="s">
        <v>8</v>
      </c>
      <c r="B4674" s="13">
        <v>45211.208333333336</v>
      </c>
      <c r="C4674" t="s">
        <v>6</v>
      </c>
      <c r="D4674">
        <v>116.9689</v>
      </c>
      <c r="E4674">
        <v>144.14400000000001</v>
      </c>
      <c r="F4674">
        <v>89.157152230600005</v>
      </c>
    </row>
    <row r="4675" spans="1:6" x14ac:dyDescent="0.3">
      <c r="A4675" t="s">
        <v>8</v>
      </c>
      <c r="B4675" s="13">
        <v>45211.25</v>
      </c>
      <c r="C4675" t="s">
        <v>6</v>
      </c>
      <c r="D4675">
        <v>116.9689</v>
      </c>
      <c r="E4675">
        <v>144.14400000000001</v>
      </c>
      <c r="F4675">
        <v>89.157152230600005</v>
      </c>
    </row>
    <row r="4676" spans="1:6" x14ac:dyDescent="0.3">
      <c r="A4676" t="s">
        <v>8</v>
      </c>
      <c r="B4676" s="13">
        <v>45211.291666666664</v>
      </c>
      <c r="C4676" t="s">
        <v>6</v>
      </c>
      <c r="D4676">
        <v>116.9689</v>
      </c>
      <c r="E4676">
        <v>144.14400000000001</v>
      </c>
      <c r="F4676">
        <v>89.157152230600005</v>
      </c>
    </row>
    <row r="4677" spans="1:6" x14ac:dyDescent="0.3">
      <c r="A4677" t="s">
        <v>8</v>
      </c>
      <c r="B4677" s="13">
        <v>45211.333333333336</v>
      </c>
      <c r="C4677" t="s">
        <v>6</v>
      </c>
      <c r="D4677">
        <v>116.9689</v>
      </c>
      <c r="E4677">
        <v>144.14400000000001</v>
      </c>
      <c r="F4677">
        <v>89.157152230600005</v>
      </c>
    </row>
    <row r="4678" spans="1:6" x14ac:dyDescent="0.3">
      <c r="A4678" t="s">
        <v>8</v>
      </c>
      <c r="B4678" s="13">
        <v>45211.375</v>
      </c>
      <c r="C4678" t="s">
        <v>6</v>
      </c>
      <c r="D4678">
        <v>116.9689</v>
      </c>
      <c r="E4678">
        <v>144.14400000000001</v>
      </c>
      <c r="F4678">
        <v>89.157152230600005</v>
      </c>
    </row>
    <row r="4679" spans="1:6" x14ac:dyDescent="0.3">
      <c r="A4679" t="s">
        <v>8</v>
      </c>
      <c r="B4679" s="13">
        <v>45211.416666666664</v>
      </c>
      <c r="C4679" t="s">
        <v>6</v>
      </c>
      <c r="D4679">
        <v>116.9689</v>
      </c>
      <c r="E4679">
        <v>144.14400000000001</v>
      </c>
      <c r="F4679">
        <v>89.157152230600005</v>
      </c>
    </row>
    <row r="4680" spans="1:6" x14ac:dyDescent="0.3">
      <c r="A4680" t="s">
        <v>8</v>
      </c>
      <c r="B4680" s="13">
        <v>45211.458333333336</v>
      </c>
      <c r="C4680" t="s">
        <v>6</v>
      </c>
      <c r="D4680">
        <v>116.9689</v>
      </c>
      <c r="E4680">
        <v>144.14400000000001</v>
      </c>
      <c r="F4680">
        <v>89.157152230600005</v>
      </c>
    </row>
    <row r="4681" spans="1:6" x14ac:dyDescent="0.3">
      <c r="A4681" t="s">
        <v>8</v>
      </c>
      <c r="B4681" s="13">
        <v>45211.5</v>
      </c>
      <c r="C4681" t="s">
        <v>6</v>
      </c>
      <c r="D4681">
        <v>116.97199999999999</v>
      </c>
      <c r="E4681">
        <v>144.14400000000001</v>
      </c>
      <c r="F4681">
        <v>89.146981626900001</v>
      </c>
    </row>
    <row r="4682" spans="1:6" x14ac:dyDescent="0.3">
      <c r="A4682" t="s">
        <v>8</v>
      </c>
      <c r="B4682" s="13">
        <v>45211.541666666664</v>
      </c>
      <c r="C4682" t="s">
        <v>6</v>
      </c>
      <c r="D4682">
        <v>116.9689</v>
      </c>
      <c r="E4682">
        <v>144.14400000000001</v>
      </c>
      <c r="F4682">
        <v>89.157152230600005</v>
      </c>
    </row>
    <row r="4683" spans="1:6" x14ac:dyDescent="0.3">
      <c r="A4683" t="s">
        <v>8</v>
      </c>
      <c r="B4683" s="13">
        <v>45211.583333333336</v>
      </c>
      <c r="C4683" t="s">
        <v>6</v>
      </c>
      <c r="D4683">
        <v>116.9689</v>
      </c>
      <c r="E4683">
        <v>144.14400000000001</v>
      </c>
      <c r="F4683">
        <v>89.157152230600005</v>
      </c>
    </row>
    <row r="4684" spans="1:6" x14ac:dyDescent="0.3">
      <c r="A4684" t="s">
        <v>8</v>
      </c>
      <c r="B4684" s="13">
        <v>45211.625</v>
      </c>
      <c r="C4684" t="s">
        <v>6</v>
      </c>
      <c r="D4684">
        <v>116.9689</v>
      </c>
      <c r="E4684">
        <v>144.14400000000001</v>
      </c>
      <c r="F4684">
        <v>89.157152230600005</v>
      </c>
    </row>
    <row r="4685" spans="1:6" x14ac:dyDescent="0.3">
      <c r="A4685" t="s">
        <v>8</v>
      </c>
      <c r="B4685" s="13">
        <v>45211.666666666664</v>
      </c>
      <c r="C4685" t="s">
        <v>6</v>
      </c>
      <c r="D4685">
        <v>116.9689</v>
      </c>
      <c r="E4685">
        <v>144.14400000000001</v>
      </c>
      <c r="F4685">
        <v>89.157152230600005</v>
      </c>
    </row>
    <row r="4686" spans="1:6" x14ac:dyDescent="0.3">
      <c r="A4686" t="s">
        <v>8</v>
      </c>
      <c r="B4686" s="13">
        <v>45211.708333333336</v>
      </c>
      <c r="C4686" t="s">
        <v>6</v>
      </c>
      <c r="D4686">
        <v>116.9689</v>
      </c>
      <c r="E4686">
        <v>144.14400000000001</v>
      </c>
      <c r="F4686">
        <v>89.157152230600005</v>
      </c>
    </row>
    <row r="4687" spans="1:6" x14ac:dyDescent="0.3">
      <c r="A4687" t="s">
        <v>8</v>
      </c>
      <c r="B4687" s="13">
        <v>45211.75</v>
      </c>
      <c r="C4687" t="s">
        <v>6</v>
      </c>
      <c r="D4687">
        <v>116.9689</v>
      </c>
      <c r="E4687">
        <v>144.14400000000001</v>
      </c>
      <c r="F4687">
        <v>89.157152230600005</v>
      </c>
    </row>
    <row r="4688" spans="1:6" x14ac:dyDescent="0.3">
      <c r="A4688" t="s">
        <v>8</v>
      </c>
      <c r="B4688" s="13">
        <v>45211.791666666664</v>
      </c>
      <c r="C4688" t="s">
        <v>6</v>
      </c>
      <c r="D4688">
        <v>116.9689</v>
      </c>
      <c r="E4688">
        <v>144.14400000000001</v>
      </c>
      <c r="F4688">
        <v>89.157152230600005</v>
      </c>
    </row>
    <row r="4689" spans="1:6" x14ac:dyDescent="0.3">
      <c r="A4689" t="s">
        <v>8</v>
      </c>
      <c r="B4689" s="13">
        <v>45211.833333333336</v>
      </c>
      <c r="C4689" t="s">
        <v>6</v>
      </c>
      <c r="D4689">
        <v>116.9689</v>
      </c>
      <c r="E4689">
        <v>144.14400000000001</v>
      </c>
      <c r="F4689">
        <v>89.157152230600005</v>
      </c>
    </row>
    <row r="4690" spans="1:6" x14ac:dyDescent="0.3">
      <c r="A4690" t="s">
        <v>8</v>
      </c>
      <c r="B4690" s="13">
        <v>45211.875</v>
      </c>
      <c r="C4690" t="s">
        <v>6</v>
      </c>
      <c r="D4690">
        <v>116.9689</v>
      </c>
      <c r="E4690">
        <v>144.14400000000001</v>
      </c>
      <c r="F4690">
        <v>89.157152230600005</v>
      </c>
    </row>
    <row r="4691" spans="1:6" x14ac:dyDescent="0.3">
      <c r="A4691" t="s">
        <v>8</v>
      </c>
      <c r="B4691" s="13">
        <v>45211.916666666664</v>
      </c>
      <c r="C4691" t="s">
        <v>6</v>
      </c>
      <c r="D4691">
        <v>116.9689</v>
      </c>
      <c r="E4691">
        <v>144.14400000000001</v>
      </c>
      <c r="F4691">
        <v>89.157152230600005</v>
      </c>
    </row>
    <row r="4692" spans="1:6" x14ac:dyDescent="0.3">
      <c r="A4692" t="s">
        <v>8</v>
      </c>
      <c r="B4692" s="13">
        <v>45211.958333333336</v>
      </c>
      <c r="C4692" t="s">
        <v>6</v>
      </c>
      <c r="D4692">
        <v>116.9689</v>
      </c>
      <c r="E4692">
        <v>144.14400000000001</v>
      </c>
      <c r="F4692">
        <v>89.157152230600005</v>
      </c>
    </row>
    <row r="4693" spans="1:6" x14ac:dyDescent="0.3">
      <c r="A4693" t="s">
        <v>8</v>
      </c>
      <c r="B4693" s="13">
        <v>45212</v>
      </c>
      <c r="C4693" t="s">
        <v>6</v>
      </c>
      <c r="D4693">
        <v>116.9689</v>
      </c>
      <c r="E4693">
        <v>144.14400000000001</v>
      </c>
      <c r="F4693">
        <v>89.157152230600005</v>
      </c>
    </row>
    <row r="4694" spans="1:6" x14ac:dyDescent="0.3">
      <c r="A4694" t="s">
        <v>8</v>
      </c>
      <c r="B4694" s="13">
        <v>45212.041666666664</v>
      </c>
      <c r="C4694" t="s">
        <v>6</v>
      </c>
      <c r="D4694">
        <v>116.9659</v>
      </c>
      <c r="E4694">
        <v>144.14400000000001</v>
      </c>
      <c r="F4694">
        <v>89.166994750300006</v>
      </c>
    </row>
    <row r="4695" spans="1:6" x14ac:dyDescent="0.3">
      <c r="A4695" t="s">
        <v>8</v>
      </c>
      <c r="B4695" s="13">
        <v>45212.083333333336</v>
      </c>
      <c r="C4695" t="s">
        <v>6</v>
      </c>
      <c r="D4695">
        <v>116.9689</v>
      </c>
      <c r="E4695">
        <v>144.14400000000001</v>
      </c>
      <c r="F4695">
        <v>89.157152230600005</v>
      </c>
    </row>
    <row r="4696" spans="1:6" x14ac:dyDescent="0.3">
      <c r="A4696" t="s">
        <v>8</v>
      </c>
      <c r="B4696" s="13">
        <v>45212.125</v>
      </c>
      <c r="C4696" t="s">
        <v>6</v>
      </c>
      <c r="D4696">
        <v>116.9659</v>
      </c>
      <c r="E4696">
        <v>144.14400000000001</v>
      </c>
      <c r="F4696">
        <v>89.166994750300006</v>
      </c>
    </row>
    <row r="4697" spans="1:6" x14ac:dyDescent="0.3">
      <c r="A4697" t="s">
        <v>8</v>
      </c>
      <c r="B4697" s="13">
        <v>45212.166666666664</v>
      </c>
      <c r="C4697" t="s">
        <v>6</v>
      </c>
      <c r="D4697">
        <v>116.9659</v>
      </c>
      <c r="E4697">
        <v>144.14400000000001</v>
      </c>
      <c r="F4697">
        <v>89.166994750300006</v>
      </c>
    </row>
    <row r="4698" spans="1:6" x14ac:dyDescent="0.3">
      <c r="A4698" t="s">
        <v>8</v>
      </c>
      <c r="B4698" s="13">
        <v>45212.208333333336</v>
      </c>
      <c r="C4698" t="s">
        <v>6</v>
      </c>
      <c r="D4698">
        <v>116.9659</v>
      </c>
      <c r="E4698">
        <v>144.14400000000001</v>
      </c>
      <c r="F4698">
        <v>89.166994750300006</v>
      </c>
    </row>
    <row r="4699" spans="1:6" x14ac:dyDescent="0.3">
      <c r="A4699" t="s">
        <v>8</v>
      </c>
      <c r="B4699" s="13">
        <v>45212.25</v>
      </c>
      <c r="C4699" t="s">
        <v>6</v>
      </c>
      <c r="D4699">
        <v>116.9659</v>
      </c>
      <c r="E4699">
        <v>144.14400000000001</v>
      </c>
      <c r="F4699">
        <v>89.166994750300006</v>
      </c>
    </row>
    <row r="4700" spans="1:6" x14ac:dyDescent="0.3">
      <c r="A4700" t="s">
        <v>8</v>
      </c>
      <c r="B4700" s="13">
        <v>45212.291666666664</v>
      </c>
      <c r="C4700" t="s">
        <v>6</v>
      </c>
      <c r="D4700">
        <v>116.9659</v>
      </c>
      <c r="E4700">
        <v>144.14400000000001</v>
      </c>
      <c r="F4700">
        <v>89.166994750300006</v>
      </c>
    </row>
    <row r="4701" spans="1:6" x14ac:dyDescent="0.3">
      <c r="A4701" t="s">
        <v>8</v>
      </c>
      <c r="B4701" s="13">
        <v>45212.333333333336</v>
      </c>
      <c r="C4701" t="s">
        <v>6</v>
      </c>
      <c r="D4701">
        <v>116.9659</v>
      </c>
      <c r="E4701">
        <v>144.14400000000001</v>
      </c>
      <c r="F4701">
        <v>89.166994750300006</v>
      </c>
    </row>
    <row r="4702" spans="1:6" x14ac:dyDescent="0.3">
      <c r="A4702" t="s">
        <v>8</v>
      </c>
      <c r="B4702" s="13">
        <v>45212.375</v>
      </c>
      <c r="C4702" t="s">
        <v>6</v>
      </c>
      <c r="D4702">
        <v>116.9659</v>
      </c>
      <c r="E4702">
        <v>144.14400000000001</v>
      </c>
      <c r="F4702">
        <v>89.166994750300006</v>
      </c>
    </row>
    <row r="4703" spans="1:6" x14ac:dyDescent="0.3">
      <c r="A4703" t="s">
        <v>8</v>
      </c>
      <c r="B4703" s="13">
        <v>45212.416666666664</v>
      </c>
      <c r="C4703" t="s">
        <v>6</v>
      </c>
      <c r="D4703">
        <v>116.9659</v>
      </c>
      <c r="E4703">
        <v>144.14400000000001</v>
      </c>
      <c r="F4703">
        <v>89.166994750300006</v>
      </c>
    </row>
    <row r="4704" spans="1:6" x14ac:dyDescent="0.3">
      <c r="A4704" t="s">
        <v>8</v>
      </c>
      <c r="B4704" s="13">
        <v>45212.458333333336</v>
      </c>
      <c r="C4704" t="s">
        <v>6</v>
      </c>
      <c r="D4704">
        <v>116.9659</v>
      </c>
      <c r="E4704">
        <v>144.14400000000001</v>
      </c>
      <c r="F4704">
        <v>89.166994750300006</v>
      </c>
    </row>
    <row r="4705" spans="1:6" x14ac:dyDescent="0.3">
      <c r="A4705" t="s">
        <v>8</v>
      </c>
      <c r="B4705" s="13">
        <v>45212.5</v>
      </c>
      <c r="C4705" t="s">
        <v>6</v>
      </c>
      <c r="D4705">
        <v>116.9659</v>
      </c>
      <c r="E4705">
        <v>144.14400000000001</v>
      </c>
      <c r="F4705">
        <v>89.166994750300006</v>
      </c>
    </row>
    <row r="4706" spans="1:6" x14ac:dyDescent="0.3">
      <c r="A4706" t="s">
        <v>8</v>
      </c>
      <c r="B4706" s="13">
        <v>45212.541666666664</v>
      </c>
      <c r="C4706" t="s">
        <v>6</v>
      </c>
      <c r="D4706">
        <v>116.9659</v>
      </c>
      <c r="E4706">
        <v>144.14400000000001</v>
      </c>
      <c r="F4706">
        <v>89.166994750300006</v>
      </c>
    </row>
    <row r="4707" spans="1:6" x14ac:dyDescent="0.3">
      <c r="A4707" t="s">
        <v>8</v>
      </c>
      <c r="B4707" s="13">
        <v>45212.583333333336</v>
      </c>
      <c r="C4707" t="s">
        <v>6</v>
      </c>
      <c r="D4707">
        <v>116.9659</v>
      </c>
      <c r="E4707">
        <v>144.14400000000001</v>
      </c>
      <c r="F4707">
        <v>89.166994750300006</v>
      </c>
    </row>
    <row r="4708" spans="1:6" x14ac:dyDescent="0.3">
      <c r="A4708" t="s">
        <v>8</v>
      </c>
      <c r="B4708" s="13">
        <v>45212.625</v>
      </c>
      <c r="C4708" t="s">
        <v>6</v>
      </c>
      <c r="D4708">
        <v>116.9659</v>
      </c>
      <c r="E4708">
        <v>144.14400000000001</v>
      </c>
      <c r="F4708">
        <v>89.166994750300006</v>
      </c>
    </row>
    <row r="4709" spans="1:6" x14ac:dyDescent="0.3">
      <c r="A4709" t="s">
        <v>8</v>
      </c>
      <c r="B4709" s="13">
        <v>45212.666666666664</v>
      </c>
      <c r="C4709" t="s">
        <v>6</v>
      </c>
      <c r="D4709">
        <v>116.9659</v>
      </c>
      <c r="E4709">
        <v>144.14400000000001</v>
      </c>
      <c r="F4709">
        <v>89.166994750300006</v>
      </c>
    </row>
    <row r="4710" spans="1:6" x14ac:dyDescent="0.3">
      <c r="A4710" t="s">
        <v>8</v>
      </c>
      <c r="B4710" s="13">
        <v>45212.708333333336</v>
      </c>
      <c r="C4710" t="s">
        <v>6</v>
      </c>
      <c r="D4710">
        <v>116.9659</v>
      </c>
      <c r="E4710">
        <v>144.14400000000001</v>
      </c>
      <c r="F4710">
        <v>89.166994750300006</v>
      </c>
    </row>
    <row r="4711" spans="1:6" x14ac:dyDescent="0.3">
      <c r="A4711" t="s">
        <v>8</v>
      </c>
      <c r="B4711" s="13">
        <v>45212.75</v>
      </c>
      <c r="C4711" t="s">
        <v>6</v>
      </c>
      <c r="D4711">
        <v>116.9629</v>
      </c>
      <c r="E4711">
        <v>144.14400000000001</v>
      </c>
      <c r="F4711">
        <v>89.176837269999993</v>
      </c>
    </row>
    <row r="4712" spans="1:6" x14ac:dyDescent="0.3">
      <c r="A4712" t="s">
        <v>8</v>
      </c>
      <c r="B4712" s="13">
        <v>45212.791666666664</v>
      </c>
      <c r="C4712" t="s">
        <v>6</v>
      </c>
      <c r="D4712">
        <v>116.9629</v>
      </c>
      <c r="E4712">
        <v>144.14400000000001</v>
      </c>
      <c r="F4712">
        <v>89.176837269999993</v>
      </c>
    </row>
    <row r="4713" spans="1:6" x14ac:dyDescent="0.3">
      <c r="A4713" t="s">
        <v>8</v>
      </c>
      <c r="B4713" s="13">
        <v>45212.833333333336</v>
      </c>
      <c r="C4713" t="s">
        <v>6</v>
      </c>
      <c r="D4713">
        <v>116.9629</v>
      </c>
      <c r="E4713">
        <v>144.14400000000001</v>
      </c>
      <c r="F4713">
        <v>89.176837269999993</v>
      </c>
    </row>
    <row r="4714" spans="1:6" x14ac:dyDescent="0.3">
      <c r="A4714" t="s">
        <v>8</v>
      </c>
      <c r="B4714" s="13">
        <v>45212.875</v>
      </c>
      <c r="C4714" t="s">
        <v>6</v>
      </c>
      <c r="D4714">
        <v>116.9629</v>
      </c>
      <c r="E4714">
        <v>144.14400000000001</v>
      </c>
      <c r="F4714">
        <v>89.176837269999993</v>
      </c>
    </row>
    <row r="4715" spans="1:6" x14ac:dyDescent="0.3">
      <c r="A4715" t="s">
        <v>8</v>
      </c>
      <c r="B4715" s="13">
        <v>45212.916666666664</v>
      </c>
      <c r="C4715" t="s">
        <v>6</v>
      </c>
      <c r="D4715">
        <v>116.9629</v>
      </c>
      <c r="E4715">
        <v>144.14400000000001</v>
      </c>
      <c r="F4715">
        <v>89.176837269999993</v>
      </c>
    </row>
    <row r="4716" spans="1:6" x14ac:dyDescent="0.3">
      <c r="A4716" t="s">
        <v>8</v>
      </c>
      <c r="B4716" s="13">
        <v>45212.958333333336</v>
      </c>
      <c r="C4716" t="s">
        <v>6</v>
      </c>
      <c r="D4716">
        <v>116.9629</v>
      </c>
      <c r="E4716">
        <v>144.14400000000001</v>
      </c>
      <c r="F4716">
        <v>89.176837269999993</v>
      </c>
    </row>
    <row r="4717" spans="1:6" x14ac:dyDescent="0.3">
      <c r="A4717" t="s">
        <v>8</v>
      </c>
      <c r="B4717" s="13">
        <v>45213</v>
      </c>
      <c r="C4717" t="s">
        <v>6</v>
      </c>
      <c r="D4717">
        <v>116.9629</v>
      </c>
      <c r="E4717">
        <v>144.14400000000001</v>
      </c>
      <c r="F4717">
        <v>89.176837269999993</v>
      </c>
    </row>
    <row r="4718" spans="1:6" x14ac:dyDescent="0.3">
      <c r="A4718" t="s">
        <v>8</v>
      </c>
      <c r="B4718" s="13">
        <v>45213.041666666664</v>
      </c>
      <c r="C4718" t="s">
        <v>6</v>
      </c>
      <c r="D4718">
        <v>116.9629</v>
      </c>
      <c r="E4718">
        <v>144.14400000000001</v>
      </c>
      <c r="F4718">
        <v>89.176837269999993</v>
      </c>
    </row>
    <row r="4719" spans="1:6" x14ac:dyDescent="0.3">
      <c r="A4719" t="s">
        <v>8</v>
      </c>
      <c r="B4719" s="13">
        <v>45213.083333333336</v>
      </c>
      <c r="C4719" t="s">
        <v>6</v>
      </c>
      <c r="D4719">
        <v>116.9629</v>
      </c>
      <c r="E4719">
        <v>144.14400000000001</v>
      </c>
      <c r="F4719">
        <v>89.176837269999993</v>
      </c>
    </row>
    <row r="4720" spans="1:6" x14ac:dyDescent="0.3">
      <c r="A4720" t="s">
        <v>8</v>
      </c>
      <c r="B4720" s="13">
        <v>45213.125</v>
      </c>
      <c r="C4720" t="s">
        <v>6</v>
      </c>
      <c r="D4720">
        <v>116.9629</v>
      </c>
      <c r="E4720">
        <v>144.14400000000001</v>
      </c>
      <c r="F4720">
        <v>89.176837269999993</v>
      </c>
    </row>
    <row r="4721" spans="1:6" x14ac:dyDescent="0.3">
      <c r="A4721" t="s">
        <v>8</v>
      </c>
      <c r="B4721" s="13">
        <v>45213.166666666664</v>
      </c>
      <c r="C4721" t="s">
        <v>6</v>
      </c>
      <c r="D4721">
        <v>116.9598</v>
      </c>
      <c r="E4721">
        <v>144.14400000000001</v>
      </c>
      <c r="F4721">
        <v>89.187007873699997</v>
      </c>
    </row>
    <row r="4722" spans="1:6" x14ac:dyDescent="0.3">
      <c r="A4722" t="s">
        <v>8</v>
      </c>
      <c r="B4722" s="13">
        <v>45213.208333333336</v>
      </c>
      <c r="C4722" t="s">
        <v>6</v>
      </c>
      <c r="D4722">
        <v>116.9598</v>
      </c>
      <c r="E4722">
        <v>144.14400000000001</v>
      </c>
      <c r="F4722">
        <v>89.187007873699997</v>
      </c>
    </row>
    <row r="4723" spans="1:6" x14ac:dyDescent="0.3">
      <c r="A4723" t="s">
        <v>8</v>
      </c>
      <c r="B4723" s="13">
        <v>45213.25</v>
      </c>
      <c r="C4723" t="s">
        <v>6</v>
      </c>
      <c r="D4723">
        <v>116.9598</v>
      </c>
      <c r="E4723">
        <v>144.14400000000001</v>
      </c>
      <c r="F4723">
        <v>89.187007873699997</v>
      </c>
    </row>
    <row r="4724" spans="1:6" x14ac:dyDescent="0.3">
      <c r="A4724" t="s">
        <v>8</v>
      </c>
      <c r="B4724" s="13">
        <v>45213.291666666664</v>
      </c>
      <c r="C4724" t="s">
        <v>6</v>
      </c>
      <c r="D4724">
        <v>116.9598</v>
      </c>
      <c r="E4724">
        <v>144.14400000000001</v>
      </c>
      <c r="F4724">
        <v>89.187007873699997</v>
      </c>
    </row>
    <row r="4725" spans="1:6" x14ac:dyDescent="0.3">
      <c r="A4725" t="s">
        <v>8</v>
      </c>
      <c r="B4725" s="13">
        <v>45213.333333333336</v>
      </c>
      <c r="C4725" t="s">
        <v>6</v>
      </c>
      <c r="D4725">
        <v>116.9598</v>
      </c>
      <c r="E4725">
        <v>144.14400000000001</v>
      </c>
      <c r="F4725">
        <v>89.187007873699997</v>
      </c>
    </row>
    <row r="4726" spans="1:6" x14ac:dyDescent="0.3">
      <c r="A4726" t="s">
        <v>8</v>
      </c>
      <c r="B4726" s="13">
        <v>45213.375</v>
      </c>
      <c r="C4726" t="s">
        <v>6</v>
      </c>
      <c r="D4726">
        <v>116.9598</v>
      </c>
      <c r="E4726">
        <v>144.14400000000001</v>
      </c>
      <c r="F4726">
        <v>89.187007873699997</v>
      </c>
    </row>
    <row r="4727" spans="1:6" x14ac:dyDescent="0.3">
      <c r="A4727" t="s">
        <v>8</v>
      </c>
      <c r="B4727" s="13">
        <v>45213.416666666664</v>
      </c>
      <c r="C4727" t="s">
        <v>6</v>
      </c>
      <c r="D4727">
        <v>116.9598</v>
      </c>
      <c r="E4727">
        <v>144.14400000000001</v>
      </c>
      <c r="F4727">
        <v>89.187007873699997</v>
      </c>
    </row>
    <row r="4728" spans="1:6" x14ac:dyDescent="0.3">
      <c r="A4728" t="s">
        <v>8</v>
      </c>
      <c r="B4728" s="13">
        <v>45213.458333333336</v>
      </c>
      <c r="C4728" t="s">
        <v>6</v>
      </c>
      <c r="D4728">
        <v>116.9598</v>
      </c>
      <c r="E4728">
        <v>144.14400000000001</v>
      </c>
      <c r="F4728">
        <v>89.187007873699997</v>
      </c>
    </row>
    <row r="4729" spans="1:6" x14ac:dyDescent="0.3">
      <c r="A4729" t="s">
        <v>8</v>
      </c>
      <c r="B4729" s="13">
        <v>45213.5</v>
      </c>
      <c r="C4729" t="s">
        <v>6</v>
      </c>
      <c r="D4729">
        <v>116.9598</v>
      </c>
      <c r="E4729">
        <v>144.14400000000001</v>
      </c>
      <c r="F4729">
        <v>89.187007873699997</v>
      </c>
    </row>
    <row r="4730" spans="1:6" x14ac:dyDescent="0.3">
      <c r="A4730" t="s">
        <v>8</v>
      </c>
      <c r="B4730" s="13">
        <v>45213.541666666664</v>
      </c>
      <c r="C4730" t="s">
        <v>6</v>
      </c>
      <c r="D4730">
        <v>116.9629</v>
      </c>
      <c r="E4730">
        <v>144.14400000000001</v>
      </c>
      <c r="F4730">
        <v>89.176837269999993</v>
      </c>
    </row>
    <row r="4731" spans="1:6" x14ac:dyDescent="0.3">
      <c r="A4731" t="s">
        <v>8</v>
      </c>
      <c r="B4731" s="13">
        <v>45213.583333333336</v>
      </c>
      <c r="C4731" t="s">
        <v>6</v>
      </c>
      <c r="D4731">
        <v>116.9598</v>
      </c>
      <c r="E4731">
        <v>144.14400000000001</v>
      </c>
      <c r="F4731">
        <v>89.187007873699997</v>
      </c>
    </row>
    <row r="4732" spans="1:6" x14ac:dyDescent="0.3">
      <c r="A4732" t="s">
        <v>8</v>
      </c>
      <c r="B4732" s="13">
        <v>45213.625</v>
      </c>
      <c r="C4732" t="s">
        <v>6</v>
      </c>
      <c r="D4732">
        <v>116.9598</v>
      </c>
      <c r="E4732">
        <v>144.14400000000001</v>
      </c>
      <c r="F4732">
        <v>89.187007873699997</v>
      </c>
    </row>
    <row r="4733" spans="1:6" x14ac:dyDescent="0.3">
      <c r="A4733" t="s">
        <v>8</v>
      </c>
      <c r="B4733" s="13">
        <v>45213.666666666664</v>
      </c>
      <c r="C4733" t="s">
        <v>6</v>
      </c>
      <c r="D4733">
        <v>116.9598</v>
      </c>
      <c r="E4733">
        <v>144.14400000000001</v>
      </c>
      <c r="F4733">
        <v>89.187007873699997</v>
      </c>
    </row>
    <row r="4734" spans="1:6" x14ac:dyDescent="0.3">
      <c r="A4734" t="s">
        <v>8</v>
      </c>
      <c r="B4734" s="13">
        <v>45213.708333333336</v>
      </c>
      <c r="C4734" t="s">
        <v>6</v>
      </c>
      <c r="D4734">
        <v>116.9598</v>
      </c>
      <c r="E4734">
        <v>144.14400000000001</v>
      </c>
      <c r="F4734">
        <v>89.187007873699997</v>
      </c>
    </row>
    <row r="4735" spans="1:6" x14ac:dyDescent="0.3">
      <c r="A4735" t="s">
        <v>8</v>
      </c>
      <c r="B4735" s="13">
        <v>45213.75</v>
      </c>
      <c r="C4735" t="s">
        <v>6</v>
      </c>
      <c r="D4735">
        <v>116.9598</v>
      </c>
      <c r="E4735">
        <v>144.14400000000001</v>
      </c>
      <c r="F4735">
        <v>89.187007873699997</v>
      </c>
    </row>
    <row r="4736" spans="1:6" x14ac:dyDescent="0.3">
      <c r="A4736" t="s">
        <v>8</v>
      </c>
      <c r="B4736" s="13">
        <v>45213.791666666664</v>
      </c>
      <c r="C4736" t="s">
        <v>6</v>
      </c>
      <c r="D4736">
        <v>116.9568</v>
      </c>
      <c r="E4736">
        <v>144.14400000000001</v>
      </c>
      <c r="F4736">
        <v>89.196850393299997</v>
      </c>
    </row>
    <row r="4737" spans="1:6" x14ac:dyDescent="0.3">
      <c r="A4737" t="s">
        <v>8</v>
      </c>
      <c r="B4737" s="13">
        <v>45213.833333333336</v>
      </c>
      <c r="C4737" t="s">
        <v>6</v>
      </c>
      <c r="D4737">
        <v>116.9568</v>
      </c>
      <c r="E4737">
        <v>144.14400000000001</v>
      </c>
      <c r="F4737">
        <v>89.196850393299997</v>
      </c>
    </row>
    <row r="4738" spans="1:6" x14ac:dyDescent="0.3">
      <c r="A4738" t="s">
        <v>8</v>
      </c>
      <c r="B4738" s="13">
        <v>45213.875</v>
      </c>
      <c r="C4738" t="s">
        <v>6</v>
      </c>
      <c r="D4738">
        <v>116.9568</v>
      </c>
      <c r="E4738">
        <v>144.14400000000001</v>
      </c>
      <c r="F4738">
        <v>89.196850393299997</v>
      </c>
    </row>
    <row r="4739" spans="1:6" x14ac:dyDescent="0.3">
      <c r="A4739" t="s">
        <v>8</v>
      </c>
      <c r="B4739" s="13">
        <v>45213.916666666664</v>
      </c>
      <c r="C4739" t="s">
        <v>6</v>
      </c>
      <c r="D4739">
        <v>116.9568</v>
      </c>
      <c r="E4739">
        <v>144.14400000000001</v>
      </c>
      <c r="F4739">
        <v>89.196850393299997</v>
      </c>
    </row>
    <row r="4740" spans="1:6" x14ac:dyDescent="0.3">
      <c r="A4740" t="s">
        <v>8</v>
      </c>
      <c r="B4740" s="13">
        <v>45213.958333333336</v>
      </c>
      <c r="C4740" t="s">
        <v>6</v>
      </c>
      <c r="D4740">
        <v>116.9568</v>
      </c>
      <c r="E4740">
        <v>144.14400000000001</v>
      </c>
      <c r="F4740">
        <v>89.196850393299997</v>
      </c>
    </row>
    <row r="4741" spans="1:6" x14ac:dyDescent="0.3">
      <c r="A4741" t="s">
        <v>8</v>
      </c>
      <c r="B4741" s="13">
        <v>45214</v>
      </c>
      <c r="C4741" t="s">
        <v>6</v>
      </c>
      <c r="D4741">
        <v>116.9568</v>
      </c>
      <c r="E4741">
        <v>144.14400000000001</v>
      </c>
      <c r="F4741">
        <v>89.196850393299997</v>
      </c>
    </row>
    <row r="4742" spans="1:6" x14ac:dyDescent="0.3">
      <c r="A4742" t="s">
        <v>8</v>
      </c>
      <c r="B4742" s="13">
        <v>45214.041666666664</v>
      </c>
      <c r="C4742" t="s">
        <v>6</v>
      </c>
      <c r="D4742">
        <v>116.9568</v>
      </c>
      <c r="E4742">
        <v>144.14400000000001</v>
      </c>
      <c r="F4742">
        <v>89.196850393299997</v>
      </c>
    </row>
    <row r="4743" spans="1:6" x14ac:dyDescent="0.3">
      <c r="A4743" t="s">
        <v>8</v>
      </c>
      <c r="B4743" s="13">
        <v>45214.083333333336</v>
      </c>
      <c r="C4743" t="s">
        <v>6</v>
      </c>
      <c r="D4743">
        <v>116.9568</v>
      </c>
      <c r="E4743">
        <v>144.14400000000001</v>
      </c>
      <c r="F4743">
        <v>89.196850393299997</v>
      </c>
    </row>
    <row r="4744" spans="1:6" x14ac:dyDescent="0.3">
      <c r="A4744" t="s">
        <v>8</v>
      </c>
      <c r="B4744" s="13">
        <v>45214.125</v>
      </c>
      <c r="C4744" t="s">
        <v>6</v>
      </c>
      <c r="D4744">
        <v>116.9568</v>
      </c>
      <c r="E4744">
        <v>144.14400000000001</v>
      </c>
      <c r="F4744">
        <v>89.196850393299997</v>
      </c>
    </row>
    <row r="4745" spans="1:6" x14ac:dyDescent="0.3">
      <c r="A4745" t="s">
        <v>8</v>
      </c>
      <c r="B4745" s="13">
        <v>45214.166666666664</v>
      </c>
      <c r="C4745" t="s">
        <v>6</v>
      </c>
      <c r="D4745">
        <v>116.9568</v>
      </c>
      <c r="E4745">
        <v>144.14400000000001</v>
      </c>
      <c r="F4745">
        <v>89.196850393299997</v>
      </c>
    </row>
    <row r="4746" spans="1:6" x14ac:dyDescent="0.3">
      <c r="A4746" t="s">
        <v>8</v>
      </c>
      <c r="B4746" s="13">
        <v>45214.208333333336</v>
      </c>
      <c r="C4746" t="s">
        <v>6</v>
      </c>
      <c r="D4746">
        <v>116.9568</v>
      </c>
      <c r="E4746">
        <v>144.14400000000001</v>
      </c>
      <c r="F4746">
        <v>89.196850393299997</v>
      </c>
    </row>
    <row r="4747" spans="1:6" x14ac:dyDescent="0.3">
      <c r="A4747" t="s">
        <v>8</v>
      </c>
      <c r="B4747" s="13">
        <v>45214.25</v>
      </c>
      <c r="C4747" t="s">
        <v>6</v>
      </c>
      <c r="D4747">
        <v>116.9568</v>
      </c>
      <c r="E4747">
        <v>144.14400000000001</v>
      </c>
      <c r="F4747">
        <v>89.196850393299997</v>
      </c>
    </row>
    <row r="4748" spans="1:6" x14ac:dyDescent="0.3">
      <c r="A4748" t="s">
        <v>8</v>
      </c>
      <c r="B4748" s="13">
        <v>45214.291666666664</v>
      </c>
      <c r="C4748" t="s">
        <v>6</v>
      </c>
      <c r="D4748">
        <v>116.9568</v>
      </c>
      <c r="E4748">
        <v>144.14400000000001</v>
      </c>
      <c r="F4748">
        <v>89.196850393299997</v>
      </c>
    </row>
    <row r="4749" spans="1:6" x14ac:dyDescent="0.3">
      <c r="A4749" t="s">
        <v>8</v>
      </c>
      <c r="B4749" s="13">
        <v>45214.333333333336</v>
      </c>
      <c r="C4749" t="s">
        <v>6</v>
      </c>
      <c r="D4749">
        <v>116.9568</v>
      </c>
      <c r="E4749">
        <v>144.14400000000001</v>
      </c>
      <c r="F4749">
        <v>89.196850393299997</v>
      </c>
    </row>
    <row r="4750" spans="1:6" x14ac:dyDescent="0.3">
      <c r="A4750" t="s">
        <v>8</v>
      </c>
      <c r="B4750" s="13">
        <v>45214.375</v>
      </c>
      <c r="C4750" t="s">
        <v>6</v>
      </c>
      <c r="D4750">
        <v>116.9568</v>
      </c>
      <c r="E4750">
        <v>144.14400000000001</v>
      </c>
      <c r="F4750">
        <v>89.196850393299997</v>
      </c>
    </row>
    <row r="4751" spans="1:6" x14ac:dyDescent="0.3">
      <c r="A4751" t="s">
        <v>8</v>
      </c>
      <c r="B4751" s="13">
        <v>45214.416666666664</v>
      </c>
      <c r="C4751" t="s">
        <v>6</v>
      </c>
      <c r="D4751">
        <v>116.9568</v>
      </c>
      <c r="E4751">
        <v>144.14400000000001</v>
      </c>
      <c r="F4751">
        <v>89.196850393299997</v>
      </c>
    </row>
    <row r="4752" spans="1:6" x14ac:dyDescent="0.3">
      <c r="A4752" t="s">
        <v>8</v>
      </c>
      <c r="B4752" s="13">
        <v>45214.458333333336</v>
      </c>
      <c r="C4752" t="s">
        <v>6</v>
      </c>
      <c r="D4752">
        <v>116.9598</v>
      </c>
      <c r="E4752">
        <v>144.14400000000001</v>
      </c>
      <c r="F4752">
        <v>89.187007873699997</v>
      </c>
    </row>
    <row r="4753" spans="1:6" x14ac:dyDescent="0.3">
      <c r="A4753" t="s">
        <v>8</v>
      </c>
      <c r="B4753" s="13">
        <v>45214.5</v>
      </c>
      <c r="C4753" t="s">
        <v>6</v>
      </c>
      <c r="D4753">
        <v>116.9568</v>
      </c>
      <c r="E4753">
        <v>144.14400000000001</v>
      </c>
      <c r="F4753">
        <v>89.196850393299997</v>
      </c>
    </row>
    <row r="4754" spans="1:6" x14ac:dyDescent="0.3">
      <c r="A4754" t="s">
        <v>8</v>
      </c>
      <c r="B4754" s="13">
        <v>45214.541666666664</v>
      </c>
      <c r="C4754" t="s">
        <v>6</v>
      </c>
      <c r="D4754">
        <v>116.9568</v>
      </c>
      <c r="E4754">
        <v>144.14400000000001</v>
      </c>
      <c r="F4754">
        <v>89.196850393299997</v>
      </c>
    </row>
    <row r="4755" spans="1:6" x14ac:dyDescent="0.3">
      <c r="A4755" t="s">
        <v>8</v>
      </c>
      <c r="B4755" s="13">
        <v>45214.583333333336</v>
      </c>
      <c r="C4755" t="s">
        <v>6</v>
      </c>
      <c r="D4755">
        <v>116.9568</v>
      </c>
      <c r="E4755">
        <v>144.14400000000001</v>
      </c>
      <c r="F4755">
        <v>89.196850393299997</v>
      </c>
    </row>
    <row r="4756" spans="1:6" x14ac:dyDescent="0.3">
      <c r="A4756" t="s">
        <v>8</v>
      </c>
      <c r="B4756" s="13">
        <v>45214.625</v>
      </c>
      <c r="C4756" t="s">
        <v>6</v>
      </c>
      <c r="D4756">
        <v>116.9568</v>
      </c>
      <c r="E4756">
        <v>144.14400000000001</v>
      </c>
      <c r="F4756">
        <v>89.196850393299997</v>
      </c>
    </row>
    <row r="4757" spans="1:6" x14ac:dyDescent="0.3">
      <c r="A4757" t="s">
        <v>8</v>
      </c>
      <c r="B4757" s="13">
        <v>45214.666666666664</v>
      </c>
      <c r="C4757" t="s">
        <v>6</v>
      </c>
      <c r="D4757">
        <v>116.9568</v>
      </c>
      <c r="E4757">
        <v>144.14400000000001</v>
      </c>
      <c r="F4757">
        <v>89.196850393299997</v>
      </c>
    </row>
    <row r="4758" spans="1:6" x14ac:dyDescent="0.3">
      <c r="A4758" t="s">
        <v>8</v>
      </c>
      <c r="B4758" s="13">
        <v>45214.708333333336</v>
      </c>
      <c r="C4758" t="s">
        <v>6</v>
      </c>
      <c r="D4758">
        <v>116.9568</v>
      </c>
      <c r="E4758">
        <v>144.14400000000001</v>
      </c>
      <c r="F4758">
        <v>89.196850393299997</v>
      </c>
    </row>
    <row r="4759" spans="1:6" x14ac:dyDescent="0.3">
      <c r="A4759" t="s">
        <v>8</v>
      </c>
      <c r="B4759" s="13">
        <v>45214.75</v>
      </c>
      <c r="C4759" t="s">
        <v>6</v>
      </c>
      <c r="D4759">
        <v>116.9568</v>
      </c>
      <c r="E4759">
        <v>144.14400000000001</v>
      </c>
      <c r="F4759">
        <v>89.196850393299997</v>
      </c>
    </row>
    <row r="4760" spans="1:6" x14ac:dyDescent="0.3">
      <c r="A4760" t="s">
        <v>8</v>
      </c>
      <c r="B4760" s="13">
        <v>45214.791666666664</v>
      </c>
      <c r="C4760" t="s">
        <v>6</v>
      </c>
      <c r="D4760">
        <v>116.9568</v>
      </c>
      <c r="E4760">
        <v>144.14400000000001</v>
      </c>
      <c r="F4760">
        <v>89.196850393299997</v>
      </c>
    </row>
    <row r="4761" spans="1:6" x14ac:dyDescent="0.3">
      <c r="A4761" t="s">
        <v>8</v>
      </c>
      <c r="B4761" s="13">
        <v>45214.833333333336</v>
      </c>
      <c r="C4761" t="s">
        <v>6</v>
      </c>
      <c r="D4761">
        <v>116.9568</v>
      </c>
      <c r="E4761">
        <v>144.14400000000001</v>
      </c>
      <c r="F4761">
        <v>89.196850393299997</v>
      </c>
    </row>
    <row r="4762" spans="1:6" x14ac:dyDescent="0.3">
      <c r="A4762" t="s">
        <v>8</v>
      </c>
      <c r="B4762" s="13">
        <v>45214.875</v>
      </c>
      <c r="C4762" t="s">
        <v>6</v>
      </c>
      <c r="D4762">
        <v>116.9537</v>
      </c>
      <c r="E4762">
        <v>144.14400000000001</v>
      </c>
      <c r="F4762">
        <v>89.207020997000001</v>
      </c>
    </row>
    <row r="4763" spans="1:6" x14ac:dyDescent="0.3">
      <c r="A4763" t="s">
        <v>8</v>
      </c>
      <c r="B4763" s="13">
        <v>45214.916666666664</v>
      </c>
      <c r="C4763" t="s">
        <v>6</v>
      </c>
      <c r="D4763">
        <v>116.9537</v>
      </c>
      <c r="E4763">
        <v>144.14400000000001</v>
      </c>
      <c r="F4763">
        <v>89.207020997000001</v>
      </c>
    </row>
    <row r="4764" spans="1:6" x14ac:dyDescent="0.3">
      <c r="A4764" t="s">
        <v>8</v>
      </c>
      <c r="B4764" s="13">
        <v>45214.958333333336</v>
      </c>
      <c r="C4764" t="s">
        <v>6</v>
      </c>
      <c r="D4764">
        <v>116.9537</v>
      </c>
      <c r="E4764">
        <v>144.14400000000001</v>
      </c>
      <c r="F4764">
        <v>89.207020997000001</v>
      </c>
    </row>
    <row r="4765" spans="1:6" x14ac:dyDescent="0.3">
      <c r="A4765" t="s">
        <v>8</v>
      </c>
      <c r="B4765" s="13">
        <v>45215</v>
      </c>
      <c r="C4765" t="s">
        <v>6</v>
      </c>
      <c r="D4765">
        <v>116.9568</v>
      </c>
      <c r="E4765">
        <v>144.14400000000001</v>
      </c>
      <c r="F4765">
        <v>89.196850393299997</v>
      </c>
    </row>
    <row r="4766" spans="1:6" x14ac:dyDescent="0.3">
      <c r="A4766" t="s">
        <v>8</v>
      </c>
      <c r="B4766" s="13">
        <v>45215.041666666664</v>
      </c>
      <c r="C4766" t="s">
        <v>6</v>
      </c>
      <c r="D4766">
        <v>116.9537</v>
      </c>
      <c r="E4766">
        <v>144.14400000000001</v>
      </c>
      <c r="F4766">
        <v>89.207020997000001</v>
      </c>
    </row>
    <row r="4767" spans="1:6" x14ac:dyDescent="0.3">
      <c r="A4767" t="s">
        <v>8</v>
      </c>
      <c r="B4767" s="13">
        <v>45215.083333333336</v>
      </c>
      <c r="C4767" t="s">
        <v>6</v>
      </c>
      <c r="D4767">
        <v>116.9537</v>
      </c>
      <c r="E4767">
        <v>144.14400000000001</v>
      </c>
      <c r="F4767">
        <v>89.207020997000001</v>
      </c>
    </row>
    <row r="4768" spans="1:6" x14ac:dyDescent="0.3">
      <c r="A4768" t="s">
        <v>8</v>
      </c>
      <c r="B4768" s="13">
        <v>45215.125</v>
      </c>
      <c r="C4768" t="s">
        <v>6</v>
      </c>
      <c r="D4768">
        <v>116.9537</v>
      </c>
      <c r="E4768">
        <v>144.14400000000001</v>
      </c>
      <c r="F4768">
        <v>89.207020997000001</v>
      </c>
    </row>
    <row r="4769" spans="1:6" x14ac:dyDescent="0.3">
      <c r="A4769" t="s">
        <v>8</v>
      </c>
      <c r="B4769" s="13">
        <v>45215.166666666664</v>
      </c>
      <c r="C4769" t="s">
        <v>6</v>
      </c>
      <c r="D4769">
        <v>116.9537</v>
      </c>
      <c r="E4769">
        <v>144.14400000000001</v>
      </c>
      <c r="F4769">
        <v>89.207020997000001</v>
      </c>
    </row>
    <row r="4770" spans="1:6" x14ac:dyDescent="0.3">
      <c r="A4770" t="s">
        <v>8</v>
      </c>
      <c r="B4770" s="13">
        <v>45215.208333333336</v>
      </c>
      <c r="C4770" t="s">
        <v>6</v>
      </c>
      <c r="D4770">
        <v>116.9537</v>
      </c>
      <c r="E4770">
        <v>144.14400000000001</v>
      </c>
      <c r="F4770">
        <v>89.207020997000001</v>
      </c>
    </row>
    <row r="4771" spans="1:6" x14ac:dyDescent="0.3">
      <c r="A4771" t="s">
        <v>8</v>
      </c>
      <c r="B4771" s="13">
        <v>45215.25</v>
      </c>
      <c r="C4771" t="s">
        <v>6</v>
      </c>
      <c r="D4771">
        <v>116.9507</v>
      </c>
      <c r="E4771">
        <v>144.14400000000001</v>
      </c>
      <c r="F4771">
        <v>89.216863516700002</v>
      </c>
    </row>
    <row r="4772" spans="1:6" x14ac:dyDescent="0.3">
      <c r="A4772" t="s">
        <v>8</v>
      </c>
      <c r="B4772" s="13">
        <v>45215.291666666664</v>
      </c>
      <c r="C4772" t="s">
        <v>6</v>
      </c>
      <c r="D4772">
        <v>116.9537</v>
      </c>
      <c r="E4772">
        <v>144.14400000000001</v>
      </c>
      <c r="F4772">
        <v>89.207020997000001</v>
      </c>
    </row>
    <row r="4773" spans="1:6" x14ac:dyDescent="0.3">
      <c r="A4773" t="s">
        <v>8</v>
      </c>
      <c r="B4773" s="13">
        <v>45215.333333333336</v>
      </c>
      <c r="C4773" t="s">
        <v>6</v>
      </c>
      <c r="D4773">
        <v>116.9537</v>
      </c>
      <c r="E4773">
        <v>144.14400000000001</v>
      </c>
      <c r="F4773">
        <v>89.207020997000001</v>
      </c>
    </row>
    <row r="4774" spans="1:6" x14ac:dyDescent="0.3">
      <c r="A4774" t="s">
        <v>8</v>
      </c>
      <c r="B4774" s="13">
        <v>45215.375</v>
      </c>
      <c r="C4774" t="s">
        <v>6</v>
      </c>
      <c r="D4774">
        <v>116.9507</v>
      </c>
      <c r="E4774">
        <v>144.14400000000001</v>
      </c>
      <c r="F4774">
        <v>89.216863516700002</v>
      </c>
    </row>
    <row r="4775" spans="1:6" x14ac:dyDescent="0.3">
      <c r="A4775" t="s">
        <v>8</v>
      </c>
      <c r="B4775" s="13">
        <v>45215.416666666664</v>
      </c>
      <c r="C4775" t="s">
        <v>6</v>
      </c>
      <c r="D4775">
        <v>116.9537</v>
      </c>
      <c r="E4775">
        <v>144.14400000000001</v>
      </c>
      <c r="F4775">
        <v>89.207020997000001</v>
      </c>
    </row>
    <row r="4776" spans="1:6" x14ac:dyDescent="0.3">
      <c r="A4776" t="s">
        <v>8</v>
      </c>
      <c r="B4776" s="13">
        <v>45215.458333333336</v>
      </c>
      <c r="C4776" t="s">
        <v>6</v>
      </c>
      <c r="D4776">
        <v>116.9537</v>
      </c>
      <c r="E4776">
        <v>144.14400000000001</v>
      </c>
      <c r="F4776">
        <v>89.207020997000001</v>
      </c>
    </row>
    <row r="4777" spans="1:6" x14ac:dyDescent="0.3">
      <c r="A4777" t="s">
        <v>8</v>
      </c>
      <c r="B4777" s="13">
        <v>45215.5</v>
      </c>
      <c r="C4777" t="s">
        <v>6</v>
      </c>
      <c r="D4777">
        <v>116.9537</v>
      </c>
      <c r="E4777">
        <v>144.14400000000001</v>
      </c>
      <c r="F4777">
        <v>89.207020997000001</v>
      </c>
    </row>
    <row r="4778" spans="1:6" x14ac:dyDescent="0.3">
      <c r="A4778" t="s">
        <v>8</v>
      </c>
      <c r="B4778" s="13">
        <v>45215.541666666664</v>
      </c>
      <c r="C4778" t="s">
        <v>6</v>
      </c>
      <c r="D4778">
        <v>116.9507</v>
      </c>
      <c r="E4778">
        <v>144.14400000000001</v>
      </c>
      <c r="F4778">
        <v>89.216863516700002</v>
      </c>
    </row>
    <row r="4779" spans="1:6" x14ac:dyDescent="0.3">
      <c r="A4779" t="s">
        <v>8</v>
      </c>
      <c r="B4779" s="13">
        <v>45215.583333333336</v>
      </c>
      <c r="C4779" t="s">
        <v>6</v>
      </c>
      <c r="D4779">
        <v>116.9537</v>
      </c>
      <c r="E4779">
        <v>144.14400000000001</v>
      </c>
      <c r="F4779">
        <v>89.207020997000001</v>
      </c>
    </row>
    <row r="4780" spans="1:6" x14ac:dyDescent="0.3">
      <c r="A4780" t="s">
        <v>8</v>
      </c>
      <c r="B4780" s="13">
        <v>45215.625</v>
      </c>
      <c r="C4780" t="s">
        <v>6</v>
      </c>
      <c r="D4780">
        <v>116.9507</v>
      </c>
      <c r="E4780">
        <v>144.14400000000001</v>
      </c>
      <c r="F4780">
        <v>89.216863516700002</v>
      </c>
    </row>
    <row r="4781" spans="1:6" x14ac:dyDescent="0.3">
      <c r="A4781" t="s">
        <v>8</v>
      </c>
      <c r="B4781" s="13">
        <v>45215.666666666664</v>
      </c>
      <c r="C4781" t="s">
        <v>6</v>
      </c>
      <c r="D4781">
        <v>116.9507</v>
      </c>
      <c r="E4781">
        <v>144.14400000000001</v>
      </c>
      <c r="F4781">
        <v>89.216863516700002</v>
      </c>
    </row>
    <row r="4782" spans="1:6" x14ac:dyDescent="0.3">
      <c r="A4782" t="s">
        <v>8</v>
      </c>
      <c r="B4782" s="13">
        <v>45215.708333333336</v>
      </c>
      <c r="C4782" t="s">
        <v>6</v>
      </c>
      <c r="D4782">
        <v>116.9507</v>
      </c>
      <c r="E4782">
        <v>144.14400000000001</v>
      </c>
      <c r="F4782">
        <v>89.216863516700002</v>
      </c>
    </row>
    <row r="4783" spans="1:6" x14ac:dyDescent="0.3">
      <c r="A4783" t="s">
        <v>8</v>
      </c>
      <c r="B4783" s="13">
        <v>45215.75</v>
      </c>
      <c r="C4783" t="s">
        <v>6</v>
      </c>
      <c r="D4783">
        <v>116.9507</v>
      </c>
      <c r="E4783">
        <v>144.14400000000001</v>
      </c>
      <c r="F4783">
        <v>89.216863516700002</v>
      </c>
    </row>
    <row r="4784" spans="1:6" x14ac:dyDescent="0.3">
      <c r="A4784" t="s">
        <v>8</v>
      </c>
      <c r="B4784" s="13">
        <v>45215.791666666664</v>
      </c>
      <c r="C4784" t="s">
        <v>6</v>
      </c>
      <c r="D4784">
        <v>116.9507</v>
      </c>
      <c r="E4784">
        <v>144.14400000000001</v>
      </c>
      <c r="F4784">
        <v>89.216863516700002</v>
      </c>
    </row>
    <row r="4785" spans="1:6" x14ac:dyDescent="0.3">
      <c r="A4785" t="s">
        <v>8</v>
      </c>
      <c r="B4785" s="13">
        <v>45215.833333333336</v>
      </c>
      <c r="C4785" t="s">
        <v>6</v>
      </c>
      <c r="D4785">
        <v>116.9507</v>
      </c>
      <c r="E4785">
        <v>144.14400000000001</v>
      </c>
      <c r="F4785">
        <v>89.216863516700002</v>
      </c>
    </row>
    <row r="4786" spans="1:6" x14ac:dyDescent="0.3">
      <c r="A4786" t="s">
        <v>8</v>
      </c>
      <c r="B4786" s="13">
        <v>45215.875</v>
      </c>
      <c r="C4786" t="s">
        <v>6</v>
      </c>
      <c r="D4786">
        <v>116.94759999999999</v>
      </c>
      <c r="E4786">
        <v>144.14400000000001</v>
      </c>
      <c r="F4786">
        <v>89.227034120400006</v>
      </c>
    </row>
    <row r="4787" spans="1:6" x14ac:dyDescent="0.3">
      <c r="A4787" t="s">
        <v>8</v>
      </c>
      <c r="B4787" s="13">
        <v>45215.916666666664</v>
      </c>
      <c r="C4787" t="s">
        <v>6</v>
      </c>
      <c r="D4787">
        <v>116.9507</v>
      </c>
      <c r="E4787">
        <v>144.14400000000001</v>
      </c>
      <c r="F4787">
        <v>89.216863516700002</v>
      </c>
    </row>
    <row r="4788" spans="1:6" x14ac:dyDescent="0.3">
      <c r="A4788" t="s">
        <v>8</v>
      </c>
      <c r="B4788" s="13">
        <v>45215.958333333336</v>
      </c>
      <c r="C4788" t="s">
        <v>6</v>
      </c>
      <c r="D4788">
        <v>116.94759999999999</v>
      </c>
      <c r="E4788">
        <v>144.14400000000001</v>
      </c>
      <c r="F4788">
        <v>89.227034120400006</v>
      </c>
    </row>
    <row r="4789" spans="1:6" x14ac:dyDescent="0.3">
      <c r="A4789" t="s">
        <v>8</v>
      </c>
      <c r="B4789" s="13">
        <v>45216</v>
      </c>
      <c r="C4789" t="s">
        <v>6</v>
      </c>
      <c r="D4789">
        <v>116.94759999999999</v>
      </c>
      <c r="E4789">
        <v>144.14400000000001</v>
      </c>
      <c r="F4789">
        <v>89.227034120400006</v>
      </c>
    </row>
    <row r="4790" spans="1:6" x14ac:dyDescent="0.3">
      <c r="A4790" t="s">
        <v>8</v>
      </c>
      <c r="B4790" s="13">
        <v>45216.041666666664</v>
      </c>
      <c r="C4790" t="s">
        <v>6</v>
      </c>
      <c r="D4790">
        <v>116.9507</v>
      </c>
      <c r="E4790">
        <v>144.14400000000001</v>
      </c>
      <c r="F4790">
        <v>89.216863516700002</v>
      </c>
    </row>
    <row r="4791" spans="1:6" x14ac:dyDescent="0.3">
      <c r="A4791" t="s">
        <v>8</v>
      </c>
      <c r="B4791" s="13">
        <v>45216.083333333336</v>
      </c>
      <c r="C4791" t="s">
        <v>6</v>
      </c>
      <c r="D4791">
        <v>116.94759999999999</v>
      </c>
      <c r="E4791">
        <v>144.14400000000001</v>
      </c>
      <c r="F4791">
        <v>89.227034120400006</v>
      </c>
    </row>
    <row r="4792" spans="1:6" x14ac:dyDescent="0.3">
      <c r="A4792" t="s">
        <v>8</v>
      </c>
      <c r="B4792" s="13">
        <v>45216.125</v>
      </c>
      <c r="C4792" t="s">
        <v>6</v>
      </c>
      <c r="D4792">
        <v>116.94759999999999</v>
      </c>
      <c r="E4792">
        <v>144.14400000000001</v>
      </c>
      <c r="F4792">
        <v>89.227034120400006</v>
      </c>
    </row>
    <row r="4793" spans="1:6" x14ac:dyDescent="0.3">
      <c r="A4793" t="s">
        <v>8</v>
      </c>
      <c r="B4793" s="13">
        <v>45216.166666666664</v>
      </c>
      <c r="C4793" t="s">
        <v>6</v>
      </c>
      <c r="D4793">
        <v>116.94759999999999</v>
      </c>
      <c r="E4793">
        <v>144.14400000000001</v>
      </c>
      <c r="F4793">
        <v>89.227034120400006</v>
      </c>
    </row>
    <row r="4794" spans="1:6" x14ac:dyDescent="0.3">
      <c r="A4794" t="s">
        <v>8</v>
      </c>
      <c r="B4794" s="13">
        <v>45216.208333333336</v>
      </c>
      <c r="C4794" t="s">
        <v>6</v>
      </c>
      <c r="D4794">
        <v>116.94759999999999</v>
      </c>
      <c r="E4794">
        <v>144.14400000000001</v>
      </c>
      <c r="F4794">
        <v>89.227034120400006</v>
      </c>
    </row>
    <row r="4795" spans="1:6" x14ac:dyDescent="0.3">
      <c r="A4795" t="s">
        <v>8</v>
      </c>
      <c r="B4795" s="13">
        <v>45216.25</v>
      </c>
      <c r="C4795" t="s">
        <v>6</v>
      </c>
      <c r="D4795">
        <v>116.94759999999999</v>
      </c>
      <c r="E4795">
        <v>144.14400000000001</v>
      </c>
      <c r="F4795">
        <v>89.227034120400006</v>
      </c>
    </row>
    <row r="4796" spans="1:6" x14ac:dyDescent="0.3">
      <c r="A4796" t="s">
        <v>8</v>
      </c>
      <c r="B4796" s="13">
        <v>45216.291666666664</v>
      </c>
      <c r="C4796" t="s">
        <v>6</v>
      </c>
      <c r="D4796">
        <v>116.94759999999999</v>
      </c>
      <c r="E4796">
        <v>144.14400000000001</v>
      </c>
      <c r="F4796">
        <v>89.227034120400006</v>
      </c>
    </row>
    <row r="4797" spans="1:6" x14ac:dyDescent="0.3">
      <c r="A4797" t="s">
        <v>8</v>
      </c>
      <c r="B4797" s="13">
        <v>45216.333333333336</v>
      </c>
      <c r="C4797" t="s">
        <v>6</v>
      </c>
      <c r="D4797">
        <v>116.94759999999999</v>
      </c>
      <c r="E4797">
        <v>144.14400000000001</v>
      </c>
      <c r="F4797">
        <v>89.227034120400006</v>
      </c>
    </row>
    <row r="4798" spans="1:6" x14ac:dyDescent="0.3">
      <c r="A4798" t="s">
        <v>8</v>
      </c>
      <c r="B4798" s="13">
        <v>45216.375</v>
      </c>
      <c r="C4798" t="s">
        <v>6</v>
      </c>
      <c r="D4798">
        <v>116.94759999999999</v>
      </c>
      <c r="E4798">
        <v>144.14400000000001</v>
      </c>
      <c r="F4798">
        <v>89.227034120400006</v>
      </c>
    </row>
    <row r="4799" spans="1:6" x14ac:dyDescent="0.3">
      <c r="A4799" t="s">
        <v>8</v>
      </c>
      <c r="B4799" s="13">
        <v>45216.416666666664</v>
      </c>
      <c r="C4799" t="s">
        <v>6</v>
      </c>
      <c r="D4799">
        <v>116.94759999999999</v>
      </c>
      <c r="E4799">
        <v>144.14400000000001</v>
      </c>
      <c r="F4799">
        <v>89.227034120400006</v>
      </c>
    </row>
    <row r="4800" spans="1:6" x14ac:dyDescent="0.3">
      <c r="A4800" t="s">
        <v>8</v>
      </c>
      <c r="B4800" s="13">
        <v>45216.458333333336</v>
      </c>
      <c r="C4800" t="s">
        <v>6</v>
      </c>
      <c r="D4800">
        <v>116.9507</v>
      </c>
      <c r="E4800">
        <v>144.14400000000001</v>
      </c>
      <c r="F4800">
        <v>89.216863516700002</v>
      </c>
    </row>
    <row r="4801" spans="1:6" x14ac:dyDescent="0.3">
      <c r="A4801" t="s">
        <v>8</v>
      </c>
      <c r="B4801" s="13">
        <v>45216.5</v>
      </c>
      <c r="C4801" t="s">
        <v>6</v>
      </c>
      <c r="D4801">
        <v>116.9507</v>
      </c>
      <c r="E4801">
        <v>144.14400000000001</v>
      </c>
      <c r="F4801">
        <v>89.216863516700002</v>
      </c>
    </row>
    <row r="4802" spans="1:6" x14ac:dyDescent="0.3">
      <c r="A4802" t="s">
        <v>8</v>
      </c>
      <c r="B4802" s="13">
        <v>45216.541666666664</v>
      </c>
      <c r="C4802" t="s">
        <v>6</v>
      </c>
      <c r="D4802">
        <v>116.94759999999999</v>
      </c>
      <c r="E4802">
        <v>144.14400000000001</v>
      </c>
      <c r="F4802">
        <v>89.227034120400006</v>
      </c>
    </row>
    <row r="4803" spans="1:6" x14ac:dyDescent="0.3">
      <c r="A4803" t="s">
        <v>8</v>
      </c>
      <c r="B4803" s="13">
        <v>45216.583333333336</v>
      </c>
      <c r="C4803" t="s">
        <v>6</v>
      </c>
      <c r="D4803">
        <v>116.94459999999999</v>
      </c>
      <c r="E4803">
        <v>144.14400000000001</v>
      </c>
      <c r="F4803">
        <v>89.236876640099993</v>
      </c>
    </row>
    <row r="4804" spans="1:6" x14ac:dyDescent="0.3">
      <c r="A4804" t="s">
        <v>8</v>
      </c>
      <c r="B4804" s="13">
        <v>45216.625</v>
      </c>
      <c r="C4804" t="s">
        <v>6</v>
      </c>
      <c r="D4804">
        <v>116.94759999999999</v>
      </c>
      <c r="E4804">
        <v>144.14400000000001</v>
      </c>
      <c r="F4804">
        <v>89.227034120400006</v>
      </c>
    </row>
    <row r="4805" spans="1:6" x14ac:dyDescent="0.3">
      <c r="A4805" t="s">
        <v>8</v>
      </c>
      <c r="B4805" s="13">
        <v>45216.666666666664</v>
      </c>
      <c r="C4805" t="s">
        <v>6</v>
      </c>
      <c r="D4805">
        <v>116.94759999999999</v>
      </c>
      <c r="E4805">
        <v>144.14400000000001</v>
      </c>
      <c r="F4805">
        <v>89.227034120400006</v>
      </c>
    </row>
    <row r="4806" spans="1:6" x14ac:dyDescent="0.3">
      <c r="A4806" t="s">
        <v>8</v>
      </c>
      <c r="B4806" s="13">
        <v>45216.708333333336</v>
      </c>
      <c r="C4806" t="s">
        <v>6</v>
      </c>
      <c r="D4806">
        <v>116.94759999999999</v>
      </c>
      <c r="E4806">
        <v>144.14400000000001</v>
      </c>
      <c r="F4806">
        <v>89.227034120400006</v>
      </c>
    </row>
    <row r="4807" spans="1:6" x14ac:dyDescent="0.3">
      <c r="A4807" t="s">
        <v>8</v>
      </c>
      <c r="B4807" s="13">
        <v>45216.75</v>
      </c>
      <c r="C4807" t="s">
        <v>6</v>
      </c>
      <c r="D4807">
        <v>116.94759999999999</v>
      </c>
      <c r="E4807">
        <v>144.14400000000001</v>
      </c>
      <c r="F4807">
        <v>89.227034120400006</v>
      </c>
    </row>
    <row r="4808" spans="1:6" x14ac:dyDescent="0.3">
      <c r="A4808" t="s">
        <v>8</v>
      </c>
      <c r="B4808" s="13">
        <v>45216.791666666664</v>
      </c>
      <c r="C4808" t="s">
        <v>6</v>
      </c>
      <c r="D4808">
        <v>116.94459999999999</v>
      </c>
      <c r="E4808">
        <v>144.14400000000001</v>
      </c>
      <c r="F4808">
        <v>89.236876640099993</v>
      </c>
    </row>
    <row r="4809" spans="1:6" x14ac:dyDescent="0.3">
      <c r="A4809" t="s">
        <v>8</v>
      </c>
      <c r="B4809" s="13">
        <v>45216.833333333336</v>
      </c>
      <c r="C4809" t="s">
        <v>6</v>
      </c>
      <c r="D4809">
        <v>116.94459999999999</v>
      </c>
      <c r="E4809">
        <v>144.14400000000001</v>
      </c>
      <c r="F4809">
        <v>89.236876640099993</v>
      </c>
    </row>
    <row r="4810" spans="1:6" x14ac:dyDescent="0.3">
      <c r="A4810" t="s">
        <v>8</v>
      </c>
      <c r="B4810" s="13">
        <v>45216.875</v>
      </c>
      <c r="C4810" t="s">
        <v>6</v>
      </c>
      <c r="D4810">
        <v>116.94759999999999</v>
      </c>
      <c r="E4810">
        <v>144.14400000000001</v>
      </c>
      <c r="F4810">
        <v>89.227034120400006</v>
      </c>
    </row>
    <row r="4811" spans="1:6" x14ac:dyDescent="0.3">
      <c r="A4811" t="s">
        <v>8</v>
      </c>
      <c r="B4811" s="13">
        <v>45216.916666666664</v>
      </c>
      <c r="C4811" t="s">
        <v>6</v>
      </c>
      <c r="D4811">
        <v>116.94459999999999</v>
      </c>
      <c r="E4811">
        <v>144.14400000000001</v>
      </c>
      <c r="F4811">
        <v>89.236876640099993</v>
      </c>
    </row>
    <row r="4812" spans="1:6" x14ac:dyDescent="0.3">
      <c r="A4812" t="s">
        <v>8</v>
      </c>
      <c r="B4812" s="13">
        <v>45216.958333333336</v>
      </c>
      <c r="C4812" t="s">
        <v>6</v>
      </c>
      <c r="D4812">
        <v>116.94459999999999</v>
      </c>
      <c r="E4812">
        <v>144.14400000000001</v>
      </c>
      <c r="F4812">
        <v>89.236876640099993</v>
      </c>
    </row>
    <row r="4813" spans="1:6" x14ac:dyDescent="0.3">
      <c r="A4813" t="s">
        <v>8</v>
      </c>
      <c r="B4813" s="13">
        <v>45217</v>
      </c>
      <c r="C4813" t="s">
        <v>6</v>
      </c>
      <c r="D4813">
        <v>116.94459999999999</v>
      </c>
      <c r="E4813">
        <v>144.14400000000001</v>
      </c>
      <c r="F4813">
        <v>89.236876640099993</v>
      </c>
    </row>
    <row r="4814" spans="1:6" x14ac:dyDescent="0.3">
      <c r="A4814" t="s">
        <v>8</v>
      </c>
      <c r="B4814" s="13">
        <v>45217.041666666664</v>
      </c>
      <c r="C4814" t="s">
        <v>6</v>
      </c>
      <c r="D4814">
        <v>116.94459999999999</v>
      </c>
      <c r="E4814">
        <v>144.14400000000001</v>
      </c>
      <c r="F4814">
        <v>89.236876640099993</v>
      </c>
    </row>
    <row r="4815" spans="1:6" x14ac:dyDescent="0.3">
      <c r="A4815" t="s">
        <v>8</v>
      </c>
      <c r="B4815" s="13">
        <v>45217.083333333336</v>
      </c>
      <c r="C4815" t="s">
        <v>6</v>
      </c>
      <c r="D4815">
        <v>116.94459999999999</v>
      </c>
      <c r="E4815">
        <v>144.14400000000001</v>
      </c>
      <c r="F4815">
        <v>89.236876640099993</v>
      </c>
    </row>
    <row r="4816" spans="1:6" x14ac:dyDescent="0.3">
      <c r="A4816" t="s">
        <v>8</v>
      </c>
      <c r="B4816" s="13">
        <v>45217.125</v>
      </c>
      <c r="C4816" t="s">
        <v>6</v>
      </c>
      <c r="D4816">
        <v>116.94459999999999</v>
      </c>
      <c r="E4816">
        <v>144.14400000000001</v>
      </c>
      <c r="F4816">
        <v>89.236876640099993</v>
      </c>
    </row>
    <row r="4817" spans="1:6" x14ac:dyDescent="0.3">
      <c r="A4817" t="s">
        <v>8</v>
      </c>
      <c r="B4817" s="13">
        <v>45217.166666666664</v>
      </c>
      <c r="C4817" t="s">
        <v>6</v>
      </c>
      <c r="D4817">
        <v>116.94459999999999</v>
      </c>
      <c r="E4817">
        <v>144.14400000000001</v>
      </c>
      <c r="F4817">
        <v>89.236876640099993</v>
      </c>
    </row>
    <row r="4818" spans="1:6" x14ac:dyDescent="0.3">
      <c r="A4818" t="s">
        <v>8</v>
      </c>
      <c r="B4818" s="13">
        <v>45217.208333333336</v>
      </c>
      <c r="C4818" t="s">
        <v>6</v>
      </c>
      <c r="D4818">
        <v>116.94459999999999</v>
      </c>
      <c r="E4818">
        <v>144.14400000000001</v>
      </c>
      <c r="F4818">
        <v>89.236876640099993</v>
      </c>
    </row>
    <row r="4819" spans="1:6" x14ac:dyDescent="0.3">
      <c r="A4819" t="s">
        <v>8</v>
      </c>
      <c r="B4819" s="13">
        <v>45217.25</v>
      </c>
      <c r="C4819" t="s">
        <v>6</v>
      </c>
      <c r="D4819">
        <v>116.94459999999999</v>
      </c>
      <c r="E4819">
        <v>144.14400000000001</v>
      </c>
      <c r="F4819">
        <v>89.236876640099993</v>
      </c>
    </row>
    <row r="4820" spans="1:6" x14ac:dyDescent="0.3">
      <c r="A4820" t="s">
        <v>8</v>
      </c>
      <c r="B4820" s="13">
        <v>45217.291666666664</v>
      </c>
      <c r="C4820" t="s">
        <v>6</v>
      </c>
      <c r="D4820">
        <v>116.94459999999999</v>
      </c>
      <c r="E4820">
        <v>144.14400000000001</v>
      </c>
      <c r="F4820">
        <v>89.236876640099993</v>
      </c>
    </row>
    <row r="4821" spans="1:6" x14ac:dyDescent="0.3">
      <c r="A4821" t="s">
        <v>8</v>
      </c>
      <c r="B4821" s="13">
        <v>45217.333333333336</v>
      </c>
      <c r="C4821" t="s">
        <v>6</v>
      </c>
      <c r="D4821">
        <v>116.94459999999999</v>
      </c>
      <c r="E4821">
        <v>144.14400000000001</v>
      </c>
      <c r="F4821">
        <v>89.236876640099993</v>
      </c>
    </row>
    <row r="4822" spans="1:6" x14ac:dyDescent="0.3">
      <c r="A4822" t="s">
        <v>8</v>
      </c>
      <c r="B4822" s="13">
        <v>45217.375</v>
      </c>
      <c r="C4822" t="s">
        <v>6</v>
      </c>
      <c r="D4822">
        <v>116.94459999999999</v>
      </c>
      <c r="E4822">
        <v>144.14400000000001</v>
      </c>
      <c r="F4822">
        <v>89.236876640099993</v>
      </c>
    </row>
    <row r="4823" spans="1:6" x14ac:dyDescent="0.3">
      <c r="A4823" t="s">
        <v>8</v>
      </c>
      <c r="B4823" s="13">
        <v>45217.416666666664</v>
      </c>
      <c r="C4823" t="s">
        <v>6</v>
      </c>
      <c r="D4823">
        <v>116.94459999999999</v>
      </c>
      <c r="E4823">
        <v>144.14400000000001</v>
      </c>
      <c r="F4823">
        <v>89.236876640099993</v>
      </c>
    </row>
    <row r="4824" spans="1:6" x14ac:dyDescent="0.3">
      <c r="A4824" t="s">
        <v>8</v>
      </c>
      <c r="B4824" s="13">
        <v>45217.458333333336</v>
      </c>
      <c r="C4824" t="s">
        <v>6</v>
      </c>
      <c r="D4824">
        <v>116.94459999999999</v>
      </c>
      <c r="E4824">
        <v>144.14400000000001</v>
      </c>
      <c r="F4824">
        <v>89.236876640099993</v>
      </c>
    </row>
    <row r="4825" spans="1:6" x14ac:dyDescent="0.3">
      <c r="A4825" t="s">
        <v>8</v>
      </c>
      <c r="B4825" s="13">
        <v>45217.5</v>
      </c>
      <c r="C4825" t="s">
        <v>6</v>
      </c>
      <c r="D4825">
        <v>116.94459999999999</v>
      </c>
      <c r="E4825">
        <v>144.14400000000001</v>
      </c>
      <c r="F4825">
        <v>89.236876640099993</v>
      </c>
    </row>
    <row r="4826" spans="1:6" x14ac:dyDescent="0.3">
      <c r="A4826" t="s">
        <v>8</v>
      </c>
      <c r="B4826" s="13">
        <v>45217.541666666664</v>
      </c>
      <c r="C4826" t="s">
        <v>6</v>
      </c>
      <c r="D4826">
        <v>116.94459999999999</v>
      </c>
      <c r="E4826">
        <v>144.14400000000001</v>
      </c>
      <c r="F4826">
        <v>89.236876640099993</v>
      </c>
    </row>
    <row r="4827" spans="1:6" x14ac:dyDescent="0.3">
      <c r="A4827" t="s">
        <v>8</v>
      </c>
      <c r="B4827" s="13">
        <v>45217.583333333336</v>
      </c>
      <c r="C4827" t="s">
        <v>6</v>
      </c>
      <c r="D4827">
        <v>116.94459999999999</v>
      </c>
      <c r="E4827">
        <v>144.14400000000001</v>
      </c>
      <c r="F4827">
        <v>89.236876640099993</v>
      </c>
    </row>
    <row r="4828" spans="1:6" x14ac:dyDescent="0.3">
      <c r="A4828" t="s">
        <v>8</v>
      </c>
      <c r="B4828" s="13">
        <v>45217.625</v>
      </c>
      <c r="C4828" t="s">
        <v>6</v>
      </c>
      <c r="D4828">
        <v>116.94459999999999</v>
      </c>
      <c r="E4828">
        <v>144.14400000000001</v>
      </c>
      <c r="F4828">
        <v>89.236876640099993</v>
      </c>
    </row>
    <row r="4829" spans="1:6" x14ac:dyDescent="0.3">
      <c r="A4829" t="s">
        <v>8</v>
      </c>
      <c r="B4829" s="13">
        <v>45217.666666666664</v>
      </c>
      <c r="C4829" t="s">
        <v>6</v>
      </c>
      <c r="D4829">
        <v>116.9415</v>
      </c>
      <c r="E4829">
        <v>144.14400000000001</v>
      </c>
      <c r="F4829">
        <v>89.247047243699996</v>
      </c>
    </row>
    <row r="4830" spans="1:6" x14ac:dyDescent="0.3">
      <c r="A4830" t="s">
        <v>8</v>
      </c>
      <c r="B4830" s="13">
        <v>45217.708333333336</v>
      </c>
      <c r="C4830" t="s">
        <v>6</v>
      </c>
      <c r="D4830">
        <v>116.9415</v>
      </c>
      <c r="E4830">
        <v>144.14400000000001</v>
      </c>
      <c r="F4830">
        <v>89.247047243699996</v>
      </c>
    </row>
    <row r="4831" spans="1:6" x14ac:dyDescent="0.3">
      <c r="A4831" t="s">
        <v>8</v>
      </c>
      <c r="B4831" s="13">
        <v>45217.75</v>
      </c>
      <c r="C4831" t="s">
        <v>6</v>
      </c>
      <c r="D4831">
        <v>116.9415</v>
      </c>
      <c r="E4831">
        <v>144.14400000000001</v>
      </c>
      <c r="F4831">
        <v>89.247047243699996</v>
      </c>
    </row>
    <row r="4832" spans="1:6" x14ac:dyDescent="0.3">
      <c r="A4832" t="s">
        <v>8</v>
      </c>
      <c r="B4832" s="13">
        <v>45217.791666666664</v>
      </c>
      <c r="C4832" t="s">
        <v>6</v>
      </c>
      <c r="D4832">
        <v>116.9415</v>
      </c>
      <c r="E4832">
        <v>144.14400000000001</v>
      </c>
      <c r="F4832">
        <v>89.247047243699996</v>
      </c>
    </row>
    <row r="4833" spans="1:6" x14ac:dyDescent="0.3">
      <c r="A4833" t="s">
        <v>8</v>
      </c>
      <c r="B4833" s="13">
        <v>45217.833333333336</v>
      </c>
      <c r="C4833" t="s">
        <v>6</v>
      </c>
      <c r="D4833">
        <v>116.9415</v>
      </c>
      <c r="E4833">
        <v>144.14400000000001</v>
      </c>
      <c r="F4833">
        <v>89.247047243699996</v>
      </c>
    </row>
    <row r="4834" spans="1:6" x14ac:dyDescent="0.3">
      <c r="A4834" t="s">
        <v>8</v>
      </c>
      <c r="B4834" s="13">
        <v>45217.875</v>
      </c>
      <c r="C4834" t="s">
        <v>6</v>
      </c>
      <c r="D4834">
        <v>116.9415</v>
      </c>
      <c r="E4834">
        <v>144.14400000000001</v>
      </c>
      <c r="F4834">
        <v>89.247047243699996</v>
      </c>
    </row>
    <row r="4835" spans="1:6" x14ac:dyDescent="0.3">
      <c r="A4835" t="s">
        <v>8</v>
      </c>
      <c r="B4835" s="13">
        <v>45217.916666666664</v>
      </c>
      <c r="C4835" t="s">
        <v>6</v>
      </c>
      <c r="D4835">
        <v>116.9415</v>
      </c>
      <c r="E4835">
        <v>144.14400000000001</v>
      </c>
      <c r="F4835">
        <v>89.247047243699996</v>
      </c>
    </row>
    <row r="4836" spans="1:6" x14ac:dyDescent="0.3">
      <c r="A4836" t="s">
        <v>8</v>
      </c>
      <c r="B4836" s="13">
        <v>45217.958333333336</v>
      </c>
      <c r="C4836" t="s">
        <v>6</v>
      </c>
      <c r="D4836">
        <v>116.9415</v>
      </c>
      <c r="E4836">
        <v>144.14400000000001</v>
      </c>
      <c r="F4836">
        <v>89.247047243699996</v>
      </c>
    </row>
    <row r="4837" spans="1:6" x14ac:dyDescent="0.3">
      <c r="A4837" t="s">
        <v>8</v>
      </c>
      <c r="B4837" s="13">
        <v>45218</v>
      </c>
      <c r="C4837" t="s">
        <v>6</v>
      </c>
      <c r="D4837">
        <v>116.9415</v>
      </c>
      <c r="E4837">
        <v>144.14400000000001</v>
      </c>
      <c r="F4837">
        <v>89.247047243699996</v>
      </c>
    </row>
    <row r="4838" spans="1:6" x14ac:dyDescent="0.3">
      <c r="A4838" t="s">
        <v>8</v>
      </c>
      <c r="B4838" s="13">
        <v>45218.041666666664</v>
      </c>
      <c r="C4838" t="s">
        <v>6</v>
      </c>
      <c r="D4838">
        <v>116.9415</v>
      </c>
      <c r="E4838">
        <v>144.14400000000001</v>
      </c>
      <c r="F4838">
        <v>89.247047243699996</v>
      </c>
    </row>
    <row r="4839" spans="1:6" x14ac:dyDescent="0.3">
      <c r="A4839" t="s">
        <v>8</v>
      </c>
      <c r="B4839" s="13">
        <v>45218.083333333336</v>
      </c>
      <c r="C4839" t="s">
        <v>6</v>
      </c>
      <c r="D4839">
        <v>116.9415</v>
      </c>
      <c r="E4839">
        <v>144.14400000000001</v>
      </c>
      <c r="F4839">
        <v>89.247047243699996</v>
      </c>
    </row>
    <row r="4840" spans="1:6" x14ac:dyDescent="0.3">
      <c r="A4840" t="s">
        <v>8</v>
      </c>
      <c r="B4840" s="13">
        <v>45218.125</v>
      </c>
      <c r="C4840" t="s">
        <v>6</v>
      </c>
      <c r="D4840">
        <v>116.9415</v>
      </c>
      <c r="E4840">
        <v>144.14400000000001</v>
      </c>
      <c r="F4840">
        <v>89.247047243699996</v>
      </c>
    </row>
    <row r="4841" spans="1:6" x14ac:dyDescent="0.3">
      <c r="A4841" t="s">
        <v>8</v>
      </c>
      <c r="B4841" s="13">
        <v>45218.166666666664</v>
      </c>
      <c r="C4841" t="s">
        <v>6</v>
      </c>
      <c r="D4841">
        <v>116.9415</v>
      </c>
      <c r="E4841">
        <v>144.14400000000001</v>
      </c>
      <c r="F4841">
        <v>89.247047243699996</v>
      </c>
    </row>
    <row r="4842" spans="1:6" x14ac:dyDescent="0.3">
      <c r="A4842" t="s">
        <v>8</v>
      </c>
      <c r="B4842" s="13">
        <v>45218.208333333336</v>
      </c>
      <c r="C4842" t="s">
        <v>6</v>
      </c>
      <c r="D4842">
        <v>116.9385</v>
      </c>
      <c r="E4842">
        <v>144.14400000000001</v>
      </c>
      <c r="F4842">
        <v>89.256889763399997</v>
      </c>
    </row>
    <row r="4843" spans="1:6" x14ac:dyDescent="0.3">
      <c r="A4843" t="s">
        <v>8</v>
      </c>
      <c r="B4843" s="13">
        <v>45218.25</v>
      </c>
      <c r="C4843" t="s">
        <v>6</v>
      </c>
      <c r="D4843">
        <v>116.9415</v>
      </c>
      <c r="E4843">
        <v>144.14400000000001</v>
      </c>
      <c r="F4843">
        <v>89.247047243699996</v>
      </c>
    </row>
    <row r="4844" spans="1:6" x14ac:dyDescent="0.3">
      <c r="A4844" t="s">
        <v>8</v>
      </c>
      <c r="B4844" s="13">
        <v>45218.291666666664</v>
      </c>
      <c r="C4844" t="s">
        <v>6</v>
      </c>
      <c r="D4844">
        <v>116.9385</v>
      </c>
      <c r="E4844">
        <v>144.14400000000001</v>
      </c>
      <c r="F4844">
        <v>89.256889763399997</v>
      </c>
    </row>
    <row r="4845" spans="1:6" x14ac:dyDescent="0.3">
      <c r="A4845" t="s">
        <v>8</v>
      </c>
      <c r="B4845" s="13">
        <v>45218.333333333336</v>
      </c>
      <c r="C4845" t="s">
        <v>6</v>
      </c>
      <c r="D4845">
        <v>116.9415</v>
      </c>
      <c r="E4845">
        <v>144.14400000000001</v>
      </c>
      <c r="F4845">
        <v>89.247047243699996</v>
      </c>
    </row>
    <row r="4846" spans="1:6" x14ac:dyDescent="0.3">
      <c r="A4846" t="s">
        <v>8</v>
      </c>
      <c r="B4846" s="13">
        <v>45218.375</v>
      </c>
      <c r="C4846" t="s">
        <v>6</v>
      </c>
      <c r="D4846">
        <v>116.9415</v>
      </c>
      <c r="E4846">
        <v>144.14400000000001</v>
      </c>
      <c r="F4846">
        <v>89.247047243699996</v>
      </c>
    </row>
    <row r="4847" spans="1:6" x14ac:dyDescent="0.3">
      <c r="A4847" t="s">
        <v>8</v>
      </c>
      <c r="B4847" s="13">
        <v>45218.416666666664</v>
      </c>
      <c r="C4847" t="s">
        <v>6</v>
      </c>
      <c r="D4847">
        <v>116.9415</v>
      </c>
      <c r="E4847">
        <v>144.14400000000001</v>
      </c>
      <c r="F4847">
        <v>89.247047243699996</v>
      </c>
    </row>
    <row r="4848" spans="1:6" x14ac:dyDescent="0.3">
      <c r="A4848" t="s">
        <v>8</v>
      </c>
      <c r="B4848" s="13">
        <v>45218.458333333336</v>
      </c>
      <c r="C4848" t="s">
        <v>6</v>
      </c>
      <c r="D4848">
        <v>116.9415</v>
      </c>
      <c r="E4848">
        <v>144.14400000000001</v>
      </c>
      <c r="F4848">
        <v>89.247047243699996</v>
      </c>
    </row>
    <row r="4849" spans="1:6" x14ac:dyDescent="0.3">
      <c r="A4849" t="s">
        <v>8</v>
      </c>
      <c r="B4849" s="13">
        <v>45218.5</v>
      </c>
      <c r="C4849" t="s">
        <v>6</v>
      </c>
      <c r="D4849">
        <v>116.9415</v>
      </c>
      <c r="E4849">
        <v>144.14400000000001</v>
      </c>
      <c r="F4849">
        <v>89.247047243699996</v>
      </c>
    </row>
    <row r="4850" spans="1:6" x14ac:dyDescent="0.3">
      <c r="A4850" t="s">
        <v>8</v>
      </c>
      <c r="B4850" s="13">
        <v>45218.541666666664</v>
      </c>
      <c r="C4850" t="s">
        <v>6</v>
      </c>
      <c r="D4850">
        <v>116.9415</v>
      </c>
      <c r="E4850">
        <v>144.14400000000001</v>
      </c>
      <c r="F4850">
        <v>89.247047243699996</v>
      </c>
    </row>
    <row r="4851" spans="1:6" x14ac:dyDescent="0.3">
      <c r="A4851" t="s">
        <v>8</v>
      </c>
      <c r="B4851" s="13">
        <v>45218.583333333336</v>
      </c>
      <c r="C4851" t="s">
        <v>6</v>
      </c>
      <c r="D4851">
        <v>116.9415</v>
      </c>
      <c r="E4851">
        <v>144.14400000000001</v>
      </c>
      <c r="F4851">
        <v>89.247047243699996</v>
      </c>
    </row>
    <row r="4852" spans="1:6" x14ac:dyDescent="0.3">
      <c r="A4852" t="s">
        <v>8</v>
      </c>
      <c r="B4852" s="13">
        <v>45218.625</v>
      </c>
      <c r="C4852" t="s">
        <v>6</v>
      </c>
      <c r="D4852">
        <v>116.9415</v>
      </c>
      <c r="E4852">
        <v>144.14400000000001</v>
      </c>
      <c r="F4852">
        <v>89.247047243699996</v>
      </c>
    </row>
    <row r="4853" spans="1:6" x14ac:dyDescent="0.3">
      <c r="A4853" t="s">
        <v>8</v>
      </c>
      <c r="B4853" s="13">
        <v>45218.666666666664</v>
      </c>
      <c r="C4853" t="s">
        <v>6</v>
      </c>
      <c r="D4853">
        <v>116.9415</v>
      </c>
      <c r="E4853">
        <v>144.14400000000001</v>
      </c>
      <c r="F4853">
        <v>89.247047243699996</v>
      </c>
    </row>
    <row r="4854" spans="1:6" x14ac:dyDescent="0.3">
      <c r="A4854" t="s">
        <v>8</v>
      </c>
      <c r="B4854" s="13">
        <v>45218.708333333336</v>
      </c>
      <c r="C4854" t="s">
        <v>6</v>
      </c>
      <c r="D4854">
        <v>116.9385</v>
      </c>
      <c r="E4854">
        <v>144.14400000000001</v>
      </c>
      <c r="F4854">
        <v>89.256889763399997</v>
      </c>
    </row>
    <row r="4855" spans="1:6" x14ac:dyDescent="0.3">
      <c r="A4855" t="s">
        <v>8</v>
      </c>
      <c r="B4855" s="13">
        <v>45218.75</v>
      </c>
      <c r="C4855" t="s">
        <v>6</v>
      </c>
      <c r="D4855">
        <v>116.9385</v>
      </c>
      <c r="E4855">
        <v>144.14400000000001</v>
      </c>
      <c r="F4855">
        <v>89.256889763399997</v>
      </c>
    </row>
    <row r="4856" spans="1:6" x14ac:dyDescent="0.3">
      <c r="A4856" t="s">
        <v>8</v>
      </c>
      <c r="B4856" s="13">
        <v>45218.791666666664</v>
      </c>
      <c r="C4856" t="s">
        <v>6</v>
      </c>
      <c r="D4856">
        <v>116.9385</v>
      </c>
      <c r="E4856">
        <v>144.14400000000001</v>
      </c>
      <c r="F4856">
        <v>89.256889763399997</v>
      </c>
    </row>
    <row r="4857" spans="1:6" x14ac:dyDescent="0.3">
      <c r="A4857" t="s">
        <v>8</v>
      </c>
      <c r="B4857" s="13">
        <v>45218.833333333336</v>
      </c>
      <c r="C4857" t="s">
        <v>6</v>
      </c>
      <c r="D4857">
        <v>116.9385</v>
      </c>
      <c r="E4857">
        <v>144.14400000000001</v>
      </c>
      <c r="F4857">
        <v>89.256889763399997</v>
      </c>
    </row>
    <row r="4858" spans="1:6" x14ac:dyDescent="0.3">
      <c r="A4858" t="s">
        <v>8</v>
      </c>
      <c r="B4858" s="13">
        <v>45218.875</v>
      </c>
      <c r="C4858" t="s">
        <v>6</v>
      </c>
      <c r="D4858">
        <v>116.9385</v>
      </c>
      <c r="E4858">
        <v>144.14400000000001</v>
      </c>
      <c r="F4858">
        <v>89.256889763399997</v>
      </c>
    </row>
    <row r="4859" spans="1:6" x14ac:dyDescent="0.3">
      <c r="A4859" t="s">
        <v>8</v>
      </c>
      <c r="B4859" s="13">
        <v>45218.916666666664</v>
      </c>
      <c r="C4859" t="s">
        <v>6</v>
      </c>
      <c r="D4859">
        <v>116.9385</v>
      </c>
      <c r="E4859">
        <v>144.14400000000001</v>
      </c>
      <c r="F4859">
        <v>89.256889763399997</v>
      </c>
    </row>
    <row r="4860" spans="1:6" x14ac:dyDescent="0.3">
      <c r="A4860" t="s">
        <v>8</v>
      </c>
      <c r="B4860" s="13">
        <v>45218.958333333336</v>
      </c>
      <c r="C4860" t="s">
        <v>6</v>
      </c>
      <c r="D4860">
        <v>116.9385</v>
      </c>
      <c r="E4860">
        <v>144.14400000000001</v>
      </c>
      <c r="F4860">
        <v>89.256889763399997</v>
      </c>
    </row>
    <row r="4861" spans="1:6" x14ac:dyDescent="0.3">
      <c r="A4861" t="s">
        <v>8</v>
      </c>
      <c r="B4861" s="13">
        <v>45219</v>
      </c>
      <c r="C4861" t="s">
        <v>6</v>
      </c>
      <c r="D4861">
        <v>116.9385</v>
      </c>
      <c r="E4861">
        <v>144.14400000000001</v>
      </c>
      <c r="F4861">
        <v>89.256889763399997</v>
      </c>
    </row>
    <row r="4862" spans="1:6" x14ac:dyDescent="0.3">
      <c r="A4862" t="s">
        <v>8</v>
      </c>
      <c r="B4862" s="13">
        <v>45219.041666666664</v>
      </c>
      <c r="C4862" t="s">
        <v>6</v>
      </c>
      <c r="D4862">
        <v>116.9385</v>
      </c>
      <c r="E4862">
        <v>144.14400000000001</v>
      </c>
      <c r="F4862">
        <v>89.256889763399997</v>
      </c>
    </row>
    <row r="4863" spans="1:6" x14ac:dyDescent="0.3">
      <c r="A4863" t="s">
        <v>8</v>
      </c>
      <c r="B4863" s="13">
        <v>45219.083333333336</v>
      </c>
      <c r="C4863" t="s">
        <v>6</v>
      </c>
      <c r="D4863">
        <v>116.9385</v>
      </c>
      <c r="E4863">
        <v>144.14400000000001</v>
      </c>
      <c r="F4863">
        <v>89.256889763399997</v>
      </c>
    </row>
    <row r="4864" spans="1:6" x14ac:dyDescent="0.3">
      <c r="A4864" t="s">
        <v>8</v>
      </c>
      <c r="B4864" s="13">
        <v>45219.125</v>
      </c>
      <c r="C4864" t="s">
        <v>6</v>
      </c>
      <c r="D4864">
        <v>116.9385</v>
      </c>
      <c r="E4864">
        <v>144.14400000000001</v>
      </c>
      <c r="F4864">
        <v>89.256889763399997</v>
      </c>
    </row>
    <row r="4865" spans="1:6" x14ac:dyDescent="0.3">
      <c r="A4865" t="s">
        <v>8</v>
      </c>
      <c r="B4865" s="13">
        <v>45219.166666666664</v>
      </c>
      <c r="C4865" t="s">
        <v>6</v>
      </c>
      <c r="D4865">
        <v>116.9385</v>
      </c>
      <c r="E4865">
        <v>144.14400000000001</v>
      </c>
      <c r="F4865">
        <v>89.256889763399997</v>
      </c>
    </row>
    <row r="4866" spans="1:6" x14ac:dyDescent="0.3">
      <c r="A4866" t="s">
        <v>8</v>
      </c>
      <c r="B4866" s="13">
        <v>45219.208333333336</v>
      </c>
      <c r="C4866" t="s">
        <v>6</v>
      </c>
      <c r="D4866">
        <v>116.9385</v>
      </c>
      <c r="E4866">
        <v>144.14400000000001</v>
      </c>
      <c r="F4866">
        <v>89.256889763399997</v>
      </c>
    </row>
    <row r="4867" spans="1:6" x14ac:dyDescent="0.3">
      <c r="A4867" t="s">
        <v>8</v>
      </c>
      <c r="B4867" s="13">
        <v>45219.25</v>
      </c>
      <c r="C4867" t="s">
        <v>6</v>
      </c>
      <c r="D4867">
        <v>116.9385</v>
      </c>
      <c r="E4867">
        <v>144.14400000000001</v>
      </c>
      <c r="F4867">
        <v>89.256889763399997</v>
      </c>
    </row>
    <row r="4868" spans="1:6" x14ac:dyDescent="0.3">
      <c r="A4868" t="s">
        <v>8</v>
      </c>
      <c r="B4868" s="13">
        <v>45219.291666666664</v>
      </c>
      <c r="C4868" t="s">
        <v>6</v>
      </c>
      <c r="D4868">
        <v>116.9385</v>
      </c>
      <c r="E4868">
        <v>144.14400000000001</v>
      </c>
      <c r="F4868">
        <v>89.256889763399997</v>
      </c>
    </row>
    <row r="4869" spans="1:6" x14ac:dyDescent="0.3">
      <c r="A4869" t="s">
        <v>8</v>
      </c>
      <c r="B4869" s="13">
        <v>45219.333333333336</v>
      </c>
      <c r="C4869" t="s">
        <v>6</v>
      </c>
      <c r="D4869">
        <v>116.9385</v>
      </c>
      <c r="E4869">
        <v>144.14400000000001</v>
      </c>
      <c r="F4869">
        <v>89.256889763399997</v>
      </c>
    </row>
    <row r="4870" spans="1:6" x14ac:dyDescent="0.3">
      <c r="A4870" t="s">
        <v>8</v>
      </c>
      <c r="B4870" s="13">
        <v>45219.375</v>
      </c>
      <c r="C4870" t="s">
        <v>6</v>
      </c>
      <c r="D4870">
        <v>116.9385</v>
      </c>
      <c r="E4870">
        <v>144.14400000000001</v>
      </c>
      <c r="F4870">
        <v>89.256889763399997</v>
      </c>
    </row>
    <row r="4871" spans="1:6" x14ac:dyDescent="0.3">
      <c r="A4871" t="s">
        <v>8</v>
      </c>
      <c r="B4871" s="13">
        <v>45219.381944444445</v>
      </c>
      <c r="C4871" t="s">
        <v>7</v>
      </c>
      <c r="D4871">
        <v>116.949744</v>
      </c>
      <c r="E4871">
        <v>144.14400000000001</v>
      </c>
      <c r="F4871">
        <v>89.22</v>
      </c>
    </row>
    <row r="4872" spans="1:6" x14ac:dyDescent="0.3">
      <c r="A4872" t="s">
        <v>8</v>
      </c>
      <c r="B4872" s="13">
        <v>45219.416666666664</v>
      </c>
      <c r="C4872" t="s">
        <v>6</v>
      </c>
      <c r="D4872">
        <v>116.9385</v>
      </c>
      <c r="E4872">
        <v>144.14400000000001</v>
      </c>
      <c r="F4872">
        <v>89.256889763399997</v>
      </c>
    </row>
    <row r="4873" spans="1:6" x14ac:dyDescent="0.3">
      <c r="A4873" t="s">
        <v>8</v>
      </c>
      <c r="B4873" s="13">
        <v>45219.458333333336</v>
      </c>
      <c r="C4873" t="s">
        <v>6</v>
      </c>
      <c r="D4873">
        <v>116.9385</v>
      </c>
      <c r="E4873">
        <v>144.14400000000001</v>
      </c>
      <c r="F4873">
        <v>89.256889763399997</v>
      </c>
    </row>
    <row r="4874" spans="1:6" x14ac:dyDescent="0.3">
      <c r="A4874" t="s">
        <v>8</v>
      </c>
      <c r="B4874" s="13">
        <v>45219.5</v>
      </c>
      <c r="C4874" t="s">
        <v>6</v>
      </c>
      <c r="D4874">
        <v>116.9385</v>
      </c>
      <c r="E4874">
        <v>144.14400000000001</v>
      </c>
      <c r="F4874">
        <v>89.256889763399997</v>
      </c>
    </row>
    <row r="4875" spans="1:6" x14ac:dyDescent="0.3">
      <c r="A4875" t="s">
        <v>8</v>
      </c>
      <c r="B4875" s="13">
        <v>45219.541666666664</v>
      </c>
      <c r="C4875" t="s">
        <v>6</v>
      </c>
      <c r="D4875">
        <v>116.9385</v>
      </c>
      <c r="E4875">
        <v>144.14400000000001</v>
      </c>
      <c r="F4875">
        <v>89.256889763399997</v>
      </c>
    </row>
    <row r="4876" spans="1:6" x14ac:dyDescent="0.3">
      <c r="A4876" t="s">
        <v>8</v>
      </c>
      <c r="B4876" s="13">
        <v>45219.583333333336</v>
      </c>
      <c r="C4876" t="s">
        <v>6</v>
      </c>
      <c r="D4876">
        <v>116.9385</v>
      </c>
      <c r="E4876">
        <v>144.14400000000001</v>
      </c>
      <c r="F4876">
        <v>89.256889763399997</v>
      </c>
    </row>
    <row r="4877" spans="1:6" x14ac:dyDescent="0.3">
      <c r="A4877" t="s">
        <v>8</v>
      </c>
      <c r="B4877" s="13">
        <v>45219.625</v>
      </c>
      <c r="C4877" t="s">
        <v>6</v>
      </c>
      <c r="D4877">
        <v>116.9385</v>
      </c>
      <c r="E4877">
        <v>144.14400000000001</v>
      </c>
      <c r="F4877">
        <v>89.256889763399997</v>
      </c>
    </row>
    <row r="4878" spans="1:6" x14ac:dyDescent="0.3">
      <c r="A4878" t="s">
        <v>8</v>
      </c>
      <c r="B4878" s="13">
        <v>45219.666666666664</v>
      </c>
      <c r="C4878" t="s">
        <v>6</v>
      </c>
      <c r="D4878">
        <v>116.9385</v>
      </c>
      <c r="E4878">
        <v>144.14400000000001</v>
      </c>
      <c r="F4878">
        <v>89.256889763399997</v>
      </c>
    </row>
    <row r="4879" spans="1:6" x14ac:dyDescent="0.3">
      <c r="A4879" t="s">
        <v>8</v>
      </c>
      <c r="B4879" s="13">
        <v>45219.708333333336</v>
      </c>
      <c r="C4879" t="s">
        <v>6</v>
      </c>
      <c r="D4879">
        <v>116.9385</v>
      </c>
      <c r="E4879">
        <v>144.14400000000001</v>
      </c>
      <c r="F4879">
        <v>89.256889763399997</v>
      </c>
    </row>
    <row r="4880" spans="1:6" x14ac:dyDescent="0.3">
      <c r="A4880" t="s">
        <v>8</v>
      </c>
      <c r="B4880" s="13">
        <v>45219.75</v>
      </c>
      <c r="C4880" t="s">
        <v>6</v>
      </c>
      <c r="D4880">
        <v>116.9385</v>
      </c>
      <c r="E4880">
        <v>144.14400000000001</v>
      </c>
      <c r="F4880">
        <v>89.256889763399997</v>
      </c>
    </row>
    <row r="4881" spans="1:6" x14ac:dyDescent="0.3">
      <c r="A4881" t="s">
        <v>8</v>
      </c>
      <c r="B4881" s="13">
        <v>45219.791666666664</v>
      </c>
      <c r="C4881" t="s">
        <v>6</v>
      </c>
      <c r="D4881">
        <v>116.9385</v>
      </c>
      <c r="E4881">
        <v>144.14400000000001</v>
      </c>
      <c r="F4881">
        <v>89.256889763399997</v>
      </c>
    </row>
    <row r="4882" spans="1:6" x14ac:dyDescent="0.3">
      <c r="A4882" t="s">
        <v>8</v>
      </c>
      <c r="B4882" s="13">
        <v>45219.833333333336</v>
      </c>
      <c r="C4882" t="s">
        <v>6</v>
      </c>
      <c r="D4882">
        <v>116.9385</v>
      </c>
      <c r="E4882">
        <v>144.14400000000001</v>
      </c>
      <c r="F4882">
        <v>89.256889763399997</v>
      </c>
    </row>
    <row r="4883" spans="1:6" x14ac:dyDescent="0.3">
      <c r="A4883" t="s">
        <v>8</v>
      </c>
      <c r="B4883" s="13">
        <v>45219.875</v>
      </c>
      <c r="C4883" t="s">
        <v>6</v>
      </c>
      <c r="D4883">
        <v>116.9354</v>
      </c>
      <c r="E4883">
        <v>144.14400000000001</v>
      </c>
      <c r="F4883">
        <v>89.267060367100001</v>
      </c>
    </row>
    <row r="4884" spans="1:6" x14ac:dyDescent="0.3">
      <c r="A4884" t="s">
        <v>8</v>
      </c>
      <c r="B4884" s="13">
        <v>45219.916666666664</v>
      </c>
      <c r="C4884" t="s">
        <v>6</v>
      </c>
      <c r="D4884">
        <v>116.9385</v>
      </c>
      <c r="E4884">
        <v>144.14400000000001</v>
      </c>
      <c r="F4884">
        <v>89.256889763399997</v>
      </c>
    </row>
    <row r="4885" spans="1:6" x14ac:dyDescent="0.3">
      <c r="A4885" t="s">
        <v>8</v>
      </c>
      <c r="B4885" s="13">
        <v>45219.958333333336</v>
      </c>
      <c r="C4885" t="s">
        <v>6</v>
      </c>
      <c r="D4885">
        <v>116.9385</v>
      </c>
      <c r="E4885">
        <v>144.14400000000001</v>
      </c>
      <c r="F4885">
        <v>89.256889763399997</v>
      </c>
    </row>
    <row r="4886" spans="1:6" x14ac:dyDescent="0.3">
      <c r="A4886" t="s">
        <v>8</v>
      </c>
      <c r="B4886" s="13">
        <v>45220</v>
      </c>
      <c r="C4886" t="s">
        <v>6</v>
      </c>
      <c r="D4886">
        <v>116.9354</v>
      </c>
      <c r="E4886">
        <v>144.14400000000001</v>
      </c>
      <c r="F4886">
        <v>89.267060367100001</v>
      </c>
    </row>
    <row r="4887" spans="1:6" x14ac:dyDescent="0.3">
      <c r="A4887" t="s">
        <v>8</v>
      </c>
      <c r="B4887" s="13">
        <v>45220.041666666664</v>
      </c>
      <c r="C4887" t="s">
        <v>6</v>
      </c>
      <c r="D4887">
        <v>116.9385</v>
      </c>
      <c r="E4887">
        <v>144.14400000000001</v>
      </c>
      <c r="F4887">
        <v>89.256889763399997</v>
      </c>
    </row>
    <row r="4888" spans="1:6" x14ac:dyDescent="0.3">
      <c r="A4888" t="s">
        <v>8</v>
      </c>
      <c r="B4888" s="13">
        <v>45220.083333333336</v>
      </c>
      <c r="C4888" t="s">
        <v>6</v>
      </c>
      <c r="D4888">
        <v>116.9385</v>
      </c>
      <c r="E4888">
        <v>144.14400000000001</v>
      </c>
      <c r="F4888">
        <v>89.256889763399997</v>
      </c>
    </row>
    <row r="4889" spans="1:6" x14ac:dyDescent="0.3">
      <c r="A4889" t="s">
        <v>8</v>
      </c>
      <c r="B4889" s="13">
        <v>45220.125</v>
      </c>
      <c r="C4889" t="s">
        <v>6</v>
      </c>
      <c r="D4889">
        <v>116.9354</v>
      </c>
      <c r="E4889">
        <v>144.14400000000001</v>
      </c>
      <c r="F4889">
        <v>89.267060367100001</v>
      </c>
    </row>
    <row r="4890" spans="1:6" x14ac:dyDescent="0.3">
      <c r="A4890" t="s">
        <v>8</v>
      </c>
      <c r="B4890" s="13">
        <v>45220.166666666664</v>
      </c>
      <c r="C4890" t="s">
        <v>6</v>
      </c>
      <c r="D4890">
        <v>116.9354</v>
      </c>
      <c r="E4890">
        <v>144.14400000000001</v>
      </c>
      <c r="F4890">
        <v>89.267060367100001</v>
      </c>
    </row>
    <row r="4891" spans="1:6" x14ac:dyDescent="0.3">
      <c r="A4891" t="s">
        <v>8</v>
      </c>
      <c r="B4891" s="13">
        <v>45220.208333333336</v>
      </c>
      <c r="C4891" t="s">
        <v>6</v>
      </c>
      <c r="D4891">
        <v>116.9354</v>
      </c>
      <c r="E4891">
        <v>144.14400000000001</v>
      </c>
      <c r="F4891">
        <v>89.267060367100001</v>
      </c>
    </row>
    <row r="4892" spans="1:6" x14ac:dyDescent="0.3">
      <c r="A4892" t="s">
        <v>8</v>
      </c>
      <c r="B4892" s="13">
        <v>45220.25</v>
      </c>
      <c r="C4892" t="s">
        <v>6</v>
      </c>
      <c r="D4892">
        <v>116.9354</v>
      </c>
      <c r="E4892">
        <v>144.14400000000001</v>
      </c>
      <c r="F4892">
        <v>89.267060367100001</v>
      </c>
    </row>
    <row r="4893" spans="1:6" x14ac:dyDescent="0.3">
      <c r="A4893" t="s">
        <v>8</v>
      </c>
      <c r="B4893" s="13">
        <v>45220.291666666664</v>
      </c>
      <c r="C4893" t="s">
        <v>6</v>
      </c>
      <c r="D4893">
        <v>116.9354</v>
      </c>
      <c r="E4893">
        <v>144.14400000000001</v>
      </c>
      <c r="F4893">
        <v>89.267060367100001</v>
      </c>
    </row>
    <row r="4894" spans="1:6" x14ac:dyDescent="0.3">
      <c r="A4894" t="s">
        <v>8</v>
      </c>
      <c r="B4894" s="13">
        <v>45220.333333333336</v>
      </c>
      <c r="C4894" t="s">
        <v>6</v>
      </c>
      <c r="D4894">
        <v>116.9354</v>
      </c>
      <c r="E4894">
        <v>144.14400000000001</v>
      </c>
      <c r="F4894">
        <v>89.267060367100001</v>
      </c>
    </row>
    <row r="4895" spans="1:6" x14ac:dyDescent="0.3">
      <c r="A4895" t="s">
        <v>8</v>
      </c>
      <c r="B4895" s="13">
        <v>45220.375</v>
      </c>
      <c r="C4895" t="s">
        <v>6</v>
      </c>
      <c r="D4895">
        <v>116.9354</v>
      </c>
      <c r="E4895">
        <v>144.14400000000001</v>
      </c>
      <c r="F4895">
        <v>89.267060367100001</v>
      </c>
    </row>
    <row r="4896" spans="1:6" x14ac:dyDescent="0.3">
      <c r="A4896" t="s">
        <v>8</v>
      </c>
      <c r="B4896" s="13">
        <v>45220.416666666664</v>
      </c>
      <c r="C4896" t="s">
        <v>6</v>
      </c>
      <c r="D4896">
        <v>116.9354</v>
      </c>
      <c r="E4896">
        <v>144.14400000000001</v>
      </c>
      <c r="F4896">
        <v>89.267060367100001</v>
      </c>
    </row>
    <row r="4897" spans="1:6" x14ac:dyDescent="0.3">
      <c r="A4897" t="s">
        <v>8</v>
      </c>
      <c r="B4897" s="13">
        <v>45220.458333333336</v>
      </c>
      <c r="C4897" t="s">
        <v>6</v>
      </c>
      <c r="D4897">
        <v>116.9354</v>
      </c>
      <c r="E4897">
        <v>144.14400000000001</v>
      </c>
      <c r="F4897">
        <v>89.267060367100001</v>
      </c>
    </row>
    <row r="4898" spans="1:6" x14ac:dyDescent="0.3">
      <c r="A4898" t="s">
        <v>8</v>
      </c>
      <c r="B4898" s="13">
        <v>45220.5</v>
      </c>
      <c r="C4898" t="s">
        <v>6</v>
      </c>
      <c r="D4898">
        <v>116.9354</v>
      </c>
      <c r="E4898">
        <v>144.14400000000001</v>
      </c>
      <c r="F4898">
        <v>89.267060367100001</v>
      </c>
    </row>
    <row r="4899" spans="1:6" x14ac:dyDescent="0.3">
      <c r="A4899" t="s">
        <v>8</v>
      </c>
      <c r="B4899" s="13">
        <v>45220.541666666664</v>
      </c>
      <c r="C4899" t="s">
        <v>6</v>
      </c>
      <c r="D4899">
        <v>116.9354</v>
      </c>
      <c r="E4899">
        <v>144.14400000000001</v>
      </c>
      <c r="F4899">
        <v>89.267060367100001</v>
      </c>
    </row>
    <row r="4900" spans="1:6" x14ac:dyDescent="0.3">
      <c r="A4900" t="s">
        <v>8</v>
      </c>
      <c r="B4900" s="13">
        <v>45220.583333333336</v>
      </c>
      <c r="C4900" t="s">
        <v>6</v>
      </c>
      <c r="D4900">
        <v>116.9354</v>
      </c>
      <c r="E4900">
        <v>144.14400000000001</v>
      </c>
      <c r="F4900">
        <v>89.267060367100001</v>
      </c>
    </row>
    <row r="4901" spans="1:6" x14ac:dyDescent="0.3">
      <c r="A4901" t="s">
        <v>8</v>
      </c>
      <c r="B4901" s="13">
        <v>45220.625</v>
      </c>
      <c r="C4901" t="s">
        <v>6</v>
      </c>
      <c r="D4901">
        <v>116.9354</v>
      </c>
      <c r="E4901">
        <v>144.14400000000001</v>
      </c>
      <c r="F4901">
        <v>89.267060367100001</v>
      </c>
    </row>
    <row r="4902" spans="1:6" x14ac:dyDescent="0.3">
      <c r="A4902" t="s">
        <v>8</v>
      </c>
      <c r="B4902" s="13">
        <v>45220.666666666664</v>
      </c>
      <c r="C4902" t="s">
        <v>6</v>
      </c>
      <c r="D4902">
        <v>116.9354</v>
      </c>
      <c r="E4902">
        <v>144.14400000000001</v>
      </c>
      <c r="F4902">
        <v>89.267060367100001</v>
      </c>
    </row>
    <row r="4903" spans="1:6" x14ac:dyDescent="0.3">
      <c r="A4903" t="s">
        <v>8</v>
      </c>
      <c r="B4903" s="13">
        <v>45220.708333333336</v>
      </c>
      <c r="C4903" t="s">
        <v>6</v>
      </c>
      <c r="D4903">
        <v>116.9354</v>
      </c>
      <c r="E4903">
        <v>144.14400000000001</v>
      </c>
      <c r="F4903">
        <v>89.267060367100001</v>
      </c>
    </row>
    <row r="4904" spans="1:6" x14ac:dyDescent="0.3">
      <c r="A4904" t="s">
        <v>8</v>
      </c>
      <c r="B4904" s="13">
        <v>45220.75</v>
      </c>
      <c r="C4904" t="s">
        <v>6</v>
      </c>
      <c r="D4904">
        <v>116.9354</v>
      </c>
      <c r="E4904">
        <v>144.14400000000001</v>
      </c>
      <c r="F4904">
        <v>89.267060367100001</v>
      </c>
    </row>
    <row r="4905" spans="1:6" x14ac:dyDescent="0.3">
      <c r="A4905" t="s">
        <v>8</v>
      </c>
      <c r="B4905" s="13">
        <v>45220.791666666664</v>
      </c>
      <c r="C4905" t="s">
        <v>6</v>
      </c>
      <c r="D4905">
        <v>116.9354</v>
      </c>
      <c r="E4905">
        <v>144.14400000000001</v>
      </c>
      <c r="F4905">
        <v>89.267060367100001</v>
      </c>
    </row>
    <row r="4906" spans="1:6" x14ac:dyDescent="0.3">
      <c r="A4906" t="s">
        <v>8</v>
      </c>
      <c r="B4906" s="13">
        <v>45220.833333333336</v>
      </c>
      <c r="C4906" t="s">
        <v>6</v>
      </c>
      <c r="D4906">
        <v>116.9354</v>
      </c>
      <c r="E4906">
        <v>144.14400000000001</v>
      </c>
      <c r="F4906">
        <v>89.267060367100001</v>
      </c>
    </row>
    <row r="4907" spans="1:6" x14ac:dyDescent="0.3">
      <c r="A4907" t="s">
        <v>8</v>
      </c>
      <c r="B4907" s="13">
        <v>45220.875</v>
      </c>
      <c r="C4907" t="s">
        <v>6</v>
      </c>
      <c r="D4907">
        <v>116.9324</v>
      </c>
      <c r="E4907">
        <v>144.14400000000001</v>
      </c>
      <c r="F4907">
        <v>89.276902886800002</v>
      </c>
    </row>
    <row r="4908" spans="1:6" x14ac:dyDescent="0.3">
      <c r="A4908" t="s">
        <v>8</v>
      </c>
      <c r="B4908" s="13">
        <v>45220.916666666664</v>
      </c>
      <c r="C4908" t="s">
        <v>6</v>
      </c>
      <c r="D4908">
        <v>116.9324</v>
      </c>
      <c r="E4908">
        <v>144.14400000000001</v>
      </c>
      <c r="F4908">
        <v>89.276902886800002</v>
      </c>
    </row>
    <row r="4909" spans="1:6" x14ac:dyDescent="0.3">
      <c r="A4909" t="s">
        <v>8</v>
      </c>
      <c r="B4909" s="13">
        <v>45220.958333333336</v>
      </c>
      <c r="C4909" t="s">
        <v>6</v>
      </c>
      <c r="D4909">
        <v>116.9354</v>
      </c>
      <c r="E4909">
        <v>144.14400000000001</v>
      </c>
      <c r="F4909">
        <v>89.267060367100001</v>
      </c>
    </row>
    <row r="4910" spans="1:6" x14ac:dyDescent="0.3">
      <c r="A4910" t="s">
        <v>8</v>
      </c>
      <c r="B4910" s="13">
        <v>45221</v>
      </c>
      <c r="C4910" t="s">
        <v>6</v>
      </c>
      <c r="D4910">
        <v>116.9354</v>
      </c>
      <c r="E4910">
        <v>144.14400000000001</v>
      </c>
      <c r="F4910">
        <v>89.267060367100001</v>
      </c>
    </row>
    <row r="4911" spans="1:6" x14ac:dyDescent="0.3">
      <c r="A4911" t="s">
        <v>8</v>
      </c>
      <c r="B4911" s="13">
        <v>45221.041666666664</v>
      </c>
      <c r="C4911" t="s">
        <v>6</v>
      </c>
      <c r="D4911">
        <v>116.9354</v>
      </c>
      <c r="E4911">
        <v>144.14400000000001</v>
      </c>
      <c r="F4911">
        <v>89.267060367100001</v>
      </c>
    </row>
    <row r="4912" spans="1:6" x14ac:dyDescent="0.3">
      <c r="A4912" t="s">
        <v>8</v>
      </c>
      <c r="B4912" s="13">
        <v>45221.083333333336</v>
      </c>
      <c r="C4912" t="s">
        <v>6</v>
      </c>
      <c r="D4912">
        <v>116.9324</v>
      </c>
      <c r="E4912">
        <v>144.14400000000001</v>
      </c>
      <c r="F4912">
        <v>89.276902886800002</v>
      </c>
    </row>
    <row r="4913" spans="1:6" x14ac:dyDescent="0.3">
      <c r="A4913" t="s">
        <v>8</v>
      </c>
      <c r="B4913" s="13">
        <v>45221.125</v>
      </c>
      <c r="C4913" t="s">
        <v>6</v>
      </c>
      <c r="D4913">
        <v>116.9354</v>
      </c>
      <c r="E4913">
        <v>144.14400000000001</v>
      </c>
      <c r="F4913">
        <v>89.267060367100001</v>
      </c>
    </row>
    <row r="4914" spans="1:6" x14ac:dyDescent="0.3">
      <c r="A4914" t="s">
        <v>8</v>
      </c>
      <c r="B4914" s="13">
        <v>45221.166666666664</v>
      </c>
      <c r="C4914" t="s">
        <v>6</v>
      </c>
      <c r="D4914">
        <v>116.9324</v>
      </c>
      <c r="E4914">
        <v>144.14400000000001</v>
      </c>
      <c r="F4914">
        <v>89.276902886800002</v>
      </c>
    </row>
    <row r="4915" spans="1:6" x14ac:dyDescent="0.3">
      <c r="A4915" t="s">
        <v>8</v>
      </c>
      <c r="B4915" s="13">
        <v>45221.208333333336</v>
      </c>
      <c r="C4915" t="s">
        <v>6</v>
      </c>
      <c r="D4915">
        <v>116.9324</v>
      </c>
      <c r="E4915">
        <v>144.14400000000001</v>
      </c>
      <c r="F4915">
        <v>89.276902886800002</v>
      </c>
    </row>
    <row r="4916" spans="1:6" x14ac:dyDescent="0.3">
      <c r="A4916" t="s">
        <v>8</v>
      </c>
      <c r="B4916" s="13">
        <v>45221.25</v>
      </c>
      <c r="C4916" t="s">
        <v>6</v>
      </c>
      <c r="D4916">
        <v>116.9324</v>
      </c>
      <c r="E4916">
        <v>144.14400000000001</v>
      </c>
      <c r="F4916">
        <v>89.276902886800002</v>
      </c>
    </row>
    <row r="4917" spans="1:6" x14ac:dyDescent="0.3">
      <c r="A4917" t="s">
        <v>8</v>
      </c>
      <c r="B4917" s="13">
        <v>45221.291666666664</v>
      </c>
      <c r="C4917" t="s">
        <v>6</v>
      </c>
      <c r="D4917">
        <v>116.9324</v>
      </c>
      <c r="E4917">
        <v>144.14400000000001</v>
      </c>
      <c r="F4917">
        <v>89.276902886800002</v>
      </c>
    </row>
    <row r="4918" spans="1:6" x14ac:dyDescent="0.3">
      <c r="A4918" t="s">
        <v>8</v>
      </c>
      <c r="B4918" s="13">
        <v>45221.333333333336</v>
      </c>
      <c r="C4918" t="s">
        <v>6</v>
      </c>
      <c r="D4918">
        <v>116.9324</v>
      </c>
      <c r="E4918">
        <v>144.14400000000001</v>
      </c>
      <c r="F4918">
        <v>89.276902886800002</v>
      </c>
    </row>
    <row r="4919" spans="1:6" x14ac:dyDescent="0.3">
      <c r="A4919" t="s">
        <v>8</v>
      </c>
      <c r="B4919" s="13">
        <v>45221.375</v>
      </c>
      <c r="C4919" t="s">
        <v>6</v>
      </c>
      <c r="D4919">
        <v>116.9324</v>
      </c>
      <c r="E4919">
        <v>144.14400000000001</v>
      </c>
      <c r="F4919">
        <v>89.276902886800002</v>
      </c>
    </row>
    <row r="4920" spans="1:6" x14ac:dyDescent="0.3">
      <c r="A4920" t="s">
        <v>8</v>
      </c>
      <c r="B4920" s="13">
        <v>45221.416666666664</v>
      </c>
      <c r="C4920" t="s">
        <v>6</v>
      </c>
      <c r="D4920">
        <v>116.9324</v>
      </c>
      <c r="E4920">
        <v>144.14400000000001</v>
      </c>
      <c r="F4920">
        <v>89.276902886800002</v>
      </c>
    </row>
    <row r="4921" spans="1:6" x14ac:dyDescent="0.3">
      <c r="A4921" t="s">
        <v>8</v>
      </c>
      <c r="B4921" s="13">
        <v>45221.458333333336</v>
      </c>
      <c r="C4921" t="s">
        <v>6</v>
      </c>
      <c r="D4921">
        <v>116.9324</v>
      </c>
      <c r="E4921">
        <v>144.14400000000001</v>
      </c>
      <c r="F4921">
        <v>89.276902886800002</v>
      </c>
    </row>
    <row r="4922" spans="1:6" x14ac:dyDescent="0.3">
      <c r="A4922" t="s">
        <v>8</v>
      </c>
      <c r="B4922" s="13">
        <v>45221.5</v>
      </c>
      <c r="C4922" t="s">
        <v>6</v>
      </c>
      <c r="D4922">
        <v>116.9324</v>
      </c>
      <c r="E4922">
        <v>144.14400000000001</v>
      </c>
      <c r="F4922">
        <v>89.276902886800002</v>
      </c>
    </row>
    <row r="4923" spans="1:6" x14ac:dyDescent="0.3">
      <c r="A4923" t="s">
        <v>8</v>
      </c>
      <c r="B4923" s="13">
        <v>45221.541666666664</v>
      </c>
      <c r="C4923" t="s">
        <v>6</v>
      </c>
      <c r="D4923">
        <v>116.9324</v>
      </c>
      <c r="E4923">
        <v>144.14400000000001</v>
      </c>
      <c r="F4923">
        <v>89.276902886800002</v>
      </c>
    </row>
    <row r="4924" spans="1:6" x14ac:dyDescent="0.3">
      <c r="A4924" t="s">
        <v>8</v>
      </c>
      <c r="B4924" s="13">
        <v>45221.583333333336</v>
      </c>
      <c r="C4924" t="s">
        <v>6</v>
      </c>
      <c r="D4924">
        <v>116.9324</v>
      </c>
      <c r="E4924">
        <v>144.14400000000001</v>
      </c>
      <c r="F4924">
        <v>89.276902886800002</v>
      </c>
    </row>
    <row r="4925" spans="1:6" x14ac:dyDescent="0.3">
      <c r="A4925" t="s">
        <v>8</v>
      </c>
      <c r="B4925" s="13">
        <v>45221.625</v>
      </c>
      <c r="C4925" t="s">
        <v>6</v>
      </c>
      <c r="D4925">
        <v>116.9324</v>
      </c>
      <c r="E4925">
        <v>144.14400000000001</v>
      </c>
      <c r="F4925">
        <v>89.276902886800002</v>
      </c>
    </row>
    <row r="4926" spans="1:6" x14ac:dyDescent="0.3">
      <c r="A4926" t="s">
        <v>8</v>
      </c>
      <c r="B4926" s="13">
        <v>45221.666666666664</v>
      </c>
      <c r="C4926" t="s">
        <v>6</v>
      </c>
      <c r="D4926">
        <v>116.9324</v>
      </c>
      <c r="E4926">
        <v>144.14400000000001</v>
      </c>
      <c r="F4926">
        <v>89.276902886800002</v>
      </c>
    </row>
    <row r="4927" spans="1:6" x14ac:dyDescent="0.3">
      <c r="A4927" t="s">
        <v>8</v>
      </c>
      <c r="B4927" s="13">
        <v>45221.708333333336</v>
      </c>
      <c r="C4927" t="s">
        <v>6</v>
      </c>
      <c r="D4927">
        <v>116.9293</v>
      </c>
      <c r="E4927">
        <v>144.14400000000001</v>
      </c>
      <c r="F4927">
        <v>89.287073490500006</v>
      </c>
    </row>
    <row r="4928" spans="1:6" x14ac:dyDescent="0.3">
      <c r="A4928" t="s">
        <v>8</v>
      </c>
      <c r="B4928" s="13">
        <v>45221.75</v>
      </c>
      <c r="C4928" t="s">
        <v>6</v>
      </c>
      <c r="D4928">
        <v>116.9293</v>
      </c>
      <c r="E4928">
        <v>144.14400000000001</v>
      </c>
      <c r="F4928">
        <v>89.287073490500006</v>
      </c>
    </row>
    <row r="4929" spans="1:6" x14ac:dyDescent="0.3">
      <c r="A4929" t="s">
        <v>8</v>
      </c>
      <c r="B4929" s="13">
        <v>45221.791666666664</v>
      </c>
      <c r="C4929" t="s">
        <v>6</v>
      </c>
      <c r="D4929">
        <v>116.9293</v>
      </c>
      <c r="E4929">
        <v>144.14400000000001</v>
      </c>
      <c r="F4929">
        <v>89.287073490500006</v>
      </c>
    </row>
    <row r="4930" spans="1:6" x14ac:dyDescent="0.3">
      <c r="A4930" t="s">
        <v>8</v>
      </c>
      <c r="B4930" s="13">
        <v>45221.833333333336</v>
      </c>
      <c r="C4930" t="s">
        <v>6</v>
      </c>
      <c r="D4930">
        <v>116.9293</v>
      </c>
      <c r="E4930">
        <v>144.14400000000001</v>
      </c>
      <c r="F4930">
        <v>89.287073490500006</v>
      </c>
    </row>
    <row r="4931" spans="1:6" x14ac:dyDescent="0.3">
      <c r="A4931" t="s">
        <v>8</v>
      </c>
      <c r="B4931" s="13">
        <v>45221.875</v>
      </c>
      <c r="C4931" t="s">
        <v>6</v>
      </c>
      <c r="D4931">
        <v>116.9293</v>
      </c>
      <c r="E4931">
        <v>144.14400000000001</v>
      </c>
      <c r="F4931">
        <v>89.287073490500006</v>
      </c>
    </row>
    <row r="4932" spans="1:6" x14ac:dyDescent="0.3">
      <c r="A4932" t="s">
        <v>8</v>
      </c>
      <c r="B4932" s="13">
        <v>45221.916666666664</v>
      </c>
      <c r="C4932" t="s">
        <v>6</v>
      </c>
      <c r="D4932">
        <v>116.9293</v>
      </c>
      <c r="E4932">
        <v>144.14400000000001</v>
      </c>
      <c r="F4932">
        <v>89.287073490500006</v>
      </c>
    </row>
    <row r="4933" spans="1:6" x14ac:dyDescent="0.3">
      <c r="A4933" t="s">
        <v>8</v>
      </c>
      <c r="B4933" s="13">
        <v>45221.958333333336</v>
      </c>
      <c r="C4933" t="s">
        <v>6</v>
      </c>
      <c r="D4933">
        <v>116.9293</v>
      </c>
      <c r="E4933">
        <v>144.14400000000001</v>
      </c>
      <c r="F4933">
        <v>89.287073490500006</v>
      </c>
    </row>
    <row r="4934" spans="1:6" x14ac:dyDescent="0.3">
      <c r="A4934" t="s">
        <v>8</v>
      </c>
      <c r="B4934" s="13">
        <v>45222</v>
      </c>
      <c r="C4934" t="s">
        <v>6</v>
      </c>
      <c r="D4934">
        <v>116.9293</v>
      </c>
      <c r="E4934">
        <v>144.14400000000001</v>
      </c>
      <c r="F4934">
        <v>89.287073490500006</v>
      </c>
    </row>
    <row r="4935" spans="1:6" x14ac:dyDescent="0.3">
      <c r="A4935" t="s">
        <v>8</v>
      </c>
      <c r="B4935" s="13">
        <v>45222.041666666664</v>
      </c>
      <c r="C4935" t="s">
        <v>6</v>
      </c>
      <c r="D4935">
        <v>116.9293</v>
      </c>
      <c r="E4935">
        <v>144.14400000000001</v>
      </c>
      <c r="F4935">
        <v>89.287073490500006</v>
      </c>
    </row>
    <row r="4936" spans="1:6" x14ac:dyDescent="0.3">
      <c r="A4936" t="s">
        <v>8</v>
      </c>
      <c r="B4936" s="13">
        <v>45222.083333333336</v>
      </c>
      <c r="C4936" t="s">
        <v>6</v>
      </c>
      <c r="D4936">
        <v>116.9293</v>
      </c>
      <c r="E4936">
        <v>144.14400000000001</v>
      </c>
      <c r="F4936">
        <v>89.287073490500006</v>
      </c>
    </row>
    <row r="4937" spans="1:6" x14ac:dyDescent="0.3">
      <c r="A4937" t="s">
        <v>8</v>
      </c>
      <c r="B4937" s="13">
        <v>45222.125</v>
      </c>
      <c r="C4937" t="s">
        <v>6</v>
      </c>
      <c r="D4937">
        <v>116.9293</v>
      </c>
      <c r="E4937">
        <v>144.14400000000001</v>
      </c>
      <c r="F4937">
        <v>89.287073490500006</v>
      </c>
    </row>
    <row r="4938" spans="1:6" x14ac:dyDescent="0.3">
      <c r="A4938" t="s">
        <v>8</v>
      </c>
      <c r="B4938" s="13">
        <v>45222.166666666664</v>
      </c>
      <c r="C4938" t="s">
        <v>6</v>
      </c>
      <c r="D4938">
        <v>116.9293</v>
      </c>
      <c r="E4938">
        <v>144.14400000000001</v>
      </c>
      <c r="F4938">
        <v>89.287073490500006</v>
      </c>
    </row>
    <row r="4939" spans="1:6" x14ac:dyDescent="0.3">
      <c r="A4939" t="s">
        <v>8</v>
      </c>
      <c r="B4939" s="13">
        <v>45222.208333333336</v>
      </c>
      <c r="C4939" t="s">
        <v>6</v>
      </c>
      <c r="D4939">
        <v>116.9293</v>
      </c>
      <c r="E4939">
        <v>144.14400000000001</v>
      </c>
      <c r="F4939">
        <v>89.287073490500006</v>
      </c>
    </row>
    <row r="4940" spans="1:6" x14ac:dyDescent="0.3">
      <c r="A4940" t="s">
        <v>8</v>
      </c>
      <c r="B4940" s="13">
        <v>45222.25</v>
      </c>
      <c r="C4940" t="s">
        <v>6</v>
      </c>
      <c r="D4940">
        <v>116.9293</v>
      </c>
      <c r="E4940">
        <v>144.14400000000001</v>
      </c>
      <c r="F4940">
        <v>89.287073490500006</v>
      </c>
    </row>
    <row r="4941" spans="1:6" x14ac:dyDescent="0.3">
      <c r="A4941" t="s">
        <v>8</v>
      </c>
      <c r="B4941" s="13">
        <v>45222.291666666664</v>
      </c>
      <c r="C4941" t="s">
        <v>6</v>
      </c>
      <c r="D4941">
        <v>116.9263</v>
      </c>
      <c r="E4941">
        <v>144.14400000000001</v>
      </c>
      <c r="F4941">
        <v>89.296916010100006</v>
      </c>
    </row>
    <row r="4942" spans="1:6" x14ac:dyDescent="0.3">
      <c r="A4942" t="s">
        <v>8</v>
      </c>
      <c r="B4942" s="13">
        <v>45222.333333333336</v>
      </c>
      <c r="C4942" t="s">
        <v>6</v>
      </c>
      <c r="D4942">
        <v>116.9293</v>
      </c>
      <c r="E4942">
        <v>144.14400000000001</v>
      </c>
      <c r="F4942">
        <v>89.287073490500006</v>
      </c>
    </row>
    <row r="4943" spans="1:6" x14ac:dyDescent="0.3">
      <c r="A4943" t="s">
        <v>8</v>
      </c>
      <c r="B4943" s="13">
        <v>45222.375</v>
      </c>
      <c r="C4943" t="s">
        <v>6</v>
      </c>
      <c r="D4943">
        <v>116.9293</v>
      </c>
      <c r="E4943">
        <v>144.14400000000001</v>
      </c>
      <c r="F4943">
        <v>89.287073490500006</v>
      </c>
    </row>
    <row r="4944" spans="1:6" x14ac:dyDescent="0.3">
      <c r="A4944" t="s">
        <v>8</v>
      </c>
      <c r="B4944" s="13">
        <v>45222.416666666664</v>
      </c>
      <c r="C4944" t="s">
        <v>6</v>
      </c>
      <c r="D4944">
        <v>116.9293</v>
      </c>
      <c r="E4944">
        <v>144.14400000000001</v>
      </c>
      <c r="F4944">
        <v>89.287073490500006</v>
      </c>
    </row>
    <row r="4945" spans="1:6" x14ac:dyDescent="0.3">
      <c r="A4945" t="s">
        <v>8</v>
      </c>
      <c r="B4945" s="13">
        <v>45222.458333333336</v>
      </c>
      <c r="C4945" t="s">
        <v>6</v>
      </c>
      <c r="D4945">
        <v>116.9293</v>
      </c>
      <c r="E4945">
        <v>144.14400000000001</v>
      </c>
      <c r="F4945">
        <v>89.287073490500006</v>
      </c>
    </row>
    <row r="4946" spans="1:6" x14ac:dyDescent="0.3">
      <c r="A4946" t="s">
        <v>8</v>
      </c>
      <c r="B4946" s="13">
        <v>45222.5</v>
      </c>
      <c r="C4946" t="s">
        <v>6</v>
      </c>
      <c r="D4946">
        <v>116.9293</v>
      </c>
      <c r="E4946">
        <v>144.14400000000001</v>
      </c>
      <c r="F4946">
        <v>89.287073490500006</v>
      </c>
    </row>
    <row r="4947" spans="1:6" x14ac:dyDescent="0.3">
      <c r="A4947" t="s">
        <v>8</v>
      </c>
      <c r="B4947" s="13">
        <v>45222.541666666664</v>
      </c>
      <c r="C4947" t="s">
        <v>6</v>
      </c>
      <c r="D4947">
        <v>116.9293</v>
      </c>
      <c r="E4947">
        <v>144.14400000000001</v>
      </c>
      <c r="F4947">
        <v>89.287073490500006</v>
      </c>
    </row>
    <row r="4948" spans="1:6" x14ac:dyDescent="0.3">
      <c r="A4948" t="s">
        <v>8</v>
      </c>
      <c r="B4948" s="13">
        <v>45222.583333333336</v>
      </c>
      <c r="C4948" t="s">
        <v>6</v>
      </c>
      <c r="D4948">
        <v>116.9293</v>
      </c>
      <c r="E4948">
        <v>144.14400000000001</v>
      </c>
      <c r="F4948">
        <v>89.287073490500006</v>
      </c>
    </row>
    <row r="4949" spans="1:6" x14ac:dyDescent="0.3">
      <c r="A4949" t="s">
        <v>8</v>
      </c>
      <c r="B4949" s="13">
        <v>45222.625</v>
      </c>
      <c r="C4949" t="s">
        <v>6</v>
      </c>
      <c r="D4949">
        <v>116.9293</v>
      </c>
      <c r="E4949">
        <v>144.14400000000001</v>
      </c>
      <c r="F4949">
        <v>89.287073490500006</v>
      </c>
    </row>
    <row r="4950" spans="1:6" x14ac:dyDescent="0.3">
      <c r="A4950" t="s">
        <v>8</v>
      </c>
      <c r="B4950" s="13">
        <v>45222.666666666664</v>
      </c>
      <c r="C4950" t="s">
        <v>6</v>
      </c>
      <c r="D4950">
        <v>116.9263</v>
      </c>
      <c r="E4950">
        <v>144.14400000000001</v>
      </c>
      <c r="F4950">
        <v>89.296916010100006</v>
      </c>
    </row>
    <row r="4951" spans="1:6" x14ac:dyDescent="0.3">
      <c r="A4951" t="s">
        <v>8</v>
      </c>
      <c r="B4951" s="13">
        <v>45222.708333333336</v>
      </c>
      <c r="C4951" t="s">
        <v>6</v>
      </c>
      <c r="D4951">
        <v>116.9263</v>
      </c>
      <c r="E4951">
        <v>144.14400000000001</v>
      </c>
      <c r="F4951">
        <v>89.296916010100006</v>
      </c>
    </row>
    <row r="4952" spans="1:6" x14ac:dyDescent="0.3">
      <c r="A4952" t="s">
        <v>8</v>
      </c>
      <c r="B4952" s="13">
        <v>45222.75</v>
      </c>
      <c r="C4952" t="s">
        <v>6</v>
      </c>
      <c r="D4952">
        <v>116.9263</v>
      </c>
      <c r="E4952">
        <v>144.14400000000001</v>
      </c>
      <c r="F4952">
        <v>89.296916010100006</v>
      </c>
    </row>
    <row r="4953" spans="1:6" x14ac:dyDescent="0.3">
      <c r="A4953" t="s">
        <v>8</v>
      </c>
      <c r="B4953" s="13">
        <v>45222.791666666664</v>
      </c>
      <c r="C4953" t="s">
        <v>6</v>
      </c>
      <c r="D4953">
        <v>116.9293</v>
      </c>
      <c r="E4953">
        <v>144.14400000000001</v>
      </c>
      <c r="F4953">
        <v>89.287073490500006</v>
      </c>
    </row>
    <row r="4954" spans="1:6" x14ac:dyDescent="0.3">
      <c r="A4954" t="s">
        <v>8</v>
      </c>
      <c r="B4954" s="13">
        <v>45222.833333333336</v>
      </c>
      <c r="C4954" t="s">
        <v>6</v>
      </c>
      <c r="D4954">
        <v>116.9263</v>
      </c>
      <c r="E4954">
        <v>144.14400000000001</v>
      </c>
      <c r="F4954">
        <v>89.296916010100006</v>
      </c>
    </row>
    <row r="4955" spans="1:6" x14ac:dyDescent="0.3">
      <c r="A4955" t="s">
        <v>8</v>
      </c>
      <c r="B4955" s="13">
        <v>45222.875</v>
      </c>
      <c r="C4955" t="s">
        <v>6</v>
      </c>
      <c r="D4955">
        <v>116.9263</v>
      </c>
      <c r="E4955">
        <v>144.14400000000001</v>
      </c>
      <c r="F4955">
        <v>89.296916010100006</v>
      </c>
    </row>
    <row r="4956" spans="1:6" x14ac:dyDescent="0.3">
      <c r="A4956" t="s">
        <v>8</v>
      </c>
      <c r="B4956" s="13">
        <v>45222.916666666664</v>
      </c>
      <c r="C4956" t="s">
        <v>6</v>
      </c>
      <c r="D4956">
        <v>116.9263</v>
      </c>
      <c r="E4956">
        <v>144.14400000000001</v>
      </c>
      <c r="F4956">
        <v>89.296916010100006</v>
      </c>
    </row>
    <row r="4957" spans="1:6" x14ac:dyDescent="0.3">
      <c r="A4957" t="s">
        <v>8</v>
      </c>
      <c r="B4957" s="13">
        <v>45222.958333333336</v>
      </c>
      <c r="C4957" t="s">
        <v>6</v>
      </c>
      <c r="D4957">
        <v>116.9263</v>
      </c>
      <c r="E4957">
        <v>144.14400000000001</v>
      </c>
      <c r="F4957">
        <v>89.296916010100006</v>
      </c>
    </row>
    <row r="4958" spans="1:6" x14ac:dyDescent="0.3">
      <c r="A4958" t="s">
        <v>8</v>
      </c>
      <c r="B4958" s="13">
        <v>45223</v>
      </c>
      <c r="C4958" t="s">
        <v>6</v>
      </c>
      <c r="D4958">
        <v>116.9263</v>
      </c>
      <c r="E4958">
        <v>144.14400000000001</v>
      </c>
      <c r="F4958">
        <v>89.296916010100006</v>
      </c>
    </row>
    <row r="4959" spans="1:6" x14ac:dyDescent="0.3">
      <c r="A4959" t="s">
        <v>8</v>
      </c>
      <c r="B4959" s="13">
        <v>45223.041666666664</v>
      </c>
      <c r="C4959" t="s">
        <v>6</v>
      </c>
      <c r="D4959">
        <v>116.9263</v>
      </c>
      <c r="E4959">
        <v>144.14400000000001</v>
      </c>
      <c r="F4959">
        <v>89.296916010100006</v>
      </c>
    </row>
    <row r="4960" spans="1:6" x14ac:dyDescent="0.3">
      <c r="A4960" t="s">
        <v>8</v>
      </c>
      <c r="B4960" s="13">
        <v>45223.083333333336</v>
      </c>
      <c r="C4960" t="s">
        <v>6</v>
      </c>
      <c r="D4960">
        <v>116.9263</v>
      </c>
      <c r="E4960">
        <v>144.14400000000001</v>
      </c>
      <c r="F4960">
        <v>89.296916010100006</v>
      </c>
    </row>
    <row r="4961" spans="1:6" x14ac:dyDescent="0.3">
      <c r="A4961" t="s">
        <v>8</v>
      </c>
      <c r="B4961" s="13">
        <v>45223.125</v>
      </c>
      <c r="C4961" t="s">
        <v>6</v>
      </c>
      <c r="D4961">
        <v>116.9263</v>
      </c>
      <c r="E4961">
        <v>144.14400000000001</v>
      </c>
      <c r="F4961">
        <v>89.296916010100006</v>
      </c>
    </row>
    <row r="4962" spans="1:6" x14ac:dyDescent="0.3">
      <c r="A4962" t="s">
        <v>8</v>
      </c>
      <c r="B4962" s="13">
        <v>45223.166666666664</v>
      </c>
      <c r="C4962" t="s">
        <v>6</v>
      </c>
      <c r="D4962">
        <v>116.9263</v>
      </c>
      <c r="E4962">
        <v>144.14400000000001</v>
      </c>
      <c r="F4962">
        <v>89.296916010100006</v>
      </c>
    </row>
    <row r="4963" spans="1:6" x14ac:dyDescent="0.3">
      <c r="A4963" t="s">
        <v>8</v>
      </c>
      <c r="B4963" s="13">
        <v>45223.208333333336</v>
      </c>
      <c r="C4963" t="s">
        <v>6</v>
      </c>
      <c r="D4963">
        <v>116.9263</v>
      </c>
      <c r="E4963">
        <v>144.14400000000001</v>
      </c>
      <c r="F4963">
        <v>89.296916010100006</v>
      </c>
    </row>
    <row r="4964" spans="1:6" x14ac:dyDescent="0.3">
      <c r="A4964" t="s">
        <v>8</v>
      </c>
      <c r="B4964" s="13">
        <v>45223.25</v>
      </c>
      <c r="C4964" t="s">
        <v>6</v>
      </c>
      <c r="D4964">
        <v>116.92319999999999</v>
      </c>
      <c r="E4964">
        <v>144.14400000000001</v>
      </c>
      <c r="F4964">
        <v>89.307086613799996</v>
      </c>
    </row>
    <row r="4965" spans="1:6" x14ac:dyDescent="0.3">
      <c r="A4965" t="s">
        <v>8</v>
      </c>
      <c r="B4965" s="13">
        <v>45223.291666666664</v>
      </c>
      <c r="C4965" t="s">
        <v>6</v>
      </c>
      <c r="D4965">
        <v>116.92319999999999</v>
      </c>
      <c r="E4965">
        <v>144.14400000000001</v>
      </c>
      <c r="F4965">
        <v>89.307086613799996</v>
      </c>
    </row>
    <row r="4966" spans="1:6" x14ac:dyDescent="0.3">
      <c r="A4966" t="s">
        <v>8</v>
      </c>
      <c r="B4966" s="13">
        <v>45223.333333333336</v>
      </c>
      <c r="C4966" t="s">
        <v>6</v>
      </c>
      <c r="D4966">
        <v>116.9263</v>
      </c>
      <c r="E4966">
        <v>144.14400000000001</v>
      </c>
      <c r="F4966">
        <v>89.296916010100006</v>
      </c>
    </row>
    <row r="4967" spans="1:6" x14ac:dyDescent="0.3">
      <c r="A4967" t="s">
        <v>8</v>
      </c>
      <c r="B4967" s="13">
        <v>45223.375</v>
      </c>
      <c r="C4967" t="s">
        <v>6</v>
      </c>
      <c r="D4967">
        <v>116.92319999999999</v>
      </c>
      <c r="E4967">
        <v>144.14400000000001</v>
      </c>
      <c r="F4967">
        <v>89.307086613799996</v>
      </c>
    </row>
    <row r="4968" spans="1:6" x14ac:dyDescent="0.3">
      <c r="A4968" t="s">
        <v>8</v>
      </c>
      <c r="B4968" s="13">
        <v>45223.416666666664</v>
      </c>
      <c r="C4968" t="s">
        <v>6</v>
      </c>
      <c r="D4968">
        <v>116.92319999999999</v>
      </c>
      <c r="E4968">
        <v>144.14400000000001</v>
      </c>
      <c r="F4968">
        <v>89.307086613799996</v>
      </c>
    </row>
    <row r="4969" spans="1:6" x14ac:dyDescent="0.3">
      <c r="A4969" t="s">
        <v>8</v>
      </c>
      <c r="B4969" s="13">
        <v>45223.458333333336</v>
      </c>
      <c r="C4969" t="s">
        <v>6</v>
      </c>
      <c r="D4969">
        <v>116.9263</v>
      </c>
      <c r="E4969">
        <v>144.14400000000001</v>
      </c>
      <c r="F4969">
        <v>89.296916010100006</v>
      </c>
    </row>
    <row r="4970" spans="1:6" x14ac:dyDescent="0.3">
      <c r="A4970" t="s">
        <v>8</v>
      </c>
      <c r="B4970" s="13">
        <v>45223.5</v>
      </c>
      <c r="C4970" t="s">
        <v>6</v>
      </c>
      <c r="D4970">
        <v>116.92319999999999</v>
      </c>
      <c r="E4970">
        <v>144.14400000000001</v>
      </c>
      <c r="F4970">
        <v>89.307086613799996</v>
      </c>
    </row>
    <row r="4971" spans="1:6" x14ac:dyDescent="0.3">
      <c r="A4971" t="s">
        <v>8</v>
      </c>
      <c r="B4971" s="13">
        <v>45223.541666666664</v>
      </c>
      <c r="C4971" t="s">
        <v>6</v>
      </c>
      <c r="D4971">
        <v>116.9263</v>
      </c>
      <c r="E4971">
        <v>144.14400000000001</v>
      </c>
      <c r="F4971">
        <v>89.296916010100006</v>
      </c>
    </row>
    <row r="4972" spans="1:6" x14ac:dyDescent="0.3">
      <c r="A4972" t="s">
        <v>8</v>
      </c>
      <c r="B4972" s="13">
        <v>45223.583333333336</v>
      </c>
      <c r="C4972" t="s">
        <v>6</v>
      </c>
      <c r="D4972">
        <v>116.9263</v>
      </c>
      <c r="E4972">
        <v>144.14400000000001</v>
      </c>
      <c r="F4972">
        <v>89.296916010100006</v>
      </c>
    </row>
    <row r="4973" spans="1:6" x14ac:dyDescent="0.3">
      <c r="A4973" t="s">
        <v>8</v>
      </c>
      <c r="B4973" s="13">
        <v>45223.625</v>
      </c>
      <c r="C4973" t="s">
        <v>6</v>
      </c>
      <c r="D4973">
        <v>116.92319999999999</v>
      </c>
      <c r="E4973">
        <v>144.14400000000001</v>
      </c>
      <c r="F4973">
        <v>89.307086613799996</v>
      </c>
    </row>
    <row r="4974" spans="1:6" x14ac:dyDescent="0.3">
      <c r="A4974" t="s">
        <v>8</v>
      </c>
      <c r="B4974" s="13">
        <v>45223.666666666664</v>
      </c>
      <c r="C4974" t="s">
        <v>6</v>
      </c>
      <c r="D4974">
        <v>116.9263</v>
      </c>
      <c r="E4974">
        <v>144.14400000000001</v>
      </c>
      <c r="F4974">
        <v>89.296916010100006</v>
      </c>
    </row>
    <row r="4975" spans="1:6" x14ac:dyDescent="0.3">
      <c r="A4975" t="s">
        <v>8</v>
      </c>
      <c r="B4975" s="13">
        <v>45223.708333333336</v>
      </c>
      <c r="C4975" t="s">
        <v>6</v>
      </c>
      <c r="D4975">
        <v>116.92319999999999</v>
      </c>
      <c r="E4975">
        <v>144.14400000000001</v>
      </c>
      <c r="F4975">
        <v>89.307086613799996</v>
      </c>
    </row>
    <row r="4976" spans="1:6" x14ac:dyDescent="0.3">
      <c r="A4976" t="s">
        <v>8</v>
      </c>
      <c r="B4976" s="13">
        <v>45223.75</v>
      </c>
      <c r="C4976" t="s">
        <v>6</v>
      </c>
      <c r="D4976">
        <v>116.92319999999999</v>
      </c>
      <c r="E4976">
        <v>144.14400000000001</v>
      </c>
      <c r="F4976">
        <v>89.307086613799996</v>
      </c>
    </row>
    <row r="4977" spans="1:6" x14ac:dyDescent="0.3">
      <c r="A4977" t="s">
        <v>8</v>
      </c>
      <c r="B4977" s="13">
        <v>45223.791666666664</v>
      </c>
      <c r="C4977" t="s">
        <v>6</v>
      </c>
      <c r="D4977">
        <v>116.92319999999999</v>
      </c>
      <c r="E4977">
        <v>144.14400000000001</v>
      </c>
      <c r="F4977">
        <v>89.307086613799996</v>
      </c>
    </row>
    <row r="4978" spans="1:6" x14ac:dyDescent="0.3">
      <c r="A4978" t="s">
        <v>8</v>
      </c>
      <c r="B4978" s="13">
        <v>45223.833333333336</v>
      </c>
      <c r="C4978" t="s">
        <v>6</v>
      </c>
      <c r="D4978">
        <v>116.92319999999999</v>
      </c>
      <c r="E4978">
        <v>144.14400000000001</v>
      </c>
      <c r="F4978">
        <v>89.307086613799996</v>
      </c>
    </row>
    <row r="4979" spans="1:6" x14ac:dyDescent="0.3">
      <c r="A4979" t="s">
        <v>8</v>
      </c>
      <c r="B4979" s="13">
        <v>45223.875</v>
      </c>
      <c r="C4979" t="s">
        <v>6</v>
      </c>
      <c r="D4979">
        <v>116.92319999999999</v>
      </c>
      <c r="E4979">
        <v>144.14400000000001</v>
      </c>
      <c r="F4979">
        <v>89.307086613799996</v>
      </c>
    </row>
    <row r="4980" spans="1:6" x14ac:dyDescent="0.3">
      <c r="A4980" t="s">
        <v>8</v>
      </c>
      <c r="B4980" s="13">
        <v>45223.916666666664</v>
      </c>
      <c r="C4980" t="s">
        <v>6</v>
      </c>
      <c r="D4980">
        <v>116.92319999999999</v>
      </c>
      <c r="E4980">
        <v>144.14400000000001</v>
      </c>
      <c r="F4980">
        <v>89.307086613799996</v>
      </c>
    </row>
    <row r="4981" spans="1:6" x14ac:dyDescent="0.3">
      <c r="A4981" t="s">
        <v>8</v>
      </c>
      <c r="B4981" s="13">
        <v>45223.958333333336</v>
      </c>
      <c r="C4981" t="s">
        <v>6</v>
      </c>
      <c r="D4981">
        <v>116.92319999999999</v>
      </c>
      <c r="E4981">
        <v>144.14400000000001</v>
      </c>
      <c r="F4981">
        <v>89.307086613799996</v>
      </c>
    </row>
    <row r="4982" spans="1:6" x14ac:dyDescent="0.3">
      <c r="A4982" t="s">
        <v>8</v>
      </c>
      <c r="B4982" s="13">
        <v>45224</v>
      </c>
      <c r="C4982" t="s">
        <v>6</v>
      </c>
      <c r="D4982">
        <v>116.92319999999999</v>
      </c>
      <c r="E4982">
        <v>144.14400000000001</v>
      </c>
      <c r="F4982">
        <v>89.307086613799996</v>
      </c>
    </row>
    <row r="4983" spans="1:6" x14ac:dyDescent="0.3">
      <c r="A4983" t="s">
        <v>8</v>
      </c>
      <c r="B4983" s="13">
        <v>45224.041666666664</v>
      </c>
      <c r="C4983" t="s">
        <v>6</v>
      </c>
      <c r="D4983">
        <v>116.92019999999999</v>
      </c>
      <c r="E4983">
        <v>144.14400000000001</v>
      </c>
      <c r="F4983">
        <v>89.316929133499997</v>
      </c>
    </row>
    <row r="4984" spans="1:6" x14ac:dyDescent="0.3">
      <c r="A4984" t="s">
        <v>8</v>
      </c>
      <c r="B4984" s="13">
        <v>45224.083333333336</v>
      </c>
      <c r="C4984" t="s">
        <v>6</v>
      </c>
      <c r="D4984">
        <v>116.92019999999999</v>
      </c>
      <c r="E4984">
        <v>144.14400000000001</v>
      </c>
      <c r="F4984">
        <v>89.316929133499997</v>
      </c>
    </row>
    <row r="4985" spans="1:6" x14ac:dyDescent="0.3">
      <c r="A4985" t="s">
        <v>8</v>
      </c>
      <c r="B4985" s="13">
        <v>45224.125</v>
      </c>
      <c r="C4985" t="s">
        <v>6</v>
      </c>
      <c r="D4985">
        <v>116.9263</v>
      </c>
      <c r="E4985">
        <v>144.14400000000001</v>
      </c>
      <c r="F4985">
        <v>89.296916010100006</v>
      </c>
    </row>
    <row r="4986" spans="1:6" x14ac:dyDescent="0.3">
      <c r="A4986" t="s">
        <v>8</v>
      </c>
      <c r="B4986" s="13">
        <v>45224.166666666664</v>
      </c>
      <c r="C4986" t="s">
        <v>6</v>
      </c>
      <c r="D4986">
        <v>116.92319999999999</v>
      </c>
      <c r="E4986">
        <v>144.14400000000001</v>
      </c>
      <c r="F4986">
        <v>89.307086613799996</v>
      </c>
    </row>
    <row r="4987" spans="1:6" x14ac:dyDescent="0.3">
      <c r="A4987" t="s">
        <v>8</v>
      </c>
      <c r="B4987" s="13">
        <v>45224.208333333336</v>
      </c>
      <c r="C4987" t="s">
        <v>6</v>
      </c>
      <c r="D4987">
        <v>116.92019999999999</v>
      </c>
      <c r="E4987">
        <v>144.14400000000001</v>
      </c>
      <c r="F4987">
        <v>89.316929133499997</v>
      </c>
    </row>
    <row r="4988" spans="1:6" x14ac:dyDescent="0.3">
      <c r="A4988" t="s">
        <v>8</v>
      </c>
      <c r="B4988" s="13">
        <v>45224.25</v>
      </c>
      <c r="C4988" t="s">
        <v>6</v>
      </c>
      <c r="D4988">
        <v>116.92019999999999</v>
      </c>
      <c r="E4988">
        <v>144.14400000000001</v>
      </c>
      <c r="F4988">
        <v>89.316929133499997</v>
      </c>
    </row>
    <row r="4989" spans="1:6" x14ac:dyDescent="0.3">
      <c r="A4989" t="s">
        <v>8</v>
      </c>
      <c r="B4989" s="13">
        <v>45224.291666666664</v>
      </c>
      <c r="C4989" t="s">
        <v>6</v>
      </c>
      <c r="D4989">
        <v>116.92019999999999</v>
      </c>
      <c r="E4989">
        <v>144.14400000000001</v>
      </c>
      <c r="F4989">
        <v>89.316929133499997</v>
      </c>
    </row>
    <row r="4990" spans="1:6" x14ac:dyDescent="0.3">
      <c r="A4990" t="s">
        <v>8</v>
      </c>
      <c r="B4990" s="13">
        <v>45224.333333333336</v>
      </c>
      <c r="C4990" t="s">
        <v>6</v>
      </c>
      <c r="D4990">
        <v>116.92019999999999</v>
      </c>
      <c r="E4990">
        <v>144.14400000000001</v>
      </c>
      <c r="F4990">
        <v>89.316929133499997</v>
      </c>
    </row>
    <row r="4991" spans="1:6" x14ac:dyDescent="0.3">
      <c r="A4991" t="s">
        <v>8</v>
      </c>
      <c r="B4991" s="13">
        <v>45224.375</v>
      </c>
      <c r="C4991" t="s">
        <v>6</v>
      </c>
      <c r="D4991">
        <v>116.92019999999999</v>
      </c>
      <c r="E4991">
        <v>144.14400000000001</v>
      </c>
      <c r="F4991">
        <v>89.316929133499997</v>
      </c>
    </row>
    <row r="4992" spans="1:6" x14ac:dyDescent="0.3">
      <c r="A4992" t="s">
        <v>8</v>
      </c>
      <c r="B4992" s="13">
        <v>45224.416666666664</v>
      </c>
      <c r="C4992" t="s">
        <v>6</v>
      </c>
      <c r="D4992">
        <v>116.92019999999999</v>
      </c>
      <c r="E4992">
        <v>144.14400000000001</v>
      </c>
      <c r="F4992">
        <v>89.316929133499997</v>
      </c>
    </row>
    <row r="4993" spans="1:6" x14ac:dyDescent="0.3">
      <c r="A4993" t="s">
        <v>8</v>
      </c>
      <c r="B4993" s="13">
        <v>45224.458333333336</v>
      </c>
      <c r="C4993" t="s">
        <v>6</v>
      </c>
      <c r="D4993">
        <v>116.92019999999999</v>
      </c>
      <c r="E4993">
        <v>144.14400000000001</v>
      </c>
      <c r="F4993">
        <v>89.316929133499997</v>
      </c>
    </row>
    <row r="4994" spans="1:6" x14ac:dyDescent="0.3">
      <c r="A4994" t="s">
        <v>8</v>
      </c>
      <c r="B4994" s="13">
        <v>45224.5</v>
      </c>
      <c r="C4994" t="s">
        <v>6</v>
      </c>
      <c r="D4994">
        <v>116.92019999999999</v>
      </c>
      <c r="E4994">
        <v>144.14400000000001</v>
      </c>
      <c r="F4994">
        <v>89.316929133499997</v>
      </c>
    </row>
    <row r="4995" spans="1:6" x14ac:dyDescent="0.3">
      <c r="A4995" t="s">
        <v>8</v>
      </c>
      <c r="B4995" s="13">
        <v>45224.541666666664</v>
      </c>
      <c r="C4995" t="s">
        <v>6</v>
      </c>
      <c r="D4995">
        <v>116.92019999999999</v>
      </c>
      <c r="E4995">
        <v>144.14400000000001</v>
      </c>
      <c r="F4995">
        <v>89.316929133499997</v>
      </c>
    </row>
    <row r="4996" spans="1:6" x14ac:dyDescent="0.3">
      <c r="A4996" t="s">
        <v>8</v>
      </c>
      <c r="B4996" s="13">
        <v>45224.583333333336</v>
      </c>
      <c r="C4996" t="s">
        <v>6</v>
      </c>
      <c r="D4996">
        <v>116.92019999999999</v>
      </c>
      <c r="E4996">
        <v>144.14400000000001</v>
      </c>
      <c r="F4996">
        <v>89.316929133499997</v>
      </c>
    </row>
    <row r="4997" spans="1:6" x14ac:dyDescent="0.3">
      <c r="A4997" t="s">
        <v>8</v>
      </c>
      <c r="B4997" s="13">
        <v>45224.625</v>
      </c>
      <c r="C4997" t="s">
        <v>6</v>
      </c>
      <c r="D4997">
        <v>116.9171</v>
      </c>
      <c r="E4997">
        <v>144.14400000000001</v>
      </c>
      <c r="F4997">
        <v>89.327099737200001</v>
      </c>
    </row>
    <row r="4998" spans="1:6" x14ac:dyDescent="0.3">
      <c r="A4998" t="s">
        <v>8</v>
      </c>
      <c r="B4998" s="13">
        <v>45224.666666666664</v>
      </c>
      <c r="C4998" t="s">
        <v>6</v>
      </c>
      <c r="D4998">
        <v>116.9171</v>
      </c>
      <c r="E4998">
        <v>144.14400000000001</v>
      </c>
      <c r="F4998">
        <v>89.327099737200001</v>
      </c>
    </row>
    <row r="4999" spans="1:6" x14ac:dyDescent="0.3">
      <c r="A4999" t="s">
        <v>8</v>
      </c>
      <c r="B4999" s="13">
        <v>45224.708333333336</v>
      </c>
      <c r="C4999" t="s">
        <v>6</v>
      </c>
      <c r="D4999">
        <v>116.9171</v>
      </c>
      <c r="E4999">
        <v>144.14400000000001</v>
      </c>
      <c r="F4999">
        <v>89.327099737200001</v>
      </c>
    </row>
    <row r="5000" spans="1:6" x14ac:dyDescent="0.3">
      <c r="A5000" t="s">
        <v>8</v>
      </c>
      <c r="B5000" s="13">
        <v>45224.75</v>
      </c>
      <c r="C5000" t="s">
        <v>6</v>
      </c>
      <c r="D5000">
        <v>116.9171</v>
      </c>
      <c r="E5000">
        <v>144.14400000000001</v>
      </c>
      <c r="F5000">
        <v>89.327099737200001</v>
      </c>
    </row>
    <row r="5001" spans="1:6" x14ac:dyDescent="0.3">
      <c r="A5001" t="s">
        <v>8</v>
      </c>
      <c r="B5001" s="13">
        <v>45224.791666666664</v>
      </c>
      <c r="C5001" t="s">
        <v>6</v>
      </c>
      <c r="D5001">
        <v>116.9171</v>
      </c>
      <c r="E5001">
        <v>144.14400000000001</v>
      </c>
      <c r="F5001">
        <v>89.327099737200001</v>
      </c>
    </row>
    <row r="5002" spans="1:6" x14ac:dyDescent="0.3">
      <c r="A5002" t="s">
        <v>8</v>
      </c>
      <c r="B5002" s="13">
        <v>45224.833333333336</v>
      </c>
      <c r="C5002" t="s">
        <v>6</v>
      </c>
      <c r="D5002">
        <v>116.9171</v>
      </c>
      <c r="E5002">
        <v>144.14400000000001</v>
      </c>
      <c r="F5002">
        <v>89.327099737200001</v>
      </c>
    </row>
    <row r="5003" spans="1:6" x14ac:dyDescent="0.3">
      <c r="A5003" t="s">
        <v>8</v>
      </c>
      <c r="B5003" s="13">
        <v>45224.875</v>
      </c>
      <c r="C5003" t="s">
        <v>6</v>
      </c>
      <c r="D5003">
        <v>116.9171</v>
      </c>
      <c r="E5003">
        <v>144.14400000000001</v>
      </c>
      <c r="F5003">
        <v>89.327099737200001</v>
      </c>
    </row>
    <row r="5004" spans="1:6" x14ac:dyDescent="0.3">
      <c r="A5004" t="s">
        <v>8</v>
      </c>
      <c r="B5004" s="13">
        <v>45224.916666666664</v>
      </c>
      <c r="C5004" t="s">
        <v>6</v>
      </c>
      <c r="D5004">
        <v>116.9171</v>
      </c>
      <c r="E5004">
        <v>144.14400000000001</v>
      </c>
      <c r="F5004">
        <v>89.327099737200001</v>
      </c>
    </row>
    <row r="5005" spans="1:6" x14ac:dyDescent="0.3">
      <c r="A5005" t="s">
        <v>8</v>
      </c>
      <c r="B5005" s="13">
        <v>45224.958333333336</v>
      </c>
      <c r="C5005" t="s">
        <v>6</v>
      </c>
      <c r="D5005">
        <v>116.9171</v>
      </c>
      <c r="E5005">
        <v>144.14400000000001</v>
      </c>
      <c r="F5005">
        <v>89.327099737200001</v>
      </c>
    </row>
    <row r="5006" spans="1:6" x14ac:dyDescent="0.3">
      <c r="A5006" t="s">
        <v>8</v>
      </c>
      <c r="B5006" s="13">
        <v>45225</v>
      </c>
      <c r="C5006" t="s">
        <v>6</v>
      </c>
      <c r="D5006">
        <v>116.9171</v>
      </c>
      <c r="E5006">
        <v>144.14400000000001</v>
      </c>
      <c r="F5006">
        <v>89.327099737200001</v>
      </c>
    </row>
    <row r="5007" spans="1:6" x14ac:dyDescent="0.3">
      <c r="A5007" t="s">
        <v>8</v>
      </c>
      <c r="B5007" s="13">
        <v>45225.041666666664</v>
      </c>
      <c r="C5007" t="s">
        <v>6</v>
      </c>
      <c r="D5007">
        <v>116.9171</v>
      </c>
      <c r="E5007">
        <v>144.14400000000001</v>
      </c>
      <c r="F5007">
        <v>89.327099737200001</v>
      </c>
    </row>
    <row r="5008" spans="1:6" x14ac:dyDescent="0.3">
      <c r="A5008" t="s">
        <v>8</v>
      </c>
      <c r="B5008" s="13">
        <v>45225.083333333336</v>
      </c>
      <c r="C5008" t="s">
        <v>6</v>
      </c>
      <c r="D5008">
        <v>116.9171</v>
      </c>
      <c r="E5008">
        <v>144.14400000000001</v>
      </c>
      <c r="F5008">
        <v>89.327099737200001</v>
      </c>
    </row>
    <row r="5009" spans="1:6" x14ac:dyDescent="0.3">
      <c r="A5009" t="s">
        <v>8</v>
      </c>
      <c r="B5009" s="13">
        <v>45225.125</v>
      </c>
      <c r="C5009" t="s">
        <v>6</v>
      </c>
      <c r="D5009">
        <v>116.9171</v>
      </c>
      <c r="E5009">
        <v>144.14400000000001</v>
      </c>
      <c r="F5009">
        <v>89.327099737200001</v>
      </c>
    </row>
    <row r="5010" spans="1:6" x14ac:dyDescent="0.3">
      <c r="A5010" t="s">
        <v>8</v>
      </c>
      <c r="B5010" s="13">
        <v>45225.166666666664</v>
      </c>
      <c r="C5010" t="s">
        <v>6</v>
      </c>
      <c r="D5010">
        <v>116.9171</v>
      </c>
      <c r="E5010">
        <v>144.14400000000001</v>
      </c>
      <c r="F5010">
        <v>89.327099737200001</v>
      </c>
    </row>
    <row r="5011" spans="1:6" x14ac:dyDescent="0.3">
      <c r="A5011" t="s">
        <v>8</v>
      </c>
      <c r="B5011" s="13">
        <v>45225.208333333336</v>
      </c>
      <c r="C5011" t="s">
        <v>6</v>
      </c>
      <c r="D5011">
        <v>116.9171</v>
      </c>
      <c r="E5011">
        <v>144.14400000000001</v>
      </c>
      <c r="F5011">
        <v>89.327099737200001</v>
      </c>
    </row>
    <row r="5012" spans="1:6" x14ac:dyDescent="0.3">
      <c r="A5012" t="s">
        <v>8</v>
      </c>
      <c r="B5012" s="13">
        <v>45225.25</v>
      </c>
      <c r="C5012" t="s">
        <v>6</v>
      </c>
      <c r="D5012">
        <v>116.9171</v>
      </c>
      <c r="E5012">
        <v>144.14400000000001</v>
      </c>
      <c r="F5012">
        <v>89.327099737200001</v>
      </c>
    </row>
    <row r="5013" spans="1:6" x14ac:dyDescent="0.3">
      <c r="A5013" t="s">
        <v>8</v>
      </c>
      <c r="B5013" s="13">
        <v>45225.291666666664</v>
      </c>
      <c r="C5013" t="s">
        <v>6</v>
      </c>
      <c r="D5013">
        <v>116.9171</v>
      </c>
      <c r="E5013">
        <v>144.14400000000001</v>
      </c>
      <c r="F5013">
        <v>89.327099737200001</v>
      </c>
    </row>
    <row r="5014" spans="1:6" x14ac:dyDescent="0.3">
      <c r="A5014" t="s">
        <v>8</v>
      </c>
      <c r="B5014" s="13">
        <v>45225.333333333336</v>
      </c>
      <c r="C5014" t="s">
        <v>6</v>
      </c>
      <c r="D5014">
        <v>116.9171</v>
      </c>
      <c r="E5014">
        <v>144.14400000000001</v>
      </c>
      <c r="F5014">
        <v>89.327099737200001</v>
      </c>
    </row>
    <row r="5015" spans="1:6" x14ac:dyDescent="0.3">
      <c r="A5015" t="s">
        <v>8</v>
      </c>
      <c r="B5015" s="13">
        <v>45225.375</v>
      </c>
      <c r="C5015" t="s">
        <v>6</v>
      </c>
      <c r="D5015">
        <v>116.9171</v>
      </c>
      <c r="E5015">
        <v>144.14400000000001</v>
      </c>
      <c r="F5015">
        <v>89.327099737200001</v>
      </c>
    </row>
    <row r="5016" spans="1:6" x14ac:dyDescent="0.3">
      <c r="A5016" t="s">
        <v>8</v>
      </c>
      <c r="B5016" s="13">
        <v>45225.416666666664</v>
      </c>
      <c r="C5016" t="s">
        <v>6</v>
      </c>
      <c r="D5016">
        <v>116.9171</v>
      </c>
      <c r="E5016">
        <v>144.14400000000001</v>
      </c>
      <c r="F5016">
        <v>89.327099737200001</v>
      </c>
    </row>
    <row r="5017" spans="1:6" x14ac:dyDescent="0.3">
      <c r="A5017" t="s">
        <v>8</v>
      </c>
      <c r="B5017" s="13">
        <v>45225.458333333336</v>
      </c>
      <c r="C5017" t="s">
        <v>6</v>
      </c>
      <c r="D5017">
        <v>116.9171</v>
      </c>
      <c r="E5017">
        <v>144.14400000000001</v>
      </c>
      <c r="F5017">
        <v>89.327099737200001</v>
      </c>
    </row>
    <row r="5018" spans="1:6" x14ac:dyDescent="0.3">
      <c r="A5018" t="s">
        <v>8</v>
      </c>
      <c r="B5018" s="13">
        <v>45225.5</v>
      </c>
      <c r="C5018" t="s">
        <v>6</v>
      </c>
      <c r="D5018">
        <v>116.9171</v>
      </c>
      <c r="E5018">
        <v>144.14400000000001</v>
      </c>
      <c r="F5018">
        <v>89.327099737200001</v>
      </c>
    </row>
    <row r="5019" spans="1:6" x14ac:dyDescent="0.3">
      <c r="A5019" t="s">
        <v>8</v>
      </c>
      <c r="B5019" s="13">
        <v>45225.541666666664</v>
      </c>
      <c r="C5019" t="s">
        <v>6</v>
      </c>
      <c r="D5019">
        <v>116.9171</v>
      </c>
      <c r="E5019">
        <v>144.14400000000001</v>
      </c>
      <c r="F5019">
        <v>89.327099737200001</v>
      </c>
    </row>
    <row r="5020" spans="1:6" x14ac:dyDescent="0.3">
      <c r="A5020" t="s">
        <v>8</v>
      </c>
      <c r="B5020" s="13">
        <v>45225.583333333336</v>
      </c>
      <c r="C5020" t="s">
        <v>6</v>
      </c>
      <c r="D5020">
        <v>116.9171</v>
      </c>
      <c r="E5020">
        <v>144.14400000000001</v>
      </c>
      <c r="F5020">
        <v>89.327099737200001</v>
      </c>
    </row>
    <row r="5021" spans="1:6" x14ac:dyDescent="0.3">
      <c r="A5021" t="s">
        <v>8</v>
      </c>
      <c r="B5021" s="13">
        <v>45225.625</v>
      </c>
      <c r="C5021" t="s">
        <v>6</v>
      </c>
      <c r="D5021">
        <v>116.9171</v>
      </c>
      <c r="E5021">
        <v>144.14400000000001</v>
      </c>
      <c r="F5021">
        <v>89.327099737200001</v>
      </c>
    </row>
    <row r="5022" spans="1:6" x14ac:dyDescent="0.3">
      <c r="A5022" t="s">
        <v>8</v>
      </c>
      <c r="B5022" s="13">
        <v>45225.666666666664</v>
      </c>
      <c r="C5022" t="s">
        <v>6</v>
      </c>
      <c r="D5022">
        <v>116.9171</v>
      </c>
      <c r="E5022">
        <v>144.14400000000001</v>
      </c>
      <c r="F5022">
        <v>89.327099737200001</v>
      </c>
    </row>
    <row r="5023" spans="1:6" x14ac:dyDescent="0.3">
      <c r="A5023" t="s">
        <v>8</v>
      </c>
      <c r="B5023" s="13">
        <v>45225.708333333336</v>
      </c>
      <c r="C5023" t="s">
        <v>6</v>
      </c>
      <c r="D5023">
        <v>116.9171</v>
      </c>
      <c r="E5023">
        <v>144.14400000000001</v>
      </c>
      <c r="F5023">
        <v>89.327099737200001</v>
      </c>
    </row>
    <row r="5024" spans="1:6" x14ac:dyDescent="0.3">
      <c r="A5024" t="s">
        <v>8</v>
      </c>
      <c r="B5024" s="13">
        <v>45225.75</v>
      </c>
      <c r="C5024" t="s">
        <v>6</v>
      </c>
      <c r="D5024">
        <v>116.9171</v>
      </c>
      <c r="E5024">
        <v>144.14400000000001</v>
      </c>
      <c r="F5024">
        <v>89.327099737200001</v>
      </c>
    </row>
    <row r="5025" spans="1:6" x14ac:dyDescent="0.3">
      <c r="A5025" t="s">
        <v>8</v>
      </c>
      <c r="B5025" s="13">
        <v>45225.791666666664</v>
      </c>
      <c r="C5025" t="s">
        <v>6</v>
      </c>
      <c r="D5025">
        <v>116.9171</v>
      </c>
      <c r="E5025">
        <v>144.14400000000001</v>
      </c>
      <c r="F5025">
        <v>89.327099737200001</v>
      </c>
    </row>
    <row r="5026" spans="1:6" x14ac:dyDescent="0.3">
      <c r="A5026" t="s">
        <v>8</v>
      </c>
      <c r="B5026" s="13">
        <v>45225.833333333336</v>
      </c>
      <c r="C5026" t="s">
        <v>6</v>
      </c>
      <c r="D5026">
        <v>116.9171</v>
      </c>
      <c r="E5026">
        <v>144.14400000000001</v>
      </c>
      <c r="F5026">
        <v>89.327099737200001</v>
      </c>
    </row>
    <row r="5027" spans="1:6" x14ac:dyDescent="0.3">
      <c r="A5027" t="s">
        <v>8</v>
      </c>
      <c r="B5027" s="13">
        <v>45225.875</v>
      </c>
      <c r="C5027" t="s">
        <v>6</v>
      </c>
      <c r="D5027">
        <v>116.9171</v>
      </c>
      <c r="E5027">
        <v>144.14400000000001</v>
      </c>
      <c r="F5027">
        <v>89.327099737200001</v>
      </c>
    </row>
    <row r="5028" spans="1:6" x14ac:dyDescent="0.3">
      <c r="A5028" t="s">
        <v>8</v>
      </c>
      <c r="B5028" s="13">
        <v>45225.916666666664</v>
      </c>
      <c r="C5028" t="s">
        <v>6</v>
      </c>
      <c r="D5028">
        <v>116.9171</v>
      </c>
      <c r="E5028">
        <v>144.14400000000001</v>
      </c>
      <c r="F5028">
        <v>89.327099737200001</v>
      </c>
    </row>
    <row r="5029" spans="1:6" x14ac:dyDescent="0.3">
      <c r="A5029" t="s">
        <v>8</v>
      </c>
      <c r="B5029" s="13">
        <v>45225.958333333336</v>
      </c>
      <c r="C5029" t="s">
        <v>6</v>
      </c>
      <c r="D5029">
        <v>116.9171</v>
      </c>
      <c r="E5029">
        <v>144.14400000000001</v>
      </c>
      <c r="F5029">
        <v>89.327099737200001</v>
      </c>
    </row>
    <row r="5030" spans="1:6" x14ac:dyDescent="0.3">
      <c r="A5030" t="s">
        <v>8</v>
      </c>
      <c r="B5030" s="13">
        <v>45226</v>
      </c>
      <c r="C5030" t="s">
        <v>6</v>
      </c>
      <c r="D5030">
        <v>116.9171</v>
      </c>
      <c r="E5030">
        <v>144.14400000000001</v>
      </c>
      <c r="F5030">
        <v>89.327099737200001</v>
      </c>
    </row>
    <row r="5031" spans="1:6" x14ac:dyDescent="0.3">
      <c r="A5031" t="s">
        <v>8</v>
      </c>
      <c r="B5031" s="13">
        <v>45226.041666666664</v>
      </c>
      <c r="C5031" t="s">
        <v>6</v>
      </c>
      <c r="D5031">
        <v>116.9171</v>
      </c>
      <c r="E5031">
        <v>144.14400000000001</v>
      </c>
      <c r="F5031">
        <v>89.327099737200001</v>
      </c>
    </row>
    <row r="5032" spans="1:6" x14ac:dyDescent="0.3">
      <c r="A5032" t="s">
        <v>8</v>
      </c>
      <c r="B5032" s="13">
        <v>45226.083333333336</v>
      </c>
      <c r="C5032" t="s">
        <v>6</v>
      </c>
      <c r="D5032">
        <v>116.9171</v>
      </c>
      <c r="E5032">
        <v>144.14400000000001</v>
      </c>
      <c r="F5032">
        <v>89.327099737200001</v>
      </c>
    </row>
    <row r="5033" spans="1:6" x14ac:dyDescent="0.3">
      <c r="A5033" t="s">
        <v>8</v>
      </c>
      <c r="B5033" s="13">
        <v>45226.125</v>
      </c>
      <c r="C5033" t="s">
        <v>6</v>
      </c>
      <c r="D5033">
        <v>116.9171</v>
      </c>
      <c r="E5033">
        <v>144.14400000000001</v>
      </c>
      <c r="F5033">
        <v>89.327099737200001</v>
      </c>
    </row>
    <row r="5034" spans="1:6" x14ac:dyDescent="0.3">
      <c r="A5034" t="s">
        <v>8</v>
      </c>
      <c r="B5034" s="13">
        <v>45226.166666666664</v>
      </c>
      <c r="C5034" t="s">
        <v>6</v>
      </c>
      <c r="D5034">
        <v>116.9171</v>
      </c>
      <c r="E5034">
        <v>144.14400000000001</v>
      </c>
      <c r="F5034">
        <v>89.327099737200001</v>
      </c>
    </row>
    <row r="5035" spans="1:6" x14ac:dyDescent="0.3">
      <c r="A5035" t="s">
        <v>8</v>
      </c>
      <c r="B5035" s="13">
        <v>45226.208333333336</v>
      </c>
      <c r="C5035" t="s">
        <v>6</v>
      </c>
      <c r="D5035">
        <v>116.9171</v>
      </c>
      <c r="E5035">
        <v>144.14400000000001</v>
      </c>
      <c r="F5035">
        <v>89.327099737200001</v>
      </c>
    </row>
    <row r="5036" spans="1:6" x14ac:dyDescent="0.3">
      <c r="A5036" t="s">
        <v>8</v>
      </c>
      <c r="B5036" s="13">
        <v>45226.25</v>
      </c>
      <c r="C5036" t="s">
        <v>6</v>
      </c>
      <c r="D5036">
        <v>116.9171</v>
      </c>
      <c r="E5036">
        <v>144.14400000000001</v>
      </c>
      <c r="F5036">
        <v>89.327099737200001</v>
      </c>
    </row>
    <row r="5037" spans="1:6" x14ac:dyDescent="0.3">
      <c r="A5037" t="s">
        <v>8</v>
      </c>
      <c r="B5037" s="13">
        <v>45226.291666666664</v>
      </c>
      <c r="C5037" t="s">
        <v>6</v>
      </c>
      <c r="D5037">
        <v>116.9171</v>
      </c>
      <c r="E5037">
        <v>144.14400000000001</v>
      </c>
      <c r="F5037">
        <v>89.327099737200001</v>
      </c>
    </row>
    <row r="5038" spans="1:6" x14ac:dyDescent="0.3">
      <c r="A5038" t="s">
        <v>8</v>
      </c>
      <c r="B5038" s="13">
        <v>45226.333333333336</v>
      </c>
      <c r="C5038" t="s">
        <v>6</v>
      </c>
      <c r="D5038">
        <v>116.9171</v>
      </c>
      <c r="E5038">
        <v>144.14400000000001</v>
      </c>
      <c r="F5038">
        <v>89.327099737200001</v>
      </c>
    </row>
    <row r="5039" spans="1:6" x14ac:dyDescent="0.3">
      <c r="A5039" t="s">
        <v>8</v>
      </c>
      <c r="B5039" s="13">
        <v>45226.375</v>
      </c>
      <c r="C5039" t="s">
        <v>6</v>
      </c>
      <c r="D5039">
        <v>116.9171</v>
      </c>
      <c r="E5039">
        <v>144.14400000000001</v>
      </c>
      <c r="F5039">
        <v>89.327099737200001</v>
      </c>
    </row>
    <row r="5040" spans="1:6" x14ac:dyDescent="0.3">
      <c r="A5040" t="s">
        <v>8</v>
      </c>
      <c r="B5040" s="13">
        <v>45226.416666666664</v>
      </c>
      <c r="C5040" t="s">
        <v>6</v>
      </c>
      <c r="D5040">
        <v>116.9171</v>
      </c>
      <c r="E5040">
        <v>144.14400000000001</v>
      </c>
      <c r="F5040">
        <v>89.327099737200001</v>
      </c>
    </row>
    <row r="5041" spans="1:6" x14ac:dyDescent="0.3">
      <c r="A5041" t="s">
        <v>8</v>
      </c>
      <c r="B5041" s="13">
        <v>45226.458333333336</v>
      </c>
      <c r="C5041" t="s">
        <v>6</v>
      </c>
      <c r="D5041">
        <v>116.9171</v>
      </c>
      <c r="E5041">
        <v>144.14400000000001</v>
      </c>
      <c r="F5041">
        <v>89.327099737200001</v>
      </c>
    </row>
    <row r="5042" spans="1:6" x14ac:dyDescent="0.3">
      <c r="A5042" t="s">
        <v>8</v>
      </c>
      <c r="B5042" s="13">
        <v>45226.5</v>
      </c>
      <c r="C5042" t="s">
        <v>6</v>
      </c>
      <c r="D5042">
        <v>116.9171</v>
      </c>
      <c r="E5042">
        <v>144.14400000000001</v>
      </c>
      <c r="F5042">
        <v>89.327099737200001</v>
      </c>
    </row>
    <row r="5043" spans="1:6" x14ac:dyDescent="0.3">
      <c r="A5043" t="s">
        <v>8</v>
      </c>
      <c r="B5043" s="13">
        <v>45226.541666666664</v>
      </c>
      <c r="C5043" t="s">
        <v>6</v>
      </c>
      <c r="D5043">
        <v>116.9171</v>
      </c>
      <c r="E5043">
        <v>144.14400000000001</v>
      </c>
      <c r="F5043">
        <v>89.327099737200001</v>
      </c>
    </row>
    <row r="5044" spans="1:6" x14ac:dyDescent="0.3">
      <c r="A5044" t="s">
        <v>8</v>
      </c>
      <c r="B5044" s="13">
        <v>45226.583333333336</v>
      </c>
      <c r="C5044" t="s">
        <v>6</v>
      </c>
      <c r="D5044">
        <v>116.9171</v>
      </c>
      <c r="E5044">
        <v>144.14400000000001</v>
      </c>
      <c r="F5044">
        <v>89.327099737200001</v>
      </c>
    </row>
    <row r="5045" spans="1:6" x14ac:dyDescent="0.3">
      <c r="A5045" t="s">
        <v>8</v>
      </c>
      <c r="B5045" s="13">
        <v>45226.625</v>
      </c>
      <c r="C5045" t="s">
        <v>6</v>
      </c>
      <c r="D5045">
        <v>116.9171</v>
      </c>
      <c r="E5045">
        <v>144.14400000000001</v>
      </c>
      <c r="F5045">
        <v>89.327099737200001</v>
      </c>
    </row>
    <row r="5046" spans="1:6" x14ac:dyDescent="0.3">
      <c r="A5046" t="s">
        <v>8</v>
      </c>
      <c r="B5046" s="13">
        <v>45226.666666666664</v>
      </c>
      <c r="C5046" t="s">
        <v>6</v>
      </c>
      <c r="D5046">
        <v>116.9171</v>
      </c>
      <c r="E5046">
        <v>144.14400000000001</v>
      </c>
      <c r="F5046">
        <v>89.327099737200001</v>
      </c>
    </row>
    <row r="5047" spans="1:6" x14ac:dyDescent="0.3">
      <c r="A5047" t="s">
        <v>8</v>
      </c>
      <c r="B5047" s="13">
        <v>45226.708333333336</v>
      </c>
      <c r="C5047" t="s">
        <v>6</v>
      </c>
      <c r="D5047">
        <v>116.9171</v>
      </c>
      <c r="E5047">
        <v>144.14400000000001</v>
      </c>
      <c r="F5047">
        <v>89.327099737200001</v>
      </c>
    </row>
    <row r="5048" spans="1:6" x14ac:dyDescent="0.3">
      <c r="A5048" t="s">
        <v>8</v>
      </c>
      <c r="B5048" s="13">
        <v>45226.75</v>
      </c>
      <c r="C5048" t="s">
        <v>6</v>
      </c>
      <c r="D5048">
        <v>116.9171</v>
      </c>
      <c r="E5048">
        <v>144.14400000000001</v>
      </c>
      <c r="F5048">
        <v>89.327099737200001</v>
      </c>
    </row>
    <row r="5049" spans="1:6" x14ac:dyDescent="0.3">
      <c r="A5049" t="s">
        <v>8</v>
      </c>
      <c r="B5049" s="13">
        <v>45226.791666666664</v>
      </c>
      <c r="C5049" t="s">
        <v>6</v>
      </c>
      <c r="D5049">
        <v>116.9171</v>
      </c>
      <c r="E5049">
        <v>144.14400000000001</v>
      </c>
      <c r="F5049">
        <v>89.327099737200001</v>
      </c>
    </row>
    <row r="5050" spans="1:6" x14ac:dyDescent="0.3">
      <c r="A5050" t="s">
        <v>8</v>
      </c>
      <c r="B5050" s="13">
        <v>45226.833333333336</v>
      </c>
      <c r="C5050" t="s">
        <v>6</v>
      </c>
      <c r="D5050">
        <v>116.9171</v>
      </c>
      <c r="E5050">
        <v>144.14400000000001</v>
      </c>
      <c r="F5050">
        <v>89.327099737200001</v>
      </c>
    </row>
    <row r="5051" spans="1:6" x14ac:dyDescent="0.3">
      <c r="A5051" t="s">
        <v>8</v>
      </c>
      <c r="B5051" s="13">
        <v>45226.875</v>
      </c>
      <c r="C5051" t="s">
        <v>6</v>
      </c>
      <c r="D5051">
        <v>116.9171</v>
      </c>
      <c r="E5051">
        <v>144.14400000000001</v>
      </c>
      <c r="F5051">
        <v>89.327099737200001</v>
      </c>
    </row>
    <row r="5052" spans="1:6" x14ac:dyDescent="0.3">
      <c r="A5052" t="s">
        <v>8</v>
      </c>
      <c r="B5052" s="13">
        <v>45226.916666666664</v>
      </c>
      <c r="C5052" t="s">
        <v>6</v>
      </c>
      <c r="D5052">
        <v>116.9171</v>
      </c>
      <c r="E5052">
        <v>144.14400000000001</v>
      </c>
      <c r="F5052">
        <v>89.327099737200001</v>
      </c>
    </row>
    <row r="5053" spans="1:6" x14ac:dyDescent="0.3">
      <c r="A5053" t="s">
        <v>8</v>
      </c>
      <c r="B5053" s="13">
        <v>45226.958333333336</v>
      </c>
      <c r="C5053" t="s">
        <v>6</v>
      </c>
      <c r="D5053">
        <v>116.9171</v>
      </c>
      <c r="E5053">
        <v>144.14400000000001</v>
      </c>
      <c r="F5053">
        <v>89.327099737200001</v>
      </c>
    </row>
    <row r="5054" spans="1:6" x14ac:dyDescent="0.3">
      <c r="A5054" t="s">
        <v>8</v>
      </c>
      <c r="B5054" s="13">
        <v>45227</v>
      </c>
      <c r="C5054" t="s">
        <v>6</v>
      </c>
      <c r="D5054">
        <v>116.9171</v>
      </c>
      <c r="E5054">
        <v>144.14400000000001</v>
      </c>
      <c r="F5054">
        <v>89.327099737200001</v>
      </c>
    </row>
    <row r="5055" spans="1:6" x14ac:dyDescent="0.3">
      <c r="A5055" t="s">
        <v>8</v>
      </c>
      <c r="B5055" s="13">
        <v>45227.041666666664</v>
      </c>
      <c r="C5055" t="s">
        <v>6</v>
      </c>
      <c r="D5055">
        <v>116.9171</v>
      </c>
      <c r="E5055">
        <v>144.14400000000001</v>
      </c>
      <c r="F5055">
        <v>89.327099737200001</v>
      </c>
    </row>
    <row r="5056" spans="1:6" x14ac:dyDescent="0.3">
      <c r="A5056" t="s">
        <v>8</v>
      </c>
      <c r="B5056" s="13">
        <v>45227.083333333336</v>
      </c>
      <c r="C5056" t="s">
        <v>6</v>
      </c>
      <c r="D5056">
        <v>116.9171</v>
      </c>
      <c r="E5056">
        <v>144.14400000000001</v>
      </c>
      <c r="F5056">
        <v>89.327099737200001</v>
      </c>
    </row>
    <row r="5057" spans="1:6" x14ac:dyDescent="0.3">
      <c r="A5057" t="s">
        <v>8</v>
      </c>
      <c r="B5057" s="13">
        <v>45227.125</v>
      </c>
      <c r="C5057" t="s">
        <v>6</v>
      </c>
      <c r="D5057">
        <v>116.9171</v>
      </c>
      <c r="E5057">
        <v>144.14400000000001</v>
      </c>
      <c r="F5057">
        <v>89.327099737200001</v>
      </c>
    </row>
    <row r="5058" spans="1:6" x14ac:dyDescent="0.3">
      <c r="A5058" t="s">
        <v>8</v>
      </c>
      <c r="B5058" s="13">
        <v>45227.166666666664</v>
      </c>
      <c r="C5058" t="s">
        <v>6</v>
      </c>
      <c r="D5058">
        <v>116.9171</v>
      </c>
      <c r="E5058">
        <v>144.14400000000001</v>
      </c>
      <c r="F5058">
        <v>89.327099737200001</v>
      </c>
    </row>
    <row r="5059" spans="1:6" x14ac:dyDescent="0.3">
      <c r="A5059" t="s">
        <v>8</v>
      </c>
      <c r="B5059" s="13">
        <v>45227.208333333336</v>
      </c>
      <c r="C5059" t="s">
        <v>6</v>
      </c>
      <c r="D5059">
        <v>116.9171</v>
      </c>
      <c r="E5059">
        <v>144.14400000000001</v>
      </c>
      <c r="F5059">
        <v>89.327099737200001</v>
      </c>
    </row>
    <row r="5060" spans="1:6" x14ac:dyDescent="0.3">
      <c r="A5060" t="s">
        <v>8</v>
      </c>
      <c r="B5060" s="13">
        <v>45227.25</v>
      </c>
      <c r="C5060" t="s">
        <v>6</v>
      </c>
      <c r="D5060">
        <v>116.9171</v>
      </c>
      <c r="E5060">
        <v>144.14400000000001</v>
      </c>
      <c r="F5060">
        <v>89.327099737200001</v>
      </c>
    </row>
    <row r="5061" spans="1:6" x14ac:dyDescent="0.3">
      <c r="A5061" t="s">
        <v>8</v>
      </c>
      <c r="B5061" s="13">
        <v>45227.291666666664</v>
      </c>
      <c r="C5061" t="s">
        <v>6</v>
      </c>
      <c r="D5061">
        <v>116.9141</v>
      </c>
      <c r="E5061">
        <v>144.14400000000001</v>
      </c>
      <c r="F5061">
        <v>89.336942256900002</v>
      </c>
    </row>
    <row r="5062" spans="1:6" x14ac:dyDescent="0.3">
      <c r="A5062" t="s">
        <v>8</v>
      </c>
      <c r="B5062" s="13">
        <v>45227.333333333336</v>
      </c>
      <c r="C5062" t="s">
        <v>6</v>
      </c>
      <c r="D5062">
        <v>116.9171</v>
      </c>
      <c r="E5062">
        <v>144.14400000000001</v>
      </c>
      <c r="F5062">
        <v>89.327099737200001</v>
      </c>
    </row>
    <row r="5063" spans="1:6" x14ac:dyDescent="0.3">
      <c r="A5063" t="s">
        <v>8</v>
      </c>
      <c r="B5063" s="13">
        <v>45227.375</v>
      </c>
      <c r="C5063" t="s">
        <v>6</v>
      </c>
      <c r="D5063">
        <v>116.9171</v>
      </c>
      <c r="E5063">
        <v>144.14400000000001</v>
      </c>
      <c r="F5063">
        <v>89.327099737200001</v>
      </c>
    </row>
    <row r="5064" spans="1:6" x14ac:dyDescent="0.3">
      <c r="A5064" t="s">
        <v>8</v>
      </c>
      <c r="B5064" s="13">
        <v>45227.416666666664</v>
      </c>
      <c r="C5064" t="s">
        <v>6</v>
      </c>
      <c r="D5064">
        <v>116.9171</v>
      </c>
      <c r="E5064">
        <v>144.14400000000001</v>
      </c>
      <c r="F5064">
        <v>89.327099737200001</v>
      </c>
    </row>
    <row r="5065" spans="1:6" x14ac:dyDescent="0.3">
      <c r="A5065" t="s">
        <v>8</v>
      </c>
      <c r="B5065" s="13">
        <v>45227.458333333336</v>
      </c>
      <c r="C5065" t="s">
        <v>6</v>
      </c>
      <c r="D5065">
        <v>116.9141</v>
      </c>
      <c r="E5065">
        <v>144.14400000000001</v>
      </c>
      <c r="F5065">
        <v>89.336942256900002</v>
      </c>
    </row>
    <row r="5066" spans="1:6" x14ac:dyDescent="0.3">
      <c r="A5066" t="s">
        <v>8</v>
      </c>
      <c r="B5066" s="13">
        <v>45227.5</v>
      </c>
      <c r="C5066" t="s">
        <v>6</v>
      </c>
      <c r="D5066">
        <v>116.9171</v>
      </c>
      <c r="E5066">
        <v>144.14400000000001</v>
      </c>
      <c r="F5066">
        <v>89.327099737200001</v>
      </c>
    </row>
    <row r="5067" spans="1:6" x14ac:dyDescent="0.3">
      <c r="A5067" t="s">
        <v>8</v>
      </c>
      <c r="B5067" s="13">
        <v>45227.541666666664</v>
      </c>
      <c r="C5067" t="s">
        <v>6</v>
      </c>
      <c r="D5067">
        <v>116.9171</v>
      </c>
      <c r="E5067">
        <v>144.14400000000001</v>
      </c>
      <c r="F5067">
        <v>89.327099737200001</v>
      </c>
    </row>
    <row r="5068" spans="1:6" x14ac:dyDescent="0.3">
      <c r="A5068" t="s">
        <v>8</v>
      </c>
      <c r="B5068" s="13">
        <v>45227.583333333336</v>
      </c>
      <c r="C5068" t="s">
        <v>6</v>
      </c>
      <c r="D5068">
        <v>116.9171</v>
      </c>
      <c r="E5068">
        <v>144.14400000000001</v>
      </c>
      <c r="F5068">
        <v>89.327099737200001</v>
      </c>
    </row>
    <row r="5069" spans="1:6" x14ac:dyDescent="0.3">
      <c r="A5069" t="s">
        <v>8</v>
      </c>
      <c r="B5069" s="13">
        <v>45227.625</v>
      </c>
      <c r="C5069" t="s">
        <v>6</v>
      </c>
      <c r="D5069">
        <v>116.9171</v>
      </c>
      <c r="E5069">
        <v>144.14400000000001</v>
      </c>
      <c r="F5069">
        <v>89.327099737200001</v>
      </c>
    </row>
    <row r="5070" spans="1:6" x14ac:dyDescent="0.3">
      <c r="A5070" t="s">
        <v>8</v>
      </c>
      <c r="B5070" s="13">
        <v>45227.666666666664</v>
      </c>
      <c r="C5070" t="s">
        <v>6</v>
      </c>
      <c r="D5070">
        <v>116.9171</v>
      </c>
      <c r="E5070">
        <v>144.14400000000001</v>
      </c>
      <c r="F5070">
        <v>89.327099737200001</v>
      </c>
    </row>
    <row r="5071" spans="1:6" x14ac:dyDescent="0.3">
      <c r="A5071" t="s">
        <v>8</v>
      </c>
      <c r="B5071" s="13">
        <v>45227.708333333336</v>
      </c>
      <c r="C5071" t="s">
        <v>6</v>
      </c>
      <c r="D5071">
        <v>116.9171</v>
      </c>
      <c r="E5071">
        <v>144.14400000000001</v>
      </c>
      <c r="F5071">
        <v>89.327099737200001</v>
      </c>
    </row>
    <row r="5072" spans="1:6" x14ac:dyDescent="0.3">
      <c r="A5072" t="s">
        <v>8</v>
      </c>
      <c r="B5072" s="13">
        <v>45227.75</v>
      </c>
      <c r="C5072" t="s">
        <v>6</v>
      </c>
      <c r="D5072">
        <v>116.9171</v>
      </c>
      <c r="E5072">
        <v>144.14400000000001</v>
      </c>
      <c r="F5072">
        <v>89.327099737200001</v>
      </c>
    </row>
    <row r="5073" spans="1:6" x14ac:dyDescent="0.3">
      <c r="A5073" t="s">
        <v>8</v>
      </c>
      <c r="B5073" s="13">
        <v>45227.791666666664</v>
      </c>
      <c r="C5073" t="s">
        <v>6</v>
      </c>
      <c r="D5073">
        <v>116.9171</v>
      </c>
      <c r="E5073">
        <v>144.14400000000001</v>
      </c>
      <c r="F5073">
        <v>89.327099737200001</v>
      </c>
    </row>
    <row r="5074" spans="1:6" x14ac:dyDescent="0.3">
      <c r="A5074" t="s">
        <v>8</v>
      </c>
      <c r="B5074" s="13">
        <v>45227.833333333336</v>
      </c>
      <c r="C5074" t="s">
        <v>6</v>
      </c>
      <c r="D5074">
        <v>116.9171</v>
      </c>
      <c r="E5074">
        <v>144.14400000000001</v>
      </c>
      <c r="F5074">
        <v>89.327099737200001</v>
      </c>
    </row>
    <row r="5075" spans="1:6" x14ac:dyDescent="0.3">
      <c r="A5075" t="s">
        <v>8</v>
      </c>
      <c r="B5075" s="13">
        <v>45227.875</v>
      </c>
      <c r="C5075" t="s">
        <v>6</v>
      </c>
      <c r="D5075">
        <v>116.9141</v>
      </c>
      <c r="E5075">
        <v>144.14400000000001</v>
      </c>
      <c r="F5075">
        <v>89.336942256900002</v>
      </c>
    </row>
    <row r="5076" spans="1:6" x14ac:dyDescent="0.3">
      <c r="A5076" t="s">
        <v>8</v>
      </c>
      <c r="B5076" s="13">
        <v>45227.916666666664</v>
      </c>
      <c r="C5076" t="s">
        <v>6</v>
      </c>
      <c r="D5076">
        <v>116.9141</v>
      </c>
      <c r="E5076">
        <v>144.14400000000001</v>
      </c>
      <c r="F5076">
        <v>89.336942256900002</v>
      </c>
    </row>
    <row r="5077" spans="1:6" x14ac:dyDescent="0.3">
      <c r="A5077" t="s">
        <v>8</v>
      </c>
      <c r="B5077" s="13">
        <v>45227.958333333336</v>
      </c>
      <c r="C5077" t="s">
        <v>6</v>
      </c>
      <c r="D5077">
        <v>116.9171</v>
      </c>
      <c r="E5077">
        <v>144.14400000000001</v>
      </c>
      <c r="F5077">
        <v>89.327099737200001</v>
      </c>
    </row>
    <row r="5078" spans="1:6" x14ac:dyDescent="0.3">
      <c r="A5078" t="s">
        <v>8</v>
      </c>
      <c r="B5078" s="13">
        <v>45228</v>
      </c>
      <c r="C5078" t="s">
        <v>6</v>
      </c>
      <c r="D5078">
        <v>116.9141</v>
      </c>
      <c r="E5078">
        <v>144.14400000000001</v>
      </c>
      <c r="F5078">
        <v>89.336942256900002</v>
      </c>
    </row>
    <row r="5079" spans="1:6" x14ac:dyDescent="0.3">
      <c r="A5079" t="s">
        <v>8</v>
      </c>
      <c r="B5079" s="13">
        <v>45228.041666666664</v>
      </c>
      <c r="C5079" t="s">
        <v>6</v>
      </c>
      <c r="D5079">
        <v>116.9141</v>
      </c>
      <c r="E5079">
        <v>144.14400000000001</v>
      </c>
      <c r="F5079">
        <v>89.336942256900002</v>
      </c>
    </row>
    <row r="5080" spans="1:6" x14ac:dyDescent="0.3">
      <c r="A5080" t="s">
        <v>8</v>
      </c>
      <c r="B5080" s="13">
        <v>45228.083333333336</v>
      </c>
      <c r="C5080" t="s">
        <v>6</v>
      </c>
      <c r="D5080">
        <v>116.9141</v>
      </c>
      <c r="E5080">
        <v>144.14400000000001</v>
      </c>
      <c r="F5080">
        <v>89.336942256900002</v>
      </c>
    </row>
    <row r="5081" spans="1:6" x14ac:dyDescent="0.3">
      <c r="A5081" t="s">
        <v>8</v>
      </c>
      <c r="B5081" s="13">
        <v>45228.125</v>
      </c>
      <c r="C5081" t="s">
        <v>6</v>
      </c>
      <c r="D5081">
        <v>116.9141</v>
      </c>
      <c r="E5081">
        <v>144.14400000000001</v>
      </c>
      <c r="F5081">
        <v>89.336942256900002</v>
      </c>
    </row>
    <row r="5082" spans="1:6" x14ac:dyDescent="0.3">
      <c r="A5082" t="s">
        <v>8</v>
      </c>
      <c r="B5082" s="13">
        <v>45228.166666666664</v>
      </c>
      <c r="C5082" t="s">
        <v>6</v>
      </c>
      <c r="D5082">
        <v>116.9141</v>
      </c>
      <c r="E5082">
        <v>144.14400000000001</v>
      </c>
      <c r="F5082">
        <v>89.336942256900002</v>
      </c>
    </row>
    <row r="5083" spans="1:6" x14ac:dyDescent="0.3">
      <c r="A5083" t="s">
        <v>8</v>
      </c>
      <c r="B5083" s="13">
        <v>45228.208333333336</v>
      </c>
      <c r="C5083" t="s">
        <v>6</v>
      </c>
      <c r="D5083">
        <v>116.9141</v>
      </c>
      <c r="E5083">
        <v>144.14400000000001</v>
      </c>
      <c r="F5083">
        <v>89.336942256900002</v>
      </c>
    </row>
    <row r="5084" spans="1:6" x14ac:dyDescent="0.3">
      <c r="A5084" t="s">
        <v>8</v>
      </c>
      <c r="B5084" s="13">
        <v>45228.25</v>
      </c>
      <c r="C5084" t="s">
        <v>6</v>
      </c>
      <c r="D5084">
        <v>116.9141</v>
      </c>
      <c r="E5084">
        <v>144.14400000000001</v>
      </c>
      <c r="F5084">
        <v>89.336942256900002</v>
      </c>
    </row>
    <row r="5085" spans="1:6" x14ac:dyDescent="0.3">
      <c r="A5085" t="s">
        <v>8</v>
      </c>
      <c r="B5085" s="13">
        <v>45228.291666666664</v>
      </c>
      <c r="C5085" t="s">
        <v>6</v>
      </c>
      <c r="D5085">
        <v>116.9141</v>
      </c>
      <c r="E5085">
        <v>144.14400000000001</v>
      </c>
      <c r="F5085">
        <v>89.336942256900002</v>
      </c>
    </row>
    <row r="5086" spans="1:6" x14ac:dyDescent="0.3">
      <c r="A5086" t="s">
        <v>8</v>
      </c>
      <c r="B5086" s="13">
        <v>45228.333333333336</v>
      </c>
      <c r="C5086" t="s">
        <v>6</v>
      </c>
      <c r="D5086">
        <v>116.9141</v>
      </c>
      <c r="E5086">
        <v>144.14400000000001</v>
      </c>
      <c r="F5086">
        <v>89.336942256900002</v>
      </c>
    </row>
    <row r="5087" spans="1:6" x14ac:dyDescent="0.3">
      <c r="A5087" t="s">
        <v>8</v>
      </c>
      <c r="B5087" s="13">
        <v>45228.375</v>
      </c>
      <c r="C5087" t="s">
        <v>6</v>
      </c>
      <c r="D5087">
        <v>116.9141</v>
      </c>
      <c r="E5087">
        <v>144.14400000000001</v>
      </c>
      <c r="F5087">
        <v>89.336942256900002</v>
      </c>
    </row>
    <row r="5088" spans="1:6" x14ac:dyDescent="0.3">
      <c r="A5088" t="s">
        <v>8</v>
      </c>
      <c r="B5088" s="13">
        <v>45228.416666666664</v>
      </c>
      <c r="C5088" t="s">
        <v>6</v>
      </c>
      <c r="D5088">
        <v>116.9141</v>
      </c>
      <c r="E5088">
        <v>144.14400000000001</v>
      </c>
      <c r="F5088">
        <v>89.336942256900002</v>
      </c>
    </row>
    <row r="5089" spans="1:6" x14ac:dyDescent="0.3">
      <c r="A5089" t="s">
        <v>8</v>
      </c>
      <c r="B5089" s="13">
        <v>45228.458333333336</v>
      </c>
      <c r="C5089" t="s">
        <v>6</v>
      </c>
      <c r="D5089">
        <v>116.9141</v>
      </c>
      <c r="E5089">
        <v>144.14400000000001</v>
      </c>
      <c r="F5089">
        <v>89.336942256900002</v>
      </c>
    </row>
    <row r="5090" spans="1:6" x14ac:dyDescent="0.3">
      <c r="A5090" t="s">
        <v>8</v>
      </c>
      <c r="B5090" s="13">
        <v>45228.5</v>
      </c>
      <c r="C5090" t="s">
        <v>6</v>
      </c>
      <c r="D5090">
        <v>116.9141</v>
      </c>
      <c r="E5090">
        <v>144.14400000000001</v>
      </c>
      <c r="F5090">
        <v>89.336942256900002</v>
      </c>
    </row>
    <row r="5091" spans="1:6" x14ac:dyDescent="0.3">
      <c r="A5091" t="s">
        <v>8</v>
      </c>
      <c r="B5091" s="13">
        <v>45228.541666666664</v>
      </c>
      <c r="C5091" t="s">
        <v>6</v>
      </c>
      <c r="D5091">
        <v>116.9141</v>
      </c>
      <c r="E5091">
        <v>144.14400000000001</v>
      </c>
      <c r="F5091">
        <v>89.336942256900002</v>
      </c>
    </row>
    <row r="5092" spans="1:6" x14ac:dyDescent="0.3">
      <c r="A5092" t="s">
        <v>8</v>
      </c>
      <c r="B5092" s="13">
        <v>45228.583333333336</v>
      </c>
      <c r="C5092" t="s">
        <v>6</v>
      </c>
      <c r="D5092">
        <v>116.9141</v>
      </c>
      <c r="E5092">
        <v>144.14400000000001</v>
      </c>
      <c r="F5092">
        <v>89.336942256900002</v>
      </c>
    </row>
    <row r="5093" spans="1:6" x14ac:dyDescent="0.3">
      <c r="A5093" t="s">
        <v>8</v>
      </c>
      <c r="B5093" s="13">
        <v>45228.625</v>
      </c>
      <c r="C5093" t="s">
        <v>6</v>
      </c>
      <c r="D5093">
        <v>116.9141</v>
      </c>
      <c r="E5093">
        <v>144.14400000000001</v>
      </c>
      <c r="F5093">
        <v>89.336942256900002</v>
      </c>
    </row>
    <row r="5094" spans="1:6" x14ac:dyDescent="0.3">
      <c r="A5094" t="s">
        <v>8</v>
      </c>
      <c r="B5094" s="13">
        <v>45228.666666666664</v>
      </c>
      <c r="C5094" t="s">
        <v>6</v>
      </c>
      <c r="D5094">
        <v>116.9141</v>
      </c>
      <c r="E5094">
        <v>144.14400000000001</v>
      </c>
      <c r="F5094">
        <v>89.336942256900002</v>
      </c>
    </row>
    <row r="5095" spans="1:6" x14ac:dyDescent="0.3">
      <c r="A5095" t="s">
        <v>8</v>
      </c>
      <c r="B5095" s="13">
        <v>45228.708333333336</v>
      </c>
      <c r="C5095" t="s">
        <v>6</v>
      </c>
      <c r="D5095">
        <v>116.9141</v>
      </c>
      <c r="E5095">
        <v>144.14400000000001</v>
      </c>
      <c r="F5095">
        <v>89.336942256900002</v>
      </c>
    </row>
    <row r="5096" spans="1:6" x14ac:dyDescent="0.3">
      <c r="A5096" t="s">
        <v>8</v>
      </c>
      <c r="B5096" s="13">
        <v>45228.75</v>
      </c>
      <c r="C5096" t="s">
        <v>6</v>
      </c>
      <c r="D5096">
        <v>116.9141</v>
      </c>
      <c r="E5096">
        <v>144.14400000000001</v>
      </c>
      <c r="F5096">
        <v>89.336942256900002</v>
      </c>
    </row>
    <row r="5097" spans="1:6" x14ac:dyDescent="0.3">
      <c r="A5097" t="s">
        <v>8</v>
      </c>
      <c r="B5097" s="13">
        <v>45228.791666666664</v>
      </c>
      <c r="C5097" t="s">
        <v>6</v>
      </c>
      <c r="D5097">
        <v>116.9141</v>
      </c>
      <c r="E5097">
        <v>144.14400000000001</v>
      </c>
      <c r="F5097">
        <v>89.336942256900002</v>
      </c>
    </row>
    <row r="5098" spans="1:6" x14ac:dyDescent="0.3">
      <c r="A5098" t="s">
        <v>8</v>
      </c>
      <c r="B5098" s="13">
        <v>45228.833333333336</v>
      </c>
      <c r="C5098" t="s">
        <v>6</v>
      </c>
      <c r="D5098">
        <v>116.911</v>
      </c>
      <c r="E5098">
        <v>144.14400000000001</v>
      </c>
      <c r="F5098">
        <v>89.347112860500005</v>
      </c>
    </row>
    <row r="5099" spans="1:6" x14ac:dyDescent="0.3">
      <c r="A5099" t="s">
        <v>8</v>
      </c>
      <c r="B5099" s="13">
        <v>45228.875</v>
      </c>
      <c r="C5099" t="s">
        <v>6</v>
      </c>
      <c r="D5099">
        <v>116.911</v>
      </c>
      <c r="E5099">
        <v>144.14400000000001</v>
      </c>
      <c r="F5099">
        <v>89.347112860500005</v>
      </c>
    </row>
    <row r="5100" spans="1:6" x14ac:dyDescent="0.3">
      <c r="A5100" t="s">
        <v>8</v>
      </c>
      <c r="B5100" s="13">
        <v>45228.916666666664</v>
      </c>
      <c r="C5100" t="s">
        <v>6</v>
      </c>
      <c r="D5100">
        <v>116.911</v>
      </c>
      <c r="E5100">
        <v>144.14400000000001</v>
      </c>
      <c r="F5100">
        <v>89.347112860500005</v>
      </c>
    </row>
    <row r="5101" spans="1:6" x14ac:dyDescent="0.3">
      <c r="A5101" t="s">
        <v>8</v>
      </c>
      <c r="B5101" s="13">
        <v>45228.958333333336</v>
      </c>
      <c r="C5101" t="s">
        <v>6</v>
      </c>
      <c r="D5101">
        <v>116.9141</v>
      </c>
      <c r="E5101">
        <v>144.14400000000001</v>
      </c>
      <c r="F5101">
        <v>89.336942256900002</v>
      </c>
    </row>
    <row r="5102" spans="1:6" x14ac:dyDescent="0.3">
      <c r="A5102" t="s">
        <v>8</v>
      </c>
      <c r="B5102" s="13">
        <v>45229</v>
      </c>
      <c r="C5102" t="s">
        <v>6</v>
      </c>
      <c r="D5102">
        <v>116.911</v>
      </c>
      <c r="E5102">
        <v>144.14400000000001</v>
      </c>
      <c r="F5102">
        <v>89.347112860500005</v>
      </c>
    </row>
    <row r="5103" spans="1:6" x14ac:dyDescent="0.3">
      <c r="A5103" t="s">
        <v>8</v>
      </c>
      <c r="B5103" s="13">
        <v>45229.041666666664</v>
      </c>
      <c r="C5103" t="s">
        <v>6</v>
      </c>
      <c r="D5103">
        <v>116.911</v>
      </c>
      <c r="E5103">
        <v>144.14400000000001</v>
      </c>
      <c r="F5103">
        <v>89.347112860500005</v>
      </c>
    </row>
    <row r="5104" spans="1:6" x14ac:dyDescent="0.3">
      <c r="A5104" t="s">
        <v>8</v>
      </c>
      <c r="B5104" s="13">
        <v>45229.083333333336</v>
      </c>
      <c r="C5104" t="s">
        <v>6</v>
      </c>
      <c r="D5104">
        <v>116.911</v>
      </c>
      <c r="E5104">
        <v>144.14400000000001</v>
      </c>
      <c r="F5104">
        <v>89.347112860500005</v>
      </c>
    </row>
    <row r="5105" spans="1:6" x14ac:dyDescent="0.3">
      <c r="A5105" t="s">
        <v>8</v>
      </c>
      <c r="B5105" s="13">
        <v>45229.125</v>
      </c>
      <c r="C5105" t="s">
        <v>6</v>
      </c>
      <c r="D5105">
        <v>116.911</v>
      </c>
      <c r="E5105">
        <v>144.14400000000001</v>
      </c>
      <c r="F5105">
        <v>89.347112860500005</v>
      </c>
    </row>
    <row r="5106" spans="1:6" x14ac:dyDescent="0.3">
      <c r="A5106" t="s">
        <v>8</v>
      </c>
      <c r="B5106" s="13">
        <v>45229.166666666664</v>
      </c>
      <c r="C5106" t="s">
        <v>6</v>
      </c>
      <c r="D5106">
        <v>116.911</v>
      </c>
      <c r="E5106">
        <v>144.14400000000001</v>
      </c>
      <c r="F5106">
        <v>89.347112860500005</v>
      </c>
    </row>
    <row r="5107" spans="1:6" x14ac:dyDescent="0.3">
      <c r="A5107" t="s">
        <v>8</v>
      </c>
      <c r="B5107" s="13">
        <v>45229.208333333336</v>
      </c>
      <c r="C5107" t="s">
        <v>6</v>
      </c>
      <c r="D5107">
        <v>116.911</v>
      </c>
      <c r="E5107">
        <v>144.14400000000001</v>
      </c>
      <c r="F5107">
        <v>89.347112860500005</v>
      </c>
    </row>
    <row r="5108" spans="1:6" x14ac:dyDescent="0.3">
      <c r="A5108" t="s">
        <v>8</v>
      </c>
      <c r="B5108" s="13">
        <v>45229.25</v>
      </c>
      <c r="C5108" t="s">
        <v>6</v>
      </c>
      <c r="D5108">
        <v>116.911</v>
      </c>
      <c r="E5108">
        <v>144.14400000000001</v>
      </c>
      <c r="F5108">
        <v>89.347112860500005</v>
      </c>
    </row>
    <row r="5109" spans="1:6" x14ac:dyDescent="0.3">
      <c r="A5109" t="s">
        <v>8</v>
      </c>
      <c r="B5109" s="13">
        <v>45229.291666666664</v>
      </c>
      <c r="C5109" t="s">
        <v>6</v>
      </c>
      <c r="D5109">
        <v>116.911</v>
      </c>
      <c r="E5109">
        <v>144.14400000000001</v>
      </c>
      <c r="F5109">
        <v>89.347112860500005</v>
      </c>
    </row>
    <row r="5110" spans="1:6" x14ac:dyDescent="0.3">
      <c r="A5110" t="s">
        <v>8</v>
      </c>
      <c r="B5110" s="13">
        <v>45229.333333333336</v>
      </c>
      <c r="C5110" t="s">
        <v>6</v>
      </c>
      <c r="D5110">
        <v>116.911</v>
      </c>
      <c r="E5110">
        <v>144.14400000000001</v>
      </c>
      <c r="F5110">
        <v>89.347112860500005</v>
      </c>
    </row>
    <row r="5111" spans="1:6" x14ac:dyDescent="0.3">
      <c r="A5111" t="s">
        <v>8</v>
      </c>
      <c r="B5111" s="13">
        <v>45229.375</v>
      </c>
      <c r="C5111" t="s">
        <v>6</v>
      </c>
      <c r="D5111">
        <v>116.911</v>
      </c>
      <c r="E5111">
        <v>144.14400000000001</v>
      </c>
      <c r="F5111">
        <v>89.347112860500005</v>
      </c>
    </row>
    <row r="5112" spans="1:6" x14ac:dyDescent="0.3">
      <c r="A5112" t="s">
        <v>8</v>
      </c>
      <c r="B5112" s="13">
        <v>45229.416666666664</v>
      </c>
      <c r="C5112" t="s">
        <v>6</v>
      </c>
      <c r="D5112">
        <v>116.911</v>
      </c>
      <c r="E5112">
        <v>144.14400000000001</v>
      </c>
      <c r="F5112">
        <v>89.347112860500005</v>
      </c>
    </row>
    <row r="5113" spans="1:6" x14ac:dyDescent="0.3">
      <c r="A5113" t="s">
        <v>8</v>
      </c>
      <c r="B5113" s="13">
        <v>45229.458333333336</v>
      </c>
      <c r="C5113" t="s">
        <v>6</v>
      </c>
      <c r="D5113">
        <v>116.911</v>
      </c>
      <c r="E5113">
        <v>144.14400000000001</v>
      </c>
      <c r="F5113">
        <v>89.347112860500005</v>
      </c>
    </row>
    <row r="5114" spans="1:6" x14ac:dyDescent="0.3">
      <c r="A5114" t="s">
        <v>8</v>
      </c>
      <c r="B5114" s="13">
        <v>45229.5</v>
      </c>
      <c r="C5114" t="s">
        <v>6</v>
      </c>
      <c r="D5114">
        <v>116.911</v>
      </c>
      <c r="E5114">
        <v>144.14400000000001</v>
      </c>
      <c r="F5114">
        <v>89.347112860500005</v>
      </c>
    </row>
    <row r="5115" spans="1:6" x14ac:dyDescent="0.3">
      <c r="A5115" t="s">
        <v>8</v>
      </c>
      <c r="B5115" s="13">
        <v>45229.541666666664</v>
      </c>
      <c r="C5115" t="s">
        <v>6</v>
      </c>
      <c r="D5115">
        <v>116.911</v>
      </c>
      <c r="E5115">
        <v>144.14400000000001</v>
      </c>
      <c r="F5115">
        <v>89.347112860500005</v>
      </c>
    </row>
    <row r="5116" spans="1:6" x14ac:dyDescent="0.3">
      <c r="A5116" t="s">
        <v>8</v>
      </c>
      <c r="B5116" s="13">
        <v>45229.583333333336</v>
      </c>
      <c r="C5116" t="s">
        <v>6</v>
      </c>
      <c r="D5116">
        <v>116.911</v>
      </c>
      <c r="E5116">
        <v>144.14400000000001</v>
      </c>
      <c r="F5116">
        <v>89.347112860500005</v>
      </c>
    </row>
    <row r="5117" spans="1:6" x14ac:dyDescent="0.3">
      <c r="A5117" t="s">
        <v>8</v>
      </c>
      <c r="B5117" s="13">
        <v>45229.625</v>
      </c>
      <c r="C5117" t="s">
        <v>6</v>
      </c>
      <c r="D5117">
        <v>116.911</v>
      </c>
      <c r="E5117">
        <v>144.14400000000001</v>
      </c>
      <c r="F5117">
        <v>89.347112860500005</v>
      </c>
    </row>
    <row r="5118" spans="1:6" x14ac:dyDescent="0.3">
      <c r="A5118" t="s">
        <v>8</v>
      </c>
      <c r="B5118" s="13">
        <v>45229.666666666664</v>
      </c>
      <c r="C5118" t="s">
        <v>6</v>
      </c>
      <c r="D5118">
        <v>116.911</v>
      </c>
      <c r="E5118">
        <v>144.14400000000001</v>
      </c>
      <c r="F5118">
        <v>89.347112860500005</v>
      </c>
    </row>
    <row r="5119" spans="1:6" x14ac:dyDescent="0.3">
      <c r="A5119" t="s">
        <v>8</v>
      </c>
      <c r="B5119" s="13">
        <v>45229.708333333336</v>
      </c>
      <c r="C5119" t="s">
        <v>6</v>
      </c>
      <c r="D5119">
        <v>116.908</v>
      </c>
      <c r="E5119">
        <v>144.14400000000001</v>
      </c>
      <c r="F5119">
        <v>89.356955380200006</v>
      </c>
    </row>
    <row r="5120" spans="1:6" x14ac:dyDescent="0.3">
      <c r="A5120" t="s">
        <v>8</v>
      </c>
      <c r="B5120" s="13">
        <v>45229.75</v>
      </c>
      <c r="C5120" t="s">
        <v>6</v>
      </c>
      <c r="D5120">
        <v>116.908</v>
      </c>
      <c r="E5120">
        <v>144.14400000000001</v>
      </c>
      <c r="F5120">
        <v>89.356955380200006</v>
      </c>
    </row>
    <row r="5121" spans="1:6" x14ac:dyDescent="0.3">
      <c r="A5121" t="s">
        <v>8</v>
      </c>
      <c r="B5121" s="13">
        <v>45229.791666666664</v>
      </c>
      <c r="C5121" t="s">
        <v>6</v>
      </c>
      <c r="D5121">
        <v>116.908</v>
      </c>
      <c r="E5121">
        <v>144.14400000000001</v>
      </c>
      <c r="F5121">
        <v>89.356955380200006</v>
      </c>
    </row>
    <row r="5122" spans="1:6" x14ac:dyDescent="0.3">
      <c r="A5122" t="s">
        <v>8</v>
      </c>
      <c r="B5122" s="13">
        <v>45229.833333333336</v>
      </c>
      <c r="C5122" t="s">
        <v>6</v>
      </c>
      <c r="D5122">
        <v>116.908</v>
      </c>
      <c r="E5122">
        <v>144.14400000000001</v>
      </c>
      <c r="F5122">
        <v>89.356955380200006</v>
      </c>
    </row>
    <row r="5123" spans="1:6" x14ac:dyDescent="0.3">
      <c r="A5123" t="s">
        <v>8</v>
      </c>
      <c r="B5123" s="13">
        <v>45229.875</v>
      </c>
      <c r="C5123" t="s">
        <v>6</v>
      </c>
      <c r="D5123">
        <v>116.908</v>
      </c>
      <c r="E5123">
        <v>144.14400000000001</v>
      </c>
      <c r="F5123">
        <v>89.356955380200006</v>
      </c>
    </row>
    <row r="5124" spans="1:6" x14ac:dyDescent="0.3">
      <c r="A5124" t="s">
        <v>8</v>
      </c>
      <c r="B5124" s="13">
        <v>45229.916666666664</v>
      </c>
      <c r="C5124" t="s">
        <v>6</v>
      </c>
      <c r="D5124">
        <v>116.908</v>
      </c>
      <c r="E5124">
        <v>144.14400000000001</v>
      </c>
      <c r="F5124">
        <v>89.356955380200006</v>
      </c>
    </row>
    <row r="5125" spans="1:6" x14ac:dyDescent="0.3">
      <c r="A5125" t="s">
        <v>8</v>
      </c>
      <c r="B5125" s="13">
        <v>45229.958333333336</v>
      </c>
      <c r="C5125" t="s">
        <v>6</v>
      </c>
      <c r="D5125">
        <v>116.908</v>
      </c>
      <c r="E5125">
        <v>144.14400000000001</v>
      </c>
      <c r="F5125">
        <v>89.356955380200006</v>
      </c>
    </row>
    <row r="5126" spans="1:6" x14ac:dyDescent="0.3">
      <c r="A5126" t="s">
        <v>8</v>
      </c>
      <c r="B5126" s="13">
        <v>45230</v>
      </c>
      <c r="C5126" t="s">
        <v>6</v>
      </c>
      <c r="D5126">
        <v>116.908</v>
      </c>
      <c r="E5126">
        <v>144.14400000000001</v>
      </c>
      <c r="F5126">
        <v>89.356955380200006</v>
      </c>
    </row>
    <row r="5127" spans="1:6" x14ac:dyDescent="0.3">
      <c r="A5127" t="s">
        <v>8</v>
      </c>
      <c r="B5127" s="13">
        <v>45230.041666666664</v>
      </c>
      <c r="C5127" t="s">
        <v>6</v>
      </c>
      <c r="D5127">
        <v>116.908</v>
      </c>
      <c r="E5127">
        <v>144.14400000000001</v>
      </c>
      <c r="F5127">
        <v>89.356955380200006</v>
      </c>
    </row>
    <row r="5128" spans="1:6" x14ac:dyDescent="0.3">
      <c r="A5128" t="s">
        <v>8</v>
      </c>
      <c r="B5128" s="13">
        <v>45230.083333333336</v>
      </c>
      <c r="C5128" t="s">
        <v>6</v>
      </c>
      <c r="D5128">
        <v>116.908</v>
      </c>
      <c r="E5128">
        <v>144.14400000000001</v>
      </c>
      <c r="F5128">
        <v>89.356955380200006</v>
      </c>
    </row>
    <row r="5129" spans="1:6" x14ac:dyDescent="0.3">
      <c r="A5129" t="s">
        <v>8</v>
      </c>
      <c r="B5129" s="13">
        <v>45230.125</v>
      </c>
      <c r="C5129" t="s">
        <v>6</v>
      </c>
      <c r="D5129">
        <v>116.908</v>
      </c>
      <c r="E5129">
        <v>144.14400000000001</v>
      </c>
      <c r="F5129">
        <v>89.356955380200006</v>
      </c>
    </row>
    <row r="5130" spans="1:6" x14ac:dyDescent="0.3">
      <c r="A5130" t="s">
        <v>8</v>
      </c>
      <c r="B5130" s="13">
        <v>45230.166666666664</v>
      </c>
      <c r="C5130" t="s">
        <v>6</v>
      </c>
      <c r="D5130">
        <v>116.9049</v>
      </c>
      <c r="E5130">
        <v>144.14400000000001</v>
      </c>
      <c r="F5130">
        <v>89.367125983899996</v>
      </c>
    </row>
    <row r="5131" spans="1:6" x14ac:dyDescent="0.3">
      <c r="A5131" t="s">
        <v>8</v>
      </c>
      <c r="B5131" s="13">
        <v>45230.208333333336</v>
      </c>
      <c r="C5131" t="s">
        <v>6</v>
      </c>
      <c r="D5131">
        <v>116.908</v>
      </c>
      <c r="E5131">
        <v>144.14400000000001</v>
      </c>
      <c r="F5131">
        <v>89.356955380200006</v>
      </c>
    </row>
    <row r="5132" spans="1:6" x14ac:dyDescent="0.3">
      <c r="A5132" t="s">
        <v>8</v>
      </c>
      <c r="B5132" s="13">
        <v>45230.25</v>
      </c>
      <c r="C5132" t="s">
        <v>6</v>
      </c>
      <c r="D5132">
        <v>116.908</v>
      </c>
      <c r="E5132">
        <v>144.14400000000001</v>
      </c>
      <c r="F5132">
        <v>89.356955380200006</v>
      </c>
    </row>
    <row r="5133" spans="1:6" x14ac:dyDescent="0.3">
      <c r="A5133" t="s">
        <v>8</v>
      </c>
      <c r="B5133" s="13">
        <v>45230.291666666664</v>
      </c>
      <c r="C5133" t="s">
        <v>6</v>
      </c>
      <c r="D5133">
        <v>116.908</v>
      </c>
      <c r="E5133">
        <v>144.14400000000001</v>
      </c>
      <c r="F5133">
        <v>89.356955380200006</v>
      </c>
    </row>
    <row r="5134" spans="1:6" x14ac:dyDescent="0.3">
      <c r="A5134" t="s">
        <v>8</v>
      </c>
      <c r="B5134" s="13">
        <v>45230.333333333336</v>
      </c>
      <c r="C5134" t="s">
        <v>6</v>
      </c>
      <c r="D5134">
        <v>116.9049</v>
      </c>
      <c r="E5134">
        <v>144.14400000000001</v>
      </c>
      <c r="F5134">
        <v>89.367125983899996</v>
      </c>
    </row>
    <row r="5135" spans="1:6" x14ac:dyDescent="0.3">
      <c r="A5135" t="s">
        <v>8</v>
      </c>
      <c r="B5135" s="13">
        <v>45230.375</v>
      </c>
      <c r="C5135" t="s">
        <v>6</v>
      </c>
      <c r="D5135">
        <v>116.908</v>
      </c>
      <c r="E5135">
        <v>144.14400000000001</v>
      </c>
      <c r="F5135">
        <v>89.356955380200006</v>
      </c>
    </row>
    <row r="5136" spans="1:6" x14ac:dyDescent="0.3">
      <c r="A5136" t="s">
        <v>8</v>
      </c>
      <c r="B5136" s="13">
        <v>45230.416666666664</v>
      </c>
      <c r="C5136" t="s">
        <v>6</v>
      </c>
      <c r="D5136">
        <v>116.908</v>
      </c>
      <c r="E5136">
        <v>144.14400000000001</v>
      </c>
      <c r="F5136">
        <v>89.356955380200006</v>
      </c>
    </row>
    <row r="5137" spans="1:6" x14ac:dyDescent="0.3">
      <c r="A5137" t="s">
        <v>8</v>
      </c>
      <c r="B5137" s="13">
        <v>45230.458333333336</v>
      </c>
      <c r="C5137" t="s">
        <v>6</v>
      </c>
      <c r="D5137">
        <v>116.908</v>
      </c>
      <c r="E5137">
        <v>144.14400000000001</v>
      </c>
      <c r="F5137">
        <v>89.356955380200006</v>
      </c>
    </row>
    <row r="5138" spans="1:6" x14ac:dyDescent="0.3">
      <c r="A5138" t="s">
        <v>8</v>
      </c>
      <c r="B5138" s="13">
        <v>45230.5</v>
      </c>
      <c r="C5138" t="s">
        <v>6</v>
      </c>
      <c r="D5138">
        <v>116.908</v>
      </c>
      <c r="E5138">
        <v>144.14400000000001</v>
      </c>
      <c r="F5138">
        <v>89.356955380200006</v>
      </c>
    </row>
    <row r="5139" spans="1:6" x14ac:dyDescent="0.3">
      <c r="A5139" t="s">
        <v>8</v>
      </c>
      <c r="B5139" s="13">
        <v>45230.541666666664</v>
      </c>
      <c r="C5139" t="s">
        <v>6</v>
      </c>
      <c r="D5139">
        <v>116.908</v>
      </c>
      <c r="E5139">
        <v>144.14400000000001</v>
      </c>
      <c r="F5139">
        <v>89.356955380200006</v>
      </c>
    </row>
    <row r="5140" spans="1:6" x14ac:dyDescent="0.3">
      <c r="A5140" t="s">
        <v>8</v>
      </c>
      <c r="B5140" s="13">
        <v>45230.583333333336</v>
      </c>
      <c r="C5140" t="s">
        <v>6</v>
      </c>
      <c r="D5140">
        <v>116.908</v>
      </c>
      <c r="E5140">
        <v>144.14400000000001</v>
      </c>
      <c r="F5140">
        <v>89.356955380200006</v>
      </c>
    </row>
    <row r="5141" spans="1:6" x14ac:dyDescent="0.3">
      <c r="A5141" t="s">
        <v>8</v>
      </c>
      <c r="B5141" s="13">
        <v>45230.625</v>
      </c>
      <c r="C5141" t="s">
        <v>6</v>
      </c>
      <c r="D5141">
        <v>116.9049</v>
      </c>
      <c r="E5141">
        <v>144.14400000000001</v>
      </c>
      <c r="F5141">
        <v>89.367125983899996</v>
      </c>
    </row>
    <row r="5142" spans="1:6" x14ac:dyDescent="0.3">
      <c r="A5142" t="s">
        <v>8</v>
      </c>
      <c r="B5142" s="13">
        <v>45230.666666666664</v>
      </c>
      <c r="C5142" t="s">
        <v>6</v>
      </c>
      <c r="D5142">
        <v>116.9049</v>
      </c>
      <c r="E5142">
        <v>144.14400000000001</v>
      </c>
      <c r="F5142">
        <v>89.367125983899996</v>
      </c>
    </row>
    <row r="5143" spans="1:6" x14ac:dyDescent="0.3">
      <c r="A5143" t="s">
        <v>8</v>
      </c>
      <c r="B5143" s="13">
        <v>45230.708333333336</v>
      </c>
      <c r="C5143" t="s">
        <v>6</v>
      </c>
      <c r="D5143">
        <v>116.9049</v>
      </c>
      <c r="E5143">
        <v>144.14400000000001</v>
      </c>
      <c r="F5143">
        <v>89.367125983899996</v>
      </c>
    </row>
    <row r="5144" spans="1:6" x14ac:dyDescent="0.3">
      <c r="A5144" t="s">
        <v>8</v>
      </c>
      <c r="B5144" s="13">
        <v>45230.75</v>
      </c>
      <c r="C5144" t="s">
        <v>6</v>
      </c>
      <c r="D5144">
        <v>116.9049</v>
      </c>
      <c r="E5144">
        <v>144.14400000000001</v>
      </c>
      <c r="F5144">
        <v>89.367125983899996</v>
      </c>
    </row>
    <row r="5145" spans="1:6" x14ac:dyDescent="0.3">
      <c r="A5145" t="s">
        <v>8</v>
      </c>
      <c r="B5145" s="13">
        <v>45230.791666666664</v>
      </c>
      <c r="C5145" t="s">
        <v>6</v>
      </c>
      <c r="D5145">
        <v>116.9049</v>
      </c>
      <c r="E5145">
        <v>144.14400000000001</v>
      </c>
      <c r="F5145">
        <v>89.367125983899996</v>
      </c>
    </row>
    <row r="5146" spans="1:6" x14ac:dyDescent="0.3">
      <c r="A5146" t="s">
        <v>8</v>
      </c>
      <c r="B5146" s="13">
        <v>45230.833333333336</v>
      </c>
      <c r="C5146" t="s">
        <v>6</v>
      </c>
      <c r="D5146">
        <v>116.9049</v>
      </c>
      <c r="E5146">
        <v>144.14400000000001</v>
      </c>
      <c r="F5146">
        <v>89.367125983899996</v>
      </c>
    </row>
    <row r="5147" spans="1:6" x14ac:dyDescent="0.3">
      <c r="A5147" t="s">
        <v>8</v>
      </c>
      <c r="B5147" s="13">
        <v>45230.875</v>
      </c>
      <c r="C5147" t="s">
        <v>6</v>
      </c>
      <c r="D5147">
        <v>116.9049</v>
      </c>
      <c r="E5147">
        <v>144.14400000000001</v>
      </c>
      <c r="F5147">
        <v>89.367125983899996</v>
      </c>
    </row>
    <row r="5148" spans="1:6" x14ac:dyDescent="0.3">
      <c r="A5148" t="s">
        <v>8</v>
      </c>
      <c r="B5148" s="13">
        <v>45230.916666666664</v>
      </c>
      <c r="C5148" t="s">
        <v>6</v>
      </c>
      <c r="D5148">
        <v>116.9049</v>
      </c>
      <c r="E5148">
        <v>144.14400000000001</v>
      </c>
      <c r="F5148">
        <v>89.367125983899996</v>
      </c>
    </row>
    <row r="5149" spans="1:6" x14ac:dyDescent="0.3">
      <c r="A5149" t="s">
        <v>8</v>
      </c>
      <c r="B5149" s="13">
        <v>45230.958333333336</v>
      </c>
      <c r="C5149" t="s">
        <v>6</v>
      </c>
      <c r="D5149">
        <v>116.9049</v>
      </c>
      <c r="E5149">
        <v>144.14400000000001</v>
      </c>
      <c r="F5149">
        <v>89.367125983899996</v>
      </c>
    </row>
    <row r="5150" spans="1:6" x14ac:dyDescent="0.3">
      <c r="A5150" t="s">
        <v>8</v>
      </c>
      <c r="B5150" s="13">
        <v>45231</v>
      </c>
      <c r="C5150" t="s">
        <v>6</v>
      </c>
      <c r="D5150">
        <v>116.9049</v>
      </c>
      <c r="E5150">
        <v>144.14400000000001</v>
      </c>
      <c r="F5150">
        <v>89.367125983899996</v>
      </c>
    </row>
    <row r="5151" spans="1:6" x14ac:dyDescent="0.3">
      <c r="A5151" t="s">
        <v>8</v>
      </c>
      <c r="B5151" s="13">
        <v>45231.041666666664</v>
      </c>
      <c r="C5151" t="s">
        <v>6</v>
      </c>
      <c r="D5151">
        <v>116.9049</v>
      </c>
      <c r="E5151">
        <v>144.14400000000001</v>
      </c>
      <c r="F5151">
        <v>89.367125983899996</v>
      </c>
    </row>
    <row r="5152" spans="1:6" x14ac:dyDescent="0.3">
      <c r="A5152" t="s">
        <v>8</v>
      </c>
      <c r="B5152" s="13">
        <v>45231.083333333336</v>
      </c>
      <c r="C5152" t="s">
        <v>6</v>
      </c>
      <c r="D5152">
        <v>116.9049</v>
      </c>
      <c r="E5152">
        <v>144.14400000000001</v>
      </c>
      <c r="F5152">
        <v>89.367125983899996</v>
      </c>
    </row>
    <row r="5153" spans="1:6" x14ac:dyDescent="0.3">
      <c r="A5153" t="s">
        <v>8</v>
      </c>
      <c r="B5153" s="13">
        <v>45231.125</v>
      </c>
      <c r="C5153" t="s">
        <v>6</v>
      </c>
      <c r="D5153">
        <v>116.9049</v>
      </c>
      <c r="E5153">
        <v>144.14400000000001</v>
      </c>
      <c r="F5153">
        <v>89.367125983899996</v>
      </c>
    </row>
    <row r="5154" spans="1:6" x14ac:dyDescent="0.3">
      <c r="A5154" t="s">
        <v>8</v>
      </c>
      <c r="B5154" s="13">
        <v>45231.166666666664</v>
      </c>
      <c r="C5154" t="s">
        <v>6</v>
      </c>
      <c r="D5154">
        <v>116.9049</v>
      </c>
      <c r="E5154">
        <v>144.14400000000001</v>
      </c>
      <c r="F5154">
        <v>89.367125983899996</v>
      </c>
    </row>
    <row r="5155" spans="1:6" x14ac:dyDescent="0.3">
      <c r="A5155" t="s">
        <v>8</v>
      </c>
      <c r="B5155" s="13">
        <v>45231.208333333336</v>
      </c>
      <c r="C5155" t="s">
        <v>6</v>
      </c>
      <c r="D5155">
        <v>116.9049</v>
      </c>
      <c r="E5155">
        <v>144.14400000000001</v>
      </c>
      <c r="F5155">
        <v>89.367125983899996</v>
      </c>
    </row>
    <row r="5156" spans="1:6" x14ac:dyDescent="0.3">
      <c r="A5156" t="s">
        <v>8</v>
      </c>
      <c r="B5156" s="13">
        <v>45231.25</v>
      </c>
      <c r="C5156" t="s">
        <v>6</v>
      </c>
      <c r="D5156">
        <v>116.9049</v>
      </c>
      <c r="E5156">
        <v>144.14400000000001</v>
      </c>
      <c r="F5156">
        <v>89.367125983899996</v>
      </c>
    </row>
    <row r="5157" spans="1:6" x14ac:dyDescent="0.3">
      <c r="A5157" t="s">
        <v>8</v>
      </c>
      <c r="B5157" s="13">
        <v>45231.291666666664</v>
      </c>
      <c r="C5157" t="s">
        <v>6</v>
      </c>
      <c r="D5157">
        <v>116.9049</v>
      </c>
      <c r="E5157">
        <v>144.14400000000001</v>
      </c>
      <c r="F5157">
        <v>89.367125983899996</v>
      </c>
    </row>
    <row r="5158" spans="1:6" x14ac:dyDescent="0.3">
      <c r="A5158" t="s">
        <v>8</v>
      </c>
      <c r="B5158" s="13">
        <v>45231.333333333336</v>
      </c>
      <c r="C5158" t="s">
        <v>6</v>
      </c>
      <c r="D5158">
        <v>116.9049</v>
      </c>
      <c r="E5158">
        <v>144.14400000000001</v>
      </c>
      <c r="F5158">
        <v>89.367125983899996</v>
      </c>
    </row>
    <row r="5159" spans="1:6" x14ac:dyDescent="0.3">
      <c r="A5159" t="s">
        <v>8</v>
      </c>
      <c r="B5159" s="13">
        <v>45231.375</v>
      </c>
      <c r="C5159" t="s">
        <v>6</v>
      </c>
      <c r="D5159">
        <v>116.9049</v>
      </c>
      <c r="E5159">
        <v>144.14400000000001</v>
      </c>
      <c r="F5159">
        <v>89.367125983899996</v>
      </c>
    </row>
    <row r="5160" spans="1:6" x14ac:dyDescent="0.3">
      <c r="A5160" t="s">
        <v>8</v>
      </c>
      <c r="B5160" s="13">
        <v>45231.416666666664</v>
      </c>
      <c r="C5160" t="s">
        <v>6</v>
      </c>
      <c r="D5160">
        <v>116.9049</v>
      </c>
      <c r="E5160">
        <v>144.14400000000001</v>
      </c>
      <c r="F5160">
        <v>89.367125983899996</v>
      </c>
    </row>
    <row r="5161" spans="1:6" x14ac:dyDescent="0.3">
      <c r="A5161" t="s">
        <v>8</v>
      </c>
      <c r="B5161" s="13">
        <v>45231.458333333336</v>
      </c>
      <c r="C5161" t="s">
        <v>6</v>
      </c>
      <c r="D5161">
        <v>116.9049</v>
      </c>
      <c r="E5161">
        <v>144.14400000000001</v>
      </c>
      <c r="F5161">
        <v>89.367125983899996</v>
      </c>
    </row>
    <row r="5162" spans="1:6" x14ac:dyDescent="0.3">
      <c r="A5162" t="s">
        <v>8</v>
      </c>
      <c r="B5162" s="13">
        <v>45231.5</v>
      </c>
      <c r="C5162" t="s">
        <v>6</v>
      </c>
      <c r="D5162">
        <v>116.9049</v>
      </c>
      <c r="E5162">
        <v>144.14400000000001</v>
      </c>
      <c r="F5162">
        <v>89.367125983899996</v>
      </c>
    </row>
    <row r="5163" spans="1:6" x14ac:dyDescent="0.3">
      <c r="A5163" t="s">
        <v>8</v>
      </c>
      <c r="B5163" s="13">
        <v>45231.541666666664</v>
      </c>
      <c r="C5163" t="s">
        <v>6</v>
      </c>
      <c r="D5163">
        <v>116.908</v>
      </c>
      <c r="E5163">
        <v>144.14400000000001</v>
      </c>
      <c r="F5163">
        <v>89.356955380200006</v>
      </c>
    </row>
    <row r="5164" spans="1:6" x14ac:dyDescent="0.3">
      <c r="A5164" t="s">
        <v>8</v>
      </c>
      <c r="B5164" s="13">
        <v>45231.583333333336</v>
      </c>
      <c r="C5164" t="s">
        <v>6</v>
      </c>
      <c r="D5164">
        <v>116.9049</v>
      </c>
      <c r="E5164">
        <v>144.14400000000001</v>
      </c>
      <c r="F5164">
        <v>89.367125983899996</v>
      </c>
    </row>
    <row r="5165" spans="1:6" x14ac:dyDescent="0.3">
      <c r="A5165" t="s">
        <v>8</v>
      </c>
      <c r="B5165" s="13">
        <v>45231.625</v>
      </c>
      <c r="C5165" t="s">
        <v>6</v>
      </c>
      <c r="D5165">
        <v>116.9049</v>
      </c>
      <c r="E5165">
        <v>144.14400000000001</v>
      </c>
      <c r="F5165">
        <v>89.367125983899996</v>
      </c>
    </row>
    <row r="5166" spans="1:6" x14ac:dyDescent="0.3">
      <c r="A5166" t="s">
        <v>8</v>
      </c>
      <c r="B5166" s="13">
        <v>45231.666666666664</v>
      </c>
      <c r="C5166" t="s">
        <v>6</v>
      </c>
      <c r="D5166">
        <v>116.9049</v>
      </c>
      <c r="E5166">
        <v>144.14400000000001</v>
      </c>
      <c r="F5166">
        <v>89.367125983899996</v>
      </c>
    </row>
    <row r="5167" spans="1:6" x14ac:dyDescent="0.3">
      <c r="A5167" t="s">
        <v>8</v>
      </c>
      <c r="B5167" s="13">
        <v>45231.708333333336</v>
      </c>
      <c r="C5167" t="s">
        <v>6</v>
      </c>
      <c r="D5167">
        <v>116.9049</v>
      </c>
      <c r="E5167">
        <v>144.14400000000001</v>
      </c>
      <c r="F5167">
        <v>89.367125983899996</v>
      </c>
    </row>
    <row r="5168" spans="1:6" x14ac:dyDescent="0.3">
      <c r="A5168" t="s">
        <v>8</v>
      </c>
      <c r="B5168" s="13">
        <v>45231.75</v>
      </c>
      <c r="C5168" t="s">
        <v>6</v>
      </c>
      <c r="D5168">
        <v>116.9049</v>
      </c>
      <c r="E5168">
        <v>144.14400000000001</v>
      </c>
      <c r="F5168">
        <v>89.367125983899996</v>
      </c>
    </row>
    <row r="5169" spans="1:6" x14ac:dyDescent="0.3">
      <c r="A5169" t="s">
        <v>8</v>
      </c>
      <c r="B5169" s="13">
        <v>45231.791666666664</v>
      </c>
      <c r="C5169" t="s">
        <v>6</v>
      </c>
      <c r="D5169">
        <v>116.9049</v>
      </c>
      <c r="E5169">
        <v>144.14400000000001</v>
      </c>
      <c r="F5169">
        <v>89.367125983899996</v>
      </c>
    </row>
    <row r="5170" spans="1:6" x14ac:dyDescent="0.3">
      <c r="A5170" t="s">
        <v>8</v>
      </c>
      <c r="B5170" s="13">
        <v>45231.833333333336</v>
      </c>
      <c r="C5170" t="s">
        <v>6</v>
      </c>
      <c r="D5170">
        <v>116.908</v>
      </c>
      <c r="E5170">
        <v>144.14400000000001</v>
      </c>
      <c r="F5170">
        <v>89.356955380200006</v>
      </c>
    </row>
    <row r="5171" spans="1:6" x14ac:dyDescent="0.3">
      <c r="A5171" t="s">
        <v>8</v>
      </c>
      <c r="B5171" s="13">
        <v>45231.875</v>
      </c>
      <c r="C5171" t="s">
        <v>6</v>
      </c>
      <c r="D5171">
        <v>116.908</v>
      </c>
      <c r="E5171">
        <v>144.14400000000001</v>
      </c>
      <c r="F5171">
        <v>89.356955380200006</v>
      </c>
    </row>
    <row r="5172" spans="1:6" x14ac:dyDescent="0.3">
      <c r="A5172" t="s">
        <v>8</v>
      </c>
      <c r="B5172" s="13">
        <v>45231.916666666664</v>
      </c>
      <c r="C5172" t="s">
        <v>6</v>
      </c>
      <c r="D5172">
        <v>116.908</v>
      </c>
      <c r="E5172">
        <v>144.14400000000001</v>
      </c>
      <c r="F5172">
        <v>89.356955380200006</v>
      </c>
    </row>
    <row r="5173" spans="1:6" x14ac:dyDescent="0.3">
      <c r="A5173" t="s">
        <v>8</v>
      </c>
      <c r="B5173" s="13">
        <v>45231.958333333336</v>
      </c>
      <c r="C5173" t="s">
        <v>6</v>
      </c>
      <c r="D5173">
        <v>116.908</v>
      </c>
      <c r="E5173">
        <v>144.14400000000001</v>
      </c>
      <c r="F5173">
        <v>89.356955380200006</v>
      </c>
    </row>
    <row r="5174" spans="1:6" x14ac:dyDescent="0.3">
      <c r="A5174" t="s">
        <v>8</v>
      </c>
      <c r="B5174" s="13">
        <v>45232</v>
      </c>
      <c r="C5174" t="s">
        <v>6</v>
      </c>
      <c r="D5174">
        <v>116.908</v>
      </c>
      <c r="E5174">
        <v>144.14400000000001</v>
      </c>
      <c r="F5174">
        <v>89.356955380200006</v>
      </c>
    </row>
    <row r="5175" spans="1:6" x14ac:dyDescent="0.3">
      <c r="A5175" t="s">
        <v>8</v>
      </c>
      <c r="B5175" s="13">
        <v>45232.041666666664</v>
      </c>
      <c r="C5175" t="s">
        <v>6</v>
      </c>
      <c r="D5175">
        <v>116.911</v>
      </c>
      <c r="E5175">
        <v>144.14400000000001</v>
      </c>
      <c r="F5175">
        <v>89.347112860500005</v>
      </c>
    </row>
    <row r="5176" spans="1:6" x14ac:dyDescent="0.3">
      <c r="A5176" t="s">
        <v>8</v>
      </c>
      <c r="B5176" s="13">
        <v>45232.083333333336</v>
      </c>
      <c r="C5176" t="s">
        <v>6</v>
      </c>
      <c r="D5176">
        <v>116.908</v>
      </c>
      <c r="E5176">
        <v>144.14400000000001</v>
      </c>
      <c r="F5176">
        <v>89.356955380200006</v>
      </c>
    </row>
    <row r="5177" spans="1:6" x14ac:dyDescent="0.3">
      <c r="A5177" t="s">
        <v>8</v>
      </c>
      <c r="B5177" s="13">
        <v>45232.125</v>
      </c>
      <c r="C5177" t="s">
        <v>6</v>
      </c>
      <c r="D5177">
        <v>116.908</v>
      </c>
      <c r="E5177">
        <v>144.14400000000001</v>
      </c>
      <c r="F5177">
        <v>89.356955380200006</v>
      </c>
    </row>
    <row r="5178" spans="1:6" x14ac:dyDescent="0.3">
      <c r="A5178" t="s">
        <v>8</v>
      </c>
      <c r="B5178" s="13">
        <v>45232.166666666664</v>
      </c>
      <c r="C5178" t="s">
        <v>6</v>
      </c>
      <c r="D5178">
        <v>116.911</v>
      </c>
      <c r="E5178">
        <v>144.14400000000001</v>
      </c>
      <c r="F5178">
        <v>89.347112860500005</v>
      </c>
    </row>
    <row r="5179" spans="1:6" x14ac:dyDescent="0.3">
      <c r="A5179" t="s">
        <v>8</v>
      </c>
      <c r="B5179" s="13">
        <v>45232.208333333336</v>
      </c>
      <c r="C5179" t="s">
        <v>6</v>
      </c>
      <c r="D5179">
        <v>116.908</v>
      </c>
      <c r="E5179">
        <v>144.14400000000001</v>
      </c>
      <c r="F5179">
        <v>89.356955380200006</v>
      </c>
    </row>
    <row r="5180" spans="1:6" x14ac:dyDescent="0.3">
      <c r="A5180" t="s">
        <v>8</v>
      </c>
      <c r="B5180" s="13">
        <v>45232.25</v>
      </c>
      <c r="C5180" t="s">
        <v>6</v>
      </c>
      <c r="D5180">
        <v>116.908</v>
      </c>
      <c r="E5180">
        <v>144.14400000000001</v>
      </c>
      <c r="F5180">
        <v>89.356955380200006</v>
      </c>
    </row>
    <row r="5181" spans="1:6" x14ac:dyDescent="0.3">
      <c r="A5181" t="s">
        <v>8</v>
      </c>
      <c r="B5181" s="13">
        <v>45232.291666666664</v>
      </c>
      <c r="C5181" t="s">
        <v>6</v>
      </c>
      <c r="D5181">
        <v>116.908</v>
      </c>
      <c r="E5181">
        <v>144.14400000000001</v>
      </c>
      <c r="F5181">
        <v>89.356955380200006</v>
      </c>
    </row>
    <row r="5182" spans="1:6" x14ac:dyDescent="0.3">
      <c r="A5182" t="s">
        <v>8</v>
      </c>
      <c r="B5182" s="13">
        <v>45232.333333333336</v>
      </c>
      <c r="C5182" t="s">
        <v>6</v>
      </c>
      <c r="D5182">
        <v>116.908</v>
      </c>
      <c r="E5182">
        <v>144.14400000000001</v>
      </c>
      <c r="F5182">
        <v>89.356955380200006</v>
      </c>
    </row>
    <row r="5183" spans="1:6" x14ac:dyDescent="0.3">
      <c r="A5183" t="s">
        <v>8</v>
      </c>
      <c r="B5183" s="13">
        <v>45232.375</v>
      </c>
      <c r="C5183" t="s">
        <v>6</v>
      </c>
      <c r="D5183">
        <v>116.908</v>
      </c>
      <c r="E5183">
        <v>144.14400000000001</v>
      </c>
      <c r="F5183">
        <v>89.356955380200006</v>
      </c>
    </row>
    <row r="5184" spans="1:6" x14ac:dyDescent="0.3">
      <c r="A5184" t="s">
        <v>8</v>
      </c>
      <c r="B5184" s="13">
        <v>45232.416666666664</v>
      </c>
      <c r="C5184" t="s">
        <v>6</v>
      </c>
      <c r="D5184">
        <v>116.911</v>
      </c>
      <c r="E5184">
        <v>144.14400000000001</v>
      </c>
      <c r="F5184">
        <v>89.347112860500005</v>
      </c>
    </row>
    <row r="5185" spans="1:6" x14ac:dyDescent="0.3">
      <c r="A5185" t="s">
        <v>8</v>
      </c>
      <c r="B5185" s="13">
        <v>45232.458333333336</v>
      </c>
      <c r="C5185" t="s">
        <v>6</v>
      </c>
      <c r="D5185">
        <v>116.908</v>
      </c>
      <c r="E5185">
        <v>144.14400000000001</v>
      </c>
      <c r="F5185">
        <v>89.356955380200006</v>
      </c>
    </row>
    <row r="5186" spans="1:6" x14ac:dyDescent="0.3">
      <c r="A5186" t="s">
        <v>8</v>
      </c>
      <c r="B5186" s="13">
        <v>45232.5</v>
      </c>
      <c r="C5186" t="s">
        <v>6</v>
      </c>
      <c r="D5186">
        <v>116.911</v>
      </c>
      <c r="E5186">
        <v>144.14400000000001</v>
      </c>
      <c r="F5186">
        <v>89.347112860500005</v>
      </c>
    </row>
    <row r="5187" spans="1:6" x14ac:dyDescent="0.3">
      <c r="A5187" t="s">
        <v>8</v>
      </c>
      <c r="B5187" s="13">
        <v>45232.541666666664</v>
      </c>
      <c r="C5187" t="s">
        <v>6</v>
      </c>
      <c r="D5187">
        <v>116.9141</v>
      </c>
      <c r="E5187">
        <v>144.14400000000001</v>
      </c>
      <c r="F5187">
        <v>89.336942256900002</v>
      </c>
    </row>
    <row r="5188" spans="1:6" x14ac:dyDescent="0.3">
      <c r="A5188" t="s">
        <v>8</v>
      </c>
      <c r="B5188" s="13">
        <v>45232.583333333336</v>
      </c>
      <c r="C5188" t="s">
        <v>6</v>
      </c>
      <c r="D5188">
        <v>116.911</v>
      </c>
      <c r="E5188">
        <v>144.14400000000001</v>
      </c>
      <c r="F5188">
        <v>89.347112860500005</v>
      </c>
    </row>
    <row r="5189" spans="1:6" x14ac:dyDescent="0.3">
      <c r="A5189" t="s">
        <v>8</v>
      </c>
      <c r="B5189" s="13">
        <v>45232.625</v>
      </c>
      <c r="C5189" t="s">
        <v>6</v>
      </c>
      <c r="D5189">
        <v>116.9141</v>
      </c>
      <c r="E5189">
        <v>144.14400000000001</v>
      </c>
      <c r="F5189">
        <v>89.336942256900002</v>
      </c>
    </row>
    <row r="5190" spans="1:6" x14ac:dyDescent="0.3">
      <c r="A5190" t="s">
        <v>8</v>
      </c>
      <c r="B5190" s="13">
        <v>45232.666666666664</v>
      </c>
      <c r="C5190" t="s">
        <v>6</v>
      </c>
      <c r="D5190">
        <v>116.9141</v>
      </c>
      <c r="E5190">
        <v>144.14400000000001</v>
      </c>
      <c r="F5190">
        <v>89.336942256900002</v>
      </c>
    </row>
    <row r="5191" spans="1:6" x14ac:dyDescent="0.3">
      <c r="A5191" t="s">
        <v>8</v>
      </c>
      <c r="B5191" s="13">
        <v>45232.708333333336</v>
      </c>
      <c r="C5191" t="s">
        <v>6</v>
      </c>
      <c r="D5191">
        <v>116.9141</v>
      </c>
      <c r="E5191">
        <v>144.14400000000001</v>
      </c>
      <c r="F5191">
        <v>89.336942256900002</v>
      </c>
    </row>
    <row r="5192" spans="1:6" x14ac:dyDescent="0.3">
      <c r="A5192" t="s">
        <v>8</v>
      </c>
      <c r="B5192" s="13">
        <v>45232.75</v>
      </c>
      <c r="C5192" t="s">
        <v>6</v>
      </c>
      <c r="D5192">
        <v>116.9141</v>
      </c>
      <c r="E5192">
        <v>144.14400000000001</v>
      </c>
      <c r="F5192">
        <v>89.336942256900002</v>
      </c>
    </row>
    <row r="5193" spans="1:6" x14ac:dyDescent="0.3">
      <c r="A5193" t="s">
        <v>8</v>
      </c>
      <c r="B5193" s="13">
        <v>45232.791666666664</v>
      </c>
      <c r="C5193" t="s">
        <v>6</v>
      </c>
      <c r="D5193">
        <v>116.9171</v>
      </c>
      <c r="E5193">
        <v>144.14400000000001</v>
      </c>
      <c r="F5193">
        <v>89.327099737200001</v>
      </c>
    </row>
    <row r="5194" spans="1:6" x14ac:dyDescent="0.3">
      <c r="A5194" t="s">
        <v>8</v>
      </c>
      <c r="B5194" s="13">
        <v>45232.833333333336</v>
      </c>
      <c r="C5194" t="s">
        <v>6</v>
      </c>
      <c r="D5194">
        <v>116.9171</v>
      </c>
      <c r="E5194">
        <v>144.14400000000001</v>
      </c>
      <c r="F5194">
        <v>89.327099737200001</v>
      </c>
    </row>
    <row r="5195" spans="1:6" x14ac:dyDescent="0.3">
      <c r="A5195" t="s">
        <v>8</v>
      </c>
      <c r="B5195" s="13">
        <v>45232.875</v>
      </c>
      <c r="C5195" t="s">
        <v>6</v>
      </c>
      <c r="D5195">
        <v>116.9171</v>
      </c>
      <c r="E5195">
        <v>144.14400000000001</v>
      </c>
      <c r="F5195">
        <v>89.327099737200001</v>
      </c>
    </row>
    <row r="5196" spans="1:6" x14ac:dyDescent="0.3">
      <c r="A5196" t="s">
        <v>8</v>
      </c>
      <c r="B5196" s="13">
        <v>45232.916666666664</v>
      </c>
      <c r="C5196" t="s">
        <v>6</v>
      </c>
      <c r="D5196">
        <v>116.92019999999999</v>
      </c>
      <c r="E5196">
        <v>144.14400000000001</v>
      </c>
      <c r="F5196">
        <v>89.316929133499997</v>
      </c>
    </row>
    <row r="5197" spans="1:6" x14ac:dyDescent="0.3">
      <c r="A5197" t="s">
        <v>8</v>
      </c>
      <c r="B5197" s="13">
        <v>45232.958333333336</v>
      </c>
      <c r="C5197" t="s">
        <v>6</v>
      </c>
      <c r="D5197">
        <v>116.92019999999999</v>
      </c>
      <c r="E5197">
        <v>144.14400000000001</v>
      </c>
      <c r="F5197">
        <v>89.316929133499997</v>
      </c>
    </row>
    <row r="5198" spans="1:6" x14ac:dyDescent="0.3">
      <c r="A5198" t="s">
        <v>8</v>
      </c>
      <c r="B5198" s="13">
        <v>45233</v>
      </c>
      <c r="C5198" t="s">
        <v>6</v>
      </c>
      <c r="D5198">
        <v>116.92019999999999</v>
      </c>
      <c r="E5198">
        <v>144.14400000000001</v>
      </c>
      <c r="F5198">
        <v>89.316929133499997</v>
      </c>
    </row>
    <row r="5199" spans="1:6" x14ac:dyDescent="0.3">
      <c r="A5199" t="s">
        <v>8</v>
      </c>
      <c r="B5199" s="13">
        <v>45233.041666666664</v>
      </c>
      <c r="C5199" t="s">
        <v>6</v>
      </c>
      <c r="D5199">
        <v>116.92019999999999</v>
      </c>
      <c r="E5199">
        <v>144.14400000000001</v>
      </c>
      <c r="F5199">
        <v>89.316929133499997</v>
      </c>
    </row>
    <row r="5200" spans="1:6" x14ac:dyDescent="0.3">
      <c r="A5200" t="s">
        <v>8</v>
      </c>
      <c r="B5200" s="13">
        <v>45233.083333333336</v>
      </c>
      <c r="C5200" t="s">
        <v>6</v>
      </c>
      <c r="D5200">
        <v>116.92019999999999</v>
      </c>
      <c r="E5200">
        <v>144.14400000000001</v>
      </c>
      <c r="F5200">
        <v>89.316929133499997</v>
      </c>
    </row>
    <row r="5201" spans="1:6" x14ac:dyDescent="0.3">
      <c r="A5201" t="s">
        <v>8</v>
      </c>
      <c r="B5201" s="13">
        <v>45233.125</v>
      </c>
      <c r="C5201" t="s">
        <v>6</v>
      </c>
      <c r="D5201">
        <v>116.92019999999999</v>
      </c>
      <c r="E5201">
        <v>144.14400000000001</v>
      </c>
      <c r="F5201">
        <v>89.316929133499997</v>
      </c>
    </row>
    <row r="5202" spans="1:6" x14ac:dyDescent="0.3">
      <c r="A5202" t="s">
        <v>8</v>
      </c>
      <c r="B5202" s="13">
        <v>45233.166666666664</v>
      </c>
      <c r="C5202" t="s">
        <v>6</v>
      </c>
      <c r="D5202">
        <v>116.92019999999999</v>
      </c>
      <c r="E5202">
        <v>144.14400000000001</v>
      </c>
      <c r="F5202">
        <v>89.316929133499997</v>
      </c>
    </row>
    <row r="5203" spans="1:6" x14ac:dyDescent="0.3">
      <c r="A5203" t="s">
        <v>8</v>
      </c>
      <c r="B5203" s="13">
        <v>45233.208333333336</v>
      </c>
      <c r="C5203" t="s">
        <v>6</v>
      </c>
      <c r="D5203">
        <v>116.92019999999999</v>
      </c>
      <c r="E5203">
        <v>144.14400000000001</v>
      </c>
      <c r="F5203">
        <v>89.316929133499997</v>
      </c>
    </row>
    <row r="5204" spans="1:6" x14ac:dyDescent="0.3">
      <c r="A5204" t="s">
        <v>8</v>
      </c>
      <c r="B5204" s="13">
        <v>45233.25</v>
      </c>
      <c r="C5204" t="s">
        <v>6</v>
      </c>
      <c r="D5204">
        <v>116.92319999999999</v>
      </c>
      <c r="E5204">
        <v>144.14400000000001</v>
      </c>
      <c r="F5204">
        <v>89.307086613799996</v>
      </c>
    </row>
    <row r="5205" spans="1:6" x14ac:dyDescent="0.3">
      <c r="A5205" t="s">
        <v>8</v>
      </c>
      <c r="B5205" s="13">
        <v>45233.291666666664</v>
      </c>
      <c r="C5205" t="s">
        <v>6</v>
      </c>
      <c r="D5205">
        <v>116.92319999999999</v>
      </c>
      <c r="E5205">
        <v>144.14400000000001</v>
      </c>
      <c r="F5205">
        <v>89.307086613799996</v>
      </c>
    </row>
    <row r="5206" spans="1:6" x14ac:dyDescent="0.3">
      <c r="A5206" t="s">
        <v>8</v>
      </c>
      <c r="B5206" s="13">
        <v>45233.333333333336</v>
      </c>
      <c r="C5206" t="s">
        <v>6</v>
      </c>
      <c r="D5206">
        <v>116.92319999999999</v>
      </c>
      <c r="E5206">
        <v>144.14400000000001</v>
      </c>
      <c r="F5206">
        <v>89.307086613799996</v>
      </c>
    </row>
    <row r="5207" spans="1:6" x14ac:dyDescent="0.3">
      <c r="A5207" t="s">
        <v>8</v>
      </c>
      <c r="B5207" s="13">
        <v>45233.375</v>
      </c>
      <c r="C5207" t="s">
        <v>6</v>
      </c>
      <c r="D5207">
        <v>116.92319999999999</v>
      </c>
      <c r="E5207">
        <v>144.14400000000001</v>
      </c>
      <c r="F5207">
        <v>89.307086613799996</v>
      </c>
    </row>
    <row r="5208" spans="1:6" x14ac:dyDescent="0.3">
      <c r="A5208" t="s">
        <v>8</v>
      </c>
      <c r="B5208" s="13">
        <v>45233.416666666664</v>
      </c>
      <c r="C5208" t="s">
        <v>6</v>
      </c>
      <c r="D5208">
        <v>116.92319999999999</v>
      </c>
      <c r="E5208">
        <v>144.14400000000001</v>
      </c>
      <c r="F5208">
        <v>89.307086613799996</v>
      </c>
    </row>
    <row r="5209" spans="1:6" x14ac:dyDescent="0.3">
      <c r="A5209" t="s">
        <v>8</v>
      </c>
      <c r="B5209" s="13">
        <v>45233.458333333336</v>
      </c>
      <c r="C5209" t="s">
        <v>6</v>
      </c>
      <c r="D5209">
        <v>116.92319999999999</v>
      </c>
      <c r="E5209">
        <v>144.14400000000001</v>
      </c>
      <c r="F5209">
        <v>89.307086613799996</v>
      </c>
    </row>
    <row r="5210" spans="1:6" x14ac:dyDescent="0.3">
      <c r="A5210" t="s">
        <v>8</v>
      </c>
      <c r="B5210" s="13">
        <v>45233.5</v>
      </c>
      <c r="C5210" t="s">
        <v>6</v>
      </c>
      <c r="D5210">
        <v>116.9263</v>
      </c>
      <c r="E5210">
        <v>144.14400000000001</v>
      </c>
      <c r="F5210">
        <v>89.296916010100006</v>
      </c>
    </row>
    <row r="5211" spans="1:6" x14ac:dyDescent="0.3">
      <c r="A5211" t="s">
        <v>8</v>
      </c>
      <c r="B5211" s="13">
        <v>45233.541666666664</v>
      </c>
      <c r="C5211" t="s">
        <v>6</v>
      </c>
      <c r="D5211">
        <v>116.92319999999999</v>
      </c>
      <c r="E5211">
        <v>144.14400000000001</v>
      </c>
      <c r="F5211">
        <v>89.307086613799996</v>
      </c>
    </row>
    <row r="5212" spans="1:6" x14ac:dyDescent="0.3">
      <c r="A5212" t="s">
        <v>8</v>
      </c>
      <c r="B5212" s="13">
        <v>45233.583333333336</v>
      </c>
      <c r="C5212" t="s">
        <v>6</v>
      </c>
      <c r="D5212">
        <v>116.9263</v>
      </c>
      <c r="E5212">
        <v>144.14400000000001</v>
      </c>
      <c r="F5212">
        <v>89.296916010100006</v>
      </c>
    </row>
    <row r="5213" spans="1:6" x14ac:dyDescent="0.3">
      <c r="A5213" t="s">
        <v>8</v>
      </c>
      <c r="B5213" s="13">
        <v>45233.625</v>
      </c>
      <c r="C5213" t="s">
        <v>6</v>
      </c>
      <c r="D5213">
        <v>116.9263</v>
      </c>
      <c r="E5213">
        <v>144.14400000000001</v>
      </c>
      <c r="F5213">
        <v>89.296916010100006</v>
      </c>
    </row>
    <row r="5214" spans="1:6" x14ac:dyDescent="0.3">
      <c r="A5214" t="s">
        <v>8</v>
      </c>
      <c r="B5214" s="13">
        <v>45233.666666666664</v>
      </c>
      <c r="C5214" t="s">
        <v>6</v>
      </c>
      <c r="D5214">
        <v>116.9263</v>
      </c>
      <c r="E5214">
        <v>144.14400000000001</v>
      </c>
      <c r="F5214">
        <v>89.296916010100006</v>
      </c>
    </row>
    <row r="5215" spans="1:6" x14ac:dyDescent="0.3">
      <c r="A5215" t="s">
        <v>8</v>
      </c>
      <c r="B5215" s="13">
        <v>45233.708333333336</v>
      </c>
      <c r="C5215" t="s">
        <v>6</v>
      </c>
      <c r="D5215">
        <v>116.9263</v>
      </c>
      <c r="E5215">
        <v>144.14400000000001</v>
      </c>
      <c r="F5215">
        <v>89.296916010100006</v>
      </c>
    </row>
    <row r="5216" spans="1:6" x14ac:dyDescent="0.3">
      <c r="A5216" t="s">
        <v>8</v>
      </c>
      <c r="B5216" s="13">
        <v>45233.75</v>
      </c>
      <c r="C5216" t="s">
        <v>6</v>
      </c>
      <c r="D5216">
        <v>116.9263</v>
      </c>
      <c r="E5216">
        <v>144.14400000000001</v>
      </c>
      <c r="F5216">
        <v>89.296916010100006</v>
      </c>
    </row>
    <row r="5217" spans="1:6" x14ac:dyDescent="0.3">
      <c r="A5217" t="s">
        <v>8</v>
      </c>
      <c r="B5217" s="13">
        <v>45233.791666666664</v>
      </c>
      <c r="C5217" t="s">
        <v>6</v>
      </c>
      <c r="D5217">
        <v>116.9263</v>
      </c>
      <c r="E5217">
        <v>144.14400000000001</v>
      </c>
      <c r="F5217">
        <v>89.296916010100006</v>
      </c>
    </row>
    <row r="5218" spans="1:6" x14ac:dyDescent="0.3">
      <c r="A5218" t="s">
        <v>8</v>
      </c>
      <c r="B5218" s="13">
        <v>45233.833333333336</v>
      </c>
      <c r="C5218" t="s">
        <v>6</v>
      </c>
      <c r="D5218">
        <v>116.9263</v>
      </c>
      <c r="E5218">
        <v>144.14400000000001</v>
      </c>
      <c r="F5218">
        <v>89.296916010100006</v>
      </c>
    </row>
    <row r="5219" spans="1:6" x14ac:dyDescent="0.3">
      <c r="A5219" t="s">
        <v>8</v>
      </c>
      <c r="B5219" s="13">
        <v>45233.875</v>
      </c>
      <c r="C5219" t="s">
        <v>6</v>
      </c>
      <c r="D5219">
        <v>116.9293</v>
      </c>
      <c r="E5219">
        <v>144.14400000000001</v>
      </c>
      <c r="F5219">
        <v>89.287073490500006</v>
      </c>
    </row>
    <row r="5220" spans="1:6" x14ac:dyDescent="0.3">
      <c r="A5220" t="s">
        <v>8</v>
      </c>
      <c r="B5220" s="13">
        <v>45233.916666666664</v>
      </c>
      <c r="C5220" t="s">
        <v>6</v>
      </c>
      <c r="D5220">
        <v>116.9293</v>
      </c>
      <c r="E5220">
        <v>144.14400000000001</v>
      </c>
      <c r="F5220">
        <v>89.287073490500006</v>
      </c>
    </row>
    <row r="5221" spans="1:6" x14ac:dyDescent="0.3">
      <c r="A5221" t="s">
        <v>8</v>
      </c>
      <c r="B5221" s="13">
        <v>45233.958333333336</v>
      </c>
      <c r="C5221" t="s">
        <v>6</v>
      </c>
      <c r="D5221">
        <v>116.9293</v>
      </c>
      <c r="E5221">
        <v>144.14400000000001</v>
      </c>
      <c r="F5221">
        <v>89.287073490500006</v>
      </c>
    </row>
    <row r="5222" spans="1:6" x14ac:dyDescent="0.3">
      <c r="A5222" t="s">
        <v>8</v>
      </c>
      <c r="B5222" s="13">
        <v>45234</v>
      </c>
      <c r="C5222" t="s">
        <v>6</v>
      </c>
      <c r="D5222">
        <v>116.9263</v>
      </c>
      <c r="E5222">
        <v>144.14400000000001</v>
      </c>
      <c r="F5222">
        <v>89.296916010100006</v>
      </c>
    </row>
    <row r="5223" spans="1:6" x14ac:dyDescent="0.3">
      <c r="A5223" t="s">
        <v>8</v>
      </c>
      <c r="B5223" s="13">
        <v>45234.041666666664</v>
      </c>
      <c r="C5223" t="s">
        <v>6</v>
      </c>
      <c r="D5223">
        <v>116.9293</v>
      </c>
      <c r="E5223">
        <v>144.14400000000001</v>
      </c>
      <c r="F5223">
        <v>89.287073490500006</v>
      </c>
    </row>
    <row r="5224" spans="1:6" x14ac:dyDescent="0.3">
      <c r="A5224" t="s">
        <v>8</v>
      </c>
      <c r="B5224" s="13">
        <v>45234.083333333336</v>
      </c>
      <c r="C5224" t="s">
        <v>6</v>
      </c>
      <c r="D5224">
        <v>116.9324</v>
      </c>
      <c r="E5224">
        <v>144.14400000000001</v>
      </c>
      <c r="F5224">
        <v>89.276902886800002</v>
      </c>
    </row>
    <row r="5225" spans="1:6" x14ac:dyDescent="0.3">
      <c r="A5225" t="s">
        <v>8</v>
      </c>
      <c r="B5225" s="13">
        <v>45234.125</v>
      </c>
      <c r="C5225" t="s">
        <v>6</v>
      </c>
      <c r="D5225">
        <v>116.9293</v>
      </c>
      <c r="E5225">
        <v>144.14400000000001</v>
      </c>
      <c r="F5225">
        <v>89.287073490500006</v>
      </c>
    </row>
    <row r="5226" spans="1:6" x14ac:dyDescent="0.3">
      <c r="A5226" t="s">
        <v>8</v>
      </c>
      <c r="B5226" s="13">
        <v>45234.166666666664</v>
      </c>
      <c r="C5226" t="s">
        <v>6</v>
      </c>
      <c r="D5226">
        <v>116.9293</v>
      </c>
      <c r="E5226">
        <v>144.14400000000001</v>
      </c>
      <c r="F5226">
        <v>89.287073490500006</v>
      </c>
    </row>
    <row r="5227" spans="1:6" x14ac:dyDescent="0.3">
      <c r="A5227" t="s">
        <v>8</v>
      </c>
      <c r="B5227" s="13">
        <v>45234.208333333336</v>
      </c>
      <c r="C5227" t="s">
        <v>6</v>
      </c>
      <c r="D5227">
        <v>116.9324</v>
      </c>
      <c r="E5227">
        <v>144.14400000000001</v>
      </c>
      <c r="F5227">
        <v>89.276902886800002</v>
      </c>
    </row>
    <row r="5228" spans="1:6" x14ac:dyDescent="0.3">
      <c r="A5228" t="s">
        <v>8</v>
      </c>
      <c r="B5228" s="13">
        <v>45234.25</v>
      </c>
      <c r="C5228" t="s">
        <v>6</v>
      </c>
      <c r="D5228">
        <v>116.9324</v>
      </c>
      <c r="E5228">
        <v>144.14400000000001</v>
      </c>
      <c r="F5228">
        <v>89.276902886800002</v>
      </c>
    </row>
    <row r="5229" spans="1:6" x14ac:dyDescent="0.3">
      <c r="A5229" t="s">
        <v>8</v>
      </c>
      <c r="B5229" s="13">
        <v>45234.291666666664</v>
      </c>
      <c r="C5229" t="s">
        <v>6</v>
      </c>
      <c r="D5229">
        <v>116.9354</v>
      </c>
      <c r="E5229">
        <v>144.14400000000001</v>
      </c>
      <c r="F5229">
        <v>89.267060367100001</v>
      </c>
    </row>
    <row r="5230" spans="1:6" x14ac:dyDescent="0.3">
      <c r="A5230" t="s">
        <v>8</v>
      </c>
      <c r="B5230" s="13">
        <v>45234.333333333336</v>
      </c>
      <c r="C5230" t="s">
        <v>6</v>
      </c>
      <c r="D5230">
        <v>116.9324</v>
      </c>
      <c r="E5230">
        <v>144.14400000000001</v>
      </c>
      <c r="F5230">
        <v>89.276902886800002</v>
      </c>
    </row>
    <row r="5231" spans="1:6" x14ac:dyDescent="0.3">
      <c r="A5231" t="s">
        <v>8</v>
      </c>
      <c r="B5231" s="13">
        <v>45234.375</v>
      </c>
      <c r="C5231" t="s">
        <v>6</v>
      </c>
      <c r="D5231">
        <v>116.9293</v>
      </c>
      <c r="E5231">
        <v>144.14400000000001</v>
      </c>
      <c r="F5231">
        <v>89.287073490500006</v>
      </c>
    </row>
    <row r="5232" spans="1:6" x14ac:dyDescent="0.3">
      <c r="A5232" t="s">
        <v>8</v>
      </c>
      <c r="B5232" s="13">
        <v>45234.416666666664</v>
      </c>
      <c r="C5232" t="s">
        <v>6</v>
      </c>
      <c r="D5232">
        <v>116.9324</v>
      </c>
      <c r="E5232">
        <v>144.14400000000001</v>
      </c>
      <c r="F5232">
        <v>89.276902886800002</v>
      </c>
    </row>
    <row r="5233" spans="1:6" x14ac:dyDescent="0.3">
      <c r="A5233" t="s">
        <v>8</v>
      </c>
      <c r="B5233" s="13">
        <v>45234.458333333336</v>
      </c>
      <c r="C5233" t="s">
        <v>6</v>
      </c>
      <c r="D5233">
        <v>116.9324</v>
      </c>
      <c r="E5233">
        <v>144.14400000000001</v>
      </c>
      <c r="F5233">
        <v>89.276902886800002</v>
      </c>
    </row>
    <row r="5234" spans="1:6" x14ac:dyDescent="0.3">
      <c r="A5234" t="s">
        <v>8</v>
      </c>
      <c r="B5234" s="13">
        <v>45234.5</v>
      </c>
      <c r="C5234" t="s">
        <v>6</v>
      </c>
      <c r="D5234">
        <v>116.9354</v>
      </c>
      <c r="E5234">
        <v>144.14400000000001</v>
      </c>
      <c r="F5234">
        <v>89.267060367100001</v>
      </c>
    </row>
    <row r="5235" spans="1:6" x14ac:dyDescent="0.3">
      <c r="A5235" t="s">
        <v>8</v>
      </c>
      <c r="B5235" s="13">
        <v>45234.541666666664</v>
      </c>
      <c r="C5235" t="s">
        <v>6</v>
      </c>
      <c r="D5235">
        <v>116.9354</v>
      </c>
      <c r="E5235">
        <v>144.14400000000001</v>
      </c>
      <c r="F5235">
        <v>89.267060367100001</v>
      </c>
    </row>
    <row r="5236" spans="1:6" x14ac:dyDescent="0.3">
      <c r="A5236" t="s">
        <v>8</v>
      </c>
      <c r="B5236" s="13">
        <v>45234.583333333336</v>
      </c>
      <c r="C5236" t="s">
        <v>6</v>
      </c>
      <c r="D5236">
        <v>116.9354</v>
      </c>
      <c r="E5236">
        <v>144.14400000000001</v>
      </c>
      <c r="F5236">
        <v>89.267060367100001</v>
      </c>
    </row>
    <row r="5237" spans="1:6" x14ac:dyDescent="0.3">
      <c r="A5237" t="s">
        <v>8</v>
      </c>
      <c r="B5237" s="13">
        <v>45234.625</v>
      </c>
      <c r="C5237" t="s">
        <v>6</v>
      </c>
      <c r="D5237">
        <v>116.9354</v>
      </c>
      <c r="E5237">
        <v>144.14400000000001</v>
      </c>
      <c r="F5237">
        <v>89.267060367100001</v>
      </c>
    </row>
    <row r="5238" spans="1:6" x14ac:dyDescent="0.3">
      <c r="A5238" t="s">
        <v>8</v>
      </c>
      <c r="B5238" s="13">
        <v>45234.666666666664</v>
      </c>
      <c r="C5238" t="s">
        <v>6</v>
      </c>
      <c r="D5238">
        <v>116.9385</v>
      </c>
      <c r="E5238">
        <v>144.14400000000001</v>
      </c>
      <c r="F5238">
        <v>89.256889763399997</v>
      </c>
    </row>
    <row r="5239" spans="1:6" x14ac:dyDescent="0.3">
      <c r="A5239" t="s">
        <v>8</v>
      </c>
      <c r="B5239" s="13">
        <v>45234.708333333336</v>
      </c>
      <c r="C5239" t="s">
        <v>6</v>
      </c>
      <c r="D5239">
        <v>116.9354</v>
      </c>
      <c r="E5239">
        <v>144.14400000000001</v>
      </c>
      <c r="F5239">
        <v>89.267060367100001</v>
      </c>
    </row>
    <row r="5240" spans="1:6" x14ac:dyDescent="0.3">
      <c r="A5240" t="s">
        <v>8</v>
      </c>
      <c r="B5240" s="13">
        <v>45234.75</v>
      </c>
      <c r="C5240" t="s">
        <v>6</v>
      </c>
      <c r="D5240">
        <v>116.9354</v>
      </c>
      <c r="E5240">
        <v>144.14400000000001</v>
      </c>
      <c r="F5240">
        <v>89.267060367100001</v>
      </c>
    </row>
    <row r="5241" spans="1:6" x14ac:dyDescent="0.3">
      <c r="A5241" t="s">
        <v>8</v>
      </c>
      <c r="B5241" s="13">
        <v>45234.791666666664</v>
      </c>
      <c r="C5241" t="s">
        <v>6</v>
      </c>
      <c r="D5241">
        <v>116.9385</v>
      </c>
      <c r="E5241">
        <v>144.14400000000001</v>
      </c>
      <c r="F5241">
        <v>89.256889763399997</v>
      </c>
    </row>
    <row r="5242" spans="1:6" x14ac:dyDescent="0.3">
      <c r="A5242" t="s">
        <v>8</v>
      </c>
      <c r="B5242" s="13">
        <v>45234.833333333336</v>
      </c>
      <c r="C5242" t="s">
        <v>6</v>
      </c>
      <c r="D5242">
        <v>116.9385</v>
      </c>
      <c r="E5242">
        <v>144.14400000000001</v>
      </c>
      <c r="F5242">
        <v>89.256889763399997</v>
      </c>
    </row>
    <row r="5243" spans="1:6" x14ac:dyDescent="0.3">
      <c r="A5243" t="s">
        <v>8</v>
      </c>
      <c r="B5243" s="13">
        <v>45234.875</v>
      </c>
      <c r="C5243" t="s">
        <v>6</v>
      </c>
      <c r="D5243">
        <v>116.9385</v>
      </c>
      <c r="E5243">
        <v>144.14400000000001</v>
      </c>
      <c r="F5243">
        <v>89.256889763399997</v>
      </c>
    </row>
    <row r="5244" spans="1:6" x14ac:dyDescent="0.3">
      <c r="A5244" t="s">
        <v>8</v>
      </c>
      <c r="B5244" s="13">
        <v>45234.916666666664</v>
      </c>
      <c r="C5244" t="s">
        <v>6</v>
      </c>
      <c r="D5244">
        <v>116.9385</v>
      </c>
      <c r="E5244">
        <v>144.14400000000001</v>
      </c>
      <c r="F5244">
        <v>89.256889763399997</v>
      </c>
    </row>
    <row r="5245" spans="1:6" x14ac:dyDescent="0.3">
      <c r="A5245" t="s">
        <v>8</v>
      </c>
      <c r="B5245" s="13">
        <v>45234.958333333336</v>
      </c>
      <c r="C5245" t="s">
        <v>6</v>
      </c>
      <c r="D5245">
        <v>116.9385</v>
      </c>
      <c r="E5245">
        <v>144.14400000000001</v>
      </c>
      <c r="F5245">
        <v>89.256889763399997</v>
      </c>
    </row>
    <row r="5246" spans="1:6" x14ac:dyDescent="0.3">
      <c r="A5246" t="s">
        <v>8</v>
      </c>
      <c r="B5246" s="13">
        <v>45235</v>
      </c>
      <c r="C5246" t="s">
        <v>6</v>
      </c>
      <c r="D5246">
        <v>116.9385</v>
      </c>
      <c r="E5246">
        <v>144.14400000000001</v>
      </c>
      <c r="F5246">
        <v>89.256889763399997</v>
      </c>
    </row>
    <row r="5247" spans="1:6" x14ac:dyDescent="0.3">
      <c r="A5247" t="s">
        <v>8</v>
      </c>
      <c r="B5247" s="13">
        <v>45235.041666666664</v>
      </c>
      <c r="C5247" t="s">
        <v>6</v>
      </c>
      <c r="D5247">
        <v>116.9385</v>
      </c>
      <c r="E5247">
        <v>144.14400000000001</v>
      </c>
      <c r="F5247">
        <v>89.256889763399997</v>
      </c>
    </row>
    <row r="5248" spans="1:6" x14ac:dyDescent="0.3">
      <c r="A5248" t="s">
        <v>8</v>
      </c>
      <c r="B5248" s="13">
        <v>45235.083333333336</v>
      </c>
      <c r="C5248" t="s">
        <v>6</v>
      </c>
      <c r="D5248">
        <v>116.9385</v>
      </c>
      <c r="E5248">
        <v>144.14400000000001</v>
      </c>
      <c r="F5248">
        <v>89.256889763399997</v>
      </c>
    </row>
    <row r="5249" spans="1:6" x14ac:dyDescent="0.3">
      <c r="A5249" t="s">
        <v>8</v>
      </c>
      <c r="B5249" s="13">
        <v>45235.125</v>
      </c>
      <c r="C5249" t="s">
        <v>6</v>
      </c>
      <c r="D5249">
        <v>116.9385</v>
      </c>
      <c r="E5249">
        <v>144.14400000000001</v>
      </c>
      <c r="F5249">
        <v>89.256889763399997</v>
      </c>
    </row>
    <row r="5250" spans="1:6" x14ac:dyDescent="0.3">
      <c r="A5250" t="s">
        <v>8</v>
      </c>
      <c r="B5250" s="13">
        <v>45235.166666666664</v>
      </c>
      <c r="C5250" t="s">
        <v>6</v>
      </c>
      <c r="D5250">
        <v>116.9415</v>
      </c>
      <c r="E5250">
        <v>144.14400000000001</v>
      </c>
      <c r="F5250">
        <v>89.247047243699996</v>
      </c>
    </row>
    <row r="5251" spans="1:6" x14ac:dyDescent="0.3">
      <c r="A5251" t="s">
        <v>8</v>
      </c>
      <c r="B5251" s="13">
        <v>45235.208333333336</v>
      </c>
      <c r="C5251" t="s">
        <v>6</v>
      </c>
      <c r="D5251">
        <v>116.9415</v>
      </c>
      <c r="E5251">
        <v>144.14400000000001</v>
      </c>
      <c r="F5251">
        <v>89.247047243699996</v>
      </c>
    </row>
    <row r="5252" spans="1:6" x14ac:dyDescent="0.3">
      <c r="A5252" t="s">
        <v>8</v>
      </c>
      <c r="B5252" s="13">
        <v>45235.25</v>
      </c>
      <c r="C5252" t="s">
        <v>6</v>
      </c>
      <c r="D5252">
        <v>116.9415</v>
      </c>
      <c r="E5252">
        <v>144.14400000000001</v>
      </c>
      <c r="F5252">
        <v>89.247047243699996</v>
      </c>
    </row>
    <row r="5253" spans="1:6" x14ac:dyDescent="0.3">
      <c r="A5253" t="s">
        <v>8</v>
      </c>
      <c r="B5253" s="13">
        <v>45235.291666666664</v>
      </c>
      <c r="C5253" t="s">
        <v>6</v>
      </c>
      <c r="D5253">
        <v>116.9415</v>
      </c>
      <c r="E5253">
        <v>144.14400000000001</v>
      </c>
      <c r="F5253">
        <v>89.247047243699996</v>
      </c>
    </row>
    <row r="5254" spans="1:6" x14ac:dyDescent="0.3">
      <c r="A5254" t="s">
        <v>8</v>
      </c>
      <c r="B5254" s="13">
        <v>45235.333333333336</v>
      </c>
      <c r="C5254" t="s">
        <v>6</v>
      </c>
      <c r="D5254">
        <v>116.94459999999999</v>
      </c>
      <c r="E5254">
        <v>144.14400000000001</v>
      </c>
      <c r="F5254">
        <v>89.236876640099993</v>
      </c>
    </row>
    <row r="5255" spans="1:6" x14ac:dyDescent="0.3">
      <c r="A5255" t="s">
        <v>8</v>
      </c>
      <c r="B5255" s="13">
        <v>45235.375</v>
      </c>
      <c r="C5255" t="s">
        <v>6</v>
      </c>
      <c r="D5255">
        <v>116.94459999999999</v>
      </c>
      <c r="E5255">
        <v>144.14400000000001</v>
      </c>
      <c r="F5255">
        <v>89.236876640099993</v>
      </c>
    </row>
    <row r="5256" spans="1:6" x14ac:dyDescent="0.3">
      <c r="A5256" t="s">
        <v>8</v>
      </c>
      <c r="B5256" s="13">
        <v>45235.416666666664</v>
      </c>
      <c r="C5256" t="s">
        <v>6</v>
      </c>
      <c r="D5256">
        <v>116.94459999999999</v>
      </c>
      <c r="E5256">
        <v>144.14400000000001</v>
      </c>
      <c r="F5256">
        <v>89.236876640099993</v>
      </c>
    </row>
    <row r="5257" spans="1:6" x14ac:dyDescent="0.3">
      <c r="A5257" t="s">
        <v>8</v>
      </c>
      <c r="B5257" s="13">
        <v>45235.458333333336</v>
      </c>
      <c r="C5257" t="s">
        <v>6</v>
      </c>
      <c r="D5257">
        <v>116.94759999999999</v>
      </c>
      <c r="E5257">
        <v>144.14400000000001</v>
      </c>
      <c r="F5257">
        <v>89.227034120400006</v>
      </c>
    </row>
    <row r="5258" spans="1:6" x14ac:dyDescent="0.3">
      <c r="A5258" t="s">
        <v>8</v>
      </c>
      <c r="B5258" s="13">
        <v>45235.5</v>
      </c>
      <c r="C5258" t="s">
        <v>6</v>
      </c>
      <c r="D5258">
        <v>116.94459999999999</v>
      </c>
      <c r="E5258">
        <v>144.14400000000001</v>
      </c>
      <c r="F5258">
        <v>89.236876640099993</v>
      </c>
    </row>
    <row r="5259" spans="1:6" x14ac:dyDescent="0.3">
      <c r="A5259" t="s">
        <v>8</v>
      </c>
      <c r="B5259" s="13">
        <v>45235.541666666664</v>
      </c>
      <c r="C5259" t="s">
        <v>6</v>
      </c>
      <c r="D5259">
        <v>116.94759999999999</v>
      </c>
      <c r="E5259">
        <v>144.14400000000001</v>
      </c>
      <c r="F5259">
        <v>89.227034120400006</v>
      </c>
    </row>
    <row r="5260" spans="1:6" x14ac:dyDescent="0.3">
      <c r="A5260" t="s">
        <v>8</v>
      </c>
      <c r="B5260" s="13">
        <v>45235.583333333336</v>
      </c>
      <c r="C5260" t="s">
        <v>6</v>
      </c>
      <c r="D5260">
        <v>116.94759999999999</v>
      </c>
      <c r="E5260">
        <v>144.14400000000001</v>
      </c>
      <c r="F5260">
        <v>89.227034120400006</v>
      </c>
    </row>
    <row r="5261" spans="1:6" x14ac:dyDescent="0.3">
      <c r="A5261" t="s">
        <v>8</v>
      </c>
      <c r="B5261" s="13">
        <v>45235.625</v>
      </c>
      <c r="C5261" t="s">
        <v>6</v>
      </c>
      <c r="D5261">
        <v>116.94759999999999</v>
      </c>
      <c r="E5261">
        <v>144.14400000000001</v>
      </c>
      <c r="F5261">
        <v>89.227034120400006</v>
      </c>
    </row>
    <row r="5262" spans="1:6" x14ac:dyDescent="0.3">
      <c r="A5262" t="s">
        <v>8</v>
      </c>
      <c r="B5262" s="13">
        <v>45235.666666666664</v>
      </c>
      <c r="C5262" t="s">
        <v>6</v>
      </c>
      <c r="D5262">
        <v>116.94759999999999</v>
      </c>
      <c r="E5262">
        <v>144.14400000000001</v>
      </c>
      <c r="F5262">
        <v>89.227034120400006</v>
      </c>
    </row>
    <row r="5263" spans="1:6" x14ac:dyDescent="0.3">
      <c r="A5263" t="s">
        <v>8</v>
      </c>
      <c r="B5263" s="13">
        <v>45235.708333333336</v>
      </c>
      <c r="C5263" t="s">
        <v>6</v>
      </c>
      <c r="D5263">
        <v>116.94759999999999</v>
      </c>
      <c r="E5263">
        <v>144.14400000000001</v>
      </c>
      <c r="F5263">
        <v>89.227034120400006</v>
      </c>
    </row>
    <row r="5264" spans="1:6" x14ac:dyDescent="0.3">
      <c r="A5264" t="s">
        <v>8</v>
      </c>
      <c r="B5264" s="13">
        <v>45235.75</v>
      </c>
      <c r="C5264" t="s">
        <v>6</v>
      </c>
      <c r="D5264">
        <v>116.94759999999999</v>
      </c>
      <c r="E5264">
        <v>144.14400000000001</v>
      </c>
      <c r="F5264">
        <v>89.227034120400006</v>
      </c>
    </row>
    <row r="5265" spans="1:6" x14ac:dyDescent="0.3">
      <c r="A5265" t="s">
        <v>8</v>
      </c>
      <c r="B5265" s="13">
        <v>45235.791666666664</v>
      </c>
      <c r="C5265" t="s">
        <v>6</v>
      </c>
      <c r="D5265">
        <v>116.94759999999999</v>
      </c>
      <c r="E5265">
        <v>144.14400000000001</v>
      </c>
      <c r="F5265">
        <v>89.227034120400006</v>
      </c>
    </row>
    <row r="5266" spans="1:6" x14ac:dyDescent="0.3">
      <c r="A5266" t="s">
        <v>8</v>
      </c>
      <c r="B5266" s="13">
        <v>45235.833333333336</v>
      </c>
      <c r="C5266" t="s">
        <v>6</v>
      </c>
      <c r="D5266">
        <v>116.94759999999999</v>
      </c>
      <c r="E5266">
        <v>144.14400000000001</v>
      </c>
      <c r="F5266">
        <v>89.227034120400006</v>
      </c>
    </row>
    <row r="5267" spans="1:6" x14ac:dyDescent="0.3">
      <c r="A5267" t="s">
        <v>8</v>
      </c>
      <c r="B5267" s="13">
        <v>45235.875</v>
      </c>
      <c r="C5267" t="s">
        <v>6</v>
      </c>
      <c r="D5267">
        <v>116.9507</v>
      </c>
      <c r="E5267">
        <v>144.14400000000001</v>
      </c>
      <c r="F5267">
        <v>89.216863516700002</v>
      </c>
    </row>
    <row r="5268" spans="1:6" x14ac:dyDescent="0.3">
      <c r="A5268" t="s">
        <v>8</v>
      </c>
      <c r="B5268" s="13">
        <v>45235.916666666664</v>
      </c>
      <c r="C5268" t="s">
        <v>6</v>
      </c>
      <c r="D5268">
        <v>116.9507</v>
      </c>
      <c r="E5268">
        <v>144.14400000000001</v>
      </c>
      <c r="F5268">
        <v>89.216863516700002</v>
      </c>
    </row>
    <row r="5269" spans="1:6" x14ac:dyDescent="0.3">
      <c r="A5269" t="s">
        <v>8</v>
      </c>
      <c r="B5269" s="13">
        <v>45235.958333333336</v>
      </c>
      <c r="C5269" t="s">
        <v>6</v>
      </c>
      <c r="D5269">
        <v>116.9507</v>
      </c>
      <c r="E5269">
        <v>144.14400000000001</v>
      </c>
      <c r="F5269">
        <v>89.216863516700002</v>
      </c>
    </row>
    <row r="5270" spans="1:6" x14ac:dyDescent="0.3">
      <c r="A5270" t="s">
        <v>8</v>
      </c>
      <c r="B5270" s="13">
        <v>45236</v>
      </c>
      <c r="C5270" t="s">
        <v>6</v>
      </c>
      <c r="D5270">
        <v>116.9507</v>
      </c>
      <c r="E5270">
        <v>144.14400000000001</v>
      </c>
      <c r="F5270">
        <v>89.216863516700002</v>
      </c>
    </row>
    <row r="5271" spans="1:6" x14ac:dyDescent="0.3">
      <c r="A5271" t="s">
        <v>8</v>
      </c>
      <c r="B5271" s="13">
        <v>45236.041666666664</v>
      </c>
      <c r="C5271" t="s">
        <v>6</v>
      </c>
      <c r="D5271">
        <v>116.9507</v>
      </c>
      <c r="E5271">
        <v>144.14400000000001</v>
      </c>
      <c r="F5271">
        <v>89.216863516700002</v>
      </c>
    </row>
    <row r="5272" spans="1:6" x14ac:dyDescent="0.3">
      <c r="A5272" t="s">
        <v>8</v>
      </c>
      <c r="B5272" s="13">
        <v>45236.083333333336</v>
      </c>
      <c r="C5272" t="s">
        <v>6</v>
      </c>
      <c r="D5272">
        <v>116.9507</v>
      </c>
      <c r="E5272">
        <v>144.14400000000001</v>
      </c>
      <c r="F5272">
        <v>89.216863516700002</v>
      </c>
    </row>
    <row r="5273" spans="1:6" x14ac:dyDescent="0.3">
      <c r="A5273" t="s">
        <v>8</v>
      </c>
      <c r="B5273" s="13">
        <v>45236.125</v>
      </c>
      <c r="C5273" t="s">
        <v>6</v>
      </c>
      <c r="D5273">
        <v>116.9537</v>
      </c>
      <c r="E5273">
        <v>144.14400000000001</v>
      </c>
      <c r="F5273">
        <v>89.207020997000001</v>
      </c>
    </row>
    <row r="5274" spans="1:6" x14ac:dyDescent="0.3">
      <c r="A5274" t="s">
        <v>8</v>
      </c>
      <c r="B5274" s="13">
        <v>45236.166666666664</v>
      </c>
      <c r="C5274" t="s">
        <v>6</v>
      </c>
      <c r="D5274">
        <v>116.9537</v>
      </c>
      <c r="E5274">
        <v>144.14400000000001</v>
      </c>
      <c r="F5274">
        <v>89.207020997000001</v>
      </c>
    </row>
    <row r="5275" spans="1:6" x14ac:dyDescent="0.3">
      <c r="A5275" t="s">
        <v>8</v>
      </c>
      <c r="B5275" s="13">
        <v>45236.208333333336</v>
      </c>
      <c r="C5275" t="s">
        <v>6</v>
      </c>
      <c r="D5275">
        <v>116.9537</v>
      </c>
      <c r="E5275">
        <v>144.14400000000001</v>
      </c>
      <c r="F5275">
        <v>89.207020997000001</v>
      </c>
    </row>
    <row r="5276" spans="1:6" x14ac:dyDescent="0.3">
      <c r="A5276" t="s">
        <v>8</v>
      </c>
      <c r="B5276" s="13">
        <v>45236.25</v>
      </c>
      <c r="C5276" t="s">
        <v>6</v>
      </c>
      <c r="D5276">
        <v>116.9537</v>
      </c>
      <c r="E5276">
        <v>144.14400000000001</v>
      </c>
      <c r="F5276">
        <v>89.207020997000001</v>
      </c>
    </row>
    <row r="5277" spans="1:6" x14ac:dyDescent="0.3">
      <c r="A5277" t="s">
        <v>8</v>
      </c>
      <c r="B5277" s="13">
        <v>45236.291666666664</v>
      </c>
      <c r="C5277" t="s">
        <v>6</v>
      </c>
      <c r="D5277">
        <v>116.9537</v>
      </c>
      <c r="E5277">
        <v>144.14400000000001</v>
      </c>
      <c r="F5277">
        <v>89.207020997000001</v>
      </c>
    </row>
    <row r="5278" spans="1:6" x14ac:dyDescent="0.3">
      <c r="A5278" t="s">
        <v>8</v>
      </c>
      <c r="B5278" s="13">
        <v>45236.333333333336</v>
      </c>
      <c r="C5278" t="s">
        <v>6</v>
      </c>
      <c r="D5278">
        <v>116.9537</v>
      </c>
      <c r="E5278">
        <v>144.14400000000001</v>
      </c>
      <c r="F5278">
        <v>89.207020997000001</v>
      </c>
    </row>
    <row r="5279" spans="1:6" x14ac:dyDescent="0.3">
      <c r="A5279" t="s">
        <v>8</v>
      </c>
      <c r="B5279" s="13">
        <v>45236.375</v>
      </c>
      <c r="C5279" t="s">
        <v>6</v>
      </c>
      <c r="D5279">
        <v>116.9537</v>
      </c>
      <c r="E5279">
        <v>144.14400000000001</v>
      </c>
      <c r="F5279">
        <v>89.207020997000001</v>
      </c>
    </row>
    <row r="5280" spans="1:6" x14ac:dyDescent="0.3">
      <c r="A5280" t="s">
        <v>8</v>
      </c>
      <c r="B5280" s="13">
        <v>45236.416666666664</v>
      </c>
      <c r="C5280" t="s">
        <v>6</v>
      </c>
      <c r="D5280">
        <v>116.9537</v>
      </c>
      <c r="E5280">
        <v>144.14400000000001</v>
      </c>
      <c r="F5280">
        <v>89.207020997000001</v>
      </c>
    </row>
    <row r="5281" spans="1:6" x14ac:dyDescent="0.3">
      <c r="A5281" t="s">
        <v>8</v>
      </c>
      <c r="B5281" s="13">
        <v>45236.458333333336</v>
      </c>
      <c r="C5281" t="s">
        <v>6</v>
      </c>
      <c r="D5281">
        <v>116.9537</v>
      </c>
      <c r="E5281">
        <v>144.14400000000001</v>
      </c>
      <c r="F5281">
        <v>89.207020997000001</v>
      </c>
    </row>
    <row r="5282" spans="1:6" x14ac:dyDescent="0.3">
      <c r="A5282" t="s">
        <v>8</v>
      </c>
      <c r="B5282" s="13">
        <v>45236.5</v>
      </c>
      <c r="C5282" t="s">
        <v>6</v>
      </c>
      <c r="D5282">
        <v>116.9568</v>
      </c>
      <c r="E5282">
        <v>144.14400000000001</v>
      </c>
      <c r="F5282">
        <v>89.196850393299997</v>
      </c>
    </row>
    <row r="5283" spans="1:6" x14ac:dyDescent="0.3">
      <c r="A5283" t="s">
        <v>8</v>
      </c>
      <c r="B5283" s="13">
        <v>45236.541666666664</v>
      </c>
      <c r="C5283" t="s">
        <v>6</v>
      </c>
      <c r="D5283">
        <v>116.9568</v>
      </c>
      <c r="E5283">
        <v>144.14400000000001</v>
      </c>
      <c r="F5283">
        <v>89.196850393299997</v>
      </c>
    </row>
    <row r="5284" spans="1:6" x14ac:dyDescent="0.3">
      <c r="A5284" t="s">
        <v>8</v>
      </c>
      <c r="B5284" s="13">
        <v>45236.583333333336</v>
      </c>
      <c r="C5284" t="s">
        <v>6</v>
      </c>
      <c r="D5284">
        <v>116.9568</v>
      </c>
      <c r="E5284">
        <v>144.14400000000001</v>
      </c>
      <c r="F5284">
        <v>89.196850393299997</v>
      </c>
    </row>
    <row r="5285" spans="1:6" x14ac:dyDescent="0.3">
      <c r="A5285" t="s">
        <v>8</v>
      </c>
      <c r="B5285" s="13">
        <v>45236.625</v>
      </c>
      <c r="C5285" t="s">
        <v>6</v>
      </c>
      <c r="D5285">
        <v>116.9568</v>
      </c>
      <c r="E5285">
        <v>144.14400000000001</v>
      </c>
      <c r="F5285">
        <v>89.196850393299997</v>
      </c>
    </row>
    <row r="5286" spans="1:6" x14ac:dyDescent="0.3">
      <c r="A5286" t="s">
        <v>8</v>
      </c>
      <c r="B5286" s="13">
        <v>45236.666666666664</v>
      </c>
      <c r="C5286" t="s">
        <v>6</v>
      </c>
      <c r="D5286">
        <v>116.9568</v>
      </c>
      <c r="E5286">
        <v>144.14400000000001</v>
      </c>
      <c r="F5286">
        <v>89.196850393299997</v>
      </c>
    </row>
    <row r="5287" spans="1:6" x14ac:dyDescent="0.3">
      <c r="A5287" t="s">
        <v>8</v>
      </c>
      <c r="B5287" s="13">
        <v>45236.708333333336</v>
      </c>
      <c r="C5287" t="s">
        <v>6</v>
      </c>
      <c r="D5287">
        <v>116.9568</v>
      </c>
      <c r="E5287">
        <v>144.14400000000001</v>
      </c>
      <c r="F5287">
        <v>89.196850393299997</v>
      </c>
    </row>
    <row r="5288" spans="1:6" x14ac:dyDescent="0.3">
      <c r="A5288" t="s">
        <v>8</v>
      </c>
      <c r="B5288" s="13">
        <v>45236.75</v>
      </c>
      <c r="C5288" t="s">
        <v>6</v>
      </c>
      <c r="D5288">
        <v>116.9568</v>
      </c>
      <c r="E5288">
        <v>144.14400000000001</v>
      </c>
      <c r="F5288">
        <v>89.196850393299997</v>
      </c>
    </row>
    <row r="5289" spans="1:6" x14ac:dyDescent="0.3">
      <c r="A5289" t="s">
        <v>8</v>
      </c>
      <c r="B5289" s="13">
        <v>45236.791666666664</v>
      </c>
      <c r="C5289" t="s">
        <v>6</v>
      </c>
      <c r="D5289">
        <v>116.9598</v>
      </c>
      <c r="E5289">
        <v>144.14400000000001</v>
      </c>
      <c r="F5289">
        <v>89.187007873699997</v>
      </c>
    </row>
    <row r="5290" spans="1:6" x14ac:dyDescent="0.3">
      <c r="A5290" t="s">
        <v>8</v>
      </c>
      <c r="B5290" s="13">
        <v>45236.833333333336</v>
      </c>
      <c r="C5290" t="s">
        <v>6</v>
      </c>
      <c r="D5290">
        <v>116.9598</v>
      </c>
      <c r="E5290">
        <v>144.14400000000001</v>
      </c>
      <c r="F5290">
        <v>89.187007873699997</v>
      </c>
    </row>
    <row r="5291" spans="1:6" x14ac:dyDescent="0.3">
      <c r="A5291" t="s">
        <v>8</v>
      </c>
      <c r="B5291" s="13">
        <v>45236.875</v>
      </c>
      <c r="C5291" t="s">
        <v>6</v>
      </c>
      <c r="D5291">
        <v>116.9598</v>
      </c>
      <c r="E5291">
        <v>144.14400000000001</v>
      </c>
      <c r="F5291">
        <v>89.187007873699997</v>
      </c>
    </row>
    <row r="5292" spans="1:6" x14ac:dyDescent="0.3">
      <c r="A5292" t="s">
        <v>8</v>
      </c>
      <c r="B5292" s="13">
        <v>45236.916666666664</v>
      </c>
      <c r="C5292" t="s">
        <v>6</v>
      </c>
      <c r="D5292">
        <v>116.9598</v>
      </c>
      <c r="E5292">
        <v>144.14400000000001</v>
      </c>
      <c r="F5292">
        <v>89.187007873699997</v>
      </c>
    </row>
    <row r="5293" spans="1:6" x14ac:dyDescent="0.3">
      <c r="A5293" t="s">
        <v>8</v>
      </c>
      <c r="B5293" s="13">
        <v>45236.958333333336</v>
      </c>
      <c r="C5293" t="s">
        <v>6</v>
      </c>
      <c r="D5293">
        <v>116.9598</v>
      </c>
      <c r="E5293">
        <v>144.14400000000001</v>
      </c>
      <c r="F5293">
        <v>89.187007873699997</v>
      </c>
    </row>
    <row r="5294" spans="1:6" x14ac:dyDescent="0.3">
      <c r="A5294" t="s">
        <v>8</v>
      </c>
      <c r="B5294" s="13">
        <v>45237</v>
      </c>
      <c r="C5294" t="s">
        <v>6</v>
      </c>
      <c r="D5294">
        <v>116.9598</v>
      </c>
      <c r="E5294">
        <v>144.14400000000001</v>
      </c>
      <c r="F5294">
        <v>89.187007873699997</v>
      </c>
    </row>
    <row r="5295" spans="1:6" x14ac:dyDescent="0.3">
      <c r="A5295" t="s">
        <v>8</v>
      </c>
      <c r="B5295" s="13">
        <v>45237.041666666664</v>
      </c>
      <c r="C5295" t="s">
        <v>6</v>
      </c>
      <c r="D5295">
        <v>116.9598</v>
      </c>
      <c r="E5295">
        <v>144.14400000000001</v>
      </c>
      <c r="F5295">
        <v>89.187007873699997</v>
      </c>
    </row>
    <row r="5296" spans="1:6" x14ac:dyDescent="0.3">
      <c r="A5296" t="s">
        <v>8</v>
      </c>
      <c r="B5296" s="13">
        <v>45237.083333333336</v>
      </c>
      <c r="C5296" t="s">
        <v>6</v>
      </c>
      <c r="D5296">
        <v>116.9598</v>
      </c>
      <c r="E5296">
        <v>144.14400000000001</v>
      </c>
      <c r="F5296">
        <v>89.187007873699997</v>
      </c>
    </row>
    <row r="5297" spans="1:6" x14ac:dyDescent="0.3">
      <c r="A5297" t="s">
        <v>8</v>
      </c>
      <c r="B5297" s="13">
        <v>45237.125</v>
      </c>
      <c r="C5297" t="s">
        <v>6</v>
      </c>
      <c r="D5297">
        <v>116.9629</v>
      </c>
      <c r="E5297">
        <v>144.14400000000001</v>
      </c>
      <c r="F5297">
        <v>89.176837269999993</v>
      </c>
    </row>
    <row r="5298" spans="1:6" x14ac:dyDescent="0.3">
      <c r="A5298" t="s">
        <v>8</v>
      </c>
      <c r="B5298" s="13">
        <v>45237.166666666664</v>
      </c>
      <c r="C5298" t="s">
        <v>6</v>
      </c>
      <c r="D5298">
        <v>116.9598</v>
      </c>
      <c r="E5298">
        <v>144.14400000000001</v>
      </c>
      <c r="F5298">
        <v>89.187007873699997</v>
      </c>
    </row>
    <row r="5299" spans="1:6" x14ac:dyDescent="0.3">
      <c r="A5299" t="s">
        <v>8</v>
      </c>
      <c r="B5299" s="13">
        <v>45237.208333333336</v>
      </c>
      <c r="C5299" t="s">
        <v>6</v>
      </c>
      <c r="D5299">
        <v>116.9598</v>
      </c>
      <c r="E5299">
        <v>144.14400000000001</v>
      </c>
      <c r="F5299">
        <v>89.187007873699997</v>
      </c>
    </row>
    <row r="5300" spans="1:6" x14ac:dyDescent="0.3">
      <c r="A5300" t="s">
        <v>8</v>
      </c>
      <c r="B5300" s="13">
        <v>45237.25</v>
      </c>
      <c r="C5300" t="s">
        <v>6</v>
      </c>
      <c r="D5300">
        <v>116.9598</v>
      </c>
      <c r="E5300">
        <v>144.14400000000001</v>
      </c>
      <c r="F5300">
        <v>89.187007873699997</v>
      </c>
    </row>
    <row r="5301" spans="1:6" x14ac:dyDescent="0.3">
      <c r="A5301" t="s">
        <v>8</v>
      </c>
      <c r="B5301" s="13">
        <v>45237.291666666664</v>
      </c>
      <c r="C5301" t="s">
        <v>6</v>
      </c>
      <c r="D5301">
        <v>116.9598</v>
      </c>
      <c r="E5301">
        <v>144.14400000000001</v>
      </c>
      <c r="F5301">
        <v>89.187007873699997</v>
      </c>
    </row>
    <row r="5302" spans="1:6" x14ac:dyDescent="0.3">
      <c r="A5302" t="s">
        <v>8</v>
      </c>
      <c r="B5302" s="13">
        <v>45237.333333333336</v>
      </c>
      <c r="C5302" t="s">
        <v>6</v>
      </c>
      <c r="D5302">
        <v>116.9598</v>
      </c>
      <c r="E5302">
        <v>144.14400000000001</v>
      </c>
      <c r="F5302">
        <v>89.187007873699997</v>
      </c>
    </row>
    <row r="5303" spans="1:6" x14ac:dyDescent="0.3">
      <c r="A5303" t="s">
        <v>8</v>
      </c>
      <c r="B5303" s="13">
        <v>45237.375</v>
      </c>
      <c r="C5303" t="s">
        <v>6</v>
      </c>
      <c r="D5303">
        <v>116.9598</v>
      </c>
      <c r="E5303">
        <v>144.14400000000001</v>
      </c>
      <c r="F5303">
        <v>89.187007873699997</v>
      </c>
    </row>
    <row r="5304" spans="1:6" x14ac:dyDescent="0.3">
      <c r="A5304" t="s">
        <v>8</v>
      </c>
      <c r="B5304" s="13">
        <v>45237.416666666664</v>
      </c>
      <c r="C5304" t="s">
        <v>6</v>
      </c>
      <c r="D5304">
        <v>116.9598</v>
      </c>
      <c r="E5304">
        <v>144.14400000000001</v>
      </c>
      <c r="F5304">
        <v>89.187007873699997</v>
      </c>
    </row>
    <row r="5305" spans="1:6" x14ac:dyDescent="0.3">
      <c r="A5305" t="s">
        <v>8</v>
      </c>
      <c r="B5305" s="13">
        <v>45237.458333333336</v>
      </c>
      <c r="C5305" t="s">
        <v>6</v>
      </c>
      <c r="D5305">
        <v>116.9629</v>
      </c>
      <c r="E5305">
        <v>144.14400000000001</v>
      </c>
      <c r="F5305">
        <v>89.176837269999993</v>
      </c>
    </row>
    <row r="5306" spans="1:6" x14ac:dyDescent="0.3">
      <c r="A5306" t="s">
        <v>8</v>
      </c>
      <c r="B5306" s="13">
        <v>45237.5</v>
      </c>
      <c r="C5306" t="s">
        <v>6</v>
      </c>
      <c r="D5306">
        <v>116.9629</v>
      </c>
      <c r="E5306">
        <v>144.14400000000001</v>
      </c>
      <c r="F5306">
        <v>89.176837269999993</v>
      </c>
    </row>
    <row r="5307" spans="1:6" x14ac:dyDescent="0.3">
      <c r="A5307" t="s">
        <v>8</v>
      </c>
      <c r="B5307" s="13">
        <v>45237.541666666664</v>
      </c>
      <c r="C5307" t="s">
        <v>6</v>
      </c>
      <c r="D5307">
        <v>116.9629</v>
      </c>
      <c r="E5307">
        <v>144.14400000000001</v>
      </c>
      <c r="F5307">
        <v>89.176837269999993</v>
      </c>
    </row>
    <row r="5308" spans="1:6" x14ac:dyDescent="0.3">
      <c r="A5308" t="s">
        <v>8</v>
      </c>
      <c r="B5308" s="13">
        <v>45237.583333333336</v>
      </c>
      <c r="C5308" t="s">
        <v>6</v>
      </c>
      <c r="D5308">
        <v>116.9629</v>
      </c>
      <c r="E5308">
        <v>144.14400000000001</v>
      </c>
      <c r="F5308">
        <v>89.176837269999993</v>
      </c>
    </row>
    <row r="5309" spans="1:6" x14ac:dyDescent="0.3">
      <c r="A5309" t="s">
        <v>8</v>
      </c>
      <c r="B5309" s="13">
        <v>45237.625</v>
      </c>
      <c r="C5309" t="s">
        <v>6</v>
      </c>
      <c r="D5309">
        <v>116.9629</v>
      </c>
      <c r="E5309">
        <v>144.14400000000001</v>
      </c>
      <c r="F5309">
        <v>89.176837269999993</v>
      </c>
    </row>
    <row r="5310" spans="1:6" x14ac:dyDescent="0.3">
      <c r="A5310" t="s">
        <v>8</v>
      </c>
      <c r="B5310" s="13">
        <v>45237.666666666664</v>
      </c>
      <c r="C5310" t="s">
        <v>6</v>
      </c>
      <c r="D5310">
        <v>116.9629</v>
      </c>
      <c r="E5310">
        <v>144.14400000000001</v>
      </c>
      <c r="F5310">
        <v>89.176837269999993</v>
      </c>
    </row>
    <row r="5311" spans="1:6" x14ac:dyDescent="0.3">
      <c r="A5311" t="s">
        <v>8</v>
      </c>
      <c r="B5311" s="13">
        <v>45237.708333333336</v>
      </c>
      <c r="C5311" t="s">
        <v>6</v>
      </c>
      <c r="D5311">
        <v>116.9629</v>
      </c>
      <c r="E5311">
        <v>144.14400000000001</v>
      </c>
      <c r="F5311">
        <v>89.176837269999993</v>
      </c>
    </row>
    <row r="5312" spans="1:6" x14ac:dyDescent="0.3">
      <c r="A5312" t="s">
        <v>8</v>
      </c>
      <c r="B5312" s="13">
        <v>45237.75</v>
      </c>
      <c r="C5312" t="s">
        <v>6</v>
      </c>
      <c r="D5312">
        <v>116.9629</v>
      </c>
      <c r="E5312">
        <v>144.14400000000001</v>
      </c>
      <c r="F5312">
        <v>89.176837269999993</v>
      </c>
    </row>
    <row r="5313" spans="1:6" x14ac:dyDescent="0.3">
      <c r="A5313" t="s">
        <v>8</v>
      </c>
      <c r="B5313" s="13">
        <v>45237.791666666664</v>
      </c>
      <c r="C5313" t="s">
        <v>6</v>
      </c>
      <c r="D5313">
        <v>116.9629</v>
      </c>
      <c r="E5313">
        <v>144.14400000000001</v>
      </c>
      <c r="F5313">
        <v>89.176837269999993</v>
      </c>
    </row>
    <row r="5314" spans="1:6" x14ac:dyDescent="0.3">
      <c r="A5314" t="s">
        <v>8</v>
      </c>
      <c r="B5314" s="13">
        <v>45237.833333333336</v>
      </c>
      <c r="C5314" t="s">
        <v>6</v>
      </c>
      <c r="D5314">
        <v>116.9629</v>
      </c>
      <c r="E5314">
        <v>144.14400000000001</v>
      </c>
      <c r="F5314">
        <v>89.176837269999993</v>
      </c>
    </row>
    <row r="5315" spans="1:6" x14ac:dyDescent="0.3">
      <c r="A5315" t="s">
        <v>8</v>
      </c>
      <c r="B5315" s="13">
        <v>45237.875</v>
      </c>
      <c r="C5315" t="s">
        <v>6</v>
      </c>
      <c r="D5315">
        <v>116.9629</v>
      </c>
      <c r="E5315">
        <v>144.14400000000001</v>
      </c>
      <c r="F5315">
        <v>89.176837269999993</v>
      </c>
    </row>
    <row r="5316" spans="1:6" x14ac:dyDescent="0.3">
      <c r="A5316" t="s">
        <v>8</v>
      </c>
      <c r="B5316" s="13">
        <v>45237.916666666664</v>
      </c>
      <c r="C5316" t="s">
        <v>6</v>
      </c>
      <c r="D5316">
        <v>116.9629</v>
      </c>
      <c r="E5316">
        <v>144.14400000000001</v>
      </c>
      <c r="F5316">
        <v>89.176837269999993</v>
      </c>
    </row>
    <row r="5317" spans="1:6" x14ac:dyDescent="0.3">
      <c r="A5317" t="s">
        <v>8</v>
      </c>
      <c r="B5317" s="13">
        <v>45237.958333333336</v>
      </c>
      <c r="C5317" t="s">
        <v>6</v>
      </c>
      <c r="D5317">
        <v>116.9629</v>
      </c>
      <c r="E5317">
        <v>144.14400000000001</v>
      </c>
      <c r="F5317">
        <v>89.176837269999993</v>
      </c>
    </row>
    <row r="5318" spans="1:6" x14ac:dyDescent="0.3">
      <c r="A5318" t="s">
        <v>8</v>
      </c>
      <c r="B5318" s="13">
        <v>45238</v>
      </c>
      <c r="C5318" t="s">
        <v>6</v>
      </c>
      <c r="D5318">
        <v>116.9629</v>
      </c>
      <c r="E5318">
        <v>144.14400000000001</v>
      </c>
      <c r="F5318">
        <v>89.176837269999993</v>
      </c>
    </row>
    <row r="5319" spans="1:6" x14ac:dyDescent="0.3">
      <c r="A5319" t="s">
        <v>8</v>
      </c>
      <c r="B5319" s="13">
        <v>45238.041666666664</v>
      </c>
      <c r="C5319" t="s">
        <v>6</v>
      </c>
      <c r="D5319">
        <v>116.9629</v>
      </c>
      <c r="E5319">
        <v>144.14400000000001</v>
      </c>
      <c r="F5319">
        <v>89.176837269999993</v>
      </c>
    </row>
    <row r="5320" spans="1:6" x14ac:dyDescent="0.3">
      <c r="A5320" t="s">
        <v>8</v>
      </c>
      <c r="B5320" s="13">
        <v>45238.083333333336</v>
      </c>
      <c r="C5320" t="s">
        <v>6</v>
      </c>
      <c r="D5320">
        <v>116.9629</v>
      </c>
      <c r="E5320">
        <v>144.14400000000001</v>
      </c>
      <c r="F5320">
        <v>89.176837269999993</v>
      </c>
    </row>
    <row r="5321" spans="1:6" x14ac:dyDescent="0.3">
      <c r="A5321" t="s">
        <v>8</v>
      </c>
      <c r="B5321" s="13">
        <v>45238.125</v>
      </c>
      <c r="C5321" t="s">
        <v>6</v>
      </c>
      <c r="D5321">
        <v>116.9629</v>
      </c>
      <c r="E5321">
        <v>144.14400000000001</v>
      </c>
      <c r="F5321">
        <v>89.176837269999993</v>
      </c>
    </row>
    <row r="5322" spans="1:6" x14ac:dyDescent="0.3">
      <c r="A5322" t="s">
        <v>8</v>
      </c>
      <c r="B5322" s="13">
        <v>45238.166666666664</v>
      </c>
      <c r="C5322" t="s">
        <v>6</v>
      </c>
      <c r="D5322">
        <v>116.9629</v>
      </c>
      <c r="E5322">
        <v>144.14400000000001</v>
      </c>
      <c r="F5322">
        <v>89.176837269999993</v>
      </c>
    </row>
    <row r="5323" spans="1:6" x14ac:dyDescent="0.3">
      <c r="A5323" t="s">
        <v>8</v>
      </c>
      <c r="B5323" s="13">
        <v>45238.208333333336</v>
      </c>
      <c r="C5323" t="s">
        <v>6</v>
      </c>
      <c r="D5323">
        <v>116.9629</v>
      </c>
      <c r="E5323">
        <v>144.14400000000001</v>
      </c>
      <c r="F5323">
        <v>89.176837269999993</v>
      </c>
    </row>
    <row r="5324" spans="1:6" x14ac:dyDescent="0.3">
      <c r="A5324" t="s">
        <v>8</v>
      </c>
      <c r="B5324" s="13">
        <v>45238.25</v>
      </c>
      <c r="C5324" t="s">
        <v>6</v>
      </c>
      <c r="D5324">
        <v>116.9629</v>
      </c>
      <c r="E5324">
        <v>144.14400000000001</v>
      </c>
      <c r="F5324">
        <v>89.176837269999993</v>
      </c>
    </row>
    <row r="5325" spans="1:6" x14ac:dyDescent="0.3">
      <c r="A5325" t="s">
        <v>8</v>
      </c>
      <c r="B5325" s="13">
        <v>45238.291666666664</v>
      </c>
      <c r="C5325" t="s">
        <v>6</v>
      </c>
      <c r="D5325">
        <v>116.9629</v>
      </c>
      <c r="E5325">
        <v>144.14400000000001</v>
      </c>
      <c r="F5325">
        <v>89.176837269999993</v>
      </c>
    </row>
    <row r="5326" spans="1:6" x14ac:dyDescent="0.3">
      <c r="A5326" t="s">
        <v>8</v>
      </c>
      <c r="B5326" s="13">
        <v>45238.333333333336</v>
      </c>
      <c r="C5326" t="s">
        <v>6</v>
      </c>
      <c r="D5326">
        <v>116.9629</v>
      </c>
      <c r="E5326">
        <v>144.14400000000001</v>
      </c>
      <c r="F5326">
        <v>89.176837269999993</v>
      </c>
    </row>
    <row r="5327" spans="1:6" x14ac:dyDescent="0.3">
      <c r="A5327" t="s">
        <v>8</v>
      </c>
      <c r="B5327" s="13">
        <v>45238.375</v>
      </c>
      <c r="C5327" t="s">
        <v>6</v>
      </c>
      <c r="D5327">
        <v>116.9629</v>
      </c>
      <c r="E5327">
        <v>144.14400000000001</v>
      </c>
      <c r="F5327">
        <v>89.176837269999993</v>
      </c>
    </row>
    <row r="5328" spans="1:6" x14ac:dyDescent="0.3">
      <c r="A5328" t="s">
        <v>8</v>
      </c>
      <c r="B5328" s="13">
        <v>45238.416666666664</v>
      </c>
      <c r="C5328" t="s">
        <v>6</v>
      </c>
      <c r="D5328">
        <v>116.9629</v>
      </c>
      <c r="E5328">
        <v>144.14400000000001</v>
      </c>
      <c r="F5328">
        <v>89.176837269999993</v>
      </c>
    </row>
    <row r="5329" spans="1:6" x14ac:dyDescent="0.3">
      <c r="A5329" t="s">
        <v>8</v>
      </c>
      <c r="B5329" s="13">
        <v>45238.458333333336</v>
      </c>
      <c r="C5329" t="s">
        <v>6</v>
      </c>
      <c r="D5329">
        <v>116.9659</v>
      </c>
      <c r="E5329">
        <v>144.14400000000001</v>
      </c>
      <c r="F5329">
        <v>89.166994750300006</v>
      </c>
    </row>
    <row r="5330" spans="1:6" x14ac:dyDescent="0.3">
      <c r="A5330" t="s">
        <v>8</v>
      </c>
      <c r="B5330" s="13">
        <v>45238.5</v>
      </c>
      <c r="C5330" t="s">
        <v>6</v>
      </c>
      <c r="D5330">
        <v>116.9629</v>
      </c>
      <c r="E5330">
        <v>144.14400000000001</v>
      </c>
      <c r="F5330">
        <v>89.176837269999993</v>
      </c>
    </row>
    <row r="5331" spans="1:6" x14ac:dyDescent="0.3">
      <c r="A5331" t="s">
        <v>8</v>
      </c>
      <c r="B5331" s="13">
        <v>45238.541666666664</v>
      </c>
      <c r="C5331" t="s">
        <v>6</v>
      </c>
      <c r="D5331">
        <v>116.9629</v>
      </c>
      <c r="E5331">
        <v>144.14400000000001</v>
      </c>
      <c r="F5331">
        <v>89.176837269999993</v>
      </c>
    </row>
    <row r="5332" spans="1:6" x14ac:dyDescent="0.3">
      <c r="A5332" t="s">
        <v>8</v>
      </c>
      <c r="B5332" s="13">
        <v>45238.583333333336</v>
      </c>
      <c r="C5332" t="s">
        <v>6</v>
      </c>
      <c r="D5332">
        <v>116.9659</v>
      </c>
      <c r="E5332">
        <v>144.14400000000001</v>
      </c>
      <c r="F5332">
        <v>89.166994750300006</v>
      </c>
    </row>
    <row r="5333" spans="1:6" x14ac:dyDescent="0.3">
      <c r="A5333" t="s">
        <v>8</v>
      </c>
      <c r="B5333" s="13">
        <v>45238.625</v>
      </c>
      <c r="C5333" t="s">
        <v>6</v>
      </c>
      <c r="D5333">
        <v>116.9629</v>
      </c>
      <c r="E5333">
        <v>144.14400000000001</v>
      </c>
      <c r="F5333">
        <v>89.176837269999993</v>
      </c>
    </row>
    <row r="5334" spans="1:6" x14ac:dyDescent="0.3">
      <c r="A5334" t="s">
        <v>8</v>
      </c>
      <c r="B5334" s="13">
        <v>45238.666666666664</v>
      </c>
      <c r="C5334" t="s">
        <v>6</v>
      </c>
      <c r="D5334">
        <v>116.9629</v>
      </c>
      <c r="E5334">
        <v>144.14400000000001</v>
      </c>
      <c r="F5334">
        <v>89.176837269999993</v>
      </c>
    </row>
    <row r="5335" spans="1:6" x14ac:dyDescent="0.3">
      <c r="A5335" t="s">
        <v>8</v>
      </c>
      <c r="B5335" s="13">
        <v>45238.708333333336</v>
      </c>
      <c r="C5335" t="s">
        <v>6</v>
      </c>
      <c r="D5335">
        <v>116.9659</v>
      </c>
      <c r="E5335">
        <v>144.14400000000001</v>
      </c>
      <c r="F5335">
        <v>89.166994750300006</v>
      </c>
    </row>
    <row r="5336" spans="1:6" x14ac:dyDescent="0.3">
      <c r="A5336" t="s">
        <v>8</v>
      </c>
      <c r="B5336" s="13">
        <v>45238.75</v>
      </c>
      <c r="C5336" t="s">
        <v>6</v>
      </c>
      <c r="D5336">
        <v>116.9629</v>
      </c>
      <c r="E5336">
        <v>144.14400000000001</v>
      </c>
      <c r="F5336">
        <v>89.176837269999993</v>
      </c>
    </row>
    <row r="5337" spans="1:6" x14ac:dyDescent="0.3">
      <c r="A5337" t="s">
        <v>8</v>
      </c>
      <c r="B5337" s="13">
        <v>45238.791666666664</v>
      </c>
      <c r="C5337" t="s">
        <v>6</v>
      </c>
      <c r="D5337">
        <v>116.9629</v>
      </c>
      <c r="E5337">
        <v>144.14400000000001</v>
      </c>
      <c r="F5337">
        <v>89.176837269999993</v>
      </c>
    </row>
    <row r="5338" spans="1:6" x14ac:dyDescent="0.3">
      <c r="A5338" t="s">
        <v>8</v>
      </c>
      <c r="B5338" s="13">
        <v>45238.833333333336</v>
      </c>
      <c r="C5338" t="s">
        <v>6</v>
      </c>
      <c r="D5338">
        <v>116.9659</v>
      </c>
      <c r="E5338">
        <v>144.14400000000001</v>
      </c>
      <c r="F5338">
        <v>89.166994750300006</v>
      </c>
    </row>
    <row r="5339" spans="1:6" x14ac:dyDescent="0.3">
      <c r="A5339" t="s">
        <v>8</v>
      </c>
      <c r="B5339" s="13">
        <v>45238.875</v>
      </c>
      <c r="C5339" t="s">
        <v>6</v>
      </c>
      <c r="D5339">
        <v>116.9629</v>
      </c>
      <c r="E5339">
        <v>144.14400000000001</v>
      </c>
      <c r="F5339">
        <v>89.176837269999993</v>
      </c>
    </row>
    <row r="5340" spans="1:6" x14ac:dyDescent="0.3">
      <c r="A5340" t="s">
        <v>8</v>
      </c>
      <c r="B5340" s="13">
        <v>45238.916666666664</v>
      </c>
      <c r="C5340" t="s">
        <v>6</v>
      </c>
      <c r="D5340">
        <v>116.9629</v>
      </c>
      <c r="E5340">
        <v>144.14400000000001</v>
      </c>
      <c r="F5340">
        <v>89.176837269999993</v>
      </c>
    </row>
    <row r="5341" spans="1:6" x14ac:dyDescent="0.3">
      <c r="A5341" t="s">
        <v>8</v>
      </c>
      <c r="B5341" s="13">
        <v>45238.958333333336</v>
      </c>
      <c r="C5341" t="s">
        <v>6</v>
      </c>
      <c r="D5341">
        <v>116.9629</v>
      </c>
      <c r="E5341">
        <v>144.14400000000001</v>
      </c>
      <c r="F5341">
        <v>89.176837269999993</v>
      </c>
    </row>
    <row r="5342" spans="1:6" x14ac:dyDescent="0.3">
      <c r="A5342" t="s">
        <v>8</v>
      </c>
      <c r="B5342" s="13">
        <v>45239</v>
      </c>
      <c r="C5342" t="s">
        <v>6</v>
      </c>
      <c r="D5342">
        <v>116.9659</v>
      </c>
      <c r="E5342">
        <v>144.14400000000001</v>
      </c>
      <c r="F5342">
        <v>89.166994750300006</v>
      </c>
    </row>
    <row r="5343" spans="1:6" x14ac:dyDescent="0.3">
      <c r="A5343" t="s">
        <v>8</v>
      </c>
      <c r="B5343" s="13">
        <v>45239.041666666664</v>
      </c>
      <c r="C5343" t="s">
        <v>6</v>
      </c>
      <c r="D5343">
        <v>116.9629</v>
      </c>
      <c r="E5343">
        <v>144.14400000000001</v>
      </c>
      <c r="F5343">
        <v>89.176837269999993</v>
      </c>
    </row>
    <row r="5344" spans="1:6" x14ac:dyDescent="0.3">
      <c r="A5344" t="s">
        <v>8</v>
      </c>
      <c r="B5344" s="13">
        <v>45239.083333333336</v>
      </c>
      <c r="C5344" t="s">
        <v>6</v>
      </c>
      <c r="D5344">
        <v>116.9659</v>
      </c>
      <c r="E5344">
        <v>144.14400000000001</v>
      </c>
      <c r="F5344">
        <v>89.166994750300006</v>
      </c>
    </row>
    <row r="5345" spans="1:6" x14ac:dyDescent="0.3">
      <c r="A5345" t="s">
        <v>8</v>
      </c>
      <c r="B5345" s="13">
        <v>45239.125</v>
      </c>
      <c r="C5345" t="s">
        <v>6</v>
      </c>
      <c r="D5345">
        <v>116.9629</v>
      </c>
      <c r="E5345">
        <v>144.14400000000001</v>
      </c>
      <c r="F5345">
        <v>89.176837269999993</v>
      </c>
    </row>
    <row r="5346" spans="1:6" x14ac:dyDescent="0.3">
      <c r="A5346" t="s">
        <v>8</v>
      </c>
      <c r="B5346" s="13">
        <v>45239.166666666664</v>
      </c>
      <c r="C5346" t="s">
        <v>6</v>
      </c>
      <c r="D5346">
        <v>116.9659</v>
      </c>
      <c r="E5346">
        <v>144.14400000000001</v>
      </c>
      <c r="F5346">
        <v>89.166994750300006</v>
      </c>
    </row>
    <row r="5347" spans="1:6" x14ac:dyDescent="0.3">
      <c r="A5347" t="s">
        <v>8</v>
      </c>
      <c r="B5347" s="13">
        <v>45239.208333333336</v>
      </c>
      <c r="C5347" t="s">
        <v>6</v>
      </c>
      <c r="D5347">
        <v>116.9629</v>
      </c>
      <c r="E5347">
        <v>144.14400000000001</v>
      </c>
      <c r="F5347">
        <v>89.176837269999993</v>
      </c>
    </row>
    <row r="5348" spans="1:6" x14ac:dyDescent="0.3">
      <c r="A5348" t="s">
        <v>8</v>
      </c>
      <c r="B5348" s="13">
        <v>45239.25</v>
      </c>
      <c r="C5348" t="s">
        <v>6</v>
      </c>
      <c r="D5348">
        <v>116.9659</v>
      </c>
      <c r="E5348">
        <v>144.14400000000001</v>
      </c>
      <c r="F5348">
        <v>89.166994750300006</v>
      </c>
    </row>
    <row r="5349" spans="1:6" x14ac:dyDescent="0.3">
      <c r="A5349" t="s">
        <v>8</v>
      </c>
      <c r="B5349" s="13">
        <v>45239.291666666664</v>
      </c>
      <c r="C5349" t="s">
        <v>6</v>
      </c>
      <c r="D5349">
        <v>116.9629</v>
      </c>
      <c r="E5349">
        <v>144.14400000000001</v>
      </c>
      <c r="F5349">
        <v>89.176837269999993</v>
      </c>
    </row>
    <row r="5350" spans="1:6" x14ac:dyDescent="0.3">
      <c r="A5350" t="s">
        <v>8</v>
      </c>
      <c r="B5350" s="13">
        <v>45239.333333333336</v>
      </c>
      <c r="C5350" t="s">
        <v>6</v>
      </c>
      <c r="D5350">
        <v>116.9659</v>
      </c>
      <c r="E5350">
        <v>144.14400000000001</v>
      </c>
      <c r="F5350">
        <v>89.166994750300006</v>
      </c>
    </row>
    <row r="5351" spans="1:6" x14ac:dyDescent="0.3">
      <c r="A5351" t="s">
        <v>8</v>
      </c>
      <c r="B5351" s="13">
        <v>45239.375</v>
      </c>
      <c r="C5351" t="s">
        <v>6</v>
      </c>
      <c r="D5351">
        <v>116.9629</v>
      </c>
      <c r="E5351">
        <v>144.14400000000001</v>
      </c>
      <c r="F5351">
        <v>89.176837269999993</v>
      </c>
    </row>
    <row r="5352" spans="1:6" x14ac:dyDescent="0.3">
      <c r="A5352" t="s">
        <v>8</v>
      </c>
      <c r="B5352" s="13">
        <v>45239.416666666664</v>
      </c>
      <c r="C5352" t="s">
        <v>6</v>
      </c>
      <c r="D5352">
        <v>116.9659</v>
      </c>
      <c r="E5352">
        <v>144.14400000000001</v>
      </c>
      <c r="F5352">
        <v>89.166994750300006</v>
      </c>
    </row>
    <row r="5353" spans="1:6" x14ac:dyDescent="0.3">
      <c r="A5353" t="s">
        <v>8</v>
      </c>
      <c r="B5353" s="13">
        <v>45239.458333333336</v>
      </c>
      <c r="C5353" t="s">
        <v>6</v>
      </c>
      <c r="D5353">
        <v>116.9659</v>
      </c>
      <c r="E5353">
        <v>144.14400000000001</v>
      </c>
      <c r="F5353">
        <v>89.166994750300006</v>
      </c>
    </row>
    <row r="5354" spans="1:6" x14ac:dyDescent="0.3">
      <c r="A5354" t="s">
        <v>8</v>
      </c>
      <c r="B5354" s="13">
        <v>45239.5</v>
      </c>
      <c r="C5354" t="s">
        <v>6</v>
      </c>
      <c r="D5354">
        <v>116.9659</v>
      </c>
      <c r="E5354">
        <v>144.14400000000001</v>
      </c>
      <c r="F5354">
        <v>89.166994750300006</v>
      </c>
    </row>
    <row r="5355" spans="1:6" x14ac:dyDescent="0.3">
      <c r="A5355" t="s">
        <v>8</v>
      </c>
      <c r="B5355" s="13">
        <v>45239.541666666664</v>
      </c>
      <c r="C5355" t="s">
        <v>6</v>
      </c>
      <c r="D5355">
        <v>116.9659</v>
      </c>
      <c r="E5355">
        <v>144.14400000000001</v>
      </c>
      <c r="F5355">
        <v>89.166994750300006</v>
      </c>
    </row>
    <row r="5356" spans="1:6" x14ac:dyDescent="0.3">
      <c r="A5356" t="s">
        <v>8</v>
      </c>
      <c r="B5356" s="13">
        <v>45239.583333333336</v>
      </c>
      <c r="C5356" t="s">
        <v>6</v>
      </c>
      <c r="D5356">
        <v>116.9659</v>
      </c>
      <c r="E5356">
        <v>144.14400000000001</v>
      </c>
      <c r="F5356">
        <v>89.166994750300006</v>
      </c>
    </row>
    <row r="5357" spans="1:6" x14ac:dyDescent="0.3">
      <c r="A5357" t="s">
        <v>8</v>
      </c>
      <c r="B5357" s="13">
        <v>45239.625</v>
      </c>
      <c r="C5357" t="s">
        <v>6</v>
      </c>
      <c r="D5357">
        <v>116.9659</v>
      </c>
      <c r="E5357">
        <v>144.14400000000001</v>
      </c>
      <c r="F5357">
        <v>89.166994750300006</v>
      </c>
    </row>
    <row r="5358" spans="1:6" x14ac:dyDescent="0.3">
      <c r="A5358" t="s">
        <v>8</v>
      </c>
      <c r="B5358" s="13">
        <v>45239.666666666664</v>
      </c>
      <c r="C5358" t="s">
        <v>6</v>
      </c>
      <c r="D5358">
        <v>116.9659</v>
      </c>
      <c r="E5358">
        <v>144.14400000000001</v>
      </c>
      <c r="F5358">
        <v>89.166994750300006</v>
      </c>
    </row>
    <row r="5359" spans="1:6" x14ac:dyDescent="0.3">
      <c r="A5359" t="s">
        <v>8</v>
      </c>
      <c r="B5359" s="13">
        <v>45239.708333333336</v>
      </c>
      <c r="C5359" t="s">
        <v>6</v>
      </c>
      <c r="D5359">
        <v>116.9659</v>
      </c>
      <c r="E5359">
        <v>144.14400000000001</v>
      </c>
      <c r="F5359">
        <v>89.166994750300006</v>
      </c>
    </row>
    <row r="5360" spans="1:6" x14ac:dyDescent="0.3">
      <c r="A5360" t="s">
        <v>8</v>
      </c>
      <c r="B5360" s="13">
        <v>45239.75</v>
      </c>
      <c r="C5360" t="s">
        <v>6</v>
      </c>
      <c r="D5360">
        <v>116.9659</v>
      </c>
      <c r="E5360">
        <v>144.14400000000001</v>
      </c>
      <c r="F5360">
        <v>89.166994750300006</v>
      </c>
    </row>
    <row r="5361" spans="1:6" x14ac:dyDescent="0.3">
      <c r="A5361" t="s">
        <v>8</v>
      </c>
      <c r="B5361" s="13">
        <v>45239.791666666664</v>
      </c>
      <c r="C5361" t="s">
        <v>6</v>
      </c>
      <c r="D5361">
        <v>116.9659</v>
      </c>
      <c r="E5361">
        <v>144.14400000000001</v>
      </c>
      <c r="F5361">
        <v>89.166994750300006</v>
      </c>
    </row>
    <row r="5362" spans="1:6" x14ac:dyDescent="0.3">
      <c r="A5362" t="s">
        <v>8</v>
      </c>
      <c r="B5362" s="13">
        <v>45239.833333333336</v>
      </c>
      <c r="C5362" t="s">
        <v>6</v>
      </c>
      <c r="D5362">
        <v>116.9689</v>
      </c>
      <c r="E5362">
        <v>144.14400000000001</v>
      </c>
      <c r="F5362">
        <v>89.157152230600005</v>
      </c>
    </row>
    <row r="5363" spans="1:6" x14ac:dyDescent="0.3">
      <c r="A5363" t="s">
        <v>8</v>
      </c>
      <c r="B5363" s="13">
        <v>45239.875</v>
      </c>
      <c r="C5363" t="s">
        <v>6</v>
      </c>
      <c r="D5363">
        <v>116.9659</v>
      </c>
      <c r="E5363">
        <v>144.14400000000001</v>
      </c>
      <c r="F5363">
        <v>89.166994750300006</v>
      </c>
    </row>
    <row r="5364" spans="1:6" x14ac:dyDescent="0.3">
      <c r="A5364" t="s">
        <v>8</v>
      </c>
      <c r="B5364" s="13">
        <v>45239.916666666664</v>
      </c>
      <c r="C5364" t="s">
        <v>6</v>
      </c>
      <c r="D5364">
        <v>116.9659</v>
      </c>
      <c r="E5364">
        <v>144.14400000000001</v>
      </c>
      <c r="F5364">
        <v>89.166994750300006</v>
      </c>
    </row>
    <row r="5365" spans="1:6" x14ac:dyDescent="0.3">
      <c r="A5365" t="s">
        <v>8</v>
      </c>
      <c r="B5365" s="13">
        <v>45239.958333333336</v>
      </c>
      <c r="C5365" t="s">
        <v>6</v>
      </c>
      <c r="D5365">
        <v>116.9689</v>
      </c>
      <c r="E5365">
        <v>144.14400000000001</v>
      </c>
      <c r="F5365">
        <v>89.157152230600005</v>
      </c>
    </row>
    <row r="5366" spans="1:6" x14ac:dyDescent="0.3">
      <c r="A5366" t="s">
        <v>8</v>
      </c>
      <c r="B5366" s="13">
        <v>45240</v>
      </c>
      <c r="C5366" t="s">
        <v>6</v>
      </c>
      <c r="D5366">
        <v>116.9659</v>
      </c>
      <c r="E5366">
        <v>144.14400000000001</v>
      </c>
      <c r="F5366">
        <v>89.166994750300006</v>
      </c>
    </row>
    <row r="5367" spans="1:6" x14ac:dyDescent="0.3">
      <c r="A5367" t="s">
        <v>8</v>
      </c>
      <c r="B5367" s="13">
        <v>45240.041666666664</v>
      </c>
      <c r="C5367" t="s">
        <v>6</v>
      </c>
      <c r="D5367">
        <v>116.9659</v>
      </c>
      <c r="E5367">
        <v>144.14400000000001</v>
      </c>
      <c r="F5367">
        <v>89.166994750300006</v>
      </c>
    </row>
    <row r="5368" spans="1:6" x14ac:dyDescent="0.3">
      <c r="A5368" t="s">
        <v>8</v>
      </c>
      <c r="B5368" s="13">
        <v>45240.083333333336</v>
      </c>
      <c r="C5368" t="s">
        <v>6</v>
      </c>
      <c r="D5368">
        <v>116.9659</v>
      </c>
      <c r="E5368">
        <v>144.14400000000001</v>
      </c>
      <c r="F5368">
        <v>89.166994750300006</v>
      </c>
    </row>
    <row r="5369" spans="1:6" x14ac:dyDescent="0.3">
      <c r="A5369" t="s">
        <v>8</v>
      </c>
      <c r="B5369" s="13">
        <v>45240.125</v>
      </c>
      <c r="C5369" t="s">
        <v>6</v>
      </c>
      <c r="D5369">
        <v>116.9659</v>
      </c>
      <c r="E5369">
        <v>144.14400000000001</v>
      </c>
      <c r="F5369">
        <v>89.166994750300006</v>
      </c>
    </row>
    <row r="5370" spans="1:6" x14ac:dyDescent="0.3">
      <c r="A5370" t="s">
        <v>8</v>
      </c>
      <c r="B5370" s="13">
        <v>45240.166666666664</v>
      </c>
      <c r="C5370" t="s">
        <v>6</v>
      </c>
      <c r="D5370">
        <v>116.9659</v>
      </c>
      <c r="E5370">
        <v>144.14400000000001</v>
      </c>
      <c r="F5370">
        <v>89.166994750300006</v>
      </c>
    </row>
    <row r="5371" spans="1:6" x14ac:dyDescent="0.3">
      <c r="A5371" t="s">
        <v>8</v>
      </c>
      <c r="B5371" s="13">
        <v>45240.208333333336</v>
      </c>
      <c r="C5371" t="s">
        <v>6</v>
      </c>
      <c r="D5371">
        <v>116.9659</v>
      </c>
      <c r="E5371">
        <v>144.14400000000001</v>
      </c>
      <c r="F5371">
        <v>89.166994750300006</v>
      </c>
    </row>
    <row r="5372" spans="1:6" x14ac:dyDescent="0.3">
      <c r="A5372" t="s">
        <v>8</v>
      </c>
      <c r="B5372" s="13">
        <v>45240.25</v>
      </c>
      <c r="C5372" t="s">
        <v>6</v>
      </c>
      <c r="D5372">
        <v>116.9659</v>
      </c>
      <c r="E5372">
        <v>144.14400000000001</v>
      </c>
      <c r="F5372">
        <v>89.166994750300006</v>
      </c>
    </row>
    <row r="5373" spans="1:6" x14ac:dyDescent="0.3">
      <c r="A5373" t="s">
        <v>8</v>
      </c>
      <c r="B5373" s="13">
        <v>45240.291666666664</v>
      </c>
      <c r="C5373" t="s">
        <v>6</v>
      </c>
      <c r="D5373">
        <v>116.9659</v>
      </c>
      <c r="E5373">
        <v>144.14400000000001</v>
      </c>
      <c r="F5373">
        <v>89.166994750300006</v>
      </c>
    </row>
    <row r="5374" spans="1:6" x14ac:dyDescent="0.3">
      <c r="A5374" t="s">
        <v>8</v>
      </c>
      <c r="B5374" s="13">
        <v>45240.333333333336</v>
      </c>
      <c r="C5374" t="s">
        <v>6</v>
      </c>
      <c r="D5374">
        <v>116.9659</v>
      </c>
      <c r="E5374">
        <v>144.14400000000001</v>
      </c>
      <c r="F5374">
        <v>89.166994750300006</v>
      </c>
    </row>
    <row r="5375" spans="1:6" x14ac:dyDescent="0.3">
      <c r="A5375" t="s">
        <v>8</v>
      </c>
      <c r="B5375" s="13">
        <v>45240.375</v>
      </c>
      <c r="C5375" t="s">
        <v>6</v>
      </c>
      <c r="D5375">
        <v>116.9689</v>
      </c>
      <c r="E5375">
        <v>144.14400000000001</v>
      </c>
      <c r="F5375">
        <v>89.157152230600005</v>
      </c>
    </row>
    <row r="5376" spans="1:6" x14ac:dyDescent="0.3">
      <c r="A5376" t="s">
        <v>8</v>
      </c>
      <c r="B5376" s="13">
        <v>45240.416666666664</v>
      </c>
      <c r="C5376" t="s">
        <v>6</v>
      </c>
      <c r="D5376">
        <v>116.9689</v>
      </c>
      <c r="E5376">
        <v>144.14400000000001</v>
      </c>
      <c r="F5376">
        <v>89.157152230600005</v>
      </c>
    </row>
    <row r="5377" spans="1:6" x14ac:dyDescent="0.3">
      <c r="A5377" t="s">
        <v>8</v>
      </c>
      <c r="B5377" s="13">
        <v>45240.458333333336</v>
      </c>
      <c r="C5377" t="s">
        <v>6</v>
      </c>
      <c r="D5377">
        <v>116.9689</v>
      </c>
      <c r="E5377">
        <v>144.14400000000001</v>
      </c>
      <c r="F5377">
        <v>89.157152230600005</v>
      </c>
    </row>
    <row r="5378" spans="1:6" x14ac:dyDescent="0.3">
      <c r="A5378" t="s">
        <v>8</v>
      </c>
      <c r="B5378" s="13">
        <v>45240.5</v>
      </c>
      <c r="C5378" t="s">
        <v>6</v>
      </c>
      <c r="D5378">
        <v>116.9689</v>
      </c>
      <c r="E5378">
        <v>144.14400000000001</v>
      </c>
      <c r="F5378">
        <v>89.157152230600005</v>
      </c>
    </row>
    <row r="5379" spans="1:6" x14ac:dyDescent="0.3">
      <c r="A5379" t="s">
        <v>8</v>
      </c>
      <c r="B5379" s="13">
        <v>45240.541666666664</v>
      </c>
      <c r="C5379" t="s">
        <v>6</v>
      </c>
      <c r="D5379">
        <v>116.9689</v>
      </c>
      <c r="E5379">
        <v>144.14400000000001</v>
      </c>
      <c r="F5379">
        <v>89.157152230600005</v>
      </c>
    </row>
    <row r="5380" spans="1:6" x14ac:dyDescent="0.3">
      <c r="A5380" t="s">
        <v>8</v>
      </c>
      <c r="B5380" s="13">
        <v>45240.583333333336</v>
      </c>
      <c r="C5380" t="s">
        <v>6</v>
      </c>
      <c r="D5380">
        <v>116.9689</v>
      </c>
      <c r="E5380">
        <v>144.14400000000001</v>
      </c>
      <c r="F5380">
        <v>89.157152230600005</v>
      </c>
    </row>
    <row r="5381" spans="1:6" x14ac:dyDescent="0.3">
      <c r="A5381" t="s">
        <v>8</v>
      </c>
      <c r="B5381" s="13">
        <v>45240.625</v>
      </c>
      <c r="C5381" t="s">
        <v>6</v>
      </c>
      <c r="D5381">
        <v>116.9689</v>
      </c>
      <c r="E5381">
        <v>144.14400000000001</v>
      </c>
      <c r="F5381">
        <v>89.157152230600005</v>
      </c>
    </row>
    <row r="5382" spans="1:6" x14ac:dyDescent="0.3">
      <c r="A5382" t="s">
        <v>8</v>
      </c>
      <c r="B5382" s="13">
        <v>45240.666666666664</v>
      </c>
      <c r="C5382" t="s">
        <v>6</v>
      </c>
      <c r="D5382">
        <v>116.9689</v>
      </c>
      <c r="E5382">
        <v>144.14400000000001</v>
      </c>
      <c r="F5382">
        <v>89.157152230600005</v>
      </c>
    </row>
    <row r="5383" spans="1:6" x14ac:dyDescent="0.3">
      <c r="A5383" t="s">
        <v>8</v>
      </c>
      <c r="B5383" s="13">
        <v>45240.708333333336</v>
      </c>
      <c r="C5383" t="s">
        <v>6</v>
      </c>
      <c r="D5383">
        <v>116.97199999999999</v>
      </c>
      <c r="E5383">
        <v>144.14400000000001</v>
      </c>
      <c r="F5383">
        <v>89.146981626900001</v>
      </c>
    </row>
    <row r="5384" spans="1:6" x14ac:dyDescent="0.3">
      <c r="A5384" t="s">
        <v>8</v>
      </c>
      <c r="B5384" s="13">
        <v>45240.75</v>
      </c>
      <c r="C5384" t="s">
        <v>6</v>
      </c>
      <c r="D5384">
        <v>116.9689</v>
      </c>
      <c r="E5384">
        <v>144.14400000000001</v>
      </c>
      <c r="F5384">
        <v>89.157152230600005</v>
      </c>
    </row>
    <row r="5385" spans="1:6" x14ac:dyDescent="0.3">
      <c r="A5385" t="s">
        <v>8</v>
      </c>
      <c r="B5385" s="13">
        <v>45240.791666666664</v>
      </c>
      <c r="C5385" t="s">
        <v>6</v>
      </c>
      <c r="D5385">
        <v>116.9689</v>
      </c>
      <c r="E5385">
        <v>144.14400000000001</v>
      </c>
      <c r="F5385">
        <v>89.157152230600005</v>
      </c>
    </row>
    <row r="5386" spans="1:6" x14ac:dyDescent="0.3">
      <c r="A5386" t="s">
        <v>8</v>
      </c>
      <c r="B5386" s="13">
        <v>45240.833333333336</v>
      </c>
      <c r="C5386" t="s">
        <v>6</v>
      </c>
      <c r="D5386">
        <v>116.97199999999999</v>
      </c>
      <c r="E5386">
        <v>144.14400000000001</v>
      </c>
      <c r="F5386">
        <v>89.146981626900001</v>
      </c>
    </row>
    <row r="5387" spans="1:6" x14ac:dyDescent="0.3">
      <c r="A5387" t="s">
        <v>8</v>
      </c>
      <c r="B5387" s="13">
        <v>45240.875</v>
      </c>
      <c r="C5387" t="s">
        <v>6</v>
      </c>
      <c r="D5387">
        <v>116.9689</v>
      </c>
      <c r="E5387">
        <v>144.14400000000001</v>
      </c>
      <c r="F5387">
        <v>89.157152230600005</v>
      </c>
    </row>
    <row r="5388" spans="1:6" x14ac:dyDescent="0.3">
      <c r="A5388" t="s">
        <v>8</v>
      </c>
      <c r="B5388" s="13">
        <v>45240.916666666664</v>
      </c>
      <c r="C5388" t="s">
        <v>6</v>
      </c>
      <c r="D5388">
        <v>116.97199999999999</v>
      </c>
      <c r="E5388">
        <v>144.14400000000001</v>
      </c>
      <c r="F5388">
        <v>89.146981626900001</v>
      </c>
    </row>
    <row r="5389" spans="1:6" x14ac:dyDescent="0.3">
      <c r="A5389" t="s">
        <v>8</v>
      </c>
      <c r="B5389" s="13">
        <v>45240.958333333336</v>
      </c>
      <c r="C5389" t="s">
        <v>6</v>
      </c>
      <c r="D5389">
        <v>116.97199999999999</v>
      </c>
      <c r="E5389">
        <v>144.14400000000001</v>
      </c>
      <c r="F5389">
        <v>89.146981626900001</v>
      </c>
    </row>
    <row r="5390" spans="1:6" x14ac:dyDescent="0.3">
      <c r="A5390" t="s">
        <v>8</v>
      </c>
      <c r="B5390" s="13">
        <v>45241</v>
      </c>
      <c r="C5390" t="s">
        <v>6</v>
      </c>
      <c r="D5390">
        <v>116.9689</v>
      </c>
      <c r="E5390">
        <v>144.14400000000001</v>
      </c>
      <c r="F5390">
        <v>89.157152230600005</v>
      </c>
    </row>
    <row r="5391" spans="1:6" x14ac:dyDescent="0.3">
      <c r="A5391" t="s">
        <v>8</v>
      </c>
      <c r="B5391" s="13">
        <v>45241.041666666664</v>
      </c>
      <c r="C5391" t="s">
        <v>6</v>
      </c>
      <c r="D5391">
        <v>116.97199999999999</v>
      </c>
      <c r="E5391">
        <v>144.14400000000001</v>
      </c>
      <c r="F5391">
        <v>89.146981626900001</v>
      </c>
    </row>
    <row r="5392" spans="1:6" x14ac:dyDescent="0.3">
      <c r="A5392" t="s">
        <v>8</v>
      </c>
      <c r="B5392" s="13">
        <v>45241.083333333336</v>
      </c>
      <c r="C5392" t="s">
        <v>6</v>
      </c>
      <c r="D5392">
        <v>116.97199999999999</v>
      </c>
      <c r="E5392">
        <v>144.14400000000001</v>
      </c>
      <c r="F5392">
        <v>89.146981626900001</v>
      </c>
    </row>
    <row r="5393" spans="1:6" x14ac:dyDescent="0.3">
      <c r="A5393" t="s">
        <v>8</v>
      </c>
      <c r="B5393" s="13">
        <v>45241.125</v>
      </c>
      <c r="C5393" t="s">
        <v>6</v>
      </c>
      <c r="D5393">
        <v>116.97199999999999</v>
      </c>
      <c r="E5393">
        <v>144.14400000000001</v>
      </c>
      <c r="F5393">
        <v>89.146981626900001</v>
      </c>
    </row>
    <row r="5394" spans="1:6" x14ac:dyDescent="0.3">
      <c r="A5394" t="s">
        <v>8</v>
      </c>
      <c r="B5394" s="13">
        <v>45241.166666666664</v>
      </c>
      <c r="C5394" t="s">
        <v>6</v>
      </c>
      <c r="D5394">
        <v>116.97199999999999</v>
      </c>
      <c r="E5394">
        <v>144.14400000000001</v>
      </c>
      <c r="F5394">
        <v>89.146981626900001</v>
      </c>
    </row>
    <row r="5395" spans="1:6" x14ac:dyDescent="0.3">
      <c r="A5395" t="s">
        <v>8</v>
      </c>
      <c r="B5395" s="13">
        <v>45241.208333333336</v>
      </c>
      <c r="C5395" t="s">
        <v>6</v>
      </c>
      <c r="D5395">
        <v>116.97499999999999</v>
      </c>
      <c r="E5395">
        <v>144.14400000000001</v>
      </c>
      <c r="F5395">
        <v>89.137139107300001</v>
      </c>
    </row>
    <row r="5396" spans="1:6" x14ac:dyDescent="0.3">
      <c r="A5396" t="s">
        <v>8</v>
      </c>
      <c r="B5396" s="13">
        <v>45241.25</v>
      </c>
      <c r="C5396" t="s">
        <v>6</v>
      </c>
      <c r="D5396">
        <v>116.97499999999999</v>
      </c>
      <c r="E5396">
        <v>144.14400000000001</v>
      </c>
      <c r="F5396">
        <v>89.137139107300001</v>
      </c>
    </row>
    <row r="5397" spans="1:6" x14ac:dyDescent="0.3">
      <c r="A5397" t="s">
        <v>8</v>
      </c>
      <c r="B5397" s="13">
        <v>45241.291666666664</v>
      </c>
      <c r="C5397" t="s">
        <v>6</v>
      </c>
      <c r="D5397">
        <v>116.97499999999999</v>
      </c>
      <c r="E5397">
        <v>144.14400000000001</v>
      </c>
      <c r="F5397">
        <v>89.137139107300001</v>
      </c>
    </row>
    <row r="5398" spans="1:6" x14ac:dyDescent="0.3">
      <c r="A5398" t="s">
        <v>8</v>
      </c>
      <c r="B5398" s="13">
        <v>45241.333333333336</v>
      </c>
      <c r="C5398" t="s">
        <v>6</v>
      </c>
      <c r="D5398">
        <v>116.97499999999999</v>
      </c>
      <c r="E5398">
        <v>144.14400000000001</v>
      </c>
      <c r="F5398">
        <v>89.137139107300001</v>
      </c>
    </row>
    <row r="5399" spans="1:6" x14ac:dyDescent="0.3">
      <c r="A5399" t="s">
        <v>8</v>
      </c>
      <c r="B5399" s="13">
        <v>45241.375</v>
      </c>
      <c r="C5399" t="s">
        <v>6</v>
      </c>
      <c r="D5399">
        <v>116.97199999999999</v>
      </c>
      <c r="E5399">
        <v>144.14400000000001</v>
      </c>
      <c r="F5399">
        <v>89.146981626900001</v>
      </c>
    </row>
    <row r="5400" spans="1:6" x14ac:dyDescent="0.3">
      <c r="A5400" t="s">
        <v>8</v>
      </c>
      <c r="B5400" s="13">
        <v>45241.416666666664</v>
      </c>
      <c r="C5400" t="s">
        <v>6</v>
      </c>
      <c r="D5400">
        <v>116.97499999999999</v>
      </c>
      <c r="E5400">
        <v>144.14400000000001</v>
      </c>
      <c r="F5400">
        <v>89.137139107300001</v>
      </c>
    </row>
    <row r="5401" spans="1:6" x14ac:dyDescent="0.3">
      <c r="A5401" t="s">
        <v>8</v>
      </c>
      <c r="B5401" s="13">
        <v>45241.458333333336</v>
      </c>
      <c r="C5401" t="s">
        <v>6</v>
      </c>
      <c r="D5401">
        <v>116.97499999999999</v>
      </c>
      <c r="E5401">
        <v>144.14400000000001</v>
      </c>
      <c r="F5401">
        <v>89.137139107300001</v>
      </c>
    </row>
    <row r="5402" spans="1:6" x14ac:dyDescent="0.3">
      <c r="A5402" t="s">
        <v>8</v>
      </c>
      <c r="B5402" s="13">
        <v>45241.5</v>
      </c>
      <c r="C5402" t="s">
        <v>6</v>
      </c>
      <c r="D5402">
        <v>116.97199999999999</v>
      </c>
      <c r="E5402">
        <v>144.14400000000001</v>
      </c>
      <c r="F5402">
        <v>89.146981626900001</v>
      </c>
    </row>
    <row r="5403" spans="1:6" x14ac:dyDescent="0.3">
      <c r="A5403" t="s">
        <v>8</v>
      </c>
      <c r="B5403" s="13">
        <v>45241.541666666664</v>
      </c>
      <c r="C5403" t="s">
        <v>6</v>
      </c>
      <c r="D5403">
        <v>116.97199999999999</v>
      </c>
      <c r="E5403">
        <v>144.14400000000001</v>
      </c>
      <c r="F5403">
        <v>89.146981626900001</v>
      </c>
    </row>
    <row r="5404" spans="1:6" x14ac:dyDescent="0.3">
      <c r="A5404" t="s">
        <v>8</v>
      </c>
      <c r="B5404" s="13">
        <v>45241.583333333336</v>
      </c>
      <c r="C5404" t="s">
        <v>6</v>
      </c>
      <c r="D5404">
        <v>116.97199999999999</v>
      </c>
      <c r="E5404">
        <v>144.14400000000001</v>
      </c>
      <c r="F5404">
        <v>89.146981626900001</v>
      </c>
    </row>
    <row r="5405" spans="1:6" x14ac:dyDescent="0.3">
      <c r="A5405" t="s">
        <v>8</v>
      </c>
      <c r="B5405" s="13">
        <v>45241.625</v>
      </c>
      <c r="C5405" t="s">
        <v>6</v>
      </c>
      <c r="D5405">
        <v>116.97199999999999</v>
      </c>
      <c r="E5405">
        <v>144.14400000000001</v>
      </c>
      <c r="F5405">
        <v>89.146981626900001</v>
      </c>
    </row>
    <row r="5406" spans="1:6" x14ac:dyDescent="0.3">
      <c r="A5406" t="s">
        <v>8</v>
      </c>
      <c r="B5406" s="13">
        <v>45241.666666666664</v>
      </c>
      <c r="C5406" t="s">
        <v>6</v>
      </c>
      <c r="D5406">
        <v>116.97199999999999</v>
      </c>
      <c r="E5406">
        <v>144.14400000000001</v>
      </c>
      <c r="F5406">
        <v>89.146981626900001</v>
      </c>
    </row>
    <row r="5407" spans="1:6" x14ac:dyDescent="0.3">
      <c r="A5407" t="s">
        <v>8</v>
      </c>
      <c r="B5407" s="13">
        <v>45241.708333333336</v>
      </c>
      <c r="C5407" t="s">
        <v>6</v>
      </c>
      <c r="D5407">
        <v>116.97499999999999</v>
      </c>
      <c r="E5407">
        <v>144.14400000000001</v>
      </c>
      <c r="F5407">
        <v>89.137139107300001</v>
      </c>
    </row>
    <row r="5408" spans="1:6" x14ac:dyDescent="0.3">
      <c r="A5408" t="s">
        <v>8</v>
      </c>
      <c r="B5408" s="13">
        <v>45241.75</v>
      </c>
      <c r="C5408" t="s">
        <v>6</v>
      </c>
      <c r="D5408">
        <v>116.97199999999999</v>
      </c>
      <c r="E5408">
        <v>144.14400000000001</v>
      </c>
      <c r="F5408">
        <v>89.146981626900001</v>
      </c>
    </row>
    <row r="5409" spans="1:6" x14ac:dyDescent="0.3">
      <c r="A5409" t="s">
        <v>8</v>
      </c>
      <c r="B5409" s="13">
        <v>45241.791666666664</v>
      </c>
      <c r="C5409" t="s">
        <v>6</v>
      </c>
      <c r="D5409">
        <v>116.97499999999999</v>
      </c>
      <c r="E5409">
        <v>144.14400000000001</v>
      </c>
      <c r="F5409">
        <v>89.137139107300001</v>
      </c>
    </row>
    <row r="5410" spans="1:6" x14ac:dyDescent="0.3">
      <c r="A5410" t="s">
        <v>8</v>
      </c>
      <c r="B5410" s="13">
        <v>45241.833333333336</v>
      </c>
      <c r="C5410" t="s">
        <v>6</v>
      </c>
      <c r="D5410">
        <v>116.97499999999999</v>
      </c>
      <c r="E5410">
        <v>144.14400000000001</v>
      </c>
      <c r="F5410">
        <v>89.137139107300001</v>
      </c>
    </row>
    <row r="5411" spans="1:6" x14ac:dyDescent="0.3">
      <c r="A5411" t="s">
        <v>8</v>
      </c>
      <c r="B5411" s="13">
        <v>45241.875</v>
      </c>
      <c r="C5411" t="s">
        <v>6</v>
      </c>
      <c r="D5411">
        <v>116.97199999999999</v>
      </c>
      <c r="E5411">
        <v>144.14400000000001</v>
      </c>
      <c r="F5411">
        <v>89.146981626900001</v>
      </c>
    </row>
    <row r="5412" spans="1:6" x14ac:dyDescent="0.3">
      <c r="A5412" t="s">
        <v>8</v>
      </c>
      <c r="B5412" s="13">
        <v>45241.916666666664</v>
      </c>
      <c r="C5412" t="s">
        <v>6</v>
      </c>
      <c r="D5412">
        <v>116.97499999999999</v>
      </c>
      <c r="E5412">
        <v>144.14400000000001</v>
      </c>
      <c r="F5412">
        <v>89.137139107300001</v>
      </c>
    </row>
    <row r="5413" spans="1:6" x14ac:dyDescent="0.3">
      <c r="A5413" t="s">
        <v>8</v>
      </c>
      <c r="B5413" s="13">
        <v>45241.958333333336</v>
      </c>
      <c r="C5413" t="s">
        <v>6</v>
      </c>
      <c r="D5413">
        <v>116.97499999999999</v>
      </c>
      <c r="E5413">
        <v>144.14400000000001</v>
      </c>
      <c r="F5413">
        <v>89.137139107300001</v>
      </c>
    </row>
    <row r="5414" spans="1:6" x14ac:dyDescent="0.3">
      <c r="A5414" t="s">
        <v>8</v>
      </c>
      <c r="B5414" s="13">
        <v>45242</v>
      </c>
      <c r="C5414" t="s">
        <v>6</v>
      </c>
      <c r="D5414">
        <v>116.97499999999999</v>
      </c>
      <c r="E5414">
        <v>144.14400000000001</v>
      </c>
      <c r="F5414">
        <v>89.137139107300001</v>
      </c>
    </row>
    <row r="5415" spans="1:6" x14ac:dyDescent="0.3">
      <c r="A5415" t="s">
        <v>8</v>
      </c>
      <c r="B5415" s="13">
        <v>45242.041666666664</v>
      </c>
      <c r="C5415" t="s">
        <v>6</v>
      </c>
      <c r="D5415">
        <v>116.97499999999999</v>
      </c>
      <c r="E5415">
        <v>144.14400000000001</v>
      </c>
      <c r="F5415">
        <v>89.137139107300001</v>
      </c>
    </row>
    <row r="5416" spans="1:6" x14ac:dyDescent="0.3">
      <c r="A5416" t="s">
        <v>8</v>
      </c>
      <c r="B5416" s="13">
        <v>45242.083333333336</v>
      </c>
      <c r="C5416" t="s">
        <v>6</v>
      </c>
      <c r="D5416">
        <v>116.9781</v>
      </c>
      <c r="E5416">
        <v>144.14400000000001</v>
      </c>
      <c r="F5416">
        <v>89.126968503599997</v>
      </c>
    </row>
    <row r="5417" spans="1:6" x14ac:dyDescent="0.3">
      <c r="A5417" t="s">
        <v>8</v>
      </c>
      <c r="B5417" s="13">
        <v>45242.125</v>
      </c>
      <c r="C5417" t="s">
        <v>6</v>
      </c>
      <c r="D5417">
        <v>116.9781</v>
      </c>
      <c r="E5417">
        <v>144.14400000000001</v>
      </c>
      <c r="F5417">
        <v>89.126968503599997</v>
      </c>
    </row>
    <row r="5418" spans="1:6" x14ac:dyDescent="0.3">
      <c r="A5418" t="s">
        <v>8</v>
      </c>
      <c r="B5418" s="13">
        <v>45242.166666666664</v>
      </c>
      <c r="C5418" t="s">
        <v>6</v>
      </c>
      <c r="D5418">
        <v>116.9781</v>
      </c>
      <c r="E5418">
        <v>144.14400000000001</v>
      </c>
      <c r="F5418">
        <v>89.126968503599997</v>
      </c>
    </row>
    <row r="5419" spans="1:6" x14ac:dyDescent="0.3">
      <c r="A5419" t="s">
        <v>8</v>
      </c>
      <c r="B5419" s="13">
        <v>45242.208333333336</v>
      </c>
      <c r="C5419" t="s">
        <v>6</v>
      </c>
      <c r="D5419">
        <v>116.9781</v>
      </c>
      <c r="E5419">
        <v>144.14400000000001</v>
      </c>
      <c r="F5419">
        <v>89.126968503599997</v>
      </c>
    </row>
    <row r="5420" spans="1:6" x14ac:dyDescent="0.3">
      <c r="A5420" t="s">
        <v>8</v>
      </c>
      <c r="B5420" s="13">
        <v>45242.25</v>
      </c>
      <c r="C5420" t="s">
        <v>6</v>
      </c>
      <c r="D5420">
        <v>116.9781</v>
      </c>
      <c r="E5420">
        <v>144.14400000000001</v>
      </c>
      <c r="F5420">
        <v>89.126968503599997</v>
      </c>
    </row>
    <row r="5421" spans="1:6" x14ac:dyDescent="0.3">
      <c r="A5421" t="s">
        <v>8</v>
      </c>
      <c r="B5421" s="13">
        <v>45242.291666666664</v>
      </c>
      <c r="C5421" t="s">
        <v>6</v>
      </c>
      <c r="D5421">
        <v>116.9781</v>
      </c>
      <c r="E5421">
        <v>144.14400000000001</v>
      </c>
      <c r="F5421">
        <v>89.126968503599997</v>
      </c>
    </row>
    <row r="5422" spans="1:6" x14ac:dyDescent="0.3">
      <c r="A5422" t="s">
        <v>8</v>
      </c>
      <c r="B5422" s="13">
        <v>45242.333333333336</v>
      </c>
      <c r="C5422" t="s">
        <v>6</v>
      </c>
      <c r="D5422">
        <v>116.9781</v>
      </c>
      <c r="E5422">
        <v>144.14400000000001</v>
      </c>
      <c r="F5422">
        <v>89.126968503599997</v>
      </c>
    </row>
    <row r="5423" spans="1:6" x14ac:dyDescent="0.3">
      <c r="A5423" t="s">
        <v>8</v>
      </c>
      <c r="B5423" s="13">
        <v>45242.375</v>
      </c>
      <c r="C5423" t="s">
        <v>6</v>
      </c>
      <c r="D5423">
        <v>116.9781</v>
      </c>
      <c r="E5423">
        <v>144.14400000000001</v>
      </c>
      <c r="F5423">
        <v>89.126968503599997</v>
      </c>
    </row>
    <row r="5424" spans="1:6" x14ac:dyDescent="0.3">
      <c r="A5424" t="s">
        <v>8</v>
      </c>
      <c r="B5424" s="13">
        <v>45242.416666666664</v>
      </c>
      <c r="C5424" t="s">
        <v>6</v>
      </c>
      <c r="D5424">
        <v>116.9781</v>
      </c>
      <c r="E5424">
        <v>144.14400000000001</v>
      </c>
      <c r="F5424">
        <v>89.126968503599997</v>
      </c>
    </row>
    <row r="5425" spans="1:6" x14ac:dyDescent="0.3">
      <c r="A5425" t="s">
        <v>8</v>
      </c>
      <c r="B5425" s="13">
        <v>45242.458333333336</v>
      </c>
      <c r="C5425" t="s">
        <v>6</v>
      </c>
      <c r="D5425">
        <v>116.9811</v>
      </c>
      <c r="E5425">
        <v>144.14400000000001</v>
      </c>
      <c r="F5425">
        <v>89.117125983899996</v>
      </c>
    </row>
    <row r="5426" spans="1:6" x14ac:dyDescent="0.3">
      <c r="A5426" t="s">
        <v>8</v>
      </c>
      <c r="B5426" s="13">
        <v>45242.5</v>
      </c>
      <c r="C5426" t="s">
        <v>6</v>
      </c>
      <c r="D5426">
        <v>116.9781</v>
      </c>
      <c r="E5426">
        <v>144.14400000000001</v>
      </c>
      <c r="F5426">
        <v>89.126968503599997</v>
      </c>
    </row>
    <row r="5427" spans="1:6" x14ac:dyDescent="0.3">
      <c r="A5427" t="s">
        <v>8</v>
      </c>
      <c r="B5427" s="13">
        <v>45242.541666666664</v>
      </c>
      <c r="C5427" t="s">
        <v>6</v>
      </c>
      <c r="D5427">
        <v>116.9781</v>
      </c>
      <c r="E5427">
        <v>144.14400000000001</v>
      </c>
      <c r="F5427">
        <v>89.126968503599997</v>
      </c>
    </row>
    <row r="5428" spans="1:6" x14ac:dyDescent="0.3">
      <c r="A5428" t="s">
        <v>8</v>
      </c>
      <c r="B5428" s="13">
        <v>45242.583333333336</v>
      </c>
      <c r="C5428" t="s">
        <v>6</v>
      </c>
      <c r="D5428">
        <v>116.9811</v>
      </c>
      <c r="E5428">
        <v>144.14400000000001</v>
      </c>
      <c r="F5428">
        <v>89.117125983899996</v>
      </c>
    </row>
    <row r="5429" spans="1:6" x14ac:dyDescent="0.3">
      <c r="A5429" t="s">
        <v>8</v>
      </c>
      <c r="B5429" s="13">
        <v>45242.625</v>
      </c>
      <c r="C5429" t="s">
        <v>6</v>
      </c>
      <c r="D5429">
        <v>116.9811</v>
      </c>
      <c r="E5429">
        <v>144.14400000000001</v>
      </c>
      <c r="F5429">
        <v>89.117125983899996</v>
      </c>
    </row>
    <row r="5430" spans="1:6" x14ac:dyDescent="0.3">
      <c r="A5430" t="s">
        <v>8</v>
      </c>
      <c r="B5430" s="13">
        <v>45242.666666666664</v>
      </c>
      <c r="C5430" t="s">
        <v>6</v>
      </c>
      <c r="D5430">
        <v>116.9811</v>
      </c>
      <c r="E5430">
        <v>144.14400000000001</v>
      </c>
      <c r="F5430">
        <v>89.117125983899996</v>
      </c>
    </row>
    <row r="5431" spans="1:6" x14ac:dyDescent="0.3">
      <c r="A5431" t="s">
        <v>8</v>
      </c>
      <c r="B5431" s="13">
        <v>45242.708333333336</v>
      </c>
      <c r="C5431" t="s">
        <v>6</v>
      </c>
      <c r="D5431">
        <v>116.9811</v>
      </c>
      <c r="E5431">
        <v>144.14400000000001</v>
      </c>
      <c r="F5431">
        <v>89.117125983899996</v>
      </c>
    </row>
    <row r="5432" spans="1:6" x14ac:dyDescent="0.3">
      <c r="A5432" t="s">
        <v>8</v>
      </c>
      <c r="B5432" s="13">
        <v>45242.75</v>
      </c>
      <c r="C5432" t="s">
        <v>6</v>
      </c>
      <c r="D5432">
        <v>116.9811</v>
      </c>
      <c r="E5432">
        <v>144.14400000000001</v>
      </c>
      <c r="F5432">
        <v>89.117125983899996</v>
      </c>
    </row>
    <row r="5433" spans="1:6" x14ac:dyDescent="0.3">
      <c r="A5433" t="s">
        <v>8</v>
      </c>
      <c r="B5433" s="13">
        <v>45242.791666666664</v>
      </c>
      <c r="C5433" t="s">
        <v>6</v>
      </c>
      <c r="D5433">
        <v>116.9811</v>
      </c>
      <c r="E5433">
        <v>144.14400000000001</v>
      </c>
      <c r="F5433">
        <v>89.117125983899996</v>
      </c>
    </row>
    <row r="5434" spans="1:6" x14ac:dyDescent="0.3">
      <c r="A5434" t="s">
        <v>8</v>
      </c>
      <c r="B5434" s="13">
        <v>45242.833333333336</v>
      </c>
      <c r="C5434" t="s">
        <v>6</v>
      </c>
      <c r="D5434">
        <v>116.9781</v>
      </c>
      <c r="E5434">
        <v>144.14400000000001</v>
      </c>
      <c r="F5434">
        <v>89.126968503599997</v>
      </c>
    </row>
    <row r="5435" spans="1:6" x14ac:dyDescent="0.3">
      <c r="A5435" t="s">
        <v>8</v>
      </c>
      <c r="B5435" s="13">
        <v>45242.875</v>
      </c>
      <c r="C5435" t="s">
        <v>6</v>
      </c>
      <c r="D5435">
        <v>116.9811</v>
      </c>
      <c r="E5435">
        <v>144.14400000000001</v>
      </c>
      <c r="F5435">
        <v>89.117125983899996</v>
      </c>
    </row>
    <row r="5436" spans="1:6" x14ac:dyDescent="0.3">
      <c r="A5436" t="s">
        <v>8</v>
      </c>
      <c r="B5436" s="13">
        <v>45242.916666666664</v>
      </c>
      <c r="C5436" t="s">
        <v>6</v>
      </c>
      <c r="D5436">
        <v>116.9811</v>
      </c>
      <c r="E5436">
        <v>144.14400000000001</v>
      </c>
      <c r="F5436">
        <v>89.117125983899996</v>
      </c>
    </row>
    <row r="5437" spans="1:6" x14ac:dyDescent="0.3">
      <c r="A5437" t="s">
        <v>8</v>
      </c>
      <c r="B5437" s="13">
        <v>45242.958333333336</v>
      </c>
      <c r="C5437" t="s">
        <v>6</v>
      </c>
      <c r="D5437">
        <v>116.9781</v>
      </c>
      <c r="E5437">
        <v>144.14400000000001</v>
      </c>
      <c r="F5437">
        <v>89.126968503599997</v>
      </c>
    </row>
    <row r="5438" spans="1:6" x14ac:dyDescent="0.3">
      <c r="A5438" t="s">
        <v>8</v>
      </c>
      <c r="B5438" s="13">
        <v>45243</v>
      </c>
      <c r="C5438" t="s">
        <v>6</v>
      </c>
      <c r="D5438">
        <v>116.9811</v>
      </c>
      <c r="E5438">
        <v>144.14400000000001</v>
      </c>
      <c r="F5438">
        <v>89.117125983899996</v>
      </c>
    </row>
    <row r="5439" spans="1:6" x14ac:dyDescent="0.3">
      <c r="A5439" t="s">
        <v>8</v>
      </c>
      <c r="B5439" s="13">
        <v>45243.041666666664</v>
      </c>
      <c r="C5439" t="s">
        <v>6</v>
      </c>
      <c r="D5439">
        <v>116.9811</v>
      </c>
      <c r="E5439">
        <v>144.14400000000001</v>
      </c>
      <c r="F5439">
        <v>89.117125983899996</v>
      </c>
    </row>
    <row r="5440" spans="1:6" x14ac:dyDescent="0.3">
      <c r="A5440" t="s">
        <v>8</v>
      </c>
      <c r="B5440" s="13">
        <v>45243.083333333336</v>
      </c>
      <c r="C5440" t="s">
        <v>6</v>
      </c>
      <c r="D5440">
        <v>116.9811</v>
      </c>
      <c r="E5440">
        <v>144.14400000000001</v>
      </c>
      <c r="F5440">
        <v>89.117125983899996</v>
      </c>
    </row>
    <row r="5441" spans="1:6" x14ac:dyDescent="0.3">
      <c r="A5441" t="s">
        <v>8</v>
      </c>
      <c r="B5441" s="13">
        <v>45243.125</v>
      </c>
      <c r="C5441" t="s">
        <v>6</v>
      </c>
      <c r="D5441">
        <v>116.9811</v>
      </c>
      <c r="E5441">
        <v>144.14400000000001</v>
      </c>
      <c r="F5441">
        <v>89.117125983899996</v>
      </c>
    </row>
    <row r="5442" spans="1:6" x14ac:dyDescent="0.3">
      <c r="A5442" t="s">
        <v>8</v>
      </c>
      <c r="B5442" s="13">
        <v>45243.166666666664</v>
      </c>
      <c r="C5442" t="s">
        <v>6</v>
      </c>
      <c r="D5442">
        <v>116.9811</v>
      </c>
      <c r="E5442">
        <v>144.14400000000001</v>
      </c>
      <c r="F5442">
        <v>89.117125983899996</v>
      </c>
    </row>
    <row r="5443" spans="1:6" x14ac:dyDescent="0.3">
      <c r="A5443" t="s">
        <v>8</v>
      </c>
      <c r="B5443" s="13">
        <v>45243.208333333336</v>
      </c>
      <c r="C5443" t="s">
        <v>6</v>
      </c>
      <c r="D5443">
        <v>116.9811</v>
      </c>
      <c r="E5443">
        <v>144.14400000000001</v>
      </c>
      <c r="F5443">
        <v>89.117125983899996</v>
      </c>
    </row>
    <row r="5444" spans="1:6" x14ac:dyDescent="0.3">
      <c r="A5444" t="s">
        <v>8</v>
      </c>
      <c r="B5444" s="13">
        <v>45243.25</v>
      </c>
      <c r="C5444" t="s">
        <v>6</v>
      </c>
      <c r="D5444">
        <v>116.9811</v>
      </c>
      <c r="E5444">
        <v>144.14400000000001</v>
      </c>
      <c r="F5444">
        <v>89.117125983899996</v>
      </c>
    </row>
    <row r="5445" spans="1:6" x14ac:dyDescent="0.3">
      <c r="A5445" t="s">
        <v>8</v>
      </c>
      <c r="B5445" s="13">
        <v>45243.291666666664</v>
      </c>
      <c r="C5445" t="s">
        <v>6</v>
      </c>
      <c r="D5445">
        <v>116.9811</v>
      </c>
      <c r="E5445">
        <v>144.14400000000001</v>
      </c>
      <c r="F5445">
        <v>89.117125983899996</v>
      </c>
    </row>
    <row r="5446" spans="1:6" x14ac:dyDescent="0.3">
      <c r="A5446" t="s">
        <v>8</v>
      </c>
      <c r="B5446" s="13">
        <v>45243.333333333336</v>
      </c>
      <c r="C5446" t="s">
        <v>6</v>
      </c>
      <c r="D5446">
        <v>116.9781</v>
      </c>
      <c r="E5446">
        <v>144.14400000000001</v>
      </c>
      <c r="F5446">
        <v>89.126968503599997</v>
      </c>
    </row>
    <row r="5447" spans="1:6" x14ac:dyDescent="0.3">
      <c r="A5447" t="s">
        <v>8</v>
      </c>
      <c r="B5447" s="13">
        <v>45243.375</v>
      </c>
      <c r="C5447" t="s">
        <v>6</v>
      </c>
      <c r="D5447">
        <v>116.9781</v>
      </c>
      <c r="E5447">
        <v>144.14400000000001</v>
      </c>
      <c r="F5447">
        <v>89.126968503599997</v>
      </c>
    </row>
    <row r="5448" spans="1:6" x14ac:dyDescent="0.3">
      <c r="A5448" t="s">
        <v>8</v>
      </c>
      <c r="B5448" s="13">
        <v>45243.416666666664</v>
      </c>
      <c r="C5448" t="s">
        <v>6</v>
      </c>
      <c r="D5448">
        <v>116.9811</v>
      </c>
      <c r="E5448">
        <v>144.14400000000001</v>
      </c>
      <c r="F5448">
        <v>89.117125983899996</v>
      </c>
    </row>
    <row r="5449" spans="1:6" x14ac:dyDescent="0.3">
      <c r="A5449" t="s">
        <v>8</v>
      </c>
      <c r="B5449" s="13">
        <v>45243.458333333336</v>
      </c>
      <c r="C5449" t="s">
        <v>6</v>
      </c>
      <c r="D5449">
        <v>116.9811</v>
      </c>
      <c r="E5449">
        <v>144.14400000000001</v>
      </c>
      <c r="F5449">
        <v>89.117125983899996</v>
      </c>
    </row>
    <row r="5450" spans="1:6" x14ac:dyDescent="0.3">
      <c r="A5450" t="s">
        <v>8</v>
      </c>
      <c r="B5450" s="13">
        <v>45243.5</v>
      </c>
      <c r="C5450" t="s">
        <v>6</v>
      </c>
      <c r="D5450">
        <v>116.9811</v>
      </c>
      <c r="E5450">
        <v>144.14400000000001</v>
      </c>
      <c r="F5450">
        <v>89.117125983899996</v>
      </c>
    </row>
    <row r="5451" spans="1:6" x14ac:dyDescent="0.3">
      <c r="A5451" t="s">
        <v>8</v>
      </c>
      <c r="B5451" s="13">
        <v>45243.541666666664</v>
      </c>
      <c r="C5451" t="s">
        <v>6</v>
      </c>
      <c r="D5451">
        <v>116.9811</v>
      </c>
      <c r="E5451">
        <v>144.14400000000001</v>
      </c>
      <c r="F5451">
        <v>89.117125983899996</v>
      </c>
    </row>
    <row r="5452" spans="1:6" x14ac:dyDescent="0.3">
      <c r="A5452" t="s">
        <v>8</v>
      </c>
      <c r="B5452" s="13">
        <v>45243.583333333336</v>
      </c>
      <c r="C5452" t="s">
        <v>6</v>
      </c>
      <c r="D5452">
        <v>116.97499999999999</v>
      </c>
      <c r="E5452">
        <v>144.14400000000001</v>
      </c>
      <c r="F5452">
        <v>89.137139107300001</v>
      </c>
    </row>
    <row r="5453" spans="1:6" x14ac:dyDescent="0.3">
      <c r="A5453" t="s">
        <v>8</v>
      </c>
      <c r="B5453" s="13">
        <v>45243.625</v>
      </c>
      <c r="C5453" t="s">
        <v>6</v>
      </c>
      <c r="D5453">
        <v>116.9781</v>
      </c>
      <c r="E5453">
        <v>144.14400000000001</v>
      </c>
      <c r="F5453">
        <v>89.126968503599997</v>
      </c>
    </row>
    <row r="5454" spans="1:6" x14ac:dyDescent="0.3">
      <c r="A5454" t="s">
        <v>8</v>
      </c>
      <c r="B5454" s="13">
        <v>45243.666666666664</v>
      </c>
      <c r="C5454" t="s">
        <v>6</v>
      </c>
      <c r="D5454">
        <v>116.9811</v>
      </c>
      <c r="E5454">
        <v>144.14400000000001</v>
      </c>
      <c r="F5454">
        <v>89.117125983899996</v>
      </c>
    </row>
    <row r="5455" spans="1:6" x14ac:dyDescent="0.3">
      <c r="A5455" t="s">
        <v>8</v>
      </c>
      <c r="B5455" s="13">
        <v>45243.708333333336</v>
      </c>
      <c r="C5455" t="s">
        <v>6</v>
      </c>
      <c r="D5455">
        <v>116.9811</v>
      </c>
      <c r="E5455">
        <v>144.14400000000001</v>
      </c>
      <c r="F5455">
        <v>89.117125983899996</v>
      </c>
    </row>
    <row r="5456" spans="1:6" x14ac:dyDescent="0.3">
      <c r="A5456" t="s">
        <v>8</v>
      </c>
      <c r="B5456" s="13">
        <v>45243.75</v>
      </c>
      <c r="C5456" t="s">
        <v>6</v>
      </c>
      <c r="D5456">
        <v>116.9811</v>
      </c>
      <c r="E5456">
        <v>144.14400000000001</v>
      </c>
      <c r="F5456">
        <v>89.117125983899996</v>
      </c>
    </row>
    <row r="5457" spans="1:6" x14ac:dyDescent="0.3">
      <c r="A5457" t="s">
        <v>8</v>
      </c>
      <c r="B5457" s="13">
        <v>45243.791666666664</v>
      </c>
      <c r="C5457" t="s">
        <v>6</v>
      </c>
      <c r="D5457">
        <v>116.9811</v>
      </c>
      <c r="E5457">
        <v>144.14400000000001</v>
      </c>
      <c r="F5457">
        <v>89.117125983899996</v>
      </c>
    </row>
    <row r="5458" spans="1:6" x14ac:dyDescent="0.3">
      <c r="A5458" t="s">
        <v>8</v>
      </c>
      <c r="B5458" s="13">
        <v>45243.833333333336</v>
      </c>
      <c r="C5458" t="s">
        <v>6</v>
      </c>
      <c r="D5458">
        <v>116.9811</v>
      </c>
      <c r="E5458">
        <v>144.14400000000001</v>
      </c>
      <c r="F5458">
        <v>89.117125983899996</v>
      </c>
    </row>
    <row r="5459" spans="1:6" x14ac:dyDescent="0.3">
      <c r="A5459" t="s">
        <v>8</v>
      </c>
      <c r="B5459" s="13">
        <v>45243.875</v>
      </c>
      <c r="C5459" t="s">
        <v>6</v>
      </c>
      <c r="D5459">
        <v>116.9811</v>
      </c>
      <c r="E5459">
        <v>144.14400000000001</v>
      </c>
      <c r="F5459">
        <v>89.117125983899996</v>
      </c>
    </row>
    <row r="5460" spans="1:6" x14ac:dyDescent="0.3">
      <c r="A5460" t="s">
        <v>8</v>
      </c>
      <c r="B5460" s="13">
        <v>45243.916666666664</v>
      </c>
      <c r="C5460" t="s">
        <v>6</v>
      </c>
      <c r="D5460">
        <v>116.9842</v>
      </c>
      <c r="E5460">
        <v>144.14400000000001</v>
      </c>
      <c r="F5460">
        <v>89.106955380200006</v>
      </c>
    </row>
    <row r="5461" spans="1:6" x14ac:dyDescent="0.3">
      <c r="A5461" t="s">
        <v>8</v>
      </c>
      <c r="B5461" s="13">
        <v>45243.958333333336</v>
      </c>
      <c r="C5461" t="s">
        <v>6</v>
      </c>
      <c r="D5461">
        <v>116.9842</v>
      </c>
      <c r="E5461">
        <v>144.14400000000001</v>
      </c>
      <c r="F5461">
        <v>89.106955380200006</v>
      </c>
    </row>
    <row r="5462" spans="1:6" x14ac:dyDescent="0.3">
      <c r="A5462" t="s">
        <v>8</v>
      </c>
      <c r="B5462" s="13">
        <v>45244</v>
      </c>
      <c r="C5462" t="s">
        <v>6</v>
      </c>
      <c r="D5462">
        <v>116.9842</v>
      </c>
      <c r="E5462">
        <v>144.14400000000001</v>
      </c>
      <c r="F5462">
        <v>89.106955380200006</v>
      </c>
    </row>
    <row r="5463" spans="1:6" x14ac:dyDescent="0.3">
      <c r="A5463" t="s">
        <v>8</v>
      </c>
      <c r="B5463" s="13">
        <v>45244.041666666664</v>
      </c>
      <c r="C5463" t="s">
        <v>6</v>
      </c>
      <c r="D5463">
        <v>116.9842</v>
      </c>
      <c r="E5463">
        <v>144.14400000000001</v>
      </c>
      <c r="F5463">
        <v>89.106955380200006</v>
      </c>
    </row>
    <row r="5464" spans="1:6" x14ac:dyDescent="0.3">
      <c r="A5464" t="s">
        <v>8</v>
      </c>
      <c r="B5464" s="13">
        <v>45244.083333333336</v>
      </c>
      <c r="C5464" t="s">
        <v>6</v>
      </c>
      <c r="D5464">
        <v>116.9842</v>
      </c>
      <c r="E5464">
        <v>144.14400000000001</v>
      </c>
      <c r="F5464">
        <v>89.106955380200006</v>
      </c>
    </row>
    <row r="5465" spans="1:6" x14ac:dyDescent="0.3">
      <c r="A5465" t="s">
        <v>8</v>
      </c>
      <c r="B5465" s="13">
        <v>45244.125</v>
      </c>
      <c r="C5465" t="s">
        <v>6</v>
      </c>
      <c r="D5465">
        <v>116.9842</v>
      </c>
      <c r="E5465">
        <v>144.14400000000001</v>
      </c>
      <c r="F5465">
        <v>89.106955380200006</v>
      </c>
    </row>
    <row r="5466" spans="1:6" x14ac:dyDescent="0.3">
      <c r="A5466" t="s">
        <v>8</v>
      </c>
      <c r="B5466" s="13">
        <v>45244.166666666664</v>
      </c>
      <c r="C5466" t="s">
        <v>6</v>
      </c>
      <c r="D5466">
        <v>116.9842</v>
      </c>
      <c r="E5466">
        <v>144.14400000000001</v>
      </c>
      <c r="F5466">
        <v>89.106955380200006</v>
      </c>
    </row>
    <row r="5467" spans="1:6" x14ac:dyDescent="0.3">
      <c r="A5467" t="s">
        <v>8</v>
      </c>
      <c r="B5467" s="13">
        <v>45244.208333333336</v>
      </c>
      <c r="C5467" t="s">
        <v>6</v>
      </c>
      <c r="D5467">
        <v>116.9842</v>
      </c>
      <c r="E5467">
        <v>144.14400000000001</v>
      </c>
      <c r="F5467">
        <v>89.106955380200006</v>
      </c>
    </row>
    <row r="5468" spans="1:6" x14ac:dyDescent="0.3">
      <c r="A5468" t="s">
        <v>8</v>
      </c>
      <c r="B5468" s="13">
        <v>45244.25</v>
      </c>
      <c r="C5468" t="s">
        <v>6</v>
      </c>
      <c r="D5468">
        <v>116.9842</v>
      </c>
      <c r="E5468">
        <v>144.14400000000001</v>
      </c>
      <c r="F5468">
        <v>89.106955380200006</v>
      </c>
    </row>
    <row r="5469" spans="1:6" x14ac:dyDescent="0.3">
      <c r="A5469" t="s">
        <v>8</v>
      </c>
      <c r="B5469" s="13">
        <v>45244.291666666664</v>
      </c>
      <c r="C5469" t="s">
        <v>6</v>
      </c>
      <c r="D5469">
        <v>116.9842</v>
      </c>
      <c r="E5469">
        <v>144.14400000000001</v>
      </c>
      <c r="F5469">
        <v>89.106955380200006</v>
      </c>
    </row>
    <row r="5470" spans="1:6" x14ac:dyDescent="0.3">
      <c r="A5470" t="s">
        <v>8</v>
      </c>
      <c r="B5470" s="13">
        <v>45244.333333333336</v>
      </c>
      <c r="C5470" t="s">
        <v>6</v>
      </c>
      <c r="D5470">
        <v>116.9842</v>
      </c>
      <c r="E5470">
        <v>144.14400000000001</v>
      </c>
      <c r="F5470">
        <v>89.106955380200006</v>
      </c>
    </row>
    <row r="5471" spans="1:6" x14ac:dyDescent="0.3">
      <c r="A5471" t="s">
        <v>8</v>
      </c>
      <c r="B5471" s="13">
        <v>45244.375</v>
      </c>
      <c r="C5471" t="s">
        <v>6</v>
      </c>
      <c r="D5471">
        <v>116.9842</v>
      </c>
      <c r="E5471">
        <v>144.14400000000001</v>
      </c>
      <c r="F5471">
        <v>89.106955380200006</v>
      </c>
    </row>
    <row r="5472" spans="1:6" x14ac:dyDescent="0.3">
      <c r="A5472" t="s">
        <v>8</v>
      </c>
      <c r="B5472" s="13">
        <v>45244.416666666664</v>
      </c>
      <c r="C5472" t="s">
        <v>6</v>
      </c>
      <c r="D5472">
        <v>116.9842</v>
      </c>
      <c r="E5472">
        <v>144.14400000000001</v>
      </c>
      <c r="F5472">
        <v>89.106955380200006</v>
      </c>
    </row>
    <row r="5473" spans="1:6" x14ac:dyDescent="0.3">
      <c r="A5473" t="s">
        <v>8</v>
      </c>
      <c r="B5473" s="13">
        <v>45244.458333333336</v>
      </c>
      <c r="C5473" t="s">
        <v>6</v>
      </c>
      <c r="D5473">
        <v>116.9872</v>
      </c>
      <c r="E5473">
        <v>144.14400000000001</v>
      </c>
      <c r="F5473">
        <v>89.097112860500005</v>
      </c>
    </row>
    <row r="5474" spans="1:6" x14ac:dyDescent="0.3">
      <c r="A5474" t="s">
        <v>8</v>
      </c>
      <c r="B5474" s="13">
        <v>45244.5</v>
      </c>
      <c r="C5474" t="s">
        <v>6</v>
      </c>
      <c r="D5474">
        <v>116.9872</v>
      </c>
      <c r="E5474">
        <v>144.14400000000001</v>
      </c>
      <c r="F5474">
        <v>89.097112860500005</v>
      </c>
    </row>
    <row r="5475" spans="1:6" x14ac:dyDescent="0.3">
      <c r="A5475" t="s">
        <v>8</v>
      </c>
      <c r="B5475" s="13">
        <v>45244.541666666664</v>
      </c>
      <c r="C5475" t="s">
        <v>6</v>
      </c>
      <c r="D5475">
        <v>116.9872</v>
      </c>
      <c r="E5475">
        <v>144.14400000000001</v>
      </c>
      <c r="F5475">
        <v>89.097112860500005</v>
      </c>
    </row>
    <row r="5476" spans="1:6" x14ac:dyDescent="0.3">
      <c r="A5476" t="s">
        <v>8</v>
      </c>
      <c r="B5476" s="13">
        <v>45244.583333333336</v>
      </c>
      <c r="C5476" t="s">
        <v>6</v>
      </c>
      <c r="D5476">
        <v>116.9872</v>
      </c>
      <c r="E5476">
        <v>144.14400000000001</v>
      </c>
      <c r="F5476">
        <v>89.097112860500005</v>
      </c>
    </row>
    <row r="5477" spans="1:6" x14ac:dyDescent="0.3">
      <c r="A5477" t="s">
        <v>8</v>
      </c>
      <c r="B5477" s="13">
        <v>45244.625</v>
      </c>
      <c r="C5477" t="s">
        <v>6</v>
      </c>
      <c r="D5477">
        <v>116.9872</v>
      </c>
      <c r="E5477">
        <v>144.14400000000001</v>
      </c>
      <c r="F5477">
        <v>89.097112860500005</v>
      </c>
    </row>
    <row r="5478" spans="1:6" x14ac:dyDescent="0.3">
      <c r="A5478" t="s">
        <v>8</v>
      </c>
      <c r="B5478" s="13">
        <v>45244.666666666664</v>
      </c>
      <c r="C5478" t="s">
        <v>6</v>
      </c>
      <c r="D5478">
        <v>116.9872</v>
      </c>
      <c r="E5478">
        <v>144.14400000000001</v>
      </c>
      <c r="F5478">
        <v>89.097112860500005</v>
      </c>
    </row>
    <row r="5479" spans="1:6" x14ac:dyDescent="0.3">
      <c r="A5479" t="s">
        <v>8</v>
      </c>
      <c r="B5479" s="13">
        <v>45244.708333333336</v>
      </c>
      <c r="C5479" t="s">
        <v>6</v>
      </c>
      <c r="D5479">
        <v>116.9872</v>
      </c>
      <c r="E5479">
        <v>144.14400000000001</v>
      </c>
      <c r="F5479">
        <v>89.097112860500005</v>
      </c>
    </row>
    <row r="5480" spans="1:6" x14ac:dyDescent="0.3">
      <c r="A5480" t="s">
        <v>8</v>
      </c>
      <c r="B5480" s="13">
        <v>45244.75</v>
      </c>
      <c r="C5480" t="s">
        <v>6</v>
      </c>
      <c r="D5480">
        <v>116.9872</v>
      </c>
      <c r="E5480">
        <v>144.14400000000001</v>
      </c>
      <c r="F5480">
        <v>89.097112860500005</v>
      </c>
    </row>
    <row r="5481" spans="1:6" x14ac:dyDescent="0.3">
      <c r="A5481" t="s">
        <v>8</v>
      </c>
      <c r="B5481" s="13">
        <v>45244.791666666664</v>
      </c>
      <c r="C5481" t="s">
        <v>6</v>
      </c>
      <c r="D5481">
        <v>116.9842</v>
      </c>
      <c r="E5481">
        <v>144.14400000000001</v>
      </c>
      <c r="F5481">
        <v>89.106955380200006</v>
      </c>
    </row>
    <row r="5482" spans="1:6" x14ac:dyDescent="0.3">
      <c r="A5482" t="s">
        <v>8</v>
      </c>
      <c r="B5482" s="13">
        <v>45244.833333333336</v>
      </c>
      <c r="C5482" t="s">
        <v>6</v>
      </c>
      <c r="D5482">
        <v>116.9872</v>
      </c>
      <c r="E5482">
        <v>144.14400000000001</v>
      </c>
      <c r="F5482">
        <v>89.097112860500005</v>
      </c>
    </row>
    <row r="5483" spans="1:6" x14ac:dyDescent="0.3">
      <c r="A5483" t="s">
        <v>8</v>
      </c>
      <c r="B5483" s="13">
        <v>45244.875</v>
      </c>
      <c r="C5483" t="s">
        <v>6</v>
      </c>
      <c r="D5483">
        <v>116.9872</v>
      </c>
      <c r="E5483">
        <v>144.14400000000001</v>
      </c>
      <c r="F5483">
        <v>89.097112860500005</v>
      </c>
    </row>
    <row r="5484" spans="1:6" x14ac:dyDescent="0.3">
      <c r="A5484" t="s">
        <v>8</v>
      </c>
      <c r="B5484" s="13">
        <v>45244.916666666664</v>
      </c>
      <c r="C5484" t="s">
        <v>6</v>
      </c>
      <c r="D5484">
        <v>116.9872</v>
      </c>
      <c r="E5484">
        <v>144.14400000000001</v>
      </c>
      <c r="F5484">
        <v>89.097112860500005</v>
      </c>
    </row>
    <row r="5485" spans="1:6" x14ac:dyDescent="0.3">
      <c r="A5485" t="s">
        <v>8</v>
      </c>
      <c r="B5485" s="13">
        <v>45244.958333333336</v>
      </c>
      <c r="C5485" t="s">
        <v>6</v>
      </c>
      <c r="D5485">
        <v>116.9872</v>
      </c>
      <c r="E5485">
        <v>144.14400000000001</v>
      </c>
      <c r="F5485">
        <v>89.097112860500005</v>
      </c>
    </row>
    <row r="5486" spans="1:6" x14ac:dyDescent="0.3">
      <c r="A5486" t="s">
        <v>8</v>
      </c>
      <c r="B5486" s="13">
        <v>45245</v>
      </c>
      <c r="C5486" t="s">
        <v>6</v>
      </c>
      <c r="D5486">
        <v>116.9872</v>
      </c>
      <c r="E5486">
        <v>144.14400000000001</v>
      </c>
      <c r="F5486">
        <v>89.097112860500005</v>
      </c>
    </row>
    <row r="5487" spans="1:6" x14ac:dyDescent="0.3">
      <c r="A5487" t="s">
        <v>8</v>
      </c>
      <c r="B5487" s="13">
        <v>45245.041666666664</v>
      </c>
      <c r="C5487" t="s">
        <v>6</v>
      </c>
      <c r="D5487">
        <v>116.9872</v>
      </c>
      <c r="E5487">
        <v>144.14400000000001</v>
      </c>
      <c r="F5487">
        <v>89.097112860500005</v>
      </c>
    </row>
    <row r="5488" spans="1:6" x14ac:dyDescent="0.3">
      <c r="A5488" t="s">
        <v>8</v>
      </c>
      <c r="B5488" s="13">
        <v>45245.083333333336</v>
      </c>
      <c r="C5488" t="s">
        <v>6</v>
      </c>
      <c r="D5488">
        <v>116.9872</v>
      </c>
      <c r="E5488">
        <v>144.14400000000001</v>
      </c>
      <c r="F5488">
        <v>89.097112860500005</v>
      </c>
    </row>
    <row r="5489" spans="1:6" x14ac:dyDescent="0.3">
      <c r="A5489" t="s">
        <v>8</v>
      </c>
      <c r="B5489" s="13">
        <v>45245.125</v>
      </c>
      <c r="C5489" t="s">
        <v>6</v>
      </c>
      <c r="D5489">
        <v>116.9872</v>
      </c>
      <c r="E5489">
        <v>144.14400000000001</v>
      </c>
      <c r="F5489">
        <v>89.097112860500005</v>
      </c>
    </row>
    <row r="5490" spans="1:6" x14ac:dyDescent="0.3">
      <c r="A5490" t="s">
        <v>8</v>
      </c>
      <c r="B5490" s="13">
        <v>45245.166666666664</v>
      </c>
      <c r="C5490" t="s">
        <v>6</v>
      </c>
      <c r="D5490">
        <v>116.9903</v>
      </c>
      <c r="E5490">
        <v>144.14400000000001</v>
      </c>
      <c r="F5490">
        <v>89.086942256900002</v>
      </c>
    </row>
    <row r="5491" spans="1:6" x14ac:dyDescent="0.3">
      <c r="A5491" t="s">
        <v>8</v>
      </c>
      <c r="B5491" s="13">
        <v>45245.208333333336</v>
      </c>
      <c r="C5491" t="s">
        <v>6</v>
      </c>
      <c r="D5491">
        <v>116.9872</v>
      </c>
      <c r="E5491">
        <v>144.14400000000001</v>
      </c>
      <c r="F5491">
        <v>89.097112860500005</v>
      </c>
    </row>
    <row r="5492" spans="1:6" x14ac:dyDescent="0.3">
      <c r="A5492" t="s">
        <v>8</v>
      </c>
      <c r="B5492" s="13">
        <v>45245.25</v>
      </c>
      <c r="C5492" t="s">
        <v>6</v>
      </c>
      <c r="D5492">
        <v>116.9872</v>
      </c>
      <c r="E5492">
        <v>144.14400000000001</v>
      </c>
      <c r="F5492">
        <v>89.097112860500005</v>
      </c>
    </row>
    <row r="5493" spans="1:6" x14ac:dyDescent="0.3">
      <c r="A5493" t="s">
        <v>8</v>
      </c>
      <c r="B5493" s="13">
        <v>45245.291666666664</v>
      </c>
      <c r="C5493" t="s">
        <v>6</v>
      </c>
      <c r="D5493">
        <v>116.9903</v>
      </c>
      <c r="E5493">
        <v>144.14400000000001</v>
      </c>
      <c r="F5493">
        <v>89.086942256900002</v>
      </c>
    </row>
    <row r="5494" spans="1:6" x14ac:dyDescent="0.3">
      <c r="A5494" t="s">
        <v>8</v>
      </c>
      <c r="B5494" s="13">
        <v>45245.333333333336</v>
      </c>
      <c r="C5494" t="s">
        <v>6</v>
      </c>
      <c r="D5494">
        <v>116.9903</v>
      </c>
      <c r="E5494">
        <v>144.14400000000001</v>
      </c>
      <c r="F5494">
        <v>89.086942256900002</v>
      </c>
    </row>
    <row r="5495" spans="1:6" x14ac:dyDescent="0.3">
      <c r="A5495" t="s">
        <v>8</v>
      </c>
      <c r="B5495" s="13">
        <v>45245.375</v>
      </c>
      <c r="C5495" t="s">
        <v>6</v>
      </c>
      <c r="D5495">
        <v>116.9903</v>
      </c>
      <c r="E5495">
        <v>144.14400000000001</v>
      </c>
      <c r="F5495">
        <v>89.086942256900002</v>
      </c>
    </row>
    <row r="5496" spans="1:6" x14ac:dyDescent="0.3">
      <c r="A5496" t="s">
        <v>8</v>
      </c>
      <c r="B5496" s="13">
        <v>45245.416666666664</v>
      </c>
      <c r="C5496" t="s">
        <v>6</v>
      </c>
      <c r="D5496">
        <v>116.9903</v>
      </c>
      <c r="E5496">
        <v>144.14400000000001</v>
      </c>
      <c r="F5496">
        <v>89.086942256900002</v>
      </c>
    </row>
    <row r="5497" spans="1:6" x14ac:dyDescent="0.3">
      <c r="A5497" t="s">
        <v>8</v>
      </c>
      <c r="B5497" s="13">
        <v>45245.458333333336</v>
      </c>
      <c r="C5497" t="s">
        <v>6</v>
      </c>
      <c r="D5497">
        <v>116.9933</v>
      </c>
      <c r="E5497">
        <v>144.14400000000001</v>
      </c>
      <c r="F5497">
        <v>89.077099737200001</v>
      </c>
    </row>
    <row r="5498" spans="1:6" x14ac:dyDescent="0.3">
      <c r="A5498" t="s">
        <v>8</v>
      </c>
      <c r="B5498" s="13">
        <v>45245.5</v>
      </c>
      <c r="C5498" t="s">
        <v>6</v>
      </c>
      <c r="D5498">
        <v>116.9903</v>
      </c>
      <c r="E5498">
        <v>144.14400000000001</v>
      </c>
      <c r="F5498">
        <v>89.086942256900002</v>
      </c>
    </row>
    <row r="5499" spans="1:6" x14ac:dyDescent="0.3">
      <c r="A5499" t="s">
        <v>8</v>
      </c>
      <c r="B5499" s="13">
        <v>45245.541666666664</v>
      </c>
      <c r="C5499" t="s">
        <v>6</v>
      </c>
      <c r="D5499">
        <v>116.9903</v>
      </c>
      <c r="E5499">
        <v>144.14400000000001</v>
      </c>
      <c r="F5499">
        <v>89.086942256900002</v>
      </c>
    </row>
    <row r="5500" spans="1:6" x14ac:dyDescent="0.3">
      <c r="A5500" t="s">
        <v>8</v>
      </c>
      <c r="B5500" s="13">
        <v>45245.583333333336</v>
      </c>
      <c r="C5500" t="s">
        <v>6</v>
      </c>
      <c r="D5500">
        <v>116.9933</v>
      </c>
      <c r="E5500">
        <v>144.14400000000001</v>
      </c>
      <c r="F5500">
        <v>89.077099737200001</v>
      </c>
    </row>
    <row r="5501" spans="1:6" x14ac:dyDescent="0.3">
      <c r="A5501" t="s">
        <v>8</v>
      </c>
      <c r="B5501" s="13">
        <v>45245.625</v>
      </c>
      <c r="C5501" t="s">
        <v>6</v>
      </c>
      <c r="D5501">
        <v>116.9903</v>
      </c>
      <c r="E5501">
        <v>144.14400000000001</v>
      </c>
      <c r="F5501">
        <v>89.086942256900002</v>
      </c>
    </row>
    <row r="5502" spans="1:6" x14ac:dyDescent="0.3">
      <c r="A5502" t="s">
        <v>8</v>
      </c>
      <c r="B5502" s="13">
        <v>45245.666666666664</v>
      </c>
      <c r="C5502" t="s">
        <v>6</v>
      </c>
      <c r="D5502">
        <v>116.9933</v>
      </c>
      <c r="E5502">
        <v>144.14400000000001</v>
      </c>
      <c r="F5502">
        <v>89.077099737200001</v>
      </c>
    </row>
    <row r="5503" spans="1:6" x14ac:dyDescent="0.3">
      <c r="A5503" t="s">
        <v>8</v>
      </c>
      <c r="B5503" s="13">
        <v>45245.708333333336</v>
      </c>
      <c r="C5503" t="s">
        <v>6</v>
      </c>
      <c r="D5503">
        <v>116.9933</v>
      </c>
      <c r="E5503">
        <v>144.14400000000001</v>
      </c>
      <c r="F5503">
        <v>89.077099737200001</v>
      </c>
    </row>
    <row r="5504" spans="1:6" x14ac:dyDescent="0.3">
      <c r="A5504" t="s">
        <v>8</v>
      </c>
      <c r="B5504" s="13">
        <v>45245.75</v>
      </c>
      <c r="C5504" t="s">
        <v>6</v>
      </c>
      <c r="D5504">
        <v>116.9933</v>
      </c>
      <c r="E5504">
        <v>144.14400000000001</v>
      </c>
      <c r="F5504">
        <v>89.077099737200001</v>
      </c>
    </row>
    <row r="5505" spans="1:6" x14ac:dyDescent="0.3">
      <c r="A5505" t="s">
        <v>8</v>
      </c>
      <c r="B5505" s="13">
        <v>45245.791666666664</v>
      </c>
      <c r="C5505" t="s">
        <v>6</v>
      </c>
      <c r="D5505">
        <v>116.9933</v>
      </c>
      <c r="E5505">
        <v>144.14400000000001</v>
      </c>
      <c r="F5505">
        <v>89.077099737200001</v>
      </c>
    </row>
    <row r="5506" spans="1:6" x14ac:dyDescent="0.3">
      <c r="A5506" t="s">
        <v>8</v>
      </c>
      <c r="B5506" s="13">
        <v>45245.833333333336</v>
      </c>
      <c r="C5506" t="s">
        <v>6</v>
      </c>
      <c r="D5506">
        <v>116.9933</v>
      </c>
      <c r="E5506">
        <v>144.14400000000001</v>
      </c>
      <c r="F5506">
        <v>89.077099737200001</v>
      </c>
    </row>
    <row r="5507" spans="1:6" x14ac:dyDescent="0.3">
      <c r="A5507" t="s">
        <v>8</v>
      </c>
      <c r="B5507" s="13">
        <v>45245.875</v>
      </c>
      <c r="C5507" t="s">
        <v>6</v>
      </c>
      <c r="D5507">
        <v>116.9933</v>
      </c>
      <c r="E5507">
        <v>144.14400000000001</v>
      </c>
      <c r="F5507">
        <v>89.077099737200001</v>
      </c>
    </row>
    <row r="5508" spans="1:6" x14ac:dyDescent="0.3">
      <c r="A5508" t="s">
        <v>8</v>
      </c>
      <c r="B5508" s="13">
        <v>45245.916666666664</v>
      </c>
      <c r="C5508" t="s">
        <v>6</v>
      </c>
      <c r="D5508">
        <v>116.9933</v>
      </c>
      <c r="E5508">
        <v>144.14400000000001</v>
      </c>
      <c r="F5508">
        <v>89.077099737200001</v>
      </c>
    </row>
    <row r="5509" spans="1:6" x14ac:dyDescent="0.3">
      <c r="A5509" t="s">
        <v>8</v>
      </c>
      <c r="B5509" s="13">
        <v>45245.958333333336</v>
      </c>
      <c r="C5509" t="s">
        <v>6</v>
      </c>
      <c r="D5509">
        <v>116.99639999999999</v>
      </c>
      <c r="E5509">
        <v>144.14400000000001</v>
      </c>
      <c r="F5509">
        <v>89.066929133499997</v>
      </c>
    </row>
    <row r="5510" spans="1:6" x14ac:dyDescent="0.3">
      <c r="A5510" t="s">
        <v>8</v>
      </c>
      <c r="B5510" s="13">
        <v>45246</v>
      </c>
      <c r="C5510" t="s">
        <v>6</v>
      </c>
      <c r="D5510">
        <v>116.9933</v>
      </c>
      <c r="E5510">
        <v>144.14400000000001</v>
      </c>
      <c r="F5510">
        <v>89.077099737200001</v>
      </c>
    </row>
    <row r="5511" spans="1:6" x14ac:dyDescent="0.3">
      <c r="A5511" t="s">
        <v>8</v>
      </c>
      <c r="B5511" s="13">
        <v>45246.041666666664</v>
      </c>
      <c r="C5511" t="s">
        <v>6</v>
      </c>
      <c r="D5511">
        <v>116.99639999999999</v>
      </c>
      <c r="E5511">
        <v>144.14400000000001</v>
      </c>
      <c r="F5511">
        <v>89.066929133499997</v>
      </c>
    </row>
    <row r="5512" spans="1:6" x14ac:dyDescent="0.3">
      <c r="A5512" t="s">
        <v>8</v>
      </c>
      <c r="B5512" s="13">
        <v>45246.083333333336</v>
      </c>
      <c r="C5512" t="s">
        <v>6</v>
      </c>
      <c r="D5512">
        <v>116.99639999999999</v>
      </c>
      <c r="E5512">
        <v>144.14400000000001</v>
      </c>
      <c r="F5512">
        <v>89.066929133499997</v>
      </c>
    </row>
    <row r="5513" spans="1:6" x14ac:dyDescent="0.3">
      <c r="A5513" t="s">
        <v>8</v>
      </c>
      <c r="B5513" s="13">
        <v>45246.125</v>
      </c>
      <c r="C5513" t="s">
        <v>6</v>
      </c>
      <c r="D5513">
        <v>116.99639999999999</v>
      </c>
      <c r="E5513">
        <v>144.14400000000001</v>
      </c>
      <c r="F5513">
        <v>89.066929133499997</v>
      </c>
    </row>
    <row r="5514" spans="1:6" x14ac:dyDescent="0.3">
      <c r="A5514" t="s">
        <v>8</v>
      </c>
      <c r="B5514" s="13">
        <v>45246.166666666664</v>
      </c>
      <c r="C5514" t="s">
        <v>6</v>
      </c>
      <c r="D5514">
        <v>116.99639999999999</v>
      </c>
      <c r="E5514">
        <v>144.14400000000001</v>
      </c>
      <c r="F5514">
        <v>89.066929133499997</v>
      </c>
    </row>
    <row r="5515" spans="1:6" x14ac:dyDescent="0.3">
      <c r="A5515" t="s">
        <v>8</v>
      </c>
      <c r="B5515" s="13">
        <v>45246.208333333336</v>
      </c>
      <c r="C5515" t="s">
        <v>6</v>
      </c>
      <c r="D5515">
        <v>116.99639999999999</v>
      </c>
      <c r="E5515">
        <v>144.14400000000001</v>
      </c>
      <c r="F5515">
        <v>89.066929133499997</v>
      </c>
    </row>
    <row r="5516" spans="1:6" x14ac:dyDescent="0.3">
      <c r="A5516" t="s">
        <v>8</v>
      </c>
      <c r="B5516" s="13">
        <v>45246.25</v>
      </c>
      <c r="C5516" t="s">
        <v>6</v>
      </c>
      <c r="D5516">
        <v>116.99639999999999</v>
      </c>
      <c r="E5516">
        <v>144.14400000000001</v>
      </c>
      <c r="F5516">
        <v>89.066929133499997</v>
      </c>
    </row>
    <row r="5517" spans="1:6" x14ac:dyDescent="0.3">
      <c r="A5517" t="s">
        <v>8</v>
      </c>
      <c r="B5517" s="13">
        <v>45246.291666666664</v>
      </c>
      <c r="C5517" t="s">
        <v>6</v>
      </c>
      <c r="D5517">
        <v>116.99639999999999</v>
      </c>
      <c r="E5517">
        <v>144.14400000000001</v>
      </c>
      <c r="F5517">
        <v>89.066929133499997</v>
      </c>
    </row>
    <row r="5518" spans="1:6" x14ac:dyDescent="0.3">
      <c r="A5518" t="s">
        <v>8</v>
      </c>
      <c r="B5518" s="13">
        <v>45246.333333333336</v>
      </c>
      <c r="C5518" t="s">
        <v>6</v>
      </c>
      <c r="D5518">
        <v>116.99639999999999</v>
      </c>
      <c r="E5518">
        <v>144.14400000000001</v>
      </c>
      <c r="F5518">
        <v>89.066929133499997</v>
      </c>
    </row>
    <row r="5519" spans="1:6" x14ac:dyDescent="0.3">
      <c r="A5519" t="s">
        <v>8</v>
      </c>
      <c r="B5519" s="13">
        <v>45246.375</v>
      </c>
      <c r="C5519" t="s">
        <v>6</v>
      </c>
      <c r="D5519">
        <v>116.99639999999999</v>
      </c>
      <c r="E5519">
        <v>144.14400000000001</v>
      </c>
      <c r="F5519">
        <v>89.066929133499997</v>
      </c>
    </row>
    <row r="5520" spans="1:6" x14ac:dyDescent="0.3">
      <c r="A5520" t="s">
        <v>8</v>
      </c>
      <c r="B5520" s="13">
        <v>45246.416666666664</v>
      </c>
      <c r="C5520" t="s">
        <v>6</v>
      </c>
      <c r="D5520">
        <v>116.99939999999999</v>
      </c>
      <c r="E5520">
        <v>144.14400000000001</v>
      </c>
      <c r="F5520">
        <v>89.057086613799996</v>
      </c>
    </row>
    <row r="5521" spans="1:6" x14ac:dyDescent="0.3">
      <c r="A5521" t="s">
        <v>8</v>
      </c>
      <c r="B5521" s="13">
        <v>45246.458333333336</v>
      </c>
      <c r="C5521" t="s">
        <v>6</v>
      </c>
      <c r="D5521">
        <v>116.99939999999999</v>
      </c>
      <c r="E5521">
        <v>144.14400000000001</v>
      </c>
      <c r="F5521">
        <v>89.057086613799996</v>
      </c>
    </row>
    <row r="5522" spans="1:6" x14ac:dyDescent="0.3">
      <c r="A5522" t="s">
        <v>8</v>
      </c>
      <c r="B5522" s="13">
        <v>45246.5</v>
      </c>
      <c r="C5522" t="s">
        <v>6</v>
      </c>
      <c r="D5522">
        <v>116.99939999999999</v>
      </c>
      <c r="E5522">
        <v>144.14400000000001</v>
      </c>
      <c r="F5522">
        <v>89.057086613799996</v>
      </c>
    </row>
    <row r="5523" spans="1:6" x14ac:dyDescent="0.3">
      <c r="A5523" t="s">
        <v>8</v>
      </c>
      <c r="B5523" s="13">
        <v>45246.541666666664</v>
      </c>
      <c r="C5523" t="s">
        <v>6</v>
      </c>
      <c r="D5523">
        <v>116.99939999999999</v>
      </c>
      <c r="E5523">
        <v>144.14400000000001</v>
      </c>
      <c r="F5523">
        <v>89.057086613799996</v>
      </c>
    </row>
    <row r="5524" spans="1:6" x14ac:dyDescent="0.3">
      <c r="A5524" t="s">
        <v>8</v>
      </c>
      <c r="B5524" s="13">
        <v>45246.583333333336</v>
      </c>
      <c r="C5524" t="s">
        <v>6</v>
      </c>
      <c r="D5524">
        <v>116.99939999999999</v>
      </c>
      <c r="E5524">
        <v>144.14400000000001</v>
      </c>
      <c r="F5524">
        <v>89.057086613799996</v>
      </c>
    </row>
    <row r="5525" spans="1:6" x14ac:dyDescent="0.3">
      <c r="A5525" t="s">
        <v>8</v>
      </c>
      <c r="B5525" s="13">
        <v>45246.625</v>
      </c>
      <c r="C5525" t="s">
        <v>6</v>
      </c>
      <c r="D5525">
        <v>116.99939999999999</v>
      </c>
      <c r="E5525">
        <v>144.14400000000001</v>
      </c>
      <c r="F5525">
        <v>89.057086613799996</v>
      </c>
    </row>
    <row r="5526" spans="1:6" x14ac:dyDescent="0.3">
      <c r="A5526" t="s">
        <v>8</v>
      </c>
      <c r="B5526" s="13">
        <v>45246.666666666664</v>
      </c>
      <c r="C5526" t="s">
        <v>6</v>
      </c>
      <c r="D5526">
        <v>117.0025</v>
      </c>
      <c r="E5526">
        <v>144.14400000000001</v>
      </c>
      <c r="F5526">
        <v>89.046916010100006</v>
      </c>
    </row>
    <row r="5527" spans="1:6" x14ac:dyDescent="0.3">
      <c r="A5527" t="s">
        <v>8</v>
      </c>
      <c r="B5527" s="13">
        <v>45246.708333333336</v>
      </c>
      <c r="C5527" t="s">
        <v>6</v>
      </c>
      <c r="D5527">
        <v>116.99939999999999</v>
      </c>
      <c r="E5527">
        <v>144.14400000000001</v>
      </c>
      <c r="F5527">
        <v>89.057086613799996</v>
      </c>
    </row>
    <row r="5528" spans="1:6" x14ac:dyDescent="0.3">
      <c r="A5528" t="s">
        <v>8</v>
      </c>
      <c r="B5528" s="13">
        <v>45246.75</v>
      </c>
      <c r="C5528" t="s">
        <v>6</v>
      </c>
      <c r="D5528">
        <v>116.99939999999999</v>
      </c>
      <c r="E5528">
        <v>144.14400000000001</v>
      </c>
      <c r="F5528">
        <v>89.057086613799996</v>
      </c>
    </row>
    <row r="5529" spans="1:6" x14ac:dyDescent="0.3">
      <c r="A5529" t="s">
        <v>8</v>
      </c>
      <c r="B5529" s="13">
        <v>45246.791666666664</v>
      </c>
      <c r="C5529" t="s">
        <v>6</v>
      </c>
      <c r="D5529">
        <v>116.99939999999999</v>
      </c>
      <c r="E5529">
        <v>144.14400000000001</v>
      </c>
      <c r="F5529">
        <v>89.057086613799996</v>
      </c>
    </row>
    <row r="5530" spans="1:6" x14ac:dyDescent="0.3">
      <c r="A5530" t="s">
        <v>8</v>
      </c>
      <c r="B5530" s="13">
        <v>45246.833333333336</v>
      </c>
      <c r="C5530" t="s">
        <v>6</v>
      </c>
      <c r="D5530">
        <v>116.99939999999999</v>
      </c>
      <c r="E5530">
        <v>144.14400000000001</v>
      </c>
      <c r="F5530">
        <v>89.057086613799996</v>
      </c>
    </row>
    <row r="5531" spans="1:6" x14ac:dyDescent="0.3">
      <c r="A5531" t="s">
        <v>8</v>
      </c>
      <c r="B5531" s="13">
        <v>45246.875</v>
      </c>
      <c r="C5531" t="s">
        <v>6</v>
      </c>
      <c r="D5531">
        <v>117.0025</v>
      </c>
      <c r="E5531">
        <v>144.14400000000001</v>
      </c>
      <c r="F5531">
        <v>89.046916010100006</v>
      </c>
    </row>
    <row r="5532" spans="1:6" x14ac:dyDescent="0.3">
      <c r="A5532" t="s">
        <v>8</v>
      </c>
      <c r="B5532" s="13">
        <v>45246.916666666664</v>
      </c>
      <c r="C5532" t="s">
        <v>6</v>
      </c>
      <c r="D5532">
        <v>117.0025</v>
      </c>
      <c r="E5532">
        <v>144.14400000000001</v>
      </c>
      <c r="F5532">
        <v>89.046916010100006</v>
      </c>
    </row>
    <row r="5533" spans="1:6" x14ac:dyDescent="0.3">
      <c r="A5533" t="s">
        <v>8</v>
      </c>
      <c r="B5533" s="13">
        <v>45246.958333333336</v>
      </c>
      <c r="C5533" t="s">
        <v>6</v>
      </c>
      <c r="D5533">
        <v>117.0025</v>
      </c>
      <c r="E5533">
        <v>144.14400000000001</v>
      </c>
      <c r="F5533">
        <v>89.046916010100006</v>
      </c>
    </row>
    <row r="5534" spans="1:6" x14ac:dyDescent="0.3">
      <c r="A5534" t="s">
        <v>8</v>
      </c>
      <c r="B5534" s="13">
        <v>45247</v>
      </c>
      <c r="C5534" t="s">
        <v>6</v>
      </c>
      <c r="D5534">
        <v>117.0025</v>
      </c>
      <c r="E5534">
        <v>144.14400000000001</v>
      </c>
      <c r="F5534">
        <v>89.046916010100006</v>
      </c>
    </row>
    <row r="5535" spans="1:6" x14ac:dyDescent="0.3">
      <c r="A5535" t="s">
        <v>8</v>
      </c>
      <c r="B5535" s="13">
        <v>45247.041666666664</v>
      </c>
      <c r="C5535" t="s">
        <v>6</v>
      </c>
      <c r="D5535">
        <v>117.0025</v>
      </c>
      <c r="E5535">
        <v>144.14400000000001</v>
      </c>
      <c r="F5535">
        <v>89.046916010100006</v>
      </c>
    </row>
    <row r="5536" spans="1:6" x14ac:dyDescent="0.3">
      <c r="A5536" t="s">
        <v>8</v>
      </c>
      <c r="B5536" s="13">
        <v>45247.083333333336</v>
      </c>
      <c r="C5536" t="s">
        <v>6</v>
      </c>
      <c r="D5536">
        <v>117.0025</v>
      </c>
      <c r="E5536">
        <v>144.14400000000001</v>
      </c>
      <c r="F5536">
        <v>89.046916010100006</v>
      </c>
    </row>
    <row r="5537" spans="1:6" x14ac:dyDescent="0.3">
      <c r="A5537" t="s">
        <v>8</v>
      </c>
      <c r="B5537" s="13">
        <v>45247.125</v>
      </c>
      <c r="C5537" t="s">
        <v>6</v>
      </c>
      <c r="D5537">
        <v>117.0025</v>
      </c>
      <c r="E5537">
        <v>144.14400000000001</v>
      </c>
      <c r="F5537">
        <v>89.046916010100006</v>
      </c>
    </row>
    <row r="5538" spans="1:6" x14ac:dyDescent="0.3">
      <c r="A5538" t="s">
        <v>8</v>
      </c>
      <c r="B5538" s="13">
        <v>45247.166666666664</v>
      </c>
      <c r="C5538" t="s">
        <v>6</v>
      </c>
      <c r="D5538">
        <v>117.0025</v>
      </c>
      <c r="E5538">
        <v>144.14400000000001</v>
      </c>
      <c r="F5538">
        <v>89.046916010100006</v>
      </c>
    </row>
    <row r="5539" spans="1:6" x14ac:dyDescent="0.3">
      <c r="A5539" t="s">
        <v>8</v>
      </c>
      <c r="B5539" s="13">
        <v>45247.208333333336</v>
      </c>
      <c r="C5539" t="s">
        <v>6</v>
      </c>
      <c r="D5539">
        <v>117.0025</v>
      </c>
      <c r="E5539">
        <v>144.14400000000001</v>
      </c>
      <c r="F5539">
        <v>89.046916010100006</v>
      </c>
    </row>
    <row r="5540" spans="1:6" x14ac:dyDescent="0.3">
      <c r="A5540" t="s">
        <v>8</v>
      </c>
      <c r="B5540" s="13">
        <v>45247.25</v>
      </c>
      <c r="C5540" t="s">
        <v>6</v>
      </c>
      <c r="D5540">
        <v>117.0025</v>
      </c>
      <c r="E5540">
        <v>144.14400000000001</v>
      </c>
      <c r="F5540">
        <v>89.046916010100006</v>
      </c>
    </row>
    <row r="5541" spans="1:6" x14ac:dyDescent="0.3">
      <c r="A5541" t="s">
        <v>8</v>
      </c>
      <c r="B5541" s="13">
        <v>45247.291666666664</v>
      </c>
      <c r="C5541" t="s">
        <v>6</v>
      </c>
      <c r="D5541">
        <v>117.0025</v>
      </c>
      <c r="E5541">
        <v>144.14400000000001</v>
      </c>
      <c r="F5541">
        <v>89.046916010100006</v>
      </c>
    </row>
    <row r="5542" spans="1:6" x14ac:dyDescent="0.3">
      <c r="A5542" t="s">
        <v>8</v>
      </c>
      <c r="B5542" s="13">
        <v>45247.333333333336</v>
      </c>
      <c r="C5542" t="s">
        <v>6</v>
      </c>
      <c r="D5542">
        <v>117.0025</v>
      </c>
      <c r="E5542">
        <v>144.14400000000001</v>
      </c>
      <c r="F5542">
        <v>89.046916010100006</v>
      </c>
    </row>
    <row r="5543" spans="1:6" x14ac:dyDescent="0.3">
      <c r="A5543" t="s">
        <v>8</v>
      </c>
      <c r="B5543" s="13">
        <v>45247.375</v>
      </c>
      <c r="C5543" t="s">
        <v>6</v>
      </c>
      <c r="D5543">
        <v>117.0025</v>
      </c>
      <c r="E5543">
        <v>144.14400000000001</v>
      </c>
      <c r="F5543">
        <v>89.046916010100006</v>
      </c>
    </row>
    <row r="5544" spans="1:6" x14ac:dyDescent="0.3">
      <c r="A5544" t="s">
        <v>8</v>
      </c>
      <c r="B5544" s="13">
        <v>45247.416666666664</v>
      </c>
      <c r="C5544" t="s">
        <v>6</v>
      </c>
      <c r="D5544">
        <v>117.0025</v>
      </c>
      <c r="E5544">
        <v>144.14400000000001</v>
      </c>
      <c r="F5544">
        <v>89.046916010100006</v>
      </c>
    </row>
    <row r="5545" spans="1:6" x14ac:dyDescent="0.3">
      <c r="A5545" t="s">
        <v>8</v>
      </c>
      <c r="B5545" s="13">
        <v>45247.458333333336</v>
      </c>
      <c r="C5545" t="s">
        <v>6</v>
      </c>
      <c r="D5545">
        <v>117.0025</v>
      </c>
      <c r="E5545">
        <v>144.14400000000001</v>
      </c>
      <c r="F5545">
        <v>89.046916010100006</v>
      </c>
    </row>
    <row r="5546" spans="1:6" x14ac:dyDescent="0.3">
      <c r="A5546" t="s">
        <v>8</v>
      </c>
      <c r="B5546" s="13">
        <v>45247.5</v>
      </c>
      <c r="C5546" t="s">
        <v>6</v>
      </c>
      <c r="D5546">
        <v>117.0055</v>
      </c>
      <c r="E5546">
        <v>144.14400000000001</v>
      </c>
      <c r="F5546">
        <v>89.037073490500006</v>
      </c>
    </row>
    <row r="5547" spans="1:6" x14ac:dyDescent="0.3">
      <c r="A5547" t="s">
        <v>8</v>
      </c>
      <c r="B5547" s="13">
        <v>45247.541666666664</v>
      </c>
      <c r="C5547" t="s">
        <v>6</v>
      </c>
      <c r="D5547">
        <v>117.0025</v>
      </c>
      <c r="E5547">
        <v>144.14400000000001</v>
      </c>
      <c r="F5547">
        <v>89.046916010100006</v>
      </c>
    </row>
    <row r="5548" spans="1:6" x14ac:dyDescent="0.3">
      <c r="A5548" t="s">
        <v>8</v>
      </c>
      <c r="B5548" s="13">
        <v>45247.583333333336</v>
      </c>
      <c r="C5548" t="s">
        <v>6</v>
      </c>
      <c r="D5548">
        <v>117.0055</v>
      </c>
      <c r="E5548">
        <v>144.14400000000001</v>
      </c>
      <c r="F5548">
        <v>89.037073490500006</v>
      </c>
    </row>
    <row r="5549" spans="1:6" x14ac:dyDescent="0.3">
      <c r="A5549" t="s">
        <v>8</v>
      </c>
      <c r="B5549" s="13">
        <v>45247.625</v>
      </c>
      <c r="C5549" t="s">
        <v>6</v>
      </c>
      <c r="D5549">
        <v>117.0055</v>
      </c>
      <c r="E5549">
        <v>144.14400000000001</v>
      </c>
      <c r="F5549">
        <v>89.037073490500006</v>
      </c>
    </row>
    <row r="5550" spans="1:6" x14ac:dyDescent="0.3">
      <c r="A5550" t="s">
        <v>8</v>
      </c>
      <c r="B5550" s="13">
        <v>45247.666666666664</v>
      </c>
      <c r="C5550" t="s">
        <v>6</v>
      </c>
      <c r="D5550">
        <v>117.0055</v>
      </c>
      <c r="E5550">
        <v>144.14400000000001</v>
      </c>
      <c r="F5550">
        <v>89.037073490500006</v>
      </c>
    </row>
    <row r="5551" spans="1:6" x14ac:dyDescent="0.3">
      <c r="A5551" t="s">
        <v>8</v>
      </c>
      <c r="B5551" s="13">
        <v>45247.708333333336</v>
      </c>
      <c r="C5551" t="s">
        <v>6</v>
      </c>
      <c r="D5551">
        <v>117.0055</v>
      </c>
      <c r="E5551">
        <v>144.14400000000001</v>
      </c>
      <c r="F5551">
        <v>89.037073490500006</v>
      </c>
    </row>
    <row r="5552" spans="1:6" x14ac:dyDescent="0.3">
      <c r="A5552" t="s">
        <v>8</v>
      </c>
      <c r="B5552" s="13">
        <v>45247.75</v>
      </c>
      <c r="C5552" t="s">
        <v>6</v>
      </c>
      <c r="D5552">
        <v>117.0055</v>
      </c>
      <c r="E5552">
        <v>144.14400000000001</v>
      </c>
      <c r="F5552">
        <v>89.037073490500006</v>
      </c>
    </row>
    <row r="5553" spans="1:6" x14ac:dyDescent="0.3">
      <c r="A5553" t="s">
        <v>8</v>
      </c>
      <c r="B5553" s="13">
        <v>45247.791666666664</v>
      </c>
      <c r="C5553" t="s">
        <v>6</v>
      </c>
      <c r="D5553">
        <v>117.0055</v>
      </c>
      <c r="E5553">
        <v>144.14400000000001</v>
      </c>
      <c r="F5553">
        <v>89.037073490500006</v>
      </c>
    </row>
    <row r="5554" spans="1:6" x14ac:dyDescent="0.3">
      <c r="A5554" t="s">
        <v>8</v>
      </c>
      <c r="B5554" s="13">
        <v>45247.833333333336</v>
      </c>
      <c r="C5554" t="s">
        <v>6</v>
      </c>
      <c r="D5554">
        <v>117.0055</v>
      </c>
      <c r="E5554">
        <v>144.14400000000001</v>
      </c>
      <c r="F5554">
        <v>89.037073490500006</v>
      </c>
    </row>
    <row r="5555" spans="1:6" x14ac:dyDescent="0.3">
      <c r="A5555" t="s">
        <v>8</v>
      </c>
      <c r="B5555" s="13">
        <v>45247.875</v>
      </c>
      <c r="C5555" t="s">
        <v>6</v>
      </c>
      <c r="D5555">
        <v>117.0055</v>
      </c>
      <c r="E5555">
        <v>144.14400000000001</v>
      </c>
      <c r="F5555">
        <v>89.037073490500006</v>
      </c>
    </row>
    <row r="5556" spans="1:6" x14ac:dyDescent="0.3">
      <c r="A5556" t="s">
        <v>8</v>
      </c>
      <c r="B5556" s="13">
        <v>45247.916666666664</v>
      </c>
      <c r="C5556" t="s">
        <v>6</v>
      </c>
      <c r="D5556">
        <v>117.0055</v>
      </c>
      <c r="E5556">
        <v>144.14400000000001</v>
      </c>
      <c r="F5556">
        <v>89.037073490500006</v>
      </c>
    </row>
    <row r="5557" spans="1:6" x14ac:dyDescent="0.3">
      <c r="A5557" t="s">
        <v>8</v>
      </c>
      <c r="B5557" s="13">
        <v>45247.958333333336</v>
      </c>
      <c r="C5557" t="s">
        <v>6</v>
      </c>
      <c r="D5557">
        <v>117.0055</v>
      </c>
      <c r="E5557">
        <v>144.14400000000001</v>
      </c>
      <c r="F5557">
        <v>89.037073490500006</v>
      </c>
    </row>
    <row r="5558" spans="1:6" x14ac:dyDescent="0.3">
      <c r="A5558" t="s">
        <v>8</v>
      </c>
      <c r="B5558" s="13">
        <v>45248</v>
      </c>
      <c r="C5558" t="s">
        <v>6</v>
      </c>
      <c r="D5558">
        <v>117.0055</v>
      </c>
      <c r="E5558">
        <v>144.14400000000001</v>
      </c>
      <c r="F5558">
        <v>89.037073490500006</v>
      </c>
    </row>
    <row r="5559" spans="1:6" x14ac:dyDescent="0.3">
      <c r="A5559" t="s">
        <v>8</v>
      </c>
      <c r="B5559" s="13">
        <v>45248.041666666664</v>
      </c>
      <c r="C5559" t="s">
        <v>6</v>
      </c>
      <c r="D5559">
        <v>117.0055</v>
      </c>
      <c r="E5559">
        <v>144.14400000000001</v>
      </c>
      <c r="F5559">
        <v>89.037073490500006</v>
      </c>
    </row>
    <row r="5560" spans="1:6" x14ac:dyDescent="0.3">
      <c r="A5560" t="s">
        <v>8</v>
      </c>
      <c r="B5560" s="13">
        <v>45248.083333333336</v>
      </c>
      <c r="C5560" t="s">
        <v>6</v>
      </c>
      <c r="D5560">
        <v>117.0055</v>
      </c>
      <c r="E5560">
        <v>144.14400000000001</v>
      </c>
      <c r="F5560">
        <v>89.037073490500006</v>
      </c>
    </row>
    <row r="5561" spans="1:6" x14ac:dyDescent="0.3">
      <c r="A5561" t="s">
        <v>8</v>
      </c>
      <c r="B5561" s="13">
        <v>45248.125</v>
      </c>
      <c r="C5561" t="s">
        <v>6</v>
      </c>
      <c r="D5561">
        <v>117.0055</v>
      </c>
      <c r="E5561">
        <v>144.14400000000001</v>
      </c>
      <c r="F5561">
        <v>89.037073490500006</v>
      </c>
    </row>
    <row r="5562" spans="1:6" x14ac:dyDescent="0.3">
      <c r="A5562" t="s">
        <v>8</v>
      </c>
      <c r="B5562" s="13">
        <v>45248.166666666664</v>
      </c>
      <c r="C5562" t="s">
        <v>6</v>
      </c>
      <c r="D5562">
        <v>117.0055</v>
      </c>
      <c r="E5562">
        <v>144.14400000000001</v>
      </c>
      <c r="F5562">
        <v>89.037073490500006</v>
      </c>
    </row>
    <row r="5563" spans="1:6" x14ac:dyDescent="0.3">
      <c r="A5563" t="s">
        <v>8</v>
      </c>
      <c r="B5563" s="13">
        <v>45248.208333333336</v>
      </c>
      <c r="C5563" t="s">
        <v>6</v>
      </c>
      <c r="D5563">
        <v>117.0055</v>
      </c>
      <c r="E5563">
        <v>144.14400000000001</v>
      </c>
      <c r="F5563">
        <v>89.037073490500006</v>
      </c>
    </row>
    <row r="5564" spans="1:6" x14ac:dyDescent="0.3">
      <c r="A5564" t="s">
        <v>8</v>
      </c>
      <c r="B5564" s="13">
        <v>45248.25</v>
      </c>
      <c r="C5564" t="s">
        <v>6</v>
      </c>
      <c r="D5564">
        <v>117.0055</v>
      </c>
      <c r="E5564">
        <v>144.14400000000001</v>
      </c>
      <c r="F5564">
        <v>89.037073490500006</v>
      </c>
    </row>
    <row r="5565" spans="1:6" x14ac:dyDescent="0.3">
      <c r="A5565" t="s">
        <v>8</v>
      </c>
      <c r="B5565" s="13">
        <v>45248.291666666664</v>
      </c>
      <c r="C5565" t="s">
        <v>6</v>
      </c>
      <c r="D5565">
        <v>117.0055</v>
      </c>
      <c r="E5565">
        <v>144.14400000000001</v>
      </c>
      <c r="F5565">
        <v>89.037073490500006</v>
      </c>
    </row>
    <row r="5566" spans="1:6" x14ac:dyDescent="0.3">
      <c r="A5566" t="s">
        <v>8</v>
      </c>
      <c r="B5566" s="13">
        <v>45248.333333333336</v>
      </c>
      <c r="C5566" t="s">
        <v>6</v>
      </c>
      <c r="D5566">
        <v>117.0086</v>
      </c>
      <c r="E5566">
        <v>144.14400000000001</v>
      </c>
      <c r="F5566">
        <v>89.026902886800002</v>
      </c>
    </row>
    <row r="5567" spans="1:6" x14ac:dyDescent="0.3">
      <c r="A5567" t="s">
        <v>8</v>
      </c>
      <c r="B5567" s="13">
        <v>45248.375</v>
      </c>
      <c r="C5567" t="s">
        <v>6</v>
      </c>
      <c r="D5567">
        <v>117.0086</v>
      </c>
      <c r="E5567">
        <v>144.14400000000001</v>
      </c>
      <c r="F5567">
        <v>89.026902886800002</v>
      </c>
    </row>
    <row r="5568" spans="1:6" x14ac:dyDescent="0.3">
      <c r="A5568" t="s">
        <v>8</v>
      </c>
      <c r="B5568" s="13">
        <v>45248.416666666664</v>
      </c>
      <c r="C5568" t="s">
        <v>6</v>
      </c>
      <c r="D5568">
        <v>117.0055</v>
      </c>
      <c r="E5568">
        <v>144.14400000000001</v>
      </c>
      <c r="F5568">
        <v>89.037073490500006</v>
      </c>
    </row>
    <row r="5569" spans="1:6" x14ac:dyDescent="0.3">
      <c r="A5569" t="s">
        <v>8</v>
      </c>
      <c r="B5569" s="13">
        <v>45248.458333333336</v>
      </c>
      <c r="C5569" t="s">
        <v>6</v>
      </c>
      <c r="D5569">
        <v>117.0086</v>
      </c>
      <c r="E5569">
        <v>144.14400000000001</v>
      </c>
      <c r="F5569">
        <v>89.026902886800002</v>
      </c>
    </row>
    <row r="5570" spans="1:6" x14ac:dyDescent="0.3">
      <c r="A5570" t="s">
        <v>8</v>
      </c>
      <c r="B5570" s="13">
        <v>45248.5</v>
      </c>
      <c r="C5570" t="s">
        <v>6</v>
      </c>
      <c r="D5570">
        <v>117.0086</v>
      </c>
      <c r="E5570">
        <v>144.14400000000001</v>
      </c>
      <c r="F5570">
        <v>89.026902886800002</v>
      </c>
    </row>
    <row r="5571" spans="1:6" x14ac:dyDescent="0.3">
      <c r="A5571" t="s">
        <v>8</v>
      </c>
      <c r="B5571" s="13">
        <v>45248.541666666664</v>
      </c>
      <c r="C5571" t="s">
        <v>6</v>
      </c>
      <c r="D5571">
        <v>117.0086</v>
      </c>
      <c r="E5571">
        <v>144.14400000000001</v>
      </c>
      <c r="F5571">
        <v>89.026902886800002</v>
      </c>
    </row>
    <row r="5572" spans="1:6" x14ac:dyDescent="0.3">
      <c r="A5572" t="s">
        <v>8</v>
      </c>
      <c r="B5572" s="13">
        <v>45248.583333333336</v>
      </c>
      <c r="C5572" t="s">
        <v>6</v>
      </c>
      <c r="D5572">
        <v>117.0086</v>
      </c>
      <c r="E5572">
        <v>144.14400000000001</v>
      </c>
      <c r="F5572">
        <v>89.026902886800002</v>
      </c>
    </row>
    <row r="5573" spans="1:6" x14ac:dyDescent="0.3">
      <c r="A5573" t="s">
        <v>8</v>
      </c>
      <c r="B5573" s="13">
        <v>45248.625</v>
      </c>
      <c r="C5573" t="s">
        <v>6</v>
      </c>
      <c r="D5573">
        <v>117.0086</v>
      </c>
      <c r="E5573">
        <v>144.14400000000001</v>
      </c>
      <c r="F5573">
        <v>89.026902886800002</v>
      </c>
    </row>
    <row r="5574" spans="1:6" x14ac:dyDescent="0.3">
      <c r="A5574" t="s">
        <v>8</v>
      </c>
      <c r="B5574" s="13">
        <v>45248.666666666664</v>
      </c>
      <c r="C5574" t="s">
        <v>6</v>
      </c>
      <c r="D5574">
        <v>117.0086</v>
      </c>
      <c r="E5574">
        <v>144.14400000000001</v>
      </c>
      <c r="F5574">
        <v>89.026902886800002</v>
      </c>
    </row>
    <row r="5575" spans="1:6" x14ac:dyDescent="0.3">
      <c r="A5575" t="s">
        <v>8</v>
      </c>
      <c r="B5575" s="13">
        <v>45248.708333333336</v>
      </c>
      <c r="C5575" t="s">
        <v>6</v>
      </c>
      <c r="D5575">
        <v>117.0086</v>
      </c>
      <c r="E5575">
        <v>144.14400000000001</v>
      </c>
      <c r="F5575">
        <v>89.026902886800002</v>
      </c>
    </row>
    <row r="5576" spans="1:6" x14ac:dyDescent="0.3">
      <c r="A5576" t="s">
        <v>8</v>
      </c>
      <c r="B5576" s="13">
        <v>45248.75</v>
      </c>
      <c r="C5576" t="s">
        <v>6</v>
      </c>
      <c r="D5576">
        <v>117.0086</v>
      </c>
      <c r="E5576">
        <v>144.14400000000001</v>
      </c>
      <c r="F5576">
        <v>89.026902886800002</v>
      </c>
    </row>
    <row r="5577" spans="1:6" x14ac:dyDescent="0.3">
      <c r="A5577" t="s">
        <v>8</v>
      </c>
      <c r="B5577" s="13">
        <v>45248.791666666664</v>
      </c>
      <c r="C5577" t="s">
        <v>6</v>
      </c>
      <c r="D5577">
        <v>117.0086</v>
      </c>
      <c r="E5577">
        <v>144.14400000000001</v>
      </c>
      <c r="F5577">
        <v>89.026902886800002</v>
      </c>
    </row>
    <row r="5578" spans="1:6" x14ac:dyDescent="0.3">
      <c r="A5578" t="s">
        <v>8</v>
      </c>
      <c r="B5578" s="13">
        <v>45248.833333333336</v>
      </c>
      <c r="C5578" t="s">
        <v>6</v>
      </c>
      <c r="D5578">
        <v>117.0086</v>
      </c>
      <c r="E5578">
        <v>144.14400000000001</v>
      </c>
      <c r="F5578">
        <v>89.026902886800002</v>
      </c>
    </row>
    <row r="5579" spans="1:6" x14ac:dyDescent="0.3">
      <c r="A5579" t="s">
        <v>8</v>
      </c>
      <c r="B5579" s="13">
        <v>45248.875</v>
      </c>
      <c r="C5579" t="s">
        <v>6</v>
      </c>
      <c r="D5579">
        <v>117.0086</v>
      </c>
      <c r="E5579">
        <v>144.14400000000001</v>
      </c>
      <c r="F5579">
        <v>89.026902886800002</v>
      </c>
    </row>
    <row r="5580" spans="1:6" x14ac:dyDescent="0.3">
      <c r="A5580" t="s">
        <v>8</v>
      </c>
      <c r="B5580" s="13">
        <v>45248.916666666664</v>
      </c>
      <c r="C5580" t="s">
        <v>6</v>
      </c>
      <c r="D5580">
        <v>117.0086</v>
      </c>
      <c r="E5580">
        <v>144.14400000000001</v>
      </c>
      <c r="F5580">
        <v>89.026902886800002</v>
      </c>
    </row>
    <row r="5581" spans="1:6" x14ac:dyDescent="0.3">
      <c r="A5581" t="s">
        <v>8</v>
      </c>
      <c r="B5581" s="13">
        <v>45248.958333333336</v>
      </c>
      <c r="C5581" t="s">
        <v>6</v>
      </c>
      <c r="D5581">
        <v>117.0086</v>
      </c>
      <c r="E5581">
        <v>144.14400000000001</v>
      </c>
      <c r="F5581">
        <v>89.026902886800002</v>
      </c>
    </row>
    <row r="5582" spans="1:6" x14ac:dyDescent="0.3">
      <c r="A5582" t="s">
        <v>8</v>
      </c>
      <c r="B5582" s="13">
        <v>45249</v>
      </c>
      <c r="C5582" t="s">
        <v>6</v>
      </c>
      <c r="D5582">
        <v>117.0086</v>
      </c>
      <c r="E5582">
        <v>144.14400000000001</v>
      </c>
      <c r="F5582">
        <v>89.026902886800002</v>
      </c>
    </row>
    <row r="5583" spans="1:6" x14ac:dyDescent="0.3">
      <c r="A5583" t="s">
        <v>8</v>
      </c>
      <c r="B5583" s="13">
        <v>45249.041666666664</v>
      </c>
      <c r="C5583" t="s">
        <v>6</v>
      </c>
      <c r="D5583">
        <v>117.0086</v>
      </c>
      <c r="E5583">
        <v>144.14400000000001</v>
      </c>
      <c r="F5583">
        <v>89.026902886800002</v>
      </c>
    </row>
    <row r="5584" spans="1:6" x14ac:dyDescent="0.3">
      <c r="A5584" t="s">
        <v>8</v>
      </c>
      <c r="B5584" s="13">
        <v>45249.083333333336</v>
      </c>
      <c r="C5584" t="s">
        <v>6</v>
      </c>
      <c r="D5584">
        <v>117.0086</v>
      </c>
      <c r="E5584">
        <v>144.14400000000001</v>
      </c>
      <c r="F5584">
        <v>89.026902886800002</v>
      </c>
    </row>
    <row r="5585" spans="1:6" x14ac:dyDescent="0.3">
      <c r="A5585" t="s">
        <v>8</v>
      </c>
      <c r="B5585" s="13">
        <v>45249.125</v>
      </c>
      <c r="C5585" t="s">
        <v>6</v>
      </c>
      <c r="D5585">
        <v>117.0086</v>
      </c>
      <c r="E5585">
        <v>144.14400000000001</v>
      </c>
      <c r="F5585">
        <v>89.026902886800002</v>
      </c>
    </row>
    <row r="5586" spans="1:6" x14ac:dyDescent="0.3">
      <c r="A5586" t="s">
        <v>8</v>
      </c>
      <c r="B5586" s="13">
        <v>45249.166666666664</v>
      </c>
      <c r="C5586" t="s">
        <v>6</v>
      </c>
      <c r="D5586">
        <v>117.0086</v>
      </c>
      <c r="E5586">
        <v>144.14400000000001</v>
      </c>
      <c r="F5586">
        <v>89.026902886800002</v>
      </c>
    </row>
    <row r="5587" spans="1:6" x14ac:dyDescent="0.3">
      <c r="A5587" t="s">
        <v>8</v>
      </c>
      <c r="B5587" s="13">
        <v>45249.208333333336</v>
      </c>
      <c r="C5587" t="s">
        <v>6</v>
      </c>
      <c r="D5587">
        <v>117.0086</v>
      </c>
      <c r="E5587">
        <v>144.14400000000001</v>
      </c>
      <c r="F5587">
        <v>89.026902886800002</v>
      </c>
    </row>
    <row r="5588" spans="1:6" x14ac:dyDescent="0.3">
      <c r="A5588" t="s">
        <v>8</v>
      </c>
      <c r="B5588" s="13">
        <v>45249.25</v>
      </c>
      <c r="C5588" t="s">
        <v>6</v>
      </c>
      <c r="D5588">
        <v>117.0086</v>
      </c>
      <c r="E5588">
        <v>144.14400000000001</v>
      </c>
      <c r="F5588">
        <v>89.026902886800002</v>
      </c>
    </row>
    <row r="5589" spans="1:6" x14ac:dyDescent="0.3">
      <c r="A5589" t="s">
        <v>8</v>
      </c>
      <c r="B5589" s="13">
        <v>45249.291666666664</v>
      </c>
      <c r="C5589" t="s">
        <v>6</v>
      </c>
      <c r="D5589">
        <v>117.0086</v>
      </c>
      <c r="E5589">
        <v>144.14400000000001</v>
      </c>
      <c r="F5589">
        <v>89.026902886800002</v>
      </c>
    </row>
    <row r="5590" spans="1:6" x14ac:dyDescent="0.3">
      <c r="A5590" t="s">
        <v>8</v>
      </c>
      <c r="B5590" s="13">
        <v>45249.333333333336</v>
      </c>
      <c r="C5590" t="s">
        <v>6</v>
      </c>
      <c r="D5590">
        <v>117.0086</v>
      </c>
      <c r="E5590">
        <v>144.14400000000001</v>
      </c>
      <c r="F5590">
        <v>89.026902886800002</v>
      </c>
    </row>
    <row r="5591" spans="1:6" x14ac:dyDescent="0.3">
      <c r="A5591" t="s">
        <v>8</v>
      </c>
      <c r="B5591" s="13">
        <v>45249.375</v>
      </c>
      <c r="C5591" t="s">
        <v>6</v>
      </c>
      <c r="D5591">
        <v>117.0086</v>
      </c>
      <c r="E5591">
        <v>144.14400000000001</v>
      </c>
      <c r="F5591">
        <v>89.026902886800002</v>
      </c>
    </row>
    <row r="5592" spans="1:6" x14ac:dyDescent="0.3">
      <c r="A5592" t="s">
        <v>8</v>
      </c>
      <c r="B5592" s="13">
        <v>45249.416666666664</v>
      </c>
      <c r="C5592" t="s">
        <v>6</v>
      </c>
      <c r="D5592">
        <v>117.0086</v>
      </c>
      <c r="E5592">
        <v>144.14400000000001</v>
      </c>
      <c r="F5592">
        <v>89.026902886800002</v>
      </c>
    </row>
    <row r="5593" spans="1:6" x14ac:dyDescent="0.3">
      <c r="A5593" t="s">
        <v>8</v>
      </c>
      <c r="B5593" s="13">
        <v>45249.458333333336</v>
      </c>
      <c r="C5593" t="s">
        <v>6</v>
      </c>
      <c r="D5593">
        <v>117.0086</v>
      </c>
      <c r="E5593">
        <v>144.14400000000001</v>
      </c>
      <c r="F5593">
        <v>89.026902886800002</v>
      </c>
    </row>
    <row r="5594" spans="1:6" x14ac:dyDescent="0.3">
      <c r="A5594" t="s">
        <v>8</v>
      </c>
      <c r="B5594" s="13">
        <v>45249.5</v>
      </c>
      <c r="C5594" t="s">
        <v>6</v>
      </c>
      <c r="D5594">
        <v>117.0086</v>
      </c>
      <c r="E5594">
        <v>144.14400000000001</v>
      </c>
      <c r="F5594">
        <v>89.026902886800002</v>
      </c>
    </row>
    <row r="5595" spans="1:6" x14ac:dyDescent="0.3">
      <c r="A5595" t="s">
        <v>8</v>
      </c>
      <c r="B5595" s="13">
        <v>45249.541666666664</v>
      </c>
      <c r="C5595" t="s">
        <v>6</v>
      </c>
      <c r="D5595">
        <v>117.0116</v>
      </c>
      <c r="E5595">
        <v>144.14400000000001</v>
      </c>
      <c r="F5595">
        <v>89.017060367100001</v>
      </c>
    </row>
    <row r="5596" spans="1:6" x14ac:dyDescent="0.3">
      <c r="A5596" t="s">
        <v>8</v>
      </c>
      <c r="B5596" s="13">
        <v>45249.583333333336</v>
      </c>
      <c r="C5596" t="s">
        <v>6</v>
      </c>
      <c r="D5596">
        <v>117.0086</v>
      </c>
      <c r="E5596">
        <v>144.14400000000001</v>
      </c>
      <c r="F5596">
        <v>89.026902886800002</v>
      </c>
    </row>
    <row r="5597" spans="1:6" x14ac:dyDescent="0.3">
      <c r="A5597" t="s">
        <v>8</v>
      </c>
      <c r="B5597" s="13">
        <v>45249.625</v>
      </c>
      <c r="C5597" t="s">
        <v>6</v>
      </c>
      <c r="D5597">
        <v>117.0086</v>
      </c>
      <c r="E5597">
        <v>144.14400000000001</v>
      </c>
      <c r="F5597">
        <v>89.026902886800002</v>
      </c>
    </row>
    <row r="5598" spans="1:6" x14ac:dyDescent="0.3">
      <c r="A5598" t="s">
        <v>8</v>
      </c>
      <c r="B5598" s="13">
        <v>45249.666666666664</v>
      </c>
      <c r="C5598" t="s">
        <v>6</v>
      </c>
      <c r="D5598">
        <v>117.0116</v>
      </c>
      <c r="E5598">
        <v>144.14400000000001</v>
      </c>
      <c r="F5598">
        <v>89.017060367100001</v>
      </c>
    </row>
    <row r="5599" spans="1:6" x14ac:dyDescent="0.3">
      <c r="A5599" t="s">
        <v>8</v>
      </c>
      <c r="B5599" s="13">
        <v>45249.708333333336</v>
      </c>
      <c r="C5599" t="s">
        <v>6</v>
      </c>
      <c r="D5599">
        <v>117.0086</v>
      </c>
      <c r="E5599">
        <v>144.14400000000001</v>
      </c>
      <c r="F5599">
        <v>89.026902886800002</v>
      </c>
    </row>
    <row r="5600" spans="1:6" x14ac:dyDescent="0.3">
      <c r="A5600" t="s">
        <v>8</v>
      </c>
      <c r="B5600" s="13">
        <v>45249.75</v>
      </c>
      <c r="C5600" t="s">
        <v>6</v>
      </c>
      <c r="D5600">
        <v>117.0116</v>
      </c>
      <c r="E5600">
        <v>144.14400000000001</v>
      </c>
      <c r="F5600">
        <v>89.017060367100001</v>
      </c>
    </row>
    <row r="5601" spans="1:6" x14ac:dyDescent="0.3">
      <c r="A5601" t="s">
        <v>8</v>
      </c>
      <c r="B5601" s="13">
        <v>45249.791666666664</v>
      </c>
      <c r="C5601" t="s">
        <v>6</v>
      </c>
      <c r="D5601">
        <v>117.0086</v>
      </c>
      <c r="E5601">
        <v>144.14400000000001</v>
      </c>
      <c r="F5601">
        <v>89.026902886800002</v>
      </c>
    </row>
    <row r="5602" spans="1:6" x14ac:dyDescent="0.3">
      <c r="A5602" t="s">
        <v>8</v>
      </c>
      <c r="B5602" s="13">
        <v>45249.833333333336</v>
      </c>
      <c r="C5602" t="s">
        <v>6</v>
      </c>
      <c r="D5602">
        <v>117.0086</v>
      </c>
      <c r="E5602">
        <v>144.14400000000001</v>
      </c>
      <c r="F5602">
        <v>89.026902886800002</v>
      </c>
    </row>
    <row r="5603" spans="1:6" x14ac:dyDescent="0.3">
      <c r="A5603" t="s">
        <v>8</v>
      </c>
      <c r="B5603" s="13">
        <v>45249.875</v>
      </c>
      <c r="C5603" t="s">
        <v>6</v>
      </c>
      <c r="D5603">
        <v>117.0086</v>
      </c>
      <c r="E5603">
        <v>144.14400000000001</v>
      </c>
      <c r="F5603">
        <v>89.026902886800002</v>
      </c>
    </row>
    <row r="5604" spans="1:6" x14ac:dyDescent="0.3">
      <c r="A5604" t="s">
        <v>8</v>
      </c>
      <c r="B5604" s="13">
        <v>45249.916666666664</v>
      </c>
      <c r="C5604" t="s">
        <v>6</v>
      </c>
      <c r="D5604">
        <v>117.0086</v>
      </c>
      <c r="E5604">
        <v>144.14400000000001</v>
      </c>
      <c r="F5604">
        <v>89.026902886800002</v>
      </c>
    </row>
    <row r="5605" spans="1:6" x14ac:dyDescent="0.3">
      <c r="A5605" t="s">
        <v>8</v>
      </c>
      <c r="B5605" s="13">
        <v>45249.958333333336</v>
      </c>
      <c r="C5605" t="s">
        <v>6</v>
      </c>
      <c r="D5605">
        <v>117.0116</v>
      </c>
      <c r="E5605">
        <v>144.14400000000001</v>
      </c>
      <c r="F5605">
        <v>89.017060367100001</v>
      </c>
    </row>
    <row r="5606" spans="1:6" x14ac:dyDescent="0.3">
      <c r="A5606" t="s">
        <v>8</v>
      </c>
      <c r="B5606" s="13">
        <v>45250</v>
      </c>
      <c r="C5606" t="s">
        <v>6</v>
      </c>
      <c r="D5606">
        <v>117.0116</v>
      </c>
      <c r="E5606">
        <v>144.14400000000001</v>
      </c>
      <c r="F5606">
        <v>89.017060367100001</v>
      </c>
    </row>
    <row r="5607" spans="1:6" x14ac:dyDescent="0.3">
      <c r="A5607" t="s">
        <v>8</v>
      </c>
      <c r="B5607" s="13">
        <v>45250.041666666664</v>
      </c>
      <c r="C5607" t="s">
        <v>6</v>
      </c>
      <c r="D5607">
        <v>117.0116</v>
      </c>
      <c r="E5607">
        <v>144.14400000000001</v>
      </c>
      <c r="F5607">
        <v>89.017060367100001</v>
      </c>
    </row>
    <row r="5608" spans="1:6" x14ac:dyDescent="0.3">
      <c r="A5608" t="s">
        <v>8</v>
      </c>
      <c r="B5608" s="13">
        <v>45250.083333333336</v>
      </c>
      <c r="C5608" t="s">
        <v>6</v>
      </c>
      <c r="D5608">
        <v>117.0086</v>
      </c>
      <c r="E5608">
        <v>144.14400000000001</v>
      </c>
      <c r="F5608">
        <v>89.026902886800002</v>
      </c>
    </row>
    <row r="5609" spans="1:6" x14ac:dyDescent="0.3">
      <c r="A5609" t="s">
        <v>8</v>
      </c>
      <c r="B5609" s="13">
        <v>45250.125</v>
      </c>
      <c r="C5609" t="s">
        <v>6</v>
      </c>
      <c r="D5609">
        <v>117.0116</v>
      </c>
      <c r="E5609">
        <v>144.14400000000001</v>
      </c>
      <c r="F5609">
        <v>89.017060367100001</v>
      </c>
    </row>
    <row r="5610" spans="1:6" x14ac:dyDescent="0.3">
      <c r="A5610" t="s">
        <v>8</v>
      </c>
      <c r="B5610" s="13">
        <v>45250.166666666664</v>
      </c>
      <c r="C5610" t="s">
        <v>6</v>
      </c>
      <c r="D5610">
        <v>117.0116</v>
      </c>
      <c r="E5610">
        <v>144.14400000000001</v>
      </c>
      <c r="F5610">
        <v>89.017060367100001</v>
      </c>
    </row>
    <row r="5611" spans="1:6" x14ac:dyDescent="0.3">
      <c r="A5611" t="s">
        <v>8</v>
      </c>
      <c r="B5611" s="13">
        <v>45250.208333333336</v>
      </c>
      <c r="C5611" t="s">
        <v>6</v>
      </c>
      <c r="D5611">
        <v>117.0116</v>
      </c>
      <c r="E5611">
        <v>144.14400000000001</v>
      </c>
      <c r="F5611">
        <v>89.017060367100001</v>
      </c>
    </row>
    <row r="5612" spans="1:6" x14ac:dyDescent="0.3">
      <c r="A5612" t="s">
        <v>8</v>
      </c>
      <c r="B5612" s="13">
        <v>45250.25</v>
      </c>
      <c r="C5612" t="s">
        <v>6</v>
      </c>
      <c r="D5612">
        <v>117.0116</v>
      </c>
      <c r="E5612">
        <v>144.14400000000001</v>
      </c>
      <c r="F5612">
        <v>89.017060367100001</v>
      </c>
    </row>
    <row r="5613" spans="1:6" x14ac:dyDescent="0.3">
      <c r="A5613" t="s">
        <v>8</v>
      </c>
      <c r="B5613" s="13">
        <v>45250.291666666664</v>
      </c>
      <c r="C5613" t="s">
        <v>6</v>
      </c>
      <c r="D5613">
        <v>117.0116</v>
      </c>
      <c r="E5613">
        <v>144.14400000000001</v>
      </c>
      <c r="F5613">
        <v>89.017060367100001</v>
      </c>
    </row>
    <row r="5614" spans="1:6" x14ac:dyDescent="0.3">
      <c r="A5614" t="s">
        <v>8</v>
      </c>
      <c r="B5614" s="13">
        <v>45250.333333333336</v>
      </c>
      <c r="C5614" t="s">
        <v>6</v>
      </c>
      <c r="D5614">
        <v>117.0116</v>
      </c>
      <c r="E5614">
        <v>144.14400000000001</v>
      </c>
      <c r="F5614">
        <v>89.017060367100001</v>
      </c>
    </row>
    <row r="5615" spans="1:6" x14ac:dyDescent="0.3">
      <c r="A5615" t="s">
        <v>8</v>
      </c>
      <c r="B5615" s="13">
        <v>45250.375</v>
      </c>
      <c r="C5615" t="s">
        <v>6</v>
      </c>
      <c r="D5615">
        <v>117.0116</v>
      </c>
      <c r="E5615">
        <v>144.14400000000001</v>
      </c>
      <c r="F5615">
        <v>89.017060367100001</v>
      </c>
    </row>
    <row r="5616" spans="1:6" x14ac:dyDescent="0.3">
      <c r="A5616" t="s">
        <v>8</v>
      </c>
      <c r="B5616" s="13">
        <v>45250.416666666664</v>
      </c>
      <c r="C5616" t="s">
        <v>6</v>
      </c>
      <c r="D5616">
        <v>117.0086</v>
      </c>
      <c r="E5616">
        <v>144.14400000000001</v>
      </c>
      <c r="F5616">
        <v>89.026902886800002</v>
      </c>
    </row>
    <row r="5617" spans="1:6" x14ac:dyDescent="0.3">
      <c r="A5617" t="s">
        <v>8</v>
      </c>
      <c r="B5617" s="13">
        <v>45250.458333333336</v>
      </c>
      <c r="C5617" t="s">
        <v>6</v>
      </c>
      <c r="D5617">
        <v>117.0116</v>
      </c>
      <c r="E5617">
        <v>144.14400000000001</v>
      </c>
      <c r="F5617">
        <v>89.017060367100001</v>
      </c>
    </row>
    <row r="5618" spans="1:6" x14ac:dyDescent="0.3">
      <c r="A5618" t="s">
        <v>8</v>
      </c>
      <c r="B5618" s="13">
        <v>45250.5</v>
      </c>
      <c r="C5618" t="s">
        <v>6</v>
      </c>
      <c r="D5618">
        <v>117.0116</v>
      </c>
      <c r="E5618">
        <v>144.14400000000001</v>
      </c>
      <c r="F5618">
        <v>89.017060367100001</v>
      </c>
    </row>
    <row r="5619" spans="1:6" x14ac:dyDescent="0.3">
      <c r="A5619" t="s">
        <v>8</v>
      </c>
      <c r="B5619" s="13">
        <v>45250.541666666664</v>
      </c>
      <c r="C5619" t="s">
        <v>6</v>
      </c>
      <c r="D5619">
        <v>117.0116</v>
      </c>
      <c r="E5619">
        <v>144.14400000000001</v>
      </c>
      <c r="F5619">
        <v>89.017060367100001</v>
      </c>
    </row>
    <row r="5620" spans="1:6" x14ac:dyDescent="0.3">
      <c r="A5620" t="s">
        <v>8</v>
      </c>
      <c r="B5620" s="13">
        <v>45250.583333333336</v>
      </c>
      <c r="C5620" t="s">
        <v>6</v>
      </c>
      <c r="D5620">
        <v>117.0116</v>
      </c>
      <c r="E5620">
        <v>144.14400000000001</v>
      </c>
      <c r="F5620">
        <v>89.017060367100001</v>
      </c>
    </row>
    <row r="5621" spans="1:6" x14ac:dyDescent="0.3">
      <c r="A5621" t="s">
        <v>8</v>
      </c>
      <c r="B5621" s="13">
        <v>45250.625</v>
      </c>
      <c r="C5621" t="s">
        <v>6</v>
      </c>
      <c r="D5621">
        <v>117.0116</v>
      </c>
      <c r="E5621">
        <v>144.14400000000001</v>
      </c>
      <c r="F5621">
        <v>89.017060367100001</v>
      </c>
    </row>
    <row r="5622" spans="1:6" x14ac:dyDescent="0.3">
      <c r="A5622" t="s">
        <v>8</v>
      </c>
      <c r="B5622" s="13">
        <v>45250.666666666664</v>
      </c>
      <c r="C5622" t="s">
        <v>6</v>
      </c>
      <c r="D5622">
        <v>117.0116</v>
      </c>
      <c r="E5622">
        <v>144.14400000000001</v>
      </c>
      <c r="F5622">
        <v>89.017060367100001</v>
      </c>
    </row>
    <row r="5623" spans="1:6" x14ac:dyDescent="0.3">
      <c r="A5623" t="s">
        <v>8</v>
      </c>
      <c r="B5623" s="13">
        <v>45250.708333333336</v>
      </c>
      <c r="C5623" t="s">
        <v>6</v>
      </c>
      <c r="D5623">
        <v>117.0147</v>
      </c>
      <c r="E5623">
        <v>144.14400000000001</v>
      </c>
      <c r="F5623">
        <v>89.006889763399997</v>
      </c>
    </row>
    <row r="5624" spans="1:6" x14ac:dyDescent="0.3">
      <c r="A5624" t="s">
        <v>8</v>
      </c>
      <c r="B5624" s="13">
        <v>45250.75</v>
      </c>
      <c r="C5624" t="s">
        <v>6</v>
      </c>
      <c r="D5624">
        <v>117.0116</v>
      </c>
      <c r="E5624">
        <v>144.14400000000001</v>
      </c>
      <c r="F5624">
        <v>89.017060367100001</v>
      </c>
    </row>
    <row r="5625" spans="1:6" x14ac:dyDescent="0.3">
      <c r="A5625" t="s">
        <v>8</v>
      </c>
      <c r="B5625" s="13">
        <v>45250.791666666664</v>
      </c>
      <c r="C5625" t="s">
        <v>6</v>
      </c>
      <c r="D5625">
        <v>117.0116</v>
      </c>
      <c r="E5625">
        <v>144.14400000000001</v>
      </c>
      <c r="F5625">
        <v>89.017060367100001</v>
      </c>
    </row>
    <row r="5626" spans="1:6" x14ac:dyDescent="0.3">
      <c r="A5626" t="s">
        <v>8</v>
      </c>
      <c r="B5626" s="13">
        <v>45250.833333333336</v>
      </c>
      <c r="C5626" t="s">
        <v>6</v>
      </c>
      <c r="D5626">
        <v>117.0147</v>
      </c>
      <c r="E5626">
        <v>144.14400000000001</v>
      </c>
      <c r="F5626">
        <v>89.006889763399997</v>
      </c>
    </row>
    <row r="5627" spans="1:6" x14ac:dyDescent="0.3">
      <c r="A5627" t="s">
        <v>8</v>
      </c>
      <c r="B5627" s="13">
        <v>45250.875</v>
      </c>
      <c r="C5627" t="s">
        <v>6</v>
      </c>
      <c r="D5627">
        <v>117.0147</v>
      </c>
      <c r="E5627">
        <v>144.14400000000001</v>
      </c>
      <c r="F5627">
        <v>89.006889763399997</v>
      </c>
    </row>
    <row r="5628" spans="1:6" x14ac:dyDescent="0.3">
      <c r="A5628" t="s">
        <v>8</v>
      </c>
      <c r="B5628" s="13">
        <v>45250.916666666664</v>
      </c>
      <c r="C5628" t="s">
        <v>6</v>
      </c>
      <c r="D5628">
        <v>117.0147</v>
      </c>
      <c r="E5628">
        <v>144.14400000000001</v>
      </c>
      <c r="F5628">
        <v>89.006889763399997</v>
      </c>
    </row>
    <row r="5629" spans="1:6" x14ac:dyDescent="0.3">
      <c r="A5629" t="s">
        <v>8</v>
      </c>
      <c r="B5629" s="13">
        <v>45250.958333333336</v>
      </c>
      <c r="C5629" t="s">
        <v>6</v>
      </c>
      <c r="D5629">
        <v>117.0147</v>
      </c>
      <c r="E5629">
        <v>144.14400000000001</v>
      </c>
      <c r="F5629">
        <v>89.006889763399997</v>
      </c>
    </row>
    <row r="5630" spans="1:6" x14ac:dyDescent="0.3">
      <c r="A5630" t="s">
        <v>8</v>
      </c>
      <c r="B5630" s="13">
        <v>45251</v>
      </c>
      <c r="C5630" t="s">
        <v>6</v>
      </c>
      <c r="D5630">
        <v>117.0147</v>
      </c>
      <c r="E5630">
        <v>144.14400000000001</v>
      </c>
      <c r="F5630">
        <v>89.006889763399997</v>
      </c>
    </row>
    <row r="5631" spans="1:6" x14ac:dyDescent="0.3">
      <c r="A5631" t="s">
        <v>8</v>
      </c>
      <c r="B5631" s="13">
        <v>45251.041666666664</v>
      </c>
      <c r="C5631" t="s">
        <v>6</v>
      </c>
      <c r="D5631">
        <v>117.0147</v>
      </c>
      <c r="E5631">
        <v>144.14400000000001</v>
      </c>
      <c r="F5631">
        <v>89.006889763399997</v>
      </c>
    </row>
    <row r="5632" spans="1:6" x14ac:dyDescent="0.3">
      <c r="A5632" t="s">
        <v>8</v>
      </c>
      <c r="B5632" s="13">
        <v>45251.083333333336</v>
      </c>
      <c r="C5632" t="s">
        <v>6</v>
      </c>
      <c r="D5632">
        <v>117.0116</v>
      </c>
      <c r="E5632">
        <v>144.14400000000001</v>
      </c>
      <c r="F5632">
        <v>89.017060367100001</v>
      </c>
    </row>
    <row r="5633" spans="1:6" x14ac:dyDescent="0.3">
      <c r="A5633" t="s">
        <v>8</v>
      </c>
      <c r="B5633" s="13">
        <v>45251.125</v>
      </c>
      <c r="C5633" t="s">
        <v>6</v>
      </c>
      <c r="D5633">
        <v>117.0147</v>
      </c>
      <c r="E5633">
        <v>144.14400000000001</v>
      </c>
      <c r="F5633">
        <v>89.006889763399997</v>
      </c>
    </row>
    <row r="5634" spans="1:6" x14ac:dyDescent="0.3">
      <c r="A5634" t="s">
        <v>8</v>
      </c>
      <c r="B5634" s="13">
        <v>45251.166666666664</v>
      </c>
      <c r="C5634" t="s">
        <v>6</v>
      </c>
      <c r="D5634">
        <v>117.0147</v>
      </c>
      <c r="E5634">
        <v>144.14400000000001</v>
      </c>
      <c r="F5634">
        <v>89.006889763399997</v>
      </c>
    </row>
    <row r="5635" spans="1:6" x14ac:dyDescent="0.3">
      <c r="A5635" t="s">
        <v>8</v>
      </c>
      <c r="B5635" s="13">
        <v>45251.208333333336</v>
      </c>
      <c r="C5635" t="s">
        <v>6</v>
      </c>
      <c r="D5635">
        <v>117.0147</v>
      </c>
      <c r="E5635">
        <v>144.14400000000001</v>
      </c>
      <c r="F5635">
        <v>89.006889763399997</v>
      </c>
    </row>
    <row r="5636" spans="1:6" x14ac:dyDescent="0.3">
      <c r="A5636" t="s">
        <v>8</v>
      </c>
      <c r="B5636" s="13">
        <v>45251.25</v>
      </c>
      <c r="C5636" t="s">
        <v>6</v>
      </c>
      <c r="D5636">
        <v>117.0147</v>
      </c>
      <c r="E5636">
        <v>144.14400000000001</v>
      </c>
      <c r="F5636">
        <v>89.006889763399997</v>
      </c>
    </row>
    <row r="5637" spans="1:6" x14ac:dyDescent="0.3">
      <c r="A5637" t="s">
        <v>8</v>
      </c>
      <c r="B5637" s="13">
        <v>45251.291666666664</v>
      </c>
      <c r="C5637" t="s">
        <v>6</v>
      </c>
      <c r="D5637">
        <v>117.0147</v>
      </c>
      <c r="E5637">
        <v>144.14400000000001</v>
      </c>
      <c r="F5637">
        <v>89.006889763399997</v>
      </c>
    </row>
    <row r="5638" spans="1:6" x14ac:dyDescent="0.3">
      <c r="A5638" t="s">
        <v>8</v>
      </c>
      <c r="B5638" s="13">
        <v>45251.333333333336</v>
      </c>
      <c r="C5638" t="s">
        <v>6</v>
      </c>
      <c r="D5638">
        <v>117.0147</v>
      </c>
      <c r="E5638">
        <v>144.14400000000001</v>
      </c>
      <c r="F5638">
        <v>89.006889763399997</v>
      </c>
    </row>
    <row r="5639" spans="1:6" x14ac:dyDescent="0.3">
      <c r="A5639" t="s">
        <v>8</v>
      </c>
      <c r="B5639" s="13">
        <v>45251.375</v>
      </c>
      <c r="C5639" t="s">
        <v>6</v>
      </c>
      <c r="D5639">
        <v>117.0147</v>
      </c>
      <c r="E5639">
        <v>144.14400000000001</v>
      </c>
      <c r="F5639">
        <v>89.006889763399997</v>
      </c>
    </row>
    <row r="5640" spans="1:6" x14ac:dyDescent="0.3">
      <c r="A5640" t="s">
        <v>8</v>
      </c>
      <c r="B5640" s="13">
        <v>45251.416666666664</v>
      </c>
      <c r="C5640" t="s">
        <v>6</v>
      </c>
      <c r="D5640">
        <v>117.0147</v>
      </c>
      <c r="E5640">
        <v>144.14400000000001</v>
      </c>
      <c r="F5640">
        <v>89.006889763399997</v>
      </c>
    </row>
    <row r="5641" spans="1:6" x14ac:dyDescent="0.3">
      <c r="A5641" t="s">
        <v>8</v>
      </c>
      <c r="B5641" s="13">
        <v>45251.458333333336</v>
      </c>
      <c r="C5641" t="s">
        <v>6</v>
      </c>
      <c r="D5641">
        <v>117.0147</v>
      </c>
      <c r="E5641">
        <v>144.14400000000001</v>
      </c>
      <c r="F5641">
        <v>89.006889763399997</v>
      </c>
    </row>
    <row r="5642" spans="1:6" x14ac:dyDescent="0.3">
      <c r="A5642" t="s">
        <v>8</v>
      </c>
      <c r="B5642" s="13">
        <v>45251.5</v>
      </c>
      <c r="C5642" t="s">
        <v>6</v>
      </c>
      <c r="D5642">
        <v>117.0147</v>
      </c>
      <c r="E5642">
        <v>144.14400000000001</v>
      </c>
      <c r="F5642">
        <v>89.006889763399997</v>
      </c>
    </row>
    <row r="5643" spans="1:6" x14ac:dyDescent="0.3">
      <c r="A5643" t="s">
        <v>8</v>
      </c>
      <c r="B5643" s="13">
        <v>45251.541666666664</v>
      </c>
      <c r="C5643" t="s">
        <v>6</v>
      </c>
      <c r="D5643">
        <v>117.0147</v>
      </c>
      <c r="E5643">
        <v>144.14400000000001</v>
      </c>
      <c r="F5643">
        <v>89.006889763399997</v>
      </c>
    </row>
    <row r="5644" spans="1:6" x14ac:dyDescent="0.3">
      <c r="A5644" t="s">
        <v>8</v>
      </c>
      <c r="B5644" s="13">
        <v>45251.583333333336</v>
      </c>
      <c r="C5644" t="s">
        <v>6</v>
      </c>
      <c r="D5644">
        <v>117.0177</v>
      </c>
      <c r="E5644">
        <v>144.14400000000001</v>
      </c>
      <c r="F5644">
        <v>88.997047243699996</v>
      </c>
    </row>
    <row r="5645" spans="1:6" x14ac:dyDescent="0.3">
      <c r="A5645" t="s">
        <v>8</v>
      </c>
      <c r="B5645" s="13">
        <v>45251.625</v>
      </c>
      <c r="C5645" t="s">
        <v>6</v>
      </c>
      <c r="D5645">
        <v>117.0147</v>
      </c>
      <c r="E5645">
        <v>144.14400000000001</v>
      </c>
      <c r="F5645">
        <v>89.006889763399997</v>
      </c>
    </row>
    <row r="5646" spans="1:6" x14ac:dyDescent="0.3">
      <c r="A5646" t="s">
        <v>8</v>
      </c>
      <c r="B5646" s="13">
        <v>45251.666666666664</v>
      </c>
      <c r="C5646" t="s">
        <v>6</v>
      </c>
      <c r="D5646">
        <v>117.0147</v>
      </c>
      <c r="E5646">
        <v>144.14400000000001</v>
      </c>
      <c r="F5646">
        <v>89.006889763399997</v>
      </c>
    </row>
    <row r="5647" spans="1:6" x14ac:dyDescent="0.3">
      <c r="A5647" t="s">
        <v>8</v>
      </c>
      <c r="B5647" s="13">
        <v>45251.708333333336</v>
      </c>
      <c r="C5647" t="s">
        <v>6</v>
      </c>
      <c r="D5647">
        <v>117.0147</v>
      </c>
      <c r="E5647">
        <v>144.14400000000001</v>
      </c>
      <c r="F5647">
        <v>89.006889763399997</v>
      </c>
    </row>
    <row r="5648" spans="1:6" x14ac:dyDescent="0.3">
      <c r="A5648" t="s">
        <v>8</v>
      </c>
      <c r="B5648" s="13">
        <v>45251.75</v>
      </c>
      <c r="C5648" t="s">
        <v>6</v>
      </c>
      <c r="D5648">
        <v>117.0147</v>
      </c>
      <c r="E5648">
        <v>144.14400000000001</v>
      </c>
      <c r="F5648">
        <v>89.006889763399997</v>
      </c>
    </row>
    <row r="5649" spans="1:6" x14ac:dyDescent="0.3">
      <c r="A5649" t="s">
        <v>8</v>
      </c>
      <c r="B5649" s="13">
        <v>45251.791666666664</v>
      </c>
      <c r="C5649" t="s">
        <v>6</v>
      </c>
      <c r="D5649">
        <v>117.0147</v>
      </c>
      <c r="E5649">
        <v>144.14400000000001</v>
      </c>
      <c r="F5649">
        <v>89.006889763399997</v>
      </c>
    </row>
    <row r="5650" spans="1:6" x14ac:dyDescent="0.3">
      <c r="A5650" t="s">
        <v>8</v>
      </c>
      <c r="B5650" s="13">
        <v>45251.833333333336</v>
      </c>
      <c r="C5650" t="s">
        <v>6</v>
      </c>
      <c r="D5650">
        <v>117.0147</v>
      </c>
      <c r="E5650">
        <v>144.14400000000001</v>
      </c>
      <c r="F5650">
        <v>89.006889763399997</v>
      </c>
    </row>
    <row r="5651" spans="1:6" x14ac:dyDescent="0.3">
      <c r="A5651" t="s">
        <v>8</v>
      </c>
      <c r="B5651" s="13">
        <v>45251.875</v>
      </c>
      <c r="C5651" t="s">
        <v>6</v>
      </c>
      <c r="D5651">
        <v>117.0147</v>
      </c>
      <c r="E5651">
        <v>144.14400000000001</v>
      </c>
      <c r="F5651">
        <v>89.006889763399997</v>
      </c>
    </row>
    <row r="5652" spans="1:6" x14ac:dyDescent="0.3">
      <c r="A5652" t="s">
        <v>8</v>
      </c>
      <c r="B5652" s="13">
        <v>45251.916666666664</v>
      </c>
      <c r="C5652" t="s">
        <v>6</v>
      </c>
      <c r="D5652">
        <v>117.0147</v>
      </c>
      <c r="E5652">
        <v>144.14400000000001</v>
      </c>
      <c r="F5652">
        <v>89.006889763399997</v>
      </c>
    </row>
    <row r="5653" spans="1:6" x14ac:dyDescent="0.3">
      <c r="A5653" t="s">
        <v>8</v>
      </c>
      <c r="B5653" s="13">
        <v>45251.958333333336</v>
      </c>
      <c r="C5653" t="s">
        <v>6</v>
      </c>
      <c r="D5653">
        <v>117.0177</v>
      </c>
      <c r="E5653">
        <v>144.14400000000001</v>
      </c>
      <c r="F5653">
        <v>88.997047243699996</v>
      </c>
    </row>
    <row r="5654" spans="1:6" x14ac:dyDescent="0.3">
      <c r="A5654" t="s">
        <v>8</v>
      </c>
      <c r="B5654" s="13">
        <v>45252</v>
      </c>
      <c r="C5654" t="s">
        <v>6</v>
      </c>
      <c r="D5654">
        <v>117.0116</v>
      </c>
      <c r="E5654">
        <v>144.14400000000001</v>
      </c>
      <c r="F5654">
        <v>89.017060367100001</v>
      </c>
    </row>
    <row r="5655" spans="1:6" x14ac:dyDescent="0.3">
      <c r="A5655" t="s">
        <v>8</v>
      </c>
      <c r="B5655" s="13">
        <v>45252.041666666664</v>
      </c>
      <c r="C5655" t="s">
        <v>6</v>
      </c>
      <c r="D5655">
        <v>117.0177</v>
      </c>
      <c r="E5655">
        <v>144.14400000000001</v>
      </c>
      <c r="F5655">
        <v>88.997047243699996</v>
      </c>
    </row>
    <row r="5656" spans="1:6" x14ac:dyDescent="0.3">
      <c r="A5656" t="s">
        <v>8</v>
      </c>
      <c r="B5656" s="13">
        <v>45252.083333333336</v>
      </c>
      <c r="C5656" t="s">
        <v>6</v>
      </c>
      <c r="D5656">
        <v>117.0177</v>
      </c>
      <c r="E5656">
        <v>144.14400000000001</v>
      </c>
      <c r="F5656">
        <v>88.997047243699996</v>
      </c>
    </row>
    <row r="5657" spans="1:6" x14ac:dyDescent="0.3">
      <c r="A5657" t="s">
        <v>8</v>
      </c>
      <c r="B5657" s="13">
        <v>45252.125</v>
      </c>
      <c r="C5657" t="s">
        <v>6</v>
      </c>
      <c r="D5657">
        <v>117.0177</v>
      </c>
      <c r="E5657">
        <v>144.14400000000001</v>
      </c>
      <c r="F5657">
        <v>88.997047243699996</v>
      </c>
    </row>
    <row r="5658" spans="1:6" x14ac:dyDescent="0.3">
      <c r="A5658" t="s">
        <v>8</v>
      </c>
      <c r="B5658" s="13">
        <v>45252.166666666664</v>
      </c>
      <c r="C5658" t="s">
        <v>6</v>
      </c>
      <c r="D5658">
        <v>117.0177</v>
      </c>
      <c r="E5658">
        <v>144.14400000000001</v>
      </c>
      <c r="F5658">
        <v>88.997047243699996</v>
      </c>
    </row>
    <row r="5659" spans="1:6" x14ac:dyDescent="0.3">
      <c r="A5659" t="s">
        <v>8</v>
      </c>
      <c r="B5659" s="13">
        <v>45252.208333333336</v>
      </c>
      <c r="C5659" t="s">
        <v>6</v>
      </c>
      <c r="D5659">
        <v>117.0147</v>
      </c>
      <c r="E5659">
        <v>144.14400000000001</v>
      </c>
      <c r="F5659">
        <v>89.006889763399997</v>
      </c>
    </row>
    <row r="5660" spans="1:6" x14ac:dyDescent="0.3">
      <c r="A5660" t="s">
        <v>8</v>
      </c>
      <c r="B5660" s="13">
        <v>45252.25</v>
      </c>
      <c r="C5660" t="s">
        <v>6</v>
      </c>
      <c r="D5660">
        <v>117.0147</v>
      </c>
      <c r="E5660">
        <v>144.14400000000001</v>
      </c>
      <c r="F5660">
        <v>89.006889763399997</v>
      </c>
    </row>
    <row r="5661" spans="1:6" x14ac:dyDescent="0.3">
      <c r="A5661" t="s">
        <v>8</v>
      </c>
      <c r="B5661" s="13">
        <v>45252.291666666664</v>
      </c>
      <c r="C5661" t="s">
        <v>6</v>
      </c>
      <c r="D5661">
        <v>117.0147</v>
      </c>
      <c r="E5661">
        <v>144.14400000000001</v>
      </c>
      <c r="F5661">
        <v>89.006889763399997</v>
      </c>
    </row>
    <row r="5662" spans="1:6" x14ac:dyDescent="0.3">
      <c r="A5662" t="s">
        <v>8</v>
      </c>
      <c r="B5662" s="13">
        <v>45252.333333333336</v>
      </c>
      <c r="C5662" t="s">
        <v>6</v>
      </c>
      <c r="D5662">
        <v>117.0147</v>
      </c>
      <c r="E5662">
        <v>144.14400000000001</v>
      </c>
      <c r="F5662">
        <v>89.006889763399997</v>
      </c>
    </row>
    <row r="5663" spans="1:6" x14ac:dyDescent="0.3">
      <c r="A5663" t="s">
        <v>8</v>
      </c>
      <c r="B5663" s="13">
        <v>45252.375</v>
      </c>
      <c r="C5663" t="s">
        <v>6</v>
      </c>
      <c r="D5663">
        <v>117.0147</v>
      </c>
      <c r="E5663">
        <v>144.14400000000001</v>
      </c>
      <c r="F5663">
        <v>89.006889763399997</v>
      </c>
    </row>
    <row r="5664" spans="1:6" x14ac:dyDescent="0.3">
      <c r="A5664" t="s">
        <v>8</v>
      </c>
      <c r="B5664" s="13">
        <v>45252.416666666664</v>
      </c>
      <c r="C5664" t="s">
        <v>6</v>
      </c>
      <c r="D5664">
        <v>117.0177</v>
      </c>
      <c r="E5664">
        <v>144.14400000000001</v>
      </c>
      <c r="F5664">
        <v>88.997047243699996</v>
      </c>
    </row>
    <row r="5665" spans="1:6" x14ac:dyDescent="0.3">
      <c r="A5665" t="s">
        <v>8</v>
      </c>
      <c r="B5665" s="13">
        <v>45252.458333333336</v>
      </c>
      <c r="C5665" t="s">
        <v>6</v>
      </c>
      <c r="D5665">
        <v>117.0177</v>
      </c>
      <c r="E5665">
        <v>144.14400000000001</v>
      </c>
      <c r="F5665">
        <v>88.997047243699996</v>
      </c>
    </row>
    <row r="5666" spans="1:6" x14ac:dyDescent="0.3">
      <c r="A5666" t="s">
        <v>8</v>
      </c>
      <c r="B5666" s="13">
        <v>45252.5</v>
      </c>
      <c r="C5666" t="s">
        <v>6</v>
      </c>
      <c r="D5666">
        <v>117.0177</v>
      </c>
      <c r="E5666">
        <v>144.14400000000001</v>
      </c>
      <c r="F5666">
        <v>88.997047243699996</v>
      </c>
    </row>
    <row r="5667" spans="1:6" x14ac:dyDescent="0.3">
      <c r="A5667" t="s">
        <v>8</v>
      </c>
      <c r="B5667" s="13">
        <v>45252.541666666664</v>
      </c>
      <c r="C5667" t="s">
        <v>6</v>
      </c>
      <c r="D5667">
        <v>117.0177</v>
      </c>
      <c r="E5667">
        <v>144.14400000000001</v>
      </c>
      <c r="F5667">
        <v>88.997047243699996</v>
      </c>
    </row>
    <row r="5668" spans="1:6" x14ac:dyDescent="0.3">
      <c r="A5668" t="s">
        <v>8</v>
      </c>
      <c r="B5668" s="13">
        <v>45252.583333333336</v>
      </c>
      <c r="C5668" t="s">
        <v>6</v>
      </c>
      <c r="D5668">
        <v>117.0177</v>
      </c>
      <c r="E5668">
        <v>144.14400000000001</v>
      </c>
      <c r="F5668">
        <v>88.997047243699996</v>
      </c>
    </row>
    <row r="5669" spans="1:6" x14ac:dyDescent="0.3">
      <c r="A5669" t="s">
        <v>8</v>
      </c>
      <c r="B5669" s="13">
        <v>45252.625</v>
      </c>
      <c r="C5669" t="s">
        <v>6</v>
      </c>
      <c r="D5669">
        <v>117.0177</v>
      </c>
      <c r="E5669">
        <v>144.14400000000001</v>
      </c>
      <c r="F5669">
        <v>88.997047243699996</v>
      </c>
    </row>
    <row r="5670" spans="1:6" x14ac:dyDescent="0.3">
      <c r="A5670" t="s">
        <v>8</v>
      </c>
      <c r="B5670" s="13">
        <v>45252.666666666664</v>
      </c>
      <c r="C5670" t="s">
        <v>6</v>
      </c>
      <c r="D5670">
        <v>117.0177</v>
      </c>
      <c r="E5670">
        <v>144.14400000000001</v>
      </c>
      <c r="F5670">
        <v>88.997047243699996</v>
      </c>
    </row>
    <row r="5671" spans="1:6" x14ac:dyDescent="0.3">
      <c r="A5671" t="s">
        <v>8</v>
      </c>
      <c r="B5671" s="13">
        <v>45252.708333333336</v>
      </c>
      <c r="C5671" t="s">
        <v>6</v>
      </c>
      <c r="D5671">
        <v>117.02079999999999</v>
      </c>
      <c r="E5671">
        <v>144.14400000000001</v>
      </c>
      <c r="F5671">
        <v>88.986876640099993</v>
      </c>
    </row>
    <row r="5672" spans="1:6" x14ac:dyDescent="0.3">
      <c r="A5672" t="s">
        <v>8</v>
      </c>
      <c r="B5672" s="13">
        <v>45252.75</v>
      </c>
      <c r="C5672" t="s">
        <v>6</v>
      </c>
      <c r="D5672">
        <v>117.02079999999999</v>
      </c>
      <c r="E5672">
        <v>144.14400000000001</v>
      </c>
      <c r="F5672">
        <v>88.986876640099993</v>
      </c>
    </row>
    <row r="5673" spans="1:6" x14ac:dyDescent="0.3">
      <c r="A5673" t="s">
        <v>8</v>
      </c>
      <c r="B5673" s="13">
        <v>45252.791666666664</v>
      </c>
      <c r="C5673" t="s">
        <v>6</v>
      </c>
      <c r="D5673">
        <v>117.02079999999999</v>
      </c>
      <c r="E5673">
        <v>144.14400000000001</v>
      </c>
      <c r="F5673">
        <v>88.986876640099993</v>
      </c>
    </row>
    <row r="5674" spans="1:6" x14ac:dyDescent="0.3">
      <c r="A5674" t="s">
        <v>8</v>
      </c>
      <c r="B5674" s="13">
        <v>45252.833333333336</v>
      </c>
      <c r="C5674" t="s">
        <v>6</v>
      </c>
      <c r="D5674">
        <v>117.02379999999999</v>
      </c>
      <c r="E5674">
        <v>144.14400000000001</v>
      </c>
      <c r="F5674">
        <v>88.977034120400006</v>
      </c>
    </row>
    <row r="5675" spans="1:6" x14ac:dyDescent="0.3">
      <c r="A5675" t="s">
        <v>8</v>
      </c>
      <c r="B5675" s="13">
        <v>45252.875</v>
      </c>
      <c r="C5675" t="s">
        <v>6</v>
      </c>
      <c r="D5675">
        <v>117.02379999999999</v>
      </c>
      <c r="E5675">
        <v>144.14400000000001</v>
      </c>
      <c r="F5675">
        <v>88.977034120400006</v>
      </c>
    </row>
    <row r="5676" spans="1:6" x14ac:dyDescent="0.3">
      <c r="A5676" t="s">
        <v>8</v>
      </c>
      <c r="B5676" s="13">
        <v>45252.916666666664</v>
      </c>
      <c r="C5676" t="s">
        <v>6</v>
      </c>
      <c r="D5676">
        <v>117.02379999999999</v>
      </c>
      <c r="E5676">
        <v>144.14400000000001</v>
      </c>
      <c r="F5676">
        <v>88.977034120400006</v>
      </c>
    </row>
    <row r="5677" spans="1:6" x14ac:dyDescent="0.3">
      <c r="A5677" t="s">
        <v>8</v>
      </c>
      <c r="B5677" s="13">
        <v>45252.958333333336</v>
      </c>
      <c r="C5677" t="s">
        <v>6</v>
      </c>
      <c r="D5677">
        <v>117.02379999999999</v>
      </c>
      <c r="E5677">
        <v>144.14400000000001</v>
      </c>
      <c r="F5677">
        <v>88.977034120400006</v>
      </c>
    </row>
    <row r="5678" spans="1:6" x14ac:dyDescent="0.3">
      <c r="A5678" t="s">
        <v>8</v>
      </c>
      <c r="B5678" s="13">
        <v>45253</v>
      </c>
      <c r="C5678" t="s">
        <v>6</v>
      </c>
      <c r="D5678">
        <v>117.02379999999999</v>
      </c>
      <c r="E5678">
        <v>144.14400000000001</v>
      </c>
      <c r="F5678">
        <v>88.977034120400006</v>
      </c>
    </row>
    <row r="5679" spans="1:6" x14ac:dyDescent="0.3">
      <c r="A5679" t="s">
        <v>8</v>
      </c>
      <c r="B5679" s="13">
        <v>45253.041666666664</v>
      </c>
      <c r="C5679" t="s">
        <v>6</v>
      </c>
      <c r="D5679">
        <v>117.0269</v>
      </c>
      <c r="E5679">
        <v>144.14400000000001</v>
      </c>
      <c r="F5679">
        <v>88.966863516700002</v>
      </c>
    </row>
    <row r="5680" spans="1:6" x14ac:dyDescent="0.3">
      <c r="A5680" t="s">
        <v>8</v>
      </c>
      <c r="B5680" s="13">
        <v>45253.083333333336</v>
      </c>
      <c r="C5680" t="s">
        <v>6</v>
      </c>
      <c r="D5680">
        <v>117.02379999999999</v>
      </c>
      <c r="E5680">
        <v>144.14400000000001</v>
      </c>
      <c r="F5680">
        <v>88.977034120400006</v>
      </c>
    </row>
    <row r="5681" spans="1:6" x14ac:dyDescent="0.3">
      <c r="A5681" t="s">
        <v>8</v>
      </c>
      <c r="B5681" s="13">
        <v>45253.125</v>
      </c>
      <c r="C5681" t="s">
        <v>6</v>
      </c>
      <c r="D5681">
        <v>117.0269</v>
      </c>
      <c r="E5681">
        <v>144.14400000000001</v>
      </c>
      <c r="F5681">
        <v>88.966863516700002</v>
      </c>
    </row>
    <row r="5682" spans="1:6" x14ac:dyDescent="0.3">
      <c r="A5682" t="s">
        <v>8</v>
      </c>
      <c r="B5682" s="13">
        <v>45253.166666666664</v>
      </c>
      <c r="C5682" t="s">
        <v>6</v>
      </c>
      <c r="D5682">
        <v>117.0269</v>
      </c>
      <c r="E5682">
        <v>144.14400000000001</v>
      </c>
      <c r="F5682">
        <v>88.966863516700002</v>
      </c>
    </row>
    <row r="5683" spans="1:6" x14ac:dyDescent="0.3">
      <c r="A5683" t="s">
        <v>8</v>
      </c>
      <c r="B5683" s="13">
        <v>45253.208333333336</v>
      </c>
      <c r="C5683" t="s">
        <v>6</v>
      </c>
      <c r="D5683">
        <v>117.0269</v>
      </c>
      <c r="E5683">
        <v>144.14400000000001</v>
      </c>
      <c r="F5683">
        <v>88.966863516700002</v>
      </c>
    </row>
    <row r="5684" spans="1:6" x14ac:dyDescent="0.3">
      <c r="A5684" t="s">
        <v>8</v>
      </c>
      <c r="B5684" s="13">
        <v>45253.25</v>
      </c>
      <c r="C5684" t="s">
        <v>6</v>
      </c>
      <c r="D5684">
        <v>117.0269</v>
      </c>
      <c r="E5684">
        <v>144.14400000000001</v>
      </c>
      <c r="F5684">
        <v>88.966863516700002</v>
      </c>
    </row>
    <row r="5685" spans="1:6" x14ac:dyDescent="0.3">
      <c r="A5685" t="s">
        <v>8</v>
      </c>
      <c r="B5685" s="13">
        <v>45253.291666666664</v>
      </c>
      <c r="C5685" t="s">
        <v>6</v>
      </c>
      <c r="D5685">
        <v>117.0269</v>
      </c>
      <c r="E5685">
        <v>144.14400000000001</v>
      </c>
      <c r="F5685">
        <v>88.966863516700002</v>
      </c>
    </row>
    <row r="5686" spans="1:6" x14ac:dyDescent="0.3">
      <c r="A5686" t="s">
        <v>8</v>
      </c>
      <c r="B5686" s="13">
        <v>45253.333333333336</v>
      </c>
      <c r="C5686" t="s">
        <v>6</v>
      </c>
      <c r="D5686">
        <v>117.0299</v>
      </c>
      <c r="E5686">
        <v>144.14400000000001</v>
      </c>
      <c r="F5686">
        <v>88.957020997000001</v>
      </c>
    </row>
    <row r="5687" spans="1:6" x14ac:dyDescent="0.3">
      <c r="A5687" t="s">
        <v>8</v>
      </c>
      <c r="B5687" s="13">
        <v>45253.375</v>
      </c>
      <c r="C5687" t="s">
        <v>6</v>
      </c>
      <c r="D5687">
        <v>117.0299</v>
      </c>
      <c r="E5687">
        <v>144.14400000000001</v>
      </c>
      <c r="F5687">
        <v>88.957020997000001</v>
      </c>
    </row>
    <row r="5688" spans="1:6" x14ac:dyDescent="0.3">
      <c r="A5688" t="s">
        <v>8</v>
      </c>
      <c r="B5688" s="13">
        <v>45253.416666666664</v>
      </c>
      <c r="C5688" t="s">
        <v>6</v>
      </c>
      <c r="D5688">
        <v>117.0299</v>
      </c>
      <c r="E5688">
        <v>144.14400000000001</v>
      </c>
      <c r="F5688">
        <v>88.957020997000001</v>
      </c>
    </row>
    <row r="5689" spans="1:6" x14ac:dyDescent="0.3">
      <c r="A5689" t="s">
        <v>8</v>
      </c>
      <c r="B5689" s="13">
        <v>45253.458333333336</v>
      </c>
      <c r="C5689" t="s">
        <v>6</v>
      </c>
      <c r="D5689">
        <v>117.0299</v>
      </c>
      <c r="E5689">
        <v>144.14400000000001</v>
      </c>
      <c r="F5689">
        <v>88.957020997000001</v>
      </c>
    </row>
    <row r="5690" spans="1:6" x14ac:dyDescent="0.3">
      <c r="A5690" t="s">
        <v>8</v>
      </c>
      <c r="B5690" s="13">
        <v>45253.5</v>
      </c>
      <c r="C5690" t="s">
        <v>6</v>
      </c>
      <c r="D5690">
        <v>117.0299</v>
      </c>
      <c r="E5690">
        <v>144.14400000000001</v>
      </c>
      <c r="F5690">
        <v>88.957020997000001</v>
      </c>
    </row>
    <row r="5691" spans="1:6" x14ac:dyDescent="0.3">
      <c r="A5691" t="s">
        <v>8</v>
      </c>
      <c r="B5691" s="13">
        <v>45253.541666666664</v>
      </c>
      <c r="C5691" t="s">
        <v>6</v>
      </c>
      <c r="D5691">
        <v>117.033</v>
      </c>
      <c r="E5691">
        <v>144.14400000000001</v>
      </c>
      <c r="F5691">
        <v>88.946850393299997</v>
      </c>
    </row>
    <row r="5692" spans="1:6" x14ac:dyDescent="0.3">
      <c r="A5692" t="s">
        <v>8</v>
      </c>
      <c r="B5692" s="13">
        <v>45253.583333333336</v>
      </c>
      <c r="C5692" t="s">
        <v>6</v>
      </c>
      <c r="D5692">
        <v>117.0299</v>
      </c>
      <c r="E5692">
        <v>144.14400000000001</v>
      </c>
      <c r="F5692">
        <v>88.957020997000001</v>
      </c>
    </row>
    <row r="5693" spans="1:6" x14ac:dyDescent="0.3">
      <c r="A5693" t="s">
        <v>8</v>
      </c>
      <c r="B5693" s="13">
        <v>45253.625</v>
      </c>
      <c r="C5693" t="s">
        <v>6</v>
      </c>
      <c r="D5693">
        <v>117.0299</v>
      </c>
      <c r="E5693">
        <v>144.14400000000001</v>
      </c>
      <c r="F5693">
        <v>88.957020997000001</v>
      </c>
    </row>
    <row r="5694" spans="1:6" x14ac:dyDescent="0.3">
      <c r="A5694" t="s">
        <v>8</v>
      </c>
      <c r="B5694" s="13">
        <v>45253.666666666664</v>
      </c>
      <c r="C5694" t="s">
        <v>6</v>
      </c>
      <c r="D5694">
        <v>117.0299</v>
      </c>
      <c r="E5694">
        <v>144.14400000000001</v>
      </c>
      <c r="F5694">
        <v>88.957020997000001</v>
      </c>
    </row>
    <row r="5695" spans="1:6" x14ac:dyDescent="0.3">
      <c r="A5695" t="s">
        <v>8</v>
      </c>
      <c r="B5695" s="13">
        <v>45253.708333333336</v>
      </c>
      <c r="C5695" t="s">
        <v>6</v>
      </c>
      <c r="D5695">
        <v>117.033</v>
      </c>
      <c r="E5695">
        <v>144.14400000000001</v>
      </c>
      <c r="F5695">
        <v>88.946850393299997</v>
      </c>
    </row>
    <row r="5696" spans="1:6" x14ac:dyDescent="0.3">
      <c r="A5696" t="s">
        <v>8</v>
      </c>
      <c r="B5696" s="13">
        <v>45253.75</v>
      </c>
      <c r="C5696" t="s">
        <v>6</v>
      </c>
      <c r="D5696">
        <v>117.0299</v>
      </c>
      <c r="E5696">
        <v>144.14400000000001</v>
      </c>
      <c r="F5696">
        <v>88.957020997000001</v>
      </c>
    </row>
    <row r="5697" spans="1:6" x14ac:dyDescent="0.3">
      <c r="A5697" t="s">
        <v>8</v>
      </c>
      <c r="B5697" s="13">
        <v>45253.791666666664</v>
      </c>
      <c r="C5697" t="s">
        <v>6</v>
      </c>
      <c r="D5697">
        <v>117.033</v>
      </c>
      <c r="E5697">
        <v>144.14400000000001</v>
      </c>
      <c r="F5697">
        <v>88.946850393299997</v>
      </c>
    </row>
    <row r="5698" spans="1:6" x14ac:dyDescent="0.3">
      <c r="A5698" t="s">
        <v>8</v>
      </c>
      <c r="B5698" s="13">
        <v>45253.833333333336</v>
      </c>
      <c r="C5698" t="s">
        <v>6</v>
      </c>
      <c r="D5698">
        <v>117.033</v>
      </c>
      <c r="E5698">
        <v>144.14400000000001</v>
      </c>
      <c r="F5698">
        <v>88.946850393299997</v>
      </c>
    </row>
    <row r="5699" spans="1:6" x14ac:dyDescent="0.3">
      <c r="A5699" t="s">
        <v>8</v>
      </c>
      <c r="B5699" s="13">
        <v>45253.875</v>
      </c>
      <c r="C5699" t="s">
        <v>6</v>
      </c>
      <c r="D5699">
        <v>117.033</v>
      </c>
      <c r="E5699">
        <v>144.14400000000001</v>
      </c>
      <c r="F5699">
        <v>88.946850393299997</v>
      </c>
    </row>
    <row r="5700" spans="1:6" x14ac:dyDescent="0.3">
      <c r="A5700" t="s">
        <v>8</v>
      </c>
      <c r="B5700" s="13">
        <v>45253.916666666664</v>
      </c>
      <c r="C5700" t="s">
        <v>6</v>
      </c>
      <c r="D5700">
        <v>117.033</v>
      </c>
      <c r="E5700">
        <v>144.14400000000001</v>
      </c>
      <c r="F5700">
        <v>88.946850393299997</v>
      </c>
    </row>
    <row r="5701" spans="1:6" x14ac:dyDescent="0.3">
      <c r="A5701" t="s">
        <v>8</v>
      </c>
      <c r="B5701" s="13">
        <v>45253.958333333336</v>
      </c>
      <c r="C5701" t="s">
        <v>6</v>
      </c>
      <c r="D5701">
        <v>117.033</v>
      </c>
      <c r="E5701">
        <v>144.14400000000001</v>
      </c>
      <c r="F5701">
        <v>88.946850393299997</v>
      </c>
    </row>
    <row r="5702" spans="1:6" x14ac:dyDescent="0.3">
      <c r="A5702" t="s">
        <v>8</v>
      </c>
      <c r="B5702" s="13">
        <v>45254</v>
      </c>
      <c r="C5702" t="s">
        <v>6</v>
      </c>
      <c r="D5702">
        <v>117.033</v>
      </c>
      <c r="E5702">
        <v>144.14400000000001</v>
      </c>
      <c r="F5702">
        <v>88.946850393299997</v>
      </c>
    </row>
    <row r="5703" spans="1:6" x14ac:dyDescent="0.3">
      <c r="A5703" t="s">
        <v>8</v>
      </c>
      <c r="B5703" s="13">
        <v>45254.041666666664</v>
      </c>
      <c r="C5703" t="s">
        <v>6</v>
      </c>
      <c r="D5703">
        <v>117.036</v>
      </c>
      <c r="E5703">
        <v>144.14400000000001</v>
      </c>
      <c r="F5703">
        <v>88.937007873699997</v>
      </c>
    </row>
    <row r="5704" spans="1:6" x14ac:dyDescent="0.3">
      <c r="A5704" t="s">
        <v>8</v>
      </c>
      <c r="B5704" s="13">
        <v>45254.083333333336</v>
      </c>
      <c r="C5704" t="s">
        <v>6</v>
      </c>
      <c r="D5704">
        <v>117.033</v>
      </c>
      <c r="E5704">
        <v>144.14400000000001</v>
      </c>
      <c r="F5704">
        <v>88.946850393299997</v>
      </c>
    </row>
    <row r="5705" spans="1:6" x14ac:dyDescent="0.3">
      <c r="A5705" t="s">
        <v>8</v>
      </c>
      <c r="B5705" s="13">
        <v>45254.125</v>
      </c>
      <c r="C5705" t="s">
        <v>6</v>
      </c>
      <c r="D5705">
        <v>117.033</v>
      </c>
      <c r="E5705">
        <v>144.14400000000001</v>
      </c>
      <c r="F5705">
        <v>88.946850393299997</v>
      </c>
    </row>
    <row r="5706" spans="1:6" x14ac:dyDescent="0.3">
      <c r="A5706" t="s">
        <v>8</v>
      </c>
      <c r="B5706" s="13">
        <v>45254.166666666664</v>
      </c>
      <c r="C5706" t="s">
        <v>6</v>
      </c>
      <c r="D5706">
        <v>117.033</v>
      </c>
      <c r="E5706">
        <v>144.14400000000001</v>
      </c>
      <c r="F5706">
        <v>88.946850393299997</v>
      </c>
    </row>
    <row r="5707" spans="1:6" x14ac:dyDescent="0.3">
      <c r="A5707" t="s">
        <v>8</v>
      </c>
      <c r="B5707" s="13">
        <v>45254.208333333336</v>
      </c>
      <c r="C5707" t="s">
        <v>6</v>
      </c>
      <c r="D5707">
        <v>117.033</v>
      </c>
      <c r="E5707">
        <v>144.14400000000001</v>
      </c>
      <c r="F5707">
        <v>88.946850393299997</v>
      </c>
    </row>
    <row r="5708" spans="1:6" x14ac:dyDescent="0.3">
      <c r="A5708" t="s">
        <v>8</v>
      </c>
      <c r="B5708" s="13">
        <v>45254.25</v>
      </c>
      <c r="C5708" t="s">
        <v>6</v>
      </c>
      <c r="D5708">
        <v>117.033</v>
      </c>
      <c r="E5708">
        <v>144.14400000000001</v>
      </c>
      <c r="F5708">
        <v>88.946850393299997</v>
      </c>
    </row>
    <row r="5709" spans="1:6" x14ac:dyDescent="0.3">
      <c r="A5709" t="s">
        <v>8</v>
      </c>
      <c r="B5709" s="13">
        <v>45254.291666666664</v>
      </c>
      <c r="C5709" t="s">
        <v>6</v>
      </c>
      <c r="D5709">
        <v>117.033</v>
      </c>
      <c r="E5709">
        <v>144.14400000000001</v>
      </c>
      <c r="F5709">
        <v>88.946850393299997</v>
      </c>
    </row>
    <row r="5710" spans="1:6" x14ac:dyDescent="0.3">
      <c r="A5710" t="s">
        <v>8</v>
      </c>
      <c r="B5710" s="13">
        <v>45254.333333333336</v>
      </c>
      <c r="C5710" t="s">
        <v>6</v>
      </c>
      <c r="D5710">
        <v>117.033</v>
      </c>
      <c r="E5710">
        <v>144.14400000000001</v>
      </c>
      <c r="F5710">
        <v>88.946850393299997</v>
      </c>
    </row>
    <row r="5711" spans="1:6" x14ac:dyDescent="0.3">
      <c r="A5711" t="s">
        <v>8</v>
      </c>
      <c r="B5711" s="13">
        <v>45254.375</v>
      </c>
      <c r="C5711" t="s">
        <v>6</v>
      </c>
      <c r="D5711">
        <v>117.033</v>
      </c>
      <c r="E5711">
        <v>144.14400000000001</v>
      </c>
      <c r="F5711">
        <v>88.946850393299997</v>
      </c>
    </row>
    <row r="5712" spans="1:6" x14ac:dyDescent="0.3">
      <c r="A5712" t="s">
        <v>8</v>
      </c>
      <c r="B5712" s="13">
        <v>45254.416666666664</v>
      </c>
      <c r="C5712" t="s">
        <v>6</v>
      </c>
      <c r="D5712">
        <v>117.036</v>
      </c>
      <c r="E5712">
        <v>144.14400000000001</v>
      </c>
      <c r="F5712">
        <v>88.937007873699997</v>
      </c>
    </row>
    <row r="5713" spans="1:6" x14ac:dyDescent="0.3">
      <c r="A5713" t="s">
        <v>8</v>
      </c>
      <c r="B5713" s="13">
        <v>45254.458333333336</v>
      </c>
      <c r="C5713" t="s">
        <v>6</v>
      </c>
      <c r="D5713">
        <v>117.033</v>
      </c>
      <c r="E5713">
        <v>144.14400000000001</v>
      </c>
      <c r="F5713">
        <v>88.946850393299997</v>
      </c>
    </row>
    <row r="5714" spans="1:6" x14ac:dyDescent="0.3">
      <c r="A5714" t="s">
        <v>8</v>
      </c>
      <c r="B5714" s="13">
        <v>45254.5</v>
      </c>
      <c r="C5714" t="s">
        <v>6</v>
      </c>
      <c r="D5714">
        <v>117.033</v>
      </c>
      <c r="E5714">
        <v>144.14400000000001</v>
      </c>
      <c r="F5714">
        <v>88.946850393299997</v>
      </c>
    </row>
    <row r="5715" spans="1:6" x14ac:dyDescent="0.3">
      <c r="A5715" t="s">
        <v>8</v>
      </c>
      <c r="B5715" s="13">
        <v>45254.541666666664</v>
      </c>
      <c r="C5715" t="s">
        <v>6</v>
      </c>
      <c r="D5715">
        <v>117.033</v>
      </c>
      <c r="E5715">
        <v>144.14400000000001</v>
      </c>
      <c r="F5715">
        <v>88.946850393299997</v>
      </c>
    </row>
    <row r="5716" spans="1:6" x14ac:dyDescent="0.3">
      <c r="A5716" t="s">
        <v>8</v>
      </c>
      <c r="B5716" s="13">
        <v>45254.583333333336</v>
      </c>
      <c r="C5716" t="s">
        <v>6</v>
      </c>
      <c r="D5716">
        <v>117.036</v>
      </c>
      <c r="E5716">
        <v>144.14400000000001</v>
      </c>
      <c r="F5716">
        <v>88.937007873699997</v>
      </c>
    </row>
    <row r="5717" spans="1:6" x14ac:dyDescent="0.3">
      <c r="A5717" t="s">
        <v>8</v>
      </c>
      <c r="B5717" s="13">
        <v>45254.625</v>
      </c>
      <c r="C5717" t="s">
        <v>6</v>
      </c>
      <c r="D5717">
        <v>117.033</v>
      </c>
      <c r="E5717">
        <v>144.14400000000001</v>
      </c>
      <c r="F5717">
        <v>88.946850393299997</v>
      </c>
    </row>
    <row r="5718" spans="1:6" x14ac:dyDescent="0.3">
      <c r="A5718" t="s">
        <v>8</v>
      </c>
      <c r="B5718" s="13">
        <v>45254.666666666664</v>
      </c>
      <c r="C5718" t="s">
        <v>6</v>
      </c>
      <c r="D5718">
        <v>117.033</v>
      </c>
      <c r="E5718">
        <v>144.14400000000001</v>
      </c>
      <c r="F5718">
        <v>88.946850393299997</v>
      </c>
    </row>
    <row r="5719" spans="1:6" x14ac:dyDescent="0.3">
      <c r="A5719" t="s">
        <v>8</v>
      </c>
      <c r="B5719" s="13">
        <v>45254.708333333336</v>
      </c>
      <c r="C5719" t="s">
        <v>6</v>
      </c>
      <c r="D5719">
        <v>117.033</v>
      </c>
      <c r="E5719">
        <v>144.14400000000001</v>
      </c>
      <c r="F5719">
        <v>88.946850393299997</v>
      </c>
    </row>
    <row r="5720" spans="1:6" x14ac:dyDescent="0.3">
      <c r="A5720" t="s">
        <v>8</v>
      </c>
      <c r="B5720" s="13">
        <v>45254.75</v>
      </c>
      <c r="C5720" t="s">
        <v>6</v>
      </c>
      <c r="D5720">
        <v>117.033</v>
      </c>
      <c r="E5720">
        <v>144.14400000000001</v>
      </c>
      <c r="F5720">
        <v>88.946850393299997</v>
      </c>
    </row>
    <row r="5721" spans="1:6" x14ac:dyDescent="0.3">
      <c r="A5721" t="s">
        <v>8</v>
      </c>
      <c r="B5721" s="13">
        <v>45254.791666666664</v>
      </c>
      <c r="C5721" t="s">
        <v>6</v>
      </c>
      <c r="D5721">
        <v>117.033</v>
      </c>
      <c r="E5721">
        <v>144.14400000000001</v>
      </c>
      <c r="F5721">
        <v>88.946850393299997</v>
      </c>
    </row>
    <row r="5722" spans="1:6" x14ac:dyDescent="0.3">
      <c r="A5722" t="s">
        <v>8</v>
      </c>
      <c r="B5722" s="13">
        <v>45254.833333333336</v>
      </c>
      <c r="C5722" t="s">
        <v>6</v>
      </c>
      <c r="D5722">
        <v>117.033</v>
      </c>
      <c r="E5722">
        <v>144.14400000000001</v>
      </c>
      <c r="F5722">
        <v>88.946850393299997</v>
      </c>
    </row>
    <row r="5723" spans="1:6" x14ac:dyDescent="0.3">
      <c r="A5723" t="s">
        <v>8</v>
      </c>
      <c r="B5723" s="13">
        <v>45254.875</v>
      </c>
      <c r="C5723" t="s">
        <v>6</v>
      </c>
      <c r="D5723">
        <v>117.033</v>
      </c>
      <c r="E5723">
        <v>144.14400000000001</v>
      </c>
      <c r="F5723">
        <v>88.946850393299997</v>
      </c>
    </row>
    <row r="5724" spans="1:6" x14ac:dyDescent="0.3">
      <c r="A5724" t="s">
        <v>8</v>
      </c>
      <c r="B5724" s="13">
        <v>45254.916666666664</v>
      </c>
      <c r="C5724" t="s">
        <v>6</v>
      </c>
      <c r="D5724">
        <v>117.033</v>
      </c>
      <c r="E5724">
        <v>144.14400000000001</v>
      </c>
      <c r="F5724">
        <v>88.946850393299997</v>
      </c>
    </row>
    <row r="5725" spans="1:6" x14ac:dyDescent="0.3">
      <c r="A5725" t="s">
        <v>8</v>
      </c>
      <c r="B5725" s="13">
        <v>45254.958333333336</v>
      </c>
      <c r="C5725" t="s">
        <v>6</v>
      </c>
      <c r="D5725">
        <v>117.033</v>
      </c>
      <c r="E5725">
        <v>144.14400000000001</v>
      </c>
      <c r="F5725">
        <v>88.946850393299997</v>
      </c>
    </row>
    <row r="5726" spans="1:6" x14ac:dyDescent="0.3">
      <c r="A5726" t="s">
        <v>8</v>
      </c>
      <c r="B5726" s="13">
        <v>45255</v>
      </c>
      <c r="C5726" t="s">
        <v>6</v>
      </c>
      <c r="D5726">
        <v>117.033</v>
      </c>
      <c r="E5726">
        <v>144.14400000000001</v>
      </c>
      <c r="F5726">
        <v>88.946850393299997</v>
      </c>
    </row>
    <row r="5727" spans="1:6" x14ac:dyDescent="0.3">
      <c r="A5727" t="s">
        <v>8</v>
      </c>
      <c r="B5727" s="13">
        <v>45255.041666666664</v>
      </c>
      <c r="C5727" t="s">
        <v>6</v>
      </c>
      <c r="D5727">
        <v>117.033</v>
      </c>
      <c r="E5727">
        <v>144.14400000000001</v>
      </c>
      <c r="F5727">
        <v>88.946850393299997</v>
      </c>
    </row>
    <row r="5728" spans="1:6" x14ac:dyDescent="0.3">
      <c r="A5728" t="s">
        <v>8</v>
      </c>
      <c r="B5728" s="13">
        <v>45255.083333333336</v>
      </c>
      <c r="C5728" t="s">
        <v>6</v>
      </c>
      <c r="D5728">
        <v>117.036</v>
      </c>
      <c r="E5728">
        <v>144.14400000000001</v>
      </c>
      <c r="F5728">
        <v>88.937007873699997</v>
      </c>
    </row>
    <row r="5729" spans="1:6" x14ac:dyDescent="0.3">
      <c r="A5729" t="s">
        <v>8</v>
      </c>
      <c r="B5729" s="13">
        <v>45255.125</v>
      </c>
      <c r="C5729" t="s">
        <v>6</v>
      </c>
      <c r="D5729">
        <v>117.036</v>
      </c>
      <c r="E5729">
        <v>144.14400000000001</v>
      </c>
      <c r="F5729">
        <v>88.937007873699997</v>
      </c>
    </row>
    <row r="5730" spans="1:6" x14ac:dyDescent="0.3">
      <c r="A5730" t="s">
        <v>8</v>
      </c>
      <c r="B5730" s="13">
        <v>45255.166666666664</v>
      </c>
      <c r="C5730" t="s">
        <v>6</v>
      </c>
      <c r="D5730">
        <v>117.036</v>
      </c>
      <c r="E5730">
        <v>144.14400000000001</v>
      </c>
      <c r="F5730">
        <v>88.937007873699997</v>
      </c>
    </row>
    <row r="5731" spans="1:6" x14ac:dyDescent="0.3">
      <c r="A5731" t="s">
        <v>8</v>
      </c>
      <c r="B5731" s="13">
        <v>45255.208333333336</v>
      </c>
      <c r="C5731" t="s">
        <v>6</v>
      </c>
      <c r="D5731">
        <v>117.036</v>
      </c>
      <c r="E5731">
        <v>144.14400000000001</v>
      </c>
      <c r="F5731">
        <v>88.937007873699997</v>
      </c>
    </row>
    <row r="5732" spans="1:6" x14ac:dyDescent="0.3">
      <c r="A5732" t="s">
        <v>8</v>
      </c>
      <c r="B5732" s="13">
        <v>45255.25</v>
      </c>
      <c r="C5732" t="s">
        <v>6</v>
      </c>
      <c r="D5732">
        <v>117.033</v>
      </c>
      <c r="E5732">
        <v>144.14400000000001</v>
      </c>
      <c r="F5732">
        <v>88.946850393299997</v>
      </c>
    </row>
    <row r="5733" spans="1:6" x14ac:dyDescent="0.3">
      <c r="A5733" t="s">
        <v>8</v>
      </c>
      <c r="B5733" s="13">
        <v>45255.291666666664</v>
      </c>
      <c r="C5733" t="s">
        <v>6</v>
      </c>
      <c r="D5733">
        <v>117.036</v>
      </c>
      <c r="E5733">
        <v>144.14400000000001</v>
      </c>
      <c r="F5733">
        <v>88.937007873699997</v>
      </c>
    </row>
    <row r="5734" spans="1:6" x14ac:dyDescent="0.3">
      <c r="A5734" t="s">
        <v>8</v>
      </c>
      <c r="B5734" s="13">
        <v>45255.333333333336</v>
      </c>
      <c r="C5734" t="s">
        <v>6</v>
      </c>
      <c r="D5734">
        <v>117.033</v>
      </c>
      <c r="E5734">
        <v>144.14400000000001</v>
      </c>
      <c r="F5734">
        <v>88.946850393299997</v>
      </c>
    </row>
    <row r="5735" spans="1:6" x14ac:dyDescent="0.3">
      <c r="A5735" t="s">
        <v>8</v>
      </c>
      <c r="B5735" s="13">
        <v>45255.375</v>
      </c>
      <c r="C5735" t="s">
        <v>6</v>
      </c>
      <c r="D5735">
        <v>117.036</v>
      </c>
      <c r="E5735">
        <v>144.14400000000001</v>
      </c>
      <c r="F5735">
        <v>88.937007873699997</v>
      </c>
    </row>
    <row r="5736" spans="1:6" x14ac:dyDescent="0.3">
      <c r="A5736" t="s">
        <v>8</v>
      </c>
      <c r="B5736" s="13">
        <v>45255.416666666664</v>
      </c>
      <c r="C5736" t="s">
        <v>6</v>
      </c>
      <c r="D5736">
        <v>117.036</v>
      </c>
      <c r="E5736">
        <v>144.14400000000001</v>
      </c>
      <c r="F5736">
        <v>88.937007873699997</v>
      </c>
    </row>
    <row r="5737" spans="1:6" x14ac:dyDescent="0.3">
      <c r="A5737" t="s">
        <v>8</v>
      </c>
      <c r="B5737" s="13">
        <v>45255.458333333336</v>
      </c>
      <c r="C5737" t="s">
        <v>6</v>
      </c>
      <c r="D5737">
        <v>117.036</v>
      </c>
      <c r="E5737">
        <v>144.14400000000001</v>
      </c>
      <c r="F5737">
        <v>88.937007873699997</v>
      </c>
    </row>
    <row r="5738" spans="1:6" x14ac:dyDescent="0.3">
      <c r="A5738" t="s">
        <v>8</v>
      </c>
      <c r="B5738" s="13">
        <v>45255.5</v>
      </c>
      <c r="C5738" t="s">
        <v>6</v>
      </c>
      <c r="D5738">
        <v>117.036</v>
      </c>
      <c r="E5738">
        <v>144.14400000000001</v>
      </c>
      <c r="F5738">
        <v>88.937007873699997</v>
      </c>
    </row>
    <row r="5739" spans="1:6" x14ac:dyDescent="0.3">
      <c r="A5739" t="s">
        <v>8</v>
      </c>
      <c r="B5739" s="13">
        <v>45255.541666666664</v>
      </c>
      <c r="C5739" t="s">
        <v>6</v>
      </c>
      <c r="D5739">
        <v>117.036</v>
      </c>
      <c r="E5739">
        <v>144.14400000000001</v>
      </c>
      <c r="F5739">
        <v>88.937007873699997</v>
      </c>
    </row>
    <row r="5740" spans="1:6" x14ac:dyDescent="0.3">
      <c r="A5740" t="s">
        <v>8</v>
      </c>
      <c r="B5740" s="13">
        <v>45255.583333333336</v>
      </c>
      <c r="C5740" t="s">
        <v>6</v>
      </c>
      <c r="D5740">
        <v>117.036</v>
      </c>
      <c r="E5740">
        <v>144.14400000000001</v>
      </c>
      <c r="F5740">
        <v>88.937007873699997</v>
      </c>
    </row>
    <row r="5741" spans="1:6" x14ac:dyDescent="0.3">
      <c r="A5741" t="s">
        <v>8</v>
      </c>
      <c r="B5741" s="13">
        <v>45255.625</v>
      </c>
      <c r="C5741" t="s">
        <v>6</v>
      </c>
      <c r="D5741">
        <v>117.036</v>
      </c>
      <c r="E5741">
        <v>144.14400000000001</v>
      </c>
      <c r="F5741">
        <v>88.937007873699997</v>
      </c>
    </row>
    <row r="5742" spans="1:6" x14ac:dyDescent="0.3">
      <c r="A5742" t="s">
        <v>8</v>
      </c>
      <c r="B5742" s="13">
        <v>45255.666666666664</v>
      </c>
      <c r="C5742" t="s">
        <v>6</v>
      </c>
      <c r="D5742">
        <v>117.036</v>
      </c>
      <c r="E5742">
        <v>144.14400000000001</v>
      </c>
      <c r="F5742">
        <v>88.937007873699997</v>
      </c>
    </row>
    <row r="5743" spans="1:6" x14ac:dyDescent="0.3">
      <c r="A5743" t="s">
        <v>8</v>
      </c>
      <c r="B5743" s="13">
        <v>45255.708333333336</v>
      </c>
      <c r="C5743" t="s">
        <v>6</v>
      </c>
      <c r="D5743">
        <v>117.036</v>
      </c>
      <c r="E5743">
        <v>144.14400000000001</v>
      </c>
      <c r="F5743">
        <v>88.937007873699997</v>
      </c>
    </row>
    <row r="5744" spans="1:6" x14ac:dyDescent="0.3">
      <c r="A5744" t="s">
        <v>8</v>
      </c>
      <c r="B5744" s="13">
        <v>45255.75</v>
      </c>
      <c r="C5744" t="s">
        <v>6</v>
      </c>
      <c r="D5744">
        <v>117.036</v>
      </c>
      <c r="E5744">
        <v>144.14400000000001</v>
      </c>
      <c r="F5744">
        <v>88.937007873699997</v>
      </c>
    </row>
    <row r="5745" spans="1:6" x14ac:dyDescent="0.3">
      <c r="A5745" t="s">
        <v>8</v>
      </c>
      <c r="B5745" s="13">
        <v>45255.791666666664</v>
      </c>
      <c r="C5745" t="s">
        <v>6</v>
      </c>
      <c r="D5745">
        <v>117.036</v>
      </c>
      <c r="E5745">
        <v>144.14400000000001</v>
      </c>
      <c r="F5745">
        <v>88.937007873699997</v>
      </c>
    </row>
    <row r="5746" spans="1:6" x14ac:dyDescent="0.3">
      <c r="A5746" t="s">
        <v>8</v>
      </c>
      <c r="B5746" s="13">
        <v>45255.833333333336</v>
      </c>
      <c r="C5746" t="s">
        <v>6</v>
      </c>
      <c r="D5746">
        <v>117.036</v>
      </c>
      <c r="E5746">
        <v>144.14400000000001</v>
      </c>
      <c r="F5746">
        <v>88.937007873699997</v>
      </c>
    </row>
    <row r="5747" spans="1:6" x14ac:dyDescent="0.3">
      <c r="A5747" t="s">
        <v>8</v>
      </c>
      <c r="B5747" s="13">
        <v>45255.875</v>
      </c>
      <c r="C5747" t="s">
        <v>6</v>
      </c>
      <c r="D5747">
        <v>117.036</v>
      </c>
      <c r="E5747">
        <v>144.14400000000001</v>
      </c>
      <c r="F5747">
        <v>88.937007873699997</v>
      </c>
    </row>
    <row r="5748" spans="1:6" x14ac:dyDescent="0.3">
      <c r="A5748" t="s">
        <v>8</v>
      </c>
      <c r="B5748" s="13">
        <v>45255.916666666664</v>
      </c>
      <c r="C5748" t="s">
        <v>6</v>
      </c>
      <c r="D5748">
        <v>117.036</v>
      </c>
      <c r="E5748">
        <v>144.14400000000001</v>
      </c>
      <c r="F5748">
        <v>88.937007873699997</v>
      </c>
    </row>
    <row r="5749" spans="1:6" x14ac:dyDescent="0.3">
      <c r="A5749" t="s">
        <v>8</v>
      </c>
      <c r="B5749" s="13">
        <v>45255.958333333336</v>
      </c>
      <c r="C5749" t="s">
        <v>6</v>
      </c>
      <c r="D5749">
        <v>117.036</v>
      </c>
      <c r="E5749">
        <v>144.14400000000001</v>
      </c>
      <c r="F5749">
        <v>88.937007873699997</v>
      </c>
    </row>
    <row r="5750" spans="1:6" x14ac:dyDescent="0.3">
      <c r="A5750" t="s">
        <v>8</v>
      </c>
      <c r="B5750" s="13">
        <v>45256</v>
      </c>
      <c r="C5750" t="s">
        <v>6</v>
      </c>
      <c r="D5750">
        <v>117.036</v>
      </c>
      <c r="E5750">
        <v>144.14400000000001</v>
      </c>
      <c r="F5750">
        <v>88.937007873699997</v>
      </c>
    </row>
    <row r="5751" spans="1:6" x14ac:dyDescent="0.3">
      <c r="A5751" t="s">
        <v>8</v>
      </c>
      <c r="B5751" s="13">
        <v>45256.041666666664</v>
      </c>
      <c r="C5751" t="s">
        <v>6</v>
      </c>
      <c r="D5751">
        <v>117.036</v>
      </c>
      <c r="E5751">
        <v>144.14400000000001</v>
      </c>
      <c r="F5751">
        <v>88.937007873699997</v>
      </c>
    </row>
    <row r="5752" spans="1:6" x14ac:dyDescent="0.3">
      <c r="A5752" t="s">
        <v>8</v>
      </c>
      <c r="B5752" s="13">
        <v>45256.083333333336</v>
      </c>
      <c r="C5752" t="s">
        <v>6</v>
      </c>
      <c r="D5752">
        <v>117.036</v>
      </c>
      <c r="E5752">
        <v>144.14400000000001</v>
      </c>
      <c r="F5752">
        <v>88.937007873699997</v>
      </c>
    </row>
    <row r="5753" spans="1:6" x14ac:dyDescent="0.3">
      <c r="A5753" t="s">
        <v>8</v>
      </c>
      <c r="B5753" s="13">
        <v>45256.125</v>
      </c>
      <c r="C5753" t="s">
        <v>6</v>
      </c>
      <c r="D5753">
        <v>117.036</v>
      </c>
      <c r="E5753">
        <v>144.14400000000001</v>
      </c>
      <c r="F5753">
        <v>88.937007873699997</v>
      </c>
    </row>
    <row r="5754" spans="1:6" x14ac:dyDescent="0.3">
      <c r="A5754" t="s">
        <v>8</v>
      </c>
      <c r="B5754" s="13">
        <v>45256.166666666664</v>
      </c>
      <c r="C5754" t="s">
        <v>6</v>
      </c>
      <c r="D5754">
        <v>117.036</v>
      </c>
      <c r="E5754">
        <v>144.14400000000001</v>
      </c>
      <c r="F5754">
        <v>88.937007873699997</v>
      </c>
    </row>
    <row r="5755" spans="1:6" x14ac:dyDescent="0.3">
      <c r="A5755" t="s">
        <v>8</v>
      </c>
      <c r="B5755" s="13">
        <v>45256.208333333336</v>
      </c>
      <c r="C5755" t="s">
        <v>6</v>
      </c>
      <c r="D5755">
        <v>117.036</v>
      </c>
      <c r="E5755">
        <v>144.14400000000001</v>
      </c>
      <c r="F5755">
        <v>88.937007873699997</v>
      </c>
    </row>
    <row r="5756" spans="1:6" x14ac:dyDescent="0.3">
      <c r="A5756" t="s">
        <v>8</v>
      </c>
      <c r="B5756" s="13">
        <v>45256.25</v>
      </c>
      <c r="C5756" t="s">
        <v>6</v>
      </c>
      <c r="D5756">
        <v>117.036</v>
      </c>
      <c r="E5756">
        <v>144.14400000000001</v>
      </c>
      <c r="F5756">
        <v>88.937007873699997</v>
      </c>
    </row>
    <row r="5757" spans="1:6" x14ac:dyDescent="0.3">
      <c r="A5757" t="s">
        <v>8</v>
      </c>
      <c r="B5757" s="13">
        <v>45256.291666666664</v>
      </c>
      <c r="C5757" t="s">
        <v>6</v>
      </c>
      <c r="D5757">
        <v>117.036</v>
      </c>
      <c r="E5757">
        <v>144.14400000000001</v>
      </c>
      <c r="F5757">
        <v>88.937007873699997</v>
      </c>
    </row>
    <row r="5758" spans="1:6" x14ac:dyDescent="0.3">
      <c r="A5758" t="s">
        <v>8</v>
      </c>
      <c r="B5758" s="13">
        <v>45256.333333333336</v>
      </c>
      <c r="C5758" t="s">
        <v>6</v>
      </c>
      <c r="D5758">
        <v>117.036</v>
      </c>
      <c r="E5758">
        <v>144.14400000000001</v>
      </c>
      <c r="F5758">
        <v>88.937007873699997</v>
      </c>
    </row>
    <row r="5759" spans="1:6" x14ac:dyDescent="0.3">
      <c r="A5759" t="s">
        <v>8</v>
      </c>
      <c r="B5759" s="13">
        <v>45256.375</v>
      </c>
      <c r="C5759" t="s">
        <v>6</v>
      </c>
      <c r="D5759">
        <v>117.0391</v>
      </c>
      <c r="E5759">
        <v>144.14400000000001</v>
      </c>
      <c r="F5759">
        <v>88.926837269999993</v>
      </c>
    </row>
    <row r="5760" spans="1:6" x14ac:dyDescent="0.3">
      <c r="A5760" t="s">
        <v>8</v>
      </c>
      <c r="B5760" s="13">
        <v>45256.416666666664</v>
      </c>
      <c r="C5760" t="s">
        <v>6</v>
      </c>
      <c r="D5760">
        <v>117.036</v>
      </c>
      <c r="E5760">
        <v>144.14400000000001</v>
      </c>
      <c r="F5760">
        <v>88.937007873699997</v>
      </c>
    </row>
    <row r="5761" spans="1:6" x14ac:dyDescent="0.3">
      <c r="A5761" t="s">
        <v>8</v>
      </c>
      <c r="B5761" s="13">
        <v>45256.458333333336</v>
      </c>
      <c r="C5761" t="s">
        <v>6</v>
      </c>
      <c r="D5761">
        <v>117.0391</v>
      </c>
      <c r="E5761">
        <v>144.14400000000001</v>
      </c>
      <c r="F5761">
        <v>88.926837269999993</v>
      </c>
    </row>
    <row r="5762" spans="1:6" x14ac:dyDescent="0.3">
      <c r="A5762" t="s">
        <v>8</v>
      </c>
      <c r="B5762" s="13">
        <v>45256.5</v>
      </c>
      <c r="C5762" t="s">
        <v>6</v>
      </c>
      <c r="D5762">
        <v>117.0391</v>
      </c>
      <c r="E5762">
        <v>144.14400000000001</v>
      </c>
      <c r="F5762">
        <v>88.926837269999993</v>
      </c>
    </row>
    <row r="5763" spans="1:6" x14ac:dyDescent="0.3">
      <c r="A5763" t="s">
        <v>8</v>
      </c>
      <c r="B5763" s="13">
        <v>45256.541666666664</v>
      </c>
      <c r="C5763" t="s">
        <v>6</v>
      </c>
      <c r="D5763">
        <v>117.0391</v>
      </c>
      <c r="E5763">
        <v>144.14400000000001</v>
      </c>
      <c r="F5763">
        <v>88.926837269999993</v>
      </c>
    </row>
    <row r="5764" spans="1:6" x14ac:dyDescent="0.3">
      <c r="A5764" t="s">
        <v>8</v>
      </c>
      <c r="B5764" s="13">
        <v>45256.583333333336</v>
      </c>
      <c r="C5764" t="s">
        <v>6</v>
      </c>
      <c r="D5764">
        <v>117.0391</v>
      </c>
      <c r="E5764">
        <v>144.14400000000001</v>
      </c>
      <c r="F5764">
        <v>88.926837269999993</v>
      </c>
    </row>
    <row r="5765" spans="1:6" x14ac:dyDescent="0.3">
      <c r="A5765" t="s">
        <v>8</v>
      </c>
      <c r="B5765" s="13">
        <v>45256.625</v>
      </c>
      <c r="C5765" t="s">
        <v>6</v>
      </c>
      <c r="D5765">
        <v>117.0391</v>
      </c>
      <c r="E5765">
        <v>144.14400000000001</v>
      </c>
      <c r="F5765">
        <v>88.926837269999993</v>
      </c>
    </row>
    <row r="5766" spans="1:6" x14ac:dyDescent="0.3">
      <c r="A5766" t="s">
        <v>8</v>
      </c>
      <c r="B5766" s="13">
        <v>45256.666666666664</v>
      </c>
      <c r="C5766" t="s">
        <v>6</v>
      </c>
      <c r="D5766">
        <v>117.0391</v>
      </c>
      <c r="E5766">
        <v>144.14400000000001</v>
      </c>
      <c r="F5766">
        <v>88.926837269999993</v>
      </c>
    </row>
    <row r="5767" spans="1:6" x14ac:dyDescent="0.3">
      <c r="A5767" t="s">
        <v>8</v>
      </c>
      <c r="B5767" s="13">
        <v>45256.708333333336</v>
      </c>
      <c r="C5767" t="s">
        <v>6</v>
      </c>
      <c r="D5767">
        <v>117.0391</v>
      </c>
      <c r="E5767">
        <v>144.14400000000001</v>
      </c>
      <c r="F5767">
        <v>88.926837269999993</v>
      </c>
    </row>
    <row r="5768" spans="1:6" x14ac:dyDescent="0.3">
      <c r="A5768" t="s">
        <v>8</v>
      </c>
      <c r="B5768" s="13">
        <v>45256.75</v>
      </c>
      <c r="C5768" t="s">
        <v>6</v>
      </c>
      <c r="D5768">
        <v>117.0391</v>
      </c>
      <c r="E5768">
        <v>144.14400000000001</v>
      </c>
      <c r="F5768">
        <v>88.926837269999993</v>
      </c>
    </row>
    <row r="5769" spans="1:6" x14ac:dyDescent="0.3">
      <c r="A5769" t="s">
        <v>8</v>
      </c>
      <c r="B5769" s="13">
        <v>45256.791666666664</v>
      </c>
      <c r="C5769" t="s">
        <v>6</v>
      </c>
      <c r="D5769">
        <v>117.0391</v>
      </c>
      <c r="E5769">
        <v>144.14400000000001</v>
      </c>
      <c r="F5769">
        <v>88.926837269999993</v>
      </c>
    </row>
    <row r="5770" spans="1:6" x14ac:dyDescent="0.3">
      <c r="A5770" t="s">
        <v>8</v>
      </c>
      <c r="B5770" s="13">
        <v>45256.833333333336</v>
      </c>
      <c r="C5770" t="s">
        <v>6</v>
      </c>
      <c r="D5770">
        <v>117.0391</v>
      </c>
      <c r="E5770">
        <v>144.14400000000001</v>
      </c>
      <c r="F5770">
        <v>88.926837269999993</v>
      </c>
    </row>
    <row r="5771" spans="1:6" x14ac:dyDescent="0.3">
      <c r="A5771" t="s">
        <v>8</v>
      </c>
      <c r="B5771" s="13">
        <v>45256.875</v>
      </c>
      <c r="C5771" t="s">
        <v>6</v>
      </c>
      <c r="D5771">
        <v>117.0391</v>
      </c>
      <c r="E5771">
        <v>144.14400000000001</v>
      </c>
      <c r="F5771">
        <v>88.926837269999993</v>
      </c>
    </row>
    <row r="5772" spans="1:6" x14ac:dyDescent="0.3">
      <c r="A5772" t="s">
        <v>8</v>
      </c>
      <c r="B5772" s="13">
        <v>45256.916666666664</v>
      </c>
      <c r="C5772" t="s">
        <v>6</v>
      </c>
      <c r="D5772">
        <v>117.0391</v>
      </c>
      <c r="E5772">
        <v>144.14400000000001</v>
      </c>
      <c r="F5772">
        <v>88.926837269999993</v>
      </c>
    </row>
    <row r="5773" spans="1:6" x14ac:dyDescent="0.3">
      <c r="A5773" t="s">
        <v>8</v>
      </c>
      <c r="B5773" s="13">
        <v>45256.958333333336</v>
      </c>
      <c r="C5773" t="s">
        <v>6</v>
      </c>
      <c r="D5773">
        <v>117.0391</v>
      </c>
      <c r="E5773">
        <v>144.14400000000001</v>
      </c>
      <c r="F5773">
        <v>88.926837269999993</v>
      </c>
    </row>
    <row r="5774" spans="1:6" x14ac:dyDescent="0.3">
      <c r="A5774" t="s">
        <v>8</v>
      </c>
      <c r="B5774" s="13">
        <v>45257</v>
      </c>
      <c r="C5774" t="s">
        <v>6</v>
      </c>
      <c r="D5774">
        <v>117.0391</v>
      </c>
      <c r="E5774">
        <v>144.14400000000001</v>
      </c>
      <c r="F5774">
        <v>88.926837269999993</v>
      </c>
    </row>
    <row r="5775" spans="1:6" x14ac:dyDescent="0.3">
      <c r="A5775" t="s">
        <v>8</v>
      </c>
      <c r="B5775" s="13">
        <v>45257.041666666664</v>
      </c>
      <c r="C5775" t="s">
        <v>6</v>
      </c>
      <c r="D5775">
        <v>117.0391</v>
      </c>
      <c r="E5775">
        <v>144.14400000000001</v>
      </c>
      <c r="F5775">
        <v>88.926837269999993</v>
      </c>
    </row>
    <row r="5776" spans="1:6" x14ac:dyDescent="0.3">
      <c r="A5776" t="s">
        <v>8</v>
      </c>
      <c r="B5776" s="13">
        <v>45257.083333333336</v>
      </c>
      <c r="C5776" t="s">
        <v>6</v>
      </c>
      <c r="D5776">
        <v>117.0391</v>
      </c>
      <c r="E5776">
        <v>144.14400000000001</v>
      </c>
      <c r="F5776">
        <v>88.926837269999993</v>
      </c>
    </row>
    <row r="5777" spans="1:6" x14ac:dyDescent="0.3">
      <c r="A5777" t="s">
        <v>8</v>
      </c>
      <c r="B5777" s="13">
        <v>45257.125</v>
      </c>
      <c r="C5777" t="s">
        <v>6</v>
      </c>
      <c r="D5777">
        <v>117.0391</v>
      </c>
      <c r="E5777">
        <v>144.14400000000001</v>
      </c>
      <c r="F5777">
        <v>88.926837269999993</v>
      </c>
    </row>
    <row r="5778" spans="1:6" x14ac:dyDescent="0.3">
      <c r="A5778" t="s">
        <v>8</v>
      </c>
      <c r="B5778" s="13">
        <v>45257.166666666664</v>
      </c>
      <c r="C5778" t="s">
        <v>6</v>
      </c>
      <c r="D5778">
        <v>117.0391</v>
      </c>
      <c r="E5778">
        <v>144.14400000000001</v>
      </c>
      <c r="F5778">
        <v>88.926837269999993</v>
      </c>
    </row>
    <row r="5779" spans="1:6" x14ac:dyDescent="0.3">
      <c r="A5779" t="s">
        <v>8</v>
      </c>
      <c r="B5779" s="13">
        <v>45257.208333333336</v>
      </c>
      <c r="C5779" t="s">
        <v>6</v>
      </c>
      <c r="D5779">
        <v>117.0391</v>
      </c>
      <c r="E5779">
        <v>144.14400000000001</v>
      </c>
      <c r="F5779">
        <v>88.926837269999993</v>
      </c>
    </row>
    <row r="5780" spans="1:6" x14ac:dyDescent="0.3">
      <c r="A5780" t="s">
        <v>8</v>
      </c>
      <c r="B5780" s="13">
        <v>45257.25</v>
      </c>
      <c r="C5780" t="s">
        <v>6</v>
      </c>
      <c r="D5780">
        <v>117.0391</v>
      </c>
      <c r="E5780">
        <v>144.14400000000001</v>
      </c>
      <c r="F5780">
        <v>88.926837269999993</v>
      </c>
    </row>
    <row r="5781" spans="1:6" x14ac:dyDescent="0.3">
      <c r="A5781" t="s">
        <v>8</v>
      </c>
      <c r="B5781" s="13">
        <v>45257.291666666664</v>
      </c>
      <c r="C5781" t="s">
        <v>6</v>
      </c>
      <c r="D5781">
        <v>117.0391</v>
      </c>
      <c r="E5781">
        <v>144.14400000000001</v>
      </c>
      <c r="F5781">
        <v>88.926837269999993</v>
      </c>
    </row>
    <row r="5782" spans="1:6" x14ac:dyDescent="0.3">
      <c r="A5782" t="s">
        <v>8</v>
      </c>
      <c r="B5782" s="13">
        <v>45257.333333333336</v>
      </c>
      <c r="C5782" t="s">
        <v>6</v>
      </c>
      <c r="D5782">
        <v>117.0391</v>
      </c>
      <c r="E5782">
        <v>144.14400000000001</v>
      </c>
      <c r="F5782">
        <v>88.926837269999993</v>
      </c>
    </row>
    <row r="5783" spans="1:6" x14ac:dyDescent="0.3">
      <c r="A5783" t="s">
        <v>8</v>
      </c>
      <c r="B5783" s="13">
        <v>45257.375</v>
      </c>
      <c r="C5783" t="s">
        <v>6</v>
      </c>
      <c r="D5783">
        <v>117.0391</v>
      </c>
      <c r="E5783">
        <v>144.14400000000001</v>
      </c>
      <c r="F5783">
        <v>88.926837269999993</v>
      </c>
    </row>
    <row r="5784" spans="1:6" x14ac:dyDescent="0.3">
      <c r="A5784" t="s">
        <v>8</v>
      </c>
      <c r="B5784" s="13">
        <v>45257.416666666664</v>
      </c>
      <c r="C5784" t="s">
        <v>6</v>
      </c>
      <c r="D5784">
        <v>117.0391</v>
      </c>
      <c r="E5784">
        <v>144.14400000000001</v>
      </c>
      <c r="F5784">
        <v>88.926837269999993</v>
      </c>
    </row>
    <row r="5785" spans="1:6" x14ac:dyDescent="0.3">
      <c r="A5785" t="s">
        <v>8</v>
      </c>
      <c r="B5785" s="13">
        <v>45257.458333333336</v>
      </c>
      <c r="C5785" t="s">
        <v>6</v>
      </c>
      <c r="D5785">
        <v>117.0421</v>
      </c>
      <c r="E5785">
        <v>144.14400000000001</v>
      </c>
      <c r="F5785">
        <v>88.916994750300006</v>
      </c>
    </row>
    <row r="5786" spans="1:6" x14ac:dyDescent="0.3">
      <c r="A5786" t="s">
        <v>8</v>
      </c>
      <c r="B5786" s="13">
        <v>45257.5</v>
      </c>
      <c r="C5786" t="s">
        <v>6</v>
      </c>
      <c r="D5786">
        <v>117.0421</v>
      </c>
      <c r="E5786">
        <v>144.14400000000001</v>
      </c>
      <c r="F5786">
        <v>88.916994750300006</v>
      </c>
    </row>
    <row r="5787" spans="1:6" x14ac:dyDescent="0.3">
      <c r="A5787" t="s">
        <v>8</v>
      </c>
      <c r="B5787" s="13">
        <v>45257.541666666664</v>
      </c>
      <c r="C5787" t="s">
        <v>6</v>
      </c>
      <c r="D5787">
        <v>117.0421</v>
      </c>
      <c r="E5787">
        <v>144.14400000000001</v>
      </c>
      <c r="F5787">
        <v>88.916994750300006</v>
      </c>
    </row>
    <row r="5788" spans="1:6" x14ac:dyDescent="0.3">
      <c r="A5788" t="s">
        <v>8</v>
      </c>
      <c r="B5788" s="13">
        <v>45257.583333333336</v>
      </c>
      <c r="C5788" t="s">
        <v>6</v>
      </c>
      <c r="D5788">
        <v>117.0421</v>
      </c>
      <c r="E5788">
        <v>144.14400000000001</v>
      </c>
      <c r="F5788">
        <v>88.916994750300006</v>
      </c>
    </row>
    <row r="5789" spans="1:6" x14ac:dyDescent="0.3">
      <c r="A5789" t="s">
        <v>8</v>
      </c>
      <c r="B5789" s="13">
        <v>45257.625</v>
      </c>
      <c r="C5789" t="s">
        <v>6</v>
      </c>
      <c r="D5789">
        <v>117.0391</v>
      </c>
      <c r="E5789">
        <v>144.14400000000001</v>
      </c>
      <c r="F5789">
        <v>88.926837269999993</v>
      </c>
    </row>
    <row r="5790" spans="1:6" x14ac:dyDescent="0.3">
      <c r="A5790" t="s">
        <v>8</v>
      </c>
      <c r="B5790" s="13">
        <v>45257.666666666664</v>
      </c>
      <c r="C5790" t="s">
        <v>6</v>
      </c>
      <c r="D5790">
        <v>117.0421</v>
      </c>
      <c r="E5790">
        <v>144.14400000000001</v>
      </c>
      <c r="F5790">
        <v>88.916994750300006</v>
      </c>
    </row>
    <row r="5791" spans="1:6" x14ac:dyDescent="0.3">
      <c r="A5791" t="s">
        <v>8</v>
      </c>
      <c r="B5791" s="13">
        <v>45257.708333333336</v>
      </c>
      <c r="C5791" t="s">
        <v>6</v>
      </c>
      <c r="D5791">
        <v>117.0421</v>
      </c>
      <c r="E5791">
        <v>144.14400000000001</v>
      </c>
      <c r="F5791">
        <v>88.916994750300006</v>
      </c>
    </row>
    <row r="5792" spans="1:6" x14ac:dyDescent="0.3">
      <c r="A5792" t="s">
        <v>8</v>
      </c>
      <c r="B5792" s="13">
        <v>45257.75</v>
      </c>
      <c r="C5792" t="s">
        <v>6</v>
      </c>
      <c r="D5792">
        <v>117.0421</v>
      </c>
      <c r="E5792">
        <v>144.14400000000001</v>
      </c>
      <c r="F5792">
        <v>88.916994750300006</v>
      </c>
    </row>
    <row r="5793" spans="1:6" x14ac:dyDescent="0.3">
      <c r="A5793" t="s">
        <v>8</v>
      </c>
      <c r="B5793" s="13">
        <v>45257.791666666664</v>
      </c>
      <c r="C5793" t="s">
        <v>6</v>
      </c>
      <c r="D5793">
        <v>117.0421</v>
      </c>
      <c r="E5793">
        <v>144.14400000000001</v>
      </c>
      <c r="F5793">
        <v>88.916994750300006</v>
      </c>
    </row>
    <row r="5794" spans="1:6" x14ac:dyDescent="0.3">
      <c r="A5794" t="s">
        <v>8</v>
      </c>
      <c r="B5794" s="13">
        <v>45257.833333333336</v>
      </c>
      <c r="C5794" t="s">
        <v>6</v>
      </c>
      <c r="D5794">
        <v>117.0421</v>
      </c>
      <c r="E5794">
        <v>144.14400000000001</v>
      </c>
      <c r="F5794">
        <v>88.916994750300006</v>
      </c>
    </row>
    <row r="5795" spans="1:6" x14ac:dyDescent="0.3">
      <c r="A5795" t="s">
        <v>8</v>
      </c>
      <c r="B5795" s="13">
        <v>45257.875</v>
      </c>
      <c r="C5795" t="s">
        <v>6</v>
      </c>
      <c r="D5795">
        <v>117.0421</v>
      </c>
      <c r="E5795">
        <v>144.14400000000001</v>
      </c>
      <c r="F5795">
        <v>88.916994750300006</v>
      </c>
    </row>
    <row r="5796" spans="1:6" x14ac:dyDescent="0.3">
      <c r="A5796" t="s">
        <v>8</v>
      </c>
      <c r="B5796" s="13">
        <v>45257.916666666664</v>
      </c>
      <c r="C5796" t="s">
        <v>6</v>
      </c>
      <c r="D5796">
        <v>117.0421</v>
      </c>
      <c r="E5796">
        <v>144.14400000000001</v>
      </c>
      <c r="F5796">
        <v>88.916994750300006</v>
      </c>
    </row>
    <row r="5797" spans="1:6" x14ac:dyDescent="0.3">
      <c r="A5797" t="s">
        <v>8</v>
      </c>
      <c r="B5797" s="13">
        <v>45257.958333333336</v>
      </c>
      <c r="C5797" t="s">
        <v>6</v>
      </c>
      <c r="D5797">
        <v>117.0421</v>
      </c>
      <c r="E5797">
        <v>144.14400000000001</v>
      </c>
      <c r="F5797">
        <v>88.916994750300006</v>
      </c>
    </row>
    <row r="5798" spans="1:6" x14ac:dyDescent="0.3">
      <c r="A5798" t="s">
        <v>8</v>
      </c>
      <c r="B5798" s="13">
        <v>45258</v>
      </c>
      <c r="C5798" t="s">
        <v>6</v>
      </c>
      <c r="D5798">
        <v>117.0421</v>
      </c>
      <c r="E5798">
        <v>144.14400000000001</v>
      </c>
      <c r="F5798">
        <v>88.916994750300006</v>
      </c>
    </row>
    <row r="5799" spans="1:6" x14ac:dyDescent="0.3">
      <c r="A5799" t="s">
        <v>8</v>
      </c>
      <c r="B5799" s="13">
        <v>45258.041666666664</v>
      </c>
      <c r="C5799" t="s">
        <v>6</v>
      </c>
      <c r="D5799">
        <v>117.0421</v>
      </c>
      <c r="E5799">
        <v>144.14400000000001</v>
      </c>
      <c r="F5799">
        <v>88.916994750300006</v>
      </c>
    </row>
    <row r="5800" spans="1:6" x14ac:dyDescent="0.3">
      <c r="A5800" t="s">
        <v>8</v>
      </c>
      <c r="B5800" s="13">
        <v>45258.083333333336</v>
      </c>
      <c r="C5800" t="s">
        <v>6</v>
      </c>
      <c r="D5800">
        <v>117.0421</v>
      </c>
      <c r="E5800">
        <v>144.14400000000001</v>
      </c>
      <c r="F5800">
        <v>88.916994750300006</v>
      </c>
    </row>
    <row r="5801" spans="1:6" x14ac:dyDescent="0.3">
      <c r="A5801" t="s">
        <v>8</v>
      </c>
      <c r="B5801" s="13">
        <v>45258.125</v>
      </c>
      <c r="C5801" t="s">
        <v>6</v>
      </c>
      <c r="D5801">
        <v>117.0421</v>
      </c>
      <c r="E5801">
        <v>144.14400000000001</v>
      </c>
      <c r="F5801">
        <v>88.916994750300006</v>
      </c>
    </row>
    <row r="5802" spans="1:6" x14ac:dyDescent="0.3">
      <c r="A5802" t="s">
        <v>8</v>
      </c>
      <c r="B5802" s="13">
        <v>45258.166666666664</v>
      </c>
      <c r="C5802" t="s">
        <v>6</v>
      </c>
      <c r="D5802">
        <v>117.0421</v>
      </c>
      <c r="E5802">
        <v>144.14400000000001</v>
      </c>
      <c r="F5802">
        <v>88.916994750300006</v>
      </c>
    </row>
    <row r="5803" spans="1:6" x14ac:dyDescent="0.3">
      <c r="A5803" t="s">
        <v>8</v>
      </c>
      <c r="B5803" s="13">
        <v>45258.208333333336</v>
      </c>
      <c r="C5803" t="s">
        <v>6</v>
      </c>
      <c r="D5803">
        <v>117.0421</v>
      </c>
      <c r="E5803">
        <v>144.14400000000001</v>
      </c>
      <c r="F5803">
        <v>88.916994750300006</v>
      </c>
    </row>
    <row r="5804" spans="1:6" x14ac:dyDescent="0.3">
      <c r="A5804" t="s">
        <v>8</v>
      </c>
      <c r="B5804" s="13">
        <v>45258.25</v>
      </c>
      <c r="C5804" t="s">
        <v>6</v>
      </c>
      <c r="D5804">
        <v>117.0421</v>
      </c>
      <c r="E5804">
        <v>144.14400000000001</v>
      </c>
      <c r="F5804">
        <v>88.916994750300006</v>
      </c>
    </row>
    <row r="5805" spans="1:6" x14ac:dyDescent="0.3">
      <c r="A5805" t="s">
        <v>8</v>
      </c>
      <c r="B5805" s="13">
        <v>45258.291666666664</v>
      </c>
      <c r="C5805" t="s">
        <v>6</v>
      </c>
      <c r="D5805">
        <v>117.0421</v>
      </c>
      <c r="E5805">
        <v>144.14400000000001</v>
      </c>
      <c r="F5805">
        <v>88.916994750300006</v>
      </c>
    </row>
    <row r="5806" spans="1:6" x14ac:dyDescent="0.3">
      <c r="A5806" t="s">
        <v>8</v>
      </c>
      <c r="B5806" s="13">
        <v>45258.333333333336</v>
      </c>
      <c r="C5806" t="s">
        <v>6</v>
      </c>
      <c r="D5806">
        <v>117.04510000000001</v>
      </c>
      <c r="E5806">
        <v>144.14400000000001</v>
      </c>
      <c r="F5806">
        <v>88.907152230600005</v>
      </c>
    </row>
    <row r="5807" spans="1:6" x14ac:dyDescent="0.3">
      <c r="A5807" t="s">
        <v>8</v>
      </c>
      <c r="B5807" s="13">
        <v>45258.375</v>
      </c>
      <c r="C5807" t="s">
        <v>6</v>
      </c>
      <c r="D5807">
        <v>117.04510000000001</v>
      </c>
      <c r="E5807">
        <v>144.14400000000001</v>
      </c>
      <c r="F5807">
        <v>88.907152230600005</v>
      </c>
    </row>
    <row r="5808" spans="1:6" x14ac:dyDescent="0.3">
      <c r="A5808" t="s">
        <v>8</v>
      </c>
      <c r="B5808" s="13">
        <v>45258.416666666664</v>
      </c>
      <c r="C5808" t="s">
        <v>6</v>
      </c>
      <c r="D5808">
        <v>117.04510000000001</v>
      </c>
      <c r="E5808">
        <v>144.14400000000001</v>
      </c>
      <c r="F5808">
        <v>88.907152230600005</v>
      </c>
    </row>
    <row r="5809" spans="1:6" x14ac:dyDescent="0.3">
      <c r="A5809" t="s">
        <v>8</v>
      </c>
      <c r="B5809" s="13">
        <v>45258.458333333336</v>
      </c>
      <c r="C5809" t="s">
        <v>6</v>
      </c>
      <c r="D5809">
        <v>117.04510000000001</v>
      </c>
      <c r="E5809">
        <v>144.14400000000001</v>
      </c>
      <c r="F5809">
        <v>88.907152230600005</v>
      </c>
    </row>
    <row r="5810" spans="1:6" x14ac:dyDescent="0.3">
      <c r="A5810" t="s">
        <v>8</v>
      </c>
      <c r="B5810" s="13">
        <v>45258.5</v>
      </c>
      <c r="C5810" t="s">
        <v>6</v>
      </c>
      <c r="D5810">
        <v>117.04510000000001</v>
      </c>
      <c r="E5810">
        <v>144.14400000000001</v>
      </c>
      <c r="F5810">
        <v>88.907152230600005</v>
      </c>
    </row>
    <row r="5811" spans="1:6" x14ac:dyDescent="0.3">
      <c r="A5811" t="s">
        <v>8</v>
      </c>
      <c r="B5811" s="13">
        <v>45258.541666666664</v>
      </c>
      <c r="C5811" t="s">
        <v>6</v>
      </c>
      <c r="D5811">
        <v>117.04510000000001</v>
      </c>
      <c r="E5811">
        <v>144.14400000000001</v>
      </c>
      <c r="F5811">
        <v>88.907152230600005</v>
      </c>
    </row>
    <row r="5812" spans="1:6" x14ac:dyDescent="0.3">
      <c r="A5812" t="s">
        <v>8</v>
      </c>
      <c r="B5812" s="13">
        <v>45258.583333333336</v>
      </c>
      <c r="C5812" t="s">
        <v>6</v>
      </c>
      <c r="D5812">
        <v>117.04510000000001</v>
      </c>
      <c r="E5812">
        <v>144.14400000000001</v>
      </c>
      <c r="F5812">
        <v>88.907152230600005</v>
      </c>
    </row>
    <row r="5813" spans="1:6" x14ac:dyDescent="0.3">
      <c r="A5813" t="s">
        <v>8</v>
      </c>
      <c r="B5813" s="13">
        <v>45258.625</v>
      </c>
      <c r="C5813" t="s">
        <v>6</v>
      </c>
      <c r="D5813">
        <v>117.04510000000001</v>
      </c>
      <c r="E5813">
        <v>144.14400000000001</v>
      </c>
      <c r="F5813">
        <v>88.907152230600005</v>
      </c>
    </row>
    <row r="5814" spans="1:6" x14ac:dyDescent="0.3">
      <c r="A5814" t="s">
        <v>8</v>
      </c>
      <c r="B5814" s="13">
        <v>45258.666666666664</v>
      </c>
      <c r="C5814" t="s">
        <v>6</v>
      </c>
      <c r="D5814">
        <v>117.04510000000001</v>
      </c>
      <c r="E5814">
        <v>144.14400000000001</v>
      </c>
      <c r="F5814">
        <v>88.907152230600005</v>
      </c>
    </row>
    <row r="5815" spans="1:6" x14ac:dyDescent="0.3">
      <c r="A5815" t="s">
        <v>8</v>
      </c>
      <c r="B5815" s="13">
        <v>45258.708333333336</v>
      </c>
      <c r="C5815" t="s">
        <v>6</v>
      </c>
      <c r="D5815">
        <v>117.04510000000001</v>
      </c>
      <c r="E5815">
        <v>144.14400000000001</v>
      </c>
      <c r="F5815">
        <v>88.907152230600005</v>
      </c>
    </row>
    <row r="5816" spans="1:6" x14ac:dyDescent="0.3">
      <c r="A5816" t="s">
        <v>8</v>
      </c>
      <c r="B5816" s="13">
        <v>45258.75</v>
      </c>
      <c r="C5816" t="s">
        <v>6</v>
      </c>
      <c r="D5816">
        <v>117.04819999999999</v>
      </c>
      <c r="E5816">
        <v>144.14400000000001</v>
      </c>
      <c r="F5816">
        <v>88.896981626900001</v>
      </c>
    </row>
    <row r="5817" spans="1:6" x14ac:dyDescent="0.3">
      <c r="A5817" t="s">
        <v>8</v>
      </c>
      <c r="B5817" s="13">
        <v>45258.791666666664</v>
      </c>
      <c r="C5817" t="s">
        <v>6</v>
      </c>
      <c r="D5817">
        <v>117.04819999999999</v>
      </c>
      <c r="E5817">
        <v>144.14400000000001</v>
      </c>
      <c r="F5817">
        <v>88.896981626900001</v>
      </c>
    </row>
    <row r="5818" spans="1:6" x14ac:dyDescent="0.3">
      <c r="A5818" t="s">
        <v>8</v>
      </c>
      <c r="B5818" s="13">
        <v>45258.833333333336</v>
      </c>
      <c r="C5818" t="s">
        <v>6</v>
      </c>
      <c r="D5818">
        <v>117.04819999999999</v>
      </c>
      <c r="E5818">
        <v>144.14400000000001</v>
      </c>
      <c r="F5818">
        <v>88.896981626900001</v>
      </c>
    </row>
    <row r="5819" spans="1:6" x14ac:dyDescent="0.3">
      <c r="A5819" t="s">
        <v>8</v>
      </c>
      <c r="B5819" s="13">
        <v>45258.875</v>
      </c>
      <c r="C5819" t="s">
        <v>6</v>
      </c>
      <c r="D5819">
        <v>117.04819999999999</v>
      </c>
      <c r="E5819">
        <v>144.14400000000001</v>
      </c>
      <c r="F5819">
        <v>88.896981626900001</v>
      </c>
    </row>
    <row r="5820" spans="1:6" x14ac:dyDescent="0.3">
      <c r="A5820" t="s">
        <v>8</v>
      </c>
      <c r="B5820" s="13">
        <v>45258.916666666664</v>
      </c>
      <c r="C5820" t="s">
        <v>6</v>
      </c>
      <c r="D5820">
        <v>117.04819999999999</v>
      </c>
      <c r="E5820">
        <v>144.14400000000001</v>
      </c>
      <c r="F5820">
        <v>88.896981626900001</v>
      </c>
    </row>
    <row r="5821" spans="1:6" x14ac:dyDescent="0.3">
      <c r="A5821" t="s">
        <v>8</v>
      </c>
      <c r="B5821" s="13">
        <v>45258.958333333336</v>
      </c>
      <c r="C5821" t="s">
        <v>6</v>
      </c>
      <c r="D5821">
        <v>117.04819999999999</v>
      </c>
      <c r="E5821">
        <v>144.14400000000001</v>
      </c>
      <c r="F5821">
        <v>88.896981626900001</v>
      </c>
    </row>
    <row r="5822" spans="1:6" x14ac:dyDescent="0.3">
      <c r="A5822" t="s">
        <v>8</v>
      </c>
      <c r="B5822" s="13">
        <v>45259</v>
      </c>
      <c r="C5822" t="s">
        <v>6</v>
      </c>
      <c r="D5822">
        <v>117.04819999999999</v>
      </c>
      <c r="E5822">
        <v>144.14400000000001</v>
      </c>
      <c r="F5822">
        <v>88.896981626900001</v>
      </c>
    </row>
    <row r="5823" spans="1:6" x14ac:dyDescent="0.3">
      <c r="A5823" t="s">
        <v>8</v>
      </c>
      <c r="B5823" s="13">
        <v>45259.041666666664</v>
      </c>
      <c r="C5823" t="s">
        <v>6</v>
      </c>
      <c r="D5823">
        <v>117.04819999999999</v>
      </c>
      <c r="E5823">
        <v>144.14400000000001</v>
      </c>
      <c r="F5823">
        <v>88.896981626900001</v>
      </c>
    </row>
    <row r="5824" spans="1:6" x14ac:dyDescent="0.3">
      <c r="A5824" t="s">
        <v>8</v>
      </c>
      <c r="B5824" s="13">
        <v>45259.083333333336</v>
      </c>
      <c r="C5824" t="s">
        <v>6</v>
      </c>
      <c r="D5824">
        <v>117.04819999999999</v>
      </c>
      <c r="E5824">
        <v>144.14400000000001</v>
      </c>
      <c r="F5824">
        <v>88.896981626900001</v>
      </c>
    </row>
    <row r="5825" spans="1:6" x14ac:dyDescent="0.3">
      <c r="A5825" t="s">
        <v>8</v>
      </c>
      <c r="B5825" s="13">
        <v>45259.125</v>
      </c>
      <c r="C5825" t="s">
        <v>6</v>
      </c>
      <c r="D5825">
        <v>117.05119999999999</v>
      </c>
      <c r="E5825">
        <v>144.14400000000001</v>
      </c>
      <c r="F5825">
        <v>88.887139107300001</v>
      </c>
    </row>
    <row r="5826" spans="1:6" x14ac:dyDescent="0.3">
      <c r="A5826" t="s">
        <v>8</v>
      </c>
      <c r="B5826" s="13">
        <v>45259.166666666664</v>
      </c>
      <c r="C5826" t="s">
        <v>6</v>
      </c>
      <c r="D5826">
        <v>117.05119999999999</v>
      </c>
      <c r="E5826">
        <v>144.14400000000001</v>
      </c>
      <c r="F5826">
        <v>88.887139107300001</v>
      </c>
    </row>
    <row r="5827" spans="1:6" x14ac:dyDescent="0.3">
      <c r="A5827" t="s">
        <v>8</v>
      </c>
      <c r="B5827" s="13">
        <v>45259.208333333336</v>
      </c>
      <c r="C5827" t="s">
        <v>6</v>
      </c>
      <c r="D5827">
        <v>117.05119999999999</v>
      </c>
      <c r="E5827">
        <v>144.14400000000001</v>
      </c>
      <c r="F5827">
        <v>88.887139107300001</v>
      </c>
    </row>
    <row r="5828" spans="1:6" x14ac:dyDescent="0.3">
      <c r="A5828" t="s">
        <v>8</v>
      </c>
      <c r="B5828" s="13">
        <v>45259.25</v>
      </c>
      <c r="C5828" t="s">
        <v>6</v>
      </c>
      <c r="D5828">
        <v>117.05119999999999</v>
      </c>
      <c r="E5828">
        <v>144.14400000000001</v>
      </c>
      <c r="F5828">
        <v>88.887139107300001</v>
      </c>
    </row>
    <row r="5829" spans="1:6" x14ac:dyDescent="0.3">
      <c r="A5829" t="s">
        <v>8</v>
      </c>
      <c r="B5829" s="13">
        <v>45259.291666666664</v>
      </c>
      <c r="C5829" t="s">
        <v>6</v>
      </c>
      <c r="D5829">
        <v>117.05119999999999</v>
      </c>
      <c r="E5829">
        <v>144.14400000000001</v>
      </c>
      <c r="F5829">
        <v>88.887139107300001</v>
      </c>
    </row>
    <row r="5830" spans="1:6" x14ac:dyDescent="0.3">
      <c r="A5830" t="s">
        <v>8</v>
      </c>
      <c r="B5830" s="13">
        <v>45259.333333333336</v>
      </c>
      <c r="C5830" t="s">
        <v>6</v>
      </c>
      <c r="D5830">
        <v>117.05119999999999</v>
      </c>
      <c r="E5830">
        <v>144.14400000000001</v>
      </c>
      <c r="F5830">
        <v>88.887139107300001</v>
      </c>
    </row>
    <row r="5831" spans="1:6" x14ac:dyDescent="0.3">
      <c r="A5831" t="s">
        <v>8</v>
      </c>
      <c r="B5831" s="13">
        <v>45259.375</v>
      </c>
      <c r="C5831" t="s">
        <v>6</v>
      </c>
      <c r="D5831">
        <v>117.05119999999999</v>
      </c>
      <c r="E5831">
        <v>144.14400000000001</v>
      </c>
      <c r="F5831">
        <v>88.887139107300001</v>
      </c>
    </row>
    <row r="5832" spans="1:6" x14ac:dyDescent="0.3">
      <c r="A5832" t="s">
        <v>8</v>
      </c>
      <c r="B5832" s="13">
        <v>45259.416666666664</v>
      </c>
      <c r="C5832" t="s">
        <v>6</v>
      </c>
      <c r="D5832">
        <v>117.0543</v>
      </c>
      <c r="E5832">
        <v>144.14400000000001</v>
      </c>
      <c r="F5832">
        <v>88.876968503599997</v>
      </c>
    </row>
    <row r="5833" spans="1:6" x14ac:dyDescent="0.3">
      <c r="A5833" t="s">
        <v>8</v>
      </c>
      <c r="B5833" s="13">
        <v>45259.458333333336</v>
      </c>
      <c r="C5833" t="s">
        <v>6</v>
      </c>
      <c r="D5833">
        <v>117.0543</v>
      </c>
      <c r="E5833">
        <v>144.14400000000001</v>
      </c>
      <c r="F5833">
        <v>88.876968503599997</v>
      </c>
    </row>
    <row r="5834" spans="1:6" x14ac:dyDescent="0.3">
      <c r="A5834" t="s">
        <v>8</v>
      </c>
      <c r="B5834" s="13">
        <v>45259.5</v>
      </c>
      <c r="C5834" t="s">
        <v>6</v>
      </c>
      <c r="D5834">
        <v>117.0543</v>
      </c>
      <c r="E5834">
        <v>144.14400000000001</v>
      </c>
      <c r="F5834">
        <v>88.876968503599997</v>
      </c>
    </row>
    <row r="5835" spans="1:6" x14ac:dyDescent="0.3">
      <c r="A5835" t="s">
        <v>8</v>
      </c>
      <c r="B5835" s="13">
        <v>45259.541666666664</v>
      </c>
      <c r="C5835" t="s">
        <v>6</v>
      </c>
      <c r="D5835">
        <v>117.0543</v>
      </c>
      <c r="E5835">
        <v>144.14400000000001</v>
      </c>
      <c r="F5835">
        <v>88.876968503599997</v>
      </c>
    </row>
    <row r="5836" spans="1:6" x14ac:dyDescent="0.3">
      <c r="A5836" t="s">
        <v>8</v>
      </c>
      <c r="B5836" s="13">
        <v>45259.583333333336</v>
      </c>
      <c r="C5836" t="s">
        <v>6</v>
      </c>
      <c r="D5836">
        <v>117.0573</v>
      </c>
      <c r="E5836">
        <v>144.14400000000001</v>
      </c>
      <c r="F5836">
        <v>88.867125983899996</v>
      </c>
    </row>
    <row r="5837" spans="1:6" x14ac:dyDescent="0.3">
      <c r="A5837" t="s">
        <v>8</v>
      </c>
      <c r="B5837" s="13">
        <v>45259.625</v>
      </c>
      <c r="C5837" t="s">
        <v>6</v>
      </c>
      <c r="D5837">
        <v>117.0543</v>
      </c>
      <c r="E5837">
        <v>144.14400000000001</v>
      </c>
      <c r="F5837">
        <v>88.876968503599997</v>
      </c>
    </row>
    <row r="5838" spans="1:6" x14ac:dyDescent="0.3">
      <c r="A5838" t="s">
        <v>8</v>
      </c>
      <c r="B5838" s="13">
        <v>45259.666666666664</v>
      </c>
      <c r="C5838" t="s">
        <v>6</v>
      </c>
      <c r="D5838">
        <v>117.0573</v>
      </c>
      <c r="E5838">
        <v>144.14400000000001</v>
      </c>
      <c r="F5838">
        <v>88.867125983899996</v>
      </c>
    </row>
    <row r="5839" spans="1:6" x14ac:dyDescent="0.3">
      <c r="A5839" t="s">
        <v>8</v>
      </c>
      <c r="B5839" s="13">
        <v>45259.708333333336</v>
      </c>
      <c r="C5839" t="s">
        <v>6</v>
      </c>
      <c r="D5839">
        <v>117.0573</v>
      </c>
      <c r="E5839">
        <v>144.14400000000001</v>
      </c>
      <c r="F5839">
        <v>88.867125983899996</v>
      </c>
    </row>
    <row r="5840" spans="1:6" x14ac:dyDescent="0.3">
      <c r="A5840" t="s">
        <v>8</v>
      </c>
      <c r="B5840" s="13">
        <v>45259.75</v>
      </c>
      <c r="C5840" t="s">
        <v>6</v>
      </c>
      <c r="D5840">
        <v>117.0573</v>
      </c>
      <c r="E5840">
        <v>144.14400000000001</v>
      </c>
      <c r="F5840">
        <v>88.867125983899996</v>
      </c>
    </row>
    <row r="5841" spans="1:6" x14ac:dyDescent="0.3">
      <c r="A5841" t="s">
        <v>8</v>
      </c>
      <c r="B5841" s="13">
        <v>45259.791666666664</v>
      </c>
      <c r="C5841" t="s">
        <v>6</v>
      </c>
      <c r="D5841">
        <v>117.0573</v>
      </c>
      <c r="E5841">
        <v>144.14400000000001</v>
      </c>
      <c r="F5841">
        <v>88.867125983899996</v>
      </c>
    </row>
    <row r="5842" spans="1:6" x14ac:dyDescent="0.3">
      <c r="A5842" t="s">
        <v>8</v>
      </c>
      <c r="B5842" s="13">
        <v>45259.833333333336</v>
      </c>
      <c r="C5842" t="s">
        <v>6</v>
      </c>
      <c r="D5842">
        <v>117.0573</v>
      </c>
      <c r="E5842">
        <v>144.14400000000001</v>
      </c>
      <c r="F5842">
        <v>88.867125983899996</v>
      </c>
    </row>
    <row r="5843" spans="1:6" x14ac:dyDescent="0.3">
      <c r="A5843" t="s">
        <v>8</v>
      </c>
      <c r="B5843" s="13">
        <v>45259.875</v>
      </c>
      <c r="C5843" t="s">
        <v>6</v>
      </c>
      <c r="D5843">
        <v>117.0573</v>
      </c>
      <c r="E5843">
        <v>144.14400000000001</v>
      </c>
      <c r="F5843">
        <v>88.867125983899996</v>
      </c>
    </row>
    <row r="5844" spans="1:6" x14ac:dyDescent="0.3">
      <c r="A5844" t="s">
        <v>8</v>
      </c>
      <c r="B5844" s="13">
        <v>45259.916666666664</v>
      </c>
      <c r="C5844" t="s">
        <v>6</v>
      </c>
      <c r="D5844">
        <v>117.0573</v>
      </c>
      <c r="E5844">
        <v>144.14400000000001</v>
      </c>
      <c r="F5844">
        <v>88.867125983899996</v>
      </c>
    </row>
    <row r="5845" spans="1:6" x14ac:dyDescent="0.3">
      <c r="A5845" t="s">
        <v>8</v>
      </c>
      <c r="B5845" s="13">
        <v>45259.958333333336</v>
      </c>
      <c r="C5845" t="s">
        <v>6</v>
      </c>
      <c r="D5845">
        <v>117.0604</v>
      </c>
      <c r="E5845">
        <v>144.14400000000001</v>
      </c>
      <c r="F5845">
        <v>88.856955380200006</v>
      </c>
    </row>
    <row r="5846" spans="1:6" x14ac:dyDescent="0.3">
      <c r="A5846" t="s">
        <v>8</v>
      </c>
      <c r="B5846" s="13">
        <v>45260</v>
      </c>
      <c r="C5846" t="s">
        <v>6</v>
      </c>
      <c r="D5846">
        <v>117.0604</v>
      </c>
      <c r="E5846">
        <v>144.14400000000001</v>
      </c>
      <c r="F5846">
        <v>88.856955380200006</v>
      </c>
    </row>
    <row r="5847" spans="1:6" x14ac:dyDescent="0.3">
      <c r="A5847" t="s">
        <v>8</v>
      </c>
      <c r="B5847" s="13">
        <v>45260.041666666664</v>
      </c>
      <c r="C5847" t="s">
        <v>6</v>
      </c>
      <c r="D5847">
        <v>117.0604</v>
      </c>
      <c r="E5847">
        <v>144.14400000000001</v>
      </c>
      <c r="F5847">
        <v>88.856955380200006</v>
      </c>
    </row>
    <row r="5848" spans="1:6" x14ac:dyDescent="0.3">
      <c r="A5848" t="s">
        <v>8</v>
      </c>
      <c r="B5848" s="13">
        <v>45260.083333333336</v>
      </c>
      <c r="C5848" t="s">
        <v>6</v>
      </c>
      <c r="D5848">
        <v>117.0604</v>
      </c>
      <c r="E5848">
        <v>144.14400000000001</v>
      </c>
      <c r="F5848">
        <v>88.856955380200006</v>
      </c>
    </row>
    <row r="5849" spans="1:6" x14ac:dyDescent="0.3">
      <c r="A5849" t="s">
        <v>8</v>
      </c>
      <c r="B5849" s="13">
        <v>45260.125</v>
      </c>
      <c r="C5849" t="s">
        <v>6</v>
      </c>
      <c r="D5849">
        <v>117.0634</v>
      </c>
      <c r="E5849">
        <v>144.14400000000001</v>
      </c>
      <c r="F5849">
        <v>88.847112860500005</v>
      </c>
    </row>
    <row r="5850" spans="1:6" x14ac:dyDescent="0.3">
      <c r="A5850" t="s">
        <v>8</v>
      </c>
      <c r="B5850" s="13">
        <v>45260.166666666664</v>
      </c>
      <c r="C5850" t="s">
        <v>6</v>
      </c>
      <c r="D5850">
        <v>117.0634</v>
      </c>
      <c r="E5850">
        <v>144.14400000000001</v>
      </c>
      <c r="F5850">
        <v>88.847112860500005</v>
      </c>
    </row>
    <row r="5851" spans="1:6" x14ac:dyDescent="0.3">
      <c r="A5851" t="s">
        <v>8</v>
      </c>
      <c r="B5851" s="13">
        <v>45260.208333333336</v>
      </c>
      <c r="C5851" t="s">
        <v>6</v>
      </c>
      <c r="D5851">
        <v>117.0634</v>
      </c>
      <c r="E5851">
        <v>144.14400000000001</v>
      </c>
      <c r="F5851">
        <v>88.847112860500005</v>
      </c>
    </row>
    <row r="5852" spans="1:6" x14ac:dyDescent="0.3">
      <c r="A5852" t="s">
        <v>8</v>
      </c>
      <c r="B5852" s="13">
        <v>45260.25</v>
      </c>
      <c r="C5852" t="s">
        <v>6</v>
      </c>
      <c r="D5852">
        <v>117.0634</v>
      </c>
      <c r="E5852">
        <v>144.14400000000001</v>
      </c>
      <c r="F5852">
        <v>88.847112860500005</v>
      </c>
    </row>
    <row r="5853" spans="1:6" x14ac:dyDescent="0.3">
      <c r="A5853" t="s">
        <v>8</v>
      </c>
      <c r="B5853" s="13">
        <v>45260.291666666664</v>
      </c>
      <c r="C5853" t="s">
        <v>6</v>
      </c>
      <c r="D5853">
        <v>117.0634</v>
      </c>
      <c r="E5853">
        <v>144.14400000000001</v>
      </c>
      <c r="F5853">
        <v>88.847112860500005</v>
      </c>
    </row>
    <row r="5854" spans="1:6" x14ac:dyDescent="0.3">
      <c r="A5854" t="s">
        <v>8</v>
      </c>
      <c r="B5854" s="13">
        <v>45260.333333333336</v>
      </c>
      <c r="C5854" t="s">
        <v>6</v>
      </c>
      <c r="D5854">
        <v>117.0634</v>
      </c>
      <c r="E5854">
        <v>144.14400000000001</v>
      </c>
      <c r="F5854">
        <v>88.847112860500005</v>
      </c>
    </row>
    <row r="5855" spans="1:6" x14ac:dyDescent="0.3">
      <c r="A5855" t="s">
        <v>8</v>
      </c>
      <c r="B5855" s="13">
        <v>45260.375</v>
      </c>
      <c r="C5855" t="s">
        <v>6</v>
      </c>
      <c r="D5855">
        <v>117.0634</v>
      </c>
      <c r="E5855">
        <v>144.14400000000001</v>
      </c>
      <c r="F5855">
        <v>88.847112860500005</v>
      </c>
    </row>
    <row r="5856" spans="1:6" x14ac:dyDescent="0.3">
      <c r="A5856" t="s">
        <v>8</v>
      </c>
      <c r="B5856" s="13">
        <v>45260.416666666664</v>
      </c>
      <c r="C5856" t="s">
        <v>6</v>
      </c>
      <c r="D5856">
        <v>117.0665</v>
      </c>
      <c r="E5856">
        <v>144.14400000000001</v>
      </c>
      <c r="F5856">
        <v>88.836942256900002</v>
      </c>
    </row>
    <row r="5857" spans="1:6" x14ac:dyDescent="0.3">
      <c r="A5857" t="s">
        <v>8</v>
      </c>
      <c r="B5857" s="13">
        <v>45260.458333333336</v>
      </c>
      <c r="C5857" t="s">
        <v>6</v>
      </c>
      <c r="D5857">
        <v>117.0665</v>
      </c>
      <c r="E5857">
        <v>144.14400000000001</v>
      </c>
      <c r="F5857">
        <v>88.836942256900002</v>
      </c>
    </row>
    <row r="5858" spans="1:6" x14ac:dyDescent="0.3">
      <c r="A5858" t="s">
        <v>8</v>
      </c>
      <c r="B5858" s="13">
        <v>45260.5</v>
      </c>
      <c r="C5858" t="s">
        <v>6</v>
      </c>
      <c r="D5858">
        <v>117.0665</v>
      </c>
      <c r="E5858">
        <v>144.14400000000001</v>
      </c>
      <c r="F5858">
        <v>88.836942256900002</v>
      </c>
    </row>
    <row r="5859" spans="1:6" x14ac:dyDescent="0.3">
      <c r="A5859" t="s">
        <v>8</v>
      </c>
      <c r="B5859" s="13">
        <v>45260.541666666664</v>
      </c>
      <c r="C5859" t="s">
        <v>6</v>
      </c>
      <c r="D5859">
        <v>117.0665</v>
      </c>
      <c r="E5859">
        <v>144.14400000000001</v>
      </c>
      <c r="F5859">
        <v>88.836942256900002</v>
      </c>
    </row>
    <row r="5860" spans="1:6" x14ac:dyDescent="0.3">
      <c r="A5860" t="s">
        <v>8</v>
      </c>
      <c r="B5860" s="13">
        <v>45260.583333333336</v>
      </c>
      <c r="C5860" t="s">
        <v>6</v>
      </c>
      <c r="D5860">
        <v>117.0665</v>
      </c>
      <c r="E5860">
        <v>144.14400000000001</v>
      </c>
      <c r="F5860">
        <v>88.836942256900002</v>
      </c>
    </row>
    <row r="5861" spans="1:6" x14ac:dyDescent="0.3">
      <c r="A5861" t="s">
        <v>8</v>
      </c>
      <c r="B5861" s="13">
        <v>45260.625</v>
      </c>
      <c r="C5861" t="s">
        <v>6</v>
      </c>
      <c r="D5861">
        <v>117.06950000000001</v>
      </c>
      <c r="E5861">
        <v>144.14400000000001</v>
      </c>
      <c r="F5861">
        <v>88.827099737200001</v>
      </c>
    </row>
    <row r="5862" spans="1:6" x14ac:dyDescent="0.3">
      <c r="A5862" t="s">
        <v>8</v>
      </c>
      <c r="B5862" s="13">
        <v>45260.666666666664</v>
      </c>
      <c r="C5862" t="s">
        <v>6</v>
      </c>
      <c r="D5862">
        <v>117.06950000000001</v>
      </c>
      <c r="E5862">
        <v>144.14400000000001</v>
      </c>
      <c r="F5862">
        <v>88.827099737200001</v>
      </c>
    </row>
    <row r="5863" spans="1:6" x14ac:dyDescent="0.3">
      <c r="A5863" t="s">
        <v>8</v>
      </c>
      <c r="B5863" s="13">
        <v>45260.708333333336</v>
      </c>
      <c r="C5863" t="s">
        <v>6</v>
      </c>
      <c r="D5863">
        <v>117.06950000000001</v>
      </c>
      <c r="E5863">
        <v>144.14400000000001</v>
      </c>
      <c r="F5863">
        <v>88.827099737200001</v>
      </c>
    </row>
    <row r="5864" spans="1:6" x14ac:dyDescent="0.3">
      <c r="A5864" t="s">
        <v>8</v>
      </c>
      <c r="B5864" s="13">
        <v>45260.75</v>
      </c>
      <c r="C5864" t="s">
        <v>6</v>
      </c>
      <c r="D5864">
        <v>117.06950000000001</v>
      </c>
      <c r="E5864">
        <v>144.14400000000001</v>
      </c>
      <c r="F5864">
        <v>88.827099737200001</v>
      </c>
    </row>
    <row r="5865" spans="1:6" x14ac:dyDescent="0.3">
      <c r="A5865" t="s">
        <v>8</v>
      </c>
      <c r="B5865" s="13">
        <v>45260.791666666664</v>
      </c>
      <c r="C5865" t="s">
        <v>6</v>
      </c>
      <c r="D5865">
        <v>117.06950000000001</v>
      </c>
      <c r="E5865">
        <v>144.14400000000001</v>
      </c>
      <c r="F5865">
        <v>88.827099737200001</v>
      </c>
    </row>
    <row r="5866" spans="1:6" x14ac:dyDescent="0.3">
      <c r="A5866" t="s">
        <v>8</v>
      </c>
      <c r="B5866" s="13">
        <v>45260.833333333336</v>
      </c>
      <c r="C5866" t="s">
        <v>6</v>
      </c>
      <c r="D5866">
        <v>117.06950000000001</v>
      </c>
      <c r="E5866">
        <v>144.14400000000001</v>
      </c>
      <c r="F5866">
        <v>88.827099737200001</v>
      </c>
    </row>
    <row r="5867" spans="1:6" x14ac:dyDescent="0.3">
      <c r="A5867" t="s">
        <v>8</v>
      </c>
      <c r="B5867" s="13">
        <v>45260.875</v>
      </c>
      <c r="C5867" t="s">
        <v>6</v>
      </c>
      <c r="D5867">
        <v>117.07259999999999</v>
      </c>
      <c r="E5867">
        <v>144.14400000000001</v>
      </c>
      <c r="F5867">
        <v>88.816929133499997</v>
      </c>
    </row>
    <row r="5868" spans="1:6" x14ac:dyDescent="0.3">
      <c r="A5868" t="s">
        <v>8</v>
      </c>
      <c r="B5868" s="13">
        <v>45260.916666666664</v>
      </c>
      <c r="C5868" t="s">
        <v>6</v>
      </c>
      <c r="D5868">
        <v>117.07259999999999</v>
      </c>
      <c r="E5868">
        <v>144.14400000000001</v>
      </c>
      <c r="F5868">
        <v>88.816929133499997</v>
      </c>
    </row>
    <row r="5869" spans="1:6" x14ac:dyDescent="0.3">
      <c r="A5869" t="s">
        <v>8</v>
      </c>
      <c r="B5869" s="13">
        <v>45260.958333333336</v>
      </c>
      <c r="C5869" t="s">
        <v>6</v>
      </c>
      <c r="D5869">
        <v>117.07259999999999</v>
      </c>
      <c r="E5869">
        <v>144.14400000000001</v>
      </c>
      <c r="F5869">
        <v>88.816929133499997</v>
      </c>
    </row>
    <row r="5870" spans="1:6" x14ac:dyDescent="0.3">
      <c r="A5870" t="s">
        <v>8</v>
      </c>
      <c r="B5870" s="13">
        <v>45261</v>
      </c>
      <c r="C5870" t="s">
        <v>6</v>
      </c>
      <c r="D5870">
        <v>117.07259999999999</v>
      </c>
      <c r="E5870">
        <v>144.14400000000001</v>
      </c>
      <c r="F5870">
        <v>88.816929133499997</v>
      </c>
    </row>
    <row r="5871" spans="1:6" x14ac:dyDescent="0.3">
      <c r="A5871" t="s">
        <v>8</v>
      </c>
      <c r="B5871" s="13">
        <v>45261.041666666664</v>
      </c>
      <c r="C5871" t="s">
        <v>6</v>
      </c>
      <c r="D5871">
        <v>117.07259999999999</v>
      </c>
      <c r="E5871">
        <v>144.14400000000001</v>
      </c>
      <c r="F5871">
        <v>88.816929133499997</v>
      </c>
    </row>
    <row r="5872" spans="1:6" x14ac:dyDescent="0.3">
      <c r="A5872" t="s">
        <v>8</v>
      </c>
      <c r="B5872" s="13">
        <v>45261.083333333336</v>
      </c>
      <c r="C5872" t="s">
        <v>6</v>
      </c>
      <c r="D5872">
        <v>117.07259999999999</v>
      </c>
      <c r="E5872">
        <v>144.14400000000001</v>
      </c>
      <c r="F5872">
        <v>88.816929133499997</v>
      </c>
    </row>
    <row r="5873" spans="1:6" x14ac:dyDescent="0.3">
      <c r="A5873" t="s">
        <v>8</v>
      </c>
      <c r="B5873" s="13">
        <v>45261.125</v>
      </c>
      <c r="C5873" t="s">
        <v>6</v>
      </c>
      <c r="D5873">
        <v>117.07559999999999</v>
      </c>
      <c r="E5873">
        <v>144.14400000000001</v>
      </c>
      <c r="F5873">
        <v>88.807086613799996</v>
      </c>
    </row>
    <row r="5874" spans="1:6" x14ac:dyDescent="0.3">
      <c r="A5874" t="s">
        <v>8</v>
      </c>
      <c r="B5874" s="13">
        <v>45261.166666666664</v>
      </c>
      <c r="C5874" t="s">
        <v>6</v>
      </c>
      <c r="D5874">
        <v>117.07259999999999</v>
      </c>
      <c r="E5874">
        <v>144.14400000000001</v>
      </c>
      <c r="F5874">
        <v>88.816929133499997</v>
      </c>
    </row>
    <row r="5875" spans="1:6" x14ac:dyDescent="0.3">
      <c r="A5875" t="s">
        <v>8</v>
      </c>
      <c r="B5875" s="13">
        <v>45261.208333333336</v>
      </c>
      <c r="C5875" t="s">
        <v>6</v>
      </c>
      <c r="D5875">
        <v>117.07559999999999</v>
      </c>
      <c r="E5875">
        <v>144.14400000000001</v>
      </c>
      <c r="F5875">
        <v>88.807086613799996</v>
      </c>
    </row>
    <row r="5876" spans="1:6" x14ac:dyDescent="0.3">
      <c r="A5876" t="s">
        <v>8</v>
      </c>
      <c r="B5876" s="13">
        <v>45261.25</v>
      </c>
      <c r="C5876" t="s">
        <v>6</v>
      </c>
      <c r="D5876">
        <v>117.07559999999999</v>
      </c>
      <c r="E5876">
        <v>144.14400000000001</v>
      </c>
      <c r="F5876">
        <v>88.807086613799996</v>
      </c>
    </row>
    <row r="5877" spans="1:6" x14ac:dyDescent="0.3">
      <c r="A5877" t="s">
        <v>8</v>
      </c>
      <c r="B5877" s="13">
        <v>45261.291666666664</v>
      </c>
      <c r="C5877" t="s">
        <v>6</v>
      </c>
      <c r="D5877">
        <v>117.07559999999999</v>
      </c>
      <c r="E5877">
        <v>144.14400000000001</v>
      </c>
      <c r="F5877">
        <v>88.807086613799996</v>
      </c>
    </row>
    <row r="5878" spans="1:6" x14ac:dyDescent="0.3">
      <c r="A5878" t="s">
        <v>8</v>
      </c>
      <c r="B5878" s="13">
        <v>45261.333333333336</v>
      </c>
      <c r="C5878" t="s">
        <v>6</v>
      </c>
      <c r="D5878">
        <v>117.07559999999999</v>
      </c>
      <c r="E5878">
        <v>144.14400000000001</v>
      </c>
      <c r="F5878">
        <v>88.807086613799996</v>
      </c>
    </row>
    <row r="5879" spans="1:6" x14ac:dyDescent="0.3">
      <c r="A5879" t="s">
        <v>8</v>
      </c>
      <c r="B5879" s="13">
        <v>45261.375</v>
      </c>
      <c r="C5879" t="s">
        <v>6</v>
      </c>
      <c r="D5879">
        <v>117.07559999999999</v>
      </c>
      <c r="E5879">
        <v>144.14400000000001</v>
      </c>
      <c r="F5879">
        <v>88.807086613799996</v>
      </c>
    </row>
    <row r="5880" spans="1:6" x14ac:dyDescent="0.3">
      <c r="A5880" t="s">
        <v>8</v>
      </c>
      <c r="B5880" s="13">
        <v>45261.416666666664</v>
      </c>
      <c r="C5880" t="s">
        <v>6</v>
      </c>
      <c r="D5880">
        <v>117.0787</v>
      </c>
      <c r="E5880">
        <v>144.14400000000001</v>
      </c>
      <c r="F5880">
        <v>88.796916010100006</v>
      </c>
    </row>
    <row r="5881" spans="1:6" x14ac:dyDescent="0.3">
      <c r="A5881" t="s">
        <v>8</v>
      </c>
      <c r="B5881" s="13">
        <v>45261.458333333336</v>
      </c>
      <c r="C5881" t="s">
        <v>6</v>
      </c>
      <c r="D5881">
        <v>117.0787</v>
      </c>
      <c r="E5881">
        <v>144.14400000000001</v>
      </c>
      <c r="F5881">
        <v>88.796916010100006</v>
      </c>
    </row>
    <row r="5882" spans="1:6" x14ac:dyDescent="0.3">
      <c r="A5882" t="s">
        <v>8</v>
      </c>
      <c r="B5882" s="13">
        <v>45261.5</v>
      </c>
      <c r="C5882" t="s">
        <v>6</v>
      </c>
      <c r="D5882">
        <v>117.0787</v>
      </c>
      <c r="E5882">
        <v>144.14400000000001</v>
      </c>
      <c r="F5882">
        <v>88.796916010100006</v>
      </c>
    </row>
    <row r="5883" spans="1:6" x14ac:dyDescent="0.3">
      <c r="A5883" t="s">
        <v>8</v>
      </c>
      <c r="B5883" s="13">
        <v>45261.541666666664</v>
      </c>
      <c r="C5883" t="s">
        <v>6</v>
      </c>
      <c r="D5883">
        <v>117.0787</v>
      </c>
      <c r="E5883">
        <v>144.14400000000001</v>
      </c>
      <c r="F5883">
        <v>88.796916010100006</v>
      </c>
    </row>
    <row r="5884" spans="1:6" x14ac:dyDescent="0.3">
      <c r="A5884" t="s">
        <v>8</v>
      </c>
      <c r="B5884" s="13">
        <v>45261.583333333336</v>
      </c>
      <c r="C5884" t="s">
        <v>6</v>
      </c>
      <c r="D5884">
        <v>117.0787</v>
      </c>
      <c r="E5884">
        <v>144.14400000000001</v>
      </c>
      <c r="F5884">
        <v>88.796916010100006</v>
      </c>
    </row>
    <row r="5885" spans="1:6" x14ac:dyDescent="0.3">
      <c r="A5885" t="s">
        <v>8</v>
      </c>
      <c r="B5885" s="13">
        <v>45261.625</v>
      </c>
      <c r="C5885" t="s">
        <v>6</v>
      </c>
      <c r="D5885">
        <v>117.0787</v>
      </c>
      <c r="E5885">
        <v>144.14400000000001</v>
      </c>
      <c r="F5885">
        <v>88.796916010100006</v>
      </c>
    </row>
    <row r="5886" spans="1:6" x14ac:dyDescent="0.3">
      <c r="A5886" t="s">
        <v>8</v>
      </c>
      <c r="B5886" s="13">
        <v>45261.666666666664</v>
      </c>
      <c r="C5886" t="s">
        <v>6</v>
      </c>
      <c r="D5886">
        <v>117.0787</v>
      </c>
      <c r="E5886">
        <v>144.14400000000001</v>
      </c>
      <c r="F5886">
        <v>88.796916010100006</v>
      </c>
    </row>
    <row r="5887" spans="1:6" x14ac:dyDescent="0.3">
      <c r="A5887" t="s">
        <v>8</v>
      </c>
      <c r="B5887" s="13">
        <v>45261.708333333336</v>
      </c>
      <c r="C5887" t="s">
        <v>6</v>
      </c>
      <c r="D5887">
        <v>117.0787</v>
      </c>
      <c r="E5887">
        <v>144.14400000000001</v>
      </c>
      <c r="F5887">
        <v>88.796916010100006</v>
      </c>
    </row>
    <row r="5888" spans="1:6" x14ac:dyDescent="0.3">
      <c r="A5888" t="s">
        <v>8</v>
      </c>
      <c r="B5888" s="13">
        <v>45261.75</v>
      </c>
      <c r="C5888" t="s">
        <v>6</v>
      </c>
      <c r="D5888">
        <v>117.0817</v>
      </c>
      <c r="E5888">
        <v>144.14400000000001</v>
      </c>
      <c r="F5888">
        <v>88.787073490500006</v>
      </c>
    </row>
    <row r="5889" spans="1:6" x14ac:dyDescent="0.3">
      <c r="A5889" t="s">
        <v>8</v>
      </c>
      <c r="B5889" s="13">
        <v>45261.791666666664</v>
      </c>
      <c r="C5889" t="s">
        <v>6</v>
      </c>
      <c r="D5889">
        <v>117.0817</v>
      </c>
      <c r="E5889">
        <v>144.14400000000001</v>
      </c>
      <c r="F5889">
        <v>88.787073490500006</v>
      </c>
    </row>
    <row r="5890" spans="1:6" x14ac:dyDescent="0.3">
      <c r="A5890" t="s">
        <v>8</v>
      </c>
      <c r="B5890" s="13">
        <v>45261.833333333336</v>
      </c>
      <c r="C5890" t="s">
        <v>6</v>
      </c>
      <c r="D5890">
        <v>117.0817</v>
      </c>
      <c r="E5890">
        <v>144.14400000000001</v>
      </c>
      <c r="F5890">
        <v>88.787073490500006</v>
      </c>
    </row>
    <row r="5891" spans="1:6" x14ac:dyDescent="0.3">
      <c r="A5891" t="s">
        <v>8</v>
      </c>
      <c r="B5891" s="13">
        <v>45261.875</v>
      </c>
      <c r="C5891" t="s">
        <v>6</v>
      </c>
      <c r="D5891">
        <v>117.0817</v>
      </c>
      <c r="E5891">
        <v>144.14400000000001</v>
      </c>
      <c r="F5891">
        <v>88.787073490500006</v>
      </c>
    </row>
    <row r="5892" spans="1:6" x14ac:dyDescent="0.3">
      <c r="A5892" t="s">
        <v>8</v>
      </c>
      <c r="B5892" s="13">
        <v>45261.916666666664</v>
      </c>
      <c r="C5892" t="s">
        <v>6</v>
      </c>
      <c r="D5892">
        <v>117.0817</v>
      </c>
      <c r="E5892">
        <v>144.14400000000001</v>
      </c>
      <c r="F5892">
        <v>88.787073490500006</v>
      </c>
    </row>
    <row r="5893" spans="1:6" x14ac:dyDescent="0.3">
      <c r="A5893" t="s">
        <v>8</v>
      </c>
      <c r="B5893" s="13">
        <v>45261.958333333336</v>
      </c>
      <c r="C5893" t="s">
        <v>6</v>
      </c>
      <c r="D5893">
        <v>117.0817</v>
      </c>
      <c r="E5893">
        <v>144.14400000000001</v>
      </c>
      <c r="F5893">
        <v>88.787073490500006</v>
      </c>
    </row>
    <row r="5894" spans="1:6" x14ac:dyDescent="0.3">
      <c r="A5894" t="s">
        <v>8</v>
      </c>
      <c r="B5894" s="13">
        <v>45262</v>
      </c>
      <c r="C5894" t="s">
        <v>6</v>
      </c>
      <c r="D5894">
        <v>117.0817</v>
      </c>
      <c r="E5894">
        <v>144.14400000000001</v>
      </c>
      <c r="F5894">
        <v>88.787073490500006</v>
      </c>
    </row>
    <row r="5895" spans="1:6" x14ac:dyDescent="0.3">
      <c r="A5895" t="s">
        <v>8</v>
      </c>
      <c r="B5895" s="13">
        <v>45262.041666666664</v>
      </c>
      <c r="C5895" t="s">
        <v>6</v>
      </c>
      <c r="D5895">
        <v>117.0848</v>
      </c>
      <c r="E5895">
        <v>144.14400000000001</v>
      </c>
      <c r="F5895">
        <v>88.776902886800002</v>
      </c>
    </row>
    <row r="5896" spans="1:6" x14ac:dyDescent="0.3">
      <c r="A5896" t="s">
        <v>8</v>
      </c>
      <c r="B5896" s="13">
        <v>45262.083333333336</v>
      </c>
      <c r="C5896" t="s">
        <v>6</v>
      </c>
      <c r="D5896">
        <v>117.0817</v>
      </c>
      <c r="E5896">
        <v>144.14400000000001</v>
      </c>
      <c r="F5896">
        <v>88.787073490500006</v>
      </c>
    </row>
    <row r="5897" spans="1:6" x14ac:dyDescent="0.3">
      <c r="A5897" t="s">
        <v>8</v>
      </c>
      <c r="B5897" s="13">
        <v>45262.125</v>
      </c>
      <c r="C5897" t="s">
        <v>6</v>
      </c>
      <c r="D5897">
        <v>117.0848</v>
      </c>
      <c r="E5897">
        <v>144.14400000000001</v>
      </c>
      <c r="F5897">
        <v>88.776902886800002</v>
      </c>
    </row>
    <row r="5898" spans="1:6" x14ac:dyDescent="0.3">
      <c r="A5898" t="s">
        <v>8</v>
      </c>
      <c r="B5898" s="13">
        <v>45262.166666666664</v>
      </c>
      <c r="C5898" t="s">
        <v>6</v>
      </c>
      <c r="D5898">
        <v>117.0878</v>
      </c>
      <c r="E5898">
        <v>144.14400000000001</v>
      </c>
      <c r="F5898">
        <v>88.767060367100001</v>
      </c>
    </row>
    <row r="5899" spans="1:6" x14ac:dyDescent="0.3">
      <c r="A5899" t="s">
        <v>8</v>
      </c>
      <c r="B5899" s="13">
        <v>45262.208333333336</v>
      </c>
      <c r="C5899" t="s">
        <v>6</v>
      </c>
      <c r="D5899">
        <v>117.0878</v>
      </c>
      <c r="E5899">
        <v>144.14400000000001</v>
      </c>
      <c r="F5899">
        <v>88.767060367100001</v>
      </c>
    </row>
    <row r="5900" spans="1:6" x14ac:dyDescent="0.3">
      <c r="A5900" t="s">
        <v>8</v>
      </c>
      <c r="B5900" s="13">
        <v>45262.25</v>
      </c>
      <c r="C5900" t="s">
        <v>6</v>
      </c>
      <c r="D5900">
        <v>117.0878</v>
      </c>
      <c r="E5900">
        <v>144.14400000000001</v>
      </c>
      <c r="F5900">
        <v>88.767060367100001</v>
      </c>
    </row>
    <row r="5901" spans="1:6" x14ac:dyDescent="0.3">
      <c r="A5901" t="s">
        <v>8</v>
      </c>
      <c r="B5901" s="13">
        <v>45262.291666666664</v>
      </c>
      <c r="C5901" t="s">
        <v>6</v>
      </c>
      <c r="D5901">
        <v>117.0878</v>
      </c>
      <c r="E5901">
        <v>144.14400000000001</v>
      </c>
      <c r="F5901">
        <v>88.767060367100001</v>
      </c>
    </row>
    <row r="5902" spans="1:6" x14ac:dyDescent="0.3">
      <c r="A5902" t="s">
        <v>8</v>
      </c>
      <c r="B5902" s="13">
        <v>45262.333333333336</v>
      </c>
      <c r="C5902" t="s">
        <v>6</v>
      </c>
      <c r="D5902">
        <v>117.0848</v>
      </c>
      <c r="E5902">
        <v>144.14400000000001</v>
      </c>
      <c r="F5902">
        <v>88.776902886800002</v>
      </c>
    </row>
    <row r="5903" spans="1:6" x14ac:dyDescent="0.3">
      <c r="A5903" t="s">
        <v>8</v>
      </c>
      <c r="B5903" s="13">
        <v>45262.375</v>
      </c>
      <c r="C5903" t="s">
        <v>6</v>
      </c>
      <c r="D5903">
        <v>117.0817</v>
      </c>
      <c r="E5903">
        <v>144.14400000000001</v>
      </c>
      <c r="F5903">
        <v>88.787073490500006</v>
      </c>
    </row>
    <row r="5904" spans="1:6" x14ac:dyDescent="0.3">
      <c r="A5904" t="s">
        <v>8</v>
      </c>
      <c r="B5904" s="13">
        <v>45262.416666666664</v>
      </c>
      <c r="C5904" t="s">
        <v>6</v>
      </c>
      <c r="D5904">
        <v>117.0878</v>
      </c>
      <c r="E5904">
        <v>144.14400000000001</v>
      </c>
      <c r="F5904">
        <v>88.767060367100001</v>
      </c>
    </row>
    <row r="5905" spans="1:6" x14ac:dyDescent="0.3">
      <c r="A5905" t="s">
        <v>8</v>
      </c>
      <c r="B5905" s="13">
        <v>45262.458333333336</v>
      </c>
      <c r="C5905" t="s">
        <v>6</v>
      </c>
      <c r="D5905">
        <v>117.0848</v>
      </c>
      <c r="E5905">
        <v>144.14400000000001</v>
      </c>
      <c r="F5905">
        <v>88.776902886800002</v>
      </c>
    </row>
    <row r="5906" spans="1:6" x14ac:dyDescent="0.3">
      <c r="A5906" t="s">
        <v>8</v>
      </c>
      <c r="B5906" s="13">
        <v>45262.5</v>
      </c>
      <c r="C5906" t="s">
        <v>6</v>
      </c>
      <c r="D5906">
        <v>117.0848</v>
      </c>
      <c r="E5906">
        <v>144.14400000000001</v>
      </c>
      <c r="F5906">
        <v>88.776902886800002</v>
      </c>
    </row>
    <row r="5907" spans="1:6" x14ac:dyDescent="0.3">
      <c r="A5907" t="s">
        <v>8</v>
      </c>
      <c r="B5907" s="13">
        <v>45262.541666666664</v>
      </c>
      <c r="C5907" t="s">
        <v>6</v>
      </c>
      <c r="D5907">
        <v>117.0848</v>
      </c>
      <c r="E5907">
        <v>144.14400000000001</v>
      </c>
      <c r="F5907">
        <v>88.776902886800002</v>
      </c>
    </row>
    <row r="5908" spans="1:6" x14ac:dyDescent="0.3">
      <c r="A5908" t="s">
        <v>8</v>
      </c>
      <c r="B5908" s="13">
        <v>45262.583333333336</v>
      </c>
      <c r="C5908" t="s">
        <v>6</v>
      </c>
      <c r="D5908">
        <v>117.0878</v>
      </c>
      <c r="E5908">
        <v>144.14400000000001</v>
      </c>
      <c r="F5908">
        <v>88.767060367100001</v>
      </c>
    </row>
    <row r="5909" spans="1:6" x14ac:dyDescent="0.3">
      <c r="A5909" t="s">
        <v>8</v>
      </c>
      <c r="B5909" s="13">
        <v>45262.625</v>
      </c>
      <c r="C5909" t="s">
        <v>6</v>
      </c>
      <c r="D5909">
        <v>117.0848</v>
      </c>
      <c r="E5909">
        <v>144.14400000000001</v>
      </c>
      <c r="F5909">
        <v>88.776902886800002</v>
      </c>
    </row>
    <row r="5910" spans="1:6" x14ac:dyDescent="0.3">
      <c r="A5910" t="s">
        <v>8</v>
      </c>
      <c r="B5910" s="13">
        <v>45262.666666666664</v>
      </c>
      <c r="C5910" t="s">
        <v>6</v>
      </c>
      <c r="D5910">
        <v>117.0878</v>
      </c>
      <c r="E5910">
        <v>144.14400000000001</v>
      </c>
      <c r="F5910">
        <v>88.767060367100001</v>
      </c>
    </row>
    <row r="5911" spans="1:6" x14ac:dyDescent="0.3">
      <c r="A5911" t="s">
        <v>8</v>
      </c>
      <c r="B5911" s="13">
        <v>45262.708333333336</v>
      </c>
      <c r="C5911" t="s">
        <v>6</v>
      </c>
      <c r="D5911">
        <v>117.0878</v>
      </c>
      <c r="E5911">
        <v>144.14400000000001</v>
      </c>
      <c r="F5911">
        <v>88.767060367100001</v>
      </c>
    </row>
    <row r="5912" spans="1:6" x14ac:dyDescent="0.3">
      <c r="A5912" t="s">
        <v>8</v>
      </c>
      <c r="B5912" s="13">
        <v>45262.75</v>
      </c>
      <c r="C5912" t="s">
        <v>6</v>
      </c>
      <c r="D5912">
        <v>117.0848</v>
      </c>
      <c r="E5912">
        <v>144.14400000000001</v>
      </c>
      <c r="F5912">
        <v>88.776902886800002</v>
      </c>
    </row>
    <row r="5913" spans="1:6" x14ac:dyDescent="0.3">
      <c r="A5913" t="s">
        <v>8</v>
      </c>
      <c r="B5913" s="13">
        <v>45262.791666666664</v>
      </c>
      <c r="C5913" t="s">
        <v>6</v>
      </c>
      <c r="D5913">
        <v>117.0878</v>
      </c>
      <c r="E5913">
        <v>144.14400000000001</v>
      </c>
      <c r="F5913">
        <v>88.767060367100001</v>
      </c>
    </row>
    <row r="5914" spans="1:6" x14ac:dyDescent="0.3">
      <c r="A5914" t="s">
        <v>8</v>
      </c>
      <c r="B5914" s="13">
        <v>45262.833333333336</v>
      </c>
      <c r="C5914" t="s">
        <v>6</v>
      </c>
      <c r="D5914">
        <v>117.0878</v>
      </c>
      <c r="E5914">
        <v>144.14400000000001</v>
      </c>
      <c r="F5914">
        <v>88.767060367100001</v>
      </c>
    </row>
    <row r="5915" spans="1:6" x14ac:dyDescent="0.3">
      <c r="A5915" t="s">
        <v>8</v>
      </c>
      <c r="B5915" s="13">
        <v>45262.875</v>
      </c>
      <c r="C5915" t="s">
        <v>6</v>
      </c>
      <c r="D5915">
        <v>117.0878</v>
      </c>
      <c r="E5915">
        <v>144.14400000000001</v>
      </c>
      <c r="F5915">
        <v>88.767060367100001</v>
      </c>
    </row>
    <row r="5916" spans="1:6" x14ac:dyDescent="0.3">
      <c r="A5916" t="s">
        <v>8</v>
      </c>
      <c r="B5916" s="13">
        <v>45262.916666666664</v>
      </c>
      <c r="C5916" t="s">
        <v>6</v>
      </c>
      <c r="D5916">
        <v>117.0878</v>
      </c>
      <c r="E5916">
        <v>144.14400000000001</v>
      </c>
      <c r="F5916">
        <v>88.767060367100001</v>
      </c>
    </row>
    <row r="5917" spans="1:6" x14ac:dyDescent="0.3">
      <c r="A5917" t="s">
        <v>8</v>
      </c>
      <c r="B5917" s="13">
        <v>45262.958333333336</v>
      </c>
      <c r="C5917" t="s">
        <v>6</v>
      </c>
      <c r="D5917">
        <v>117.0878</v>
      </c>
      <c r="E5917">
        <v>144.14400000000001</v>
      </c>
      <c r="F5917">
        <v>88.767060367100001</v>
      </c>
    </row>
    <row r="5918" spans="1:6" x14ac:dyDescent="0.3">
      <c r="A5918" t="s">
        <v>8</v>
      </c>
      <c r="B5918" s="13">
        <v>45263</v>
      </c>
      <c r="C5918" t="s">
        <v>6</v>
      </c>
      <c r="D5918">
        <v>117.0909</v>
      </c>
      <c r="E5918">
        <v>144.14400000000001</v>
      </c>
      <c r="F5918">
        <v>88.756889763399997</v>
      </c>
    </row>
    <row r="5919" spans="1:6" x14ac:dyDescent="0.3">
      <c r="A5919" t="s">
        <v>8</v>
      </c>
      <c r="B5919" s="13">
        <v>45263.041666666664</v>
      </c>
      <c r="C5919" t="s">
        <v>6</v>
      </c>
      <c r="D5919">
        <v>117.0878</v>
      </c>
      <c r="E5919">
        <v>144.14400000000001</v>
      </c>
      <c r="F5919">
        <v>88.767060367100001</v>
      </c>
    </row>
    <row r="5920" spans="1:6" x14ac:dyDescent="0.3">
      <c r="A5920" t="s">
        <v>8</v>
      </c>
      <c r="B5920" s="13">
        <v>45263.083333333336</v>
      </c>
      <c r="C5920" t="s">
        <v>6</v>
      </c>
      <c r="D5920">
        <v>117.0909</v>
      </c>
      <c r="E5920">
        <v>144.14400000000001</v>
      </c>
      <c r="F5920">
        <v>88.756889763399997</v>
      </c>
    </row>
    <row r="5921" spans="1:6" x14ac:dyDescent="0.3">
      <c r="A5921" t="s">
        <v>8</v>
      </c>
      <c r="B5921" s="13">
        <v>45263.125</v>
      </c>
      <c r="C5921" t="s">
        <v>6</v>
      </c>
      <c r="D5921">
        <v>117.0878</v>
      </c>
      <c r="E5921">
        <v>144.14400000000001</v>
      </c>
      <c r="F5921">
        <v>88.767060367100001</v>
      </c>
    </row>
    <row r="5922" spans="1:6" x14ac:dyDescent="0.3">
      <c r="A5922" t="s">
        <v>8</v>
      </c>
      <c r="B5922" s="13">
        <v>45263.166666666664</v>
      </c>
      <c r="C5922" t="s">
        <v>6</v>
      </c>
      <c r="D5922">
        <v>117.0909</v>
      </c>
      <c r="E5922">
        <v>144.14400000000001</v>
      </c>
      <c r="F5922">
        <v>88.756889763399997</v>
      </c>
    </row>
    <row r="5923" spans="1:6" x14ac:dyDescent="0.3">
      <c r="A5923" t="s">
        <v>8</v>
      </c>
      <c r="B5923" s="13">
        <v>45263.208333333336</v>
      </c>
      <c r="C5923" t="s">
        <v>6</v>
      </c>
      <c r="D5923">
        <v>117.0909</v>
      </c>
      <c r="E5923">
        <v>144.14400000000001</v>
      </c>
      <c r="F5923">
        <v>88.756889763399997</v>
      </c>
    </row>
    <row r="5924" spans="1:6" x14ac:dyDescent="0.3">
      <c r="A5924" t="s">
        <v>8</v>
      </c>
      <c r="B5924" s="13">
        <v>45263.25</v>
      </c>
      <c r="C5924" t="s">
        <v>6</v>
      </c>
      <c r="D5924">
        <v>117.0909</v>
      </c>
      <c r="E5924">
        <v>144.14400000000001</v>
      </c>
      <c r="F5924">
        <v>88.756889763399997</v>
      </c>
    </row>
    <row r="5925" spans="1:6" x14ac:dyDescent="0.3">
      <c r="A5925" t="s">
        <v>8</v>
      </c>
      <c r="B5925" s="13">
        <v>45263.291666666664</v>
      </c>
      <c r="C5925" t="s">
        <v>6</v>
      </c>
      <c r="D5925">
        <v>117.0909</v>
      </c>
      <c r="E5925">
        <v>144.14400000000001</v>
      </c>
      <c r="F5925">
        <v>88.756889763399997</v>
      </c>
    </row>
    <row r="5926" spans="1:6" x14ac:dyDescent="0.3">
      <c r="A5926" t="s">
        <v>8</v>
      </c>
      <c r="B5926" s="13">
        <v>45263.333333333336</v>
      </c>
      <c r="C5926" t="s">
        <v>6</v>
      </c>
      <c r="D5926">
        <v>117.0909</v>
      </c>
      <c r="E5926">
        <v>144.14400000000001</v>
      </c>
      <c r="F5926">
        <v>88.756889763399997</v>
      </c>
    </row>
    <row r="5927" spans="1:6" x14ac:dyDescent="0.3">
      <c r="A5927" t="s">
        <v>8</v>
      </c>
      <c r="B5927" s="13">
        <v>45263.375</v>
      </c>
      <c r="C5927" t="s">
        <v>6</v>
      </c>
      <c r="D5927">
        <v>117.0909</v>
      </c>
      <c r="E5927">
        <v>144.14400000000001</v>
      </c>
      <c r="F5927">
        <v>88.756889763399997</v>
      </c>
    </row>
    <row r="5928" spans="1:6" x14ac:dyDescent="0.3">
      <c r="A5928" t="s">
        <v>8</v>
      </c>
      <c r="B5928" s="13">
        <v>45263.416666666664</v>
      </c>
      <c r="C5928" t="s">
        <v>6</v>
      </c>
      <c r="D5928">
        <v>117.0909</v>
      </c>
      <c r="E5928">
        <v>144.14400000000001</v>
      </c>
      <c r="F5928">
        <v>88.756889763399997</v>
      </c>
    </row>
    <row r="5929" spans="1:6" x14ac:dyDescent="0.3">
      <c r="A5929" t="s">
        <v>8</v>
      </c>
      <c r="B5929" s="13">
        <v>45263.458333333336</v>
      </c>
      <c r="C5929" t="s">
        <v>6</v>
      </c>
      <c r="D5929">
        <v>117.09699999999999</v>
      </c>
      <c r="E5929">
        <v>144.14400000000001</v>
      </c>
      <c r="F5929">
        <v>88.736876640099993</v>
      </c>
    </row>
    <row r="5930" spans="1:6" x14ac:dyDescent="0.3">
      <c r="A5930" t="s">
        <v>8</v>
      </c>
      <c r="B5930" s="13">
        <v>45263.5</v>
      </c>
      <c r="C5930" t="s">
        <v>6</v>
      </c>
      <c r="D5930">
        <v>117.0939</v>
      </c>
      <c r="E5930">
        <v>144.14400000000001</v>
      </c>
      <c r="F5930">
        <v>88.747047243699996</v>
      </c>
    </row>
    <row r="5931" spans="1:6" x14ac:dyDescent="0.3">
      <c r="A5931" t="s">
        <v>8</v>
      </c>
      <c r="B5931" s="13">
        <v>45263.541666666664</v>
      </c>
      <c r="C5931" t="s">
        <v>6</v>
      </c>
      <c r="D5931">
        <v>117.0939</v>
      </c>
      <c r="E5931">
        <v>144.14400000000001</v>
      </c>
      <c r="F5931">
        <v>88.747047243699996</v>
      </c>
    </row>
    <row r="5932" spans="1:6" x14ac:dyDescent="0.3">
      <c r="A5932" t="s">
        <v>8</v>
      </c>
      <c r="B5932" s="13">
        <v>45263.583333333336</v>
      </c>
      <c r="C5932" t="s">
        <v>6</v>
      </c>
      <c r="D5932">
        <v>117.0909</v>
      </c>
      <c r="E5932">
        <v>144.14400000000001</v>
      </c>
      <c r="F5932">
        <v>88.756889763399997</v>
      </c>
    </row>
    <row r="5933" spans="1:6" x14ac:dyDescent="0.3">
      <c r="A5933" t="s">
        <v>8</v>
      </c>
      <c r="B5933" s="13">
        <v>45263.625</v>
      </c>
      <c r="C5933" t="s">
        <v>6</v>
      </c>
      <c r="D5933">
        <v>117.0909</v>
      </c>
      <c r="E5933">
        <v>144.14400000000001</v>
      </c>
      <c r="F5933">
        <v>88.756889763399997</v>
      </c>
    </row>
    <row r="5934" spans="1:6" x14ac:dyDescent="0.3">
      <c r="A5934" t="s">
        <v>8</v>
      </c>
      <c r="B5934" s="13">
        <v>45263.666666666664</v>
      </c>
      <c r="C5934" t="s">
        <v>6</v>
      </c>
      <c r="D5934">
        <v>117.0909</v>
      </c>
      <c r="E5934">
        <v>144.14400000000001</v>
      </c>
      <c r="F5934">
        <v>88.756889763399997</v>
      </c>
    </row>
    <row r="5935" spans="1:6" x14ac:dyDescent="0.3">
      <c r="A5935" t="s">
        <v>8</v>
      </c>
      <c r="B5935" s="13">
        <v>45263.708333333336</v>
      </c>
      <c r="C5935" t="s">
        <v>6</v>
      </c>
      <c r="D5935">
        <v>117.0909</v>
      </c>
      <c r="E5935">
        <v>144.14400000000001</v>
      </c>
      <c r="F5935">
        <v>88.756889763399997</v>
      </c>
    </row>
    <row r="5936" spans="1:6" x14ac:dyDescent="0.3">
      <c r="A5936" t="s">
        <v>8</v>
      </c>
      <c r="B5936" s="13">
        <v>45263.75</v>
      </c>
      <c r="C5936" t="s">
        <v>6</v>
      </c>
      <c r="D5936">
        <v>117.0909</v>
      </c>
      <c r="E5936">
        <v>144.14400000000001</v>
      </c>
      <c r="F5936">
        <v>88.756889763399997</v>
      </c>
    </row>
    <row r="5937" spans="1:6" x14ac:dyDescent="0.3">
      <c r="A5937" t="s">
        <v>8</v>
      </c>
      <c r="B5937" s="13">
        <v>45263.791666666664</v>
      </c>
      <c r="C5937" t="s">
        <v>6</v>
      </c>
      <c r="D5937">
        <v>117.0909</v>
      </c>
      <c r="E5937">
        <v>144.14400000000001</v>
      </c>
      <c r="F5937">
        <v>88.756889763399997</v>
      </c>
    </row>
    <row r="5938" spans="1:6" x14ac:dyDescent="0.3">
      <c r="A5938" t="s">
        <v>8</v>
      </c>
      <c r="B5938" s="13">
        <v>45263.833333333336</v>
      </c>
      <c r="C5938" t="s">
        <v>6</v>
      </c>
      <c r="D5938">
        <v>117.0909</v>
      </c>
      <c r="E5938">
        <v>144.14400000000001</v>
      </c>
      <c r="F5938">
        <v>88.756889763399997</v>
      </c>
    </row>
    <row r="5939" spans="1:6" x14ac:dyDescent="0.3">
      <c r="A5939" t="s">
        <v>8</v>
      </c>
      <c r="B5939" s="13">
        <v>45263.875</v>
      </c>
      <c r="C5939" t="s">
        <v>6</v>
      </c>
      <c r="D5939">
        <v>117.0878</v>
      </c>
      <c r="E5939">
        <v>144.14400000000001</v>
      </c>
      <c r="F5939">
        <v>88.767060367100001</v>
      </c>
    </row>
    <row r="5940" spans="1:6" x14ac:dyDescent="0.3">
      <c r="A5940" t="s">
        <v>8</v>
      </c>
      <c r="B5940" s="13">
        <v>45263.916666666664</v>
      </c>
      <c r="C5940" t="s">
        <v>6</v>
      </c>
      <c r="D5940">
        <v>117.0909</v>
      </c>
      <c r="E5940">
        <v>144.14400000000001</v>
      </c>
      <c r="F5940">
        <v>88.756889763399997</v>
      </c>
    </row>
    <row r="5941" spans="1:6" x14ac:dyDescent="0.3">
      <c r="A5941" t="s">
        <v>8</v>
      </c>
      <c r="B5941" s="13">
        <v>45263.958333333336</v>
      </c>
      <c r="C5941" t="s">
        <v>6</v>
      </c>
      <c r="D5941">
        <v>117.0878</v>
      </c>
      <c r="E5941">
        <v>144.14400000000001</v>
      </c>
      <c r="F5941">
        <v>88.767060367100001</v>
      </c>
    </row>
    <row r="5942" spans="1:6" x14ac:dyDescent="0.3">
      <c r="A5942" t="s">
        <v>8</v>
      </c>
      <c r="B5942" s="13">
        <v>45264</v>
      </c>
      <c r="C5942" t="s">
        <v>6</v>
      </c>
      <c r="D5942">
        <v>117.0909</v>
      </c>
      <c r="E5942">
        <v>144.14400000000001</v>
      </c>
      <c r="F5942">
        <v>88.756889763399997</v>
      </c>
    </row>
    <row r="5943" spans="1:6" x14ac:dyDescent="0.3">
      <c r="A5943" t="s">
        <v>8</v>
      </c>
      <c r="B5943" s="13">
        <v>45264.041666666664</v>
      </c>
      <c r="C5943" t="s">
        <v>6</v>
      </c>
      <c r="D5943">
        <v>117.0909</v>
      </c>
      <c r="E5943">
        <v>144.14400000000001</v>
      </c>
      <c r="F5943">
        <v>88.756889763399997</v>
      </c>
    </row>
    <row r="5944" spans="1:6" x14ac:dyDescent="0.3">
      <c r="A5944" t="s">
        <v>8</v>
      </c>
      <c r="B5944" s="13">
        <v>45264.083333333336</v>
      </c>
      <c r="C5944" t="s">
        <v>6</v>
      </c>
      <c r="D5944">
        <v>117.0909</v>
      </c>
      <c r="E5944">
        <v>144.14400000000001</v>
      </c>
      <c r="F5944">
        <v>88.756889763399997</v>
      </c>
    </row>
    <row r="5945" spans="1:6" x14ac:dyDescent="0.3">
      <c r="A5945" t="s">
        <v>8</v>
      </c>
      <c r="B5945" s="13">
        <v>45264.125</v>
      </c>
      <c r="C5945" t="s">
        <v>6</v>
      </c>
      <c r="D5945">
        <v>117.0909</v>
      </c>
      <c r="E5945">
        <v>144.14400000000001</v>
      </c>
      <c r="F5945">
        <v>88.756889763399997</v>
      </c>
    </row>
    <row r="5946" spans="1:6" x14ac:dyDescent="0.3">
      <c r="A5946" t="s">
        <v>8</v>
      </c>
      <c r="B5946" s="13">
        <v>45264.166666666664</v>
      </c>
      <c r="C5946" t="s">
        <v>6</v>
      </c>
      <c r="D5946">
        <v>117.0909</v>
      </c>
      <c r="E5946">
        <v>144.14400000000001</v>
      </c>
      <c r="F5946">
        <v>88.756889763399997</v>
      </c>
    </row>
    <row r="5947" spans="1:6" x14ac:dyDescent="0.3">
      <c r="A5947" t="s">
        <v>8</v>
      </c>
      <c r="B5947" s="13">
        <v>45264.208333333336</v>
      </c>
      <c r="C5947" t="s">
        <v>6</v>
      </c>
      <c r="D5947">
        <v>117.0909</v>
      </c>
      <c r="E5947">
        <v>144.14400000000001</v>
      </c>
      <c r="F5947">
        <v>88.756889763399997</v>
      </c>
    </row>
    <row r="5948" spans="1:6" x14ac:dyDescent="0.3">
      <c r="A5948" t="s">
        <v>8</v>
      </c>
      <c r="B5948" s="13">
        <v>45264.25</v>
      </c>
      <c r="C5948" t="s">
        <v>6</v>
      </c>
      <c r="D5948">
        <v>117.0909</v>
      </c>
      <c r="E5948">
        <v>144.14400000000001</v>
      </c>
      <c r="F5948">
        <v>88.756889763399997</v>
      </c>
    </row>
    <row r="5949" spans="1:6" x14ac:dyDescent="0.3">
      <c r="A5949" t="s">
        <v>8</v>
      </c>
      <c r="B5949" s="13">
        <v>45264.291666666664</v>
      </c>
      <c r="C5949" t="s">
        <v>6</v>
      </c>
      <c r="D5949">
        <v>117.0939</v>
      </c>
      <c r="E5949">
        <v>144.14400000000001</v>
      </c>
      <c r="F5949">
        <v>88.747047243699996</v>
      </c>
    </row>
    <row r="5950" spans="1:6" x14ac:dyDescent="0.3">
      <c r="A5950" t="s">
        <v>8</v>
      </c>
      <c r="B5950" s="13">
        <v>45264.333333333336</v>
      </c>
      <c r="C5950" t="s">
        <v>6</v>
      </c>
      <c r="D5950">
        <v>117.0909</v>
      </c>
      <c r="E5950">
        <v>144.14400000000001</v>
      </c>
      <c r="F5950">
        <v>88.756889763399997</v>
      </c>
    </row>
    <row r="5951" spans="1:6" x14ac:dyDescent="0.3">
      <c r="A5951" t="s">
        <v>8</v>
      </c>
      <c r="B5951" s="13">
        <v>45264.375</v>
      </c>
      <c r="C5951" t="s">
        <v>6</v>
      </c>
      <c r="D5951">
        <v>117.0939</v>
      </c>
      <c r="E5951">
        <v>144.14400000000001</v>
      </c>
      <c r="F5951">
        <v>88.747047243699996</v>
      </c>
    </row>
    <row r="5952" spans="1:6" x14ac:dyDescent="0.3">
      <c r="A5952" t="s">
        <v>8</v>
      </c>
      <c r="B5952" s="13">
        <v>45264.416666666664</v>
      </c>
      <c r="C5952" t="s">
        <v>6</v>
      </c>
      <c r="D5952">
        <v>117.0939</v>
      </c>
      <c r="E5952">
        <v>144.14400000000001</v>
      </c>
      <c r="F5952">
        <v>88.747047243699996</v>
      </c>
    </row>
    <row r="5953" spans="1:6" x14ac:dyDescent="0.3">
      <c r="A5953" t="s">
        <v>8</v>
      </c>
      <c r="B5953" s="13">
        <v>45264.458333333336</v>
      </c>
      <c r="C5953" t="s">
        <v>6</v>
      </c>
      <c r="D5953">
        <v>117.0939</v>
      </c>
      <c r="E5953">
        <v>144.14400000000001</v>
      </c>
      <c r="F5953">
        <v>88.747047243699996</v>
      </c>
    </row>
    <row r="5954" spans="1:6" x14ac:dyDescent="0.3">
      <c r="A5954" t="s">
        <v>8</v>
      </c>
      <c r="B5954" s="13">
        <v>45264.5</v>
      </c>
      <c r="C5954" t="s">
        <v>6</v>
      </c>
      <c r="D5954">
        <v>117.0939</v>
      </c>
      <c r="E5954">
        <v>144.14400000000001</v>
      </c>
      <c r="F5954">
        <v>88.747047243699996</v>
      </c>
    </row>
    <row r="5955" spans="1:6" x14ac:dyDescent="0.3">
      <c r="A5955" t="s">
        <v>8</v>
      </c>
      <c r="B5955" s="13">
        <v>45264.541666666664</v>
      </c>
      <c r="C5955" t="s">
        <v>6</v>
      </c>
      <c r="D5955">
        <v>117.0939</v>
      </c>
      <c r="E5955">
        <v>144.14400000000001</v>
      </c>
      <c r="F5955">
        <v>88.747047243699996</v>
      </c>
    </row>
    <row r="5956" spans="1:6" x14ac:dyDescent="0.3">
      <c r="A5956" t="s">
        <v>8</v>
      </c>
      <c r="B5956" s="13">
        <v>45264.583333333336</v>
      </c>
      <c r="C5956" t="s">
        <v>6</v>
      </c>
      <c r="D5956">
        <v>117.0939</v>
      </c>
      <c r="E5956">
        <v>144.14400000000001</v>
      </c>
      <c r="F5956">
        <v>88.747047243699996</v>
      </c>
    </row>
    <row r="5957" spans="1:6" x14ac:dyDescent="0.3">
      <c r="A5957" t="s">
        <v>8</v>
      </c>
      <c r="B5957" s="13">
        <v>45264.625</v>
      </c>
      <c r="C5957" t="s">
        <v>6</v>
      </c>
      <c r="D5957">
        <v>117.0939</v>
      </c>
      <c r="E5957">
        <v>144.14400000000001</v>
      </c>
      <c r="F5957">
        <v>88.747047243699996</v>
      </c>
    </row>
    <row r="5958" spans="1:6" x14ac:dyDescent="0.3">
      <c r="A5958" t="s">
        <v>8</v>
      </c>
      <c r="B5958" s="13">
        <v>45264.666666666664</v>
      </c>
      <c r="C5958" t="s">
        <v>6</v>
      </c>
      <c r="D5958">
        <v>117.0909</v>
      </c>
      <c r="E5958">
        <v>144.14400000000001</v>
      </c>
      <c r="F5958">
        <v>88.756889763399997</v>
      </c>
    </row>
    <row r="5959" spans="1:6" x14ac:dyDescent="0.3">
      <c r="A5959" t="s">
        <v>8</v>
      </c>
      <c r="B5959" s="13">
        <v>45264.708333333336</v>
      </c>
      <c r="C5959" t="s">
        <v>6</v>
      </c>
      <c r="D5959">
        <v>117.0939</v>
      </c>
      <c r="E5959">
        <v>144.14400000000001</v>
      </c>
      <c r="F5959">
        <v>88.747047243699996</v>
      </c>
    </row>
    <row r="5960" spans="1:6" x14ac:dyDescent="0.3">
      <c r="A5960" t="s">
        <v>8</v>
      </c>
      <c r="B5960" s="13">
        <v>45264.75</v>
      </c>
      <c r="C5960" t="s">
        <v>6</v>
      </c>
      <c r="D5960">
        <v>117.0939</v>
      </c>
      <c r="E5960">
        <v>144.14400000000001</v>
      </c>
      <c r="F5960">
        <v>88.747047243699996</v>
      </c>
    </row>
    <row r="5961" spans="1:6" x14ac:dyDescent="0.3">
      <c r="A5961" t="s">
        <v>8</v>
      </c>
      <c r="B5961" s="13">
        <v>45264.791666666664</v>
      </c>
      <c r="C5961" t="s">
        <v>6</v>
      </c>
      <c r="D5961">
        <v>117.0939</v>
      </c>
      <c r="E5961">
        <v>144.14400000000001</v>
      </c>
      <c r="F5961">
        <v>88.747047243699996</v>
      </c>
    </row>
    <row r="5962" spans="1:6" x14ac:dyDescent="0.3">
      <c r="A5962" t="s">
        <v>8</v>
      </c>
      <c r="B5962" s="13">
        <v>45264.833333333336</v>
      </c>
      <c r="C5962" t="s">
        <v>6</v>
      </c>
      <c r="D5962">
        <v>117.0939</v>
      </c>
      <c r="E5962">
        <v>144.14400000000001</v>
      </c>
      <c r="F5962">
        <v>88.747047243699996</v>
      </c>
    </row>
    <row r="5963" spans="1:6" x14ac:dyDescent="0.3">
      <c r="A5963" t="s">
        <v>8</v>
      </c>
      <c r="B5963" s="13">
        <v>45264.875</v>
      </c>
      <c r="C5963" t="s">
        <v>6</v>
      </c>
      <c r="D5963">
        <v>117.0939</v>
      </c>
      <c r="E5963">
        <v>144.14400000000001</v>
      </c>
      <c r="F5963">
        <v>88.747047243699996</v>
      </c>
    </row>
    <row r="5964" spans="1:6" x14ac:dyDescent="0.3">
      <c r="A5964" t="s">
        <v>8</v>
      </c>
      <c r="B5964" s="13">
        <v>45264.916666666664</v>
      </c>
      <c r="C5964" t="s">
        <v>6</v>
      </c>
      <c r="D5964">
        <v>117.0939</v>
      </c>
      <c r="E5964">
        <v>144.14400000000001</v>
      </c>
      <c r="F5964">
        <v>88.747047243699996</v>
      </c>
    </row>
    <row r="5965" spans="1:6" x14ac:dyDescent="0.3">
      <c r="A5965" t="s">
        <v>8</v>
      </c>
      <c r="B5965" s="13">
        <v>45264.958333333336</v>
      </c>
      <c r="C5965" t="s">
        <v>6</v>
      </c>
      <c r="D5965">
        <v>117.0939</v>
      </c>
      <c r="E5965">
        <v>144.14400000000001</v>
      </c>
      <c r="F5965">
        <v>88.747047243699996</v>
      </c>
    </row>
    <row r="5966" spans="1:6" x14ac:dyDescent="0.3">
      <c r="A5966" t="s">
        <v>8</v>
      </c>
      <c r="B5966" s="13">
        <v>45265</v>
      </c>
      <c r="C5966" t="s">
        <v>6</v>
      </c>
      <c r="D5966">
        <v>117.0939</v>
      </c>
      <c r="E5966">
        <v>144.14400000000001</v>
      </c>
      <c r="F5966">
        <v>88.747047243699996</v>
      </c>
    </row>
    <row r="5967" spans="1:6" x14ac:dyDescent="0.3">
      <c r="A5967" t="s">
        <v>8</v>
      </c>
      <c r="B5967" s="13">
        <v>45265.041666666664</v>
      </c>
      <c r="C5967" t="s">
        <v>6</v>
      </c>
      <c r="D5967">
        <v>117.0939</v>
      </c>
      <c r="E5967">
        <v>144.14400000000001</v>
      </c>
      <c r="F5967">
        <v>88.747047243699996</v>
      </c>
    </row>
    <row r="5968" spans="1:6" x14ac:dyDescent="0.3">
      <c r="A5968" t="s">
        <v>8</v>
      </c>
      <c r="B5968" s="13">
        <v>45265.083333333336</v>
      </c>
      <c r="C5968" t="s">
        <v>6</v>
      </c>
      <c r="D5968">
        <v>117.0939</v>
      </c>
      <c r="E5968">
        <v>144.14400000000001</v>
      </c>
      <c r="F5968">
        <v>88.747047243699996</v>
      </c>
    </row>
    <row r="5969" spans="1:6" x14ac:dyDescent="0.3">
      <c r="A5969" t="s">
        <v>8</v>
      </c>
      <c r="B5969" s="13">
        <v>45265.125</v>
      </c>
      <c r="C5969" t="s">
        <v>6</v>
      </c>
      <c r="D5969">
        <v>117.09699999999999</v>
      </c>
      <c r="E5969">
        <v>144.14400000000001</v>
      </c>
      <c r="F5969">
        <v>88.736876640099993</v>
      </c>
    </row>
    <row r="5970" spans="1:6" x14ac:dyDescent="0.3">
      <c r="A5970" t="s">
        <v>8</v>
      </c>
      <c r="B5970" s="13">
        <v>45265.166666666664</v>
      </c>
      <c r="C5970" t="s">
        <v>6</v>
      </c>
      <c r="D5970">
        <v>117.09699999999999</v>
      </c>
      <c r="E5970">
        <v>144.14400000000001</v>
      </c>
      <c r="F5970">
        <v>88.736876640099993</v>
      </c>
    </row>
    <row r="5971" spans="1:6" x14ac:dyDescent="0.3">
      <c r="A5971" t="s">
        <v>8</v>
      </c>
      <c r="B5971" s="13">
        <v>45265.208333333336</v>
      </c>
      <c r="C5971" t="s">
        <v>6</v>
      </c>
      <c r="D5971">
        <v>117.0939</v>
      </c>
      <c r="E5971">
        <v>144.14400000000001</v>
      </c>
      <c r="F5971">
        <v>88.747047243699996</v>
      </c>
    </row>
    <row r="5972" spans="1:6" x14ac:dyDescent="0.3">
      <c r="A5972" t="s">
        <v>8</v>
      </c>
      <c r="B5972" s="13">
        <v>45265.25</v>
      </c>
      <c r="C5972" t="s">
        <v>6</v>
      </c>
      <c r="D5972">
        <v>117.0939</v>
      </c>
      <c r="E5972">
        <v>144.14400000000001</v>
      </c>
      <c r="F5972">
        <v>88.747047243699996</v>
      </c>
    </row>
    <row r="5973" spans="1:6" x14ac:dyDescent="0.3">
      <c r="A5973" t="s">
        <v>8</v>
      </c>
      <c r="B5973" s="13">
        <v>45265.291666666664</v>
      </c>
      <c r="C5973" t="s">
        <v>6</v>
      </c>
      <c r="D5973">
        <v>117.09699999999999</v>
      </c>
      <c r="E5973">
        <v>144.14400000000001</v>
      </c>
      <c r="F5973">
        <v>88.736876640099993</v>
      </c>
    </row>
    <row r="5974" spans="1:6" x14ac:dyDescent="0.3">
      <c r="A5974" t="s">
        <v>8</v>
      </c>
      <c r="B5974" s="13">
        <v>45265.333333333336</v>
      </c>
      <c r="C5974" t="s">
        <v>6</v>
      </c>
      <c r="D5974">
        <v>117.0939</v>
      </c>
      <c r="E5974">
        <v>144.14400000000001</v>
      </c>
      <c r="F5974">
        <v>88.747047243699996</v>
      </c>
    </row>
    <row r="5975" spans="1:6" x14ac:dyDescent="0.3">
      <c r="A5975" t="s">
        <v>8</v>
      </c>
      <c r="B5975" s="13">
        <v>45265.375</v>
      </c>
      <c r="C5975" t="s">
        <v>6</v>
      </c>
      <c r="D5975">
        <v>117.0939</v>
      </c>
      <c r="E5975">
        <v>144.14400000000001</v>
      </c>
      <c r="F5975">
        <v>88.747047243699996</v>
      </c>
    </row>
    <row r="5976" spans="1:6" x14ac:dyDescent="0.3">
      <c r="A5976" t="s">
        <v>8</v>
      </c>
      <c r="B5976" s="13">
        <v>45265.416666666664</v>
      </c>
      <c r="C5976" t="s">
        <v>6</v>
      </c>
      <c r="D5976">
        <v>117.0939</v>
      </c>
      <c r="E5976">
        <v>144.14400000000001</v>
      </c>
      <c r="F5976">
        <v>88.747047243699996</v>
      </c>
    </row>
    <row r="5977" spans="1:6" x14ac:dyDescent="0.3">
      <c r="A5977" t="s">
        <v>8</v>
      </c>
      <c r="B5977" s="13">
        <v>45265.458333333336</v>
      </c>
      <c r="C5977" t="s">
        <v>6</v>
      </c>
      <c r="D5977">
        <v>117.09699999999999</v>
      </c>
      <c r="E5977">
        <v>144.14400000000001</v>
      </c>
      <c r="F5977">
        <v>88.736876640099993</v>
      </c>
    </row>
    <row r="5978" spans="1:6" x14ac:dyDescent="0.3">
      <c r="A5978" t="s">
        <v>8</v>
      </c>
      <c r="B5978" s="13">
        <v>45265.5</v>
      </c>
      <c r="C5978" t="s">
        <v>6</v>
      </c>
      <c r="D5978">
        <v>117.09699999999999</v>
      </c>
      <c r="E5978">
        <v>144.14400000000001</v>
      </c>
      <c r="F5978">
        <v>88.736876640099993</v>
      </c>
    </row>
    <row r="5979" spans="1:6" x14ac:dyDescent="0.3">
      <c r="A5979" t="s">
        <v>8</v>
      </c>
      <c r="B5979" s="13">
        <v>45265.541666666664</v>
      </c>
      <c r="C5979" t="s">
        <v>6</v>
      </c>
      <c r="D5979">
        <v>117.09699999999999</v>
      </c>
      <c r="E5979">
        <v>144.14400000000001</v>
      </c>
      <c r="F5979">
        <v>88.736876640099993</v>
      </c>
    </row>
    <row r="5980" spans="1:6" x14ac:dyDescent="0.3">
      <c r="A5980" t="s">
        <v>8</v>
      </c>
      <c r="B5980" s="13">
        <v>45265.583333333336</v>
      </c>
      <c r="C5980" t="s">
        <v>6</v>
      </c>
      <c r="D5980">
        <v>117.09699999999999</v>
      </c>
      <c r="E5980">
        <v>144.14400000000001</v>
      </c>
      <c r="F5980">
        <v>88.736876640099993</v>
      </c>
    </row>
    <row r="5981" spans="1:6" x14ac:dyDescent="0.3">
      <c r="A5981" t="s">
        <v>8</v>
      </c>
      <c r="B5981" s="13">
        <v>45265.625</v>
      </c>
      <c r="C5981" t="s">
        <v>6</v>
      </c>
      <c r="D5981">
        <v>117.0939</v>
      </c>
      <c r="E5981">
        <v>144.14400000000001</v>
      </c>
      <c r="F5981">
        <v>88.747047243699996</v>
      </c>
    </row>
    <row r="5982" spans="1:6" x14ac:dyDescent="0.3">
      <c r="A5982" t="s">
        <v>8</v>
      </c>
      <c r="B5982" s="13">
        <v>45265.666666666664</v>
      </c>
      <c r="C5982" t="s">
        <v>6</v>
      </c>
      <c r="D5982">
        <v>117.09699999999999</v>
      </c>
      <c r="E5982">
        <v>144.14400000000001</v>
      </c>
      <c r="F5982">
        <v>88.736876640099993</v>
      </c>
    </row>
    <row r="5983" spans="1:6" x14ac:dyDescent="0.3">
      <c r="A5983" t="s">
        <v>8</v>
      </c>
      <c r="B5983" s="13">
        <v>45265.708333333336</v>
      </c>
      <c r="C5983" t="s">
        <v>6</v>
      </c>
      <c r="D5983">
        <v>117.09699999999999</v>
      </c>
      <c r="E5983">
        <v>144.14400000000001</v>
      </c>
      <c r="F5983">
        <v>88.736876640099993</v>
      </c>
    </row>
    <row r="5984" spans="1:6" x14ac:dyDescent="0.3">
      <c r="A5984" t="s">
        <v>8</v>
      </c>
      <c r="B5984" s="13">
        <v>45265.75</v>
      </c>
      <c r="C5984" t="s">
        <v>6</v>
      </c>
      <c r="D5984">
        <v>117.09699999999999</v>
      </c>
      <c r="E5984">
        <v>144.14400000000001</v>
      </c>
      <c r="F5984">
        <v>88.736876640099993</v>
      </c>
    </row>
    <row r="5985" spans="1:6" x14ac:dyDescent="0.3">
      <c r="A5985" t="s">
        <v>8</v>
      </c>
      <c r="B5985" s="13">
        <v>45265.791666666664</v>
      </c>
      <c r="C5985" t="s">
        <v>6</v>
      </c>
      <c r="D5985">
        <v>117.09699999999999</v>
      </c>
      <c r="E5985">
        <v>144.14400000000001</v>
      </c>
      <c r="F5985">
        <v>88.736876640099993</v>
      </c>
    </row>
    <row r="5986" spans="1:6" x14ac:dyDescent="0.3">
      <c r="A5986" t="s">
        <v>8</v>
      </c>
      <c r="B5986" s="13">
        <v>45265.833333333336</v>
      </c>
      <c r="C5986" t="s">
        <v>6</v>
      </c>
      <c r="D5986">
        <v>117.09699999999999</v>
      </c>
      <c r="E5986">
        <v>144.14400000000001</v>
      </c>
      <c r="F5986">
        <v>88.736876640099993</v>
      </c>
    </row>
    <row r="5987" spans="1:6" x14ac:dyDescent="0.3">
      <c r="A5987" t="s">
        <v>8</v>
      </c>
      <c r="B5987" s="13">
        <v>45265.875</v>
      </c>
      <c r="C5987" t="s">
        <v>6</v>
      </c>
      <c r="D5987">
        <v>117.09699999999999</v>
      </c>
      <c r="E5987">
        <v>144.14400000000001</v>
      </c>
      <c r="F5987">
        <v>88.736876640099993</v>
      </c>
    </row>
    <row r="5988" spans="1:6" x14ac:dyDescent="0.3">
      <c r="A5988" t="s">
        <v>8</v>
      </c>
      <c r="B5988" s="13">
        <v>45265.916666666664</v>
      </c>
      <c r="C5988" t="s">
        <v>6</v>
      </c>
      <c r="D5988">
        <v>117.09699999999999</v>
      </c>
      <c r="E5988">
        <v>144.14400000000001</v>
      </c>
      <c r="F5988">
        <v>88.736876640099993</v>
      </c>
    </row>
    <row r="5989" spans="1:6" x14ac:dyDescent="0.3">
      <c r="A5989" t="s">
        <v>8</v>
      </c>
      <c r="B5989" s="13">
        <v>45265.958333333336</v>
      </c>
      <c r="C5989" t="s">
        <v>6</v>
      </c>
      <c r="D5989">
        <v>117.09699999999999</v>
      </c>
      <c r="E5989">
        <v>144.14400000000001</v>
      </c>
      <c r="F5989">
        <v>88.736876640099993</v>
      </c>
    </row>
    <row r="5990" spans="1:6" x14ac:dyDescent="0.3">
      <c r="A5990" t="s">
        <v>8</v>
      </c>
      <c r="B5990" s="13">
        <v>45266</v>
      </c>
      <c r="C5990" t="s">
        <v>6</v>
      </c>
      <c r="D5990">
        <v>117.09699999999999</v>
      </c>
      <c r="E5990">
        <v>144.14400000000001</v>
      </c>
      <c r="F5990">
        <v>88.736876640099993</v>
      </c>
    </row>
    <row r="5991" spans="1:6" x14ac:dyDescent="0.3">
      <c r="A5991" t="s">
        <v>8</v>
      </c>
      <c r="B5991" s="13">
        <v>45266.041666666664</v>
      </c>
      <c r="C5991" t="s">
        <v>6</v>
      </c>
      <c r="D5991">
        <v>117.09699999999999</v>
      </c>
      <c r="E5991">
        <v>144.14400000000001</v>
      </c>
      <c r="F5991">
        <v>88.736876640099993</v>
      </c>
    </row>
    <row r="5992" spans="1:6" x14ac:dyDescent="0.3">
      <c r="A5992" t="s">
        <v>8</v>
      </c>
      <c r="B5992" s="13">
        <v>45266.083333333336</v>
      </c>
      <c r="C5992" t="s">
        <v>6</v>
      </c>
      <c r="D5992">
        <v>117.09699999999999</v>
      </c>
      <c r="E5992">
        <v>144.14400000000001</v>
      </c>
      <c r="F5992">
        <v>88.736876640099993</v>
      </c>
    </row>
    <row r="5993" spans="1:6" x14ac:dyDescent="0.3">
      <c r="A5993" t="s">
        <v>8</v>
      </c>
      <c r="B5993" s="13">
        <v>45266.125</v>
      </c>
      <c r="C5993" t="s">
        <v>6</v>
      </c>
      <c r="D5993">
        <v>117.09699999999999</v>
      </c>
      <c r="E5993">
        <v>144.14400000000001</v>
      </c>
      <c r="F5993">
        <v>88.736876640099993</v>
      </c>
    </row>
    <row r="5994" spans="1:6" x14ac:dyDescent="0.3">
      <c r="A5994" t="s">
        <v>8</v>
      </c>
      <c r="B5994" s="13">
        <v>45266.166666666664</v>
      </c>
      <c r="C5994" t="s">
        <v>6</v>
      </c>
      <c r="D5994">
        <v>117.09699999999999</v>
      </c>
      <c r="E5994">
        <v>144.14400000000001</v>
      </c>
      <c r="F5994">
        <v>88.736876640099993</v>
      </c>
    </row>
    <row r="5995" spans="1:6" x14ac:dyDescent="0.3">
      <c r="A5995" t="s">
        <v>8</v>
      </c>
      <c r="B5995" s="13">
        <v>45266.208333333336</v>
      </c>
      <c r="C5995" t="s">
        <v>6</v>
      </c>
      <c r="D5995">
        <v>117.09699999999999</v>
      </c>
      <c r="E5995">
        <v>144.14400000000001</v>
      </c>
      <c r="F5995">
        <v>88.736876640099993</v>
      </c>
    </row>
    <row r="5996" spans="1:6" x14ac:dyDescent="0.3">
      <c r="A5996" t="s">
        <v>8</v>
      </c>
      <c r="B5996" s="13">
        <v>45266.25</v>
      </c>
      <c r="C5996" t="s">
        <v>6</v>
      </c>
      <c r="D5996">
        <v>117.09699999999999</v>
      </c>
      <c r="E5996">
        <v>144.14400000000001</v>
      </c>
      <c r="F5996">
        <v>88.736876640099993</v>
      </c>
    </row>
    <row r="5997" spans="1:6" x14ac:dyDescent="0.3">
      <c r="A5997" t="s">
        <v>8</v>
      </c>
      <c r="B5997" s="13">
        <v>45266.291666666664</v>
      </c>
      <c r="C5997" t="s">
        <v>6</v>
      </c>
      <c r="D5997">
        <v>117.1</v>
      </c>
      <c r="E5997">
        <v>144.14400000000001</v>
      </c>
      <c r="F5997">
        <v>88.727034120400006</v>
      </c>
    </row>
    <row r="5998" spans="1:6" x14ac:dyDescent="0.3">
      <c r="A5998" t="s">
        <v>8</v>
      </c>
      <c r="B5998" s="13">
        <v>45266.333333333336</v>
      </c>
      <c r="C5998" t="s">
        <v>6</v>
      </c>
      <c r="D5998">
        <v>117.0939</v>
      </c>
      <c r="E5998">
        <v>144.14400000000001</v>
      </c>
      <c r="F5998">
        <v>88.747047243699996</v>
      </c>
    </row>
    <row r="5999" spans="1:6" x14ac:dyDescent="0.3">
      <c r="A5999" t="s">
        <v>8</v>
      </c>
      <c r="B5999" s="13">
        <v>45266.375</v>
      </c>
      <c r="C5999" t="s">
        <v>6</v>
      </c>
      <c r="D5999">
        <v>117.09699999999999</v>
      </c>
      <c r="E5999">
        <v>144.14400000000001</v>
      </c>
      <c r="F5999">
        <v>88.736876640099993</v>
      </c>
    </row>
    <row r="6000" spans="1:6" x14ac:dyDescent="0.3">
      <c r="A6000" t="s">
        <v>8</v>
      </c>
      <c r="B6000" s="13">
        <v>45266.416666666664</v>
      </c>
      <c r="C6000" t="s">
        <v>6</v>
      </c>
      <c r="D6000">
        <v>117.09699999999999</v>
      </c>
      <c r="E6000">
        <v>144.14400000000001</v>
      </c>
      <c r="F6000">
        <v>88.736876640099993</v>
      </c>
    </row>
    <row r="6001" spans="1:6" x14ac:dyDescent="0.3">
      <c r="A6001" t="s">
        <v>8</v>
      </c>
      <c r="B6001" s="13">
        <v>45266.458333333336</v>
      </c>
      <c r="C6001" t="s">
        <v>6</v>
      </c>
      <c r="D6001">
        <v>117.1</v>
      </c>
      <c r="E6001">
        <v>144.14400000000001</v>
      </c>
      <c r="F6001">
        <v>88.727034120400006</v>
      </c>
    </row>
    <row r="6002" spans="1:6" x14ac:dyDescent="0.3">
      <c r="A6002" t="s">
        <v>8</v>
      </c>
      <c r="B6002" s="13">
        <v>45266.5</v>
      </c>
      <c r="C6002" t="s">
        <v>6</v>
      </c>
      <c r="D6002">
        <v>117.09699999999999</v>
      </c>
      <c r="E6002">
        <v>144.14400000000001</v>
      </c>
      <c r="F6002">
        <v>88.736876640099993</v>
      </c>
    </row>
    <row r="6003" spans="1:6" x14ac:dyDescent="0.3">
      <c r="A6003" t="s">
        <v>8</v>
      </c>
      <c r="B6003" s="13">
        <v>45266.541666666664</v>
      </c>
      <c r="C6003" t="s">
        <v>6</v>
      </c>
      <c r="D6003">
        <v>117.1</v>
      </c>
      <c r="E6003">
        <v>144.14400000000001</v>
      </c>
      <c r="F6003">
        <v>88.727034120400006</v>
      </c>
    </row>
    <row r="6004" spans="1:6" x14ac:dyDescent="0.3">
      <c r="A6004" t="s">
        <v>8</v>
      </c>
      <c r="B6004" s="13">
        <v>45266.583333333336</v>
      </c>
      <c r="C6004" t="s">
        <v>6</v>
      </c>
      <c r="D6004">
        <v>117.09699999999999</v>
      </c>
      <c r="E6004">
        <v>144.14400000000001</v>
      </c>
      <c r="F6004">
        <v>88.736876640099993</v>
      </c>
    </row>
    <row r="6005" spans="1:6" x14ac:dyDescent="0.3">
      <c r="A6005" t="s">
        <v>8</v>
      </c>
      <c r="B6005" s="13">
        <v>45266.625</v>
      </c>
      <c r="C6005" t="s">
        <v>6</v>
      </c>
      <c r="D6005">
        <v>117.09699999999999</v>
      </c>
      <c r="E6005">
        <v>144.14400000000001</v>
      </c>
      <c r="F6005">
        <v>88.736876640099993</v>
      </c>
    </row>
    <row r="6006" spans="1:6" x14ac:dyDescent="0.3">
      <c r="A6006" t="s">
        <v>8</v>
      </c>
      <c r="B6006" s="13">
        <v>45266.666666666664</v>
      </c>
      <c r="C6006" t="s">
        <v>6</v>
      </c>
      <c r="D6006">
        <v>117.09699999999999</v>
      </c>
      <c r="E6006">
        <v>144.14400000000001</v>
      </c>
      <c r="F6006">
        <v>88.736876640099993</v>
      </c>
    </row>
    <row r="6007" spans="1:6" x14ac:dyDescent="0.3">
      <c r="A6007" t="s">
        <v>8</v>
      </c>
      <c r="B6007" s="13">
        <v>45266.708333333336</v>
      </c>
      <c r="C6007" t="s">
        <v>6</v>
      </c>
      <c r="D6007">
        <v>117.0939</v>
      </c>
      <c r="E6007">
        <v>144.14400000000001</v>
      </c>
      <c r="F6007">
        <v>88.747047243699996</v>
      </c>
    </row>
    <row r="6008" spans="1:6" x14ac:dyDescent="0.3">
      <c r="A6008" t="s">
        <v>8</v>
      </c>
      <c r="B6008" s="13">
        <v>45266.75</v>
      </c>
      <c r="C6008" t="s">
        <v>6</v>
      </c>
      <c r="D6008">
        <v>117.0939</v>
      </c>
      <c r="E6008">
        <v>144.14400000000001</v>
      </c>
      <c r="F6008">
        <v>88.747047243699996</v>
      </c>
    </row>
    <row r="6009" spans="1:6" x14ac:dyDescent="0.3">
      <c r="A6009" t="s">
        <v>8</v>
      </c>
      <c r="B6009" s="13">
        <v>45266.791666666664</v>
      </c>
      <c r="C6009" t="s">
        <v>6</v>
      </c>
      <c r="D6009">
        <v>117.09699999999999</v>
      </c>
      <c r="E6009">
        <v>144.14400000000001</v>
      </c>
      <c r="F6009">
        <v>88.736876640099993</v>
      </c>
    </row>
    <row r="6010" spans="1:6" x14ac:dyDescent="0.3">
      <c r="A6010" t="s">
        <v>8</v>
      </c>
      <c r="B6010" s="13">
        <v>45266.833333333336</v>
      </c>
      <c r="C6010" t="s">
        <v>6</v>
      </c>
      <c r="D6010">
        <v>117.0939</v>
      </c>
      <c r="E6010">
        <v>144.14400000000001</v>
      </c>
      <c r="F6010">
        <v>88.747047243699996</v>
      </c>
    </row>
    <row r="6011" spans="1:6" x14ac:dyDescent="0.3">
      <c r="A6011" t="s">
        <v>8</v>
      </c>
      <c r="B6011" s="13">
        <v>45266.875</v>
      </c>
      <c r="C6011" t="s">
        <v>6</v>
      </c>
      <c r="D6011">
        <v>117.0939</v>
      </c>
      <c r="E6011">
        <v>144.14400000000001</v>
      </c>
      <c r="F6011">
        <v>88.747047243699996</v>
      </c>
    </row>
    <row r="6012" spans="1:6" x14ac:dyDescent="0.3">
      <c r="A6012" t="s">
        <v>8</v>
      </c>
      <c r="B6012" s="13">
        <v>45266.916666666664</v>
      </c>
      <c r="C6012" t="s">
        <v>6</v>
      </c>
      <c r="D6012">
        <v>117.0939</v>
      </c>
      <c r="E6012">
        <v>144.14400000000001</v>
      </c>
      <c r="F6012">
        <v>88.747047243699996</v>
      </c>
    </row>
    <row r="6013" spans="1:6" x14ac:dyDescent="0.3">
      <c r="A6013" t="s">
        <v>8</v>
      </c>
      <c r="B6013" s="13">
        <v>45266.958333333336</v>
      </c>
      <c r="C6013" t="s">
        <v>6</v>
      </c>
      <c r="D6013">
        <v>117.0909</v>
      </c>
      <c r="E6013">
        <v>144.14400000000001</v>
      </c>
      <c r="F6013">
        <v>88.756889763399997</v>
      </c>
    </row>
    <row r="6014" spans="1:6" x14ac:dyDescent="0.3">
      <c r="A6014" t="s">
        <v>8</v>
      </c>
      <c r="B6014" s="13">
        <v>45267</v>
      </c>
      <c r="C6014" t="s">
        <v>6</v>
      </c>
      <c r="D6014">
        <v>117.0909</v>
      </c>
      <c r="E6014">
        <v>144.14400000000001</v>
      </c>
      <c r="F6014">
        <v>88.756889763399997</v>
      </c>
    </row>
    <row r="6015" spans="1:6" x14ac:dyDescent="0.3">
      <c r="A6015" t="s">
        <v>8</v>
      </c>
      <c r="B6015" s="13">
        <v>45267.041666666664</v>
      </c>
      <c r="C6015" t="s">
        <v>6</v>
      </c>
      <c r="D6015">
        <v>117.0909</v>
      </c>
      <c r="E6015">
        <v>144.14400000000001</v>
      </c>
      <c r="F6015">
        <v>88.756889763399997</v>
      </c>
    </row>
    <row r="6016" spans="1:6" x14ac:dyDescent="0.3">
      <c r="A6016" t="s">
        <v>8</v>
      </c>
      <c r="B6016" s="13">
        <v>45267.083333333336</v>
      </c>
      <c r="C6016" t="s">
        <v>6</v>
      </c>
      <c r="D6016">
        <v>117.0909</v>
      </c>
      <c r="E6016">
        <v>144.14400000000001</v>
      </c>
      <c r="F6016">
        <v>88.756889763399997</v>
      </c>
    </row>
    <row r="6017" spans="1:6" x14ac:dyDescent="0.3">
      <c r="A6017" t="s">
        <v>8</v>
      </c>
      <c r="B6017" s="13">
        <v>45267.125</v>
      </c>
      <c r="C6017" t="s">
        <v>6</v>
      </c>
      <c r="D6017">
        <v>117.0909</v>
      </c>
      <c r="E6017">
        <v>144.14400000000001</v>
      </c>
      <c r="F6017">
        <v>88.756889763399997</v>
      </c>
    </row>
    <row r="6018" spans="1:6" x14ac:dyDescent="0.3">
      <c r="A6018" t="s">
        <v>8</v>
      </c>
      <c r="B6018" s="13">
        <v>45267.166666666664</v>
      </c>
      <c r="C6018" t="s">
        <v>6</v>
      </c>
      <c r="D6018">
        <v>117.0878</v>
      </c>
      <c r="E6018">
        <v>144.14400000000001</v>
      </c>
      <c r="F6018">
        <v>88.767060367100001</v>
      </c>
    </row>
    <row r="6019" spans="1:6" x14ac:dyDescent="0.3">
      <c r="A6019" t="s">
        <v>8</v>
      </c>
      <c r="B6019" s="13">
        <v>45267.208333333336</v>
      </c>
      <c r="C6019" t="s">
        <v>6</v>
      </c>
      <c r="D6019">
        <v>117.0878</v>
      </c>
      <c r="E6019">
        <v>144.14400000000001</v>
      </c>
      <c r="F6019">
        <v>88.767060367100001</v>
      </c>
    </row>
    <row r="6020" spans="1:6" x14ac:dyDescent="0.3">
      <c r="A6020" t="s">
        <v>8</v>
      </c>
      <c r="B6020" s="13">
        <v>45267.25</v>
      </c>
      <c r="C6020" t="s">
        <v>6</v>
      </c>
      <c r="D6020">
        <v>117.0878</v>
      </c>
      <c r="E6020">
        <v>144.14400000000001</v>
      </c>
      <c r="F6020">
        <v>88.767060367100001</v>
      </c>
    </row>
    <row r="6021" spans="1:6" x14ac:dyDescent="0.3">
      <c r="A6021" t="s">
        <v>8</v>
      </c>
      <c r="B6021" s="13">
        <v>45267.291666666664</v>
      </c>
      <c r="C6021" t="s">
        <v>6</v>
      </c>
      <c r="D6021">
        <v>117.0878</v>
      </c>
      <c r="E6021">
        <v>144.14400000000001</v>
      </c>
      <c r="F6021">
        <v>88.767060367100001</v>
      </c>
    </row>
    <row r="6022" spans="1:6" x14ac:dyDescent="0.3">
      <c r="A6022" t="s">
        <v>8</v>
      </c>
      <c r="B6022" s="13">
        <v>45267.333333333336</v>
      </c>
      <c r="C6022" t="s">
        <v>6</v>
      </c>
      <c r="D6022">
        <v>117.0878</v>
      </c>
      <c r="E6022">
        <v>144.14400000000001</v>
      </c>
      <c r="F6022">
        <v>88.767060367100001</v>
      </c>
    </row>
    <row r="6023" spans="1:6" x14ac:dyDescent="0.3">
      <c r="A6023" t="s">
        <v>8</v>
      </c>
      <c r="B6023" s="13">
        <v>45267.375</v>
      </c>
      <c r="C6023" t="s">
        <v>6</v>
      </c>
      <c r="D6023">
        <v>117.0878</v>
      </c>
      <c r="E6023">
        <v>144.14400000000001</v>
      </c>
      <c r="F6023">
        <v>88.767060367100001</v>
      </c>
    </row>
    <row r="6024" spans="1:6" x14ac:dyDescent="0.3">
      <c r="A6024" t="s">
        <v>8</v>
      </c>
      <c r="B6024" s="13">
        <v>45267.416666666664</v>
      </c>
      <c r="C6024" t="s">
        <v>6</v>
      </c>
      <c r="D6024">
        <v>117.0878</v>
      </c>
      <c r="E6024">
        <v>144.14400000000001</v>
      </c>
      <c r="F6024">
        <v>88.767060367100001</v>
      </c>
    </row>
    <row r="6025" spans="1:6" x14ac:dyDescent="0.3">
      <c r="A6025" t="s">
        <v>8</v>
      </c>
      <c r="B6025" s="13">
        <v>45267.458333333336</v>
      </c>
      <c r="C6025" t="s">
        <v>6</v>
      </c>
      <c r="D6025">
        <v>117.0878</v>
      </c>
      <c r="E6025">
        <v>144.14400000000001</v>
      </c>
      <c r="F6025">
        <v>88.767060367100001</v>
      </c>
    </row>
    <row r="6026" spans="1:6" x14ac:dyDescent="0.3">
      <c r="A6026" t="s">
        <v>8</v>
      </c>
      <c r="B6026" s="13">
        <v>45267.5</v>
      </c>
      <c r="C6026" t="s">
        <v>6</v>
      </c>
      <c r="D6026">
        <v>117.0848</v>
      </c>
      <c r="E6026">
        <v>144.14400000000001</v>
      </c>
      <c r="F6026">
        <v>88.776902886800002</v>
      </c>
    </row>
    <row r="6027" spans="1:6" x14ac:dyDescent="0.3">
      <c r="A6027" t="s">
        <v>8</v>
      </c>
      <c r="B6027" s="13">
        <v>45267.541666666664</v>
      </c>
      <c r="C6027" t="s">
        <v>6</v>
      </c>
      <c r="D6027">
        <v>117.0848</v>
      </c>
      <c r="E6027">
        <v>144.14400000000001</v>
      </c>
      <c r="F6027">
        <v>88.776902886800002</v>
      </c>
    </row>
    <row r="6028" spans="1:6" x14ac:dyDescent="0.3">
      <c r="A6028" t="s">
        <v>8</v>
      </c>
      <c r="B6028" s="13">
        <v>45267.583333333336</v>
      </c>
      <c r="C6028" t="s">
        <v>6</v>
      </c>
      <c r="D6028">
        <v>117.0878</v>
      </c>
      <c r="E6028">
        <v>144.14400000000001</v>
      </c>
      <c r="F6028">
        <v>88.767060367100001</v>
      </c>
    </row>
    <row r="6029" spans="1:6" x14ac:dyDescent="0.3">
      <c r="A6029" t="s">
        <v>8</v>
      </c>
      <c r="B6029" s="13">
        <v>45267.625</v>
      </c>
      <c r="C6029" t="s">
        <v>6</v>
      </c>
      <c r="D6029">
        <v>117.0848</v>
      </c>
      <c r="E6029">
        <v>144.14400000000001</v>
      </c>
      <c r="F6029">
        <v>88.776902886800002</v>
      </c>
    </row>
    <row r="6030" spans="1:6" x14ac:dyDescent="0.3">
      <c r="A6030" t="s">
        <v>8</v>
      </c>
      <c r="B6030" s="13">
        <v>45267.666666666664</v>
      </c>
      <c r="C6030" t="s">
        <v>6</v>
      </c>
      <c r="D6030">
        <v>117.0848</v>
      </c>
      <c r="E6030">
        <v>144.14400000000001</v>
      </c>
      <c r="F6030">
        <v>88.776902886800002</v>
      </c>
    </row>
    <row r="6031" spans="1:6" x14ac:dyDescent="0.3">
      <c r="A6031" t="s">
        <v>8</v>
      </c>
      <c r="B6031" s="13">
        <v>45267.708333333336</v>
      </c>
      <c r="C6031" t="s">
        <v>6</v>
      </c>
      <c r="D6031">
        <v>117.0848</v>
      </c>
      <c r="E6031">
        <v>144.14400000000001</v>
      </c>
      <c r="F6031">
        <v>88.776902886800002</v>
      </c>
    </row>
    <row r="6032" spans="1:6" x14ac:dyDescent="0.3">
      <c r="A6032" t="s">
        <v>8</v>
      </c>
      <c r="B6032" s="13">
        <v>45267.75</v>
      </c>
      <c r="C6032" t="s">
        <v>6</v>
      </c>
      <c r="D6032">
        <v>117.0848</v>
      </c>
      <c r="E6032">
        <v>144.14400000000001</v>
      </c>
      <c r="F6032">
        <v>88.776902886800002</v>
      </c>
    </row>
    <row r="6033" spans="1:6" x14ac:dyDescent="0.3">
      <c r="A6033" t="s">
        <v>8</v>
      </c>
      <c r="B6033" s="13">
        <v>45267.791666666664</v>
      </c>
      <c r="C6033" t="s">
        <v>6</v>
      </c>
      <c r="D6033">
        <v>117.0848</v>
      </c>
      <c r="E6033">
        <v>144.14400000000001</v>
      </c>
      <c r="F6033">
        <v>88.776902886800002</v>
      </c>
    </row>
    <row r="6034" spans="1:6" x14ac:dyDescent="0.3">
      <c r="A6034" t="s">
        <v>8</v>
      </c>
      <c r="B6034" s="13">
        <v>45267.833333333336</v>
      </c>
      <c r="C6034" t="s">
        <v>6</v>
      </c>
      <c r="D6034">
        <v>117.0817</v>
      </c>
      <c r="E6034">
        <v>144.14400000000001</v>
      </c>
      <c r="F6034">
        <v>88.787073490500006</v>
      </c>
    </row>
    <row r="6035" spans="1:6" x14ac:dyDescent="0.3">
      <c r="A6035" t="s">
        <v>8</v>
      </c>
      <c r="B6035" s="13">
        <v>45267.875</v>
      </c>
      <c r="C6035" t="s">
        <v>6</v>
      </c>
      <c r="D6035">
        <v>117.0817</v>
      </c>
      <c r="E6035">
        <v>144.14400000000001</v>
      </c>
      <c r="F6035">
        <v>88.787073490500006</v>
      </c>
    </row>
    <row r="6036" spans="1:6" x14ac:dyDescent="0.3">
      <c r="A6036" t="s">
        <v>8</v>
      </c>
      <c r="B6036" s="13">
        <v>45267.916666666664</v>
      </c>
      <c r="C6036" t="s">
        <v>6</v>
      </c>
      <c r="D6036">
        <v>117.0817</v>
      </c>
      <c r="E6036">
        <v>144.14400000000001</v>
      </c>
      <c r="F6036">
        <v>88.787073490500006</v>
      </c>
    </row>
    <row r="6037" spans="1:6" x14ac:dyDescent="0.3">
      <c r="A6037" t="s">
        <v>8</v>
      </c>
      <c r="B6037" s="13">
        <v>45267.958333333336</v>
      </c>
      <c r="C6037" t="s">
        <v>6</v>
      </c>
      <c r="D6037">
        <v>117.0817</v>
      </c>
      <c r="E6037">
        <v>144.14400000000001</v>
      </c>
      <c r="F6037">
        <v>88.787073490500006</v>
      </c>
    </row>
    <row r="6038" spans="1:6" x14ac:dyDescent="0.3">
      <c r="A6038" t="s">
        <v>8</v>
      </c>
      <c r="B6038" s="13">
        <v>45268</v>
      </c>
      <c r="C6038" t="s">
        <v>6</v>
      </c>
      <c r="D6038">
        <v>117.0787</v>
      </c>
      <c r="E6038">
        <v>144.14400000000001</v>
      </c>
      <c r="F6038">
        <v>88.796916010100006</v>
      </c>
    </row>
    <row r="6039" spans="1:6" x14ac:dyDescent="0.3">
      <c r="A6039" t="s">
        <v>8</v>
      </c>
      <c r="B6039" s="13">
        <v>45268.041666666664</v>
      </c>
      <c r="C6039" t="s">
        <v>6</v>
      </c>
      <c r="D6039">
        <v>117.0817</v>
      </c>
      <c r="E6039">
        <v>144.14400000000001</v>
      </c>
      <c r="F6039">
        <v>88.787073490500006</v>
      </c>
    </row>
    <row r="6040" spans="1:6" x14ac:dyDescent="0.3">
      <c r="A6040" t="s">
        <v>8</v>
      </c>
      <c r="B6040" s="13">
        <v>45268.083333333336</v>
      </c>
      <c r="C6040" t="s">
        <v>6</v>
      </c>
      <c r="D6040">
        <v>117.0787</v>
      </c>
      <c r="E6040">
        <v>144.14400000000001</v>
      </c>
      <c r="F6040">
        <v>88.796916010100006</v>
      </c>
    </row>
    <row r="6041" spans="1:6" x14ac:dyDescent="0.3">
      <c r="A6041" t="s">
        <v>8</v>
      </c>
      <c r="B6041" s="13">
        <v>45268.125</v>
      </c>
      <c r="C6041" t="s">
        <v>6</v>
      </c>
      <c r="D6041">
        <v>117.0787</v>
      </c>
      <c r="E6041">
        <v>144.14400000000001</v>
      </c>
      <c r="F6041">
        <v>88.796916010100006</v>
      </c>
    </row>
    <row r="6042" spans="1:6" x14ac:dyDescent="0.3">
      <c r="A6042" t="s">
        <v>8</v>
      </c>
      <c r="B6042" s="13">
        <v>45268.166666666664</v>
      </c>
      <c r="C6042" t="s">
        <v>6</v>
      </c>
      <c r="D6042">
        <v>117.0787</v>
      </c>
      <c r="E6042">
        <v>144.14400000000001</v>
      </c>
      <c r="F6042">
        <v>88.796916010100006</v>
      </c>
    </row>
    <row r="6043" spans="1:6" x14ac:dyDescent="0.3">
      <c r="A6043" t="s">
        <v>8</v>
      </c>
      <c r="B6043" s="13">
        <v>45268.208333333336</v>
      </c>
      <c r="C6043" t="s">
        <v>6</v>
      </c>
      <c r="D6043">
        <v>117.07559999999999</v>
      </c>
      <c r="E6043">
        <v>144.14400000000001</v>
      </c>
      <c r="F6043">
        <v>88.807086613799996</v>
      </c>
    </row>
    <row r="6044" spans="1:6" x14ac:dyDescent="0.3">
      <c r="A6044" t="s">
        <v>8</v>
      </c>
      <c r="B6044" s="13">
        <v>45268.25</v>
      </c>
      <c r="C6044" t="s">
        <v>6</v>
      </c>
      <c r="D6044">
        <v>117.07559999999999</v>
      </c>
      <c r="E6044">
        <v>144.14400000000001</v>
      </c>
      <c r="F6044">
        <v>88.807086613799996</v>
      </c>
    </row>
    <row r="6045" spans="1:6" x14ac:dyDescent="0.3">
      <c r="A6045" t="s">
        <v>8</v>
      </c>
      <c r="B6045" s="13">
        <v>45268.291666666664</v>
      </c>
      <c r="C6045" t="s">
        <v>6</v>
      </c>
      <c r="D6045">
        <v>117.07559999999999</v>
      </c>
      <c r="E6045">
        <v>144.14400000000001</v>
      </c>
      <c r="F6045">
        <v>88.807086613799996</v>
      </c>
    </row>
    <row r="6046" spans="1:6" x14ac:dyDescent="0.3">
      <c r="A6046" t="s">
        <v>8</v>
      </c>
      <c r="B6046" s="13">
        <v>45268.333333333336</v>
      </c>
      <c r="C6046" t="s">
        <v>6</v>
      </c>
      <c r="D6046">
        <v>117.07559999999999</v>
      </c>
      <c r="E6046">
        <v>144.14400000000001</v>
      </c>
      <c r="F6046">
        <v>88.807086613799996</v>
      </c>
    </row>
    <row r="6047" spans="1:6" x14ac:dyDescent="0.3">
      <c r="A6047" t="s">
        <v>8</v>
      </c>
      <c r="B6047" s="13">
        <v>45268.375</v>
      </c>
      <c r="C6047" t="s">
        <v>6</v>
      </c>
      <c r="D6047">
        <v>117.07559999999999</v>
      </c>
      <c r="E6047">
        <v>144.14400000000001</v>
      </c>
      <c r="F6047">
        <v>88.807086613799996</v>
      </c>
    </row>
    <row r="6048" spans="1:6" x14ac:dyDescent="0.3">
      <c r="A6048" t="s">
        <v>8</v>
      </c>
      <c r="B6048" s="13">
        <v>45268.416666666664</v>
      </c>
      <c r="C6048" t="s">
        <v>6</v>
      </c>
      <c r="D6048">
        <v>117.07559999999999</v>
      </c>
      <c r="E6048">
        <v>144.14400000000001</v>
      </c>
      <c r="F6048">
        <v>88.807086613799996</v>
      </c>
    </row>
    <row r="6049" spans="1:6" x14ac:dyDescent="0.3">
      <c r="A6049" t="s">
        <v>8</v>
      </c>
      <c r="B6049" s="13">
        <v>45268.458333333336</v>
      </c>
      <c r="C6049" t="s">
        <v>6</v>
      </c>
      <c r="D6049">
        <v>117.07559999999999</v>
      </c>
      <c r="E6049">
        <v>144.14400000000001</v>
      </c>
      <c r="F6049">
        <v>88.807086613799996</v>
      </c>
    </row>
    <row r="6050" spans="1:6" x14ac:dyDescent="0.3">
      <c r="A6050" t="s">
        <v>8</v>
      </c>
      <c r="B6050" s="13">
        <v>45268.5</v>
      </c>
      <c r="C6050" t="s">
        <v>6</v>
      </c>
      <c r="D6050">
        <v>117.07259999999999</v>
      </c>
      <c r="E6050">
        <v>144.14400000000001</v>
      </c>
      <c r="F6050">
        <v>88.816929133499997</v>
      </c>
    </row>
    <row r="6051" spans="1:6" x14ac:dyDescent="0.3">
      <c r="A6051" t="s">
        <v>8</v>
      </c>
      <c r="B6051" s="13">
        <v>45268.541666666664</v>
      </c>
      <c r="C6051" t="s">
        <v>6</v>
      </c>
      <c r="D6051">
        <v>117.07559999999999</v>
      </c>
      <c r="E6051">
        <v>144.14400000000001</v>
      </c>
      <c r="F6051">
        <v>88.807086613799996</v>
      </c>
    </row>
    <row r="6052" spans="1:6" x14ac:dyDescent="0.3">
      <c r="A6052" t="s">
        <v>8</v>
      </c>
      <c r="B6052" s="13">
        <v>45268.583333333336</v>
      </c>
      <c r="C6052" t="s">
        <v>6</v>
      </c>
      <c r="D6052">
        <v>117.07259999999999</v>
      </c>
      <c r="E6052">
        <v>144.14400000000001</v>
      </c>
      <c r="F6052">
        <v>88.816929133499997</v>
      </c>
    </row>
    <row r="6053" spans="1:6" x14ac:dyDescent="0.3">
      <c r="A6053" t="s">
        <v>8</v>
      </c>
      <c r="B6053" s="13">
        <v>45268.625</v>
      </c>
      <c r="C6053" t="s">
        <v>6</v>
      </c>
      <c r="D6053">
        <v>117.07259999999999</v>
      </c>
      <c r="E6053">
        <v>144.14400000000001</v>
      </c>
      <c r="F6053">
        <v>88.816929133499997</v>
      </c>
    </row>
    <row r="6054" spans="1:6" x14ac:dyDescent="0.3">
      <c r="A6054" t="s">
        <v>8</v>
      </c>
      <c r="B6054" s="13">
        <v>45268.666666666664</v>
      </c>
      <c r="C6054" t="s">
        <v>6</v>
      </c>
      <c r="D6054">
        <v>117.07259999999999</v>
      </c>
      <c r="E6054">
        <v>144.14400000000001</v>
      </c>
      <c r="F6054">
        <v>88.816929133499997</v>
      </c>
    </row>
    <row r="6055" spans="1:6" x14ac:dyDescent="0.3">
      <c r="A6055" t="s">
        <v>8</v>
      </c>
      <c r="B6055" s="13">
        <v>45268.708333333336</v>
      </c>
      <c r="C6055" t="s">
        <v>6</v>
      </c>
      <c r="D6055">
        <v>117.06950000000001</v>
      </c>
      <c r="E6055">
        <v>144.14400000000001</v>
      </c>
      <c r="F6055">
        <v>88.827099737200001</v>
      </c>
    </row>
    <row r="6056" spans="1:6" x14ac:dyDescent="0.3">
      <c r="A6056" t="s">
        <v>8</v>
      </c>
      <c r="B6056" s="13">
        <v>45268.75</v>
      </c>
      <c r="C6056" t="s">
        <v>6</v>
      </c>
      <c r="D6056">
        <v>117.07259999999999</v>
      </c>
      <c r="E6056">
        <v>144.14400000000001</v>
      </c>
      <c r="F6056">
        <v>88.816929133499997</v>
      </c>
    </row>
    <row r="6057" spans="1:6" x14ac:dyDescent="0.3">
      <c r="A6057" t="s">
        <v>8</v>
      </c>
      <c r="B6057" s="13">
        <v>45268.791666666664</v>
      </c>
      <c r="C6057" t="s">
        <v>6</v>
      </c>
      <c r="D6057">
        <v>117.06950000000001</v>
      </c>
      <c r="E6057">
        <v>144.14400000000001</v>
      </c>
      <c r="F6057">
        <v>88.827099737200001</v>
      </c>
    </row>
    <row r="6058" spans="1:6" x14ac:dyDescent="0.3">
      <c r="A6058" t="s">
        <v>8</v>
      </c>
      <c r="B6058" s="13">
        <v>45268.833333333336</v>
      </c>
      <c r="C6058" t="s">
        <v>6</v>
      </c>
      <c r="D6058">
        <v>117.06950000000001</v>
      </c>
      <c r="E6058">
        <v>144.14400000000001</v>
      </c>
      <c r="F6058">
        <v>88.827099737200001</v>
      </c>
    </row>
    <row r="6059" spans="1:6" x14ac:dyDescent="0.3">
      <c r="A6059" t="s">
        <v>8</v>
      </c>
      <c r="B6059" s="13">
        <v>45268.875</v>
      </c>
      <c r="C6059" t="s">
        <v>6</v>
      </c>
      <c r="D6059">
        <v>117.06950000000001</v>
      </c>
      <c r="E6059">
        <v>144.14400000000001</v>
      </c>
      <c r="F6059">
        <v>88.827099737200001</v>
      </c>
    </row>
    <row r="6060" spans="1:6" x14ac:dyDescent="0.3">
      <c r="A6060" t="s">
        <v>8</v>
      </c>
      <c r="B6060" s="13">
        <v>45268.916666666664</v>
      </c>
      <c r="C6060" t="s">
        <v>6</v>
      </c>
      <c r="D6060">
        <v>117.06950000000001</v>
      </c>
      <c r="E6060">
        <v>144.14400000000001</v>
      </c>
      <c r="F6060">
        <v>88.827099737200001</v>
      </c>
    </row>
    <row r="6061" spans="1:6" x14ac:dyDescent="0.3">
      <c r="A6061" t="s">
        <v>8</v>
      </c>
      <c r="B6061" s="13">
        <v>45268.958333333336</v>
      </c>
      <c r="C6061" t="s">
        <v>6</v>
      </c>
      <c r="D6061">
        <v>117.06950000000001</v>
      </c>
      <c r="E6061">
        <v>144.14400000000001</v>
      </c>
      <c r="F6061">
        <v>88.827099737200001</v>
      </c>
    </row>
    <row r="6062" spans="1:6" x14ac:dyDescent="0.3">
      <c r="A6062" t="s">
        <v>8</v>
      </c>
      <c r="B6062" s="13">
        <v>45269</v>
      </c>
      <c r="C6062" t="s">
        <v>6</v>
      </c>
      <c r="D6062">
        <v>117.06950000000001</v>
      </c>
      <c r="E6062">
        <v>144.14400000000001</v>
      </c>
      <c r="F6062">
        <v>88.827099737200001</v>
      </c>
    </row>
    <row r="6063" spans="1:6" x14ac:dyDescent="0.3">
      <c r="A6063" t="s">
        <v>8</v>
      </c>
      <c r="B6063" s="13">
        <v>45269.041666666664</v>
      </c>
      <c r="C6063" t="s">
        <v>6</v>
      </c>
      <c r="D6063">
        <v>117.06950000000001</v>
      </c>
      <c r="E6063">
        <v>144.14400000000001</v>
      </c>
      <c r="F6063">
        <v>88.827099737200001</v>
      </c>
    </row>
    <row r="6064" spans="1:6" x14ac:dyDescent="0.3">
      <c r="A6064" t="s">
        <v>8</v>
      </c>
      <c r="B6064" s="13">
        <v>45269.083333333336</v>
      </c>
      <c r="C6064" t="s">
        <v>6</v>
      </c>
      <c r="D6064">
        <v>117.0665</v>
      </c>
      <c r="E6064">
        <v>144.14400000000001</v>
      </c>
      <c r="F6064">
        <v>88.836942256900002</v>
      </c>
    </row>
    <row r="6065" spans="1:6" x14ac:dyDescent="0.3">
      <c r="A6065" t="s">
        <v>8</v>
      </c>
      <c r="B6065" s="13">
        <v>45269.125</v>
      </c>
      <c r="C6065" t="s">
        <v>6</v>
      </c>
      <c r="D6065">
        <v>117.0665</v>
      </c>
      <c r="E6065">
        <v>144.14400000000001</v>
      </c>
      <c r="F6065">
        <v>88.836942256900002</v>
      </c>
    </row>
    <row r="6066" spans="1:6" x14ac:dyDescent="0.3">
      <c r="A6066" t="s">
        <v>8</v>
      </c>
      <c r="B6066" s="13">
        <v>45269.166666666664</v>
      </c>
      <c r="C6066" t="s">
        <v>6</v>
      </c>
      <c r="D6066">
        <v>117.06950000000001</v>
      </c>
      <c r="E6066">
        <v>144.14400000000001</v>
      </c>
      <c r="F6066">
        <v>88.827099737200001</v>
      </c>
    </row>
    <row r="6067" spans="1:6" x14ac:dyDescent="0.3">
      <c r="A6067" t="s">
        <v>8</v>
      </c>
      <c r="B6067" s="13">
        <v>45269.208333333336</v>
      </c>
      <c r="C6067" t="s">
        <v>6</v>
      </c>
      <c r="D6067">
        <v>117.0665</v>
      </c>
      <c r="E6067">
        <v>144.14400000000001</v>
      </c>
      <c r="F6067">
        <v>88.836942256900002</v>
      </c>
    </row>
    <row r="6068" spans="1:6" x14ac:dyDescent="0.3">
      <c r="A6068" t="s">
        <v>8</v>
      </c>
      <c r="B6068" s="13">
        <v>45269.25</v>
      </c>
      <c r="C6068" t="s">
        <v>6</v>
      </c>
      <c r="D6068">
        <v>117.06950000000001</v>
      </c>
      <c r="E6068">
        <v>144.14400000000001</v>
      </c>
      <c r="F6068">
        <v>88.827099737200001</v>
      </c>
    </row>
    <row r="6069" spans="1:6" x14ac:dyDescent="0.3">
      <c r="A6069" t="s">
        <v>8</v>
      </c>
      <c r="B6069" s="13">
        <v>45269.291666666664</v>
      </c>
      <c r="C6069" t="s">
        <v>6</v>
      </c>
      <c r="D6069">
        <v>117.06950000000001</v>
      </c>
      <c r="E6069">
        <v>144.14400000000001</v>
      </c>
      <c r="F6069">
        <v>88.827099737200001</v>
      </c>
    </row>
    <row r="6070" spans="1:6" x14ac:dyDescent="0.3">
      <c r="A6070" t="s">
        <v>8</v>
      </c>
      <c r="B6070" s="13">
        <v>45269.333333333336</v>
      </c>
      <c r="C6070" t="s">
        <v>6</v>
      </c>
      <c r="D6070">
        <v>117.0665</v>
      </c>
      <c r="E6070">
        <v>144.14400000000001</v>
      </c>
      <c r="F6070">
        <v>88.836942256900002</v>
      </c>
    </row>
    <row r="6071" spans="1:6" x14ac:dyDescent="0.3">
      <c r="A6071" t="s">
        <v>8</v>
      </c>
      <c r="B6071" s="13">
        <v>45269.375</v>
      </c>
      <c r="C6071" t="s">
        <v>6</v>
      </c>
      <c r="D6071">
        <v>117.06950000000001</v>
      </c>
      <c r="E6071">
        <v>144.14400000000001</v>
      </c>
      <c r="F6071">
        <v>88.827099737200001</v>
      </c>
    </row>
    <row r="6072" spans="1:6" x14ac:dyDescent="0.3">
      <c r="A6072" t="s">
        <v>8</v>
      </c>
      <c r="B6072" s="13">
        <v>45269.416666666664</v>
      </c>
      <c r="C6072" t="s">
        <v>6</v>
      </c>
      <c r="D6072">
        <v>117.0665</v>
      </c>
      <c r="E6072">
        <v>144.14400000000001</v>
      </c>
      <c r="F6072">
        <v>88.836942256900002</v>
      </c>
    </row>
    <row r="6073" spans="1:6" x14ac:dyDescent="0.3">
      <c r="A6073" t="s">
        <v>8</v>
      </c>
      <c r="B6073" s="13">
        <v>45269.458333333336</v>
      </c>
      <c r="C6073" t="s">
        <v>6</v>
      </c>
      <c r="D6073">
        <v>117.06950000000001</v>
      </c>
      <c r="E6073">
        <v>144.14400000000001</v>
      </c>
      <c r="F6073">
        <v>88.827099737200001</v>
      </c>
    </row>
    <row r="6074" spans="1:6" x14ac:dyDescent="0.3">
      <c r="A6074" t="s">
        <v>8</v>
      </c>
      <c r="B6074" s="13">
        <v>45269.5</v>
      </c>
      <c r="C6074" t="s">
        <v>6</v>
      </c>
      <c r="D6074">
        <v>117.0634</v>
      </c>
      <c r="E6074">
        <v>144.14400000000001</v>
      </c>
      <c r="F6074">
        <v>88.847112860500005</v>
      </c>
    </row>
    <row r="6075" spans="1:6" x14ac:dyDescent="0.3">
      <c r="A6075" t="s">
        <v>8</v>
      </c>
      <c r="B6075" s="13">
        <v>45269.541666666664</v>
      </c>
      <c r="C6075" t="s">
        <v>6</v>
      </c>
      <c r="D6075">
        <v>117.0665</v>
      </c>
      <c r="E6075">
        <v>144.14400000000001</v>
      </c>
      <c r="F6075">
        <v>88.836942256900002</v>
      </c>
    </row>
    <row r="6076" spans="1:6" x14ac:dyDescent="0.3">
      <c r="A6076" t="s">
        <v>8</v>
      </c>
      <c r="B6076" s="13">
        <v>45269.583333333336</v>
      </c>
      <c r="C6076" t="s">
        <v>6</v>
      </c>
      <c r="D6076">
        <v>117.0665</v>
      </c>
      <c r="E6076">
        <v>144.14400000000001</v>
      </c>
      <c r="F6076">
        <v>88.836942256900002</v>
      </c>
    </row>
    <row r="6077" spans="1:6" x14ac:dyDescent="0.3">
      <c r="A6077" t="s">
        <v>8</v>
      </c>
      <c r="B6077" s="13">
        <v>45269.625</v>
      </c>
      <c r="C6077" t="s">
        <v>6</v>
      </c>
      <c r="D6077">
        <v>117.0665</v>
      </c>
      <c r="E6077">
        <v>144.14400000000001</v>
      </c>
      <c r="F6077">
        <v>88.836942256900002</v>
      </c>
    </row>
    <row r="6078" spans="1:6" x14ac:dyDescent="0.3">
      <c r="A6078" t="s">
        <v>8</v>
      </c>
      <c r="B6078" s="13">
        <v>45269.666666666664</v>
      </c>
      <c r="C6078" t="s">
        <v>6</v>
      </c>
      <c r="D6078">
        <v>117.0665</v>
      </c>
      <c r="E6078">
        <v>144.14400000000001</v>
      </c>
      <c r="F6078">
        <v>88.836942256900002</v>
      </c>
    </row>
    <row r="6079" spans="1:6" x14ac:dyDescent="0.3">
      <c r="A6079" t="s">
        <v>8</v>
      </c>
      <c r="B6079" s="13">
        <v>45269.708333333336</v>
      </c>
      <c r="C6079" t="s">
        <v>6</v>
      </c>
      <c r="D6079">
        <v>117.0665</v>
      </c>
      <c r="E6079">
        <v>144.14400000000001</v>
      </c>
      <c r="F6079">
        <v>88.836942256900002</v>
      </c>
    </row>
    <row r="6080" spans="1:6" x14ac:dyDescent="0.3">
      <c r="A6080" t="s">
        <v>8</v>
      </c>
      <c r="B6080" s="13">
        <v>45269.75</v>
      </c>
      <c r="C6080" t="s">
        <v>6</v>
      </c>
      <c r="D6080">
        <v>117.0665</v>
      </c>
      <c r="E6080">
        <v>144.14400000000001</v>
      </c>
      <c r="F6080">
        <v>88.836942256900002</v>
      </c>
    </row>
    <row r="6081" spans="1:6" x14ac:dyDescent="0.3">
      <c r="A6081" t="s">
        <v>8</v>
      </c>
      <c r="B6081" s="13">
        <v>45269.791666666664</v>
      </c>
      <c r="C6081" t="s">
        <v>6</v>
      </c>
      <c r="D6081">
        <v>117.06950000000001</v>
      </c>
      <c r="E6081">
        <v>144.14400000000001</v>
      </c>
      <c r="F6081">
        <v>88.827099737200001</v>
      </c>
    </row>
    <row r="6082" spans="1:6" x14ac:dyDescent="0.3">
      <c r="A6082" t="s">
        <v>8</v>
      </c>
      <c r="B6082" s="13">
        <v>45269.833333333336</v>
      </c>
      <c r="C6082" t="s">
        <v>6</v>
      </c>
      <c r="D6082">
        <v>117.0665</v>
      </c>
      <c r="E6082">
        <v>144.14400000000001</v>
      </c>
      <c r="F6082">
        <v>88.836942256900002</v>
      </c>
    </row>
    <row r="6083" spans="1:6" x14ac:dyDescent="0.3">
      <c r="A6083" t="s">
        <v>8</v>
      </c>
      <c r="B6083" s="13">
        <v>45269.875</v>
      </c>
      <c r="C6083" t="s">
        <v>6</v>
      </c>
      <c r="D6083">
        <v>117.0634</v>
      </c>
      <c r="E6083">
        <v>144.14400000000001</v>
      </c>
      <c r="F6083">
        <v>88.847112860500005</v>
      </c>
    </row>
    <row r="6084" spans="1:6" x14ac:dyDescent="0.3">
      <c r="A6084" t="s">
        <v>8</v>
      </c>
      <c r="B6084" s="13">
        <v>45269.916666666664</v>
      </c>
      <c r="C6084" t="s">
        <v>6</v>
      </c>
      <c r="D6084">
        <v>117.0665</v>
      </c>
      <c r="E6084">
        <v>144.14400000000001</v>
      </c>
      <c r="F6084">
        <v>88.836942256900002</v>
      </c>
    </row>
    <row r="6085" spans="1:6" x14ac:dyDescent="0.3">
      <c r="A6085" t="s">
        <v>8</v>
      </c>
      <c r="B6085" s="13">
        <v>45269.958333333336</v>
      </c>
      <c r="C6085" t="s">
        <v>6</v>
      </c>
      <c r="D6085">
        <v>117.0634</v>
      </c>
      <c r="E6085">
        <v>144.14400000000001</v>
      </c>
      <c r="F6085">
        <v>88.847112860500005</v>
      </c>
    </row>
    <row r="6086" spans="1:6" x14ac:dyDescent="0.3">
      <c r="A6086" t="s">
        <v>8</v>
      </c>
      <c r="B6086" s="13">
        <v>45270</v>
      </c>
      <c r="C6086" t="s">
        <v>6</v>
      </c>
      <c r="D6086">
        <v>117.0634</v>
      </c>
      <c r="E6086">
        <v>144.14400000000001</v>
      </c>
      <c r="F6086">
        <v>88.847112860500005</v>
      </c>
    </row>
    <row r="6087" spans="1:6" x14ac:dyDescent="0.3">
      <c r="A6087" t="s">
        <v>8</v>
      </c>
      <c r="B6087" s="13">
        <v>45270.041666666664</v>
      </c>
      <c r="C6087" t="s">
        <v>6</v>
      </c>
      <c r="D6087">
        <v>117.0634</v>
      </c>
      <c r="E6087">
        <v>144.14400000000001</v>
      </c>
      <c r="F6087">
        <v>88.847112860500005</v>
      </c>
    </row>
    <row r="6088" spans="1:6" x14ac:dyDescent="0.3">
      <c r="A6088" t="s">
        <v>8</v>
      </c>
      <c r="B6088" s="13">
        <v>45270.083333333336</v>
      </c>
      <c r="C6088" t="s">
        <v>6</v>
      </c>
      <c r="D6088">
        <v>117.0634</v>
      </c>
      <c r="E6088">
        <v>144.14400000000001</v>
      </c>
      <c r="F6088">
        <v>88.847112860500005</v>
      </c>
    </row>
    <row r="6089" spans="1:6" x14ac:dyDescent="0.3">
      <c r="A6089" t="s">
        <v>8</v>
      </c>
      <c r="B6089" s="13">
        <v>45270.125</v>
      </c>
      <c r="C6089" t="s">
        <v>6</v>
      </c>
      <c r="D6089">
        <v>117.0604</v>
      </c>
      <c r="E6089">
        <v>144.14400000000001</v>
      </c>
      <c r="F6089">
        <v>88.856955380200006</v>
      </c>
    </row>
    <row r="6090" spans="1:6" x14ac:dyDescent="0.3">
      <c r="A6090" t="s">
        <v>8</v>
      </c>
      <c r="B6090" s="13">
        <v>45270.166666666664</v>
      </c>
      <c r="C6090" t="s">
        <v>6</v>
      </c>
      <c r="D6090">
        <v>117.0634</v>
      </c>
      <c r="E6090">
        <v>144.14400000000001</v>
      </c>
      <c r="F6090">
        <v>88.847112860500005</v>
      </c>
    </row>
    <row r="6091" spans="1:6" x14ac:dyDescent="0.3">
      <c r="A6091" t="s">
        <v>8</v>
      </c>
      <c r="B6091" s="13">
        <v>45270.208333333336</v>
      </c>
      <c r="C6091" t="s">
        <v>6</v>
      </c>
      <c r="D6091">
        <v>117.0634</v>
      </c>
      <c r="E6091">
        <v>144.14400000000001</v>
      </c>
      <c r="F6091">
        <v>88.847112860500005</v>
      </c>
    </row>
    <row r="6092" spans="1:6" x14ac:dyDescent="0.3">
      <c r="A6092" t="s">
        <v>8</v>
      </c>
      <c r="B6092" s="13">
        <v>45270.25</v>
      </c>
      <c r="C6092" t="s">
        <v>6</v>
      </c>
      <c r="D6092">
        <v>117.0604</v>
      </c>
      <c r="E6092">
        <v>144.14400000000001</v>
      </c>
      <c r="F6092">
        <v>88.856955380200006</v>
      </c>
    </row>
    <row r="6093" spans="1:6" x14ac:dyDescent="0.3">
      <c r="A6093" t="s">
        <v>8</v>
      </c>
      <c r="B6093" s="13">
        <v>45270.291666666664</v>
      </c>
      <c r="C6093" t="s">
        <v>6</v>
      </c>
      <c r="D6093">
        <v>117.0634</v>
      </c>
      <c r="E6093">
        <v>144.14400000000001</v>
      </c>
      <c r="F6093">
        <v>88.847112860500005</v>
      </c>
    </row>
    <row r="6094" spans="1:6" x14ac:dyDescent="0.3">
      <c r="A6094" t="s">
        <v>8</v>
      </c>
      <c r="B6094" s="13">
        <v>45270.333333333336</v>
      </c>
      <c r="C6094" t="s">
        <v>6</v>
      </c>
      <c r="D6094">
        <v>117.0573</v>
      </c>
      <c r="E6094">
        <v>144.14400000000001</v>
      </c>
      <c r="F6094">
        <v>88.867125983899996</v>
      </c>
    </row>
    <row r="6095" spans="1:6" x14ac:dyDescent="0.3">
      <c r="A6095" t="s">
        <v>8</v>
      </c>
      <c r="B6095" s="13">
        <v>45270.375</v>
      </c>
      <c r="C6095" t="s">
        <v>6</v>
      </c>
      <c r="D6095">
        <v>117.0604</v>
      </c>
      <c r="E6095">
        <v>144.14400000000001</v>
      </c>
      <c r="F6095">
        <v>88.856955380200006</v>
      </c>
    </row>
    <row r="6096" spans="1:6" x14ac:dyDescent="0.3">
      <c r="A6096" t="s">
        <v>8</v>
      </c>
      <c r="B6096" s="13">
        <v>45270.416666666664</v>
      </c>
      <c r="C6096" t="s">
        <v>6</v>
      </c>
      <c r="D6096">
        <v>117.0604</v>
      </c>
      <c r="E6096">
        <v>144.14400000000001</v>
      </c>
      <c r="F6096">
        <v>88.856955380200006</v>
      </c>
    </row>
    <row r="6097" spans="1:6" x14ac:dyDescent="0.3">
      <c r="A6097" t="s">
        <v>8</v>
      </c>
      <c r="B6097" s="13">
        <v>45270.458333333336</v>
      </c>
      <c r="C6097" t="s">
        <v>6</v>
      </c>
      <c r="D6097">
        <v>117.0604</v>
      </c>
      <c r="E6097">
        <v>144.14400000000001</v>
      </c>
      <c r="F6097">
        <v>88.856955380200006</v>
      </c>
    </row>
    <row r="6098" spans="1:6" x14ac:dyDescent="0.3">
      <c r="A6098" t="s">
        <v>8</v>
      </c>
      <c r="B6098" s="13">
        <v>45270.5</v>
      </c>
      <c r="C6098" t="s">
        <v>6</v>
      </c>
      <c r="D6098">
        <v>117.0604</v>
      </c>
      <c r="E6098">
        <v>144.14400000000001</v>
      </c>
      <c r="F6098">
        <v>88.856955380200006</v>
      </c>
    </row>
    <row r="6099" spans="1:6" x14ac:dyDescent="0.3">
      <c r="A6099" t="s">
        <v>8</v>
      </c>
      <c r="B6099" s="13">
        <v>45270.541666666664</v>
      </c>
      <c r="C6099" t="s">
        <v>6</v>
      </c>
      <c r="D6099">
        <v>117.0604</v>
      </c>
      <c r="E6099">
        <v>144.14400000000001</v>
      </c>
      <c r="F6099">
        <v>88.856955380200006</v>
      </c>
    </row>
    <row r="6100" spans="1:6" x14ac:dyDescent="0.3">
      <c r="A6100" t="s">
        <v>8</v>
      </c>
      <c r="B6100" s="13">
        <v>45270.583333333336</v>
      </c>
      <c r="C6100" t="s">
        <v>6</v>
      </c>
      <c r="D6100">
        <v>117.0604</v>
      </c>
      <c r="E6100">
        <v>144.14400000000001</v>
      </c>
      <c r="F6100">
        <v>88.856955380200006</v>
      </c>
    </row>
    <row r="6101" spans="1:6" x14ac:dyDescent="0.3">
      <c r="A6101" t="s">
        <v>8</v>
      </c>
      <c r="B6101" s="13">
        <v>45270.625</v>
      </c>
      <c r="C6101" t="s">
        <v>6</v>
      </c>
      <c r="D6101">
        <v>117.0604</v>
      </c>
      <c r="E6101">
        <v>144.14400000000001</v>
      </c>
      <c r="F6101">
        <v>88.856955380200006</v>
      </c>
    </row>
    <row r="6102" spans="1:6" x14ac:dyDescent="0.3">
      <c r="A6102" t="s">
        <v>8</v>
      </c>
      <c r="B6102" s="13">
        <v>45270.666666666664</v>
      </c>
      <c r="C6102" t="s">
        <v>6</v>
      </c>
      <c r="D6102">
        <v>117.0573</v>
      </c>
      <c r="E6102">
        <v>144.14400000000001</v>
      </c>
      <c r="F6102">
        <v>88.867125983899996</v>
      </c>
    </row>
    <row r="6103" spans="1:6" x14ac:dyDescent="0.3">
      <c r="A6103" t="s">
        <v>8</v>
      </c>
      <c r="B6103" s="13">
        <v>45270.708333333336</v>
      </c>
      <c r="C6103" t="s">
        <v>6</v>
      </c>
      <c r="D6103">
        <v>117.0573</v>
      </c>
      <c r="E6103">
        <v>144.14400000000001</v>
      </c>
      <c r="F6103">
        <v>88.867125983899996</v>
      </c>
    </row>
    <row r="6104" spans="1:6" x14ac:dyDescent="0.3">
      <c r="A6104" t="s">
        <v>8</v>
      </c>
      <c r="B6104" s="13">
        <v>45270.75</v>
      </c>
      <c r="C6104" t="s">
        <v>6</v>
      </c>
      <c r="D6104">
        <v>117.0573</v>
      </c>
      <c r="E6104">
        <v>144.14400000000001</v>
      </c>
      <c r="F6104">
        <v>88.867125983899996</v>
      </c>
    </row>
    <row r="6105" spans="1:6" x14ac:dyDescent="0.3">
      <c r="A6105" t="s">
        <v>8</v>
      </c>
      <c r="B6105" s="13">
        <v>45270.791666666664</v>
      </c>
      <c r="C6105" t="s">
        <v>6</v>
      </c>
      <c r="D6105">
        <v>117.0573</v>
      </c>
      <c r="E6105">
        <v>144.14400000000001</v>
      </c>
      <c r="F6105">
        <v>88.867125983899996</v>
      </c>
    </row>
    <row r="6106" spans="1:6" x14ac:dyDescent="0.3">
      <c r="A6106" t="s">
        <v>8</v>
      </c>
      <c r="B6106" s="13">
        <v>45270.833333333336</v>
      </c>
      <c r="C6106" t="s">
        <v>6</v>
      </c>
      <c r="D6106">
        <v>117.0573</v>
      </c>
      <c r="E6106">
        <v>144.14400000000001</v>
      </c>
      <c r="F6106">
        <v>88.867125983899996</v>
      </c>
    </row>
    <row r="6107" spans="1:6" x14ac:dyDescent="0.3">
      <c r="A6107" t="s">
        <v>8</v>
      </c>
      <c r="B6107" s="13">
        <v>45270.875</v>
      </c>
      <c r="C6107" t="s">
        <v>6</v>
      </c>
      <c r="D6107">
        <v>117.0573</v>
      </c>
      <c r="E6107">
        <v>144.14400000000001</v>
      </c>
      <c r="F6107">
        <v>88.867125983899996</v>
      </c>
    </row>
    <row r="6108" spans="1:6" x14ac:dyDescent="0.3">
      <c r="A6108" t="s">
        <v>8</v>
      </c>
      <c r="B6108" s="13">
        <v>45270.916666666664</v>
      </c>
      <c r="C6108" t="s">
        <v>6</v>
      </c>
      <c r="D6108">
        <v>117.0573</v>
      </c>
      <c r="E6108">
        <v>144.14400000000001</v>
      </c>
      <c r="F6108">
        <v>88.867125983899996</v>
      </c>
    </row>
    <row r="6109" spans="1:6" x14ac:dyDescent="0.3">
      <c r="A6109" t="s">
        <v>8</v>
      </c>
      <c r="B6109" s="13">
        <v>45270.958333333336</v>
      </c>
      <c r="C6109" t="s">
        <v>6</v>
      </c>
      <c r="D6109">
        <v>117.0543</v>
      </c>
      <c r="E6109">
        <v>144.14400000000001</v>
      </c>
      <c r="F6109">
        <v>88.876968503599997</v>
      </c>
    </row>
    <row r="6110" spans="1:6" x14ac:dyDescent="0.3">
      <c r="A6110" t="s">
        <v>8</v>
      </c>
      <c r="B6110" s="13">
        <v>45271</v>
      </c>
      <c r="C6110" t="s">
        <v>6</v>
      </c>
      <c r="D6110">
        <v>117.0573</v>
      </c>
      <c r="E6110">
        <v>144.14400000000001</v>
      </c>
      <c r="F6110">
        <v>88.867125983899996</v>
      </c>
    </row>
    <row r="6111" spans="1:6" x14ac:dyDescent="0.3">
      <c r="A6111" t="s">
        <v>8</v>
      </c>
      <c r="B6111" s="13">
        <v>45271.041666666664</v>
      </c>
      <c r="C6111" t="s">
        <v>6</v>
      </c>
      <c r="D6111">
        <v>117.0573</v>
      </c>
      <c r="E6111">
        <v>144.14400000000001</v>
      </c>
      <c r="F6111">
        <v>88.867125983899996</v>
      </c>
    </row>
    <row r="6112" spans="1:6" x14ac:dyDescent="0.3">
      <c r="A6112" t="s">
        <v>8</v>
      </c>
      <c r="B6112" s="13">
        <v>45271.083333333336</v>
      </c>
      <c r="C6112" t="s">
        <v>6</v>
      </c>
      <c r="D6112">
        <v>117.0543</v>
      </c>
      <c r="E6112">
        <v>144.14400000000001</v>
      </c>
      <c r="F6112">
        <v>88.876968503599997</v>
      </c>
    </row>
    <row r="6113" spans="1:6" x14ac:dyDescent="0.3">
      <c r="A6113" t="s">
        <v>8</v>
      </c>
      <c r="B6113" s="13">
        <v>45271.125</v>
      </c>
      <c r="C6113" t="s">
        <v>6</v>
      </c>
      <c r="D6113">
        <v>117.0543</v>
      </c>
      <c r="E6113">
        <v>144.14400000000001</v>
      </c>
      <c r="F6113">
        <v>88.876968503599997</v>
      </c>
    </row>
    <row r="6114" spans="1:6" x14ac:dyDescent="0.3">
      <c r="A6114" t="s">
        <v>8</v>
      </c>
      <c r="B6114" s="13">
        <v>45271.166666666664</v>
      </c>
      <c r="C6114" t="s">
        <v>6</v>
      </c>
      <c r="D6114">
        <v>117.0543</v>
      </c>
      <c r="E6114">
        <v>144.14400000000001</v>
      </c>
      <c r="F6114">
        <v>88.876968503599997</v>
      </c>
    </row>
    <row r="6115" spans="1:6" x14ac:dyDescent="0.3">
      <c r="A6115" t="s">
        <v>8</v>
      </c>
      <c r="B6115" s="13">
        <v>45271.208333333336</v>
      </c>
      <c r="C6115" t="s">
        <v>6</v>
      </c>
      <c r="D6115">
        <v>117.0543</v>
      </c>
      <c r="E6115">
        <v>144.14400000000001</v>
      </c>
      <c r="F6115">
        <v>88.876968503599997</v>
      </c>
    </row>
    <row r="6116" spans="1:6" x14ac:dyDescent="0.3">
      <c r="A6116" t="s">
        <v>8</v>
      </c>
      <c r="B6116" s="13">
        <v>45271.25</v>
      </c>
      <c r="C6116" t="s">
        <v>6</v>
      </c>
      <c r="D6116">
        <v>117.0543</v>
      </c>
      <c r="E6116">
        <v>144.14400000000001</v>
      </c>
      <c r="F6116">
        <v>88.876968503599997</v>
      </c>
    </row>
    <row r="6117" spans="1:6" x14ac:dyDescent="0.3">
      <c r="A6117" t="s">
        <v>8</v>
      </c>
      <c r="B6117" s="13">
        <v>45271.291666666664</v>
      </c>
      <c r="C6117" t="s">
        <v>6</v>
      </c>
      <c r="D6117">
        <v>117.05119999999999</v>
      </c>
      <c r="E6117">
        <v>144.14400000000001</v>
      </c>
      <c r="F6117">
        <v>88.887139107300001</v>
      </c>
    </row>
    <row r="6118" spans="1:6" x14ac:dyDescent="0.3">
      <c r="A6118" t="s">
        <v>8</v>
      </c>
      <c r="B6118" s="13">
        <v>45271.333333333336</v>
      </c>
      <c r="C6118" t="s">
        <v>6</v>
      </c>
      <c r="D6118">
        <v>117.05119999999999</v>
      </c>
      <c r="E6118">
        <v>144.14400000000001</v>
      </c>
      <c r="F6118">
        <v>88.887139107300001</v>
      </c>
    </row>
    <row r="6119" spans="1:6" x14ac:dyDescent="0.3">
      <c r="A6119" t="s">
        <v>8</v>
      </c>
      <c r="B6119" s="13">
        <v>45271.375</v>
      </c>
      <c r="C6119" t="s">
        <v>6</v>
      </c>
      <c r="D6119">
        <v>117.05119999999999</v>
      </c>
      <c r="E6119">
        <v>144.14400000000001</v>
      </c>
      <c r="F6119">
        <v>88.887139107300001</v>
      </c>
    </row>
    <row r="6120" spans="1:6" x14ac:dyDescent="0.3">
      <c r="A6120" t="s">
        <v>8</v>
      </c>
      <c r="B6120" s="13">
        <v>45271.416666666664</v>
      </c>
      <c r="C6120" t="s">
        <v>6</v>
      </c>
      <c r="D6120">
        <v>117.05119999999999</v>
      </c>
      <c r="E6120">
        <v>144.14400000000001</v>
      </c>
      <c r="F6120">
        <v>88.887139107300001</v>
      </c>
    </row>
    <row r="6121" spans="1:6" x14ac:dyDescent="0.3">
      <c r="A6121" t="s">
        <v>8</v>
      </c>
      <c r="B6121" s="13">
        <v>45271.458333333336</v>
      </c>
      <c r="C6121" t="s">
        <v>6</v>
      </c>
      <c r="D6121">
        <v>117.0543</v>
      </c>
      <c r="E6121">
        <v>144.14400000000001</v>
      </c>
      <c r="F6121">
        <v>88.876968503599997</v>
      </c>
    </row>
    <row r="6122" spans="1:6" x14ac:dyDescent="0.3">
      <c r="A6122" t="s">
        <v>8</v>
      </c>
      <c r="B6122" s="13">
        <v>45271.5</v>
      </c>
      <c r="C6122" t="s">
        <v>6</v>
      </c>
      <c r="D6122">
        <v>117.0543</v>
      </c>
      <c r="E6122">
        <v>144.14400000000001</v>
      </c>
      <c r="F6122">
        <v>88.876968503599997</v>
      </c>
    </row>
    <row r="6123" spans="1:6" x14ac:dyDescent="0.3">
      <c r="A6123" t="s">
        <v>8</v>
      </c>
      <c r="B6123" s="13">
        <v>45271.541666666664</v>
      </c>
      <c r="C6123" t="s">
        <v>6</v>
      </c>
      <c r="D6123">
        <v>117.05119999999999</v>
      </c>
      <c r="E6123">
        <v>144.14400000000001</v>
      </c>
      <c r="F6123">
        <v>88.887139107300001</v>
      </c>
    </row>
    <row r="6124" spans="1:6" x14ac:dyDescent="0.3">
      <c r="A6124" t="s">
        <v>8</v>
      </c>
      <c r="B6124" s="13">
        <v>45271.583333333336</v>
      </c>
      <c r="C6124" t="s">
        <v>6</v>
      </c>
      <c r="D6124">
        <v>117.05119999999999</v>
      </c>
      <c r="E6124">
        <v>144.14400000000001</v>
      </c>
      <c r="F6124">
        <v>88.887139107300001</v>
      </c>
    </row>
    <row r="6125" spans="1:6" x14ac:dyDescent="0.3">
      <c r="A6125" t="s">
        <v>8</v>
      </c>
      <c r="B6125" s="13">
        <v>45271.625</v>
      </c>
      <c r="C6125" t="s">
        <v>6</v>
      </c>
      <c r="D6125">
        <v>117.05119999999999</v>
      </c>
      <c r="E6125">
        <v>144.14400000000001</v>
      </c>
      <c r="F6125">
        <v>88.887139107300001</v>
      </c>
    </row>
    <row r="6126" spans="1:6" x14ac:dyDescent="0.3">
      <c r="A6126" t="s">
        <v>8</v>
      </c>
      <c r="B6126" s="13">
        <v>45271.666666666664</v>
      </c>
      <c r="C6126" t="s">
        <v>6</v>
      </c>
      <c r="D6126">
        <v>117.05119999999999</v>
      </c>
      <c r="E6126">
        <v>144.14400000000001</v>
      </c>
      <c r="F6126">
        <v>88.887139107300001</v>
      </c>
    </row>
    <row r="6127" spans="1:6" x14ac:dyDescent="0.3">
      <c r="A6127" t="s">
        <v>8</v>
      </c>
      <c r="B6127" s="13">
        <v>45271.708333333336</v>
      </c>
      <c r="C6127" t="s">
        <v>6</v>
      </c>
      <c r="D6127">
        <v>117.05119999999999</v>
      </c>
      <c r="E6127">
        <v>144.14400000000001</v>
      </c>
      <c r="F6127">
        <v>88.887139107300001</v>
      </c>
    </row>
    <row r="6128" spans="1:6" x14ac:dyDescent="0.3">
      <c r="A6128" t="s">
        <v>8</v>
      </c>
      <c r="B6128" s="13">
        <v>45271.75</v>
      </c>
      <c r="C6128" t="s">
        <v>6</v>
      </c>
      <c r="D6128">
        <v>117.04819999999999</v>
      </c>
      <c r="E6128">
        <v>144.14400000000001</v>
      </c>
      <c r="F6128">
        <v>88.896981626900001</v>
      </c>
    </row>
    <row r="6129" spans="1:6" x14ac:dyDescent="0.3">
      <c r="A6129" t="s">
        <v>8</v>
      </c>
      <c r="B6129" s="13">
        <v>45271.791666666664</v>
      </c>
      <c r="C6129" t="s">
        <v>6</v>
      </c>
      <c r="D6129">
        <v>117.05119999999999</v>
      </c>
      <c r="E6129">
        <v>144.14400000000001</v>
      </c>
      <c r="F6129">
        <v>88.887139107300001</v>
      </c>
    </row>
    <row r="6130" spans="1:6" x14ac:dyDescent="0.3">
      <c r="A6130" t="s">
        <v>8</v>
      </c>
      <c r="B6130" s="13">
        <v>45271.833333333336</v>
      </c>
      <c r="C6130" t="s">
        <v>6</v>
      </c>
      <c r="D6130">
        <v>117.05119999999999</v>
      </c>
      <c r="E6130">
        <v>144.14400000000001</v>
      </c>
      <c r="F6130">
        <v>88.887139107300001</v>
      </c>
    </row>
    <row r="6131" spans="1:6" x14ac:dyDescent="0.3">
      <c r="A6131" t="s">
        <v>8</v>
      </c>
      <c r="B6131" s="13">
        <v>45271.875</v>
      </c>
      <c r="C6131" t="s">
        <v>6</v>
      </c>
      <c r="D6131">
        <v>117.04819999999999</v>
      </c>
      <c r="E6131">
        <v>144.14400000000001</v>
      </c>
      <c r="F6131">
        <v>88.896981626900001</v>
      </c>
    </row>
    <row r="6132" spans="1:6" x14ac:dyDescent="0.3">
      <c r="A6132" t="s">
        <v>8</v>
      </c>
      <c r="B6132" s="13">
        <v>45271.916666666664</v>
      </c>
      <c r="C6132" t="s">
        <v>6</v>
      </c>
      <c r="D6132">
        <v>117.04819999999999</v>
      </c>
      <c r="E6132">
        <v>144.14400000000001</v>
      </c>
      <c r="F6132">
        <v>88.896981626900001</v>
      </c>
    </row>
    <row r="6133" spans="1:6" x14ac:dyDescent="0.3">
      <c r="A6133" t="s">
        <v>8</v>
      </c>
      <c r="B6133" s="13">
        <v>45271.958333333336</v>
      </c>
      <c r="C6133" t="s">
        <v>6</v>
      </c>
      <c r="D6133">
        <v>117.04819999999999</v>
      </c>
      <c r="E6133">
        <v>144.14400000000001</v>
      </c>
      <c r="F6133">
        <v>88.896981626900001</v>
      </c>
    </row>
    <row r="6134" spans="1:6" x14ac:dyDescent="0.3">
      <c r="A6134" t="s">
        <v>8</v>
      </c>
      <c r="B6134" s="13">
        <v>45272</v>
      </c>
      <c r="C6134" t="s">
        <v>6</v>
      </c>
      <c r="D6134">
        <v>117.04819999999999</v>
      </c>
      <c r="E6134">
        <v>144.14400000000001</v>
      </c>
      <c r="F6134">
        <v>88.896981626900001</v>
      </c>
    </row>
    <row r="6135" spans="1:6" x14ac:dyDescent="0.3">
      <c r="A6135" t="s">
        <v>8</v>
      </c>
      <c r="B6135" s="13">
        <v>45272.041666666664</v>
      </c>
      <c r="C6135" t="s">
        <v>6</v>
      </c>
      <c r="D6135">
        <v>117.04819999999999</v>
      </c>
      <c r="E6135">
        <v>144.14400000000001</v>
      </c>
      <c r="F6135">
        <v>88.896981626900001</v>
      </c>
    </row>
    <row r="6136" spans="1:6" x14ac:dyDescent="0.3">
      <c r="A6136" t="s">
        <v>8</v>
      </c>
      <c r="B6136" s="13">
        <v>45272.083333333336</v>
      </c>
      <c r="C6136" t="s">
        <v>6</v>
      </c>
      <c r="D6136">
        <v>117.04819999999999</v>
      </c>
      <c r="E6136">
        <v>144.14400000000001</v>
      </c>
      <c r="F6136">
        <v>88.896981626900001</v>
      </c>
    </row>
    <row r="6137" spans="1:6" x14ac:dyDescent="0.3">
      <c r="A6137" t="s">
        <v>8</v>
      </c>
      <c r="B6137" s="13">
        <v>45272.125</v>
      </c>
      <c r="C6137" t="s">
        <v>6</v>
      </c>
      <c r="D6137">
        <v>117.04819999999999</v>
      </c>
      <c r="E6137">
        <v>144.14400000000001</v>
      </c>
      <c r="F6137">
        <v>88.896981626900001</v>
      </c>
    </row>
    <row r="6138" spans="1:6" x14ac:dyDescent="0.3">
      <c r="A6138" t="s">
        <v>8</v>
      </c>
      <c r="B6138" s="13">
        <v>45272.166666666664</v>
      </c>
      <c r="C6138" t="s">
        <v>6</v>
      </c>
      <c r="D6138">
        <v>117.04819999999999</v>
      </c>
      <c r="E6138">
        <v>144.14400000000001</v>
      </c>
      <c r="F6138">
        <v>88.896981626900001</v>
      </c>
    </row>
    <row r="6139" spans="1:6" x14ac:dyDescent="0.3">
      <c r="A6139" t="s">
        <v>8</v>
      </c>
      <c r="B6139" s="13">
        <v>45272.208333333336</v>
      </c>
      <c r="C6139" t="s">
        <v>6</v>
      </c>
      <c r="D6139">
        <v>117.04819999999999</v>
      </c>
      <c r="E6139">
        <v>144.14400000000001</v>
      </c>
      <c r="F6139">
        <v>88.896981626900001</v>
      </c>
    </row>
    <row r="6140" spans="1:6" x14ac:dyDescent="0.3">
      <c r="A6140" t="s">
        <v>8</v>
      </c>
      <c r="B6140" s="13">
        <v>45272.25</v>
      </c>
      <c r="C6140" t="s">
        <v>6</v>
      </c>
      <c r="D6140">
        <v>117.04819999999999</v>
      </c>
      <c r="E6140">
        <v>144.14400000000001</v>
      </c>
      <c r="F6140">
        <v>88.896981626900001</v>
      </c>
    </row>
    <row r="6141" spans="1:6" x14ac:dyDescent="0.3">
      <c r="A6141" t="s">
        <v>8</v>
      </c>
      <c r="B6141" s="13">
        <v>45272.291666666664</v>
      </c>
      <c r="C6141" t="s">
        <v>6</v>
      </c>
      <c r="D6141">
        <v>117.04819999999999</v>
      </c>
      <c r="E6141">
        <v>144.14400000000001</v>
      </c>
      <c r="F6141">
        <v>88.896981626900001</v>
      </c>
    </row>
    <row r="6142" spans="1:6" x14ac:dyDescent="0.3">
      <c r="A6142" t="s">
        <v>8</v>
      </c>
      <c r="B6142" s="13">
        <v>45272.333333333336</v>
      </c>
      <c r="C6142" t="s">
        <v>6</v>
      </c>
      <c r="D6142">
        <v>117.04819999999999</v>
      </c>
      <c r="E6142">
        <v>144.14400000000001</v>
      </c>
      <c r="F6142">
        <v>88.896981626900001</v>
      </c>
    </row>
    <row r="6143" spans="1:6" x14ac:dyDescent="0.3">
      <c r="A6143" t="s">
        <v>8</v>
      </c>
      <c r="B6143" s="13">
        <v>45272.375</v>
      </c>
      <c r="C6143" t="s">
        <v>6</v>
      </c>
      <c r="D6143">
        <v>117.04510000000001</v>
      </c>
      <c r="E6143">
        <v>144.14400000000001</v>
      </c>
      <c r="F6143">
        <v>88.907152230600005</v>
      </c>
    </row>
    <row r="6144" spans="1:6" x14ac:dyDescent="0.3">
      <c r="A6144" t="s">
        <v>8</v>
      </c>
      <c r="B6144" s="13">
        <v>45272.416666666664</v>
      </c>
      <c r="C6144" t="s">
        <v>6</v>
      </c>
      <c r="D6144">
        <v>117.04819999999999</v>
      </c>
      <c r="E6144">
        <v>144.14400000000001</v>
      </c>
      <c r="F6144">
        <v>88.896981626900001</v>
      </c>
    </row>
    <row r="6145" spans="1:6" x14ac:dyDescent="0.3">
      <c r="A6145" t="s">
        <v>8</v>
      </c>
      <c r="B6145" s="13">
        <v>45272.458333333336</v>
      </c>
      <c r="C6145" t="s">
        <v>6</v>
      </c>
      <c r="D6145">
        <v>117.04819999999999</v>
      </c>
      <c r="E6145">
        <v>144.14400000000001</v>
      </c>
      <c r="F6145">
        <v>88.896981626900001</v>
      </c>
    </row>
    <row r="6146" spans="1:6" x14ac:dyDescent="0.3">
      <c r="A6146" t="s">
        <v>8</v>
      </c>
      <c r="B6146" s="13">
        <v>45272.5</v>
      </c>
      <c r="C6146" t="s">
        <v>6</v>
      </c>
      <c r="D6146">
        <v>117.04819999999999</v>
      </c>
      <c r="E6146">
        <v>144.14400000000001</v>
      </c>
      <c r="F6146">
        <v>88.896981626900001</v>
      </c>
    </row>
    <row r="6147" spans="1:6" x14ac:dyDescent="0.3">
      <c r="A6147" t="s">
        <v>8</v>
      </c>
      <c r="B6147" s="13">
        <v>45272.541666666664</v>
      </c>
      <c r="C6147" t="s">
        <v>6</v>
      </c>
      <c r="D6147">
        <v>117.04819999999999</v>
      </c>
      <c r="E6147">
        <v>144.14400000000001</v>
      </c>
      <c r="F6147">
        <v>88.896981626900001</v>
      </c>
    </row>
    <row r="6148" spans="1:6" x14ac:dyDescent="0.3">
      <c r="A6148" t="s">
        <v>8</v>
      </c>
      <c r="B6148" s="13">
        <v>45272.583333333336</v>
      </c>
      <c r="C6148" t="s">
        <v>6</v>
      </c>
      <c r="D6148">
        <v>117.04819999999999</v>
      </c>
      <c r="E6148">
        <v>144.14400000000001</v>
      </c>
      <c r="F6148">
        <v>88.896981626900001</v>
      </c>
    </row>
    <row r="6149" spans="1:6" x14ac:dyDescent="0.3">
      <c r="A6149" t="s">
        <v>8</v>
      </c>
      <c r="B6149" s="13">
        <v>45272.625</v>
      </c>
      <c r="C6149" t="s">
        <v>6</v>
      </c>
      <c r="D6149">
        <v>117.04819999999999</v>
      </c>
      <c r="E6149">
        <v>144.14400000000001</v>
      </c>
      <c r="F6149">
        <v>88.896981626900001</v>
      </c>
    </row>
    <row r="6150" spans="1:6" x14ac:dyDescent="0.3">
      <c r="A6150" t="s">
        <v>8</v>
      </c>
      <c r="B6150" s="13">
        <v>45272.666666666664</v>
      </c>
      <c r="C6150" t="s">
        <v>6</v>
      </c>
      <c r="D6150">
        <v>117.04510000000001</v>
      </c>
      <c r="E6150">
        <v>144.14400000000001</v>
      </c>
      <c r="F6150">
        <v>88.907152230600005</v>
      </c>
    </row>
    <row r="6151" spans="1:6" x14ac:dyDescent="0.3">
      <c r="A6151" t="s">
        <v>8</v>
      </c>
      <c r="B6151" s="13">
        <v>45272.708333333336</v>
      </c>
      <c r="C6151" t="s">
        <v>6</v>
      </c>
      <c r="D6151">
        <v>117.04510000000001</v>
      </c>
      <c r="E6151">
        <v>144.14400000000001</v>
      </c>
      <c r="F6151">
        <v>88.907152230600005</v>
      </c>
    </row>
    <row r="6152" spans="1:6" x14ac:dyDescent="0.3">
      <c r="A6152" t="s">
        <v>8</v>
      </c>
      <c r="B6152" s="13">
        <v>45272.75</v>
      </c>
      <c r="C6152" t="s">
        <v>6</v>
      </c>
      <c r="D6152">
        <v>117.04510000000001</v>
      </c>
      <c r="E6152">
        <v>144.14400000000001</v>
      </c>
      <c r="F6152">
        <v>88.907152230600005</v>
      </c>
    </row>
    <row r="6153" spans="1:6" x14ac:dyDescent="0.3">
      <c r="A6153" t="s">
        <v>8</v>
      </c>
      <c r="B6153" s="13">
        <v>45272.791666666664</v>
      </c>
      <c r="C6153" t="s">
        <v>6</v>
      </c>
      <c r="D6153">
        <v>117.04819999999999</v>
      </c>
      <c r="E6153">
        <v>144.14400000000001</v>
      </c>
      <c r="F6153">
        <v>88.896981626900001</v>
      </c>
    </row>
    <row r="6154" spans="1:6" x14ac:dyDescent="0.3">
      <c r="A6154" t="s">
        <v>8</v>
      </c>
      <c r="B6154" s="13">
        <v>45272.833333333336</v>
      </c>
      <c r="C6154" t="s">
        <v>6</v>
      </c>
      <c r="D6154">
        <v>117.04510000000001</v>
      </c>
      <c r="E6154">
        <v>144.14400000000001</v>
      </c>
      <c r="F6154">
        <v>88.907152230600005</v>
      </c>
    </row>
    <row r="6155" spans="1:6" x14ac:dyDescent="0.3">
      <c r="A6155" t="s">
        <v>8</v>
      </c>
      <c r="B6155" s="13">
        <v>45272.875</v>
      </c>
      <c r="C6155" t="s">
        <v>6</v>
      </c>
      <c r="D6155">
        <v>117.04510000000001</v>
      </c>
      <c r="E6155">
        <v>144.14400000000001</v>
      </c>
      <c r="F6155">
        <v>88.907152230600005</v>
      </c>
    </row>
    <row r="6156" spans="1:6" x14ac:dyDescent="0.3">
      <c r="A6156" t="s">
        <v>8</v>
      </c>
      <c r="B6156" s="13">
        <v>45272.916666666664</v>
      </c>
      <c r="C6156" t="s">
        <v>6</v>
      </c>
      <c r="D6156">
        <v>117.04510000000001</v>
      </c>
      <c r="E6156">
        <v>144.14400000000001</v>
      </c>
      <c r="F6156">
        <v>88.907152230600005</v>
      </c>
    </row>
    <row r="6157" spans="1:6" x14ac:dyDescent="0.3">
      <c r="A6157" t="s">
        <v>8</v>
      </c>
      <c r="B6157" s="13">
        <v>45272.958333333336</v>
      </c>
      <c r="C6157" t="s">
        <v>6</v>
      </c>
      <c r="D6157">
        <v>117.04819999999999</v>
      </c>
      <c r="E6157">
        <v>144.14400000000001</v>
      </c>
      <c r="F6157">
        <v>88.896981626900001</v>
      </c>
    </row>
    <row r="6158" spans="1:6" x14ac:dyDescent="0.3">
      <c r="A6158" t="s">
        <v>8</v>
      </c>
      <c r="B6158" s="13">
        <v>45273</v>
      </c>
      <c r="C6158" t="s">
        <v>6</v>
      </c>
      <c r="D6158">
        <v>117.04819999999999</v>
      </c>
      <c r="E6158">
        <v>144.14400000000001</v>
      </c>
      <c r="F6158">
        <v>88.896981626900001</v>
      </c>
    </row>
    <row r="6159" spans="1:6" x14ac:dyDescent="0.3">
      <c r="A6159" t="s">
        <v>8</v>
      </c>
      <c r="B6159" s="13">
        <v>45273.041666666664</v>
      </c>
      <c r="C6159" t="s">
        <v>6</v>
      </c>
      <c r="D6159">
        <v>117.04819999999999</v>
      </c>
      <c r="E6159">
        <v>144.14400000000001</v>
      </c>
      <c r="F6159">
        <v>88.896981626900001</v>
      </c>
    </row>
    <row r="6160" spans="1:6" x14ac:dyDescent="0.3">
      <c r="A6160" t="s">
        <v>8</v>
      </c>
      <c r="B6160" s="13">
        <v>45273.083333333336</v>
      </c>
      <c r="C6160" t="s">
        <v>6</v>
      </c>
      <c r="D6160">
        <v>117.04510000000001</v>
      </c>
      <c r="E6160">
        <v>144.14400000000001</v>
      </c>
      <c r="F6160">
        <v>88.907152230600005</v>
      </c>
    </row>
    <row r="6161" spans="1:6" x14ac:dyDescent="0.3">
      <c r="A6161" t="s">
        <v>8</v>
      </c>
      <c r="B6161" s="13">
        <v>45273.125</v>
      </c>
      <c r="C6161" t="s">
        <v>6</v>
      </c>
      <c r="D6161">
        <v>117.04819999999999</v>
      </c>
      <c r="E6161">
        <v>144.14400000000001</v>
      </c>
      <c r="F6161">
        <v>88.896981626900001</v>
      </c>
    </row>
    <row r="6162" spans="1:6" x14ac:dyDescent="0.3">
      <c r="A6162" t="s">
        <v>8</v>
      </c>
      <c r="B6162" s="13">
        <v>45273.166666666664</v>
      </c>
      <c r="C6162" t="s">
        <v>6</v>
      </c>
      <c r="D6162">
        <v>117.04819999999999</v>
      </c>
      <c r="E6162">
        <v>144.14400000000001</v>
      </c>
      <c r="F6162">
        <v>88.896981626900001</v>
      </c>
    </row>
    <row r="6163" spans="1:6" x14ac:dyDescent="0.3">
      <c r="A6163" t="s">
        <v>8</v>
      </c>
      <c r="B6163" s="13">
        <v>45273.208333333336</v>
      </c>
      <c r="C6163" t="s">
        <v>6</v>
      </c>
      <c r="D6163">
        <v>117.04510000000001</v>
      </c>
      <c r="E6163">
        <v>144.14400000000001</v>
      </c>
      <c r="F6163">
        <v>88.907152230600005</v>
      </c>
    </row>
    <row r="6164" spans="1:6" x14ac:dyDescent="0.3">
      <c r="A6164" t="s">
        <v>8</v>
      </c>
      <c r="B6164" s="13">
        <v>45273.25</v>
      </c>
      <c r="C6164" t="s">
        <v>6</v>
      </c>
      <c r="D6164">
        <v>117.04510000000001</v>
      </c>
      <c r="E6164">
        <v>144.14400000000001</v>
      </c>
      <c r="F6164">
        <v>88.907152230600005</v>
      </c>
    </row>
    <row r="6165" spans="1:6" x14ac:dyDescent="0.3">
      <c r="A6165" t="s">
        <v>8</v>
      </c>
      <c r="B6165" s="13">
        <v>45273.291666666664</v>
      </c>
      <c r="C6165" t="s">
        <v>6</v>
      </c>
      <c r="D6165">
        <v>117.04819999999999</v>
      </c>
      <c r="E6165">
        <v>144.14400000000001</v>
      </c>
      <c r="F6165">
        <v>88.896981626900001</v>
      </c>
    </row>
    <row r="6166" spans="1:6" x14ac:dyDescent="0.3">
      <c r="A6166" t="s">
        <v>8</v>
      </c>
      <c r="B6166" s="13">
        <v>45273.333333333336</v>
      </c>
      <c r="C6166" t="s">
        <v>6</v>
      </c>
      <c r="D6166">
        <v>117.04819999999999</v>
      </c>
      <c r="E6166">
        <v>144.14400000000001</v>
      </c>
      <c r="F6166">
        <v>88.896981626900001</v>
      </c>
    </row>
    <row r="6167" spans="1:6" x14ac:dyDescent="0.3">
      <c r="A6167" t="s">
        <v>8</v>
      </c>
      <c r="B6167" s="13">
        <v>45273.375</v>
      </c>
      <c r="C6167" t="s">
        <v>6</v>
      </c>
      <c r="D6167">
        <v>117.04819999999999</v>
      </c>
      <c r="E6167">
        <v>144.14400000000001</v>
      </c>
      <c r="F6167">
        <v>88.896981626900001</v>
      </c>
    </row>
    <row r="6168" spans="1:6" x14ac:dyDescent="0.3">
      <c r="A6168" t="s">
        <v>8</v>
      </c>
      <c r="B6168" s="13">
        <v>45273.416666666664</v>
      </c>
      <c r="C6168" t="s">
        <v>6</v>
      </c>
      <c r="D6168">
        <v>115.48609999999999</v>
      </c>
      <c r="E6168">
        <v>144.14400000000001</v>
      </c>
      <c r="F6168">
        <v>94.021981626900001</v>
      </c>
    </row>
    <row r="6169" spans="1:6" x14ac:dyDescent="0.3">
      <c r="A6169" t="s">
        <v>8</v>
      </c>
      <c r="B6169" s="13">
        <v>45273.458333333336</v>
      </c>
      <c r="C6169" t="s">
        <v>6</v>
      </c>
      <c r="D6169">
        <v>117.04510000000001</v>
      </c>
      <c r="E6169">
        <v>144.14400000000001</v>
      </c>
      <c r="F6169">
        <v>88.907152230600005</v>
      </c>
    </row>
    <row r="6170" spans="1:6" x14ac:dyDescent="0.3">
      <c r="A6170" t="s">
        <v>8</v>
      </c>
      <c r="B6170" s="13">
        <v>45273.5</v>
      </c>
      <c r="C6170" t="s">
        <v>6</v>
      </c>
      <c r="D6170">
        <v>117.04819999999999</v>
      </c>
      <c r="E6170">
        <v>144.14400000000001</v>
      </c>
      <c r="F6170">
        <v>88.896981626900001</v>
      </c>
    </row>
    <row r="6171" spans="1:6" x14ac:dyDescent="0.3">
      <c r="A6171" t="s">
        <v>8</v>
      </c>
      <c r="B6171" s="13">
        <v>45273.541666666664</v>
      </c>
      <c r="C6171" t="s">
        <v>6</v>
      </c>
      <c r="D6171">
        <v>117.04819999999999</v>
      </c>
      <c r="E6171">
        <v>144.14400000000001</v>
      </c>
      <c r="F6171">
        <v>88.896981626900001</v>
      </c>
    </row>
    <row r="6172" spans="1:6" x14ac:dyDescent="0.3">
      <c r="A6172" t="s">
        <v>8</v>
      </c>
      <c r="B6172" s="13">
        <v>45273.583333333336</v>
      </c>
      <c r="C6172" t="s">
        <v>6</v>
      </c>
      <c r="D6172">
        <v>117.04819999999999</v>
      </c>
      <c r="E6172">
        <v>144.14400000000001</v>
      </c>
      <c r="F6172">
        <v>88.896981626900001</v>
      </c>
    </row>
    <row r="6173" spans="1:6" x14ac:dyDescent="0.3">
      <c r="A6173" t="s">
        <v>8</v>
      </c>
      <c r="B6173" s="13">
        <v>45273.625</v>
      </c>
      <c r="C6173" t="s">
        <v>6</v>
      </c>
      <c r="D6173">
        <v>117.04819999999999</v>
      </c>
      <c r="E6173">
        <v>144.14400000000001</v>
      </c>
      <c r="F6173">
        <v>88.896981626900001</v>
      </c>
    </row>
    <row r="6174" spans="1:6" x14ac:dyDescent="0.3">
      <c r="A6174" t="s">
        <v>8</v>
      </c>
      <c r="B6174" s="13">
        <v>45273.666666666664</v>
      </c>
      <c r="C6174" t="s">
        <v>6</v>
      </c>
      <c r="D6174">
        <v>117.04819999999999</v>
      </c>
      <c r="E6174">
        <v>144.14400000000001</v>
      </c>
      <c r="F6174">
        <v>88.896981626900001</v>
      </c>
    </row>
    <row r="6175" spans="1:6" x14ac:dyDescent="0.3">
      <c r="A6175" t="s">
        <v>8</v>
      </c>
      <c r="B6175" s="13">
        <v>45273.708333333336</v>
      </c>
      <c r="C6175" t="s">
        <v>6</v>
      </c>
      <c r="D6175">
        <v>117.04819999999999</v>
      </c>
      <c r="E6175">
        <v>144.14400000000001</v>
      </c>
      <c r="F6175">
        <v>88.896981626900001</v>
      </c>
    </row>
    <row r="6176" spans="1:6" x14ac:dyDescent="0.3">
      <c r="A6176" t="s">
        <v>8</v>
      </c>
      <c r="B6176" s="13">
        <v>45273.75</v>
      </c>
      <c r="C6176" t="s">
        <v>6</v>
      </c>
      <c r="D6176">
        <v>117.04819999999999</v>
      </c>
      <c r="E6176">
        <v>144.14400000000001</v>
      </c>
      <c r="F6176">
        <v>88.896981626900001</v>
      </c>
    </row>
    <row r="6177" spans="1:6" x14ac:dyDescent="0.3">
      <c r="A6177" t="s">
        <v>8</v>
      </c>
      <c r="B6177" s="13">
        <v>45273.791666666664</v>
      </c>
      <c r="C6177" t="s">
        <v>6</v>
      </c>
      <c r="D6177">
        <v>117.05119999999999</v>
      </c>
      <c r="E6177">
        <v>144.14400000000001</v>
      </c>
      <c r="F6177">
        <v>88.887139107300001</v>
      </c>
    </row>
    <row r="6178" spans="1:6" x14ac:dyDescent="0.3">
      <c r="A6178" t="s">
        <v>8</v>
      </c>
      <c r="B6178" s="13">
        <v>45273.833333333336</v>
      </c>
      <c r="C6178" t="s">
        <v>6</v>
      </c>
      <c r="D6178">
        <v>117.05119999999999</v>
      </c>
      <c r="E6178">
        <v>144.14400000000001</v>
      </c>
      <c r="F6178">
        <v>88.887139107300001</v>
      </c>
    </row>
    <row r="6179" spans="1:6" x14ac:dyDescent="0.3">
      <c r="A6179" t="s">
        <v>8</v>
      </c>
      <c r="B6179" s="13">
        <v>45273.875</v>
      </c>
      <c r="C6179" t="s">
        <v>6</v>
      </c>
      <c r="D6179">
        <v>117.05119999999999</v>
      </c>
      <c r="E6179">
        <v>144.14400000000001</v>
      </c>
      <c r="F6179">
        <v>88.887139107300001</v>
      </c>
    </row>
    <row r="6180" spans="1:6" x14ac:dyDescent="0.3">
      <c r="A6180" t="s">
        <v>8</v>
      </c>
      <c r="B6180" s="13">
        <v>45273.916666666664</v>
      </c>
      <c r="C6180" t="s">
        <v>6</v>
      </c>
      <c r="D6180">
        <v>117.05119999999999</v>
      </c>
      <c r="E6180">
        <v>144.14400000000001</v>
      </c>
      <c r="F6180">
        <v>88.887139107300001</v>
      </c>
    </row>
    <row r="6181" spans="1:6" x14ac:dyDescent="0.3">
      <c r="A6181" t="s">
        <v>8</v>
      </c>
      <c r="B6181" s="13">
        <v>45273.958333333336</v>
      </c>
      <c r="C6181" t="s">
        <v>6</v>
      </c>
      <c r="D6181">
        <v>117.05119999999999</v>
      </c>
      <c r="E6181">
        <v>144.14400000000001</v>
      </c>
      <c r="F6181">
        <v>88.887139107300001</v>
      </c>
    </row>
    <row r="6182" spans="1:6" x14ac:dyDescent="0.3">
      <c r="A6182" t="s">
        <v>8</v>
      </c>
      <c r="B6182" s="13">
        <v>45274</v>
      </c>
      <c r="C6182" t="s">
        <v>6</v>
      </c>
      <c r="D6182">
        <v>117.05119999999999</v>
      </c>
      <c r="E6182">
        <v>144.14400000000001</v>
      </c>
      <c r="F6182">
        <v>88.887139107300001</v>
      </c>
    </row>
    <row r="6183" spans="1:6" x14ac:dyDescent="0.3">
      <c r="A6183" t="s">
        <v>8</v>
      </c>
      <c r="B6183" s="13">
        <v>45274.041666666664</v>
      </c>
      <c r="C6183" t="s">
        <v>6</v>
      </c>
      <c r="D6183">
        <v>117.05119999999999</v>
      </c>
      <c r="E6183">
        <v>144.14400000000001</v>
      </c>
      <c r="F6183">
        <v>88.887139107300001</v>
      </c>
    </row>
    <row r="6184" spans="1:6" x14ac:dyDescent="0.3">
      <c r="A6184" t="s">
        <v>8</v>
      </c>
      <c r="B6184" s="13">
        <v>45274.083333333336</v>
      </c>
      <c r="C6184" t="s">
        <v>6</v>
      </c>
      <c r="D6184">
        <v>117.05119999999999</v>
      </c>
      <c r="E6184">
        <v>144.14400000000001</v>
      </c>
      <c r="F6184">
        <v>88.887139107300001</v>
      </c>
    </row>
    <row r="6185" spans="1:6" x14ac:dyDescent="0.3">
      <c r="A6185" t="s">
        <v>8</v>
      </c>
      <c r="B6185" s="13">
        <v>45274.125</v>
      </c>
      <c r="C6185" t="s">
        <v>6</v>
      </c>
      <c r="D6185">
        <v>117.05119999999999</v>
      </c>
      <c r="E6185">
        <v>144.14400000000001</v>
      </c>
      <c r="F6185">
        <v>88.887139107300001</v>
      </c>
    </row>
    <row r="6186" spans="1:6" x14ac:dyDescent="0.3">
      <c r="A6186" t="s">
        <v>8</v>
      </c>
      <c r="B6186" s="13">
        <v>45274.166666666664</v>
      </c>
      <c r="C6186" t="s">
        <v>6</v>
      </c>
      <c r="D6186">
        <v>117.05119999999999</v>
      </c>
      <c r="E6186">
        <v>144.14400000000001</v>
      </c>
      <c r="F6186">
        <v>88.887139107300001</v>
      </c>
    </row>
    <row r="6187" spans="1:6" x14ac:dyDescent="0.3">
      <c r="A6187" t="s">
        <v>8</v>
      </c>
      <c r="B6187" s="13">
        <v>45274.208333333336</v>
      </c>
      <c r="C6187" t="s">
        <v>6</v>
      </c>
      <c r="D6187">
        <v>117.05119999999999</v>
      </c>
      <c r="E6187">
        <v>144.14400000000001</v>
      </c>
      <c r="F6187">
        <v>88.887139107300001</v>
      </c>
    </row>
    <row r="6188" spans="1:6" x14ac:dyDescent="0.3">
      <c r="A6188" t="s">
        <v>8</v>
      </c>
      <c r="B6188" s="13">
        <v>45274.25</v>
      </c>
      <c r="C6188" t="s">
        <v>6</v>
      </c>
      <c r="D6188">
        <v>117.05119999999999</v>
      </c>
      <c r="E6188">
        <v>144.14400000000001</v>
      </c>
      <c r="F6188">
        <v>88.887139107300001</v>
      </c>
    </row>
    <row r="6189" spans="1:6" x14ac:dyDescent="0.3">
      <c r="A6189" t="s">
        <v>8</v>
      </c>
      <c r="B6189" s="13">
        <v>45274.291666666664</v>
      </c>
      <c r="C6189" t="s">
        <v>6</v>
      </c>
      <c r="D6189">
        <v>117.05119999999999</v>
      </c>
      <c r="E6189">
        <v>144.14400000000001</v>
      </c>
      <c r="F6189">
        <v>88.887139107300001</v>
      </c>
    </row>
    <row r="6190" spans="1:6" x14ac:dyDescent="0.3">
      <c r="A6190" t="s">
        <v>8</v>
      </c>
      <c r="B6190" s="13">
        <v>45274.333333333336</v>
      </c>
      <c r="C6190" t="s">
        <v>6</v>
      </c>
      <c r="D6190">
        <v>117.05119999999999</v>
      </c>
      <c r="E6190">
        <v>144.14400000000001</v>
      </c>
      <c r="F6190">
        <v>88.887139107300001</v>
      </c>
    </row>
    <row r="6191" spans="1:6" x14ac:dyDescent="0.3">
      <c r="A6191" t="s">
        <v>8</v>
      </c>
      <c r="B6191" s="13">
        <v>45274.375</v>
      </c>
      <c r="C6191" t="s">
        <v>6</v>
      </c>
      <c r="D6191">
        <v>117.05119999999999</v>
      </c>
      <c r="E6191">
        <v>144.14400000000001</v>
      </c>
      <c r="F6191">
        <v>88.887139107300001</v>
      </c>
    </row>
    <row r="6192" spans="1:6" x14ac:dyDescent="0.3">
      <c r="A6192" t="s">
        <v>8</v>
      </c>
      <c r="B6192" s="13">
        <v>45274.416666666664</v>
      </c>
      <c r="C6192" t="s">
        <v>6</v>
      </c>
      <c r="D6192">
        <v>117.05119999999999</v>
      </c>
      <c r="E6192">
        <v>144.14400000000001</v>
      </c>
      <c r="F6192">
        <v>88.887139107300001</v>
      </c>
    </row>
    <row r="6193" spans="1:6" x14ac:dyDescent="0.3">
      <c r="A6193" t="s">
        <v>8</v>
      </c>
      <c r="B6193" s="13">
        <v>45274.458333333336</v>
      </c>
      <c r="C6193" t="s">
        <v>6</v>
      </c>
      <c r="D6193">
        <v>117.05119999999999</v>
      </c>
      <c r="E6193">
        <v>144.14400000000001</v>
      </c>
      <c r="F6193">
        <v>88.887139107300001</v>
      </c>
    </row>
    <row r="6194" spans="1:6" x14ac:dyDescent="0.3">
      <c r="A6194" t="s">
        <v>8</v>
      </c>
      <c r="B6194" s="13">
        <v>45274.5</v>
      </c>
      <c r="C6194" t="s">
        <v>6</v>
      </c>
      <c r="D6194">
        <v>117.05119999999999</v>
      </c>
      <c r="E6194">
        <v>144.14400000000001</v>
      </c>
      <c r="F6194">
        <v>88.887139107300001</v>
      </c>
    </row>
    <row r="6195" spans="1:6" x14ac:dyDescent="0.3">
      <c r="A6195" t="s">
        <v>8</v>
      </c>
      <c r="B6195" s="13">
        <v>45274.541666666664</v>
      </c>
      <c r="C6195" t="s">
        <v>6</v>
      </c>
      <c r="D6195">
        <v>117.05119999999999</v>
      </c>
      <c r="E6195">
        <v>144.14400000000001</v>
      </c>
      <c r="F6195">
        <v>88.887139107300001</v>
      </c>
    </row>
    <row r="6196" spans="1:6" x14ac:dyDescent="0.3">
      <c r="A6196" t="s">
        <v>8</v>
      </c>
      <c r="B6196" s="13">
        <v>45274.583333333336</v>
      </c>
      <c r="C6196" t="s">
        <v>6</v>
      </c>
      <c r="D6196">
        <v>117.05119999999999</v>
      </c>
      <c r="E6196">
        <v>144.14400000000001</v>
      </c>
      <c r="F6196">
        <v>88.887139107300001</v>
      </c>
    </row>
    <row r="6197" spans="1:6" x14ac:dyDescent="0.3">
      <c r="A6197" t="s">
        <v>8</v>
      </c>
      <c r="B6197" s="13">
        <v>45274.625</v>
      </c>
      <c r="C6197" t="s">
        <v>6</v>
      </c>
      <c r="D6197">
        <v>117.05119999999999</v>
      </c>
      <c r="E6197">
        <v>144.14400000000001</v>
      </c>
      <c r="F6197">
        <v>88.887139107300001</v>
      </c>
    </row>
    <row r="6198" spans="1:6" x14ac:dyDescent="0.3">
      <c r="A6198" t="s">
        <v>8</v>
      </c>
      <c r="B6198" s="13">
        <v>45274.666666666664</v>
      </c>
      <c r="C6198" t="s">
        <v>6</v>
      </c>
      <c r="D6198">
        <v>117.05119999999999</v>
      </c>
      <c r="E6198">
        <v>144.14400000000001</v>
      </c>
      <c r="F6198">
        <v>88.887139107300001</v>
      </c>
    </row>
    <row r="6199" spans="1:6" x14ac:dyDescent="0.3">
      <c r="A6199" t="s">
        <v>8</v>
      </c>
      <c r="B6199" s="13">
        <v>45274.708333333336</v>
      </c>
      <c r="C6199" t="s">
        <v>6</v>
      </c>
      <c r="D6199">
        <v>117.05119999999999</v>
      </c>
      <c r="E6199">
        <v>144.14400000000001</v>
      </c>
      <c r="F6199">
        <v>88.887139107300001</v>
      </c>
    </row>
    <row r="6200" spans="1:6" x14ac:dyDescent="0.3">
      <c r="A6200" t="s">
        <v>8</v>
      </c>
      <c r="B6200" s="13">
        <v>45274.75</v>
      </c>
      <c r="C6200" t="s">
        <v>6</v>
      </c>
      <c r="D6200">
        <v>117.05119999999999</v>
      </c>
      <c r="E6200">
        <v>144.14400000000001</v>
      </c>
      <c r="F6200">
        <v>88.887139107300001</v>
      </c>
    </row>
    <row r="6201" spans="1:6" x14ac:dyDescent="0.3">
      <c r="A6201" t="s">
        <v>8</v>
      </c>
      <c r="B6201" s="13">
        <v>45274.791666666664</v>
      </c>
      <c r="C6201" t="s">
        <v>6</v>
      </c>
      <c r="D6201">
        <v>117.05119999999999</v>
      </c>
      <c r="E6201">
        <v>144.14400000000001</v>
      </c>
      <c r="F6201">
        <v>88.887139107300001</v>
      </c>
    </row>
    <row r="6202" spans="1:6" x14ac:dyDescent="0.3">
      <c r="A6202" t="s">
        <v>8</v>
      </c>
      <c r="B6202" s="13">
        <v>45274.833333333336</v>
      </c>
      <c r="C6202" t="s">
        <v>6</v>
      </c>
      <c r="D6202">
        <v>117.05119999999999</v>
      </c>
      <c r="E6202">
        <v>144.14400000000001</v>
      </c>
      <c r="F6202">
        <v>88.887139107300001</v>
      </c>
    </row>
    <row r="6203" spans="1:6" x14ac:dyDescent="0.3">
      <c r="A6203" t="s">
        <v>8</v>
      </c>
      <c r="B6203" s="13">
        <v>45274.875</v>
      </c>
      <c r="C6203" t="s">
        <v>6</v>
      </c>
      <c r="D6203">
        <v>117.0543</v>
      </c>
      <c r="E6203">
        <v>144.14400000000001</v>
      </c>
      <c r="F6203">
        <v>88.876968503599997</v>
      </c>
    </row>
    <row r="6204" spans="1:6" x14ac:dyDescent="0.3">
      <c r="A6204" t="s">
        <v>8</v>
      </c>
      <c r="B6204" s="13">
        <v>45274.916666666664</v>
      </c>
      <c r="C6204" t="s">
        <v>6</v>
      </c>
      <c r="D6204">
        <v>117.05119999999999</v>
      </c>
      <c r="E6204">
        <v>144.14400000000001</v>
      </c>
      <c r="F6204">
        <v>88.887139107300001</v>
      </c>
    </row>
    <row r="6205" spans="1:6" x14ac:dyDescent="0.3">
      <c r="A6205" t="s">
        <v>8</v>
      </c>
      <c r="B6205" s="13">
        <v>45274.958333333336</v>
      </c>
      <c r="C6205" t="s">
        <v>6</v>
      </c>
      <c r="D6205">
        <v>117.05119999999999</v>
      </c>
      <c r="E6205">
        <v>144.14400000000001</v>
      </c>
      <c r="F6205">
        <v>88.887139107300001</v>
      </c>
    </row>
    <row r="6206" spans="1:6" x14ac:dyDescent="0.3">
      <c r="A6206" t="s">
        <v>8</v>
      </c>
      <c r="B6206" s="13">
        <v>45275</v>
      </c>
      <c r="C6206" t="s">
        <v>6</v>
      </c>
      <c r="D6206">
        <v>117.0543</v>
      </c>
      <c r="E6206">
        <v>144.14400000000001</v>
      </c>
      <c r="F6206">
        <v>88.876968503599997</v>
      </c>
    </row>
    <row r="6207" spans="1:6" x14ac:dyDescent="0.3">
      <c r="A6207" t="s">
        <v>8</v>
      </c>
      <c r="B6207" s="13">
        <v>45275.041666666664</v>
      </c>
      <c r="C6207" t="s">
        <v>6</v>
      </c>
      <c r="D6207">
        <v>117.05119999999999</v>
      </c>
      <c r="E6207">
        <v>144.14400000000001</v>
      </c>
      <c r="F6207">
        <v>88.887139107300001</v>
      </c>
    </row>
    <row r="6208" spans="1:6" x14ac:dyDescent="0.3">
      <c r="A6208" t="s">
        <v>8</v>
      </c>
      <c r="B6208" s="13">
        <v>45275.083333333336</v>
      </c>
      <c r="C6208" t="s">
        <v>6</v>
      </c>
      <c r="D6208">
        <v>117.0543</v>
      </c>
      <c r="E6208">
        <v>144.14400000000001</v>
      </c>
      <c r="F6208">
        <v>88.876968503599997</v>
      </c>
    </row>
    <row r="6209" spans="1:6" x14ac:dyDescent="0.3">
      <c r="A6209" t="s">
        <v>8</v>
      </c>
      <c r="B6209" s="13">
        <v>45275.125</v>
      </c>
      <c r="C6209" t="s">
        <v>6</v>
      </c>
      <c r="D6209">
        <v>117.05119999999999</v>
      </c>
      <c r="E6209">
        <v>144.14400000000001</v>
      </c>
      <c r="F6209">
        <v>88.887139107300001</v>
      </c>
    </row>
    <row r="6210" spans="1:6" x14ac:dyDescent="0.3">
      <c r="A6210" t="s">
        <v>8</v>
      </c>
      <c r="B6210" s="13">
        <v>45275.166666666664</v>
      </c>
      <c r="C6210" t="s">
        <v>6</v>
      </c>
      <c r="D6210">
        <v>117.05119999999999</v>
      </c>
      <c r="E6210">
        <v>144.14400000000001</v>
      </c>
      <c r="F6210">
        <v>88.887139107300001</v>
      </c>
    </row>
    <row r="6211" spans="1:6" x14ac:dyDescent="0.3">
      <c r="A6211" t="s">
        <v>8</v>
      </c>
      <c r="B6211" s="13">
        <v>45275.208333333336</v>
      </c>
      <c r="C6211" t="s">
        <v>6</v>
      </c>
      <c r="D6211">
        <v>117.0573</v>
      </c>
      <c r="E6211">
        <v>144.14400000000001</v>
      </c>
      <c r="F6211">
        <v>88.867125983899996</v>
      </c>
    </row>
    <row r="6212" spans="1:6" x14ac:dyDescent="0.3">
      <c r="A6212" t="s">
        <v>8</v>
      </c>
      <c r="B6212" s="13">
        <v>45275.25</v>
      </c>
      <c r="C6212" t="s">
        <v>6</v>
      </c>
      <c r="D6212">
        <v>117.05119999999999</v>
      </c>
      <c r="E6212">
        <v>144.14400000000001</v>
      </c>
      <c r="F6212">
        <v>88.887139107300001</v>
      </c>
    </row>
    <row r="6213" spans="1:6" x14ac:dyDescent="0.3">
      <c r="A6213" t="s">
        <v>8</v>
      </c>
      <c r="B6213" s="13">
        <v>45275.291666666664</v>
      </c>
      <c r="C6213" t="s">
        <v>6</v>
      </c>
      <c r="D6213">
        <v>117.0543</v>
      </c>
      <c r="E6213">
        <v>144.14400000000001</v>
      </c>
      <c r="F6213">
        <v>88.876968503599997</v>
      </c>
    </row>
    <row r="6214" spans="1:6" x14ac:dyDescent="0.3">
      <c r="A6214" t="s">
        <v>8</v>
      </c>
      <c r="B6214" s="13">
        <v>45275.333333333336</v>
      </c>
      <c r="C6214" t="s">
        <v>6</v>
      </c>
      <c r="D6214">
        <v>117.0543</v>
      </c>
      <c r="E6214">
        <v>144.14400000000001</v>
      </c>
      <c r="F6214">
        <v>88.876968503599997</v>
      </c>
    </row>
    <row r="6215" spans="1:6" x14ac:dyDescent="0.3">
      <c r="A6215" t="s">
        <v>8</v>
      </c>
      <c r="B6215" s="13">
        <v>45275.375</v>
      </c>
      <c r="C6215" t="s">
        <v>6</v>
      </c>
      <c r="D6215">
        <v>117.0543</v>
      </c>
      <c r="E6215">
        <v>144.14400000000001</v>
      </c>
      <c r="F6215">
        <v>88.876968503599997</v>
      </c>
    </row>
    <row r="6216" spans="1:6" x14ac:dyDescent="0.3">
      <c r="A6216" t="s">
        <v>8</v>
      </c>
      <c r="B6216" s="13">
        <v>45275.416666666664</v>
      </c>
      <c r="C6216" t="s">
        <v>6</v>
      </c>
      <c r="D6216">
        <v>117.0543</v>
      </c>
      <c r="E6216">
        <v>144.14400000000001</v>
      </c>
      <c r="F6216">
        <v>88.876968503599997</v>
      </c>
    </row>
    <row r="6217" spans="1:6" x14ac:dyDescent="0.3">
      <c r="A6217" t="s">
        <v>8</v>
      </c>
      <c r="B6217" s="13">
        <v>45275.458333333336</v>
      </c>
      <c r="C6217" t="s">
        <v>6</v>
      </c>
      <c r="D6217">
        <v>117.0573</v>
      </c>
      <c r="E6217">
        <v>144.14400000000001</v>
      </c>
      <c r="F6217">
        <v>88.867125983899996</v>
      </c>
    </row>
    <row r="6218" spans="1:6" x14ac:dyDescent="0.3">
      <c r="A6218" t="s">
        <v>8</v>
      </c>
      <c r="B6218" s="13">
        <v>45275.5</v>
      </c>
      <c r="C6218" t="s">
        <v>6</v>
      </c>
      <c r="D6218">
        <v>117.0573</v>
      </c>
      <c r="E6218">
        <v>144.14400000000001</v>
      </c>
      <c r="F6218">
        <v>88.867125983899996</v>
      </c>
    </row>
    <row r="6219" spans="1:6" x14ac:dyDescent="0.3">
      <c r="A6219" t="s">
        <v>8</v>
      </c>
      <c r="B6219" s="13">
        <v>45275.541666666664</v>
      </c>
      <c r="C6219" t="s">
        <v>6</v>
      </c>
      <c r="D6219">
        <v>117.0573</v>
      </c>
      <c r="E6219">
        <v>144.14400000000001</v>
      </c>
      <c r="F6219">
        <v>88.867125983899996</v>
      </c>
    </row>
    <row r="6220" spans="1:6" x14ac:dyDescent="0.3">
      <c r="A6220" t="s">
        <v>8</v>
      </c>
      <c r="B6220" s="13">
        <v>45275.583333333336</v>
      </c>
      <c r="C6220" t="s">
        <v>6</v>
      </c>
      <c r="D6220">
        <v>117.0573</v>
      </c>
      <c r="E6220">
        <v>144.14400000000001</v>
      </c>
      <c r="F6220">
        <v>88.867125983899996</v>
      </c>
    </row>
    <row r="6221" spans="1:6" x14ac:dyDescent="0.3">
      <c r="A6221" t="s">
        <v>8</v>
      </c>
      <c r="B6221" s="13">
        <v>45275.625</v>
      </c>
      <c r="C6221" t="s">
        <v>6</v>
      </c>
      <c r="D6221">
        <v>117.0573</v>
      </c>
      <c r="E6221">
        <v>144.14400000000001</v>
      </c>
      <c r="F6221">
        <v>88.867125983899996</v>
      </c>
    </row>
    <row r="6222" spans="1:6" x14ac:dyDescent="0.3">
      <c r="A6222" t="s">
        <v>8</v>
      </c>
      <c r="B6222" s="13">
        <v>45275.666666666664</v>
      </c>
      <c r="C6222" t="s">
        <v>6</v>
      </c>
      <c r="D6222">
        <v>117.0573</v>
      </c>
      <c r="E6222">
        <v>144.14400000000001</v>
      </c>
      <c r="F6222">
        <v>88.867125983899996</v>
      </c>
    </row>
    <row r="6223" spans="1:6" x14ac:dyDescent="0.3">
      <c r="A6223" t="s">
        <v>8</v>
      </c>
      <c r="B6223" s="13">
        <v>45275.708333333336</v>
      </c>
      <c r="C6223" t="s">
        <v>6</v>
      </c>
      <c r="D6223">
        <v>117.0573</v>
      </c>
      <c r="E6223">
        <v>144.14400000000001</v>
      </c>
      <c r="F6223">
        <v>88.867125983899996</v>
      </c>
    </row>
    <row r="6224" spans="1:6" x14ac:dyDescent="0.3">
      <c r="A6224" t="s">
        <v>8</v>
      </c>
      <c r="B6224" s="13">
        <v>45275.75</v>
      </c>
      <c r="C6224" t="s">
        <v>6</v>
      </c>
      <c r="D6224">
        <v>117.0573</v>
      </c>
      <c r="E6224">
        <v>144.14400000000001</v>
      </c>
      <c r="F6224">
        <v>88.867125983899996</v>
      </c>
    </row>
    <row r="6225" spans="1:6" x14ac:dyDescent="0.3">
      <c r="A6225" t="s">
        <v>8</v>
      </c>
      <c r="B6225" s="13">
        <v>45275.791666666664</v>
      </c>
      <c r="C6225" t="s">
        <v>6</v>
      </c>
      <c r="D6225">
        <v>117.0573</v>
      </c>
      <c r="E6225">
        <v>144.14400000000001</v>
      </c>
      <c r="F6225">
        <v>88.867125983899996</v>
      </c>
    </row>
    <row r="6226" spans="1:6" x14ac:dyDescent="0.3">
      <c r="A6226" t="s">
        <v>8</v>
      </c>
      <c r="B6226" s="13">
        <v>45275.833333333336</v>
      </c>
      <c r="C6226" t="s">
        <v>6</v>
      </c>
      <c r="D6226">
        <v>117.0604</v>
      </c>
      <c r="E6226">
        <v>144.14400000000001</v>
      </c>
      <c r="F6226">
        <v>88.856955380200006</v>
      </c>
    </row>
    <row r="6227" spans="1:6" x14ac:dyDescent="0.3">
      <c r="A6227" t="s">
        <v>8</v>
      </c>
      <c r="B6227" s="13">
        <v>45275.875</v>
      </c>
      <c r="C6227" t="s">
        <v>6</v>
      </c>
      <c r="D6227">
        <v>117.0604</v>
      </c>
      <c r="E6227">
        <v>144.14400000000001</v>
      </c>
      <c r="F6227">
        <v>88.856955380200006</v>
      </c>
    </row>
    <row r="6228" spans="1:6" x14ac:dyDescent="0.3">
      <c r="A6228" t="s">
        <v>8</v>
      </c>
      <c r="B6228" s="13">
        <v>45275.916666666664</v>
      </c>
      <c r="C6228" t="s">
        <v>6</v>
      </c>
      <c r="D6228">
        <v>117.0604</v>
      </c>
      <c r="E6228">
        <v>144.14400000000001</v>
      </c>
      <c r="F6228">
        <v>88.856955380200006</v>
      </c>
    </row>
    <row r="6229" spans="1:6" x14ac:dyDescent="0.3">
      <c r="A6229" t="s">
        <v>8</v>
      </c>
      <c r="B6229" s="13">
        <v>45275.958333333336</v>
      </c>
      <c r="C6229" t="s">
        <v>6</v>
      </c>
      <c r="D6229">
        <v>117.0604</v>
      </c>
      <c r="E6229">
        <v>144.14400000000001</v>
      </c>
      <c r="F6229">
        <v>88.856955380200006</v>
      </c>
    </row>
    <row r="6230" spans="1:6" x14ac:dyDescent="0.3">
      <c r="A6230" t="s">
        <v>8</v>
      </c>
      <c r="B6230" s="13">
        <v>45276</v>
      </c>
      <c r="C6230" t="s">
        <v>6</v>
      </c>
      <c r="D6230">
        <v>117.0604</v>
      </c>
      <c r="E6230">
        <v>144.14400000000001</v>
      </c>
      <c r="F6230">
        <v>88.856955380200006</v>
      </c>
    </row>
    <row r="6231" spans="1:6" x14ac:dyDescent="0.3">
      <c r="A6231" t="s">
        <v>8</v>
      </c>
      <c r="B6231" s="13">
        <v>45276.041666666664</v>
      </c>
      <c r="C6231" t="s">
        <v>6</v>
      </c>
      <c r="D6231">
        <v>117.0604</v>
      </c>
      <c r="E6231">
        <v>144.14400000000001</v>
      </c>
      <c r="F6231">
        <v>88.856955380200006</v>
      </c>
    </row>
    <row r="6232" spans="1:6" x14ac:dyDescent="0.3">
      <c r="A6232" t="s">
        <v>8</v>
      </c>
      <c r="B6232" s="13">
        <v>45276.083333333336</v>
      </c>
      <c r="C6232" t="s">
        <v>6</v>
      </c>
      <c r="D6232">
        <v>117.0604</v>
      </c>
      <c r="E6232">
        <v>144.14400000000001</v>
      </c>
      <c r="F6232">
        <v>88.856955380200006</v>
      </c>
    </row>
    <row r="6233" spans="1:6" x14ac:dyDescent="0.3">
      <c r="A6233" t="s">
        <v>8</v>
      </c>
      <c r="B6233" s="13">
        <v>45276.125</v>
      </c>
      <c r="C6233" t="s">
        <v>6</v>
      </c>
      <c r="D6233">
        <v>117.0604</v>
      </c>
      <c r="E6233">
        <v>144.14400000000001</v>
      </c>
      <c r="F6233">
        <v>88.856955380200006</v>
      </c>
    </row>
    <row r="6234" spans="1:6" x14ac:dyDescent="0.3">
      <c r="A6234" t="s">
        <v>8</v>
      </c>
      <c r="B6234" s="13">
        <v>45276.166666666664</v>
      </c>
      <c r="C6234" t="s">
        <v>6</v>
      </c>
      <c r="D6234">
        <v>117.0604</v>
      </c>
      <c r="E6234">
        <v>144.14400000000001</v>
      </c>
      <c r="F6234">
        <v>88.856955380200006</v>
      </c>
    </row>
    <row r="6235" spans="1:6" x14ac:dyDescent="0.3">
      <c r="A6235" t="s">
        <v>8</v>
      </c>
      <c r="B6235" s="13">
        <v>45276.208333333336</v>
      </c>
      <c r="C6235" t="s">
        <v>6</v>
      </c>
      <c r="D6235">
        <v>117.0604</v>
      </c>
      <c r="E6235">
        <v>144.14400000000001</v>
      </c>
      <c r="F6235">
        <v>88.856955380200006</v>
      </c>
    </row>
    <row r="6236" spans="1:6" x14ac:dyDescent="0.3">
      <c r="A6236" t="s">
        <v>8</v>
      </c>
      <c r="B6236" s="13">
        <v>45276.25</v>
      </c>
      <c r="C6236" t="s">
        <v>6</v>
      </c>
      <c r="D6236">
        <v>117.0604</v>
      </c>
      <c r="E6236">
        <v>144.14400000000001</v>
      </c>
      <c r="F6236">
        <v>88.856955380200006</v>
      </c>
    </row>
    <row r="6237" spans="1:6" x14ac:dyDescent="0.3">
      <c r="A6237" t="s">
        <v>8</v>
      </c>
      <c r="B6237" s="13">
        <v>45276.291666666664</v>
      </c>
      <c r="C6237" t="s">
        <v>6</v>
      </c>
      <c r="D6237">
        <v>117.0604</v>
      </c>
      <c r="E6237">
        <v>144.14400000000001</v>
      </c>
      <c r="F6237">
        <v>88.856955380200006</v>
      </c>
    </row>
    <row r="6238" spans="1:6" x14ac:dyDescent="0.3">
      <c r="A6238" t="s">
        <v>8</v>
      </c>
      <c r="B6238" s="13">
        <v>45276.333333333336</v>
      </c>
      <c r="C6238" t="s">
        <v>6</v>
      </c>
      <c r="D6238">
        <v>117.0604</v>
      </c>
      <c r="E6238">
        <v>144.14400000000001</v>
      </c>
      <c r="F6238">
        <v>88.856955380200006</v>
      </c>
    </row>
    <row r="6239" spans="1:6" x14ac:dyDescent="0.3">
      <c r="A6239" t="s">
        <v>8</v>
      </c>
      <c r="B6239" s="13">
        <v>45276.375</v>
      </c>
      <c r="C6239" t="s">
        <v>6</v>
      </c>
      <c r="D6239">
        <v>117.0604</v>
      </c>
      <c r="E6239">
        <v>144.14400000000001</v>
      </c>
      <c r="F6239">
        <v>88.856955380200006</v>
      </c>
    </row>
    <row r="6240" spans="1:6" x14ac:dyDescent="0.3">
      <c r="A6240" t="s">
        <v>8</v>
      </c>
      <c r="B6240" s="13">
        <v>45276.416666666664</v>
      </c>
      <c r="C6240" t="s">
        <v>6</v>
      </c>
      <c r="D6240">
        <v>117.0604</v>
      </c>
      <c r="E6240">
        <v>144.14400000000001</v>
      </c>
      <c r="F6240">
        <v>88.856955380200006</v>
      </c>
    </row>
    <row r="6241" spans="1:6" x14ac:dyDescent="0.3">
      <c r="A6241" t="s">
        <v>8</v>
      </c>
      <c r="B6241" s="13">
        <v>45276.458333333336</v>
      </c>
      <c r="C6241" t="s">
        <v>6</v>
      </c>
      <c r="D6241">
        <v>117.0634</v>
      </c>
      <c r="E6241">
        <v>144.14400000000001</v>
      </c>
      <c r="F6241">
        <v>88.847112860500005</v>
      </c>
    </row>
    <row r="6242" spans="1:6" x14ac:dyDescent="0.3">
      <c r="A6242" t="s">
        <v>8</v>
      </c>
      <c r="B6242" s="13">
        <v>45276.5</v>
      </c>
      <c r="C6242" t="s">
        <v>6</v>
      </c>
      <c r="D6242">
        <v>117.0634</v>
      </c>
      <c r="E6242">
        <v>144.14400000000001</v>
      </c>
      <c r="F6242">
        <v>88.847112860500005</v>
      </c>
    </row>
    <row r="6243" spans="1:6" x14ac:dyDescent="0.3">
      <c r="A6243" t="s">
        <v>8</v>
      </c>
      <c r="B6243" s="13">
        <v>45276.541666666664</v>
      </c>
      <c r="C6243" t="s">
        <v>6</v>
      </c>
      <c r="D6243">
        <v>117.0634</v>
      </c>
      <c r="E6243">
        <v>144.14400000000001</v>
      </c>
      <c r="F6243">
        <v>88.847112860500005</v>
      </c>
    </row>
    <row r="6244" spans="1:6" x14ac:dyDescent="0.3">
      <c r="A6244" t="s">
        <v>8</v>
      </c>
      <c r="B6244" s="13">
        <v>45276.583333333336</v>
      </c>
      <c r="C6244" t="s">
        <v>6</v>
      </c>
      <c r="D6244">
        <v>117.0634</v>
      </c>
      <c r="E6244">
        <v>144.14400000000001</v>
      </c>
      <c r="F6244">
        <v>88.847112860500005</v>
      </c>
    </row>
    <row r="6245" spans="1:6" x14ac:dyDescent="0.3">
      <c r="A6245" t="s">
        <v>8</v>
      </c>
      <c r="B6245" s="13">
        <v>45276.625</v>
      </c>
      <c r="C6245" t="s">
        <v>6</v>
      </c>
      <c r="D6245">
        <v>117.0634</v>
      </c>
      <c r="E6245">
        <v>144.14400000000001</v>
      </c>
      <c r="F6245">
        <v>88.847112860500005</v>
      </c>
    </row>
    <row r="6246" spans="1:6" x14ac:dyDescent="0.3">
      <c r="A6246" t="s">
        <v>8</v>
      </c>
      <c r="B6246" s="13">
        <v>45276.666666666664</v>
      </c>
      <c r="C6246" t="s">
        <v>6</v>
      </c>
      <c r="D6246">
        <v>117.0665</v>
      </c>
      <c r="E6246">
        <v>144.14400000000001</v>
      </c>
      <c r="F6246">
        <v>88.836942256900002</v>
      </c>
    </row>
    <row r="6247" spans="1:6" x14ac:dyDescent="0.3">
      <c r="A6247" t="s">
        <v>8</v>
      </c>
      <c r="B6247" s="13">
        <v>45276.708333333336</v>
      </c>
      <c r="C6247" t="s">
        <v>6</v>
      </c>
      <c r="D6247">
        <v>117.0634</v>
      </c>
      <c r="E6247">
        <v>144.14400000000001</v>
      </c>
      <c r="F6247">
        <v>88.847112860500005</v>
      </c>
    </row>
    <row r="6248" spans="1:6" x14ac:dyDescent="0.3">
      <c r="A6248" t="s">
        <v>8</v>
      </c>
      <c r="B6248" s="13">
        <v>45276.75</v>
      </c>
      <c r="C6248" t="s">
        <v>6</v>
      </c>
      <c r="D6248">
        <v>117.0634</v>
      </c>
      <c r="E6248">
        <v>144.14400000000001</v>
      </c>
      <c r="F6248">
        <v>88.847112860500005</v>
      </c>
    </row>
    <row r="6249" spans="1:6" x14ac:dyDescent="0.3">
      <c r="A6249" t="s">
        <v>8</v>
      </c>
      <c r="B6249" s="13">
        <v>45276.791666666664</v>
      </c>
      <c r="C6249" t="s">
        <v>6</v>
      </c>
      <c r="D6249">
        <v>117.0634</v>
      </c>
      <c r="E6249">
        <v>144.14400000000001</v>
      </c>
      <c r="F6249">
        <v>88.847112860500005</v>
      </c>
    </row>
    <row r="6250" spans="1:6" x14ac:dyDescent="0.3">
      <c r="A6250" t="s">
        <v>8</v>
      </c>
      <c r="B6250" s="13">
        <v>45276.833333333336</v>
      </c>
      <c r="C6250" t="s">
        <v>6</v>
      </c>
      <c r="D6250">
        <v>117.0634</v>
      </c>
      <c r="E6250">
        <v>144.14400000000001</v>
      </c>
      <c r="F6250">
        <v>88.847112860500005</v>
      </c>
    </row>
    <row r="6251" spans="1:6" x14ac:dyDescent="0.3">
      <c r="A6251" t="s">
        <v>8</v>
      </c>
      <c r="B6251" s="13">
        <v>45276.875</v>
      </c>
      <c r="C6251" t="s">
        <v>6</v>
      </c>
      <c r="D6251">
        <v>117.0634</v>
      </c>
      <c r="E6251">
        <v>144.14400000000001</v>
      </c>
      <c r="F6251">
        <v>88.847112860500005</v>
      </c>
    </row>
    <row r="6252" spans="1:6" x14ac:dyDescent="0.3">
      <c r="A6252" t="s">
        <v>8</v>
      </c>
      <c r="B6252" s="13">
        <v>45276.916666666664</v>
      </c>
      <c r="C6252" t="s">
        <v>6</v>
      </c>
      <c r="D6252">
        <v>117.0634</v>
      </c>
      <c r="E6252">
        <v>144.14400000000001</v>
      </c>
      <c r="F6252">
        <v>88.847112860500005</v>
      </c>
    </row>
    <row r="6253" spans="1:6" x14ac:dyDescent="0.3">
      <c r="A6253" t="s">
        <v>8</v>
      </c>
      <c r="B6253" s="13">
        <v>45276.958333333336</v>
      </c>
      <c r="C6253" t="s">
        <v>6</v>
      </c>
      <c r="D6253">
        <v>117.0634</v>
      </c>
      <c r="E6253">
        <v>144.14400000000001</v>
      </c>
      <c r="F6253">
        <v>88.847112860500005</v>
      </c>
    </row>
    <row r="6254" spans="1:6" x14ac:dyDescent="0.3">
      <c r="A6254" t="s">
        <v>8</v>
      </c>
      <c r="B6254" s="13">
        <v>45277</v>
      </c>
      <c r="C6254" t="s">
        <v>6</v>
      </c>
      <c r="D6254">
        <v>117.0665</v>
      </c>
      <c r="E6254">
        <v>144.14400000000001</v>
      </c>
      <c r="F6254">
        <v>88.836942256900002</v>
      </c>
    </row>
    <row r="6255" spans="1:6" x14ac:dyDescent="0.3">
      <c r="A6255" t="s">
        <v>8</v>
      </c>
      <c r="B6255" s="13">
        <v>45277.041666666664</v>
      </c>
      <c r="C6255" t="s">
        <v>6</v>
      </c>
      <c r="D6255">
        <v>117.0665</v>
      </c>
      <c r="E6255">
        <v>144.14400000000001</v>
      </c>
      <c r="F6255">
        <v>88.836942256900002</v>
      </c>
    </row>
    <row r="6256" spans="1:6" x14ac:dyDescent="0.3">
      <c r="A6256" t="s">
        <v>8</v>
      </c>
      <c r="B6256" s="13">
        <v>45277.083333333336</v>
      </c>
      <c r="C6256" t="s">
        <v>6</v>
      </c>
      <c r="D6256">
        <v>117.0634</v>
      </c>
      <c r="E6256">
        <v>144.14400000000001</v>
      </c>
      <c r="F6256">
        <v>88.847112860500005</v>
      </c>
    </row>
    <row r="6257" spans="1:6" x14ac:dyDescent="0.3">
      <c r="A6257" t="s">
        <v>8</v>
      </c>
      <c r="B6257" s="13">
        <v>45277.125</v>
      </c>
      <c r="C6257" t="s">
        <v>6</v>
      </c>
      <c r="D6257">
        <v>117.0634</v>
      </c>
      <c r="E6257">
        <v>144.14400000000001</v>
      </c>
      <c r="F6257">
        <v>88.847112860500005</v>
      </c>
    </row>
    <row r="6258" spans="1:6" x14ac:dyDescent="0.3">
      <c r="A6258" t="s">
        <v>8</v>
      </c>
      <c r="B6258" s="13">
        <v>45277.166666666664</v>
      </c>
      <c r="C6258" t="s">
        <v>6</v>
      </c>
      <c r="D6258">
        <v>117.0665</v>
      </c>
      <c r="E6258">
        <v>144.14400000000001</v>
      </c>
      <c r="F6258">
        <v>88.836942256900002</v>
      </c>
    </row>
    <row r="6259" spans="1:6" x14ac:dyDescent="0.3">
      <c r="A6259" t="s">
        <v>8</v>
      </c>
      <c r="B6259" s="13">
        <v>45277.208333333336</v>
      </c>
      <c r="C6259" t="s">
        <v>6</v>
      </c>
      <c r="D6259">
        <v>117.0665</v>
      </c>
      <c r="E6259">
        <v>144.14400000000001</v>
      </c>
      <c r="F6259">
        <v>88.836942256900002</v>
      </c>
    </row>
    <row r="6260" spans="1:6" x14ac:dyDescent="0.3">
      <c r="A6260" t="s">
        <v>8</v>
      </c>
      <c r="B6260" s="13">
        <v>45277.25</v>
      </c>
      <c r="C6260" t="s">
        <v>6</v>
      </c>
      <c r="D6260">
        <v>117.0665</v>
      </c>
      <c r="E6260">
        <v>144.14400000000001</v>
      </c>
      <c r="F6260">
        <v>88.836942256900002</v>
      </c>
    </row>
    <row r="6261" spans="1:6" x14ac:dyDescent="0.3">
      <c r="A6261" t="s">
        <v>8</v>
      </c>
      <c r="B6261" s="13">
        <v>45277.291666666664</v>
      </c>
      <c r="C6261" t="s">
        <v>6</v>
      </c>
      <c r="D6261">
        <v>117.0665</v>
      </c>
      <c r="E6261">
        <v>144.14400000000001</v>
      </c>
      <c r="F6261">
        <v>88.836942256900002</v>
      </c>
    </row>
    <row r="6262" spans="1:6" x14ac:dyDescent="0.3">
      <c r="A6262" t="s">
        <v>8</v>
      </c>
      <c r="B6262" s="13">
        <v>45277.333333333336</v>
      </c>
      <c r="C6262" t="s">
        <v>6</v>
      </c>
      <c r="D6262">
        <v>117.0634</v>
      </c>
      <c r="E6262">
        <v>144.14400000000001</v>
      </c>
      <c r="F6262">
        <v>88.847112860500005</v>
      </c>
    </row>
    <row r="6263" spans="1:6" x14ac:dyDescent="0.3">
      <c r="A6263" t="s">
        <v>8</v>
      </c>
      <c r="B6263" s="13">
        <v>45277.375</v>
      </c>
      <c r="C6263" t="s">
        <v>6</v>
      </c>
      <c r="D6263">
        <v>117.0665</v>
      </c>
      <c r="E6263">
        <v>144.14400000000001</v>
      </c>
      <c r="F6263">
        <v>88.836942256900002</v>
      </c>
    </row>
    <row r="6264" spans="1:6" x14ac:dyDescent="0.3">
      <c r="A6264" t="s">
        <v>8</v>
      </c>
      <c r="B6264" s="13">
        <v>45277.416666666664</v>
      </c>
      <c r="C6264" t="s">
        <v>6</v>
      </c>
      <c r="D6264">
        <v>117.06950000000001</v>
      </c>
      <c r="E6264">
        <v>144.14400000000001</v>
      </c>
      <c r="F6264">
        <v>88.827099737200001</v>
      </c>
    </row>
    <row r="6265" spans="1:6" x14ac:dyDescent="0.3">
      <c r="A6265" t="s">
        <v>8</v>
      </c>
      <c r="B6265" s="13">
        <v>45277.458333333336</v>
      </c>
      <c r="C6265" t="s">
        <v>6</v>
      </c>
      <c r="D6265">
        <v>117.0665</v>
      </c>
      <c r="E6265">
        <v>144.14400000000001</v>
      </c>
      <c r="F6265">
        <v>88.836942256900002</v>
      </c>
    </row>
    <row r="6266" spans="1:6" x14ac:dyDescent="0.3">
      <c r="A6266" t="s">
        <v>8</v>
      </c>
      <c r="B6266" s="13">
        <v>45277.5</v>
      </c>
      <c r="C6266" t="s">
        <v>6</v>
      </c>
      <c r="D6266">
        <v>117.0665</v>
      </c>
      <c r="E6266">
        <v>144.14400000000001</v>
      </c>
      <c r="F6266">
        <v>88.836942256900002</v>
      </c>
    </row>
    <row r="6267" spans="1:6" x14ac:dyDescent="0.3">
      <c r="A6267" t="s">
        <v>8</v>
      </c>
      <c r="B6267" s="13">
        <v>45277.541666666664</v>
      </c>
      <c r="C6267" t="s">
        <v>6</v>
      </c>
      <c r="D6267">
        <v>117.06950000000001</v>
      </c>
      <c r="E6267">
        <v>144.14400000000001</v>
      </c>
      <c r="F6267">
        <v>88.827099737200001</v>
      </c>
    </row>
    <row r="6268" spans="1:6" x14ac:dyDescent="0.3">
      <c r="A6268" t="s">
        <v>8</v>
      </c>
      <c r="B6268" s="13">
        <v>45277.583333333336</v>
      </c>
      <c r="C6268" t="s">
        <v>6</v>
      </c>
      <c r="D6268">
        <v>117.06950000000001</v>
      </c>
      <c r="E6268">
        <v>144.14400000000001</v>
      </c>
      <c r="F6268">
        <v>88.827099737200001</v>
      </c>
    </row>
    <row r="6269" spans="1:6" x14ac:dyDescent="0.3">
      <c r="A6269" t="s">
        <v>8</v>
      </c>
      <c r="B6269" s="13">
        <v>45277.625</v>
      </c>
      <c r="C6269" t="s">
        <v>6</v>
      </c>
      <c r="D6269">
        <v>117.0665</v>
      </c>
      <c r="E6269">
        <v>144.14400000000001</v>
      </c>
      <c r="F6269">
        <v>88.836942256900002</v>
      </c>
    </row>
    <row r="6270" spans="1:6" x14ac:dyDescent="0.3">
      <c r="A6270" t="s">
        <v>8</v>
      </c>
      <c r="B6270" s="13">
        <v>45277.666666666664</v>
      </c>
      <c r="C6270" t="s">
        <v>6</v>
      </c>
      <c r="D6270">
        <v>117.0665</v>
      </c>
      <c r="E6270">
        <v>144.14400000000001</v>
      </c>
      <c r="F6270">
        <v>88.836942256900002</v>
      </c>
    </row>
    <row r="6271" spans="1:6" x14ac:dyDescent="0.3">
      <c r="A6271" t="s">
        <v>8</v>
      </c>
      <c r="B6271" s="13">
        <v>45277.708333333336</v>
      </c>
      <c r="C6271" t="s">
        <v>6</v>
      </c>
      <c r="D6271">
        <v>117.06950000000001</v>
      </c>
      <c r="E6271">
        <v>144.14400000000001</v>
      </c>
      <c r="F6271">
        <v>88.827099737200001</v>
      </c>
    </row>
    <row r="6272" spans="1:6" x14ac:dyDescent="0.3">
      <c r="A6272" t="s">
        <v>8</v>
      </c>
      <c r="B6272" s="13">
        <v>45277.75</v>
      </c>
      <c r="C6272" t="s">
        <v>6</v>
      </c>
      <c r="D6272">
        <v>117.06950000000001</v>
      </c>
      <c r="E6272">
        <v>144.14400000000001</v>
      </c>
      <c r="F6272">
        <v>88.827099737200001</v>
      </c>
    </row>
    <row r="6273" spans="1:6" x14ac:dyDescent="0.3">
      <c r="A6273" t="s">
        <v>8</v>
      </c>
      <c r="B6273" s="13">
        <v>45277.791666666664</v>
      </c>
      <c r="C6273" t="s">
        <v>6</v>
      </c>
      <c r="D6273">
        <v>117.06950000000001</v>
      </c>
      <c r="E6273">
        <v>144.14400000000001</v>
      </c>
      <c r="F6273">
        <v>88.827099737200001</v>
      </c>
    </row>
    <row r="6274" spans="1:6" x14ac:dyDescent="0.3">
      <c r="A6274" t="s">
        <v>8</v>
      </c>
      <c r="B6274" s="13">
        <v>45277.833333333336</v>
      </c>
      <c r="C6274" t="s">
        <v>6</v>
      </c>
      <c r="D6274">
        <v>117.06950000000001</v>
      </c>
      <c r="E6274">
        <v>144.14400000000001</v>
      </c>
      <c r="F6274">
        <v>88.827099737200001</v>
      </c>
    </row>
    <row r="6275" spans="1:6" x14ac:dyDescent="0.3">
      <c r="A6275" t="s">
        <v>8</v>
      </c>
      <c r="B6275" s="13">
        <v>45277.875</v>
      </c>
      <c r="C6275" t="s">
        <v>6</v>
      </c>
      <c r="D6275">
        <v>117.06950000000001</v>
      </c>
      <c r="E6275">
        <v>144.14400000000001</v>
      </c>
      <c r="F6275">
        <v>88.827099737200001</v>
      </c>
    </row>
    <row r="6276" spans="1:6" x14ac:dyDescent="0.3">
      <c r="A6276" t="s">
        <v>8</v>
      </c>
      <c r="B6276" s="13">
        <v>45277.916666666664</v>
      </c>
      <c r="C6276" t="s">
        <v>6</v>
      </c>
      <c r="D6276">
        <v>117.0665</v>
      </c>
      <c r="E6276">
        <v>144.14400000000001</v>
      </c>
      <c r="F6276">
        <v>88.836942256900002</v>
      </c>
    </row>
    <row r="6277" spans="1:6" x14ac:dyDescent="0.3">
      <c r="A6277" t="s">
        <v>8</v>
      </c>
      <c r="B6277" s="13">
        <v>45277.958333333336</v>
      </c>
      <c r="C6277" t="s">
        <v>6</v>
      </c>
      <c r="D6277">
        <v>117.06950000000001</v>
      </c>
      <c r="E6277">
        <v>144.14400000000001</v>
      </c>
      <c r="F6277">
        <v>88.827099737200001</v>
      </c>
    </row>
    <row r="6278" spans="1:6" x14ac:dyDescent="0.3">
      <c r="A6278" t="s">
        <v>8</v>
      </c>
      <c r="B6278" s="13">
        <v>45278</v>
      </c>
      <c r="C6278" t="s">
        <v>6</v>
      </c>
      <c r="D6278">
        <v>117.06950000000001</v>
      </c>
      <c r="E6278">
        <v>144.14400000000001</v>
      </c>
      <c r="F6278">
        <v>88.827099737200001</v>
      </c>
    </row>
    <row r="6279" spans="1:6" x14ac:dyDescent="0.3">
      <c r="A6279" t="s">
        <v>8</v>
      </c>
      <c r="B6279" s="13">
        <v>45278.041666666664</v>
      </c>
      <c r="C6279" t="s">
        <v>6</v>
      </c>
      <c r="D6279">
        <v>117.06950000000001</v>
      </c>
      <c r="E6279">
        <v>144.14400000000001</v>
      </c>
      <c r="F6279">
        <v>88.827099737200001</v>
      </c>
    </row>
    <row r="6280" spans="1:6" x14ac:dyDescent="0.3">
      <c r="A6280" t="s">
        <v>8</v>
      </c>
      <c r="B6280" s="13">
        <v>45278.083333333336</v>
      </c>
      <c r="C6280" t="s">
        <v>6</v>
      </c>
      <c r="D6280">
        <v>117.06950000000001</v>
      </c>
      <c r="E6280">
        <v>144.14400000000001</v>
      </c>
      <c r="F6280">
        <v>88.827099737200001</v>
      </c>
    </row>
    <row r="6281" spans="1:6" x14ac:dyDescent="0.3">
      <c r="A6281" t="s">
        <v>8</v>
      </c>
      <c r="B6281" s="13">
        <v>45278.125</v>
      </c>
      <c r="C6281" t="s">
        <v>6</v>
      </c>
      <c r="D6281">
        <v>117.06950000000001</v>
      </c>
      <c r="E6281">
        <v>144.14400000000001</v>
      </c>
      <c r="F6281">
        <v>88.827099737200001</v>
      </c>
    </row>
    <row r="6282" spans="1:6" x14ac:dyDescent="0.3">
      <c r="A6282" t="s">
        <v>8</v>
      </c>
      <c r="B6282" s="13">
        <v>45278.166666666664</v>
      </c>
      <c r="C6282" t="s">
        <v>6</v>
      </c>
      <c r="D6282">
        <v>117.06950000000001</v>
      </c>
      <c r="E6282">
        <v>144.14400000000001</v>
      </c>
      <c r="F6282">
        <v>88.827099737200001</v>
      </c>
    </row>
    <row r="6283" spans="1:6" x14ac:dyDescent="0.3">
      <c r="A6283" t="s">
        <v>8</v>
      </c>
      <c r="B6283" s="13">
        <v>45278.208333333336</v>
      </c>
      <c r="C6283" t="s">
        <v>6</v>
      </c>
      <c r="D6283">
        <v>117.06950000000001</v>
      </c>
      <c r="E6283">
        <v>144.14400000000001</v>
      </c>
      <c r="F6283">
        <v>88.827099737200001</v>
      </c>
    </row>
    <row r="6284" spans="1:6" x14ac:dyDescent="0.3">
      <c r="A6284" t="s">
        <v>8</v>
      </c>
      <c r="B6284" s="13">
        <v>45278.25</v>
      </c>
      <c r="C6284" t="s">
        <v>6</v>
      </c>
      <c r="D6284">
        <v>117.06950000000001</v>
      </c>
      <c r="E6284">
        <v>144.14400000000001</v>
      </c>
      <c r="F6284">
        <v>88.827099737200001</v>
      </c>
    </row>
    <row r="6285" spans="1:6" x14ac:dyDescent="0.3">
      <c r="A6285" t="s">
        <v>8</v>
      </c>
      <c r="B6285" s="13">
        <v>45278.291666666664</v>
      </c>
      <c r="C6285" t="s">
        <v>6</v>
      </c>
      <c r="D6285">
        <v>117.06950000000001</v>
      </c>
      <c r="E6285">
        <v>144.14400000000001</v>
      </c>
      <c r="F6285">
        <v>88.827099737200001</v>
      </c>
    </row>
    <row r="6286" spans="1:6" x14ac:dyDescent="0.3">
      <c r="A6286" t="s">
        <v>8</v>
      </c>
      <c r="B6286" s="13">
        <v>45278.333333333336</v>
      </c>
      <c r="C6286" t="s">
        <v>6</v>
      </c>
      <c r="D6286">
        <v>117.06950000000001</v>
      </c>
      <c r="E6286">
        <v>144.14400000000001</v>
      </c>
      <c r="F6286">
        <v>88.827099737200001</v>
      </c>
    </row>
    <row r="6287" spans="1:6" x14ac:dyDescent="0.3">
      <c r="A6287" t="s">
        <v>8</v>
      </c>
      <c r="B6287" s="13">
        <v>45278.375</v>
      </c>
      <c r="C6287" t="s">
        <v>6</v>
      </c>
      <c r="D6287">
        <v>117.06950000000001</v>
      </c>
      <c r="E6287">
        <v>144.14400000000001</v>
      </c>
      <c r="F6287">
        <v>88.827099737200001</v>
      </c>
    </row>
    <row r="6288" spans="1:6" x14ac:dyDescent="0.3">
      <c r="A6288" t="s">
        <v>8</v>
      </c>
      <c r="B6288" s="13">
        <v>45278.416666666664</v>
      </c>
      <c r="C6288" t="s">
        <v>6</v>
      </c>
      <c r="D6288">
        <v>117.06950000000001</v>
      </c>
      <c r="E6288">
        <v>144.14400000000001</v>
      </c>
      <c r="F6288">
        <v>88.827099737200001</v>
      </c>
    </row>
    <row r="6289" spans="1:6" x14ac:dyDescent="0.3">
      <c r="A6289" t="s">
        <v>8</v>
      </c>
      <c r="B6289" s="13">
        <v>45278.458333333336</v>
      </c>
      <c r="C6289" t="s">
        <v>6</v>
      </c>
      <c r="D6289">
        <v>117.07259999999999</v>
      </c>
      <c r="E6289">
        <v>144.14400000000001</v>
      </c>
      <c r="F6289">
        <v>88.816929133499997</v>
      </c>
    </row>
    <row r="6290" spans="1:6" x14ac:dyDescent="0.3">
      <c r="A6290" t="s">
        <v>8</v>
      </c>
      <c r="B6290" s="13">
        <v>45278.5</v>
      </c>
      <c r="C6290" t="s">
        <v>6</v>
      </c>
      <c r="D6290">
        <v>117.07259999999999</v>
      </c>
      <c r="E6290">
        <v>144.14400000000001</v>
      </c>
      <c r="F6290">
        <v>88.816929133499997</v>
      </c>
    </row>
    <row r="6291" spans="1:6" x14ac:dyDescent="0.3">
      <c r="A6291" t="s">
        <v>8</v>
      </c>
      <c r="B6291" s="13">
        <v>45278.541666666664</v>
      </c>
      <c r="C6291" t="s">
        <v>6</v>
      </c>
      <c r="D6291">
        <v>117.07259999999999</v>
      </c>
      <c r="E6291">
        <v>144.14400000000001</v>
      </c>
      <c r="F6291">
        <v>88.816929133499997</v>
      </c>
    </row>
    <row r="6292" spans="1:6" x14ac:dyDescent="0.3">
      <c r="A6292" t="s">
        <v>8</v>
      </c>
      <c r="B6292" s="13">
        <v>45278.583333333336</v>
      </c>
      <c r="C6292" t="s">
        <v>6</v>
      </c>
      <c r="D6292">
        <v>117.06950000000001</v>
      </c>
      <c r="E6292">
        <v>144.14400000000001</v>
      </c>
      <c r="F6292">
        <v>88.827099737200001</v>
      </c>
    </row>
    <row r="6293" spans="1:6" x14ac:dyDescent="0.3">
      <c r="A6293" t="s">
        <v>8</v>
      </c>
      <c r="B6293" s="13">
        <v>45278.625</v>
      </c>
      <c r="C6293" t="s">
        <v>6</v>
      </c>
      <c r="D6293">
        <v>117.07259999999999</v>
      </c>
      <c r="E6293">
        <v>144.14400000000001</v>
      </c>
      <c r="F6293">
        <v>88.816929133499997</v>
      </c>
    </row>
    <row r="6294" spans="1:6" x14ac:dyDescent="0.3">
      <c r="A6294" t="s">
        <v>8</v>
      </c>
      <c r="B6294" s="13">
        <v>45278.666666666664</v>
      </c>
      <c r="C6294" t="s">
        <v>6</v>
      </c>
      <c r="D6294">
        <v>117.07259999999999</v>
      </c>
      <c r="E6294">
        <v>144.14400000000001</v>
      </c>
      <c r="F6294">
        <v>88.816929133499997</v>
      </c>
    </row>
    <row r="6295" spans="1:6" x14ac:dyDescent="0.3">
      <c r="A6295" t="s">
        <v>8</v>
      </c>
      <c r="B6295" s="13">
        <v>45278.708333333336</v>
      </c>
      <c r="C6295" t="s">
        <v>6</v>
      </c>
      <c r="D6295">
        <v>117.06950000000001</v>
      </c>
      <c r="E6295">
        <v>144.14400000000001</v>
      </c>
      <c r="F6295">
        <v>88.827099737200001</v>
      </c>
    </row>
    <row r="6296" spans="1:6" x14ac:dyDescent="0.3">
      <c r="A6296" t="s">
        <v>8</v>
      </c>
      <c r="B6296" s="13">
        <v>45278.75</v>
      </c>
      <c r="C6296" t="s">
        <v>6</v>
      </c>
      <c r="D6296">
        <v>117.07259999999999</v>
      </c>
      <c r="E6296">
        <v>144.14400000000001</v>
      </c>
      <c r="F6296">
        <v>88.816929133499997</v>
      </c>
    </row>
    <row r="6297" spans="1:6" x14ac:dyDescent="0.3">
      <c r="A6297" t="s">
        <v>8</v>
      </c>
      <c r="B6297" s="13">
        <v>45278.791666666664</v>
      </c>
      <c r="C6297" t="s">
        <v>6</v>
      </c>
      <c r="D6297">
        <v>117.07259999999999</v>
      </c>
      <c r="E6297">
        <v>144.14400000000001</v>
      </c>
      <c r="F6297">
        <v>88.816929133499997</v>
      </c>
    </row>
    <row r="6298" spans="1:6" x14ac:dyDescent="0.3">
      <c r="A6298" t="s">
        <v>8</v>
      </c>
      <c r="B6298" s="13">
        <v>45278.833333333336</v>
      </c>
      <c r="C6298" t="s">
        <v>6</v>
      </c>
      <c r="D6298">
        <v>117.06950000000001</v>
      </c>
      <c r="E6298">
        <v>144.14400000000001</v>
      </c>
      <c r="F6298">
        <v>88.827099737200001</v>
      </c>
    </row>
    <row r="6299" spans="1:6" x14ac:dyDescent="0.3">
      <c r="A6299" t="s">
        <v>8</v>
      </c>
      <c r="B6299" s="13">
        <v>45278.875</v>
      </c>
      <c r="C6299" t="s">
        <v>6</v>
      </c>
      <c r="D6299">
        <v>117.07259999999999</v>
      </c>
      <c r="E6299">
        <v>144.14400000000001</v>
      </c>
      <c r="F6299">
        <v>88.816929133499997</v>
      </c>
    </row>
    <row r="6300" spans="1:6" x14ac:dyDescent="0.3">
      <c r="A6300" t="s">
        <v>8</v>
      </c>
      <c r="B6300" s="13">
        <v>45278.916666666664</v>
      </c>
      <c r="C6300" t="s">
        <v>6</v>
      </c>
      <c r="D6300">
        <v>117.06950000000001</v>
      </c>
      <c r="E6300">
        <v>144.14400000000001</v>
      </c>
      <c r="F6300">
        <v>88.827099737200001</v>
      </c>
    </row>
    <row r="6301" spans="1:6" x14ac:dyDescent="0.3">
      <c r="A6301" t="s">
        <v>8</v>
      </c>
      <c r="B6301" s="13">
        <v>45278.958333333336</v>
      </c>
      <c r="C6301" t="s">
        <v>6</v>
      </c>
      <c r="D6301">
        <v>117.07259999999999</v>
      </c>
      <c r="E6301">
        <v>144.14400000000001</v>
      </c>
      <c r="F6301">
        <v>88.816929133499997</v>
      </c>
    </row>
    <row r="6302" spans="1:6" x14ac:dyDescent="0.3">
      <c r="A6302" t="s">
        <v>8</v>
      </c>
      <c r="B6302" s="13">
        <v>45279</v>
      </c>
      <c r="C6302" t="s">
        <v>6</v>
      </c>
      <c r="D6302">
        <v>117.07259999999999</v>
      </c>
      <c r="E6302">
        <v>144.14400000000001</v>
      </c>
      <c r="F6302">
        <v>88.816929133499997</v>
      </c>
    </row>
    <row r="6303" spans="1:6" x14ac:dyDescent="0.3">
      <c r="A6303" t="s">
        <v>8</v>
      </c>
      <c r="B6303" s="13">
        <v>45279.041666666664</v>
      </c>
      <c r="C6303" t="s">
        <v>6</v>
      </c>
      <c r="D6303">
        <v>117.07259999999999</v>
      </c>
      <c r="E6303">
        <v>144.14400000000001</v>
      </c>
      <c r="F6303">
        <v>88.816929133499997</v>
      </c>
    </row>
    <row r="6304" spans="1:6" x14ac:dyDescent="0.3">
      <c r="A6304" t="s">
        <v>8</v>
      </c>
      <c r="B6304" s="13">
        <v>45279.083333333336</v>
      </c>
      <c r="C6304" t="s">
        <v>6</v>
      </c>
      <c r="D6304">
        <v>117.07259999999999</v>
      </c>
      <c r="E6304">
        <v>144.14400000000001</v>
      </c>
      <c r="F6304">
        <v>88.816929133499997</v>
      </c>
    </row>
    <row r="6305" spans="1:6" x14ac:dyDescent="0.3">
      <c r="A6305" t="s">
        <v>8</v>
      </c>
      <c r="B6305" s="13">
        <v>45279.125</v>
      </c>
      <c r="C6305" t="s">
        <v>6</v>
      </c>
      <c r="D6305">
        <v>117.07259999999999</v>
      </c>
      <c r="E6305">
        <v>144.14400000000001</v>
      </c>
      <c r="F6305">
        <v>88.816929133499997</v>
      </c>
    </row>
    <row r="6306" spans="1:6" x14ac:dyDescent="0.3">
      <c r="A6306" t="s">
        <v>8</v>
      </c>
      <c r="B6306" s="13">
        <v>45279.166666666664</v>
      </c>
      <c r="C6306" t="s">
        <v>6</v>
      </c>
      <c r="D6306">
        <v>117.07259999999999</v>
      </c>
      <c r="E6306">
        <v>144.14400000000001</v>
      </c>
      <c r="F6306">
        <v>88.816929133499997</v>
      </c>
    </row>
    <row r="6307" spans="1:6" x14ac:dyDescent="0.3">
      <c r="A6307" t="s">
        <v>8</v>
      </c>
      <c r="B6307" s="13">
        <v>45279.208333333336</v>
      </c>
      <c r="C6307" t="s">
        <v>6</v>
      </c>
      <c r="D6307">
        <v>117.07259999999999</v>
      </c>
      <c r="E6307">
        <v>144.14400000000001</v>
      </c>
      <c r="F6307">
        <v>88.816929133499997</v>
      </c>
    </row>
    <row r="6308" spans="1:6" x14ac:dyDescent="0.3">
      <c r="A6308" t="s">
        <v>8</v>
      </c>
      <c r="B6308" s="13">
        <v>45279.25</v>
      </c>
      <c r="C6308" t="s">
        <v>6</v>
      </c>
      <c r="D6308">
        <v>117.07259999999999</v>
      </c>
      <c r="E6308">
        <v>144.14400000000001</v>
      </c>
      <c r="F6308">
        <v>88.816929133499997</v>
      </c>
    </row>
    <row r="6309" spans="1:6" x14ac:dyDescent="0.3">
      <c r="A6309" t="s">
        <v>8</v>
      </c>
      <c r="B6309" s="13">
        <v>45279.291666666664</v>
      </c>
      <c r="C6309" t="s">
        <v>6</v>
      </c>
      <c r="D6309">
        <v>117.07259999999999</v>
      </c>
      <c r="E6309">
        <v>144.14400000000001</v>
      </c>
      <c r="F6309">
        <v>88.816929133499997</v>
      </c>
    </row>
    <row r="6310" spans="1:6" x14ac:dyDescent="0.3">
      <c r="A6310" t="s">
        <v>8</v>
      </c>
      <c r="B6310" s="13">
        <v>45279.333333333336</v>
      </c>
      <c r="C6310" t="s">
        <v>6</v>
      </c>
      <c r="D6310">
        <v>117.07259999999999</v>
      </c>
      <c r="E6310">
        <v>144.14400000000001</v>
      </c>
      <c r="F6310">
        <v>88.816929133499997</v>
      </c>
    </row>
    <row r="6311" spans="1:6" x14ac:dyDescent="0.3">
      <c r="A6311" t="s">
        <v>8</v>
      </c>
      <c r="B6311" s="13">
        <v>45279.375</v>
      </c>
      <c r="C6311" t="s">
        <v>6</v>
      </c>
      <c r="D6311">
        <v>117.07259999999999</v>
      </c>
      <c r="E6311">
        <v>144.14400000000001</v>
      </c>
      <c r="F6311">
        <v>88.816929133499997</v>
      </c>
    </row>
    <row r="6312" spans="1:6" x14ac:dyDescent="0.3">
      <c r="A6312" t="s">
        <v>8</v>
      </c>
      <c r="B6312" s="13">
        <v>45279.416666666664</v>
      </c>
      <c r="C6312" t="s">
        <v>6</v>
      </c>
      <c r="D6312">
        <v>117.07259999999999</v>
      </c>
      <c r="E6312">
        <v>144.14400000000001</v>
      </c>
      <c r="F6312">
        <v>88.816929133499997</v>
      </c>
    </row>
    <row r="6313" spans="1:6" x14ac:dyDescent="0.3">
      <c r="A6313" t="s">
        <v>8</v>
      </c>
      <c r="B6313" s="13">
        <v>45279.458333333336</v>
      </c>
      <c r="C6313" t="s">
        <v>6</v>
      </c>
      <c r="D6313">
        <v>117.07259999999999</v>
      </c>
      <c r="E6313">
        <v>144.14400000000001</v>
      </c>
      <c r="F6313">
        <v>88.816929133499997</v>
      </c>
    </row>
    <row r="6314" spans="1:6" x14ac:dyDescent="0.3">
      <c r="A6314" t="s">
        <v>8</v>
      </c>
      <c r="B6314" s="13">
        <v>45279.5</v>
      </c>
      <c r="C6314" t="s">
        <v>6</v>
      </c>
      <c r="D6314">
        <v>117.07559999999999</v>
      </c>
      <c r="E6314">
        <v>144.14400000000001</v>
      </c>
      <c r="F6314">
        <v>88.807086613799996</v>
      </c>
    </row>
    <row r="6315" spans="1:6" x14ac:dyDescent="0.3">
      <c r="A6315" t="s">
        <v>8</v>
      </c>
      <c r="B6315" s="13">
        <v>45279.541666666664</v>
      </c>
      <c r="C6315" t="s">
        <v>6</v>
      </c>
      <c r="D6315">
        <v>117.07259999999999</v>
      </c>
      <c r="E6315">
        <v>144.14400000000001</v>
      </c>
      <c r="F6315">
        <v>88.816929133499997</v>
      </c>
    </row>
    <row r="6316" spans="1:6" x14ac:dyDescent="0.3">
      <c r="A6316" t="s">
        <v>8</v>
      </c>
      <c r="B6316" s="13">
        <v>45279.583333333336</v>
      </c>
      <c r="C6316" t="s">
        <v>6</v>
      </c>
      <c r="D6316">
        <v>117.07259999999999</v>
      </c>
      <c r="E6316">
        <v>144.14400000000001</v>
      </c>
      <c r="F6316">
        <v>88.816929133499997</v>
      </c>
    </row>
    <row r="6317" spans="1:6" x14ac:dyDescent="0.3">
      <c r="A6317" t="s">
        <v>8</v>
      </c>
      <c r="B6317" s="13">
        <v>45279.625</v>
      </c>
      <c r="C6317" t="s">
        <v>6</v>
      </c>
      <c r="D6317">
        <v>117.07259999999999</v>
      </c>
      <c r="E6317">
        <v>144.14400000000001</v>
      </c>
      <c r="F6317">
        <v>88.816929133499997</v>
      </c>
    </row>
    <row r="6318" spans="1:6" x14ac:dyDescent="0.3">
      <c r="A6318" t="s">
        <v>8</v>
      </c>
      <c r="B6318" s="13">
        <v>45279.666666666664</v>
      </c>
      <c r="C6318" t="s">
        <v>6</v>
      </c>
      <c r="D6318">
        <v>117.07559999999999</v>
      </c>
      <c r="E6318">
        <v>144.14400000000001</v>
      </c>
      <c r="F6318">
        <v>88.807086613799996</v>
      </c>
    </row>
    <row r="6319" spans="1:6" x14ac:dyDescent="0.3">
      <c r="A6319" t="s">
        <v>8</v>
      </c>
      <c r="B6319" s="13">
        <v>45279.708333333336</v>
      </c>
      <c r="C6319" t="s">
        <v>6</v>
      </c>
      <c r="D6319">
        <v>117.07259999999999</v>
      </c>
      <c r="E6319">
        <v>144.14400000000001</v>
      </c>
      <c r="F6319">
        <v>88.816929133499997</v>
      </c>
    </row>
    <row r="6320" spans="1:6" x14ac:dyDescent="0.3">
      <c r="A6320" t="s">
        <v>8</v>
      </c>
      <c r="B6320" s="13">
        <v>45279.75</v>
      </c>
      <c r="C6320" t="s">
        <v>6</v>
      </c>
      <c r="D6320">
        <v>117.07559999999999</v>
      </c>
      <c r="E6320">
        <v>144.14400000000001</v>
      </c>
      <c r="F6320">
        <v>88.807086613799996</v>
      </c>
    </row>
    <row r="6321" spans="1:6" x14ac:dyDescent="0.3">
      <c r="A6321" t="s">
        <v>8</v>
      </c>
      <c r="B6321" s="13">
        <v>45279.791666666664</v>
      </c>
      <c r="C6321" t="s">
        <v>6</v>
      </c>
      <c r="D6321">
        <v>117.07259999999999</v>
      </c>
      <c r="E6321">
        <v>144.14400000000001</v>
      </c>
      <c r="F6321">
        <v>88.816929133499997</v>
      </c>
    </row>
    <row r="6322" spans="1:6" x14ac:dyDescent="0.3">
      <c r="A6322" t="s">
        <v>8</v>
      </c>
      <c r="B6322" s="13">
        <v>45279.833333333336</v>
      </c>
      <c r="C6322" t="s">
        <v>6</v>
      </c>
      <c r="D6322">
        <v>117.07259999999999</v>
      </c>
      <c r="E6322">
        <v>144.14400000000001</v>
      </c>
      <c r="F6322">
        <v>88.816929133499997</v>
      </c>
    </row>
    <row r="6323" spans="1:6" x14ac:dyDescent="0.3">
      <c r="A6323" t="s">
        <v>8</v>
      </c>
      <c r="B6323" s="13">
        <v>45279.875</v>
      </c>
      <c r="C6323" t="s">
        <v>6</v>
      </c>
      <c r="D6323">
        <v>117.07559999999999</v>
      </c>
      <c r="E6323">
        <v>144.14400000000001</v>
      </c>
      <c r="F6323">
        <v>88.807086613799996</v>
      </c>
    </row>
    <row r="6324" spans="1:6" x14ac:dyDescent="0.3">
      <c r="A6324" t="s">
        <v>8</v>
      </c>
      <c r="B6324" s="13">
        <v>45279.916666666664</v>
      </c>
      <c r="C6324" t="s">
        <v>6</v>
      </c>
      <c r="D6324">
        <v>117.07559999999999</v>
      </c>
      <c r="E6324">
        <v>144.14400000000001</v>
      </c>
      <c r="F6324">
        <v>88.807086613799996</v>
      </c>
    </row>
    <row r="6325" spans="1:6" x14ac:dyDescent="0.3">
      <c r="A6325" t="s">
        <v>8</v>
      </c>
      <c r="B6325" s="13">
        <v>45279.958333333336</v>
      </c>
      <c r="C6325" t="s">
        <v>6</v>
      </c>
      <c r="D6325">
        <v>117.07559999999999</v>
      </c>
      <c r="E6325">
        <v>144.14400000000001</v>
      </c>
      <c r="F6325">
        <v>88.807086613799996</v>
      </c>
    </row>
    <row r="6326" spans="1:6" x14ac:dyDescent="0.3">
      <c r="A6326" t="s">
        <v>8</v>
      </c>
      <c r="B6326" s="13">
        <v>45280</v>
      </c>
      <c r="C6326" t="s">
        <v>6</v>
      </c>
      <c r="D6326">
        <v>117.07559999999999</v>
      </c>
      <c r="E6326">
        <v>144.14400000000001</v>
      </c>
      <c r="F6326">
        <v>88.807086613799996</v>
      </c>
    </row>
    <row r="6327" spans="1:6" x14ac:dyDescent="0.3">
      <c r="A6327" t="s">
        <v>8</v>
      </c>
      <c r="B6327" s="13">
        <v>45280.041666666664</v>
      </c>
      <c r="C6327" t="s">
        <v>6</v>
      </c>
      <c r="D6327">
        <v>117.07559999999999</v>
      </c>
      <c r="E6327">
        <v>144.14400000000001</v>
      </c>
      <c r="F6327">
        <v>88.807086613799996</v>
      </c>
    </row>
    <row r="6328" spans="1:6" x14ac:dyDescent="0.3">
      <c r="A6328" t="s">
        <v>8</v>
      </c>
      <c r="B6328" s="13">
        <v>45280.083333333336</v>
      </c>
      <c r="C6328" t="s">
        <v>6</v>
      </c>
      <c r="D6328">
        <v>117.07559999999999</v>
      </c>
      <c r="E6328">
        <v>144.14400000000001</v>
      </c>
      <c r="F6328">
        <v>88.807086613799996</v>
      </c>
    </row>
    <row r="6329" spans="1:6" x14ac:dyDescent="0.3">
      <c r="A6329" t="s">
        <v>8</v>
      </c>
      <c r="B6329" s="13">
        <v>45280.125</v>
      </c>
      <c r="C6329" t="s">
        <v>6</v>
      </c>
      <c r="D6329">
        <v>117.07559999999999</v>
      </c>
      <c r="E6329">
        <v>144.14400000000001</v>
      </c>
      <c r="F6329">
        <v>88.807086613799996</v>
      </c>
    </row>
    <row r="6330" spans="1:6" x14ac:dyDescent="0.3">
      <c r="A6330" t="s">
        <v>8</v>
      </c>
      <c r="B6330" s="13">
        <v>45280.166666666664</v>
      </c>
      <c r="C6330" t="s">
        <v>6</v>
      </c>
      <c r="D6330">
        <v>117.07559999999999</v>
      </c>
      <c r="E6330">
        <v>144.14400000000001</v>
      </c>
      <c r="F6330">
        <v>88.807086613799996</v>
      </c>
    </row>
    <row r="6331" spans="1:6" x14ac:dyDescent="0.3">
      <c r="A6331" t="s">
        <v>8</v>
      </c>
      <c r="B6331" s="13">
        <v>45280.208333333336</v>
      </c>
      <c r="C6331" t="s">
        <v>6</v>
      </c>
      <c r="D6331">
        <v>117.07559999999999</v>
      </c>
      <c r="E6331">
        <v>144.14400000000001</v>
      </c>
      <c r="F6331">
        <v>88.807086613799996</v>
      </c>
    </row>
    <row r="6332" spans="1:6" x14ac:dyDescent="0.3">
      <c r="A6332" t="s">
        <v>8</v>
      </c>
      <c r="B6332" s="13">
        <v>45280.25</v>
      </c>
      <c r="C6332" t="s">
        <v>6</v>
      </c>
      <c r="D6332">
        <v>117.07559999999999</v>
      </c>
      <c r="E6332">
        <v>144.14400000000001</v>
      </c>
      <c r="F6332">
        <v>88.807086613799996</v>
      </c>
    </row>
    <row r="6333" spans="1:6" x14ac:dyDescent="0.3">
      <c r="A6333" t="s">
        <v>8</v>
      </c>
      <c r="B6333" s="13">
        <v>45280.291666666664</v>
      </c>
      <c r="C6333" t="s">
        <v>6</v>
      </c>
      <c r="D6333">
        <v>117.07559999999999</v>
      </c>
      <c r="E6333">
        <v>144.14400000000001</v>
      </c>
      <c r="F6333">
        <v>88.807086613799996</v>
      </c>
    </row>
    <row r="6334" spans="1:6" x14ac:dyDescent="0.3">
      <c r="A6334" t="s">
        <v>8</v>
      </c>
      <c r="B6334" s="13">
        <v>45280.333333333336</v>
      </c>
      <c r="C6334" t="s">
        <v>6</v>
      </c>
      <c r="D6334">
        <v>117.07559999999999</v>
      </c>
      <c r="E6334">
        <v>144.14400000000001</v>
      </c>
      <c r="F6334">
        <v>88.807086613799996</v>
      </c>
    </row>
    <row r="6335" spans="1:6" x14ac:dyDescent="0.3">
      <c r="A6335" t="s">
        <v>8</v>
      </c>
      <c r="B6335" s="13">
        <v>45280.375</v>
      </c>
      <c r="C6335" t="s">
        <v>6</v>
      </c>
      <c r="D6335">
        <v>117.07559999999999</v>
      </c>
      <c r="E6335">
        <v>144.14400000000001</v>
      </c>
      <c r="F6335">
        <v>88.807086613799996</v>
      </c>
    </row>
    <row r="6336" spans="1:6" x14ac:dyDescent="0.3">
      <c r="A6336" t="s">
        <v>8</v>
      </c>
      <c r="B6336" s="13">
        <v>45280.416666666664</v>
      </c>
      <c r="C6336" t="s">
        <v>6</v>
      </c>
      <c r="D6336">
        <v>117.07559999999999</v>
      </c>
      <c r="E6336">
        <v>144.14400000000001</v>
      </c>
      <c r="F6336">
        <v>88.807086613799996</v>
      </c>
    </row>
    <row r="6337" spans="1:6" x14ac:dyDescent="0.3">
      <c r="A6337" t="s">
        <v>8</v>
      </c>
      <c r="B6337" s="13">
        <v>45280.458333333336</v>
      </c>
      <c r="C6337" t="s">
        <v>6</v>
      </c>
      <c r="D6337">
        <v>117.0787</v>
      </c>
      <c r="E6337">
        <v>144.14400000000001</v>
      </c>
      <c r="F6337">
        <v>88.796916010100006</v>
      </c>
    </row>
    <row r="6338" spans="1:6" x14ac:dyDescent="0.3">
      <c r="A6338" t="s">
        <v>8</v>
      </c>
      <c r="B6338" s="13">
        <v>45280.5</v>
      </c>
      <c r="C6338" t="s">
        <v>6</v>
      </c>
      <c r="D6338">
        <v>117.0787</v>
      </c>
      <c r="E6338">
        <v>144.14400000000001</v>
      </c>
      <c r="F6338">
        <v>88.796916010100006</v>
      </c>
    </row>
    <row r="6339" spans="1:6" x14ac:dyDescent="0.3">
      <c r="A6339" t="s">
        <v>8</v>
      </c>
      <c r="B6339" s="13">
        <v>45280.541666666664</v>
      </c>
      <c r="C6339" t="s">
        <v>6</v>
      </c>
      <c r="D6339">
        <v>117.0787</v>
      </c>
      <c r="E6339">
        <v>144.14400000000001</v>
      </c>
      <c r="F6339">
        <v>88.796916010100006</v>
      </c>
    </row>
    <row r="6340" spans="1:6" x14ac:dyDescent="0.3">
      <c r="A6340" t="s">
        <v>8</v>
      </c>
      <c r="B6340" s="13">
        <v>45280.583333333336</v>
      </c>
      <c r="C6340" t="s">
        <v>6</v>
      </c>
      <c r="D6340">
        <v>117.0787</v>
      </c>
      <c r="E6340">
        <v>144.14400000000001</v>
      </c>
      <c r="F6340">
        <v>88.796916010100006</v>
      </c>
    </row>
    <row r="6341" spans="1:6" x14ac:dyDescent="0.3">
      <c r="A6341" t="s">
        <v>8</v>
      </c>
      <c r="B6341" s="13">
        <v>45280.625</v>
      </c>
      <c r="C6341" t="s">
        <v>6</v>
      </c>
      <c r="D6341">
        <v>117.07559999999999</v>
      </c>
      <c r="E6341">
        <v>144.14400000000001</v>
      </c>
      <c r="F6341">
        <v>88.807086613799996</v>
      </c>
    </row>
    <row r="6342" spans="1:6" x14ac:dyDescent="0.3">
      <c r="A6342" t="s">
        <v>8</v>
      </c>
      <c r="B6342" s="13">
        <v>45280.666666666664</v>
      </c>
      <c r="C6342" t="s">
        <v>6</v>
      </c>
      <c r="D6342">
        <v>117.0787</v>
      </c>
      <c r="E6342">
        <v>144.14400000000001</v>
      </c>
      <c r="F6342">
        <v>88.796916010100006</v>
      </c>
    </row>
    <row r="6343" spans="1:6" x14ac:dyDescent="0.3">
      <c r="A6343" t="s">
        <v>8</v>
      </c>
      <c r="B6343" s="13">
        <v>45280.708333333336</v>
      </c>
      <c r="C6343" t="s">
        <v>6</v>
      </c>
      <c r="D6343">
        <v>117.0787</v>
      </c>
      <c r="E6343">
        <v>144.14400000000001</v>
      </c>
      <c r="F6343">
        <v>88.796916010100006</v>
      </c>
    </row>
    <row r="6344" spans="1:6" x14ac:dyDescent="0.3">
      <c r="A6344" t="s">
        <v>8</v>
      </c>
      <c r="B6344" s="13">
        <v>45280.75</v>
      </c>
      <c r="C6344" t="s">
        <v>6</v>
      </c>
      <c r="D6344">
        <v>117.0787</v>
      </c>
      <c r="E6344">
        <v>144.14400000000001</v>
      </c>
      <c r="F6344">
        <v>88.796916010100006</v>
      </c>
    </row>
    <row r="6345" spans="1:6" x14ac:dyDescent="0.3">
      <c r="A6345" t="s">
        <v>8</v>
      </c>
      <c r="B6345" s="13">
        <v>45280.791666666664</v>
      </c>
      <c r="C6345" t="s">
        <v>6</v>
      </c>
      <c r="D6345">
        <v>117.0787</v>
      </c>
      <c r="E6345">
        <v>144.14400000000001</v>
      </c>
      <c r="F6345">
        <v>88.796916010100006</v>
      </c>
    </row>
    <row r="6346" spans="1:6" x14ac:dyDescent="0.3">
      <c r="A6346" t="s">
        <v>8</v>
      </c>
      <c r="B6346" s="13">
        <v>45280.833333333336</v>
      </c>
      <c r="C6346" t="s">
        <v>6</v>
      </c>
      <c r="D6346">
        <v>117.0787</v>
      </c>
      <c r="E6346">
        <v>144.14400000000001</v>
      </c>
      <c r="F6346">
        <v>88.796916010100006</v>
      </c>
    </row>
    <row r="6347" spans="1:6" x14ac:dyDescent="0.3">
      <c r="A6347" t="s">
        <v>8</v>
      </c>
      <c r="B6347" s="13">
        <v>45280.875</v>
      </c>
      <c r="C6347" t="s">
        <v>6</v>
      </c>
      <c r="D6347">
        <v>117.0787</v>
      </c>
      <c r="E6347">
        <v>144.14400000000001</v>
      </c>
      <c r="F6347">
        <v>88.796916010100006</v>
      </c>
    </row>
    <row r="6348" spans="1:6" x14ac:dyDescent="0.3">
      <c r="A6348" t="s">
        <v>8</v>
      </c>
      <c r="B6348" s="13">
        <v>45280.916666666664</v>
      </c>
      <c r="C6348" t="s">
        <v>6</v>
      </c>
      <c r="D6348">
        <v>117.0787</v>
      </c>
      <c r="E6348">
        <v>144.14400000000001</v>
      </c>
      <c r="F6348">
        <v>88.796916010100006</v>
      </c>
    </row>
    <row r="6349" spans="1:6" x14ac:dyDescent="0.3">
      <c r="A6349" t="s">
        <v>8</v>
      </c>
      <c r="B6349" s="13">
        <v>45280.958333333336</v>
      </c>
      <c r="C6349" t="s">
        <v>6</v>
      </c>
      <c r="D6349">
        <v>117.0787</v>
      </c>
      <c r="E6349">
        <v>144.14400000000001</v>
      </c>
      <c r="F6349">
        <v>88.796916010100006</v>
      </c>
    </row>
    <row r="6350" spans="1:6" x14ac:dyDescent="0.3">
      <c r="A6350" t="s">
        <v>8</v>
      </c>
      <c r="B6350" s="13">
        <v>45281</v>
      </c>
      <c r="C6350" t="s">
        <v>6</v>
      </c>
      <c r="D6350">
        <v>117.0787</v>
      </c>
      <c r="E6350">
        <v>144.14400000000001</v>
      </c>
      <c r="F6350">
        <v>88.796916010100006</v>
      </c>
    </row>
    <row r="6351" spans="1:6" x14ac:dyDescent="0.3">
      <c r="A6351" t="s">
        <v>8</v>
      </c>
      <c r="B6351" s="13">
        <v>45281.041666666664</v>
      </c>
      <c r="C6351" t="s">
        <v>6</v>
      </c>
      <c r="D6351">
        <v>117.0787</v>
      </c>
      <c r="E6351">
        <v>144.14400000000001</v>
      </c>
      <c r="F6351">
        <v>88.796916010100006</v>
      </c>
    </row>
    <row r="6352" spans="1:6" x14ac:dyDescent="0.3">
      <c r="A6352" t="s">
        <v>8</v>
      </c>
      <c r="B6352" s="13">
        <v>45281.083333333336</v>
      </c>
      <c r="C6352" t="s">
        <v>6</v>
      </c>
      <c r="D6352">
        <v>117.0787</v>
      </c>
      <c r="E6352">
        <v>144.14400000000001</v>
      </c>
      <c r="F6352">
        <v>88.796916010100006</v>
      </c>
    </row>
    <row r="6353" spans="1:6" x14ac:dyDescent="0.3">
      <c r="A6353" t="s">
        <v>8</v>
      </c>
      <c r="B6353" s="13">
        <v>45281.125</v>
      </c>
      <c r="C6353" t="s">
        <v>6</v>
      </c>
      <c r="D6353">
        <v>117.0817</v>
      </c>
      <c r="E6353">
        <v>144.14400000000001</v>
      </c>
      <c r="F6353">
        <v>88.787073490500006</v>
      </c>
    </row>
    <row r="6354" spans="1:6" x14ac:dyDescent="0.3">
      <c r="A6354" t="s">
        <v>8</v>
      </c>
      <c r="B6354" s="13">
        <v>45281.166666666664</v>
      </c>
      <c r="C6354" t="s">
        <v>6</v>
      </c>
      <c r="D6354">
        <v>117.0817</v>
      </c>
      <c r="E6354">
        <v>144.14400000000001</v>
      </c>
      <c r="F6354">
        <v>88.787073490500006</v>
      </c>
    </row>
    <row r="6355" spans="1:6" x14ac:dyDescent="0.3">
      <c r="A6355" t="s">
        <v>8</v>
      </c>
      <c r="B6355" s="13">
        <v>45281.208333333336</v>
      </c>
      <c r="C6355" t="s">
        <v>6</v>
      </c>
      <c r="D6355">
        <v>117.0787</v>
      </c>
      <c r="E6355">
        <v>144.14400000000001</v>
      </c>
      <c r="F6355">
        <v>88.796916010100006</v>
      </c>
    </row>
    <row r="6356" spans="1:6" x14ac:dyDescent="0.3">
      <c r="A6356" t="s">
        <v>8</v>
      </c>
      <c r="B6356" s="13">
        <v>45281.25</v>
      </c>
      <c r="C6356" t="s">
        <v>6</v>
      </c>
      <c r="D6356">
        <v>117.0817</v>
      </c>
      <c r="E6356">
        <v>144.14400000000001</v>
      </c>
      <c r="F6356">
        <v>88.787073490500006</v>
      </c>
    </row>
    <row r="6357" spans="1:6" x14ac:dyDescent="0.3">
      <c r="A6357" t="s">
        <v>8</v>
      </c>
      <c r="B6357" s="13">
        <v>45281.291666666664</v>
      </c>
      <c r="C6357" t="s">
        <v>6</v>
      </c>
      <c r="D6357">
        <v>117.0817</v>
      </c>
      <c r="E6357">
        <v>144.14400000000001</v>
      </c>
      <c r="F6357">
        <v>88.787073490500006</v>
      </c>
    </row>
    <row r="6358" spans="1:6" x14ac:dyDescent="0.3">
      <c r="A6358" t="s">
        <v>8</v>
      </c>
      <c r="B6358" s="13">
        <v>45281.333333333336</v>
      </c>
      <c r="C6358" t="s">
        <v>6</v>
      </c>
      <c r="D6358">
        <v>117.0817</v>
      </c>
      <c r="E6358">
        <v>144.14400000000001</v>
      </c>
      <c r="F6358">
        <v>88.787073490500006</v>
      </c>
    </row>
    <row r="6359" spans="1:6" x14ac:dyDescent="0.3">
      <c r="A6359" t="s">
        <v>8</v>
      </c>
      <c r="B6359" s="13">
        <v>45281.375</v>
      </c>
      <c r="C6359" t="s">
        <v>6</v>
      </c>
      <c r="D6359">
        <v>117.0817</v>
      </c>
      <c r="E6359">
        <v>144.14400000000001</v>
      </c>
      <c r="F6359">
        <v>88.787073490500006</v>
      </c>
    </row>
    <row r="6360" spans="1:6" x14ac:dyDescent="0.3">
      <c r="A6360" t="s">
        <v>8</v>
      </c>
      <c r="B6360" s="13">
        <v>45281.416666666664</v>
      </c>
      <c r="C6360" t="s">
        <v>6</v>
      </c>
      <c r="D6360">
        <v>117.0817</v>
      </c>
      <c r="E6360">
        <v>144.14400000000001</v>
      </c>
      <c r="F6360">
        <v>88.787073490500006</v>
      </c>
    </row>
    <row r="6361" spans="1:6" x14ac:dyDescent="0.3">
      <c r="A6361" t="s">
        <v>8</v>
      </c>
      <c r="B6361" s="13">
        <v>45281.458333333336</v>
      </c>
      <c r="C6361" t="s">
        <v>6</v>
      </c>
      <c r="D6361">
        <v>117.0817</v>
      </c>
      <c r="E6361">
        <v>144.14400000000001</v>
      </c>
      <c r="F6361">
        <v>88.787073490500006</v>
      </c>
    </row>
    <row r="6362" spans="1:6" x14ac:dyDescent="0.3">
      <c r="A6362" t="s">
        <v>8</v>
      </c>
      <c r="B6362" s="13">
        <v>45281.5</v>
      </c>
      <c r="C6362" t="s">
        <v>6</v>
      </c>
      <c r="D6362">
        <v>117.0817</v>
      </c>
      <c r="E6362">
        <v>144.14400000000001</v>
      </c>
      <c r="F6362">
        <v>88.787073490500006</v>
      </c>
    </row>
    <row r="6363" spans="1:6" x14ac:dyDescent="0.3">
      <c r="A6363" t="s">
        <v>8</v>
      </c>
      <c r="B6363" s="13">
        <v>45281.541666666664</v>
      </c>
      <c r="C6363" t="s">
        <v>6</v>
      </c>
      <c r="D6363">
        <v>117.0817</v>
      </c>
      <c r="E6363">
        <v>144.14400000000001</v>
      </c>
      <c r="F6363">
        <v>88.787073490500006</v>
      </c>
    </row>
    <row r="6364" spans="1:6" x14ac:dyDescent="0.3">
      <c r="A6364" t="s">
        <v>8</v>
      </c>
      <c r="B6364" s="13">
        <v>45281.583333333336</v>
      </c>
      <c r="C6364" t="s">
        <v>6</v>
      </c>
      <c r="D6364">
        <v>117.0817</v>
      </c>
      <c r="E6364">
        <v>144.14400000000001</v>
      </c>
      <c r="F6364">
        <v>88.787073490500006</v>
      </c>
    </row>
    <row r="6365" spans="1:6" x14ac:dyDescent="0.3">
      <c r="A6365" t="s">
        <v>8</v>
      </c>
      <c r="B6365" s="13">
        <v>45281.625</v>
      </c>
      <c r="C6365" t="s">
        <v>6</v>
      </c>
      <c r="D6365">
        <v>117.0817</v>
      </c>
      <c r="E6365">
        <v>144.14400000000001</v>
      </c>
      <c r="F6365">
        <v>88.787073490500006</v>
      </c>
    </row>
    <row r="6366" spans="1:6" x14ac:dyDescent="0.3">
      <c r="A6366" t="s">
        <v>8</v>
      </c>
      <c r="B6366" s="13">
        <v>45281.666666666664</v>
      </c>
      <c r="C6366" t="s">
        <v>6</v>
      </c>
      <c r="D6366">
        <v>117.0817</v>
      </c>
      <c r="E6366">
        <v>144.14400000000001</v>
      </c>
      <c r="F6366">
        <v>88.787073490500006</v>
      </c>
    </row>
    <row r="6367" spans="1:6" x14ac:dyDescent="0.3">
      <c r="A6367" t="s">
        <v>8</v>
      </c>
      <c r="B6367" s="13">
        <v>45281.708333333336</v>
      </c>
      <c r="C6367" t="s">
        <v>6</v>
      </c>
      <c r="D6367">
        <v>117.0817</v>
      </c>
      <c r="E6367">
        <v>144.14400000000001</v>
      </c>
      <c r="F6367">
        <v>88.787073490500006</v>
      </c>
    </row>
    <row r="6368" spans="1:6" x14ac:dyDescent="0.3">
      <c r="A6368" t="s">
        <v>8</v>
      </c>
      <c r="B6368" s="13">
        <v>45281.75</v>
      </c>
      <c r="C6368" t="s">
        <v>6</v>
      </c>
      <c r="D6368">
        <v>117.0817</v>
      </c>
      <c r="E6368">
        <v>144.14400000000001</v>
      </c>
      <c r="F6368">
        <v>88.787073490500006</v>
      </c>
    </row>
    <row r="6369" spans="1:6" x14ac:dyDescent="0.3">
      <c r="A6369" t="s">
        <v>8</v>
      </c>
      <c r="B6369" s="13">
        <v>45281.791666666664</v>
      </c>
      <c r="C6369" t="s">
        <v>6</v>
      </c>
      <c r="D6369">
        <v>117.0817</v>
      </c>
      <c r="E6369">
        <v>144.14400000000001</v>
      </c>
      <c r="F6369">
        <v>88.787073490500006</v>
      </c>
    </row>
    <row r="6370" spans="1:6" x14ac:dyDescent="0.3">
      <c r="A6370" t="s">
        <v>8</v>
      </c>
      <c r="B6370" s="13">
        <v>45281.833333333336</v>
      </c>
      <c r="C6370" t="s">
        <v>6</v>
      </c>
      <c r="D6370">
        <v>117.0817</v>
      </c>
      <c r="E6370">
        <v>144.14400000000001</v>
      </c>
      <c r="F6370">
        <v>88.787073490500006</v>
      </c>
    </row>
    <row r="6371" spans="1:6" x14ac:dyDescent="0.3">
      <c r="A6371" t="s">
        <v>8</v>
      </c>
      <c r="B6371" s="13">
        <v>45281.875</v>
      </c>
      <c r="C6371" t="s">
        <v>6</v>
      </c>
      <c r="D6371">
        <v>117.0817</v>
      </c>
      <c r="E6371">
        <v>144.14400000000001</v>
      </c>
      <c r="F6371">
        <v>88.787073490500006</v>
      </c>
    </row>
    <row r="6372" spans="1:6" x14ac:dyDescent="0.3">
      <c r="A6372" t="s">
        <v>8</v>
      </c>
      <c r="B6372" s="13">
        <v>45281.916666666664</v>
      </c>
      <c r="C6372" t="s">
        <v>6</v>
      </c>
      <c r="D6372">
        <v>117.0817</v>
      </c>
      <c r="E6372">
        <v>144.14400000000001</v>
      </c>
      <c r="F6372">
        <v>88.787073490500006</v>
      </c>
    </row>
    <row r="6373" spans="1:6" x14ac:dyDescent="0.3">
      <c r="A6373" t="s">
        <v>8</v>
      </c>
      <c r="B6373" s="13">
        <v>45281.958333333336</v>
      </c>
      <c r="C6373" t="s">
        <v>6</v>
      </c>
      <c r="D6373">
        <v>117.0817</v>
      </c>
      <c r="E6373">
        <v>144.14400000000001</v>
      </c>
      <c r="F6373">
        <v>88.787073490500006</v>
      </c>
    </row>
    <row r="6374" spans="1:6" x14ac:dyDescent="0.3">
      <c r="A6374" t="s">
        <v>8</v>
      </c>
      <c r="B6374" s="13">
        <v>45282</v>
      </c>
      <c r="C6374" t="s">
        <v>6</v>
      </c>
      <c r="D6374">
        <v>117.0817</v>
      </c>
      <c r="E6374">
        <v>144.14400000000001</v>
      </c>
      <c r="F6374">
        <v>88.787073490500006</v>
      </c>
    </row>
    <row r="6375" spans="1:6" x14ac:dyDescent="0.3">
      <c r="A6375" t="s">
        <v>8</v>
      </c>
      <c r="B6375" s="13">
        <v>45282.041666666664</v>
      </c>
      <c r="C6375" t="s">
        <v>6</v>
      </c>
      <c r="D6375">
        <v>117.0848</v>
      </c>
      <c r="E6375">
        <v>144.14400000000001</v>
      </c>
      <c r="F6375">
        <v>88.776902886800002</v>
      </c>
    </row>
    <row r="6376" spans="1:6" x14ac:dyDescent="0.3">
      <c r="A6376" t="s">
        <v>8</v>
      </c>
      <c r="B6376" s="13">
        <v>45282.083333333336</v>
      </c>
      <c r="C6376" t="s">
        <v>6</v>
      </c>
      <c r="D6376">
        <v>117.0817</v>
      </c>
      <c r="E6376">
        <v>144.14400000000001</v>
      </c>
      <c r="F6376">
        <v>88.787073490500006</v>
      </c>
    </row>
    <row r="6377" spans="1:6" x14ac:dyDescent="0.3">
      <c r="A6377" t="s">
        <v>8</v>
      </c>
      <c r="B6377" s="13">
        <v>45282.125</v>
      </c>
      <c r="C6377" t="s">
        <v>6</v>
      </c>
      <c r="D6377">
        <v>117.0848</v>
      </c>
      <c r="E6377">
        <v>144.14400000000001</v>
      </c>
      <c r="F6377">
        <v>88.776902886800002</v>
      </c>
    </row>
    <row r="6378" spans="1:6" x14ac:dyDescent="0.3">
      <c r="A6378" t="s">
        <v>8</v>
      </c>
      <c r="B6378" s="13">
        <v>45282.166666666664</v>
      </c>
      <c r="C6378" t="s">
        <v>6</v>
      </c>
      <c r="D6378">
        <v>117.0848</v>
      </c>
      <c r="E6378">
        <v>144.14400000000001</v>
      </c>
      <c r="F6378">
        <v>88.776902886800002</v>
      </c>
    </row>
    <row r="6379" spans="1:6" x14ac:dyDescent="0.3">
      <c r="A6379" t="s">
        <v>8</v>
      </c>
      <c r="B6379" s="13">
        <v>45282.208333333336</v>
      </c>
      <c r="C6379" t="s">
        <v>6</v>
      </c>
      <c r="D6379">
        <v>117.0848</v>
      </c>
      <c r="E6379">
        <v>144.14400000000001</v>
      </c>
      <c r="F6379">
        <v>88.776902886800002</v>
      </c>
    </row>
    <row r="6380" spans="1:6" x14ac:dyDescent="0.3">
      <c r="A6380" t="s">
        <v>8</v>
      </c>
      <c r="B6380" s="13">
        <v>45282.25</v>
      </c>
      <c r="C6380" t="s">
        <v>6</v>
      </c>
      <c r="D6380">
        <v>117.0848</v>
      </c>
      <c r="E6380">
        <v>144.14400000000001</v>
      </c>
      <c r="F6380">
        <v>88.776902886800002</v>
      </c>
    </row>
    <row r="6381" spans="1:6" x14ac:dyDescent="0.3">
      <c r="A6381" t="s">
        <v>8</v>
      </c>
      <c r="B6381" s="13">
        <v>45282.291666666664</v>
      </c>
      <c r="C6381" t="s">
        <v>6</v>
      </c>
      <c r="D6381">
        <v>117.0848</v>
      </c>
      <c r="E6381">
        <v>144.14400000000001</v>
      </c>
      <c r="F6381">
        <v>88.776902886800002</v>
      </c>
    </row>
    <row r="6382" spans="1:6" x14ac:dyDescent="0.3">
      <c r="A6382" t="s">
        <v>8</v>
      </c>
      <c r="B6382" s="13">
        <v>45282.333333333336</v>
      </c>
      <c r="C6382" t="s">
        <v>6</v>
      </c>
      <c r="D6382">
        <v>117.0848</v>
      </c>
      <c r="E6382">
        <v>144.14400000000001</v>
      </c>
      <c r="F6382">
        <v>88.776902886800002</v>
      </c>
    </row>
    <row r="6383" spans="1:6" x14ac:dyDescent="0.3">
      <c r="A6383" t="s">
        <v>8</v>
      </c>
      <c r="B6383" s="13">
        <v>45282.375</v>
      </c>
      <c r="C6383" t="s">
        <v>6</v>
      </c>
      <c r="D6383">
        <v>117.0817</v>
      </c>
      <c r="E6383">
        <v>144.14400000000001</v>
      </c>
      <c r="F6383">
        <v>88.787073490500006</v>
      </c>
    </row>
    <row r="6384" spans="1:6" x14ac:dyDescent="0.3">
      <c r="A6384" t="s">
        <v>8</v>
      </c>
      <c r="B6384" s="13">
        <v>45282.416666666664</v>
      </c>
      <c r="C6384" t="s">
        <v>6</v>
      </c>
      <c r="D6384">
        <v>117.0848</v>
      </c>
      <c r="E6384">
        <v>144.14400000000001</v>
      </c>
      <c r="F6384">
        <v>88.776902886800002</v>
      </c>
    </row>
    <row r="6385" spans="1:6" x14ac:dyDescent="0.3">
      <c r="A6385" t="s">
        <v>8</v>
      </c>
      <c r="B6385" s="13">
        <v>45282.458333333336</v>
      </c>
      <c r="C6385" t="s">
        <v>6</v>
      </c>
      <c r="D6385">
        <v>117.0848</v>
      </c>
      <c r="E6385">
        <v>144.14400000000001</v>
      </c>
      <c r="F6385">
        <v>88.776902886800002</v>
      </c>
    </row>
    <row r="6386" spans="1:6" x14ac:dyDescent="0.3">
      <c r="A6386" t="s">
        <v>8</v>
      </c>
      <c r="B6386" s="13">
        <v>45282.5</v>
      </c>
      <c r="C6386" t="s">
        <v>6</v>
      </c>
      <c r="D6386">
        <v>117.0817</v>
      </c>
      <c r="E6386">
        <v>144.14400000000001</v>
      </c>
      <c r="F6386">
        <v>88.787073490500006</v>
      </c>
    </row>
    <row r="6387" spans="1:6" x14ac:dyDescent="0.3">
      <c r="A6387" t="s">
        <v>8</v>
      </c>
      <c r="B6387" s="13">
        <v>45282.541666666664</v>
      </c>
      <c r="C6387" t="s">
        <v>6</v>
      </c>
      <c r="D6387">
        <v>117.0817</v>
      </c>
      <c r="E6387">
        <v>144.14400000000001</v>
      </c>
      <c r="F6387">
        <v>88.787073490500006</v>
      </c>
    </row>
    <row r="6388" spans="1:6" x14ac:dyDescent="0.3">
      <c r="A6388" t="s">
        <v>8</v>
      </c>
      <c r="B6388" s="13">
        <v>45282.583333333336</v>
      </c>
      <c r="C6388" t="s">
        <v>6</v>
      </c>
      <c r="D6388">
        <v>117.0848</v>
      </c>
      <c r="E6388">
        <v>144.14400000000001</v>
      </c>
      <c r="F6388">
        <v>88.776902886800002</v>
      </c>
    </row>
    <row r="6389" spans="1:6" x14ac:dyDescent="0.3">
      <c r="A6389" t="s">
        <v>8</v>
      </c>
      <c r="B6389" s="13">
        <v>45282.625</v>
      </c>
      <c r="C6389" t="s">
        <v>6</v>
      </c>
      <c r="D6389">
        <v>117.0848</v>
      </c>
      <c r="E6389">
        <v>144.14400000000001</v>
      </c>
      <c r="F6389">
        <v>88.776902886800002</v>
      </c>
    </row>
    <row r="6390" spans="1:6" x14ac:dyDescent="0.3">
      <c r="A6390" t="s">
        <v>8</v>
      </c>
      <c r="B6390" s="13">
        <v>45282.666666666664</v>
      </c>
      <c r="C6390" t="s">
        <v>6</v>
      </c>
      <c r="D6390">
        <v>117.0817</v>
      </c>
      <c r="E6390">
        <v>144.14400000000001</v>
      </c>
      <c r="F6390">
        <v>88.787073490500006</v>
      </c>
    </row>
    <row r="6391" spans="1:6" x14ac:dyDescent="0.3">
      <c r="A6391" t="s">
        <v>8</v>
      </c>
      <c r="B6391" s="13">
        <v>45282.708333333336</v>
      </c>
      <c r="C6391" t="s">
        <v>6</v>
      </c>
      <c r="D6391">
        <v>117.0817</v>
      </c>
      <c r="E6391">
        <v>144.14400000000001</v>
      </c>
      <c r="F6391">
        <v>88.787073490500006</v>
      </c>
    </row>
    <row r="6392" spans="1:6" x14ac:dyDescent="0.3">
      <c r="A6392" t="s">
        <v>8</v>
      </c>
      <c r="B6392" s="13">
        <v>45282.75</v>
      </c>
      <c r="C6392" t="s">
        <v>6</v>
      </c>
      <c r="D6392">
        <v>117.0848</v>
      </c>
      <c r="E6392">
        <v>144.14400000000001</v>
      </c>
      <c r="F6392">
        <v>88.776902886800002</v>
      </c>
    </row>
    <row r="6393" spans="1:6" x14ac:dyDescent="0.3">
      <c r="A6393" t="s">
        <v>8</v>
      </c>
      <c r="B6393" s="13">
        <v>45282.791666666664</v>
      </c>
      <c r="C6393" t="s">
        <v>6</v>
      </c>
      <c r="D6393">
        <v>117.0817</v>
      </c>
      <c r="E6393">
        <v>144.14400000000001</v>
      </c>
      <c r="F6393">
        <v>88.787073490500006</v>
      </c>
    </row>
    <row r="6394" spans="1:6" x14ac:dyDescent="0.3">
      <c r="A6394" t="s">
        <v>8</v>
      </c>
      <c r="B6394" s="13">
        <v>45282.833333333336</v>
      </c>
      <c r="C6394" t="s">
        <v>6</v>
      </c>
      <c r="D6394">
        <v>117.0848</v>
      </c>
      <c r="E6394">
        <v>144.14400000000001</v>
      </c>
      <c r="F6394">
        <v>88.776902886800002</v>
      </c>
    </row>
    <row r="6395" spans="1:6" x14ac:dyDescent="0.3">
      <c r="A6395" t="s">
        <v>8</v>
      </c>
      <c r="B6395" s="13">
        <v>45282.875</v>
      </c>
      <c r="C6395" t="s">
        <v>6</v>
      </c>
      <c r="D6395">
        <v>117.0848</v>
      </c>
      <c r="E6395">
        <v>144.14400000000001</v>
      </c>
      <c r="F6395">
        <v>88.776902886800002</v>
      </c>
    </row>
    <row r="6396" spans="1:6" x14ac:dyDescent="0.3">
      <c r="A6396" t="s">
        <v>8</v>
      </c>
      <c r="B6396" s="13">
        <v>45282.916666666664</v>
      </c>
      <c r="C6396" t="s">
        <v>6</v>
      </c>
      <c r="D6396">
        <v>117.0848</v>
      </c>
      <c r="E6396">
        <v>144.14400000000001</v>
      </c>
      <c r="F6396">
        <v>88.776902886800002</v>
      </c>
    </row>
    <row r="6397" spans="1:6" x14ac:dyDescent="0.3">
      <c r="A6397" t="s">
        <v>8</v>
      </c>
      <c r="B6397" s="13">
        <v>45282.958333333336</v>
      </c>
      <c r="C6397" t="s">
        <v>6</v>
      </c>
      <c r="D6397">
        <v>117.0848</v>
      </c>
      <c r="E6397">
        <v>144.14400000000001</v>
      </c>
      <c r="F6397">
        <v>88.776902886800002</v>
      </c>
    </row>
    <row r="6398" spans="1:6" x14ac:dyDescent="0.3">
      <c r="A6398" t="s">
        <v>8</v>
      </c>
      <c r="B6398" s="13">
        <v>45283</v>
      </c>
      <c r="C6398" t="s">
        <v>6</v>
      </c>
      <c r="D6398">
        <v>117.0848</v>
      </c>
      <c r="E6398">
        <v>144.14400000000001</v>
      </c>
      <c r="F6398">
        <v>88.776902886800002</v>
      </c>
    </row>
    <row r="6399" spans="1:6" x14ac:dyDescent="0.3">
      <c r="A6399" t="s">
        <v>8</v>
      </c>
      <c r="B6399" s="13">
        <v>45283.041666666664</v>
      </c>
      <c r="C6399" t="s">
        <v>6</v>
      </c>
      <c r="D6399">
        <v>117.0817</v>
      </c>
      <c r="E6399">
        <v>144.14400000000001</v>
      </c>
      <c r="F6399">
        <v>88.787073490500006</v>
      </c>
    </row>
    <row r="6400" spans="1:6" x14ac:dyDescent="0.3">
      <c r="A6400" t="s">
        <v>8</v>
      </c>
      <c r="B6400" s="13">
        <v>45283.083333333336</v>
      </c>
      <c r="C6400" t="s">
        <v>6</v>
      </c>
      <c r="D6400">
        <v>117.0817</v>
      </c>
      <c r="E6400">
        <v>144.14400000000001</v>
      </c>
      <c r="F6400">
        <v>88.787073490500006</v>
      </c>
    </row>
    <row r="6401" spans="1:6" x14ac:dyDescent="0.3">
      <c r="A6401" t="s">
        <v>8</v>
      </c>
      <c r="B6401" s="13">
        <v>45283.125</v>
      </c>
      <c r="C6401" t="s">
        <v>6</v>
      </c>
      <c r="D6401">
        <v>117.0848</v>
      </c>
      <c r="E6401">
        <v>144.14400000000001</v>
      </c>
      <c r="F6401">
        <v>88.776902886800002</v>
      </c>
    </row>
    <row r="6402" spans="1:6" x14ac:dyDescent="0.3">
      <c r="A6402" t="s">
        <v>8</v>
      </c>
      <c r="B6402" s="13">
        <v>45283.166666666664</v>
      </c>
      <c r="C6402" t="s">
        <v>6</v>
      </c>
      <c r="D6402">
        <v>117.0848</v>
      </c>
      <c r="E6402">
        <v>144.14400000000001</v>
      </c>
      <c r="F6402">
        <v>88.776902886800002</v>
      </c>
    </row>
    <row r="6403" spans="1:6" x14ac:dyDescent="0.3">
      <c r="A6403" t="s">
        <v>8</v>
      </c>
      <c r="B6403" s="13">
        <v>45283.208333333336</v>
      </c>
      <c r="C6403" t="s">
        <v>6</v>
      </c>
      <c r="D6403">
        <v>117.0817</v>
      </c>
      <c r="E6403">
        <v>144.14400000000001</v>
      </c>
      <c r="F6403">
        <v>88.787073490500006</v>
      </c>
    </row>
    <row r="6404" spans="1:6" x14ac:dyDescent="0.3">
      <c r="A6404" t="s">
        <v>8</v>
      </c>
      <c r="B6404" s="13">
        <v>45283.25</v>
      </c>
      <c r="C6404" t="s">
        <v>6</v>
      </c>
      <c r="D6404">
        <v>117.0848</v>
      </c>
      <c r="E6404">
        <v>144.14400000000001</v>
      </c>
      <c r="F6404">
        <v>88.776902886800002</v>
      </c>
    </row>
    <row r="6405" spans="1:6" x14ac:dyDescent="0.3">
      <c r="A6405" t="s">
        <v>8</v>
      </c>
      <c r="B6405" s="13">
        <v>45283.291666666664</v>
      </c>
      <c r="C6405" t="s">
        <v>6</v>
      </c>
      <c r="D6405">
        <v>117.0817</v>
      </c>
      <c r="E6405">
        <v>144.14400000000001</v>
      </c>
      <c r="F6405">
        <v>88.787073490500006</v>
      </c>
    </row>
    <row r="6406" spans="1:6" x14ac:dyDescent="0.3">
      <c r="A6406" t="s">
        <v>8</v>
      </c>
      <c r="B6406" s="13">
        <v>45283.333333333336</v>
      </c>
      <c r="C6406" t="s">
        <v>6</v>
      </c>
      <c r="D6406">
        <v>117.0817</v>
      </c>
      <c r="E6406">
        <v>144.14400000000001</v>
      </c>
      <c r="F6406">
        <v>88.787073490500006</v>
      </c>
    </row>
    <row r="6407" spans="1:6" x14ac:dyDescent="0.3">
      <c r="A6407" t="s">
        <v>8</v>
      </c>
      <c r="B6407" s="13">
        <v>45283.375</v>
      </c>
      <c r="C6407" t="s">
        <v>6</v>
      </c>
      <c r="D6407">
        <v>117.0817</v>
      </c>
      <c r="E6407">
        <v>144.14400000000001</v>
      </c>
      <c r="F6407">
        <v>88.787073490500006</v>
      </c>
    </row>
    <row r="6408" spans="1:6" x14ac:dyDescent="0.3">
      <c r="A6408" t="s">
        <v>8</v>
      </c>
      <c r="B6408" s="13">
        <v>45283.416666666664</v>
      </c>
      <c r="C6408" t="s">
        <v>6</v>
      </c>
      <c r="D6408">
        <v>117.0817</v>
      </c>
      <c r="E6408">
        <v>144.14400000000001</v>
      </c>
      <c r="F6408">
        <v>88.787073490500006</v>
      </c>
    </row>
    <row r="6409" spans="1:6" x14ac:dyDescent="0.3">
      <c r="A6409" t="s">
        <v>8</v>
      </c>
      <c r="B6409" s="13">
        <v>45283.458333333336</v>
      </c>
      <c r="C6409" t="s">
        <v>6</v>
      </c>
      <c r="D6409">
        <v>117.0817</v>
      </c>
      <c r="E6409">
        <v>144.14400000000001</v>
      </c>
      <c r="F6409">
        <v>88.787073490500006</v>
      </c>
    </row>
    <row r="6410" spans="1:6" x14ac:dyDescent="0.3">
      <c r="A6410" t="s">
        <v>8</v>
      </c>
      <c r="B6410" s="13">
        <v>45283.5</v>
      </c>
      <c r="C6410" t="s">
        <v>6</v>
      </c>
      <c r="D6410">
        <v>117.0848</v>
      </c>
      <c r="E6410">
        <v>144.14400000000001</v>
      </c>
      <c r="F6410">
        <v>88.776902886800002</v>
      </c>
    </row>
    <row r="6411" spans="1:6" x14ac:dyDescent="0.3">
      <c r="A6411" t="s">
        <v>8</v>
      </c>
      <c r="B6411" s="13">
        <v>45283.541666666664</v>
      </c>
      <c r="C6411" t="s">
        <v>6</v>
      </c>
      <c r="D6411">
        <v>117.0817</v>
      </c>
      <c r="E6411">
        <v>144.14400000000001</v>
      </c>
      <c r="F6411">
        <v>88.787073490500006</v>
      </c>
    </row>
    <row r="6412" spans="1:6" x14ac:dyDescent="0.3">
      <c r="A6412" t="s">
        <v>8</v>
      </c>
      <c r="B6412" s="13">
        <v>45283.583333333336</v>
      </c>
      <c r="C6412" t="s">
        <v>6</v>
      </c>
      <c r="D6412">
        <v>117.0848</v>
      </c>
      <c r="E6412">
        <v>144.14400000000001</v>
      </c>
      <c r="F6412">
        <v>88.776902886800002</v>
      </c>
    </row>
    <row r="6413" spans="1:6" x14ac:dyDescent="0.3">
      <c r="A6413" t="s">
        <v>8</v>
      </c>
      <c r="B6413" s="13">
        <v>45283.625</v>
      </c>
      <c r="C6413" t="s">
        <v>6</v>
      </c>
      <c r="D6413">
        <v>117.0817</v>
      </c>
      <c r="E6413">
        <v>144.14400000000001</v>
      </c>
      <c r="F6413">
        <v>88.787073490500006</v>
      </c>
    </row>
    <row r="6414" spans="1:6" x14ac:dyDescent="0.3">
      <c r="A6414" t="s">
        <v>8</v>
      </c>
      <c r="B6414" s="13">
        <v>45283.666666666664</v>
      </c>
      <c r="C6414" t="s">
        <v>6</v>
      </c>
      <c r="D6414">
        <v>117.0817</v>
      </c>
      <c r="E6414">
        <v>144.14400000000001</v>
      </c>
      <c r="F6414">
        <v>88.787073490500006</v>
      </c>
    </row>
    <row r="6415" spans="1:6" x14ac:dyDescent="0.3">
      <c r="A6415" t="s">
        <v>8</v>
      </c>
      <c r="B6415" s="13">
        <v>45283.708333333336</v>
      </c>
      <c r="C6415" t="s">
        <v>6</v>
      </c>
      <c r="D6415">
        <v>117.0848</v>
      </c>
      <c r="E6415">
        <v>144.14400000000001</v>
      </c>
      <c r="F6415">
        <v>88.776902886800002</v>
      </c>
    </row>
    <row r="6416" spans="1:6" x14ac:dyDescent="0.3">
      <c r="A6416" t="s">
        <v>8</v>
      </c>
      <c r="B6416" s="13">
        <v>45283.75</v>
      </c>
      <c r="C6416" t="s">
        <v>6</v>
      </c>
      <c r="D6416">
        <v>117.0848</v>
      </c>
      <c r="E6416">
        <v>144.14400000000001</v>
      </c>
      <c r="F6416">
        <v>88.776902886800002</v>
      </c>
    </row>
    <row r="6417" spans="1:6" x14ac:dyDescent="0.3">
      <c r="A6417" t="s">
        <v>8</v>
      </c>
      <c r="B6417" s="13">
        <v>45283.791666666664</v>
      </c>
      <c r="C6417" t="s">
        <v>6</v>
      </c>
      <c r="D6417">
        <v>117.0817</v>
      </c>
      <c r="E6417">
        <v>144.14400000000001</v>
      </c>
      <c r="F6417">
        <v>88.787073490500006</v>
      </c>
    </row>
    <row r="6418" spans="1:6" x14ac:dyDescent="0.3">
      <c r="A6418" t="s">
        <v>8</v>
      </c>
      <c r="B6418" s="13">
        <v>45283.833333333336</v>
      </c>
      <c r="C6418" t="s">
        <v>6</v>
      </c>
      <c r="D6418">
        <v>117.0848</v>
      </c>
      <c r="E6418">
        <v>144.14400000000001</v>
      </c>
      <c r="F6418">
        <v>88.776902886800002</v>
      </c>
    </row>
    <row r="6419" spans="1:6" x14ac:dyDescent="0.3">
      <c r="A6419" t="s">
        <v>8</v>
      </c>
      <c r="B6419" s="13">
        <v>45283.875</v>
      </c>
      <c r="C6419" t="s">
        <v>6</v>
      </c>
      <c r="D6419">
        <v>117.0817</v>
      </c>
      <c r="E6419">
        <v>144.14400000000001</v>
      </c>
      <c r="F6419">
        <v>88.787073490500006</v>
      </c>
    </row>
    <row r="6420" spans="1:6" x14ac:dyDescent="0.3">
      <c r="A6420" t="s">
        <v>8</v>
      </c>
      <c r="B6420" s="13">
        <v>45283.916666666664</v>
      </c>
      <c r="C6420" t="s">
        <v>6</v>
      </c>
      <c r="D6420">
        <v>117.0817</v>
      </c>
      <c r="E6420">
        <v>144.14400000000001</v>
      </c>
      <c r="F6420">
        <v>88.787073490500006</v>
      </c>
    </row>
    <row r="6421" spans="1:6" x14ac:dyDescent="0.3">
      <c r="A6421" t="s">
        <v>8</v>
      </c>
      <c r="B6421" s="13">
        <v>45283.958333333336</v>
      </c>
      <c r="C6421" t="s">
        <v>6</v>
      </c>
      <c r="D6421">
        <v>117.0817</v>
      </c>
      <c r="E6421">
        <v>144.14400000000001</v>
      </c>
      <c r="F6421">
        <v>88.787073490500006</v>
      </c>
    </row>
    <row r="6422" spans="1:6" x14ac:dyDescent="0.3">
      <c r="A6422" t="s">
        <v>8</v>
      </c>
      <c r="B6422" s="13">
        <v>45284</v>
      </c>
      <c r="C6422" t="s">
        <v>6</v>
      </c>
      <c r="D6422">
        <v>117.0848</v>
      </c>
      <c r="E6422">
        <v>144.14400000000001</v>
      </c>
      <c r="F6422">
        <v>88.776902886800002</v>
      </c>
    </row>
    <row r="6423" spans="1:6" x14ac:dyDescent="0.3">
      <c r="A6423" t="s">
        <v>8</v>
      </c>
      <c r="B6423" s="13">
        <v>45284.041666666664</v>
      </c>
      <c r="C6423" t="s">
        <v>6</v>
      </c>
      <c r="D6423">
        <v>117.0848</v>
      </c>
      <c r="E6423">
        <v>144.14400000000001</v>
      </c>
      <c r="F6423">
        <v>88.776902886800002</v>
      </c>
    </row>
    <row r="6424" spans="1:6" x14ac:dyDescent="0.3">
      <c r="A6424" t="s">
        <v>8</v>
      </c>
      <c r="B6424" s="13">
        <v>45284.083333333336</v>
      </c>
      <c r="C6424" t="s">
        <v>6</v>
      </c>
      <c r="D6424">
        <v>117.0848</v>
      </c>
      <c r="E6424">
        <v>144.14400000000001</v>
      </c>
      <c r="F6424">
        <v>88.776902886800002</v>
      </c>
    </row>
    <row r="6425" spans="1:6" x14ac:dyDescent="0.3">
      <c r="A6425" t="s">
        <v>8</v>
      </c>
      <c r="B6425" s="13">
        <v>45284.125</v>
      </c>
      <c r="C6425" t="s">
        <v>6</v>
      </c>
      <c r="D6425">
        <v>117.0848</v>
      </c>
      <c r="E6425">
        <v>144.14400000000001</v>
      </c>
      <c r="F6425">
        <v>88.776902886800002</v>
      </c>
    </row>
    <row r="6426" spans="1:6" x14ac:dyDescent="0.3">
      <c r="A6426" t="s">
        <v>8</v>
      </c>
      <c r="B6426" s="13">
        <v>45284.166666666664</v>
      </c>
      <c r="C6426" t="s">
        <v>6</v>
      </c>
      <c r="D6426">
        <v>117.0848</v>
      </c>
      <c r="E6426">
        <v>144.14400000000001</v>
      </c>
      <c r="F6426">
        <v>88.776902886800002</v>
      </c>
    </row>
    <row r="6427" spans="1:6" x14ac:dyDescent="0.3">
      <c r="A6427" t="s">
        <v>8</v>
      </c>
      <c r="B6427" s="13">
        <v>45284.208333333336</v>
      </c>
      <c r="C6427" t="s">
        <v>6</v>
      </c>
      <c r="D6427">
        <v>117.0848</v>
      </c>
      <c r="E6427">
        <v>144.14400000000001</v>
      </c>
      <c r="F6427">
        <v>88.776902886800002</v>
      </c>
    </row>
    <row r="6428" spans="1:6" x14ac:dyDescent="0.3">
      <c r="A6428" t="s">
        <v>8</v>
      </c>
      <c r="B6428" s="13">
        <v>45284.25</v>
      </c>
      <c r="C6428" t="s">
        <v>6</v>
      </c>
      <c r="D6428">
        <v>117.0848</v>
      </c>
      <c r="E6428">
        <v>144.14400000000001</v>
      </c>
      <c r="F6428">
        <v>88.776902886800002</v>
      </c>
    </row>
    <row r="6429" spans="1:6" x14ac:dyDescent="0.3">
      <c r="A6429" t="s">
        <v>8</v>
      </c>
      <c r="B6429" s="13">
        <v>45284.291666666664</v>
      </c>
      <c r="C6429" t="s">
        <v>6</v>
      </c>
      <c r="D6429">
        <v>117.0848</v>
      </c>
      <c r="E6429">
        <v>144.14400000000001</v>
      </c>
      <c r="F6429">
        <v>88.776902886800002</v>
      </c>
    </row>
    <row r="6430" spans="1:6" x14ac:dyDescent="0.3">
      <c r="A6430" t="s">
        <v>8</v>
      </c>
      <c r="B6430" s="13">
        <v>45284.333333333336</v>
      </c>
      <c r="C6430" t="s">
        <v>6</v>
      </c>
      <c r="D6430">
        <v>117.0848</v>
      </c>
      <c r="E6430">
        <v>144.14400000000001</v>
      </c>
      <c r="F6430">
        <v>88.776902886800002</v>
      </c>
    </row>
    <row r="6431" spans="1:6" x14ac:dyDescent="0.3">
      <c r="A6431" t="s">
        <v>8</v>
      </c>
      <c r="B6431" s="13">
        <v>45284.375</v>
      </c>
      <c r="C6431" t="s">
        <v>6</v>
      </c>
      <c r="D6431">
        <v>117.0848</v>
      </c>
      <c r="E6431">
        <v>144.14400000000001</v>
      </c>
      <c r="F6431">
        <v>88.776902886800002</v>
      </c>
    </row>
    <row r="6432" spans="1:6" x14ac:dyDescent="0.3">
      <c r="A6432" t="s">
        <v>8</v>
      </c>
      <c r="B6432" s="13">
        <v>45284.416666666664</v>
      </c>
      <c r="C6432" t="s">
        <v>6</v>
      </c>
      <c r="D6432">
        <v>117.0848</v>
      </c>
      <c r="E6432">
        <v>144.14400000000001</v>
      </c>
      <c r="F6432">
        <v>88.776902886800002</v>
      </c>
    </row>
    <row r="6433" spans="1:6" x14ac:dyDescent="0.3">
      <c r="A6433" t="s">
        <v>8</v>
      </c>
      <c r="B6433" s="13">
        <v>45284.458333333336</v>
      </c>
      <c r="C6433" t="s">
        <v>6</v>
      </c>
      <c r="D6433">
        <v>117.0848</v>
      </c>
      <c r="E6433">
        <v>144.14400000000001</v>
      </c>
      <c r="F6433">
        <v>88.776902886800002</v>
      </c>
    </row>
    <row r="6434" spans="1:6" x14ac:dyDescent="0.3">
      <c r="A6434" t="s">
        <v>8</v>
      </c>
      <c r="B6434" s="13">
        <v>45284.5</v>
      </c>
      <c r="C6434" t="s">
        <v>6</v>
      </c>
      <c r="D6434">
        <v>117.0848</v>
      </c>
      <c r="E6434">
        <v>144.14400000000001</v>
      </c>
      <c r="F6434">
        <v>88.776902886800002</v>
      </c>
    </row>
    <row r="6435" spans="1:6" x14ac:dyDescent="0.3">
      <c r="A6435" t="s">
        <v>8</v>
      </c>
      <c r="B6435" s="13">
        <v>45284.541666666664</v>
      </c>
      <c r="C6435" t="s">
        <v>6</v>
      </c>
      <c r="D6435">
        <v>117.0878</v>
      </c>
      <c r="E6435">
        <v>144.14400000000001</v>
      </c>
      <c r="F6435">
        <v>88.767060367100001</v>
      </c>
    </row>
    <row r="6436" spans="1:6" x14ac:dyDescent="0.3">
      <c r="A6436" t="s">
        <v>8</v>
      </c>
      <c r="B6436" s="13">
        <v>45284.583333333336</v>
      </c>
      <c r="C6436" t="s">
        <v>6</v>
      </c>
      <c r="D6436">
        <v>117.0848</v>
      </c>
      <c r="E6436">
        <v>144.14400000000001</v>
      </c>
      <c r="F6436">
        <v>88.776902886800002</v>
      </c>
    </row>
    <row r="6437" spans="1:6" x14ac:dyDescent="0.3">
      <c r="A6437" t="s">
        <v>8</v>
      </c>
      <c r="B6437" s="13">
        <v>45284.625</v>
      </c>
      <c r="C6437" t="s">
        <v>6</v>
      </c>
      <c r="D6437">
        <v>117.0848</v>
      </c>
      <c r="E6437">
        <v>144.14400000000001</v>
      </c>
      <c r="F6437">
        <v>88.776902886800002</v>
      </c>
    </row>
    <row r="6438" spans="1:6" x14ac:dyDescent="0.3">
      <c r="A6438" t="s">
        <v>8</v>
      </c>
      <c r="B6438" s="13">
        <v>45284.666666666664</v>
      </c>
      <c r="C6438" t="s">
        <v>6</v>
      </c>
      <c r="D6438">
        <v>117.0848</v>
      </c>
      <c r="E6438">
        <v>144.14400000000001</v>
      </c>
      <c r="F6438">
        <v>88.776902886800002</v>
      </c>
    </row>
    <row r="6439" spans="1:6" x14ac:dyDescent="0.3">
      <c r="A6439" t="s">
        <v>8</v>
      </c>
      <c r="B6439" s="13">
        <v>45284.708333333336</v>
      </c>
      <c r="C6439" t="s">
        <v>6</v>
      </c>
      <c r="D6439">
        <v>117.0848</v>
      </c>
      <c r="E6439">
        <v>144.14400000000001</v>
      </c>
      <c r="F6439">
        <v>88.776902886800002</v>
      </c>
    </row>
    <row r="6440" spans="1:6" x14ac:dyDescent="0.3">
      <c r="A6440" t="s">
        <v>8</v>
      </c>
      <c r="B6440" s="13">
        <v>45284.75</v>
      </c>
      <c r="C6440" t="s">
        <v>6</v>
      </c>
      <c r="D6440">
        <v>117.0848</v>
      </c>
      <c r="E6440">
        <v>144.14400000000001</v>
      </c>
      <c r="F6440">
        <v>88.776902886800002</v>
      </c>
    </row>
    <row r="6441" spans="1:6" x14ac:dyDescent="0.3">
      <c r="A6441" t="s">
        <v>8</v>
      </c>
      <c r="B6441" s="13">
        <v>45284.791666666664</v>
      </c>
      <c r="C6441" t="s">
        <v>6</v>
      </c>
      <c r="D6441">
        <v>117.0848</v>
      </c>
      <c r="E6441">
        <v>144.14400000000001</v>
      </c>
      <c r="F6441">
        <v>88.776902886800002</v>
      </c>
    </row>
    <row r="6442" spans="1:6" x14ac:dyDescent="0.3">
      <c r="A6442" t="s">
        <v>8</v>
      </c>
      <c r="B6442" s="13">
        <v>45284.833333333336</v>
      </c>
      <c r="C6442" t="s">
        <v>6</v>
      </c>
      <c r="D6442">
        <v>117.0848</v>
      </c>
      <c r="E6442">
        <v>144.14400000000001</v>
      </c>
      <c r="F6442">
        <v>88.776902886800002</v>
      </c>
    </row>
    <row r="6443" spans="1:6" x14ac:dyDescent="0.3">
      <c r="A6443" t="s">
        <v>8</v>
      </c>
      <c r="B6443" s="13">
        <v>45284.875</v>
      </c>
      <c r="C6443" t="s">
        <v>6</v>
      </c>
      <c r="D6443">
        <v>117.0848</v>
      </c>
      <c r="E6443">
        <v>144.14400000000001</v>
      </c>
      <c r="F6443">
        <v>88.776902886800002</v>
      </c>
    </row>
    <row r="6444" spans="1:6" x14ac:dyDescent="0.3">
      <c r="A6444" t="s">
        <v>8</v>
      </c>
      <c r="B6444" s="13">
        <v>45284.916666666664</v>
      </c>
      <c r="C6444" t="s">
        <v>6</v>
      </c>
      <c r="D6444">
        <v>117.0848</v>
      </c>
      <c r="E6444">
        <v>144.14400000000001</v>
      </c>
      <c r="F6444">
        <v>88.776902886800002</v>
      </c>
    </row>
    <row r="6445" spans="1:6" x14ac:dyDescent="0.3">
      <c r="A6445" t="s">
        <v>8</v>
      </c>
      <c r="B6445" s="13">
        <v>45284.958333333336</v>
      </c>
      <c r="C6445" t="s">
        <v>6</v>
      </c>
      <c r="D6445">
        <v>117.0848</v>
      </c>
      <c r="E6445">
        <v>144.14400000000001</v>
      </c>
      <c r="F6445">
        <v>88.776902886800002</v>
      </c>
    </row>
    <row r="6446" spans="1:6" x14ac:dyDescent="0.3">
      <c r="A6446" t="s">
        <v>8</v>
      </c>
      <c r="B6446" s="13">
        <v>45285</v>
      </c>
      <c r="C6446" t="s">
        <v>6</v>
      </c>
      <c r="D6446">
        <v>117.0848</v>
      </c>
      <c r="E6446">
        <v>144.14400000000001</v>
      </c>
      <c r="F6446">
        <v>88.776902886800002</v>
      </c>
    </row>
    <row r="6447" spans="1:6" x14ac:dyDescent="0.3">
      <c r="A6447" t="s">
        <v>8</v>
      </c>
      <c r="B6447" s="13">
        <v>45285.041666666664</v>
      </c>
      <c r="C6447" t="s">
        <v>6</v>
      </c>
      <c r="D6447">
        <v>117.0878</v>
      </c>
      <c r="E6447">
        <v>144.14400000000001</v>
      </c>
      <c r="F6447">
        <v>88.767060367100001</v>
      </c>
    </row>
    <row r="6448" spans="1:6" x14ac:dyDescent="0.3">
      <c r="A6448" t="s">
        <v>8</v>
      </c>
      <c r="B6448" s="13">
        <v>45285.083333333336</v>
      </c>
      <c r="C6448" t="s">
        <v>6</v>
      </c>
      <c r="D6448">
        <v>117.0848</v>
      </c>
      <c r="E6448">
        <v>144.14400000000001</v>
      </c>
      <c r="F6448">
        <v>88.776902886800002</v>
      </c>
    </row>
    <row r="6449" spans="1:6" x14ac:dyDescent="0.3">
      <c r="A6449" t="s">
        <v>8</v>
      </c>
      <c r="B6449" s="13">
        <v>45285.125</v>
      </c>
      <c r="C6449" t="s">
        <v>6</v>
      </c>
      <c r="D6449">
        <v>117.0848</v>
      </c>
      <c r="E6449">
        <v>144.14400000000001</v>
      </c>
      <c r="F6449">
        <v>88.776902886800002</v>
      </c>
    </row>
    <row r="6450" spans="1:6" x14ac:dyDescent="0.3">
      <c r="A6450" t="s">
        <v>8</v>
      </c>
      <c r="B6450" s="13">
        <v>45285.166666666664</v>
      </c>
      <c r="C6450" t="s">
        <v>6</v>
      </c>
      <c r="D6450">
        <v>117.0878</v>
      </c>
      <c r="E6450">
        <v>144.14400000000001</v>
      </c>
      <c r="F6450">
        <v>88.767060367100001</v>
      </c>
    </row>
    <row r="6451" spans="1:6" x14ac:dyDescent="0.3">
      <c r="A6451" t="s">
        <v>8</v>
      </c>
      <c r="B6451" s="13">
        <v>45285.208333333336</v>
      </c>
      <c r="C6451" t="s">
        <v>6</v>
      </c>
      <c r="D6451">
        <v>117.0878</v>
      </c>
      <c r="E6451">
        <v>144.14400000000001</v>
      </c>
      <c r="F6451">
        <v>88.767060367100001</v>
      </c>
    </row>
    <row r="6452" spans="1:6" x14ac:dyDescent="0.3">
      <c r="A6452" t="s">
        <v>8</v>
      </c>
      <c r="B6452" s="13">
        <v>45285.25</v>
      </c>
      <c r="C6452" t="s">
        <v>6</v>
      </c>
      <c r="D6452">
        <v>117.0878</v>
      </c>
      <c r="E6452">
        <v>144.14400000000001</v>
      </c>
      <c r="F6452">
        <v>88.767060367100001</v>
      </c>
    </row>
    <row r="6453" spans="1:6" x14ac:dyDescent="0.3">
      <c r="A6453" t="s">
        <v>8</v>
      </c>
      <c r="B6453" s="13">
        <v>45285.291666666664</v>
      </c>
      <c r="C6453" t="s">
        <v>6</v>
      </c>
      <c r="D6453">
        <v>117.0848</v>
      </c>
      <c r="E6453">
        <v>144.14400000000001</v>
      </c>
      <c r="F6453">
        <v>88.776902886800002</v>
      </c>
    </row>
    <row r="6454" spans="1:6" x14ac:dyDescent="0.3">
      <c r="A6454" t="s">
        <v>8</v>
      </c>
      <c r="B6454" s="13">
        <v>45285.333333333336</v>
      </c>
      <c r="C6454" t="s">
        <v>6</v>
      </c>
      <c r="D6454">
        <v>117.0848</v>
      </c>
      <c r="E6454">
        <v>144.14400000000001</v>
      </c>
      <c r="F6454">
        <v>88.776902886800002</v>
      </c>
    </row>
    <row r="6455" spans="1:6" x14ac:dyDescent="0.3">
      <c r="A6455" t="s">
        <v>8</v>
      </c>
      <c r="B6455" s="13">
        <v>45285.375</v>
      </c>
      <c r="C6455" t="s">
        <v>6</v>
      </c>
      <c r="D6455">
        <v>117.0878</v>
      </c>
      <c r="E6455">
        <v>144.14400000000001</v>
      </c>
      <c r="F6455">
        <v>88.767060367100001</v>
      </c>
    </row>
    <row r="6456" spans="1:6" x14ac:dyDescent="0.3">
      <c r="A6456" t="s">
        <v>8</v>
      </c>
      <c r="B6456" s="13">
        <v>45285.416666666664</v>
      </c>
      <c r="C6456" t="s">
        <v>6</v>
      </c>
      <c r="D6456">
        <v>117.0878</v>
      </c>
      <c r="E6456">
        <v>144.14400000000001</v>
      </c>
      <c r="F6456">
        <v>88.767060367100001</v>
      </c>
    </row>
    <row r="6457" spans="1:6" x14ac:dyDescent="0.3">
      <c r="A6457" t="s">
        <v>8</v>
      </c>
      <c r="B6457" s="13">
        <v>45285.458333333336</v>
      </c>
      <c r="C6457" t="s">
        <v>6</v>
      </c>
      <c r="D6457">
        <v>117.0878</v>
      </c>
      <c r="E6457">
        <v>144.14400000000001</v>
      </c>
      <c r="F6457">
        <v>88.767060367100001</v>
      </c>
    </row>
    <row r="6458" spans="1:6" x14ac:dyDescent="0.3">
      <c r="A6458" t="s">
        <v>8</v>
      </c>
      <c r="B6458" s="13">
        <v>45285.5</v>
      </c>
      <c r="C6458" t="s">
        <v>6</v>
      </c>
      <c r="D6458">
        <v>117.0909</v>
      </c>
      <c r="E6458">
        <v>144.14400000000001</v>
      </c>
      <c r="F6458">
        <v>88.756889763399997</v>
      </c>
    </row>
    <row r="6459" spans="1:6" x14ac:dyDescent="0.3">
      <c r="A6459" t="s">
        <v>8</v>
      </c>
      <c r="B6459" s="13">
        <v>45285.541666666664</v>
      </c>
      <c r="C6459" t="s">
        <v>6</v>
      </c>
      <c r="D6459">
        <v>117.0878</v>
      </c>
      <c r="E6459">
        <v>144.14400000000001</v>
      </c>
      <c r="F6459">
        <v>88.767060367100001</v>
      </c>
    </row>
    <row r="6460" spans="1:6" x14ac:dyDescent="0.3">
      <c r="A6460" t="s">
        <v>8</v>
      </c>
      <c r="B6460" s="13">
        <v>45285.583333333336</v>
      </c>
      <c r="C6460" t="s">
        <v>6</v>
      </c>
      <c r="D6460">
        <v>117.0878</v>
      </c>
      <c r="E6460">
        <v>144.14400000000001</v>
      </c>
      <c r="F6460">
        <v>88.767060367100001</v>
      </c>
    </row>
    <row r="6461" spans="1:6" x14ac:dyDescent="0.3">
      <c r="A6461" t="s">
        <v>8</v>
      </c>
      <c r="B6461" s="13">
        <v>45285.625</v>
      </c>
      <c r="C6461" t="s">
        <v>6</v>
      </c>
      <c r="D6461">
        <v>117.0909</v>
      </c>
      <c r="E6461">
        <v>144.14400000000001</v>
      </c>
      <c r="F6461">
        <v>88.756889763399997</v>
      </c>
    </row>
    <row r="6462" spans="1:6" x14ac:dyDescent="0.3">
      <c r="A6462" t="s">
        <v>8</v>
      </c>
      <c r="B6462" s="13">
        <v>45285.666666666664</v>
      </c>
      <c r="C6462" t="s">
        <v>6</v>
      </c>
      <c r="D6462">
        <v>117.0878</v>
      </c>
      <c r="E6462">
        <v>144.14400000000001</v>
      </c>
      <c r="F6462">
        <v>88.767060367100001</v>
      </c>
    </row>
    <row r="6463" spans="1:6" x14ac:dyDescent="0.3">
      <c r="A6463" t="s">
        <v>8</v>
      </c>
      <c r="B6463" s="13">
        <v>45285.708333333336</v>
      </c>
      <c r="C6463" t="s">
        <v>6</v>
      </c>
      <c r="D6463">
        <v>117.0878</v>
      </c>
      <c r="E6463">
        <v>144.14400000000001</v>
      </c>
      <c r="F6463">
        <v>88.767060367100001</v>
      </c>
    </row>
    <row r="6464" spans="1:6" x14ac:dyDescent="0.3">
      <c r="A6464" t="s">
        <v>8</v>
      </c>
      <c r="B6464" s="13">
        <v>45285.75</v>
      </c>
      <c r="C6464" t="s">
        <v>6</v>
      </c>
      <c r="D6464">
        <v>117.0909</v>
      </c>
      <c r="E6464">
        <v>144.14400000000001</v>
      </c>
      <c r="F6464">
        <v>88.756889763399997</v>
      </c>
    </row>
    <row r="6465" spans="1:6" x14ac:dyDescent="0.3">
      <c r="A6465" t="s">
        <v>8</v>
      </c>
      <c r="B6465" s="13">
        <v>45285.791666666664</v>
      </c>
      <c r="C6465" t="s">
        <v>6</v>
      </c>
      <c r="D6465">
        <v>117.0909</v>
      </c>
      <c r="E6465">
        <v>144.14400000000001</v>
      </c>
      <c r="F6465">
        <v>88.756889763399997</v>
      </c>
    </row>
    <row r="6466" spans="1:6" x14ac:dyDescent="0.3">
      <c r="A6466" t="s">
        <v>8</v>
      </c>
      <c r="B6466" s="13">
        <v>45285.833333333336</v>
      </c>
      <c r="C6466" t="s">
        <v>6</v>
      </c>
      <c r="D6466">
        <v>117.0909</v>
      </c>
      <c r="E6466">
        <v>144.14400000000001</v>
      </c>
      <c r="F6466">
        <v>88.756889763399997</v>
      </c>
    </row>
    <row r="6467" spans="1:6" x14ac:dyDescent="0.3">
      <c r="A6467" t="s">
        <v>8</v>
      </c>
      <c r="B6467" s="13">
        <v>45285.875</v>
      </c>
      <c r="C6467" t="s">
        <v>6</v>
      </c>
      <c r="D6467">
        <v>117.0909</v>
      </c>
      <c r="E6467">
        <v>144.14400000000001</v>
      </c>
      <c r="F6467">
        <v>88.756889763399997</v>
      </c>
    </row>
    <row r="6468" spans="1:6" x14ac:dyDescent="0.3">
      <c r="A6468" t="s">
        <v>8</v>
      </c>
      <c r="B6468" s="13">
        <v>45285.916666666664</v>
      </c>
      <c r="C6468" t="s">
        <v>6</v>
      </c>
      <c r="D6468">
        <v>117.0878</v>
      </c>
      <c r="E6468">
        <v>144.14400000000001</v>
      </c>
      <c r="F6468">
        <v>88.767060367100001</v>
      </c>
    </row>
    <row r="6469" spans="1:6" x14ac:dyDescent="0.3">
      <c r="A6469" t="s">
        <v>8</v>
      </c>
      <c r="B6469" s="13">
        <v>45285.958333333336</v>
      </c>
      <c r="C6469" t="s">
        <v>6</v>
      </c>
      <c r="D6469">
        <v>117.0909</v>
      </c>
      <c r="E6469">
        <v>144.14400000000001</v>
      </c>
      <c r="F6469">
        <v>88.756889763399997</v>
      </c>
    </row>
    <row r="6470" spans="1:6" x14ac:dyDescent="0.3">
      <c r="A6470" t="s">
        <v>8</v>
      </c>
      <c r="B6470" s="13">
        <v>45286</v>
      </c>
      <c r="C6470" t="s">
        <v>6</v>
      </c>
      <c r="D6470">
        <v>117.0939</v>
      </c>
      <c r="E6470">
        <v>144.14400000000001</v>
      </c>
      <c r="F6470">
        <v>88.747047243699996</v>
      </c>
    </row>
    <row r="6471" spans="1:6" x14ac:dyDescent="0.3">
      <c r="A6471" t="s">
        <v>8</v>
      </c>
      <c r="B6471" s="13">
        <v>45286.041666666664</v>
      </c>
      <c r="C6471" t="s">
        <v>6</v>
      </c>
      <c r="D6471">
        <v>117.0909</v>
      </c>
      <c r="E6471">
        <v>144.14400000000001</v>
      </c>
      <c r="F6471">
        <v>88.756889763399997</v>
      </c>
    </row>
    <row r="6472" spans="1:6" x14ac:dyDescent="0.3">
      <c r="A6472" t="s">
        <v>8</v>
      </c>
      <c r="B6472" s="13">
        <v>45286.083333333336</v>
      </c>
      <c r="C6472" t="s">
        <v>6</v>
      </c>
      <c r="D6472">
        <v>117.0909</v>
      </c>
      <c r="E6472">
        <v>144.14400000000001</v>
      </c>
      <c r="F6472">
        <v>88.756889763399997</v>
      </c>
    </row>
    <row r="6473" spans="1:6" x14ac:dyDescent="0.3">
      <c r="A6473" t="s">
        <v>8</v>
      </c>
      <c r="B6473" s="13">
        <v>45286.125</v>
      </c>
      <c r="C6473" t="s">
        <v>6</v>
      </c>
      <c r="D6473">
        <v>117.0909</v>
      </c>
      <c r="E6473">
        <v>144.14400000000001</v>
      </c>
      <c r="F6473">
        <v>88.756889763399997</v>
      </c>
    </row>
    <row r="6474" spans="1:6" x14ac:dyDescent="0.3">
      <c r="A6474" t="s">
        <v>8</v>
      </c>
      <c r="B6474" s="13">
        <v>45286.166666666664</v>
      </c>
      <c r="C6474" t="s">
        <v>6</v>
      </c>
      <c r="D6474">
        <v>117.0909</v>
      </c>
      <c r="E6474">
        <v>144.14400000000001</v>
      </c>
      <c r="F6474">
        <v>88.756889763399997</v>
      </c>
    </row>
    <row r="6475" spans="1:6" x14ac:dyDescent="0.3">
      <c r="A6475" t="s">
        <v>8</v>
      </c>
      <c r="B6475" s="13">
        <v>45286.208333333336</v>
      </c>
      <c r="C6475" t="s">
        <v>6</v>
      </c>
      <c r="D6475">
        <v>117.0909</v>
      </c>
      <c r="E6475">
        <v>144.14400000000001</v>
      </c>
      <c r="F6475">
        <v>88.756889763399997</v>
      </c>
    </row>
    <row r="6476" spans="1:6" x14ac:dyDescent="0.3">
      <c r="A6476" t="s">
        <v>8</v>
      </c>
      <c r="B6476" s="13">
        <v>45286.25</v>
      </c>
      <c r="C6476" t="s">
        <v>6</v>
      </c>
      <c r="D6476">
        <v>117.0878</v>
      </c>
      <c r="E6476">
        <v>144.14400000000001</v>
      </c>
      <c r="F6476">
        <v>88.767060367100001</v>
      </c>
    </row>
    <row r="6477" spans="1:6" x14ac:dyDescent="0.3">
      <c r="A6477" t="s">
        <v>8</v>
      </c>
      <c r="B6477" s="13">
        <v>45286.291666666664</v>
      </c>
      <c r="C6477" t="s">
        <v>6</v>
      </c>
      <c r="D6477">
        <v>117.0939</v>
      </c>
      <c r="E6477">
        <v>144.14400000000001</v>
      </c>
      <c r="F6477">
        <v>88.747047243699996</v>
      </c>
    </row>
    <row r="6478" spans="1:6" x14ac:dyDescent="0.3">
      <c r="A6478" t="s">
        <v>8</v>
      </c>
      <c r="B6478" s="13">
        <v>45286.333333333336</v>
      </c>
      <c r="C6478" t="s">
        <v>6</v>
      </c>
      <c r="D6478">
        <v>117.0909</v>
      </c>
      <c r="E6478">
        <v>144.14400000000001</v>
      </c>
      <c r="F6478">
        <v>88.756889763399997</v>
      </c>
    </row>
    <row r="6479" spans="1:6" x14ac:dyDescent="0.3">
      <c r="A6479" t="s">
        <v>8</v>
      </c>
      <c r="B6479" s="13">
        <v>45286.375</v>
      </c>
      <c r="C6479" t="s">
        <v>6</v>
      </c>
      <c r="D6479">
        <v>117.0909</v>
      </c>
      <c r="E6479">
        <v>144.14400000000001</v>
      </c>
      <c r="F6479">
        <v>88.756889763399997</v>
      </c>
    </row>
    <row r="6480" spans="1:6" x14ac:dyDescent="0.3">
      <c r="A6480" t="s">
        <v>8</v>
      </c>
      <c r="B6480" s="13">
        <v>45286.416666666664</v>
      </c>
      <c r="C6480" t="s">
        <v>6</v>
      </c>
      <c r="D6480">
        <v>117.0909</v>
      </c>
      <c r="E6480">
        <v>144.14400000000001</v>
      </c>
      <c r="F6480">
        <v>88.756889763399997</v>
      </c>
    </row>
    <row r="6481" spans="1:6" x14ac:dyDescent="0.3">
      <c r="A6481" t="s">
        <v>8</v>
      </c>
      <c r="B6481" s="13">
        <v>45286.458333333336</v>
      </c>
      <c r="C6481" t="s">
        <v>6</v>
      </c>
      <c r="D6481">
        <v>117.0909</v>
      </c>
      <c r="E6481">
        <v>144.14400000000001</v>
      </c>
      <c r="F6481">
        <v>88.756889763399997</v>
      </c>
    </row>
    <row r="6482" spans="1:6" x14ac:dyDescent="0.3">
      <c r="A6482" t="s">
        <v>8</v>
      </c>
      <c r="B6482" s="13">
        <v>45286.5</v>
      </c>
      <c r="C6482" t="s">
        <v>6</v>
      </c>
      <c r="D6482">
        <v>117.0939</v>
      </c>
      <c r="E6482">
        <v>144.14400000000001</v>
      </c>
      <c r="F6482">
        <v>88.747047243699996</v>
      </c>
    </row>
    <row r="6483" spans="1:6" x14ac:dyDescent="0.3">
      <c r="A6483" t="s">
        <v>8</v>
      </c>
      <c r="B6483" s="13">
        <v>45286.541666666664</v>
      </c>
      <c r="C6483" t="s">
        <v>6</v>
      </c>
      <c r="D6483">
        <v>117.0939</v>
      </c>
      <c r="E6483">
        <v>144.14400000000001</v>
      </c>
      <c r="F6483">
        <v>88.747047243699996</v>
      </c>
    </row>
    <row r="6484" spans="1:6" x14ac:dyDescent="0.3">
      <c r="A6484" t="s">
        <v>8</v>
      </c>
      <c r="B6484" s="13">
        <v>45286.583333333336</v>
      </c>
      <c r="C6484" t="s">
        <v>6</v>
      </c>
      <c r="D6484">
        <v>117.0939</v>
      </c>
      <c r="E6484">
        <v>144.14400000000001</v>
      </c>
      <c r="F6484">
        <v>88.747047243699996</v>
      </c>
    </row>
    <row r="6485" spans="1:6" x14ac:dyDescent="0.3">
      <c r="A6485" t="s">
        <v>8</v>
      </c>
      <c r="B6485" s="13">
        <v>45286.625</v>
      </c>
      <c r="C6485" t="s">
        <v>6</v>
      </c>
      <c r="D6485">
        <v>117.0939</v>
      </c>
      <c r="E6485">
        <v>144.14400000000001</v>
      </c>
      <c r="F6485">
        <v>88.747047243699996</v>
      </c>
    </row>
    <row r="6486" spans="1:6" x14ac:dyDescent="0.3">
      <c r="A6486" t="s">
        <v>8</v>
      </c>
      <c r="B6486" s="13">
        <v>45286.666666666664</v>
      </c>
      <c r="C6486" t="s">
        <v>6</v>
      </c>
      <c r="D6486">
        <v>117.0939</v>
      </c>
      <c r="E6486">
        <v>144.14400000000001</v>
      </c>
      <c r="F6486">
        <v>88.747047243699996</v>
      </c>
    </row>
    <row r="6487" spans="1:6" x14ac:dyDescent="0.3">
      <c r="A6487" t="s">
        <v>8</v>
      </c>
      <c r="B6487" s="13">
        <v>45286.708333333336</v>
      </c>
      <c r="C6487" t="s">
        <v>6</v>
      </c>
      <c r="D6487">
        <v>117.0939</v>
      </c>
      <c r="E6487">
        <v>144.14400000000001</v>
      </c>
      <c r="F6487">
        <v>88.747047243699996</v>
      </c>
    </row>
    <row r="6488" spans="1:6" x14ac:dyDescent="0.3">
      <c r="A6488" t="s">
        <v>8</v>
      </c>
      <c r="B6488" s="13">
        <v>45286.75</v>
      </c>
      <c r="C6488" t="s">
        <v>6</v>
      </c>
      <c r="D6488">
        <v>117.0939</v>
      </c>
      <c r="E6488">
        <v>144.14400000000001</v>
      </c>
      <c r="F6488">
        <v>88.747047243699996</v>
      </c>
    </row>
    <row r="6489" spans="1:6" x14ac:dyDescent="0.3">
      <c r="A6489" t="s">
        <v>8</v>
      </c>
      <c r="B6489" s="13">
        <v>45286.791666666664</v>
      </c>
      <c r="C6489" t="s">
        <v>6</v>
      </c>
      <c r="D6489">
        <v>117.0939</v>
      </c>
      <c r="E6489">
        <v>144.14400000000001</v>
      </c>
      <c r="F6489">
        <v>88.747047243699996</v>
      </c>
    </row>
    <row r="6490" spans="1:6" x14ac:dyDescent="0.3">
      <c r="A6490" t="s">
        <v>8</v>
      </c>
      <c r="B6490" s="13">
        <v>45286.833333333336</v>
      </c>
      <c r="C6490" t="s">
        <v>6</v>
      </c>
      <c r="D6490">
        <v>117.0939</v>
      </c>
      <c r="E6490">
        <v>144.14400000000001</v>
      </c>
      <c r="F6490">
        <v>88.747047243699996</v>
      </c>
    </row>
    <row r="6491" spans="1:6" x14ac:dyDescent="0.3">
      <c r="A6491" t="s">
        <v>8</v>
      </c>
      <c r="B6491" s="13">
        <v>45286.875</v>
      </c>
      <c r="C6491" t="s">
        <v>6</v>
      </c>
      <c r="D6491">
        <v>117.0939</v>
      </c>
      <c r="E6491">
        <v>144.14400000000001</v>
      </c>
      <c r="F6491">
        <v>88.747047243699996</v>
      </c>
    </row>
    <row r="6492" spans="1:6" x14ac:dyDescent="0.3">
      <c r="A6492" t="s">
        <v>8</v>
      </c>
      <c r="B6492" s="13">
        <v>45286.916666666664</v>
      </c>
      <c r="C6492" t="s">
        <v>6</v>
      </c>
      <c r="D6492">
        <v>117.0939</v>
      </c>
      <c r="E6492">
        <v>144.14400000000001</v>
      </c>
      <c r="F6492">
        <v>88.747047243699996</v>
      </c>
    </row>
    <row r="6493" spans="1:6" x14ac:dyDescent="0.3">
      <c r="A6493" t="s">
        <v>8</v>
      </c>
      <c r="B6493" s="13">
        <v>45286.958333333336</v>
      </c>
      <c r="C6493" t="s">
        <v>6</v>
      </c>
      <c r="D6493">
        <v>117.09699999999999</v>
      </c>
      <c r="E6493">
        <v>144.14400000000001</v>
      </c>
      <c r="F6493">
        <v>88.736876640099993</v>
      </c>
    </row>
    <row r="6494" spans="1:6" x14ac:dyDescent="0.3">
      <c r="A6494" t="s">
        <v>8</v>
      </c>
      <c r="B6494" s="13">
        <v>45287</v>
      </c>
      <c r="C6494" t="s">
        <v>6</v>
      </c>
      <c r="D6494">
        <v>117.09699999999999</v>
      </c>
      <c r="E6494">
        <v>144.14400000000001</v>
      </c>
      <c r="F6494">
        <v>88.736876640099993</v>
      </c>
    </row>
    <row r="6495" spans="1:6" x14ac:dyDescent="0.3">
      <c r="A6495" t="s">
        <v>8</v>
      </c>
      <c r="B6495" s="13">
        <v>45287.041666666664</v>
      </c>
      <c r="C6495" t="s">
        <v>6</v>
      </c>
      <c r="D6495">
        <v>117.0939</v>
      </c>
      <c r="E6495">
        <v>144.14400000000001</v>
      </c>
      <c r="F6495">
        <v>88.747047243699996</v>
      </c>
    </row>
    <row r="6496" spans="1:6" x14ac:dyDescent="0.3">
      <c r="A6496" t="s">
        <v>8</v>
      </c>
      <c r="B6496" s="13">
        <v>45287.083333333336</v>
      </c>
      <c r="C6496" t="s">
        <v>6</v>
      </c>
      <c r="D6496">
        <v>117.09699999999999</v>
      </c>
      <c r="E6496">
        <v>144.14400000000001</v>
      </c>
      <c r="F6496">
        <v>88.736876640099993</v>
      </c>
    </row>
    <row r="6497" spans="1:6" x14ac:dyDescent="0.3">
      <c r="A6497" t="s">
        <v>8</v>
      </c>
      <c r="B6497" s="13">
        <v>45287.125</v>
      </c>
      <c r="C6497" t="s">
        <v>6</v>
      </c>
      <c r="D6497">
        <v>117.1</v>
      </c>
      <c r="E6497">
        <v>144.14400000000001</v>
      </c>
      <c r="F6497">
        <v>88.727034120400006</v>
      </c>
    </row>
    <row r="6498" spans="1:6" x14ac:dyDescent="0.3">
      <c r="A6498" t="s">
        <v>8</v>
      </c>
      <c r="B6498" s="13">
        <v>45287.166666666664</v>
      </c>
      <c r="C6498" t="s">
        <v>6</v>
      </c>
      <c r="D6498">
        <v>117.0939</v>
      </c>
      <c r="E6498">
        <v>144.14400000000001</v>
      </c>
      <c r="F6498">
        <v>88.747047243699996</v>
      </c>
    </row>
    <row r="6499" spans="1:6" x14ac:dyDescent="0.3">
      <c r="A6499" t="s">
        <v>8</v>
      </c>
      <c r="B6499" s="13">
        <v>45287.208333333336</v>
      </c>
      <c r="C6499" t="s">
        <v>6</v>
      </c>
      <c r="D6499">
        <v>117.1031</v>
      </c>
      <c r="E6499">
        <v>144.14400000000001</v>
      </c>
      <c r="F6499">
        <v>88.716863516700002</v>
      </c>
    </row>
    <row r="6500" spans="1:6" x14ac:dyDescent="0.3">
      <c r="A6500" t="s">
        <v>8</v>
      </c>
      <c r="B6500" s="13">
        <v>45287.25</v>
      </c>
      <c r="C6500" t="s">
        <v>6</v>
      </c>
      <c r="D6500">
        <v>117.0939</v>
      </c>
      <c r="E6500">
        <v>144.14400000000001</v>
      </c>
      <c r="F6500">
        <v>88.747047243699996</v>
      </c>
    </row>
    <row r="6501" spans="1:6" x14ac:dyDescent="0.3">
      <c r="A6501" t="s">
        <v>8</v>
      </c>
      <c r="B6501" s="13">
        <v>45287.291666666664</v>
      </c>
      <c r="C6501" t="s">
        <v>6</v>
      </c>
      <c r="D6501">
        <v>117.1</v>
      </c>
      <c r="E6501">
        <v>144.14400000000001</v>
      </c>
      <c r="F6501">
        <v>88.727034120400006</v>
      </c>
    </row>
    <row r="6502" spans="1:6" x14ac:dyDescent="0.3">
      <c r="A6502" t="s">
        <v>8</v>
      </c>
      <c r="B6502" s="13">
        <v>45287.333333333336</v>
      </c>
      <c r="C6502" t="s">
        <v>6</v>
      </c>
      <c r="D6502">
        <v>117.1</v>
      </c>
      <c r="E6502">
        <v>144.14400000000001</v>
      </c>
      <c r="F6502">
        <v>88.727034120400006</v>
      </c>
    </row>
    <row r="6503" spans="1:6" x14ac:dyDescent="0.3">
      <c r="A6503" t="s">
        <v>8</v>
      </c>
      <c r="B6503" s="13">
        <v>45287.375</v>
      </c>
      <c r="C6503" t="s">
        <v>6</v>
      </c>
      <c r="D6503">
        <v>117.1</v>
      </c>
      <c r="E6503">
        <v>144.14400000000001</v>
      </c>
      <c r="F6503">
        <v>88.727034120400006</v>
      </c>
    </row>
    <row r="6504" spans="1:6" x14ac:dyDescent="0.3">
      <c r="A6504" t="s">
        <v>8</v>
      </c>
      <c r="B6504" s="13">
        <v>45287.416666666664</v>
      </c>
      <c r="C6504" t="s">
        <v>6</v>
      </c>
      <c r="D6504">
        <v>117.1</v>
      </c>
      <c r="E6504">
        <v>144.14400000000001</v>
      </c>
      <c r="F6504">
        <v>88.727034120400006</v>
      </c>
    </row>
    <row r="6505" spans="1:6" x14ac:dyDescent="0.3">
      <c r="A6505" t="s">
        <v>8</v>
      </c>
      <c r="B6505" s="13">
        <v>45287.458333333336</v>
      </c>
      <c r="C6505" t="s">
        <v>6</v>
      </c>
      <c r="D6505">
        <v>117.09699999999999</v>
      </c>
      <c r="E6505">
        <v>144.14400000000001</v>
      </c>
      <c r="F6505">
        <v>88.736876640099993</v>
      </c>
    </row>
    <row r="6506" spans="1:6" x14ac:dyDescent="0.3">
      <c r="A6506" t="s">
        <v>8</v>
      </c>
      <c r="B6506" s="13">
        <v>45287.5</v>
      </c>
      <c r="C6506" t="s">
        <v>6</v>
      </c>
      <c r="D6506">
        <v>117.1</v>
      </c>
      <c r="E6506">
        <v>144.14400000000001</v>
      </c>
      <c r="F6506">
        <v>88.727034120400006</v>
      </c>
    </row>
    <row r="6507" spans="1:6" x14ac:dyDescent="0.3">
      <c r="A6507" t="s">
        <v>8</v>
      </c>
      <c r="B6507" s="13">
        <v>45287.541666666664</v>
      </c>
      <c r="C6507" t="s">
        <v>6</v>
      </c>
      <c r="D6507">
        <v>117.09699999999999</v>
      </c>
      <c r="E6507">
        <v>144.14400000000001</v>
      </c>
      <c r="F6507">
        <v>88.736876640099993</v>
      </c>
    </row>
    <row r="6508" spans="1:6" x14ac:dyDescent="0.3">
      <c r="A6508" t="s">
        <v>8</v>
      </c>
      <c r="B6508" s="13">
        <v>45287.583333333336</v>
      </c>
      <c r="C6508" t="s">
        <v>6</v>
      </c>
      <c r="D6508">
        <v>117.09699999999999</v>
      </c>
      <c r="E6508">
        <v>144.14400000000001</v>
      </c>
      <c r="F6508">
        <v>88.736876640099993</v>
      </c>
    </row>
    <row r="6509" spans="1:6" x14ac:dyDescent="0.3">
      <c r="A6509" t="s">
        <v>8</v>
      </c>
      <c r="B6509" s="13">
        <v>45287.625</v>
      </c>
      <c r="C6509" t="s">
        <v>6</v>
      </c>
      <c r="D6509">
        <v>117.09699999999999</v>
      </c>
      <c r="E6509">
        <v>144.14400000000001</v>
      </c>
      <c r="F6509">
        <v>88.736876640099993</v>
      </c>
    </row>
    <row r="6510" spans="1:6" x14ac:dyDescent="0.3">
      <c r="A6510" t="s">
        <v>8</v>
      </c>
      <c r="B6510" s="13">
        <v>45287.666666666664</v>
      </c>
      <c r="C6510" t="s">
        <v>6</v>
      </c>
      <c r="D6510">
        <v>117.1</v>
      </c>
      <c r="E6510">
        <v>144.14400000000001</v>
      </c>
      <c r="F6510">
        <v>88.727034120400006</v>
      </c>
    </row>
    <row r="6511" spans="1:6" x14ac:dyDescent="0.3">
      <c r="A6511" t="s">
        <v>8</v>
      </c>
      <c r="B6511" s="13">
        <v>45287.708333333336</v>
      </c>
      <c r="C6511" t="s">
        <v>6</v>
      </c>
      <c r="D6511">
        <v>117.1</v>
      </c>
      <c r="E6511">
        <v>144.14400000000001</v>
      </c>
      <c r="F6511">
        <v>88.727034120400006</v>
      </c>
    </row>
    <row r="6512" spans="1:6" x14ac:dyDescent="0.3">
      <c r="A6512" t="s">
        <v>8</v>
      </c>
      <c r="B6512" s="13">
        <v>45287.75</v>
      </c>
      <c r="C6512" t="s">
        <v>6</v>
      </c>
      <c r="D6512">
        <v>117.1</v>
      </c>
      <c r="E6512">
        <v>144.14400000000001</v>
      </c>
      <c r="F6512">
        <v>88.727034120400006</v>
      </c>
    </row>
    <row r="6513" spans="1:6" x14ac:dyDescent="0.3">
      <c r="A6513" t="s">
        <v>8</v>
      </c>
      <c r="B6513" s="13">
        <v>45287.791666666664</v>
      </c>
      <c r="C6513" t="s">
        <v>6</v>
      </c>
      <c r="D6513">
        <v>117.1</v>
      </c>
      <c r="E6513">
        <v>144.14400000000001</v>
      </c>
      <c r="F6513">
        <v>88.727034120400006</v>
      </c>
    </row>
    <row r="6514" spans="1:6" x14ac:dyDescent="0.3">
      <c r="A6514" t="s">
        <v>8</v>
      </c>
      <c r="B6514" s="13">
        <v>45287.833333333336</v>
      </c>
      <c r="C6514" t="s">
        <v>6</v>
      </c>
      <c r="D6514">
        <v>117.1031</v>
      </c>
      <c r="E6514">
        <v>144.14400000000001</v>
      </c>
      <c r="F6514">
        <v>88.716863516700002</v>
      </c>
    </row>
    <row r="6515" spans="1:6" x14ac:dyDescent="0.3">
      <c r="A6515" t="s">
        <v>8</v>
      </c>
      <c r="B6515" s="13">
        <v>45287.875</v>
      </c>
      <c r="C6515" t="s">
        <v>6</v>
      </c>
      <c r="D6515">
        <v>117.1</v>
      </c>
      <c r="E6515">
        <v>144.14400000000001</v>
      </c>
      <c r="F6515">
        <v>88.727034120400006</v>
      </c>
    </row>
    <row r="6516" spans="1:6" x14ac:dyDescent="0.3">
      <c r="A6516" t="s">
        <v>8</v>
      </c>
      <c r="B6516" s="13">
        <v>45287.916666666664</v>
      </c>
      <c r="C6516" t="s">
        <v>6</v>
      </c>
      <c r="D6516">
        <v>117.1</v>
      </c>
      <c r="E6516">
        <v>144.14400000000001</v>
      </c>
      <c r="F6516">
        <v>88.727034120400006</v>
      </c>
    </row>
    <row r="6517" spans="1:6" x14ac:dyDescent="0.3">
      <c r="A6517" t="s">
        <v>8</v>
      </c>
      <c r="B6517" s="13">
        <v>45287.958333333336</v>
      </c>
      <c r="C6517" t="s">
        <v>6</v>
      </c>
      <c r="D6517">
        <v>117.1</v>
      </c>
      <c r="E6517">
        <v>144.14400000000001</v>
      </c>
      <c r="F6517">
        <v>88.727034120400006</v>
      </c>
    </row>
    <row r="6518" spans="1:6" x14ac:dyDescent="0.3">
      <c r="A6518" t="s">
        <v>8</v>
      </c>
      <c r="B6518" s="13">
        <v>45288</v>
      </c>
      <c r="C6518" t="s">
        <v>6</v>
      </c>
      <c r="D6518">
        <v>117.1031</v>
      </c>
      <c r="E6518">
        <v>144.14400000000001</v>
      </c>
      <c r="F6518">
        <v>88.716863516700002</v>
      </c>
    </row>
    <row r="6519" spans="1:6" x14ac:dyDescent="0.3">
      <c r="A6519" t="s">
        <v>8</v>
      </c>
      <c r="B6519" s="13">
        <v>45288.041666666664</v>
      </c>
      <c r="C6519" t="s">
        <v>6</v>
      </c>
      <c r="D6519">
        <v>117.1</v>
      </c>
      <c r="E6519">
        <v>144.14400000000001</v>
      </c>
      <c r="F6519">
        <v>88.727034120400006</v>
      </c>
    </row>
    <row r="6520" spans="1:6" x14ac:dyDescent="0.3">
      <c r="A6520" t="s">
        <v>8</v>
      </c>
      <c r="B6520" s="13">
        <v>45288.083333333336</v>
      </c>
      <c r="C6520" t="s">
        <v>6</v>
      </c>
      <c r="D6520">
        <v>117.1</v>
      </c>
      <c r="E6520">
        <v>144.14400000000001</v>
      </c>
      <c r="F6520">
        <v>88.727034120400006</v>
      </c>
    </row>
    <row r="6521" spans="1:6" x14ac:dyDescent="0.3">
      <c r="A6521" t="s">
        <v>8</v>
      </c>
      <c r="B6521" s="13">
        <v>45288.125</v>
      </c>
      <c r="C6521" t="s">
        <v>6</v>
      </c>
      <c r="D6521">
        <v>117.1</v>
      </c>
      <c r="E6521">
        <v>144.14400000000001</v>
      </c>
      <c r="F6521">
        <v>88.727034120400006</v>
      </c>
    </row>
    <row r="6522" spans="1:6" x14ac:dyDescent="0.3">
      <c r="A6522" t="s">
        <v>8</v>
      </c>
      <c r="B6522" s="13">
        <v>45288.166666666664</v>
      </c>
      <c r="C6522" t="s">
        <v>6</v>
      </c>
      <c r="D6522">
        <v>117.1031</v>
      </c>
      <c r="E6522">
        <v>144.14400000000001</v>
      </c>
      <c r="F6522">
        <v>88.716863516700002</v>
      </c>
    </row>
    <row r="6523" spans="1:6" x14ac:dyDescent="0.3">
      <c r="A6523" t="s">
        <v>8</v>
      </c>
      <c r="B6523" s="13">
        <v>45288.208333333336</v>
      </c>
      <c r="C6523" t="s">
        <v>6</v>
      </c>
      <c r="D6523">
        <v>117.1</v>
      </c>
      <c r="E6523">
        <v>144.14400000000001</v>
      </c>
      <c r="F6523">
        <v>88.727034120400006</v>
      </c>
    </row>
    <row r="6524" spans="1:6" x14ac:dyDescent="0.3">
      <c r="A6524" t="s">
        <v>8</v>
      </c>
      <c r="B6524" s="13">
        <v>45288.25</v>
      </c>
      <c r="C6524" t="s">
        <v>6</v>
      </c>
      <c r="D6524">
        <v>117.1031</v>
      </c>
      <c r="E6524">
        <v>144.14400000000001</v>
      </c>
      <c r="F6524">
        <v>88.716863516700002</v>
      </c>
    </row>
    <row r="6525" spans="1:6" x14ac:dyDescent="0.3">
      <c r="A6525" t="s">
        <v>8</v>
      </c>
      <c r="B6525" s="13">
        <v>45288.291666666664</v>
      </c>
      <c r="C6525" t="s">
        <v>6</v>
      </c>
      <c r="D6525">
        <v>117.1031</v>
      </c>
      <c r="E6525">
        <v>144.14400000000001</v>
      </c>
      <c r="F6525">
        <v>88.716863516700002</v>
      </c>
    </row>
    <row r="6526" spans="1:6" x14ac:dyDescent="0.3">
      <c r="A6526" t="s">
        <v>8</v>
      </c>
      <c r="B6526" s="13">
        <v>45288.333333333336</v>
      </c>
      <c r="C6526" t="s">
        <v>6</v>
      </c>
      <c r="D6526">
        <v>117.1031</v>
      </c>
      <c r="E6526">
        <v>144.14400000000001</v>
      </c>
      <c r="F6526">
        <v>88.716863516700002</v>
      </c>
    </row>
    <row r="6527" spans="1:6" x14ac:dyDescent="0.3">
      <c r="A6527" t="s">
        <v>8</v>
      </c>
      <c r="B6527" s="13">
        <v>45288.375</v>
      </c>
      <c r="C6527" t="s">
        <v>6</v>
      </c>
      <c r="D6527">
        <v>117.1031</v>
      </c>
      <c r="E6527">
        <v>144.14400000000001</v>
      </c>
      <c r="F6527">
        <v>88.716863516700002</v>
      </c>
    </row>
    <row r="6528" spans="1:6" x14ac:dyDescent="0.3">
      <c r="A6528" t="s">
        <v>8</v>
      </c>
      <c r="B6528" s="13">
        <v>45288.416666666664</v>
      </c>
      <c r="C6528" t="s">
        <v>6</v>
      </c>
      <c r="D6528">
        <v>117.1031</v>
      </c>
      <c r="E6528">
        <v>144.14400000000001</v>
      </c>
      <c r="F6528">
        <v>88.716863516700002</v>
      </c>
    </row>
    <row r="6529" spans="1:6" x14ac:dyDescent="0.3">
      <c r="A6529" t="s">
        <v>8</v>
      </c>
      <c r="B6529" s="13">
        <v>45288.458333333336</v>
      </c>
      <c r="C6529" t="s">
        <v>6</v>
      </c>
      <c r="D6529">
        <v>117.1061</v>
      </c>
      <c r="E6529">
        <v>144.14400000000001</v>
      </c>
      <c r="F6529">
        <v>88.707020997000001</v>
      </c>
    </row>
    <row r="6530" spans="1:6" x14ac:dyDescent="0.3">
      <c r="A6530" t="s">
        <v>8</v>
      </c>
      <c r="B6530" s="13">
        <v>45288.5</v>
      </c>
      <c r="C6530" t="s">
        <v>6</v>
      </c>
      <c r="D6530">
        <v>117.1061</v>
      </c>
      <c r="E6530">
        <v>144.14400000000001</v>
      </c>
      <c r="F6530">
        <v>88.707020997000001</v>
      </c>
    </row>
    <row r="6531" spans="1:6" x14ac:dyDescent="0.3">
      <c r="A6531" t="s">
        <v>8</v>
      </c>
      <c r="B6531" s="13">
        <v>45288.541666666664</v>
      </c>
      <c r="C6531" t="s">
        <v>6</v>
      </c>
      <c r="D6531">
        <v>117.1061</v>
      </c>
      <c r="E6531">
        <v>144.14400000000001</v>
      </c>
      <c r="F6531">
        <v>88.707020997000001</v>
      </c>
    </row>
    <row r="6532" spans="1:6" x14ac:dyDescent="0.3">
      <c r="A6532" t="s">
        <v>8</v>
      </c>
      <c r="B6532" s="13">
        <v>45288.583333333336</v>
      </c>
      <c r="C6532" t="s">
        <v>6</v>
      </c>
      <c r="D6532">
        <v>117.1061</v>
      </c>
      <c r="E6532">
        <v>144.14400000000001</v>
      </c>
      <c r="F6532">
        <v>88.707020997000001</v>
      </c>
    </row>
    <row r="6533" spans="1:6" x14ac:dyDescent="0.3">
      <c r="A6533" t="s">
        <v>8</v>
      </c>
      <c r="B6533" s="13">
        <v>45288.625</v>
      </c>
      <c r="C6533" t="s">
        <v>6</v>
      </c>
      <c r="D6533">
        <v>117.1061</v>
      </c>
      <c r="E6533">
        <v>144.14400000000001</v>
      </c>
      <c r="F6533">
        <v>88.707020997000001</v>
      </c>
    </row>
    <row r="6534" spans="1:6" x14ac:dyDescent="0.3">
      <c r="A6534" t="s">
        <v>8</v>
      </c>
      <c r="B6534" s="13">
        <v>45288.666666666664</v>
      </c>
      <c r="C6534" t="s">
        <v>6</v>
      </c>
      <c r="D6534">
        <v>117.1061</v>
      </c>
      <c r="E6534">
        <v>144.14400000000001</v>
      </c>
      <c r="F6534">
        <v>88.707020997000001</v>
      </c>
    </row>
    <row r="6535" spans="1:6" x14ac:dyDescent="0.3">
      <c r="A6535" t="s">
        <v>8</v>
      </c>
      <c r="B6535" s="13">
        <v>45288.708333333336</v>
      </c>
      <c r="C6535" t="s">
        <v>6</v>
      </c>
      <c r="D6535">
        <v>117.1061</v>
      </c>
      <c r="E6535">
        <v>144.14400000000001</v>
      </c>
      <c r="F6535">
        <v>88.707020997000001</v>
      </c>
    </row>
    <row r="6536" spans="1:6" x14ac:dyDescent="0.3">
      <c r="A6536" t="s">
        <v>8</v>
      </c>
      <c r="B6536" s="13">
        <v>45288.75</v>
      </c>
      <c r="C6536" t="s">
        <v>6</v>
      </c>
      <c r="D6536">
        <v>117.1031</v>
      </c>
      <c r="E6536">
        <v>144.14400000000001</v>
      </c>
      <c r="F6536">
        <v>88.716863516700002</v>
      </c>
    </row>
    <row r="6537" spans="1:6" x14ac:dyDescent="0.3">
      <c r="A6537" t="s">
        <v>8</v>
      </c>
      <c r="B6537" s="13">
        <v>45288.791666666664</v>
      </c>
      <c r="C6537" t="s">
        <v>6</v>
      </c>
      <c r="D6537">
        <v>117.1092</v>
      </c>
      <c r="E6537">
        <v>144.14400000000001</v>
      </c>
      <c r="F6537">
        <v>88.696850393299997</v>
      </c>
    </row>
    <row r="6538" spans="1:6" x14ac:dyDescent="0.3">
      <c r="A6538" t="s">
        <v>8</v>
      </c>
      <c r="B6538" s="13">
        <v>45288.833333333336</v>
      </c>
      <c r="C6538" t="s">
        <v>6</v>
      </c>
      <c r="D6538">
        <v>117.1061</v>
      </c>
      <c r="E6538">
        <v>144.14400000000001</v>
      </c>
      <c r="F6538">
        <v>88.707020997000001</v>
      </c>
    </row>
    <row r="6539" spans="1:6" x14ac:dyDescent="0.3">
      <c r="A6539" t="s">
        <v>8</v>
      </c>
      <c r="B6539" s="13">
        <v>45288.875</v>
      </c>
      <c r="C6539" t="s">
        <v>6</v>
      </c>
      <c r="D6539">
        <v>117.1061</v>
      </c>
      <c r="E6539">
        <v>144.14400000000001</v>
      </c>
      <c r="F6539">
        <v>88.707020997000001</v>
      </c>
    </row>
    <row r="6540" spans="1:6" x14ac:dyDescent="0.3">
      <c r="A6540" t="s">
        <v>8</v>
      </c>
      <c r="B6540" s="13">
        <v>45288.916666666664</v>
      </c>
      <c r="C6540" t="s">
        <v>6</v>
      </c>
      <c r="D6540">
        <v>117.1061</v>
      </c>
      <c r="E6540">
        <v>144.14400000000001</v>
      </c>
      <c r="F6540">
        <v>88.707020997000001</v>
      </c>
    </row>
    <row r="6541" spans="1:6" x14ac:dyDescent="0.3">
      <c r="A6541" t="s">
        <v>8</v>
      </c>
      <c r="B6541" s="13">
        <v>45288.958333333336</v>
      </c>
      <c r="C6541" t="s">
        <v>6</v>
      </c>
      <c r="D6541">
        <v>117.1092</v>
      </c>
      <c r="E6541">
        <v>144.14400000000001</v>
      </c>
      <c r="F6541">
        <v>88.696850393299997</v>
      </c>
    </row>
    <row r="6542" spans="1:6" x14ac:dyDescent="0.3">
      <c r="A6542" t="s">
        <v>8</v>
      </c>
      <c r="B6542" s="13">
        <v>45289</v>
      </c>
      <c r="C6542" t="s">
        <v>6</v>
      </c>
      <c r="D6542">
        <v>117.1092</v>
      </c>
      <c r="E6542">
        <v>144.14400000000001</v>
      </c>
      <c r="F6542">
        <v>88.696850393299997</v>
      </c>
    </row>
    <row r="6543" spans="1:6" x14ac:dyDescent="0.3">
      <c r="A6543" t="s">
        <v>8</v>
      </c>
      <c r="B6543" s="13">
        <v>45289.041666666664</v>
      </c>
      <c r="C6543" t="s">
        <v>6</v>
      </c>
      <c r="D6543">
        <v>117.1092</v>
      </c>
      <c r="E6543">
        <v>144.14400000000001</v>
      </c>
      <c r="F6543">
        <v>88.696850393299997</v>
      </c>
    </row>
    <row r="6544" spans="1:6" x14ac:dyDescent="0.3">
      <c r="A6544" t="s">
        <v>8</v>
      </c>
      <c r="B6544" s="13">
        <v>45289.083333333336</v>
      </c>
      <c r="C6544" t="s">
        <v>6</v>
      </c>
      <c r="D6544">
        <v>117.1061</v>
      </c>
      <c r="E6544">
        <v>144.14400000000001</v>
      </c>
      <c r="F6544">
        <v>88.707020997000001</v>
      </c>
    </row>
    <row r="6545" spans="1:6" x14ac:dyDescent="0.3">
      <c r="A6545" t="s">
        <v>8</v>
      </c>
      <c r="B6545" s="13">
        <v>45289.125</v>
      </c>
      <c r="C6545" t="s">
        <v>6</v>
      </c>
      <c r="D6545">
        <v>117.1061</v>
      </c>
      <c r="E6545">
        <v>144.14400000000001</v>
      </c>
      <c r="F6545">
        <v>88.707020997000001</v>
      </c>
    </row>
    <row r="6546" spans="1:6" x14ac:dyDescent="0.3">
      <c r="A6546" t="s">
        <v>8</v>
      </c>
      <c r="B6546" s="13">
        <v>45289.166666666664</v>
      </c>
      <c r="C6546" t="s">
        <v>6</v>
      </c>
      <c r="D6546">
        <v>117.1092</v>
      </c>
      <c r="E6546">
        <v>144.14400000000001</v>
      </c>
      <c r="F6546">
        <v>88.696850393299997</v>
      </c>
    </row>
    <row r="6547" spans="1:6" x14ac:dyDescent="0.3">
      <c r="A6547" t="s">
        <v>8</v>
      </c>
      <c r="B6547" s="13">
        <v>45289.208333333336</v>
      </c>
      <c r="C6547" t="s">
        <v>6</v>
      </c>
      <c r="D6547">
        <v>117.1061</v>
      </c>
      <c r="E6547">
        <v>144.14400000000001</v>
      </c>
      <c r="F6547">
        <v>88.707020997000001</v>
      </c>
    </row>
    <row r="6548" spans="1:6" x14ac:dyDescent="0.3">
      <c r="A6548" t="s">
        <v>8</v>
      </c>
      <c r="B6548" s="13">
        <v>45289.25</v>
      </c>
      <c r="C6548" t="s">
        <v>6</v>
      </c>
      <c r="D6548">
        <v>117.1092</v>
      </c>
      <c r="E6548">
        <v>144.14400000000001</v>
      </c>
      <c r="F6548">
        <v>88.696850393299997</v>
      </c>
    </row>
    <row r="6549" spans="1:6" x14ac:dyDescent="0.3">
      <c r="A6549" t="s">
        <v>8</v>
      </c>
      <c r="B6549" s="13">
        <v>45289.291666666664</v>
      </c>
      <c r="C6549" t="s">
        <v>6</v>
      </c>
      <c r="D6549">
        <v>117.1092</v>
      </c>
      <c r="E6549">
        <v>144.14400000000001</v>
      </c>
      <c r="F6549">
        <v>88.696850393299997</v>
      </c>
    </row>
    <row r="6550" spans="1:6" x14ac:dyDescent="0.3">
      <c r="A6550" t="s">
        <v>8</v>
      </c>
      <c r="B6550" s="13">
        <v>45289.333333333336</v>
      </c>
      <c r="C6550" t="s">
        <v>6</v>
      </c>
      <c r="D6550">
        <v>117.1092</v>
      </c>
      <c r="E6550">
        <v>144.14400000000001</v>
      </c>
      <c r="F6550">
        <v>88.696850393299997</v>
      </c>
    </row>
    <row r="6551" spans="1:6" x14ac:dyDescent="0.3">
      <c r="A6551" t="s">
        <v>8</v>
      </c>
      <c r="B6551" s="13">
        <v>45289.375</v>
      </c>
      <c r="C6551" t="s">
        <v>6</v>
      </c>
      <c r="D6551">
        <v>117.1122</v>
      </c>
      <c r="E6551">
        <v>144.14400000000001</v>
      </c>
      <c r="F6551">
        <v>88.687007873699997</v>
      </c>
    </row>
    <row r="6552" spans="1:6" x14ac:dyDescent="0.3">
      <c r="A6552" t="s">
        <v>8</v>
      </c>
      <c r="B6552" s="13">
        <v>45289.416666666664</v>
      </c>
      <c r="C6552" t="s">
        <v>6</v>
      </c>
      <c r="D6552">
        <v>117.1092</v>
      </c>
      <c r="E6552">
        <v>144.14400000000001</v>
      </c>
      <c r="F6552">
        <v>88.696850393299997</v>
      </c>
    </row>
    <row r="6553" spans="1:6" x14ac:dyDescent="0.3">
      <c r="A6553" t="s">
        <v>8</v>
      </c>
      <c r="B6553" s="13">
        <v>45289.458333333336</v>
      </c>
      <c r="C6553" t="s">
        <v>6</v>
      </c>
      <c r="D6553">
        <v>117.1092</v>
      </c>
      <c r="E6553">
        <v>144.14400000000001</v>
      </c>
      <c r="F6553">
        <v>88.696850393299997</v>
      </c>
    </row>
    <row r="6554" spans="1:6" x14ac:dyDescent="0.3">
      <c r="A6554" t="s">
        <v>8</v>
      </c>
      <c r="B6554" s="13">
        <v>45289.5</v>
      </c>
      <c r="C6554" t="s">
        <v>6</v>
      </c>
      <c r="D6554">
        <v>117.1122</v>
      </c>
      <c r="E6554">
        <v>144.14400000000001</v>
      </c>
      <c r="F6554">
        <v>88.687007873699997</v>
      </c>
    </row>
    <row r="6555" spans="1:6" x14ac:dyDescent="0.3">
      <c r="A6555" t="s">
        <v>8</v>
      </c>
      <c r="B6555" s="13">
        <v>45289.541666666664</v>
      </c>
      <c r="C6555" t="s">
        <v>6</v>
      </c>
      <c r="D6555">
        <v>117.1092</v>
      </c>
      <c r="E6555">
        <v>144.14400000000001</v>
      </c>
      <c r="F6555">
        <v>88.696850393299997</v>
      </c>
    </row>
    <row r="6556" spans="1:6" x14ac:dyDescent="0.3">
      <c r="A6556" t="s">
        <v>8</v>
      </c>
      <c r="B6556" s="13">
        <v>45289.583333333336</v>
      </c>
      <c r="C6556" t="s">
        <v>6</v>
      </c>
      <c r="D6556">
        <v>117.1122</v>
      </c>
      <c r="E6556">
        <v>144.14400000000001</v>
      </c>
      <c r="F6556">
        <v>88.687007873699997</v>
      </c>
    </row>
    <row r="6557" spans="1:6" x14ac:dyDescent="0.3">
      <c r="A6557" t="s">
        <v>8</v>
      </c>
      <c r="B6557" s="13">
        <v>45289.625</v>
      </c>
      <c r="C6557" t="s">
        <v>6</v>
      </c>
      <c r="D6557">
        <v>117.1153</v>
      </c>
      <c r="E6557">
        <v>144.14400000000001</v>
      </c>
      <c r="F6557">
        <v>88.676837269999993</v>
      </c>
    </row>
    <row r="6558" spans="1:6" x14ac:dyDescent="0.3">
      <c r="A6558" t="s">
        <v>8</v>
      </c>
      <c r="B6558" s="13">
        <v>45289.666666666664</v>
      </c>
      <c r="C6558" t="s">
        <v>6</v>
      </c>
      <c r="D6558">
        <v>117.1122</v>
      </c>
      <c r="E6558">
        <v>144.14400000000001</v>
      </c>
      <c r="F6558">
        <v>88.687007873699997</v>
      </c>
    </row>
    <row r="6559" spans="1:6" x14ac:dyDescent="0.3">
      <c r="A6559" t="s">
        <v>8</v>
      </c>
      <c r="B6559" s="13">
        <v>45289.708333333336</v>
      </c>
      <c r="C6559" t="s">
        <v>6</v>
      </c>
      <c r="D6559">
        <v>117.1122</v>
      </c>
      <c r="E6559">
        <v>144.14400000000001</v>
      </c>
      <c r="F6559">
        <v>88.687007873699997</v>
      </c>
    </row>
    <row r="6560" spans="1:6" x14ac:dyDescent="0.3">
      <c r="A6560" t="s">
        <v>8</v>
      </c>
      <c r="B6560" s="13">
        <v>45289.75</v>
      </c>
      <c r="C6560" t="s">
        <v>6</v>
      </c>
      <c r="D6560">
        <v>117.1122</v>
      </c>
      <c r="E6560">
        <v>144.14400000000001</v>
      </c>
      <c r="F6560">
        <v>88.687007873699997</v>
      </c>
    </row>
    <row r="6561" spans="1:6" x14ac:dyDescent="0.3">
      <c r="A6561" t="s">
        <v>8</v>
      </c>
      <c r="B6561" s="13">
        <v>45289.791666666664</v>
      </c>
      <c r="C6561" t="s">
        <v>6</v>
      </c>
      <c r="D6561">
        <v>117.1122</v>
      </c>
      <c r="E6561">
        <v>144.14400000000001</v>
      </c>
      <c r="F6561">
        <v>88.687007873699997</v>
      </c>
    </row>
    <row r="6562" spans="1:6" x14ac:dyDescent="0.3">
      <c r="A6562" t="s">
        <v>8</v>
      </c>
      <c r="B6562" s="13">
        <v>45289.833333333336</v>
      </c>
      <c r="C6562" t="s">
        <v>6</v>
      </c>
      <c r="D6562">
        <v>117.1153</v>
      </c>
      <c r="E6562">
        <v>144.14400000000001</v>
      </c>
      <c r="F6562">
        <v>88.676837269999993</v>
      </c>
    </row>
    <row r="6563" spans="1:6" x14ac:dyDescent="0.3">
      <c r="A6563" t="s">
        <v>8</v>
      </c>
      <c r="B6563" s="13">
        <v>45289.875</v>
      </c>
      <c r="C6563" t="s">
        <v>6</v>
      </c>
      <c r="D6563">
        <v>117.1122</v>
      </c>
      <c r="E6563">
        <v>144.14400000000001</v>
      </c>
      <c r="F6563">
        <v>88.687007873699997</v>
      </c>
    </row>
    <row r="6564" spans="1:6" x14ac:dyDescent="0.3">
      <c r="A6564" t="s">
        <v>8</v>
      </c>
      <c r="B6564" s="13">
        <v>45289.916666666664</v>
      </c>
      <c r="C6564" t="s">
        <v>6</v>
      </c>
      <c r="D6564">
        <v>117.1122</v>
      </c>
      <c r="E6564">
        <v>144.14400000000001</v>
      </c>
      <c r="F6564">
        <v>88.687007873699997</v>
      </c>
    </row>
    <row r="6565" spans="1:6" x14ac:dyDescent="0.3">
      <c r="A6565" t="s">
        <v>8</v>
      </c>
      <c r="B6565" s="13">
        <v>45289.958333333336</v>
      </c>
      <c r="C6565" t="s">
        <v>6</v>
      </c>
      <c r="D6565">
        <v>117.1122</v>
      </c>
      <c r="E6565">
        <v>144.14400000000001</v>
      </c>
      <c r="F6565">
        <v>88.687007873699997</v>
      </c>
    </row>
    <row r="6566" spans="1:6" x14ac:dyDescent="0.3">
      <c r="A6566" t="s">
        <v>8</v>
      </c>
      <c r="B6566" s="13">
        <v>45290</v>
      </c>
      <c r="C6566" t="s">
        <v>6</v>
      </c>
      <c r="D6566">
        <v>117.1122</v>
      </c>
      <c r="E6566">
        <v>144.14400000000001</v>
      </c>
      <c r="F6566">
        <v>88.687007873699997</v>
      </c>
    </row>
    <row r="6567" spans="1:6" x14ac:dyDescent="0.3">
      <c r="A6567" t="s">
        <v>8</v>
      </c>
      <c r="B6567" s="13">
        <v>45290.041666666664</v>
      </c>
      <c r="C6567" t="s">
        <v>6</v>
      </c>
      <c r="D6567">
        <v>117.1122</v>
      </c>
      <c r="E6567">
        <v>144.14400000000001</v>
      </c>
      <c r="F6567">
        <v>88.687007873699997</v>
      </c>
    </row>
    <row r="6568" spans="1:6" x14ac:dyDescent="0.3">
      <c r="A6568" t="s">
        <v>8</v>
      </c>
      <c r="B6568" s="13">
        <v>45290.083333333336</v>
      </c>
      <c r="C6568" t="s">
        <v>6</v>
      </c>
      <c r="D6568">
        <v>117.1122</v>
      </c>
      <c r="E6568">
        <v>144.14400000000001</v>
      </c>
      <c r="F6568">
        <v>88.687007873699997</v>
      </c>
    </row>
    <row r="6569" spans="1:6" x14ac:dyDescent="0.3">
      <c r="A6569" t="s">
        <v>8</v>
      </c>
      <c r="B6569" s="13">
        <v>45290.125</v>
      </c>
      <c r="C6569" t="s">
        <v>6</v>
      </c>
      <c r="D6569">
        <v>117.1153</v>
      </c>
      <c r="E6569">
        <v>144.14400000000001</v>
      </c>
      <c r="F6569">
        <v>88.676837269999993</v>
      </c>
    </row>
    <row r="6570" spans="1:6" x14ac:dyDescent="0.3">
      <c r="A6570" t="s">
        <v>8</v>
      </c>
      <c r="B6570" s="13">
        <v>45290.166666666664</v>
      </c>
      <c r="C6570" t="s">
        <v>6</v>
      </c>
      <c r="D6570">
        <v>117.1153</v>
      </c>
      <c r="E6570">
        <v>144.14400000000001</v>
      </c>
      <c r="F6570">
        <v>88.676837269999993</v>
      </c>
    </row>
    <row r="6571" spans="1:6" x14ac:dyDescent="0.3">
      <c r="A6571" t="s">
        <v>8</v>
      </c>
      <c r="B6571" s="13">
        <v>45290.208333333336</v>
      </c>
      <c r="C6571" t="s">
        <v>6</v>
      </c>
      <c r="D6571">
        <v>117.1153</v>
      </c>
      <c r="E6571">
        <v>144.14400000000001</v>
      </c>
      <c r="F6571">
        <v>88.676837269999993</v>
      </c>
    </row>
    <row r="6572" spans="1:6" x14ac:dyDescent="0.3">
      <c r="A6572" t="s">
        <v>8</v>
      </c>
      <c r="B6572" s="13">
        <v>45290.25</v>
      </c>
      <c r="C6572" t="s">
        <v>6</v>
      </c>
      <c r="D6572">
        <v>117.1153</v>
      </c>
      <c r="E6572">
        <v>144.14400000000001</v>
      </c>
      <c r="F6572">
        <v>88.676837269999993</v>
      </c>
    </row>
    <row r="6573" spans="1:6" x14ac:dyDescent="0.3">
      <c r="A6573" t="s">
        <v>8</v>
      </c>
      <c r="B6573" s="13">
        <v>45290.291666666664</v>
      </c>
      <c r="C6573" t="s">
        <v>6</v>
      </c>
      <c r="D6573">
        <v>117.1122</v>
      </c>
      <c r="E6573">
        <v>144.14400000000001</v>
      </c>
      <c r="F6573">
        <v>88.687007873699997</v>
      </c>
    </row>
    <row r="6574" spans="1:6" x14ac:dyDescent="0.3">
      <c r="A6574" t="s">
        <v>8</v>
      </c>
      <c r="B6574" s="13">
        <v>45290.333333333336</v>
      </c>
      <c r="C6574" t="s">
        <v>6</v>
      </c>
      <c r="D6574">
        <v>117.1122</v>
      </c>
      <c r="E6574">
        <v>144.14400000000001</v>
      </c>
      <c r="F6574">
        <v>88.687007873699997</v>
      </c>
    </row>
    <row r="6575" spans="1:6" x14ac:dyDescent="0.3">
      <c r="A6575" t="s">
        <v>8</v>
      </c>
      <c r="B6575" s="13">
        <v>45290.375</v>
      </c>
      <c r="C6575" t="s">
        <v>6</v>
      </c>
      <c r="D6575">
        <v>117.1122</v>
      </c>
      <c r="E6575">
        <v>144.14400000000001</v>
      </c>
      <c r="F6575">
        <v>88.687007873699997</v>
      </c>
    </row>
    <row r="6576" spans="1:6" x14ac:dyDescent="0.3">
      <c r="A6576" t="s">
        <v>8</v>
      </c>
      <c r="B6576" s="13">
        <v>45290.416666666664</v>
      </c>
      <c r="C6576" t="s">
        <v>6</v>
      </c>
      <c r="D6576">
        <v>117.1153</v>
      </c>
      <c r="E6576">
        <v>144.14400000000001</v>
      </c>
      <c r="F6576">
        <v>88.676837269999993</v>
      </c>
    </row>
    <row r="6577" spans="1:6" x14ac:dyDescent="0.3">
      <c r="A6577" t="s">
        <v>8</v>
      </c>
      <c r="B6577" s="13">
        <v>45290.458333333336</v>
      </c>
      <c r="C6577" t="s">
        <v>6</v>
      </c>
      <c r="D6577">
        <v>117.1153</v>
      </c>
      <c r="E6577">
        <v>144.14400000000001</v>
      </c>
      <c r="F6577">
        <v>88.676837269999993</v>
      </c>
    </row>
    <row r="6578" spans="1:6" x14ac:dyDescent="0.3">
      <c r="A6578" t="s">
        <v>8</v>
      </c>
      <c r="B6578" s="13">
        <v>45290.5</v>
      </c>
      <c r="C6578" t="s">
        <v>6</v>
      </c>
      <c r="D6578">
        <v>117.1153</v>
      </c>
      <c r="E6578">
        <v>144.14400000000001</v>
      </c>
      <c r="F6578">
        <v>88.676837269999993</v>
      </c>
    </row>
    <row r="6579" spans="1:6" x14ac:dyDescent="0.3">
      <c r="A6579" t="s">
        <v>8</v>
      </c>
      <c r="B6579" s="13">
        <v>45290.541666666664</v>
      </c>
      <c r="C6579" t="s">
        <v>6</v>
      </c>
      <c r="D6579">
        <v>117.1153</v>
      </c>
      <c r="E6579">
        <v>144.14400000000001</v>
      </c>
      <c r="F6579">
        <v>88.676837269999993</v>
      </c>
    </row>
    <row r="6580" spans="1:6" x14ac:dyDescent="0.3">
      <c r="A6580" t="s">
        <v>8</v>
      </c>
      <c r="B6580" s="13">
        <v>45290.583333333336</v>
      </c>
      <c r="C6580" t="s">
        <v>6</v>
      </c>
      <c r="D6580">
        <v>117.1153</v>
      </c>
      <c r="E6580">
        <v>144.14400000000001</v>
      </c>
      <c r="F6580">
        <v>88.676837269999993</v>
      </c>
    </row>
    <row r="6581" spans="1:6" x14ac:dyDescent="0.3">
      <c r="A6581" t="s">
        <v>8</v>
      </c>
      <c r="B6581" s="13">
        <v>45290.625</v>
      </c>
      <c r="C6581" t="s">
        <v>6</v>
      </c>
      <c r="D6581">
        <v>117.1153</v>
      </c>
      <c r="E6581">
        <v>144.14400000000001</v>
      </c>
      <c r="F6581">
        <v>88.676837269999993</v>
      </c>
    </row>
    <row r="6582" spans="1:6" x14ac:dyDescent="0.3">
      <c r="A6582" t="s">
        <v>8</v>
      </c>
      <c r="B6582" s="13">
        <v>45290.666666666664</v>
      </c>
      <c r="C6582" t="s">
        <v>6</v>
      </c>
      <c r="D6582">
        <v>117.1153</v>
      </c>
      <c r="E6582">
        <v>144.14400000000001</v>
      </c>
      <c r="F6582">
        <v>88.676837269999993</v>
      </c>
    </row>
    <row r="6583" spans="1:6" x14ac:dyDescent="0.3">
      <c r="A6583" t="s">
        <v>8</v>
      </c>
      <c r="B6583" s="13">
        <v>45290.708333333336</v>
      </c>
      <c r="C6583" t="s">
        <v>6</v>
      </c>
      <c r="D6583">
        <v>117.1153</v>
      </c>
      <c r="E6583">
        <v>144.14400000000001</v>
      </c>
      <c r="F6583">
        <v>88.676837269999993</v>
      </c>
    </row>
    <row r="6584" spans="1:6" x14ac:dyDescent="0.3">
      <c r="A6584" t="s">
        <v>8</v>
      </c>
      <c r="B6584" s="13">
        <v>45290.75</v>
      </c>
      <c r="C6584" t="s">
        <v>6</v>
      </c>
      <c r="D6584">
        <v>117.1153</v>
      </c>
      <c r="E6584">
        <v>144.14400000000001</v>
      </c>
      <c r="F6584">
        <v>88.676837269999993</v>
      </c>
    </row>
    <row r="6585" spans="1:6" x14ac:dyDescent="0.3">
      <c r="A6585" t="s">
        <v>8</v>
      </c>
      <c r="B6585" s="13">
        <v>45290.791666666664</v>
      </c>
      <c r="C6585" t="s">
        <v>6</v>
      </c>
      <c r="D6585">
        <v>117.1183</v>
      </c>
      <c r="E6585">
        <v>144.14400000000001</v>
      </c>
      <c r="F6585">
        <v>88.666994750300006</v>
      </c>
    </row>
    <row r="6586" spans="1:6" x14ac:dyDescent="0.3">
      <c r="A6586" t="s">
        <v>8</v>
      </c>
      <c r="B6586" s="13">
        <v>45290.833333333336</v>
      </c>
      <c r="C6586" t="s">
        <v>6</v>
      </c>
      <c r="D6586">
        <v>117.1183</v>
      </c>
      <c r="E6586">
        <v>144.14400000000001</v>
      </c>
      <c r="F6586">
        <v>88.666994750300006</v>
      </c>
    </row>
    <row r="6587" spans="1:6" x14ac:dyDescent="0.3">
      <c r="A6587" t="s">
        <v>8</v>
      </c>
      <c r="B6587" s="13">
        <v>45290.875</v>
      </c>
      <c r="C6587" t="s">
        <v>6</v>
      </c>
      <c r="D6587">
        <v>117.1183</v>
      </c>
      <c r="E6587">
        <v>144.14400000000001</v>
      </c>
      <c r="F6587">
        <v>88.666994750300006</v>
      </c>
    </row>
    <row r="6588" spans="1:6" x14ac:dyDescent="0.3">
      <c r="A6588" t="s">
        <v>8</v>
      </c>
      <c r="B6588" s="13">
        <v>45290.916666666664</v>
      </c>
      <c r="C6588" t="s">
        <v>6</v>
      </c>
      <c r="D6588">
        <v>117.1183</v>
      </c>
      <c r="E6588">
        <v>144.14400000000001</v>
      </c>
      <c r="F6588">
        <v>88.666994750300006</v>
      </c>
    </row>
    <row r="6589" spans="1:6" x14ac:dyDescent="0.3">
      <c r="A6589" t="s">
        <v>8</v>
      </c>
      <c r="B6589" s="13">
        <v>45290.958333333336</v>
      </c>
      <c r="C6589" t="s">
        <v>6</v>
      </c>
      <c r="D6589">
        <v>117.1183</v>
      </c>
      <c r="E6589">
        <v>144.14400000000001</v>
      </c>
      <c r="F6589">
        <v>88.666994750300006</v>
      </c>
    </row>
    <row r="6590" spans="1:6" x14ac:dyDescent="0.3">
      <c r="A6590" t="s">
        <v>8</v>
      </c>
      <c r="B6590" s="13">
        <v>45291</v>
      </c>
      <c r="C6590" t="s">
        <v>6</v>
      </c>
      <c r="D6590">
        <v>117.1183</v>
      </c>
      <c r="E6590">
        <v>144.14400000000001</v>
      </c>
      <c r="F6590">
        <v>88.666994750300006</v>
      </c>
    </row>
    <row r="6591" spans="1:6" x14ac:dyDescent="0.3">
      <c r="A6591" t="s">
        <v>8</v>
      </c>
      <c r="B6591" s="13">
        <v>45291.041666666664</v>
      </c>
      <c r="C6591" t="s">
        <v>6</v>
      </c>
      <c r="D6591">
        <v>117.1183</v>
      </c>
      <c r="E6591">
        <v>144.14400000000001</v>
      </c>
      <c r="F6591">
        <v>88.666994750300006</v>
      </c>
    </row>
    <row r="6592" spans="1:6" x14ac:dyDescent="0.3">
      <c r="A6592" t="s">
        <v>8</v>
      </c>
      <c r="B6592" s="13">
        <v>45291.083333333336</v>
      </c>
      <c r="C6592" t="s">
        <v>6</v>
      </c>
      <c r="D6592">
        <v>117.1183</v>
      </c>
      <c r="E6592">
        <v>144.14400000000001</v>
      </c>
      <c r="F6592">
        <v>88.666994750300006</v>
      </c>
    </row>
    <row r="6593" spans="1:6" x14ac:dyDescent="0.3">
      <c r="A6593" t="s">
        <v>8</v>
      </c>
      <c r="B6593" s="13">
        <v>45291.125</v>
      </c>
      <c r="C6593" t="s">
        <v>6</v>
      </c>
      <c r="D6593">
        <v>117.1183</v>
      </c>
      <c r="E6593">
        <v>144.14400000000001</v>
      </c>
      <c r="F6593">
        <v>88.666994750300006</v>
      </c>
    </row>
    <row r="6594" spans="1:6" x14ac:dyDescent="0.3">
      <c r="A6594" t="s">
        <v>8</v>
      </c>
      <c r="B6594" s="13">
        <v>45291.166666666664</v>
      </c>
      <c r="C6594" t="s">
        <v>6</v>
      </c>
      <c r="D6594">
        <v>117.1183</v>
      </c>
      <c r="E6594">
        <v>144.14400000000001</v>
      </c>
      <c r="F6594">
        <v>88.666994750300006</v>
      </c>
    </row>
    <row r="6595" spans="1:6" x14ac:dyDescent="0.3">
      <c r="A6595" t="s">
        <v>8</v>
      </c>
      <c r="B6595" s="13">
        <v>45291.208333333336</v>
      </c>
      <c r="C6595" t="s">
        <v>6</v>
      </c>
      <c r="D6595">
        <v>117.1183</v>
      </c>
      <c r="E6595">
        <v>144.14400000000001</v>
      </c>
      <c r="F6595">
        <v>88.666994750300006</v>
      </c>
    </row>
    <row r="6596" spans="1:6" x14ac:dyDescent="0.3">
      <c r="A6596" t="s">
        <v>8</v>
      </c>
      <c r="B6596" s="13">
        <v>45291.25</v>
      </c>
      <c r="C6596" t="s">
        <v>6</v>
      </c>
      <c r="D6596">
        <v>117.1183</v>
      </c>
      <c r="E6596">
        <v>144.14400000000001</v>
      </c>
      <c r="F6596">
        <v>88.666994750300006</v>
      </c>
    </row>
    <row r="6597" spans="1:6" x14ac:dyDescent="0.3">
      <c r="A6597" t="s">
        <v>8</v>
      </c>
      <c r="B6597" s="13">
        <v>45291.291666666664</v>
      </c>
      <c r="C6597" t="s">
        <v>6</v>
      </c>
      <c r="D6597">
        <v>117.1183</v>
      </c>
      <c r="E6597">
        <v>144.14400000000001</v>
      </c>
      <c r="F6597">
        <v>88.666994750300006</v>
      </c>
    </row>
    <row r="6598" spans="1:6" x14ac:dyDescent="0.3">
      <c r="A6598" t="s">
        <v>8</v>
      </c>
      <c r="B6598" s="13">
        <v>45291.333333333336</v>
      </c>
      <c r="C6598" t="s">
        <v>6</v>
      </c>
      <c r="D6598">
        <v>117.1183</v>
      </c>
      <c r="E6598">
        <v>144.14400000000001</v>
      </c>
      <c r="F6598">
        <v>88.666994750300006</v>
      </c>
    </row>
    <row r="6599" spans="1:6" x14ac:dyDescent="0.3">
      <c r="A6599" t="s">
        <v>8</v>
      </c>
      <c r="B6599" s="13">
        <v>45291.375</v>
      </c>
      <c r="C6599" t="s">
        <v>6</v>
      </c>
      <c r="D6599">
        <v>117.1183</v>
      </c>
      <c r="E6599">
        <v>144.14400000000001</v>
      </c>
      <c r="F6599">
        <v>88.666994750300006</v>
      </c>
    </row>
    <row r="6600" spans="1:6" x14ac:dyDescent="0.3">
      <c r="A6600" t="s">
        <v>8</v>
      </c>
      <c r="B6600" s="13">
        <v>45291.416666666664</v>
      </c>
      <c r="C6600" t="s">
        <v>6</v>
      </c>
      <c r="D6600">
        <v>117.1183</v>
      </c>
      <c r="E6600">
        <v>144.14400000000001</v>
      </c>
      <c r="F6600">
        <v>88.666994750300006</v>
      </c>
    </row>
    <row r="6601" spans="1:6" x14ac:dyDescent="0.3">
      <c r="A6601" t="s">
        <v>8</v>
      </c>
      <c r="B6601" s="13">
        <v>45291.458333333336</v>
      </c>
      <c r="C6601" t="s">
        <v>6</v>
      </c>
      <c r="D6601">
        <v>117.1183</v>
      </c>
      <c r="E6601">
        <v>144.14400000000001</v>
      </c>
      <c r="F6601">
        <v>88.666994750300006</v>
      </c>
    </row>
    <row r="6602" spans="1:6" x14ac:dyDescent="0.3">
      <c r="A6602" t="s">
        <v>8</v>
      </c>
      <c r="B6602" s="13">
        <v>45291.5</v>
      </c>
      <c r="C6602" t="s">
        <v>6</v>
      </c>
      <c r="D6602">
        <v>117.1183</v>
      </c>
      <c r="E6602">
        <v>144.14400000000001</v>
      </c>
      <c r="F6602">
        <v>88.666994750300006</v>
      </c>
    </row>
    <row r="6603" spans="1:6" x14ac:dyDescent="0.3">
      <c r="A6603" t="s">
        <v>8</v>
      </c>
      <c r="B6603" s="13">
        <v>45291.541666666664</v>
      </c>
      <c r="C6603" t="s">
        <v>6</v>
      </c>
      <c r="D6603">
        <v>117.1183</v>
      </c>
      <c r="E6603">
        <v>144.14400000000001</v>
      </c>
      <c r="F6603">
        <v>88.666994750300006</v>
      </c>
    </row>
    <row r="6604" spans="1:6" x14ac:dyDescent="0.3">
      <c r="A6604" t="s">
        <v>8</v>
      </c>
      <c r="B6604" s="13">
        <v>45291.583333333336</v>
      </c>
      <c r="C6604" t="s">
        <v>6</v>
      </c>
      <c r="D6604">
        <v>117.1183</v>
      </c>
      <c r="E6604">
        <v>144.14400000000001</v>
      </c>
      <c r="F6604">
        <v>88.666994750300006</v>
      </c>
    </row>
    <row r="6605" spans="1:6" x14ac:dyDescent="0.3">
      <c r="A6605" t="s">
        <v>8</v>
      </c>
      <c r="B6605" s="13">
        <v>45291.625</v>
      </c>
      <c r="C6605" t="s">
        <v>6</v>
      </c>
      <c r="D6605">
        <v>117.1183</v>
      </c>
      <c r="E6605">
        <v>144.14400000000001</v>
      </c>
      <c r="F6605">
        <v>88.666994750300006</v>
      </c>
    </row>
    <row r="6606" spans="1:6" x14ac:dyDescent="0.3">
      <c r="A6606" t="s">
        <v>8</v>
      </c>
      <c r="B6606" s="13">
        <v>45291.666666666664</v>
      </c>
      <c r="C6606" t="s">
        <v>6</v>
      </c>
      <c r="D6606">
        <v>117.1183</v>
      </c>
      <c r="E6606">
        <v>144.14400000000001</v>
      </c>
      <c r="F6606">
        <v>88.666994750300006</v>
      </c>
    </row>
    <row r="6607" spans="1:6" x14ac:dyDescent="0.3">
      <c r="A6607" t="s">
        <v>8</v>
      </c>
      <c r="B6607" s="13">
        <v>45291.708333333336</v>
      </c>
      <c r="C6607" t="s">
        <v>6</v>
      </c>
      <c r="D6607">
        <v>117.1183</v>
      </c>
      <c r="E6607">
        <v>144.14400000000001</v>
      </c>
      <c r="F6607">
        <v>88.666994750300006</v>
      </c>
    </row>
    <row r="6608" spans="1:6" x14ac:dyDescent="0.3">
      <c r="A6608" t="s">
        <v>8</v>
      </c>
      <c r="B6608" s="13">
        <v>45291.75</v>
      </c>
      <c r="C6608" t="s">
        <v>6</v>
      </c>
      <c r="D6608">
        <v>117.1183</v>
      </c>
      <c r="E6608">
        <v>144.14400000000001</v>
      </c>
      <c r="F6608">
        <v>88.666994750300006</v>
      </c>
    </row>
    <row r="6609" spans="1:6" x14ac:dyDescent="0.3">
      <c r="A6609" t="s">
        <v>8</v>
      </c>
      <c r="B6609" s="13">
        <v>45291.791666666664</v>
      </c>
      <c r="C6609" t="s">
        <v>6</v>
      </c>
      <c r="D6609">
        <v>117.1183</v>
      </c>
      <c r="E6609">
        <v>144.14400000000001</v>
      </c>
      <c r="F6609">
        <v>88.666994750300006</v>
      </c>
    </row>
    <row r="6610" spans="1:6" x14ac:dyDescent="0.3">
      <c r="A6610" t="s">
        <v>8</v>
      </c>
      <c r="B6610" s="13">
        <v>45291.833333333336</v>
      </c>
      <c r="C6610" t="s">
        <v>6</v>
      </c>
      <c r="D6610">
        <v>117.1183</v>
      </c>
      <c r="E6610">
        <v>144.14400000000001</v>
      </c>
      <c r="F6610">
        <v>88.666994750300006</v>
      </c>
    </row>
    <row r="6611" spans="1:6" x14ac:dyDescent="0.3">
      <c r="A6611" t="s">
        <v>8</v>
      </c>
      <c r="B6611" s="13">
        <v>45291.875</v>
      </c>
      <c r="C6611" t="s">
        <v>6</v>
      </c>
      <c r="D6611">
        <v>117.1183</v>
      </c>
      <c r="E6611">
        <v>144.14400000000001</v>
      </c>
      <c r="F6611">
        <v>88.666994750300006</v>
      </c>
    </row>
    <row r="6612" spans="1:6" x14ac:dyDescent="0.3">
      <c r="A6612" t="s">
        <v>8</v>
      </c>
      <c r="B6612" s="13">
        <v>45291.916666666664</v>
      </c>
      <c r="C6612" t="s">
        <v>6</v>
      </c>
      <c r="D6612">
        <v>117.1183</v>
      </c>
      <c r="E6612">
        <v>144.14400000000001</v>
      </c>
      <c r="F6612">
        <v>88.666994750300006</v>
      </c>
    </row>
    <row r="6613" spans="1:6" x14ac:dyDescent="0.3">
      <c r="A6613" t="s">
        <v>8</v>
      </c>
      <c r="B6613" s="13">
        <v>45291.958333333336</v>
      </c>
      <c r="C6613" t="s">
        <v>6</v>
      </c>
      <c r="D6613">
        <v>117.1183</v>
      </c>
      <c r="E6613">
        <v>144.14400000000001</v>
      </c>
      <c r="F6613">
        <v>88.666994750300006</v>
      </c>
    </row>
    <row r="6614" spans="1:6" x14ac:dyDescent="0.3">
      <c r="A6614" t="s">
        <v>8</v>
      </c>
      <c r="B6614" s="13">
        <v>45292</v>
      </c>
      <c r="C6614" t="s">
        <v>6</v>
      </c>
      <c r="D6614">
        <v>117.1183</v>
      </c>
      <c r="E6614">
        <v>144.14400000000001</v>
      </c>
      <c r="F6614">
        <v>88.666994750300006</v>
      </c>
    </row>
    <row r="6615" spans="1:6" x14ac:dyDescent="0.3">
      <c r="A6615" t="s">
        <v>8</v>
      </c>
      <c r="B6615" s="13">
        <v>45292.041666666664</v>
      </c>
      <c r="C6615" t="s">
        <v>6</v>
      </c>
      <c r="D6615">
        <v>117.1183</v>
      </c>
      <c r="E6615">
        <v>144.14400000000001</v>
      </c>
      <c r="F6615">
        <v>88.666994750300006</v>
      </c>
    </row>
    <row r="6616" spans="1:6" x14ac:dyDescent="0.3">
      <c r="A6616" t="s">
        <v>8</v>
      </c>
      <c r="B6616" s="13">
        <v>45292.083333333336</v>
      </c>
      <c r="C6616" t="s">
        <v>6</v>
      </c>
      <c r="D6616">
        <v>117.1183</v>
      </c>
      <c r="E6616">
        <v>144.14400000000001</v>
      </c>
      <c r="F6616">
        <v>88.666994750300006</v>
      </c>
    </row>
    <row r="6617" spans="1:6" x14ac:dyDescent="0.3">
      <c r="A6617" t="s">
        <v>8</v>
      </c>
      <c r="B6617" s="13">
        <v>45292.125</v>
      </c>
      <c r="C6617" t="s">
        <v>6</v>
      </c>
      <c r="D6617">
        <v>117.1183</v>
      </c>
      <c r="E6617">
        <v>144.14400000000001</v>
      </c>
      <c r="F6617">
        <v>88.666994750300006</v>
      </c>
    </row>
    <row r="6618" spans="1:6" x14ac:dyDescent="0.3">
      <c r="A6618" t="s">
        <v>8</v>
      </c>
      <c r="B6618" s="13">
        <v>45292.166666666664</v>
      </c>
      <c r="C6618" t="s">
        <v>6</v>
      </c>
      <c r="D6618">
        <v>117.1153</v>
      </c>
      <c r="E6618">
        <v>144.14400000000001</v>
      </c>
      <c r="F6618">
        <v>88.676837269999993</v>
      </c>
    </row>
    <row r="6619" spans="1:6" x14ac:dyDescent="0.3">
      <c r="A6619" t="s">
        <v>8</v>
      </c>
      <c r="B6619" s="13">
        <v>45292.208333333336</v>
      </c>
      <c r="C6619" t="s">
        <v>6</v>
      </c>
      <c r="D6619">
        <v>117.1153</v>
      </c>
      <c r="E6619">
        <v>144.14400000000001</v>
      </c>
      <c r="F6619">
        <v>88.676837269999993</v>
      </c>
    </row>
    <row r="6620" spans="1:6" x14ac:dyDescent="0.3">
      <c r="A6620" t="s">
        <v>8</v>
      </c>
      <c r="B6620" s="13">
        <v>45292.25</v>
      </c>
      <c r="C6620" t="s">
        <v>6</v>
      </c>
      <c r="D6620">
        <v>117.1183</v>
      </c>
      <c r="E6620">
        <v>144.14400000000001</v>
      </c>
      <c r="F6620">
        <v>88.666994750300006</v>
      </c>
    </row>
    <row r="6621" spans="1:6" x14ac:dyDescent="0.3">
      <c r="A6621" t="s">
        <v>8</v>
      </c>
      <c r="B6621" s="13">
        <v>45292.291666666664</v>
      </c>
      <c r="C6621" t="s">
        <v>6</v>
      </c>
      <c r="D6621">
        <v>117.1183</v>
      </c>
      <c r="E6621">
        <v>144.14400000000001</v>
      </c>
      <c r="F6621">
        <v>88.666994750300006</v>
      </c>
    </row>
    <row r="6622" spans="1:6" x14ac:dyDescent="0.3">
      <c r="A6622" t="s">
        <v>8</v>
      </c>
      <c r="B6622" s="13">
        <v>45292.333333333336</v>
      </c>
      <c r="C6622" t="s">
        <v>6</v>
      </c>
      <c r="D6622">
        <v>117.1183</v>
      </c>
      <c r="E6622">
        <v>144.14400000000001</v>
      </c>
      <c r="F6622">
        <v>88.666994750300006</v>
      </c>
    </row>
    <row r="6623" spans="1:6" x14ac:dyDescent="0.3">
      <c r="A6623" t="s">
        <v>8</v>
      </c>
      <c r="B6623" s="13">
        <v>45292.375</v>
      </c>
      <c r="C6623" t="s">
        <v>6</v>
      </c>
      <c r="D6623">
        <v>117.1153</v>
      </c>
      <c r="E6623">
        <v>144.14400000000001</v>
      </c>
      <c r="F6623">
        <v>88.676837269999993</v>
      </c>
    </row>
    <row r="6624" spans="1:6" x14ac:dyDescent="0.3">
      <c r="A6624" t="s">
        <v>8</v>
      </c>
      <c r="B6624" s="13">
        <v>45292.416666666664</v>
      </c>
      <c r="C6624" t="s">
        <v>6</v>
      </c>
      <c r="D6624">
        <v>117.1153</v>
      </c>
      <c r="E6624">
        <v>144.14400000000001</v>
      </c>
      <c r="F6624">
        <v>88.676837269999993</v>
      </c>
    </row>
    <row r="6625" spans="1:6" x14ac:dyDescent="0.3">
      <c r="A6625" t="s">
        <v>8</v>
      </c>
      <c r="B6625" s="13">
        <v>45292.458333333336</v>
      </c>
      <c r="C6625" t="s">
        <v>6</v>
      </c>
      <c r="D6625">
        <v>117.1183</v>
      </c>
      <c r="E6625">
        <v>144.14400000000001</v>
      </c>
      <c r="F6625">
        <v>88.666994750300006</v>
      </c>
    </row>
    <row r="6626" spans="1:6" x14ac:dyDescent="0.3">
      <c r="A6626" t="s">
        <v>8</v>
      </c>
      <c r="B6626" s="13">
        <v>45292.5</v>
      </c>
      <c r="C6626" t="s">
        <v>6</v>
      </c>
      <c r="D6626">
        <v>117.1183</v>
      </c>
      <c r="E6626">
        <v>144.14400000000001</v>
      </c>
      <c r="F6626">
        <v>88.666994750300006</v>
      </c>
    </row>
    <row r="6627" spans="1:6" x14ac:dyDescent="0.3">
      <c r="A6627" t="s">
        <v>8</v>
      </c>
      <c r="B6627" s="13">
        <v>45292.541666666664</v>
      </c>
      <c r="C6627" t="s">
        <v>6</v>
      </c>
      <c r="D6627">
        <v>117.1153</v>
      </c>
      <c r="E6627">
        <v>144.14400000000001</v>
      </c>
      <c r="F6627">
        <v>88.676837269999993</v>
      </c>
    </row>
    <row r="6628" spans="1:6" x14ac:dyDescent="0.3">
      <c r="A6628" t="s">
        <v>8</v>
      </c>
      <c r="B6628" s="13">
        <v>45292.583333333336</v>
      </c>
      <c r="C6628" t="s">
        <v>6</v>
      </c>
      <c r="D6628">
        <v>117.1153</v>
      </c>
      <c r="E6628">
        <v>144.14400000000001</v>
      </c>
      <c r="F6628">
        <v>88.676837269999993</v>
      </c>
    </row>
    <row r="6629" spans="1:6" x14ac:dyDescent="0.3">
      <c r="A6629" t="s">
        <v>8</v>
      </c>
      <c r="B6629" s="13">
        <v>45292.625</v>
      </c>
      <c r="C6629" t="s">
        <v>6</v>
      </c>
      <c r="D6629">
        <v>117.1153</v>
      </c>
      <c r="E6629">
        <v>144.14400000000001</v>
      </c>
      <c r="F6629">
        <v>88.676837269999993</v>
      </c>
    </row>
    <row r="6630" spans="1:6" x14ac:dyDescent="0.3">
      <c r="A6630" t="s">
        <v>8</v>
      </c>
      <c r="B6630" s="13">
        <v>45292.666666666664</v>
      </c>
      <c r="C6630" t="s">
        <v>6</v>
      </c>
      <c r="D6630">
        <v>117.1153</v>
      </c>
      <c r="E6630">
        <v>144.14400000000001</v>
      </c>
      <c r="F6630">
        <v>88.676837269999993</v>
      </c>
    </row>
    <row r="6631" spans="1:6" x14ac:dyDescent="0.3">
      <c r="A6631" t="s">
        <v>8</v>
      </c>
      <c r="B6631" s="13">
        <v>45292.708333333336</v>
      </c>
      <c r="C6631" t="s">
        <v>6</v>
      </c>
      <c r="D6631">
        <v>117.1153</v>
      </c>
      <c r="E6631">
        <v>144.14400000000001</v>
      </c>
      <c r="F6631">
        <v>88.676837269999993</v>
      </c>
    </row>
    <row r="6632" spans="1:6" x14ac:dyDescent="0.3">
      <c r="A6632" t="s">
        <v>8</v>
      </c>
      <c r="B6632" s="13">
        <v>45292.75</v>
      </c>
      <c r="C6632" t="s">
        <v>6</v>
      </c>
      <c r="D6632">
        <v>117.1153</v>
      </c>
      <c r="E6632">
        <v>144.14400000000001</v>
      </c>
      <c r="F6632">
        <v>88.676837269999993</v>
      </c>
    </row>
    <row r="6633" spans="1:6" x14ac:dyDescent="0.3">
      <c r="A6633" t="s">
        <v>8</v>
      </c>
      <c r="B6633" s="13">
        <v>45292.791666666664</v>
      </c>
      <c r="C6633" t="s">
        <v>6</v>
      </c>
      <c r="D6633">
        <v>117.1153</v>
      </c>
      <c r="E6633">
        <v>144.14400000000001</v>
      </c>
      <c r="F6633">
        <v>88.676837269999993</v>
      </c>
    </row>
    <row r="6634" spans="1:6" x14ac:dyDescent="0.3">
      <c r="A6634" t="s">
        <v>8</v>
      </c>
      <c r="B6634" s="13">
        <v>45292.833333333336</v>
      </c>
      <c r="C6634" t="s">
        <v>6</v>
      </c>
      <c r="D6634">
        <v>117.1153</v>
      </c>
      <c r="E6634">
        <v>144.14400000000001</v>
      </c>
      <c r="F6634">
        <v>88.676837269999993</v>
      </c>
    </row>
    <row r="6635" spans="1:6" x14ac:dyDescent="0.3">
      <c r="A6635" t="s">
        <v>8</v>
      </c>
      <c r="B6635" s="13">
        <v>45292.875</v>
      </c>
      <c r="C6635" t="s">
        <v>6</v>
      </c>
      <c r="D6635">
        <v>117.1153</v>
      </c>
      <c r="E6635">
        <v>144.14400000000001</v>
      </c>
      <c r="F6635">
        <v>88.676837269999993</v>
      </c>
    </row>
    <row r="6636" spans="1:6" x14ac:dyDescent="0.3">
      <c r="A6636" t="s">
        <v>8</v>
      </c>
      <c r="B6636" s="13">
        <v>45292.916666666664</v>
      </c>
      <c r="C6636" t="s">
        <v>6</v>
      </c>
      <c r="D6636">
        <v>117.1153</v>
      </c>
      <c r="E6636">
        <v>144.14400000000001</v>
      </c>
      <c r="F6636">
        <v>88.676837269999993</v>
      </c>
    </row>
    <row r="6637" spans="1:6" x14ac:dyDescent="0.3">
      <c r="A6637" t="s">
        <v>8</v>
      </c>
      <c r="B6637" s="13">
        <v>45292.958333333336</v>
      </c>
      <c r="C6637" t="s">
        <v>6</v>
      </c>
      <c r="D6637">
        <v>117.1122</v>
      </c>
      <c r="E6637">
        <v>144.14400000000001</v>
      </c>
      <c r="F6637">
        <v>88.687007873699997</v>
      </c>
    </row>
    <row r="6638" spans="1:6" x14ac:dyDescent="0.3">
      <c r="A6638" t="s">
        <v>8</v>
      </c>
      <c r="B6638" s="13">
        <v>45293</v>
      </c>
      <c r="C6638" t="s">
        <v>6</v>
      </c>
      <c r="D6638">
        <v>117.1122</v>
      </c>
      <c r="E6638">
        <v>144.14400000000001</v>
      </c>
      <c r="F6638">
        <v>88.687007873699997</v>
      </c>
    </row>
    <row r="6639" spans="1:6" x14ac:dyDescent="0.3">
      <c r="A6639" t="s">
        <v>8</v>
      </c>
      <c r="B6639" s="13">
        <v>45293.041666666664</v>
      </c>
      <c r="C6639" t="s">
        <v>6</v>
      </c>
      <c r="D6639">
        <v>117.1122</v>
      </c>
      <c r="E6639">
        <v>144.14400000000001</v>
      </c>
      <c r="F6639">
        <v>88.687007873699997</v>
      </c>
    </row>
    <row r="6640" spans="1:6" x14ac:dyDescent="0.3">
      <c r="A6640" t="s">
        <v>8</v>
      </c>
      <c r="B6640" s="13">
        <v>45293.083333333336</v>
      </c>
      <c r="C6640" t="s">
        <v>6</v>
      </c>
      <c r="D6640">
        <v>117.1122</v>
      </c>
      <c r="E6640">
        <v>144.14400000000001</v>
      </c>
      <c r="F6640">
        <v>88.687007873699997</v>
      </c>
    </row>
    <row r="6641" spans="1:6" x14ac:dyDescent="0.3">
      <c r="A6641" t="s">
        <v>8</v>
      </c>
      <c r="B6641" s="13">
        <v>45293.125</v>
      </c>
      <c r="C6641" t="s">
        <v>6</v>
      </c>
      <c r="D6641">
        <v>117.1122</v>
      </c>
      <c r="E6641">
        <v>144.14400000000001</v>
      </c>
      <c r="F6641">
        <v>88.687007873699997</v>
      </c>
    </row>
    <row r="6642" spans="1:6" x14ac:dyDescent="0.3">
      <c r="A6642" t="s">
        <v>8</v>
      </c>
      <c r="B6642" s="13">
        <v>45293.166666666664</v>
      </c>
      <c r="C6642" t="s">
        <v>6</v>
      </c>
      <c r="D6642">
        <v>117.1122</v>
      </c>
      <c r="E6642">
        <v>144.14400000000001</v>
      </c>
      <c r="F6642">
        <v>88.687007873699997</v>
      </c>
    </row>
    <row r="6643" spans="1:6" x14ac:dyDescent="0.3">
      <c r="A6643" t="s">
        <v>8</v>
      </c>
      <c r="B6643" s="13">
        <v>45293.208333333336</v>
      </c>
      <c r="C6643" t="s">
        <v>6</v>
      </c>
      <c r="D6643">
        <v>117.1122</v>
      </c>
      <c r="E6643">
        <v>144.14400000000001</v>
      </c>
      <c r="F6643">
        <v>88.687007873699997</v>
      </c>
    </row>
    <row r="6644" spans="1:6" x14ac:dyDescent="0.3">
      <c r="A6644" t="s">
        <v>8</v>
      </c>
      <c r="B6644" s="13">
        <v>45293.25</v>
      </c>
      <c r="C6644" t="s">
        <v>6</v>
      </c>
      <c r="D6644">
        <v>117.1122</v>
      </c>
      <c r="E6644">
        <v>144.14400000000001</v>
      </c>
      <c r="F6644">
        <v>88.687007873699997</v>
      </c>
    </row>
    <row r="6645" spans="1:6" x14ac:dyDescent="0.3">
      <c r="A6645" t="s">
        <v>8</v>
      </c>
      <c r="B6645" s="13">
        <v>45293.291666666664</v>
      </c>
      <c r="C6645" t="s">
        <v>6</v>
      </c>
      <c r="D6645">
        <v>117.1122</v>
      </c>
      <c r="E6645">
        <v>144.14400000000001</v>
      </c>
      <c r="F6645">
        <v>88.687007873699997</v>
      </c>
    </row>
    <row r="6646" spans="1:6" x14ac:dyDescent="0.3">
      <c r="A6646" t="s">
        <v>8</v>
      </c>
      <c r="B6646" s="13">
        <v>45293.333333333336</v>
      </c>
      <c r="C6646" t="s">
        <v>6</v>
      </c>
      <c r="D6646">
        <v>117.1122</v>
      </c>
      <c r="E6646">
        <v>144.14400000000001</v>
      </c>
      <c r="F6646">
        <v>88.687007873699997</v>
      </c>
    </row>
    <row r="6647" spans="1:6" x14ac:dyDescent="0.3">
      <c r="A6647" t="s">
        <v>8</v>
      </c>
      <c r="B6647" s="13">
        <v>45293.375</v>
      </c>
      <c r="C6647" t="s">
        <v>6</v>
      </c>
      <c r="D6647">
        <v>117.1122</v>
      </c>
      <c r="E6647">
        <v>144.14400000000001</v>
      </c>
      <c r="F6647">
        <v>88.687007873699997</v>
      </c>
    </row>
    <row r="6648" spans="1:6" x14ac:dyDescent="0.3">
      <c r="A6648" t="s">
        <v>8</v>
      </c>
      <c r="B6648" s="13">
        <v>45293.416666666664</v>
      </c>
      <c r="C6648" t="s">
        <v>6</v>
      </c>
      <c r="D6648">
        <v>115.6735</v>
      </c>
      <c r="E6648">
        <v>144.14400000000001</v>
      </c>
      <c r="F6648">
        <v>93.407152230600005</v>
      </c>
    </row>
    <row r="6649" spans="1:6" x14ac:dyDescent="0.3">
      <c r="A6649" t="s">
        <v>8</v>
      </c>
      <c r="B6649" s="13">
        <v>45293.458333333336</v>
      </c>
      <c r="C6649" t="s">
        <v>6</v>
      </c>
      <c r="D6649">
        <v>117.1061</v>
      </c>
      <c r="E6649">
        <v>144.14400000000001</v>
      </c>
      <c r="F6649">
        <v>88.707020997000001</v>
      </c>
    </row>
    <row r="6650" spans="1:6" x14ac:dyDescent="0.3">
      <c r="A6650" t="s">
        <v>8</v>
      </c>
      <c r="B6650" s="13">
        <v>45293.5</v>
      </c>
      <c r="C6650" t="s">
        <v>6</v>
      </c>
      <c r="D6650">
        <v>117.1092</v>
      </c>
      <c r="E6650">
        <v>144.14400000000001</v>
      </c>
      <c r="F6650">
        <v>88.696850393299997</v>
      </c>
    </row>
    <row r="6651" spans="1:6" x14ac:dyDescent="0.3">
      <c r="A6651" t="s">
        <v>8</v>
      </c>
      <c r="B6651" s="13">
        <v>45293.541666666664</v>
      </c>
      <c r="C6651" t="s">
        <v>6</v>
      </c>
      <c r="D6651">
        <v>117.1122</v>
      </c>
      <c r="E6651">
        <v>144.14400000000001</v>
      </c>
      <c r="F6651">
        <v>88.687007873699997</v>
      </c>
    </row>
    <row r="6652" spans="1:6" x14ac:dyDescent="0.3">
      <c r="A6652" t="s">
        <v>8</v>
      </c>
      <c r="B6652" s="13">
        <v>45293.583333333336</v>
      </c>
      <c r="C6652" t="s">
        <v>6</v>
      </c>
      <c r="D6652">
        <v>117.1122</v>
      </c>
      <c r="E6652">
        <v>144.14400000000001</v>
      </c>
      <c r="F6652">
        <v>88.687007873699997</v>
      </c>
    </row>
    <row r="6653" spans="1:6" x14ac:dyDescent="0.3">
      <c r="A6653" t="s">
        <v>8</v>
      </c>
      <c r="B6653" s="13">
        <v>45293.625</v>
      </c>
      <c r="C6653" t="s">
        <v>6</v>
      </c>
      <c r="D6653">
        <v>117.1122</v>
      </c>
      <c r="E6653">
        <v>144.14400000000001</v>
      </c>
      <c r="F6653">
        <v>88.687007873699997</v>
      </c>
    </row>
    <row r="6654" spans="1:6" x14ac:dyDescent="0.3">
      <c r="A6654" t="s">
        <v>8</v>
      </c>
      <c r="B6654" s="13">
        <v>45293.666666666664</v>
      </c>
      <c r="C6654" t="s">
        <v>6</v>
      </c>
      <c r="D6654">
        <v>117.1092</v>
      </c>
      <c r="E6654">
        <v>144.14400000000001</v>
      </c>
      <c r="F6654">
        <v>88.696850393299997</v>
      </c>
    </row>
    <row r="6655" spans="1:6" x14ac:dyDescent="0.3">
      <c r="A6655" t="s">
        <v>8</v>
      </c>
      <c r="B6655" s="13">
        <v>45293.708333333336</v>
      </c>
      <c r="C6655" t="s">
        <v>6</v>
      </c>
      <c r="D6655">
        <v>117.1092</v>
      </c>
      <c r="E6655">
        <v>144.14400000000001</v>
      </c>
      <c r="F6655">
        <v>88.696850393299997</v>
      </c>
    </row>
    <row r="6656" spans="1:6" x14ac:dyDescent="0.3">
      <c r="A6656" t="s">
        <v>8</v>
      </c>
      <c r="B6656" s="13">
        <v>45293.75</v>
      </c>
      <c r="C6656" t="s">
        <v>6</v>
      </c>
      <c r="D6656">
        <v>117.1092</v>
      </c>
      <c r="E6656">
        <v>144.14400000000001</v>
      </c>
      <c r="F6656">
        <v>88.696850393299997</v>
      </c>
    </row>
    <row r="6657" spans="1:6" x14ac:dyDescent="0.3">
      <c r="A6657" t="s">
        <v>8</v>
      </c>
      <c r="B6657" s="13">
        <v>45293.791666666664</v>
      </c>
      <c r="C6657" t="s">
        <v>6</v>
      </c>
      <c r="D6657">
        <v>117.1092</v>
      </c>
      <c r="E6657">
        <v>144.14400000000001</v>
      </c>
      <c r="F6657">
        <v>88.696850393299997</v>
      </c>
    </row>
    <row r="6658" spans="1:6" x14ac:dyDescent="0.3">
      <c r="A6658" t="s">
        <v>8</v>
      </c>
      <c r="B6658" s="13">
        <v>45293.833333333336</v>
      </c>
      <c r="C6658" t="s">
        <v>6</v>
      </c>
      <c r="D6658">
        <v>117.1092</v>
      </c>
      <c r="E6658">
        <v>144.14400000000001</v>
      </c>
      <c r="F6658">
        <v>88.696850393299997</v>
      </c>
    </row>
    <row r="6659" spans="1:6" x14ac:dyDescent="0.3">
      <c r="A6659" t="s">
        <v>8</v>
      </c>
      <c r="B6659" s="13">
        <v>45293.875</v>
      </c>
      <c r="C6659" t="s">
        <v>6</v>
      </c>
      <c r="D6659">
        <v>117.1092</v>
      </c>
      <c r="E6659">
        <v>144.14400000000001</v>
      </c>
      <c r="F6659">
        <v>88.696850393299997</v>
      </c>
    </row>
    <row r="6660" spans="1:6" x14ac:dyDescent="0.3">
      <c r="A6660" t="s">
        <v>8</v>
      </c>
      <c r="B6660" s="13">
        <v>45293.916666666664</v>
      </c>
      <c r="C6660" t="s">
        <v>6</v>
      </c>
      <c r="D6660">
        <v>117.1092</v>
      </c>
      <c r="E6660">
        <v>144.14400000000001</v>
      </c>
      <c r="F6660">
        <v>88.696850393299997</v>
      </c>
    </row>
    <row r="6661" spans="1:6" x14ac:dyDescent="0.3">
      <c r="A6661" t="s">
        <v>8</v>
      </c>
      <c r="B6661" s="13">
        <v>45293.958333333336</v>
      </c>
      <c r="C6661" t="s">
        <v>6</v>
      </c>
      <c r="D6661">
        <v>117.1092</v>
      </c>
      <c r="E6661">
        <v>144.14400000000001</v>
      </c>
      <c r="F6661">
        <v>88.696850393299997</v>
      </c>
    </row>
    <row r="6662" spans="1:6" x14ac:dyDescent="0.3">
      <c r="A6662" t="s">
        <v>8</v>
      </c>
      <c r="B6662" s="13">
        <v>45294</v>
      </c>
      <c r="C6662" t="s">
        <v>6</v>
      </c>
      <c r="D6662">
        <v>117.1092</v>
      </c>
      <c r="E6662">
        <v>144.14400000000001</v>
      </c>
      <c r="F6662">
        <v>88.696850393299997</v>
      </c>
    </row>
    <row r="6663" spans="1:6" x14ac:dyDescent="0.3">
      <c r="A6663" t="s">
        <v>8</v>
      </c>
      <c r="B6663" s="13">
        <v>45294.041666666664</v>
      </c>
      <c r="C6663" t="s">
        <v>6</v>
      </c>
      <c r="D6663">
        <v>117.1092</v>
      </c>
      <c r="E6663">
        <v>144.14400000000001</v>
      </c>
      <c r="F6663">
        <v>88.696850393299997</v>
      </c>
    </row>
    <row r="6664" spans="1:6" x14ac:dyDescent="0.3">
      <c r="A6664" t="s">
        <v>8</v>
      </c>
      <c r="B6664" s="13">
        <v>45294.083333333336</v>
      </c>
      <c r="C6664" t="s">
        <v>6</v>
      </c>
      <c r="D6664">
        <v>117.1092</v>
      </c>
      <c r="E6664">
        <v>144.14400000000001</v>
      </c>
      <c r="F6664">
        <v>88.696850393299997</v>
      </c>
    </row>
    <row r="6665" spans="1:6" x14ac:dyDescent="0.3">
      <c r="A6665" t="s">
        <v>8</v>
      </c>
      <c r="B6665" s="13">
        <v>45294.125</v>
      </c>
      <c r="C6665" t="s">
        <v>6</v>
      </c>
      <c r="D6665">
        <v>117.1092</v>
      </c>
      <c r="E6665">
        <v>144.14400000000001</v>
      </c>
      <c r="F6665">
        <v>88.696850393299997</v>
      </c>
    </row>
    <row r="6666" spans="1:6" x14ac:dyDescent="0.3">
      <c r="A6666" t="s">
        <v>8</v>
      </c>
      <c r="B6666" s="13">
        <v>45294.166666666664</v>
      </c>
      <c r="C6666" t="s">
        <v>6</v>
      </c>
      <c r="D6666">
        <v>117.1092</v>
      </c>
      <c r="E6666">
        <v>144.14400000000001</v>
      </c>
      <c r="F6666">
        <v>88.696850393299997</v>
      </c>
    </row>
    <row r="6667" spans="1:6" x14ac:dyDescent="0.3">
      <c r="A6667" t="s">
        <v>8</v>
      </c>
      <c r="B6667" s="13">
        <v>45294.208333333336</v>
      </c>
      <c r="C6667" t="s">
        <v>6</v>
      </c>
      <c r="D6667">
        <v>117.1092</v>
      </c>
      <c r="E6667">
        <v>144.14400000000001</v>
      </c>
      <c r="F6667">
        <v>88.696850393299997</v>
      </c>
    </row>
    <row r="6668" spans="1:6" x14ac:dyDescent="0.3">
      <c r="A6668" t="s">
        <v>8</v>
      </c>
      <c r="B6668" s="13">
        <v>45294.25</v>
      </c>
      <c r="C6668" t="s">
        <v>6</v>
      </c>
      <c r="D6668">
        <v>117.1092</v>
      </c>
      <c r="E6668">
        <v>144.14400000000001</v>
      </c>
      <c r="F6668">
        <v>88.696850393299997</v>
      </c>
    </row>
    <row r="6669" spans="1:6" x14ac:dyDescent="0.3">
      <c r="A6669" t="s">
        <v>8</v>
      </c>
      <c r="B6669" s="13">
        <v>45294.291666666664</v>
      </c>
      <c r="C6669" t="s">
        <v>6</v>
      </c>
      <c r="D6669">
        <v>117.1092</v>
      </c>
      <c r="E6669">
        <v>144.14400000000001</v>
      </c>
      <c r="F6669">
        <v>88.696850393299997</v>
      </c>
    </row>
    <row r="6670" spans="1:6" x14ac:dyDescent="0.3">
      <c r="A6670" t="s">
        <v>8</v>
      </c>
      <c r="B6670" s="13">
        <v>45294.333333333336</v>
      </c>
      <c r="C6670" t="s">
        <v>6</v>
      </c>
      <c r="D6670">
        <v>117.1092</v>
      </c>
      <c r="E6670">
        <v>144.14400000000001</v>
      </c>
      <c r="F6670">
        <v>88.696850393299997</v>
      </c>
    </row>
    <row r="6671" spans="1:6" x14ac:dyDescent="0.3">
      <c r="A6671" t="s">
        <v>8</v>
      </c>
      <c r="B6671" s="13">
        <v>45294.375</v>
      </c>
      <c r="C6671" t="s">
        <v>6</v>
      </c>
      <c r="D6671">
        <v>117.1092</v>
      </c>
      <c r="E6671">
        <v>144.14400000000001</v>
      </c>
      <c r="F6671">
        <v>88.696850393299997</v>
      </c>
    </row>
    <row r="6672" spans="1:6" x14ac:dyDescent="0.3">
      <c r="A6672" t="s">
        <v>8</v>
      </c>
      <c r="B6672" s="13">
        <v>45294.416666666664</v>
      </c>
      <c r="C6672" t="s">
        <v>6</v>
      </c>
      <c r="D6672">
        <v>117.1092</v>
      </c>
      <c r="E6672">
        <v>144.14400000000001</v>
      </c>
      <c r="F6672">
        <v>88.696850393299997</v>
      </c>
    </row>
    <row r="6673" spans="1:6" x14ac:dyDescent="0.3">
      <c r="A6673" t="s">
        <v>8</v>
      </c>
      <c r="B6673" s="13">
        <v>45294.458333333336</v>
      </c>
      <c r="C6673" t="s">
        <v>6</v>
      </c>
      <c r="D6673">
        <v>117.1092</v>
      </c>
      <c r="E6673">
        <v>144.14400000000001</v>
      </c>
      <c r="F6673">
        <v>88.696850393299997</v>
      </c>
    </row>
    <row r="6674" spans="1:6" x14ac:dyDescent="0.3">
      <c r="A6674" t="s">
        <v>8</v>
      </c>
      <c r="B6674" s="13">
        <v>45294.5</v>
      </c>
      <c r="C6674" t="s">
        <v>6</v>
      </c>
      <c r="D6674">
        <v>117.1092</v>
      </c>
      <c r="E6674">
        <v>144.14400000000001</v>
      </c>
      <c r="F6674">
        <v>88.696850393299997</v>
      </c>
    </row>
    <row r="6675" spans="1:6" x14ac:dyDescent="0.3">
      <c r="A6675" t="s">
        <v>8</v>
      </c>
      <c r="B6675" s="13">
        <v>45294.541666666664</v>
      </c>
      <c r="C6675" t="s">
        <v>6</v>
      </c>
      <c r="D6675">
        <v>117.1092</v>
      </c>
      <c r="E6675">
        <v>144.14400000000001</v>
      </c>
      <c r="F6675">
        <v>88.696850393299997</v>
      </c>
    </row>
    <row r="6676" spans="1:6" x14ac:dyDescent="0.3">
      <c r="A6676" t="s">
        <v>8</v>
      </c>
      <c r="B6676" s="13">
        <v>45294.583333333336</v>
      </c>
      <c r="C6676" t="s">
        <v>6</v>
      </c>
      <c r="D6676">
        <v>117.1092</v>
      </c>
      <c r="E6676">
        <v>144.14400000000001</v>
      </c>
      <c r="F6676">
        <v>88.696850393299997</v>
      </c>
    </row>
    <row r="6677" spans="1:6" x14ac:dyDescent="0.3">
      <c r="A6677" t="s">
        <v>8</v>
      </c>
      <c r="B6677" s="13">
        <v>45294.625</v>
      </c>
      <c r="C6677" t="s">
        <v>6</v>
      </c>
      <c r="D6677">
        <v>117.1092</v>
      </c>
      <c r="E6677">
        <v>144.14400000000001</v>
      </c>
      <c r="F6677">
        <v>88.696850393299997</v>
      </c>
    </row>
    <row r="6678" spans="1:6" x14ac:dyDescent="0.3">
      <c r="A6678" t="s">
        <v>8</v>
      </c>
      <c r="B6678" s="13">
        <v>45294.666666666664</v>
      </c>
      <c r="C6678" t="s">
        <v>6</v>
      </c>
      <c r="D6678">
        <v>117.1092</v>
      </c>
      <c r="E6678">
        <v>144.14400000000001</v>
      </c>
      <c r="F6678">
        <v>88.696850393299997</v>
      </c>
    </row>
    <row r="6679" spans="1:6" x14ac:dyDescent="0.3">
      <c r="A6679" t="s">
        <v>8</v>
      </c>
      <c r="B6679" s="13">
        <v>45294.708333333336</v>
      </c>
      <c r="C6679" t="s">
        <v>6</v>
      </c>
      <c r="D6679">
        <v>117.1092</v>
      </c>
      <c r="E6679">
        <v>144.14400000000001</v>
      </c>
      <c r="F6679">
        <v>88.696850393299997</v>
      </c>
    </row>
    <row r="6680" spans="1:6" x14ac:dyDescent="0.3">
      <c r="A6680" t="s">
        <v>8</v>
      </c>
      <c r="B6680" s="13">
        <v>45294.75</v>
      </c>
      <c r="C6680" t="s">
        <v>6</v>
      </c>
      <c r="D6680">
        <v>117.1092</v>
      </c>
      <c r="E6680">
        <v>144.14400000000001</v>
      </c>
      <c r="F6680">
        <v>88.696850393299997</v>
      </c>
    </row>
    <row r="6681" spans="1:6" x14ac:dyDescent="0.3">
      <c r="A6681" t="s">
        <v>8</v>
      </c>
      <c r="B6681" s="13">
        <v>45294.791666666664</v>
      </c>
      <c r="C6681" t="s">
        <v>6</v>
      </c>
      <c r="D6681">
        <v>117.1092</v>
      </c>
      <c r="E6681">
        <v>144.14400000000001</v>
      </c>
      <c r="F6681">
        <v>88.696850393299997</v>
      </c>
    </row>
    <row r="6682" spans="1:6" x14ac:dyDescent="0.3">
      <c r="A6682" t="s">
        <v>8</v>
      </c>
      <c r="B6682" s="13">
        <v>45294.833333333336</v>
      </c>
      <c r="C6682" t="s">
        <v>6</v>
      </c>
      <c r="D6682">
        <v>117.1092</v>
      </c>
      <c r="E6682">
        <v>144.14400000000001</v>
      </c>
      <c r="F6682">
        <v>88.696850393299997</v>
      </c>
    </row>
    <row r="6683" spans="1:6" x14ac:dyDescent="0.3">
      <c r="A6683" t="s">
        <v>8</v>
      </c>
      <c r="B6683" s="13">
        <v>45294.875</v>
      </c>
      <c r="C6683" t="s">
        <v>6</v>
      </c>
      <c r="D6683">
        <v>117.1092</v>
      </c>
      <c r="E6683">
        <v>144.14400000000001</v>
      </c>
      <c r="F6683">
        <v>88.696850393299997</v>
      </c>
    </row>
    <row r="6684" spans="1:6" x14ac:dyDescent="0.3">
      <c r="A6684" t="s">
        <v>8</v>
      </c>
      <c r="B6684" s="13">
        <v>45294.916666666664</v>
      </c>
      <c r="C6684" t="s">
        <v>6</v>
      </c>
      <c r="D6684">
        <v>117.1092</v>
      </c>
      <c r="E6684">
        <v>144.14400000000001</v>
      </c>
      <c r="F6684">
        <v>88.696850393299997</v>
      </c>
    </row>
    <row r="6685" spans="1:6" x14ac:dyDescent="0.3">
      <c r="A6685" t="s">
        <v>8</v>
      </c>
      <c r="B6685" s="13">
        <v>45294.958333333336</v>
      </c>
      <c r="C6685" t="s">
        <v>6</v>
      </c>
      <c r="D6685">
        <v>117.1092</v>
      </c>
      <c r="E6685">
        <v>144.14400000000001</v>
      </c>
      <c r="F6685">
        <v>88.696850393299997</v>
      </c>
    </row>
    <row r="6686" spans="1:6" x14ac:dyDescent="0.3">
      <c r="A6686" t="s">
        <v>8</v>
      </c>
      <c r="B6686" s="13">
        <v>45295</v>
      </c>
      <c r="C6686" t="s">
        <v>6</v>
      </c>
      <c r="D6686">
        <v>117.1092</v>
      </c>
      <c r="E6686">
        <v>144.14400000000001</v>
      </c>
      <c r="F6686">
        <v>88.696850393299997</v>
      </c>
    </row>
    <row r="6687" spans="1:6" x14ac:dyDescent="0.3">
      <c r="A6687" t="s">
        <v>8</v>
      </c>
      <c r="B6687" s="13">
        <v>45295.041666666664</v>
      </c>
      <c r="C6687" t="s">
        <v>6</v>
      </c>
      <c r="D6687">
        <v>117.1092</v>
      </c>
      <c r="E6687">
        <v>144.14400000000001</v>
      </c>
      <c r="F6687">
        <v>88.696850393299997</v>
      </c>
    </row>
    <row r="6688" spans="1:6" x14ac:dyDescent="0.3">
      <c r="A6688" t="s">
        <v>8</v>
      </c>
      <c r="B6688" s="13">
        <v>45295.083333333336</v>
      </c>
      <c r="C6688" t="s">
        <v>6</v>
      </c>
      <c r="D6688">
        <v>117.1092</v>
      </c>
      <c r="E6688">
        <v>144.14400000000001</v>
      </c>
      <c r="F6688">
        <v>88.696850393299997</v>
      </c>
    </row>
    <row r="6689" spans="1:6" x14ac:dyDescent="0.3">
      <c r="A6689" t="s">
        <v>8</v>
      </c>
      <c r="B6689" s="13">
        <v>45295.125</v>
      </c>
      <c r="C6689" t="s">
        <v>6</v>
      </c>
      <c r="D6689">
        <v>117.1122</v>
      </c>
      <c r="E6689">
        <v>144.14400000000001</v>
      </c>
      <c r="F6689">
        <v>88.687007873699997</v>
      </c>
    </row>
    <row r="6690" spans="1:6" x14ac:dyDescent="0.3">
      <c r="A6690" t="s">
        <v>8</v>
      </c>
      <c r="B6690" s="13">
        <v>45295.166666666664</v>
      </c>
      <c r="C6690" t="s">
        <v>6</v>
      </c>
      <c r="D6690">
        <v>117.1092</v>
      </c>
      <c r="E6690">
        <v>144.14400000000001</v>
      </c>
      <c r="F6690">
        <v>88.696850393299997</v>
      </c>
    </row>
    <row r="6691" spans="1:6" x14ac:dyDescent="0.3">
      <c r="A6691" t="s">
        <v>8</v>
      </c>
      <c r="B6691" s="13">
        <v>45295.208333333336</v>
      </c>
      <c r="C6691" t="s">
        <v>6</v>
      </c>
      <c r="D6691">
        <v>117.1092</v>
      </c>
      <c r="E6691">
        <v>144.14400000000001</v>
      </c>
      <c r="F6691">
        <v>88.696850393299997</v>
      </c>
    </row>
    <row r="6692" spans="1:6" x14ac:dyDescent="0.3">
      <c r="A6692" t="s">
        <v>8</v>
      </c>
      <c r="B6692" s="13">
        <v>45295.25</v>
      </c>
      <c r="C6692" t="s">
        <v>6</v>
      </c>
      <c r="D6692">
        <v>117.1092</v>
      </c>
      <c r="E6692">
        <v>144.14400000000001</v>
      </c>
      <c r="F6692">
        <v>88.696850393299997</v>
      </c>
    </row>
    <row r="6693" spans="1:6" x14ac:dyDescent="0.3">
      <c r="A6693" t="s">
        <v>8</v>
      </c>
      <c r="B6693" s="13">
        <v>45295.291666666664</v>
      </c>
      <c r="C6693" t="s">
        <v>6</v>
      </c>
      <c r="D6693">
        <v>117.1092</v>
      </c>
      <c r="E6693">
        <v>144.14400000000001</v>
      </c>
      <c r="F6693">
        <v>88.696850393299997</v>
      </c>
    </row>
    <row r="6694" spans="1:6" x14ac:dyDescent="0.3">
      <c r="A6694" t="s">
        <v>8</v>
      </c>
      <c r="B6694" s="13">
        <v>45295.333333333336</v>
      </c>
      <c r="C6694" t="s">
        <v>6</v>
      </c>
      <c r="D6694">
        <v>117.1122</v>
      </c>
      <c r="E6694">
        <v>144.14400000000001</v>
      </c>
      <c r="F6694">
        <v>88.687007873699997</v>
      </c>
    </row>
    <row r="6695" spans="1:6" x14ac:dyDescent="0.3">
      <c r="A6695" t="s">
        <v>8</v>
      </c>
      <c r="B6695" s="13">
        <v>45295.375</v>
      </c>
      <c r="C6695" t="s">
        <v>6</v>
      </c>
      <c r="D6695">
        <v>117.1122</v>
      </c>
      <c r="E6695">
        <v>144.14400000000001</v>
      </c>
      <c r="F6695">
        <v>88.687007873699997</v>
      </c>
    </row>
    <row r="6696" spans="1:6" x14ac:dyDescent="0.3">
      <c r="A6696" t="s">
        <v>8</v>
      </c>
      <c r="B6696" s="13">
        <v>45295.416666666664</v>
      </c>
      <c r="C6696" t="s">
        <v>6</v>
      </c>
      <c r="D6696">
        <v>117.1122</v>
      </c>
      <c r="E6696">
        <v>144.14400000000001</v>
      </c>
      <c r="F6696">
        <v>88.687007873699997</v>
      </c>
    </row>
    <row r="6697" spans="1:6" x14ac:dyDescent="0.3">
      <c r="A6697" t="s">
        <v>8</v>
      </c>
      <c r="B6697" s="13">
        <v>45295.458333333336</v>
      </c>
      <c r="C6697" t="s">
        <v>6</v>
      </c>
      <c r="D6697">
        <v>117.1122</v>
      </c>
      <c r="E6697">
        <v>144.14400000000001</v>
      </c>
      <c r="F6697">
        <v>88.687007873699997</v>
      </c>
    </row>
    <row r="6698" spans="1:6" x14ac:dyDescent="0.3">
      <c r="A6698" t="s">
        <v>8</v>
      </c>
      <c r="B6698" s="13">
        <v>45295.5</v>
      </c>
      <c r="C6698" t="s">
        <v>6</v>
      </c>
      <c r="D6698">
        <v>117.1122</v>
      </c>
      <c r="E6698">
        <v>144.14400000000001</v>
      </c>
      <c r="F6698">
        <v>88.687007873699997</v>
      </c>
    </row>
    <row r="6699" spans="1:6" x14ac:dyDescent="0.3">
      <c r="A6699" t="s">
        <v>8</v>
      </c>
      <c r="B6699" s="13">
        <v>45295.541666666664</v>
      </c>
      <c r="C6699" t="s">
        <v>6</v>
      </c>
      <c r="D6699">
        <v>117.1153</v>
      </c>
      <c r="E6699">
        <v>144.14400000000001</v>
      </c>
      <c r="F6699">
        <v>88.676837269999993</v>
      </c>
    </row>
    <row r="6700" spans="1:6" x14ac:dyDescent="0.3">
      <c r="A6700" t="s">
        <v>8</v>
      </c>
      <c r="B6700" s="13">
        <v>45295.583333333336</v>
      </c>
      <c r="C6700" t="s">
        <v>6</v>
      </c>
      <c r="D6700">
        <v>117.1122</v>
      </c>
      <c r="E6700">
        <v>144.14400000000001</v>
      </c>
      <c r="F6700">
        <v>88.687007873699997</v>
      </c>
    </row>
    <row r="6701" spans="1:6" x14ac:dyDescent="0.3">
      <c r="A6701" t="s">
        <v>8</v>
      </c>
      <c r="B6701" s="13">
        <v>45295.625</v>
      </c>
      <c r="C6701" t="s">
        <v>6</v>
      </c>
      <c r="D6701">
        <v>117.1122</v>
      </c>
      <c r="E6701">
        <v>144.14400000000001</v>
      </c>
      <c r="F6701">
        <v>88.687007873699997</v>
      </c>
    </row>
    <row r="6702" spans="1:6" x14ac:dyDescent="0.3">
      <c r="A6702" t="s">
        <v>8</v>
      </c>
      <c r="B6702" s="13">
        <v>45295.666666666664</v>
      </c>
      <c r="C6702" t="s">
        <v>6</v>
      </c>
      <c r="D6702">
        <v>117.1122</v>
      </c>
      <c r="E6702">
        <v>144.14400000000001</v>
      </c>
      <c r="F6702">
        <v>88.687007873699997</v>
      </c>
    </row>
    <row r="6703" spans="1:6" x14ac:dyDescent="0.3">
      <c r="A6703" t="s">
        <v>8</v>
      </c>
      <c r="B6703" s="13">
        <v>45295.708333333336</v>
      </c>
      <c r="C6703" t="s">
        <v>6</v>
      </c>
      <c r="D6703">
        <v>117.1122</v>
      </c>
      <c r="E6703">
        <v>144.14400000000001</v>
      </c>
      <c r="F6703">
        <v>88.687007873699997</v>
      </c>
    </row>
    <row r="6704" spans="1:6" x14ac:dyDescent="0.3">
      <c r="A6704" t="s">
        <v>8</v>
      </c>
      <c r="B6704" s="13">
        <v>45295.75</v>
      </c>
      <c r="C6704" t="s">
        <v>6</v>
      </c>
      <c r="D6704">
        <v>117.1122</v>
      </c>
      <c r="E6704">
        <v>144.14400000000001</v>
      </c>
      <c r="F6704">
        <v>88.687007873699997</v>
      </c>
    </row>
    <row r="6705" spans="1:6" x14ac:dyDescent="0.3">
      <c r="A6705" t="s">
        <v>8</v>
      </c>
      <c r="B6705" s="13">
        <v>45295.791666666664</v>
      </c>
      <c r="C6705" t="s">
        <v>6</v>
      </c>
      <c r="D6705">
        <v>117.1153</v>
      </c>
      <c r="E6705">
        <v>144.14400000000001</v>
      </c>
      <c r="F6705">
        <v>88.676837269999993</v>
      </c>
    </row>
    <row r="6706" spans="1:6" x14ac:dyDescent="0.3">
      <c r="A6706" t="s">
        <v>8</v>
      </c>
      <c r="B6706" s="13">
        <v>45295.833333333336</v>
      </c>
      <c r="C6706" t="s">
        <v>6</v>
      </c>
      <c r="D6706">
        <v>117.1122</v>
      </c>
      <c r="E6706">
        <v>144.14400000000001</v>
      </c>
      <c r="F6706">
        <v>88.687007873699997</v>
      </c>
    </row>
    <row r="6707" spans="1:6" x14ac:dyDescent="0.3">
      <c r="A6707" t="s">
        <v>8</v>
      </c>
      <c r="B6707" s="13">
        <v>45295.875</v>
      </c>
      <c r="C6707" t="s">
        <v>6</v>
      </c>
      <c r="D6707">
        <v>117.1122</v>
      </c>
      <c r="E6707">
        <v>144.14400000000001</v>
      </c>
      <c r="F6707">
        <v>88.687007873699997</v>
      </c>
    </row>
    <row r="6708" spans="1:6" x14ac:dyDescent="0.3">
      <c r="A6708" t="s">
        <v>8</v>
      </c>
      <c r="B6708" s="13">
        <v>45295.916666666664</v>
      </c>
      <c r="C6708" t="s">
        <v>6</v>
      </c>
      <c r="D6708">
        <v>117.1122</v>
      </c>
      <c r="E6708">
        <v>144.14400000000001</v>
      </c>
      <c r="F6708">
        <v>88.687007873699997</v>
      </c>
    </row>
    <row r="6709" spans="1:6" x14ac:dyDescent="0.3">
      <c r="A6709" t="s">
        <v>8</v>
      </c>
      <c r="B6709" s="13">
        <v>45295.958333333336</v>
      </c>
      <c r="C6709" t="s">
        <v>6</v>
      </c>
      <c r="D6709">
        <v>117.1122</v>
      </c>
      <c r="E6709">
        <v>144.14400000000001</v>
      </c>
      <c r="F6709">
        <v>88.687007873699997</v>
      </c>
    </row>
    <row r="6710" spans="1:6" x14ac:dyDescent="0.3">
      <c r="A6710" t="s">
        <v>8</v>
      </c>
      <c r="B6710" s="13">
        <v>45296</v>
      </c>
      <c r="C6710" t="s">
        <v>6</v>
      </c>
      <c r="D6710">
        <v>117.1122</v>
      </c>
      <c r="E6710">
        <v>144.14400000000001</v>
      </c>
      <c r="F6710">
        <v>88.687007873699997</v>
      </c>
    </row>
    <row r="6711" spans="1:6" x14ac:dyDescent="0.3">
      <c r="A6711" t="s">
        <v>8</v>
      </c>
      <c r="B6711" s="13">
        <v>45296.041666666664</v>
      </c>
      <c r="C6711" t="s">
        <v>6</v>
      </c>
      <c r="D6711">
        <v>117.1122</v>
      </c>
      <c r="E6711">
        <v>144.14400000000001</v>
      </c>
      <c r="F6711">
        <v>88.687007873699997</v>
      </c>
    </row>
    <row r="6712" spans="1:6" x14ac:dyDescent="0.3">
      <c r="A6712" t="s">
        <v>8</v>
      </c>
      <c r="B6712" s="13">
        <v>45296.083333333336</v>
      </c>
      <c r="C6712" t="s">
        <v>6</v>
      </c>
      <c r="D6712">
        <v>117.1122</v>
      </c>
      <c r="E6712">
        <v>144.14400000000001</v>
      </c>
      <c r="F6712">
        <v>88.687007873699997</v>
      </c>
    </row>
    <row r="6713" spans="1:6" x14ac:dyDescent="0.3">
      <c r="A6713" t="s">
        <v>8</v>
      </c>
      <c r="B6713" s="13">
        <v>45296.125</v>
      </c>
      <c r="C6713" t="s">
        <v>6</v>
      </c>
      <c r="D6713">
        <v>117.1122</v>
      </c>
      <c r="E6713">
        <v>144.14400000000001</v>
      </c>
      <c r="F6713">
        <v>88.687007873699997</v>
      </c>
    </row>
    <row r="6714" spans="1:6" x14ac:dyDescent="0.3">
      <c r="A6714" t="s">
        <v>8</v>
      </c>
      <c r="B6714" s="13">
        <v>45296.166666666664</v>
      </c>
      <c r="C6714" t="s">
        <v>6</v>
      </c>
      <c r="D6714">
        <v>117.1122</v>
      </c>
      <c r="E6714">
        <v>144.14400000000001</v>
      </c>
      <c r="F6714">
        <v>88.687007873699997</v>
      </c>
    </row>
    <row r="6715" spans="1:6" x14ac:dyDescent="0.3">
      <c r="A6715" t="s">
        <v>8</v>
      </c>
      <c r="B6715" s="13">
        <v>45296.208333333336</v>
      </c>
      <c r="C6715" t="s">
        <v>6</v>
      </c>
      <c r="D6715">
        <v>117.1122</v>
      </c>
      <c r="E6715">
        <v>144.14400000000001</v>
      </c>
      <c r="F6715">
        <v>88.687007873699997</v>
      </c>
    </row>
    <row r="6716" spans="1:6" x14ac:dyDescent="0.3">
      <c r="A6716" t="s">
        <v>8</v>
      </c>
      <c r="B6716" s="13">
        <v>45296.25</v>
      </c>
      <c r="C6716" t="s">
        <v>6</v>
      </c>
      <c r="D6716">
        <v>117.1122</v>
      </c>
      <c r="E6716">
        <v>144.14400000000001</v>
      </c>
      <c r="F6716">
        <v>88.687007873699997</v>
      </c>
    </row>
    <row r="6717" spans="1:6" x14ac:dyDescent="0.3">
      <c r="A6717" t="s">
        <v>8</v>
      </c>
      <c r="B6717" s="13">
        <v>45296.291666666664</v>
      </c>
      <c r="C6717" t="s">
        <v>6</v>
      </c>
      <c r="D6717">
        <v>117.1122</v>
      </c>
      <c r="E6717">
        <v>144.14400000000001</v>
      </c>
      <c r="F6717">
        <v>88.687007873699997</v>
      </c>
    </row>
    <row r="6718" spans="1:6" x14ac:dyDescent="0.3">
      <c r="A6718" t="s">
        <v>8</v>
      </c>
      <c r="B6718" s="13">
        <v>45296.333333333336</v>
      </c>
      <c r="C6718" t="s">
        <v>6</v>
      </c>
      <c r="D6718">
        <v>117.1122</v>
      </c>
      <c r="E6718">
        <v>144.14400000000001</v>
      </c>
      <c r="F6718">
        <v>88.687007873699997</v>
      </c>
    </row>
    <row r="6719" spans="1:6" x14ac:dyDescent="0.3">
      <c r="A6719" t="s">
        <v>8</v>
      </c>
      <c r="B6719" s="13">
        <v>45296.375</v>
      </c>
      <c r="C6719" t="s">
        <v>6</v>
      </c>
      <c r="D6719">
        <v>117.1122</v>
      </c>
      <c r="E6719">
        <v>144.14400000000001</v>
      </c>
      <c r="F6719">
        <v>88.687007873699997</v>
      </c>
    </row>
    <row r="6720" spans="1:6" x14ac:dyDescent="0.3">
      <c r="A6720" t="s">
        <v>8</v>
      </c>
      <c r="B6720" s="13">
        <v>45296.416666666664</v>
      </c>
      <c r="C6720" t="s">
        <v>6</v>
      </c>
      <c r="D6720">
        <v>117.1122</v>
      </c>
      <c r="E6720">
        <v>144.14400000000001</v>
      </c>
      <c r="F6720">
        <v>88.687007873699997</v>
      </c>
    </row>
    <row r="6721" spans="1:6" x14ac:dyDescent="0.3">
      <c r="A6721" t="s">
        <v>8</v>
      </c>
      <c r="B6721" s="13">
        <v>45296.458333333336</v>
      </c>
      <c r="C6721" t="s">
        <v>6</v>
      </c>
      <c r="D6721">
        <v>117.1122</v>
      </c>
      <c r="E6721">
        <v>144.14400000000001</v>
      </c>
      <c r="F6721">
        <v>88.687007873699997</v>
      </c>
    </row>
    <row r="6722" spans="1:6" x14ac:dyDescent="0.3">
      <c r="A6722" t="s">
        <v>8</v>
      </c>
      <c r="B6722" s="13">
        <v>45296.5</v>
      </c>
      <c r="C6722" t="s">
        <v>6</v>
      </c>
      <c r="D6722">
        <v>117.1122</v>
      </c>
      <c r="E6722">
        <v>144.14400000000001</v>
      </c>
      <c r="F6722">
        <v>88.687007873699997</v>
      </c>
    </row>
    <row r="6723" spans="1:6" x14ac:dyDescent="0.3">
      <c r="A6723" t="s">
        <v>8</v>
      </c>
      <c r="B6723" s="13">
        <v>45296.541666666664</v>
      </c>
      <c r="C6723" t="s">
        <v>6</v>
      </c>
      <c r="D6723">
        <v>117.1153</v>
      </c>
      <c r="E6723">
        <v>144.14400000000001</v>
      </c>
      <c r="F6723">
        <v>88.676837269999993</v>
      </c>
    </row>
    <row r="6724" spans="1:6" x14ac:dyDescent="0.3">
      <c r="A6724" t="s">
        <v>8</v>
      </c>
      <c r="B6724" s="13">
        <v>45296.583333333336</v>
      </c>
      <c r="C6724" t="s">
        <v>6</v>
      </c>
      <c r="D6724">
        <v>117.1153</v>
      </c>
      <c r="E6724">
        <v>144.14400000000001</v>
      </c>
      <c r="F6724">
        <v>88.676837269999993</v>
      </c>
    </row>
    <row r="6725" spans="1:6" x14ac:dyDescent="0.3">
      <c r="A6725" t="s">
        <v>8</v>
      </c>
      <c r="B6725" s="13">
        <v>45296.625</v>
      </c>
      <c r="C6725" t="s">
        <v>6</v>
      </c>
      <c r="D6725">
        <v>117.1122</v>
      </c>
      <c r="E6725">
        <v>144.14400000000001</v>
      </c>
      <c r="F6725">
        <v>88.687007873699997</v>
      </c>
    </row>
    <row r="6726" spans="1:6" x14ac:dyDescent="0.3">
      <c r="A6726" t="s">
        <v>8</v>
      </c>
      <c r="B6726" s="13">
        <v>45296.666666666664</v>
      </c>
      <c r="C6726" t="s">
        <v>6</v>
      </c>
      <c r="D6726">
        <v>117.1153</v>
      </c>
      <c r="E6726">
        <v>144.14400000000001</v>
      </c>
      <c r="F6726">
        <v>88.676837269999993</v>
      </c>
    </row>
    <row r="6727" spans="1:6" x14ac:dyDescent="0.3">
      <c r="A6727" t="s">
        <v>8</v>
      </c>
      <c r="B6727" s="13">
        <v>45296.708333333336</v>
      </c>
      <c r="C6727" t="s">
        <v>6</v>
      </c>
      <c r="D6727">
        <v>117.1153</v>
      </c>
      <c r="E6727">
        <v>144.14400000000001</v>
      </c>
      <c r="F6727">
        <v>88.676837269999993</v>
      </c>
    </row>
    <row r="6728" spans="1:6" x14ac:dyDescent="0.3">
      <c r="A6728" t="s">
        <v>8</v>
      </c>
      <c r="B6728" s="13">
        <v>45296.75</v>
      </c>
      <c r="C6728" t="s">
        <v>6</v>
      </c>
      <c r="D6728">
        <v>117.1153</v>
      </c>
      <c r="E6728">
        <v>144.14400000000001</v>
      </c>
      <c r="F6728">
        <v>88.676837269999993</v>
      </c>
    </row>
    <row r="6729" spans="1:6" x14ac:dyDescent="0.3">
      <c r="A6729" t="s">
        <v>8</v>
      </c>
      <c r="B6729" s="13">
        <v>45296.791666666664</v>
      </c>
      <c r="C6729" t="s">
        <v>6</v>
      </c>
      <c r="D6729">
        <v>117.1153</v>
      </c>
      <c r="E6729">
        <v>144.14400000000001</v>
      </c>
      <c r="F6729">
        <v>88.676837269999993</v>
      </c>
    </row>
    <row r="6730" spans="1:6" x14ac:dyDescent="0.3">
      <c r="A6730" t="s">
        <v>8</v>
      </c>
      <c r="B6730" s="13">
        <v>45296.833333333336</v>
      </c>
      <c r="C6730" t="s">
        <v>6</v>
      </c>
      <c r="D6730">
        <v>117.1153</v>
      </c>
      <c r="E6730">
        <v>144.14400000000001</v>
      </c>
      <c r="F6730">
        <v>88.676837269999993</v>
      </c>
    </row>
    <row r="6731" spans="1:6" x14ac:dyDescent="0.3">
      <c r="A6731" t="s">
        <v>8</v>
      </c>
      <c r="B6731" s="13">
        <v>45296.875</v>
      </c>
      <c r="C6731" t="s">
        <v>6</v>
      </c>
      <c r="D6731">
        <v>117.1153</v>
      </c>
      <c r="E6731">
        <v>144.14400000000001</v>
      </c>
      <c r="F6731">
        <v>88.676837269999993</v>
      </c>
    </row>
    <row r="6732" spans="1:6" x14ac:dyDescent="0.3">
      <c r="A6732" t="s">
        <v>8</v>
      </c>
      <c r="B6732" s="13">
        <v>45296.916666666664</v>
      </c>
      <c r="C6732" t="s">
        <v>6</v>
      </c>
      <c r="D6732">
        <v>117.1183</v>
      </c>
      <c r="E6732">
        <v>144.14400000000001</v>
      </c>
      <c r="F6732">
        <v>88.666994750300006</v>
      </c>
    </row>
    <row r="6733" spans="1:6" x14ac:dyDescent="0.3">
      <c r="A6733" t="s">
        <v>8</v>
      </c>
      <c r="B6733" s="13">
        <v>45296.958333333336</v>
      </c>
      <c r="C6733" t="s">
        <v>6</v>
      </c>
      <c r="D6733">
        <v>117.1183</v>
      </c>
      <c r="E6733">
        <v>144.14400000000001</v>
      </c>
      <c r="F6733">
        <v>88.666994750300006</v>
      </c>
    </row>
    <row r="6734" spans="1:6" x14ac:dyDescent="0.3">
      <c r="A6734" t="s">
        <v>8</v>
      </c>
      <c r="B6734" s="13">
        <v>45297</v>
      </c>
      <c r="C6734" t="s">
        <v>6</v>
      </c>
      <c r="D6734">
        <v>117.1183</v>
      </c>
      <c r="E6734">
        <v>144.14400000000001</v>
      </c>
      <c r="F6734">
        <v>88.666994750300006</v>
      </c>
    </row>
    <row r="6735" spans="1:6" x14ac:dyDescent="0.3">
      <c r="A6735" t="s">
        <v>8</v>
      </c>
      <c r="B6735" s="13">
        <v>45297.041666666664</v>
      </c>
      <c r="C6735" t="s">
        <v>6</v>
      </c>
      <c r="D6735">
        <v>117.1183</v>
      </c>
      <c r="E6735">
        <v>144.14400000000001</v>
      </c>
      <c r="F6735">
        <v>88.666994750300006</v>
      </c>
    </row>
    <row r="6736" spans="1:6" x14ac:dyDescent="0.3">
      <c r="A6736" t="s">
        <v>8</v>
      </c>
      <c r="B6736" s="13">
        <v>45297.083333333336</v>
      </c>
      <c r="C6736" t="s">
        <v>6</v>
      </c>
      <c r="D6736">
        <v>117.1183</v>
      </c>
      <c r="E6736">
        <v>144.14400000000001</v>
      </c>
      <c r="F6736">
        <v>88.666994750300006</v>
      </c>
    </row>
    <row r="6737" spans="1:6" x14ac:dyDescent="0.3">
      <c r="A6737" t="s">
        <v>8</v>
      </c>
      <c r="B6737" s="13">
        <v>45297.125</v>
      </c>
      <c r="C6737" t="s">
        <v>6</v>
      </c>
      <c r="D6737">
        <v>117.12130000000001</v>
      </c>
      <c r="E6737">
        <v>144.14400000000001</v>
      </c>
      <c r="F6737">
        <v>88.657152230600005</v>
      </c>
    </row>
    <row r="6738" spans="1:6" x14ac:dyDescent="0.3">
      <c r="A6738" t="s">
        <v>8</v>
      </c>
      <c r="B6738" s="13">
        <v>45297.166666666664</v>
      </c>
      <c r="C6738" t="s">
        <v>6</v>
      </c>
      <c r="D6738">
        <v>117.12130000000001</v>
      </c>
      <c r="E6738">
        <v>144.14400000000001</v>
      </c>
      <c r="F6738">
        <v>88.657152230600005</v>
      </c>
    </row>
    <row r="6739" spans="1:6" x14ac:dyDescent="0.3">
      <c r="A6739" t="s">
        <v>8</v>
      </c>
      <c r="B6739" s="13">
        <v>45297.208333333336</v>
      </c>
      <c r="C6739" t="s">
        <v>6</v>
      </c>
      <c r="D6739">
        <v>117.1183</v>
      </c>
      <c r="E6739">
        <v>144.14400000000001</v>
      </c>
      <c r="F6739">
        <v>88.666994750300006</v>
      </c>
    </row>
    <row r="6740" spans="1:6" x14ac:dyDescent="0.3">
      <c r="A6740" t="s">
        <v>8</v>
      </c>
      <c r="B6740" s="13">
        <v>45297.25</v>
      </c>
      <c r="C6740" t="s">
        <v>6</v>
      </c>
      <c r="D6740">
        <v>117.1183</v>
      </c>
      <c r="E6740">
        <v>144.14400000000001</v>
      </c>
      <c r="F6740">
        <v>88.666994750300006</v>
      </c>
    </row>
    <row r="6741" spans="1:6" x14ac:dyDescent="0.3">
      <c r="A6741" t="s">
        <v>8</v>
      </c>
      <c r="B6741" s="13">
        <v>45297.291666666664</v>
      </c>
      <c r="C6741" t="s">
        <v>6</v>
      </c>
      <c r="D6741">
        <v>117.1183</v>
      </c>
      <c r="E6741">
        <v>144.14400000000001</v>
      </c>
      <c r="F6741">
        <v>88.666994750300006</v>
      </c>
    </row>
    <row r="6742" spans="1:6" x14ac:dyDescent="0.3">
      <c r="A6742" t="s">
        <v>8</v>
      </c>
      <c r="B6742" s="13">
        <v>45297.333333333336</v>
      </c>
      <c r="C6742" t="s">
        <v>6</v>
      </c>
      <c r="D6742">
        <v>117.1183</v>
      </c>
      <c r="E6742">
        <v>144.14400000000001</v>
      </c>
      <c r="F6742">
        <v>88.666994750300006</v>
      </c>
    </row>
    <row r="6743" spans="1:6" x14ac:dyDescent="0.3">
      <c r="A6743" t="s">
        <v>8</v>
      </c>
      <c r="B6743" s="13">
        <v>45297.375</v>
      </c>
      <c r="C6743" t="s">
        <v>6</v>
      </c>
      <c r="D6743">
        <v>117.1153</v>
      </c>
      <c r="E6743">
        <v>144.14400000000001</v>
      </c>
      <c r="F6743">
        <v>88.676837269999993</v>
      </c>
    </row>
    <row r="6744" spans="1:6" x14ac:dyDescent="0.3">
      <c r="A6744" t="s">
        <v>8</v>
      </c>
      <c r="B6744" s="13">
        <v>45297.416666666664</v>
      </c>
      <c r="C6744" t="s">
        <v>6</v>
      </c>
      <c r="D6744">
        <v>117.1153</v>
      </c>
      <c r="E6744">
        <v>144.14400000000001</v>
      </c>
      <c r="F6744">
        <v>88.676837269999993</v>
      </c>
    </row>
    <row r="6745" spans="1:6" x14ac:dyDescent="0.3">
      <c r="A6745" t="s">
        <v>8</v>
      </c>
      <c r="B6745" s="13">
        <v>45297.458333333336</v>
      </c>
      <c r="C6745" t="s">
        <v>6</v>
      </c>
      <c r="D6745">
        <v>117.1153</v>
      </c>
      <c r="E6745">
        <v>144.14400000000001</v>
      </c>
      <c r="F6745">
        <v>88.676837269999993</v>
      </c>
    </row>
    <row r="6746" spans="1:6" x14ac:dyDescent="0.3">
      <c r="A6746" t="s">
        <v>8</v>
      </c>
      <c r="B6746" s="13">
        <v>45297.5</v>
      </c>
      <c r="C6746" t="s">
        <v>6</v>
      </c>
      <c r="D6746">
        <v>117.1153</v>
      </c>
      <c r="E6746">
        <v>144.14400000000001</v>
      </c>
      <c r="F6746">
        <v>88.676837269999993</v>
      </c>
    </row>
    <row r="6747" spans="1:6" x14ac:dyDescent="0.3">
      <c r="A6747" t="s">
        <v>8</v>
      </c>
      <c r="B6747" s="13">
        <v>45297.541666666664</v>
      </c>
      <c r="C6747" t="s">
        <v>6</v>
      </c>
      <c r="D6747">
        <v>117.1183</v>
      </c>
      <c r="E6747">
        <v>144.14400000000001</v>
      </c>
      <c r="F6747">
        <v>88.666994750300006</v>
      </c>
    </row>
  </sheetData>
  <phoneticPr fontId="8" type="noConversion"/>
  <conditionalFormatting sqref="H12">
    <cfRule type="expression" dxfId="44" priority="16">
      <formula>AND(TRUNC(10000*(H12-TRUNC(H12)))=0, CELL("format", H12) = "F4")</formula>
    </cfRule>
  </conditionalFormatting>
  <conditionalFormatting sqref="I12">
    <cfRule type="expression" dxfId="43" priority="17">
      <formula>AND(TRUNC(10000*(I12-TRUNC(I12)))=0, CELL("format", I12) = "F4")</formula>
    </cfRule>
  </conditionalFormatting>
  <conditionalFormatting sqref="J12">
    <cfRule type="expression" dxfId="42" priority="18">
      <formula>AND(TRUNC(10000*(J12-TRUNC(J12)))=0, CELL("format", J12) = "F4")</formula>
    </cfRule>
  </conditionalFormatting>
  <conditionalFormatting sqref="H55">
    <cfRule type="expression" dxfId="41" priority="13">
      <formula>AND(TRUNC(10000*(H55-TRUNC(H55)))=0, CELL("format", H55) = "F4")</formula>
    </cfRule>
  </conditionalFormatting>
  <conditionalFormatting sqref="I55">
    <cfRule type="expression" dxfId="40" priority="14">
      <formula>AND(TRUNC(10000*(I55-TRUNC(I55)))=0, CELL("format", I55) = "F4")</formula>
    </cfRule>
  </conditionalFormatting>
  <conditionalFormatting sqref="J55">
    <cfRule type="expression" dxfId="39" priority="15">
      <formula>AND(TRUNC(10000*(J55-TRUNC(J55)))=0, CELL("format", J55) = "F4")</formula>
    </cfRule>
  </conditionalFormatting>
  <conditionalFormatting sqref="H1304">
    <cfRule type="expression" dxfId="38" priority="10">
      <formula>AND(TRUNC(10000*(H1304-TRUNC(H1304)))=0, CELL("format", H1304) = "F4")</formula>
    </cfRule>
  </conditionalFormatting>
  <conditionalFormatting sqref="I1304">
    <cfRule type="expression" dxfId="37" priority="11">
      <formula>AND(TRUNC(10000*(I1304-TRUNC(I1304)))=0, CELL("format", I1304) = "F4")</formula>
    </cfRule>
  </conditionalFormatting>
  <conditionalFormatting sqref="J1304">
    <cfRule type="expression" dxfId="36" priority="12">
      <formula>AND(TRUNC(10000*(J1304-TRUNC(J1304)))=0, CELL("format", J1304) = "F4")</formula>
    </cfRule>
  </conditionalFormatting>
  <conditionalFormatting sqref="H2676">
    <cfRule type="expression" dxfId="35" priority="7">
      <formula>AND(TRUNC(10000*(H2676-TRUNC(H2676)))=0, CELL("format", H2676) = "F4")</formula>
    </cfRule>
  </conditionalFormatting>
  <conditionalFormatting sqref="I2676">
    <cfRule type="expression" dxfId="34" priority="8">
      <formula>AND(TRUNC(10000*(I2676-TRUNC(I2676)))=0, CELL("format", I2676) = "F4")</formula>
    </cfRule>
  </conditionalFormatting>
  <conditionalFormatting sqref="J2676">
    <cfRule type="expression" dxfId="33" priority="9">
      <formula>AND(TRUNC(10000*(J2676-TRUNC(J2676)))=0, CELL("format", J2676) = "F4")</formula>
    </cfRule>
  </conditionalFormatting>
  <conditionalFormatting sqref="H475">
    <cfRule type="expression" dxfId="32" priority="4">
      <formula>AND(TRUNC(10000*(H475-TRUNC(H475)))=0, CELL("format", H475) = "F4")</formula>
    </cfRule>
  </conditionalFormatting>
  <conditionalFormatting sqref="I475">
    <cfRule type="expression" dxfId="31" priority="5">
      <formula>AND(TRUNC(10000*(I475-TRUNC(I475)))=0, CELL("format", I475) = "F4")</formula>
    </cfRule>
  </conditionalFormatting>
  <conditionalFormatting sqref="J475">
    <cfRule type="expression" dxfId="30" priority="6">
      <formula>AND(TRUNC(10000*(J475-TRUNC(J475)))=0, CELL("format", J475) = "F4")</formula>
    </cfRule>
  </conditionalFormatting>
  <conditionalFormatting sqref="H933">
    <cfRule type="expression" dxfId="29" priority="1">
      <formula>AND(TRUNC(10000*(H933-TRUNC(H933)))=0, CELL("format", H933) = "F4")</formula>
    </cfRule>
  </conditionalFormatting>
  <conditionalFormatting sqref="I933">
    <cfRule type="expression" dxfId="28" priority="2">
      <formula>AND(TRUNC(10000*(I933-TRUNC(I933)))=0, CELL("format", I933) = "F4")</formula>
    </cfRule>
  </conditionalFormatting>
  <conditionalFormatting sqref="J933">
    <cfRule type="expression" dxfId="27" priority="3">
      <formula>AND(TRUNC(10000*(J933-TRUNC(J933)))=0, CELL("format", J933) = "F4")</formula>
    </cfRule>
  </conditionalFormatting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BD6C14-73A3-4627-823D-775A8570C860}">
  <sheetPr>
    <tabColor theme="9" tint="0.39997558519241921"/>
  </sheetPr>
  <dimension ref="A11:F6428"/>
  <sheetViews>
    <sheetView topLeftCell="A6428" workbookViewId="0">
      <selection activeCell="A5093" sqref="A5093:F6428"/>
    </sheetView>
  </sheetViews>
  <sheetFormatPr defaultRowHeight="14.4" x14ac:dyDescent="0.3"/>
  <cols>
    <col min="1" max="1" width="10.88671875" bestFit="1" customWidth="1"/>
    <col min="2" max="2" width="16.33203125" style="13" bestFit="1" customWidth="1"/>
    <col min="3" max="3" width="9.6640625" bestFit="1" customWidth="1"/>
    <col min="4" max="4" width="12.88671875" bestFit="1" customWidth="1"/>
    <col min="5" max="5" width="16.33203125" bestFit="1" customWidth="1"/>
    <col min="6" max="6" width="12" bestFit="1" customWidth="1"/>
    <col min="7" max="7" width="20.33203125" bestFit="1" customWidth="1"/>
    <col min="8" max="8" width="16.33203125" bestFit="1" customWidth="1"/>
    <col min="9" max="9" width="12" bestFit="1" customWidth="1"/>
  </cols>
  <sheetData>
    <row r="11" spans="1:6" x14ac:dyDescent="0.3">
      <c r="A11" s="6" t="s">
        <v>0</v>
      </c>
      <c r="B11" s="15" t="s">
        <v>1</v>
      </c>
      <c r="C11" s="6" t="s">
        <v>2</v>
      </c>
      <c r="D11" s="6" t="s">
        <v>3</v>
      </c>
      <c r="E11" s="6" t="s">
        <v>4</v>
      </c>
      <c r="F11" s="6" t="s">
        <v>5</v>
      </c>
    </row>
    <row r="12" spans="1:6" x14ac:dyDescent="0.3">
      <c r="A12" t="s">
        <v>9</v>
      </c>
      <c r="B12" s="13">
        <v>45017</v>
      </c>
      <c r="C12" t="s">
        <v>6</v>
      </c>
      <c r="D12">
        <v>117.50830000000001</v>
      </c>
      <c r="E12">
        <v>144.203</v>
      </c>
      <c r="F12">
        <v>87.581036745099993</v>
      </c>
    </row>
    <row r="13" spans="1:6" x14ac:dyDescent="0.3">
      <c r="A13" t="s">
        <v>9</v>
      </c>
      <c r="B13" s="13">
        <v>45017.041666666664</v>
      </c>
      <c r="C13" t="s">
        <v>6</v>
      </c>
      <c r="D13">
        <v>117.51139999999999</v>
      </c>
      <c r="E13">
        <v>144.203</v>
      </c>
      <c r="F13">
        <v>87.570866141400003</v>
      </c>
    </row>
    <row r="14" spans="1:6" x14ac:dyDescent="0.3">
      <c r="A14" t="s">
        <v>9</v>
      </c>
      <c r="B14" s="13">
        <v>45017.083333333336</v>
      </c>
      <c r="C14" t="s">
        <v>6</v>
      </c>
      <c r="D14">
        <v>117.50830000000001</v>
      </c>
      <c r="E14">
        <v>144.203</v>
      </c>
      <c r="F14">
        <v>87.581036745099993</v>
      </c>
    </row>
    <row r="15" spans="1:6" x14ac:dyDescent="0.3">
      <c r="A15" t="s">
        <v>9</v>
      </c>
      <c r="B15" s="13">
        <v>45017.125</v>
      </c>
      <c r="C15" t="s">
        <v>6</v>
      </c>
      <c r="D15">
        <v>117.50830000000001</v>
      </c>
      <c r="E15">
        <v>144.203</v>
      </c>
      <c r="F15">
        <v>87.581036745099993</v>
      </c>
    </row>
    <row r="16" spans="1:6" x14ac:dyDescent="0.3">
      <c r="A16" t="s">
        <v>9</v>
      </c>
      <c r="B16" s="13">
        <v>45017.166666666664</v>
      </c>
      <c r="C16" t="s">
        <v>6</v>
      </c>
      <c r="D16">
        <v>117.50830000000001</v>
      </c>
      <c r="E16">
        <v>144.203</v>
      </c>
      <c r="F16">
        <v>87.581036745099993</v>
      </c>
    </row>
    <row r="17" spans="1:6" x14ac:dyDescent="0.3">
      <c r="A17" t="s">
        <v>9</v>
      </c>
      <c r="B17" s="13">
        <v>45017.208333333336</v>
      </c>
      <c r="C17" t="s">
        <v>6</v>
      </c>
      <c r="D17">
        <v>117.50830000000001</v>
      </c>
      <c r="E17">
        <v>144.203</v>
      </c>
      <c r="F17">
        <v>87.581036745099993</v>
      </c>
    </row>
    <row r="18" spans="1:6" x14ac:dyDescent="0.3">
      <c r="A18" t="s">
        <v>9</v>
      </c>
      <c r="B18" s="13">
        <v>45017.25</v>
      </c>
      <c r="C18" t="s">
        <v>6</v>
      </c>
      <c r="D18">
        <v>117.50830000000001</v>
      </c>
      <c r="E18">
        <v>144.203</v>
      </c>
      <c r="F18">
        <v>87.581036745099993</v>
      </c>
    </row>
    <row r="19" spans="1:6" x14ac:dyDescent="0.3">
      <c r="A19" t="s">
        <v>9</v>
      </c>
      <c r="B19" s="13">
        <v>45017.291666666664</v>
      </c>
      <c r="C19" t="s">
        <v>6</v>
      </c>
      <c r="D19">
        <v>117.50530000000001</v>
      </c>
      <c r="E19">
        <v>144.203</v>
      </c>
      <c r="F19">
        <v>87.590879264700007</v>
      </c>
    </row>
    <row r="20" spans="1:6" x14ac:dyDescent="0.3">
      <c r="A20" t="s">
        <v>9</v>
      </c>
      <c r="B20" s="13">
        <v>45017.333333333336</v>
      </c>
      <c r="C20" t="s">
        <v>6</v>
      </c>
      <c r="D20">
        <v>117.50530000000001</v>
      </c>
      <c r="E20">
        <v>144.203</v>
      </c>
      <c r="F20">
        <v>87.590879264700007</v>
      </c>
    </row>
    <row r="21" spans="1:6" x14ac:dyDescent="0.3">
      <c r="A21" t="s">
        <v>9</v>
      </c>
      <c r="B21" s="13">
        <v>45017.375</v>
      </c>
      <c r="C21" t="s">
        <v>6</v>
      </c>
      <c r="D21">
        <v>117.50530000000001</v>
      </c>
      <c r="E21">
        <v>144.203</v>
      </c>
      <c r="F21">
        <v>87.590879264700007</v>
      </c>
    </row>
    <row r="22" spans="1:6" x14ac:dyDescent="0.3">
      <c r="A22" t="s">
        <v>9</v>
      </c>
      <c r="B22" s="13">
        <v>45017.416666666664</v>
      </c>
      <c r="C22" t="s">
        <v>6</v>
      </c>
      <c r="D22">
        <v>117.50530000000001</v>
      </c>
      <c r="E22">
        <v>144.203</v>
      </c>
      <c r="F22">
        <v>87.590879264700007</v>
      </c>
    </row>
    <row r="23" spans="1:6" x14ac:dyDescent="0.3">
      <c r="A23" t="s">
        <v>9</v>
      </c>
      <c r="B23" s="13">
        <v>45017.458333333336</v>
      </c>
      <c r="C23" t="s">
        <v>6</v>
      </c>
      <c r="D23">
        <v>117.50530000000001</v>
      </c>
      <c r="E23">
        <v>144.203</v>
      </c>
      <c r="F23">
        <v>87.590879264700007</v>
      </c>
    </row>
    <row r="24" spans="1:6" x14ac:dyDescent="0.3">
      <c r="A24" t="s">
        <v>9</v>
      </c>
      <c r="B24" s="13">
        <v>45017.5</v>
      </c>
      <c r="C24" t="s">
        <v>6</v>
      </c>
      <c r="D24">
        <v>117.50530000000001</v>
      </c>
      <c r="E24">
        <v>144.203</v>
      </c>
      <c r="F24">
        <v>87.590879264700007</v>
      </c>
    </row>
    <row r="25" spans="1:6" x14ac:dyDescent="0.3">
      <c r="A25" t="s">
        <v>9</v>
      </c>
      <c r="B25" s="13">
        <v>45017.541666666664</v>
      </c>
      <c r="C25" t="s">
        <v>6</v>
      </c>
      <c r="D25">
        <v>117.50530000000001</v>
      </c>
      <c r="E25">
        <v>144.203</v>
      </c>
      <c r="F25">
        <v>87.590879264700007</v>
      </c>
    </row>
    <row r="26" spans="1:6" x14ac:dyDescent="0.3">
      <c r="A26" t="s">
        <v>9</v>
      </c>
      <c r="B26" s="13">
        <v>45017.583333333336</v>
      </c>
      <c r="C26" t="s">
        <v>6</v>
      </c>
      <c r="D26">
        <v>117.50530000000001</v>
      </c>
      <c r="E26">
        <v>144.203</v>
      </c>
      <c r="F26">
        <v>87.590879264700007</v>
      </c>
    </row>
    <row r="27" spans="1:6" x14ac:dyDescent="0.3">
      <c r="A27" t="s">
        <v>9</v>
      </c>
      <c r="B27" s="13">
        <v>45017.625</v>
      </c>
      <c r="C27" t="s">
        <v>6</v>
      </c>
      <c r="D27">
        <v>117.50530000000001</v>
      </c>
      <c r="E27">
        <v>144.203</v>
      </c>
      <c r="F27">
        <v>87.590879264700007</v>
      </c>
    </row>
    <row r="28" spans="1:6" x14ac:dyDescent="0.3">
      <c r="A28" t="s">
        <v>9</v>
      </c>
      <c r="B28" s="13">
        <v>45017.666666666664</v>
      </c>
      <c r="C28" t="s">
        <v>6</v>
      </c>
      <c r="D28">
        <v>117.50530000000001</v>
      </c>
      <c r="E28">
        <v>144.203</v>
      </c>
      <c r="F28">
        <v>87.590879264700007</v>
      </c>
    </row>
    <row r="29" spans="1:6" x14ac:dyDescent="0.3">
      <c r="A29" t="s">
        <v>9</v>
      </c>
      <c r="B29" s="13">
        <v>45017.708333333336</v>
      </c>
      <c r="C29" t="s">
        <v>6</v>
      </c>
      <c r="D29">
        <v>117.50530000000001</v>
      </c>
      <c r="E29">
        <v>144.203</v>
      </c>
      <c r="F29">
        <v>87.590879264700007</v>
      </c>
    </row>
    <row r="30" spans="1:6" x14ac:dyDescent="0.3">
      <c r="A30" t="s">
        <v>9</v>
      </c>
      <c r="B30" s="13">
        <v>45017.75</v>
      </c>
      <c r="C30" t="s">
        <v>6</v>
      </c>
      <c r="D30">
        <v>117.5022</v>
      </c>
      <c r="E30">
        <v>144.203</v>
      </c>
      <c r="F30">
        <v>87.601049868399997</v>
      </c>
    </row>
    <row r="31" spans="1:6" x14ac:dyDescent="0.3">
      <c r="A31" t="s">
        <v>9</v>
      </c>
      <c r="B31" s="13">
        <v>45017.791666666664</v>
      </c>
      <c r="C31" t="s">
        <v>6</v>
      </c>
      <c r="D31">
        <v>117.50530000000001</v>
      </c>
      <c r="E31">
        <v>144.203</v>
      </c>
      <c r="F31">
        <v>87.590879264700007</v>
      </c>
    </row>
    <row r="32" spans="1:6" x14ac:dyDescent="0.3">
      <c r="A32" t="s">
        <v>9</v>
      </c>
      <c r="B32" s="13">
        <v>45017.833333333336</v>
      </c>
      <c r="C32" t="s">
        <v>6</v>
      </c>
      <c r="D32">
        <v>117.5022</v>
      </c>
      <c r="E32">
        <v>144.203</v>
      </c>
      <c r="F32">
        <v>87.601049868399997</v>
      </c>
    </row>
    <row r="33" spans="1:6" x14ac:dyDescent="0.3">
      <c r="A33" t="s">
        <v>9</v>
      </c>
      <c r="B33" s="13">
        <v>45017.875</v>
      </c>
      <c r="C33" t="s">
        <v>6</v>
      </c>
      <c r="D33">
        <v>117.5022</v>
      </c>
      <c r="E33">
        <v>144.203</v>
      </c>
      <c r="F33">
        <v>87.601049868399997</v>
      </c>
    </row>
    <row r="34" spans="1:6" x14ac:dyDescent="0.3">
      <c r="A34" t="s">
        <v>9</v>
      </c>
      <c r="B34" s="13">
        <v>45017.916666666664</v>
      </c>
      <c r="C34" t="s">
        <v>6</v>
      </c>
      <c r="D34">
        <v>117.5022</v>
      </c>
      <c r="E34">
        <v>144.203</v>
      </c>
      <c r="F34">
        <v>87.601049868399997</v>
      </c>
    </row>
    <row r="35" spans="1:6" x14ac:dyDescent="0.3">
      <c r="A35" t="s">
        <v>9</v>
      </c>
      <c r="B35" s="13">
        <v>45017.958333333336</v>
      </c>
      <c r="C35" t="s">
        <v>6</v>
      </c>
      <c r="D35">
        <v>117.5022</v>
      </c>
      <c r="E35">
        <v>144.203</v>
      </c>
      <c r="F35">
        <v>87.601049868399997</v>
      </c>
    </row>
    <row r="36" spans="1:6" x14ac:dyDescent="0.3">
      <c r="A36" t="s">
        <v>9</v>
      </c>
      <c r="B36" s="13">
        <v>45018</v>
      </c>
      <c r="C36" t="s">
        <v>6</v>
      </c>
      <c r="D36">
        <v>117.5022</v>
      </c>
      <c r="E36">
        <v>144.203</v>
      </c>
      <c r="F36">
        <v>87.601049868399997</v>
      </c>
    </row>
    <row r="37" spans="1:6" x14ac:dyDescent="0.3">
      <c r="A37" t="s">
        <v>9</v>
      </c>
      <c r="B37" s="13">
        <v>45018.041666666664</v>
      </c>
      <c r="C37" t="s">
        <v>6</v>
      </c>
      <c r="D37">
        <v>117.5022</v>
      </c>
      <c r="E37">
        <v>144.203</v>
      </c>
      <c r="F37">
        <v>87.601049868399997</v>
      </c>
    </row>
    <row r="38" spans="1:6" x14ac:dyDescent="0.3">
      <c r="A38" t="s">
        <v>9</v>
      </c>
      <c r="B38" s="13">
        <v>45018.083333333336</v>
      </c>
      <c r="C38" t="s">
        <v>6</v>
      </c>
      <c r="D38">
        <v>117.5022</v>
      </c>
      <c r="E38">
        <v>144.203</v>
      </c>
      <c r="F38">
        <v>87.601049868399997</v>
      </c>
    </row>
    <row r="39" spans="1:6" x14ac:dyDescent="0.3">
      <c r="A39" t="s">
        <v>9</v>
      </c>
      <c r="B39" s="13">
        <v>45018.125</v>
      </c>
      <c r="C39" t="s">
        <v>6</v>
      </c>
      <c r="D39">
        <v>117.5022</v>
      </c>
      <c r="E39">
        <v>144.203</v>
      </c>
      <c r="F39">
        <v>87.601049868399997</v>
      </c>
    </row>
    <row r="40" spans="1:6" x14ac:dyDescent="0.3">
      <c r="A40" t="s">
        <v>9</v>
      </c>
      <c r="B40" s="13">
        <v>45018.166666666664</v>
      </c>
      <c r="C40" t="s">
        <v>6</v>
      </c>
      <c r="D40">
        <v>117.5022</v>
      </c>
      <c r="E40">
        <v>144.203</v>
      </c>
      <c r="F40">
        <v>87.601049868399997</v>
      </c>
    </row>
    <row r="41" spans="1:6" x14ac:dyDescent="0.3">
      <c r="A41" t="s">
        <v>9</v>
      </c>
      <c r="B41" s="13">
        <v>45018.208333333336</v>
      </c>
      <c r="C41" t="s">
        <v>6</v>
      </c>
      <c r="D41">
        <v>117.4992</v>
      </c>
      <c r="E41">
        <v>144.203</v>
      </c>
      <c r="F41">
        <v>87.610892388099998</v>
      </c>
    </row>
    <row r="42" spans="1:6" x14ac:dyDescent="0.3">
      <c r="A42" t="s">
        <v>9</v>
      </c>
      <c r="B42" s="13">
        <v>45018.25</v>
      </c>
      <c r="C42" t="s">
        <v>6</v>
      </c>
      <c r="D42">
        <v>117.5022</v>
      </c>
      <c r="E42">
        <v>144.203</v>
      </c>
      <c r="F42">
        <v>87.601049868399997</v>
      </c>
    </row>
    <row r="43" spans="1:6" x14ac:dyDescent="0.3">
      <c r="A43" t="s">
        <v>9</v>
      </c>
      <c r="B43" s="13">
        <v>45018.291666666664</v>
      </c>
      <c r="C43" t="s">
        <v>6</v>
      </c>
      <c r="D43">
        <v>117.5022</v>
      </c>
      <c r="E43">
        <v>144.203</v>
      </c>
      <c r="F43">
        <v>87.601049868399997</v>
      </c>
    </row>
    <row r="44" spans="1:6" x14ac:dyDescent="0.3">
      <c r="A44" t="s">
        <v>9</v>
      </c>
      <c r="B44" s="13">
        <v>45018.333333333336</v>
      </c>
      <c r="C44" t="s">
        <v>6</v>
      </c>
      <c r="D44">
        <v>117.5022</v>
      </c>
      <c r="E44">
        <v>144.203</v>
      </c>
      <c r="F44">
        <v>87.601049868399997</v>
      </c>
    </row>
    <row r="45" spans="1:6" x14ac:dyDescent="0.3">
      <c r="A45" t="s">
        <v>9</v>
      </c>
      <c r="B45" s="13">
        <v>45018.375</v>
      </c>
      <c r="C45" t="s">
        <v>6</v>
      </c>
      <c r="D45">
        <v>117.4992</v>
      </c>
      <c r="E45">
        <v>144.203</v>
      </c>
      <c r="F45">
        <v>87.610892388099998</v>
      </c>
    </row>
    <row r="46" spans="1:6" x14ac:dyDescent="0.3">
      <c r="A46" t="s">
        <v>9</v>
      </c>
      <c r="B46" s="13">
        <v>45018.416666666664</v>
      </c>
      <c r="C46" t="s">
        <v>6</v>
      </c>
      <c r="D46">
        <v>117.4992</v>
      </c>
      <c r="E46">
        <v>144.203</v>
      </c>
      <c r="F46">
        <v>87.610892388099998</v>
      </c>
    </row>
    <row r="47" spans="1:6" x14ac:dyDescent="0.3">
      <c r="A47" t="s">
        <v>9</v>
      </c>
      <c r="B47" s="13">
        <v>45018.458333333336</v>
      </c>
      <c r="C47" t="s">
        <v>6</v>
      </c>
      <c r="D47">
        <v>117.5022</v>
      </c>
      <c r="E47">
        <v>144.203</v>
      </c>
      <c r="F47">
        <v>87.601049868399997</v>
      </c>
    </row>
    <row r="48" spans="1:6" x14ac:dyDescent="0.3">
      <c r="A48" t="s">
        <v>9</v>
      </c>
      <c r="B48" s="13">
        <v>45018.5</v>
      </c>
      <c r="C48" t="s">
        <v>6</v>
      </c>
      <c r="D48">
        <v>117.5022</v>
      </c>
      <c r="E48">
        <v>144.203</v>
      </c>
      <c r="F48">
        <v>87.601049868399997</v>
      </c>
    </row>
    <row r="49" spans="1:6" x14ac:dyDescent="0.3">
      <c r="A49" t="s">
        <v>9</v>
      </c>
      <c r="B49" s="13">
        <v>45018.541666666664</v>
      </c>
      <c r="C49" t="s">
        <v>6</v>
      </c>
      <c r="D49">
        <v>117.5022</v>
      </c>
      <c r="E49">
        <v>144.203</v>
      </c>
      <c r="F49">
        <v>87.601049868399997</v>
      </c>
    </row>
    <row r="50" spans="1:6" x14ac:dyDescent="0.3">
      <c r="A50" t="s">
        <v>9</v>
      </c>
      <c r="B50" s="13">
        <v>45018.583333333336</v>
      </c>
      <c r="C50" t="s">
        <v>6</v>
      </c>
      <c r="D50">
        <v>117.4992</v>
      </c>
      <c r="E50">
        <v>144.203</v>
      </c>
      <c r="F50">
        <v>87.610892388099998</v>
      </c>
    </row>
    <row r="51" spans="1:6" x14ac:dyDescent="0.3">
      <c r="A51" t="s">
        <v>9</v>
      </c>
      <c r="B51" s="13">
        <v>45018.625</v>
      </c>
      <c r="C51" t="s">
        <v>6</v>
      </c>
      <c r="D51">
        <v>117.4992</v>
      </c>
      <c r="E51">
        <v>144.203</v>
      </c>
      <c r="F51">
        <v>87.610892388099998</v>
      </c>
    </row>
    <row r="52" spans="1:6" x14ac:dyDescent="0.3">
      <c r="A52" t="s">
        <v>9</v>
      </c>
      <c r="B52" s="13">
        <v>45018.666666666664</v>
      </c>
      <c r="C52" t="s">
        <v>6</v>
      </c>
      <c r="D52">
        <v>117.4992</v>
      </c>
      <c r="E52">
        <v>144.203</v>
      </c>
      <c r="F52">
        <v>87.610892388099998</v>
      </c>
    </row>
    <row r="53" spans="1:6" x14ac:dyDescent="0.3">
      <c r="A53" t="s">
        <v>9</v>
      </c>
      <c r="B53" s="13">
        <v>45018.708333333336</v>
      </c>
      <c r="C53" t="s">
        <v>6</v>
      </c>
      <c r="D53">
        <v>117.4992</v>
      </c>
      <c r="E53">
        <v>144.203</v>
      </c>
      <c r="F53">
        <v>87.610892388099998</v>
      </c>
    </row>
    <row r="54" spans="1:6" x14ac:dyDescent="0.3">
      <c r="A54" t="s">
        <v>9</v>
      </c>
      <c r="B54" s="13">
        <v>45018.75</v>
      </c>
      <c r="C54" t="s">
        <v>6</v>
      </c>
      <c r="D54">
        <v>117.4992</v>
      </c>
      <c r="E54">
        <v>144.203</v>
      </c>
      <c r="F54">
        <v>87.610892388099998</v>
      </c>
    </row>
    <row r="55" spans="1:6" x14ac:dyDescent="0.3">
      <c r="A55" t="s">
        <v>9</v>
      </c>
      <c r="B55" s="13">
        <v>45018.791666666664</v>
      </c>
      <c r="C55" t="s">
        <v>6</v>
      </c>
      <c r="D55">
        <v>117.4961</v>
      </c>
      <c r="E55">
        <v>144.203</v>
      </c>
      <c r="F55">
        <v>87.621062991800002</v>
      </c>
    </row>
    <row r="56" spans="1:6" x14ac:dyDescent="0.3">
      <c r="A56" t="s">
        <v>9</v>
      </c>
      <c r="B56" s="13">
        <v>45018.833333333336</v>
      </c>
      <c r="C56" t="s">
        <v>6</v>
      </c>
      <c r="D56">
        <v>117.4961</v>
      </c>
      <c r="E56">
        <v>144.203</v>
      </c>
      <c r="F56">
        <v>87.621062991800002</v>
      </c>
    </row>
    <row r="57" spans="1:6" x14ac:dyDescent="0.3">
      <c r="A57" t="s">
        <v>9</v>
      </c>
      <c r="B57" s="13">
        <v>45018.875</v>
      </c>
      <c r="C57" t="s">
        <v>6</v>
      </c>
      <c r="D57">
        <v>117.4961</v>
      </c>
      <c r="E57">
        <v>144.203</v>
      </c>
      <c r="F57">
        <v>87.621062991800002</v>
      </c>
    </row>
    <row r="58" spans="1:6" x14ac:dyDescent="0.3">
      <c r="A58" t="s">
        <v>9</v>
      </c>
      <c r="B58" s="13">
        <v>45018.916666666664</v>
      </c>
      <c r="C58" t="s">
        <v>6</v>
      </c>
      <c r="D58">
        <v>117.4961</v>
      </c>
      <c r="E58">
        <v>144.203</v>
      </c>
      <c r="F58">
        <v>87.621062991800002</v>
      </c>
    </row>
    <row r="59" spans="1:6" x14ac:dyDescent="0.3">
      <c r="A59" t="s">
        <v>9</v>
      </c>
      <c r="B59" s="13">
        <v>45018.958333333336</v>
      </c>
      <c r="C59" t="s">
        <v>6</v>
      </c>
      <c r="D59">
        <v>117.4992</v>
      </c>
      <c r="E59">
        <v>144.203</v>
      </c>
      <c r="F59">
        <v>87.610892388099998</v>
      </c>
    </row>
    <row r="60" spans="1:6" x14ac:dyDescent="0.3">
      <c r="A60" t="s">
        <v>9</v>
      </c>
      <c r="B60" s="13">
        <v>45019</v>
      </c>
      <c r="C60" t="s">
        <v>6</v>
      </c>
      <c r="D60">
        <v>117.4961</v>
      </c>
      <c r="E60">
        <v>144.203</v>
      </c>
      <c r="F60">
        <v>87.621062991800002</v>
      </c>
    </row>
    <row r="61" spans="1:6" x14ac:dyDescent="0.3">
      <c r="A61" t="s">
        <v>9</v>
      </c>
      <c r="B61" s="13">
        <v>45019.041666666664</v>
      </c>
      <c r="C61" t="s">
        <v>6</v>
      </c>
      <c r="D61">
        <v>117.4961</v>
      </c>
      <c r="E61">
        <v>144.203</v>
      </c>
      <c r="F61">
        <v>87.621062991800002</v>
      </c>
    </row>
    <row r="62" spans="1:6" x14ac:dyDescent="0.3">
      <c r="A62" t="s">
        <v>9</v>
      </c>
      <c r="B62" s="13">
        <v>45019.083333333336</v>
      </c>
      <c r="C62" t="s">
        <v>6</v>
      </c>
      <c r="D62">
        <v>117.4961</v>
      </c>
      <c r="E62">
        <v>144.203</v>
      </c>
      <c r="F62">
        <v>87.621062991800002</v>
      </c>
    </row>
    <row r="63" spans="1:6" x14ac:dyDescent="0.3">
      <c r="A63" t="s">
        <v>9</v>
      </c>
      <c r="B63" s="13">
        <v>45019.125</v>
      </c>
      <c r="C63" t="s">
        <v>6</v>
      </c>
      <c r="D63">
        <v>117.4961</v>
      </c>
      <c r="E63">
        <v>144.203</v>
      </c>
      <c r="F63">
        <v>87.621062991800002</v>
      </c>
    </row>
    <row r="64" spans="1:6" x14ac:dyDescent="0.3">
      <c r="A64" t="s">
        <v>9</v>
      </c>
      <c r="B64" s="13">
        <v>45019.166666666664</v>
      </c>
      <c r="C64" t="s">
        <v>6</v>
      </c>
      <c r="D64">
        <v>117.4961</v>
      </c>
      <c r="E64">
        <v>144.203</v>
      </c>
      <c r="F64">
        <v>87.621062991800002</v>
      </c>
    </row>
    <row r="65" spans="1:6" x14ac:dyDescent="0.3">
      <c r="A65" t="s">
        <v>9</v>
      </c>
      <c r="B65" s="13">
        <v>45019.208333333336</v>
      </c>
      <c r="C65" t="s">
        <v>6</v>
      </c>
      <c r="D65">
        <v>117.4961</v>
      </c>
      <c r="E65">
        <v>144.203</v>
      </c>
      <c r="F65">
        <v>87.621062991800002</v>
      </c>
    </row>
    <row r="66" spans="1:6" x14ac:dyDescent="0.3">
      <c r="A66" t="s">
        <v>9</v>
      </c>
      <c r="B66" s="13">
        <v>45019.25</v>
      </c>
      <c r="C66" t="s">
        <v>6</v>
      </c>
      <c r="D66">
        <v>117.4961</v>
      </c>
      <c r="E66">
        <v>144.203</v>
      </c>
      <c r="F66">
        <v>87.621062991800002</v>
      </c>
    </row>
    <row r="67" spans="1:6" x14ac:dyDescent="0.3">
      <c r="A67" t="s">
        <v>9</v>
      </c>
      <c r="B67" s="13">
        <v>45019.291666666664</v>
      </c>
      <c r="C67" t="s">
        <v>6</v>
      </c>
      <c r="D67">
        <v>117.4931</v>
      </c>
      <c r="E67">
        <v>144.203</v>
      </c>
      <c r="F67">
        <v>87.630905511500004</v>
      </c>
    </row>
    <row r="68" spans="1:6" x14ac:dyDescent="0.3">
      <c r="A68" t="s">
        <v>9</v>
      </c>
      <c r="B68" s="13">
        <v>45019.333333333336</v>
      </c>
      <c r="C68" t="s">
        <v>6</v>
      </c>
      <c r="D68">
        <v>117.4931</v>
      </c>
      <c r="E68">
        <v>144.203</v>
      </c>
      <c r="F68">
        <v>87.630905511500004</v>
      </c>
    </row>
    <row r="69" spans="1:6" x14ac:dyDescent="0.3">
      <c r="A69" t="s">
        <v>9</v>
      </c>
      <c r="B69" s="13">
        <v>45019.375</v>
      </c>
      <c r="C69" t="s">
        <v>6</v>
      </c>
      <c r="D69">
        <v>117.4931</v>
      </c>
      <c r="E69">
        <v>144.203</v>
      </c>
      <c r="F69">
        <v>87.630905511500004</v>
      </c>
    </row>
    <row r="70" spans="1:6" x14ac:dyDescent="0.3">
      <c r="A70" t="s">
        <v>9</v>
      </c>
      <c r="B70" s="13">
        <v>45019.416666666664</v>
      </c>
      <c r="C70" t="s">
        <v>6</v>
      </c>
      <c r="D70">
        <v>117.4931</v>
      </c>
      <c r="E70">
        <v>144.203</v>
      </c>
      <c r="F70">
        <v>87.630905511500004</v>
      </c>
    </row>
    <row r="71" spans="1:6" x14ac:dyDescent="0.3">
      <c r="A71" t="s">
        <v>9</v>
      </c>
      <c r="B71" s="13">
        <v>45019.458333333336</v>
      </c>
      <c r="C71" t="s">
        <v>6</v>
      </c>
      <c r="D71">
        <v>117.4931</v>
      </c>
      <c r="E71">
        <v>144.203</v>
      </c>
      <c r="F71">
        <v>87.630905511500004</v>
      </c>
    </row>
    <row r="72" spans="1:6" x14ac:dyDescent="0.3">
      <c r="A72" t="s">
        <v>9</v>
      </c>
      <c r="B72" s="13">
        <v>45019.5</v>
      </c>
      <c r="C72" t="s">
        <v>6</v>
      </c>
      <c r="D72">
        <v>117.4931</v>
      </c>
      <c r="E72">
        <v>144.203</v>
      </c>
      <c r="F72">
        <v>87.630905511500004</v>
      </c>
    </row>
    <row r="73" spans="1:6" x14ac:dyDescent="0.3">
      <c r="A73" t="s">
        <v>9</v>
      </c>
      <c r="B73" s="13">
        <v>45019.541666666664</v>
      </c>
      <c r="C73" t="s">
        <v>6</v>
      </c>
      <c r="D73">
        <v>117.4931</v>
      </c>
      <c r="E73">
        <v>144.203</v>
      </c>
      <c r="F73">
        <v>87.630905511500004</v>
      </c>
    </row>
    <row r="74" spans="1:6" x14ac:dyDescent="0.3">
      <c r="A74" t="s">
        <v>9</v>
      </c>
      <c r="B74" s="13">
        <v>45019.583333333336</v>
      </c>
      <c r="C74" t="s">
        <v>6</v>
      </c>
      <c r="D74">
        <v>117.4961</v>
      </c>
      <c r="E74">
        <v>144.203</v>
      </c>
      <c r="F74">
        <v>87.621062991800002</v>
      </c>
    </row>
    <row r="75" spans="1:6" x14ac:dyDescent="0.3">
      <c r="A75" t="s">
        <v>9</v>
      </c>
      <c r="B75" s="13">
        <v>45019.625</v>
      </c>
      <c r="C75" t="s">
        <v>6</v>
      </c>
      <c r="D75">
        <v>117.4961</v>
      </c>
      <c r="E75">
        <v>144.203</v>
      </c>
      <c r="F75">
        <v>87.621062991800002</v>
      </c>
    </row>
    <row r="76" spans="1:6" x14ac:dyDescent="0.3">
      <c r="A76" t="s">
        <v>9</v>
      </c>
      <c r="B76" s="13">
        <v>45019.666666666664</v>
      </c>
      <c r="C76" t="s">
        <v>6</v>
      </c>
      <c r="D76">
        <v>117.4931</v>
      </c>
      <c r="E76">
        <v>144.203</v>
      </c>
      <c r="F76">
        <v>87.630905511500004</v>
      </c>
    </row>
    <row r="77" spans="1:6" x14ac:dyDescent="0.3">
      <c r="A77" t="s">
        <v>9</v>
      </c>
      <c r="B77" s="13">
        <v>45019.708333333336</v>
      </c>
      <c r="C77" t="s">
        <v>6</v>
      </c>
      <c r="D77">
        <v>117.4931</v>
      </c>
      <c r="E77">
        <v>144.203</v>
      </c>
      <c r="F77">
        <v>87.630905511500004</v>
      </c>
    </row>
    <row r="78" spans="1:6" x14ac:dyDescent="0.3">
      <c r="A78" t="s">
        <v>9</v>
      </c>
      <c r="B78" s="13">
        <v>45019.75</v>
      </c>
      <c r="C78" t="s">
        <v>6</v>
      </c>
      <c r="D78">
        <v>117.49</v>
      </c>
      <c r="E78">
        <v>144.203</v>
      </c>
      <c r="F78">
        <v>87.641076115100006</v>
      </c>
    </row>
    <row r="79" spans="1:6" x14ac:dyDescent="0.3">
      <c r="A79" t="s">
        <v>9</v>
      </c>
      <c r="B79" s="13">
        <v>45019.791666666664</v>
      </c>
      <c r="C79" t="s">
        <v>6</v>
      </c>
      <c r="D79">
        <v>117.49</v>
      </c>
      <c r="E79">
        <v>144.203</v>
      </c>
      <c r="F79">
        <v>87.641076115100006</v>
      </c>
    </row>
    <row r="80" spans="1:6" x14ac:dyDescent="0.3">
      <c r="A80" t="s">
        <v>9</v>
      </c>
      <c r="B80" s="13">
        <v>45019.833333333336</v>
      </c>
      <c r="C80" t="s">
        <v>6</v>
      </c>
      <c r="D80">
        <v>117.4931</v>
      </c>
      <c r="E80">
        <v>144.203</v>
      </c>
      <c r="F80">
        <v>87.630905511500004</v>
      </c>
    </row>
    <row r="81" spans="1:6" x14ac:dyDescent="0.3">
      <c r="A81" t="s">
        <v>9</v>
      </c>
      <c r="B81" s="13">
        <v>45019.875</v>
      </c>
      <c r="C81" t="s">
        <v>6</v>
      </c>
      <c r="D81">
        <v>117.49</v>
      </c>
      <c r="E81">
        <v>144.203</v>
      </c>
      <c r="F81">
        <v>87.641076115100006</v>
      </c>
    </row>
    <row r="82" spans="1:6" x14ac:dyDescent="0.3">
      <c r="A82" t="s">
        <v>9</v>
      </c>
      <c r="B82" s="13">
        <v>45019.916666666664</v>
      </c>
      <c r="C82" t="s">
        <v>6</v>
      </c>
      <c r="D82">
        <v>117.49</v>
      </c>
      <c r="E82">
        <v>144.203</v>
      </c>
      <c r="F82">
        <v>87.641076115100006</v>
      </c>
    </row>
    <row r="83" spans="1:6" x14ac:dyDescent="0.3">
      <c r="A83" t="s">
        <v>9</v>
      </c>
      <c r="B83" s="13">
        <v>45019.958333333336</v>
      </c>
      <c r="C83" t="s">
        <v>6</v>
      </c>
      <c r="D83">
        <v>117.49</v>
      </c>
      <c r="E83">
        <v>144.203</v>
      </c>
      <c r="F83">
        <v>87.641076115100006</v>
      </c>
    </row>
    <row r="84" spans="1:6" x14ac:dyDescent="0.3">
      <c r="A84" t="s">
        <v>9</v>
      </c>
      <c r="B84" s="13">
        <v>45020</v>
      </c>
      <c r="C84" t="s">
        <v>6</v>
      </c>
      <c r="D84">
        <v>117.49</v>
      </c>
      <c r="E84">
        <v>144.203</v>
      </c>
      <c r="F84">
        <v>87.641076115100006</v>
      </c>
    </row>
    <row r="85" spans="1:6" x14ac:dyDescent="0.3">
      <c r="A85" t="s">
        <v>9</v>
      </c>
      <c r="B85" s="13">
        <v>45020.041666666664</v>
      </c>
      <c r="C85" t="s">
        <v>6</v>
      </c>
      <c r="D85">
        <v>117.49</v>
      </c>
      <c r="E85">
        <v>144.203</v>
      </c>
      <c r="F85">
        <v>87.641076115100006</v>
      </c>
    </row>
    <row r="86" spans="1:6" x14ac:dyDescent="0.3">
      <c r="A86" t="s">
        <v>9</v>
      </c>
      <c r="B86" s="13">
        <v>45020.083333333336</v>
      </c>
      <c r="C86" t="s">
        <v>6</v>
      </c>
      <c r="D86">
        <v>117.49</v>
      </c>
      <c r="E86">
        <v>144.203</v>
      </c>
      <c r="F86">
        <v>87.641076115100006</v>
      </c>
    </row>
    <row r="87" spans="1:6" x14ac:dyDescent="0.3">
      <c r="A87" t="s">
        <v>9</v>
      </c>
      <c r="B87" s="13">
        <v>45020.125</v>
      </c>
      <c r="C87" t="s">
        <v>6</v>
      </c>
      <c r="D87">
        <v>117.49</v>
      </c>
      <c r="E87">
        <v>144.203</v>
      </c>
      <c r="F87">
        <v>87.641076115100006</v>
      </c>
    </row>
    <row r="88" spans="1:6" x14ac:dyDescent="0.3">
      <c r="A88" t="s">
        <v>9</v>
      </c>
      <c r="B88" s="13">
        <v>45020.166666666664</v>
      </c>
      <c r="C88" t="s">
        <v>6</v>
      </c>
      <c r="D88">
        <v>117.49</v>
      </c>
      <c r="E88">
        <v>144.203</v>
      </c>
      <c r="F88">
        <v>87.641076115100006</v>
      </c>
    </row>
    <row r="89" spans="1:6" x14ac:dyDescent="0.3">
      <c r="A89" t="s">
        <v>9</v>
      </c>
      <c r="B89" s="13">
        <v>45020.208333333336</v>
      </c>
      <c r="C89" t="s">
        <v>6</v>
      </c>
      <c r="D89">
        <v>117.49</v>
      </c>
      <c r="E89">
        <v>144.203</v>
      </c>
      <c r="F89">
        <v>87.641076115100006</v>
      </c>
    </row>
    <row r="90" spans="1:6" x14ac:dyDescent="0.3">
      <c r="A90" t="s">
        <v>9</v>
      </c>
      <c r="B90" s="13">
        <v>45020.25</v>
      </c>
      <c r="C90" t="s">
        <v>6</v>
      </c>
      <c r="D90">
        <v>117.48699999999999</v>
      </c>
      <c r="E90">
        <v>144.203</v>
      </c>
      <c r="F90">
        <v>87.650918634799993</v>
      </c>
    </row>
    <row r="91" spans="1:6" x14ac:dyDescent="0.3">
      <c r="A91" t="s">
        <v>9</v>
      </c>
      <c r="B91" s="13">
        <v>45020.291666666664</v>
      </c>
      <c r="C91" t="s">
        <v>6</v>
      </c>
      <c r="D91">
        <v>117.49</v>
      </c>
      <c r="E91">
        <v>144.203</v>
      </c>
      <c r="F91">
        <v>87.641076115100006</v>
      </c>
    </row>
    <row r="92" spans="1:6" x14ac:dyDescent="0.3">
      <c r="A92" t="s">
        <v>9</v>
      </c>
      <c r="B92" s="13">
        <v>45020.333333333336</v>
      </c>
      <c r="C92" t="s">
        <v>6</v>
      </c>
      <c r="D92">
        <v>117.48699999999999</v>
      </c>
      <c r="E92">
        <v>144.203</v>
      </c>
      <c r="F92">
        <v>87.650918634799993</v>
      </c>
    </row>
    <row r="93" spans="1:6" x14ac:dyDescent="0.3">
      <c r="A93" t="s">
        <v>9</v>
      </c>
      <c r="B93" s="13">
        <v>45020.375</v>
      </c>
      <c r="C93" t="s">
        <v>6</v>
      </c>
      <c r="D93">
        <v>117.48699999999999</v>
      </c>
      <c r="E93">
        <v>144.203</v>
      </c>
      <c r="F93">
        <v>87.650918634799993</v>
      </c>
    </row>
    <row r="94" spans="1:6" x14ac:dyDescent="0.3">
      <c r="A94" t="s">
        <v>9</v>
      </c>
      <c r="B94" s="13">
        <v>45020.416666666664</v>
      </c>
      <c r="C94" t="s">
        <v>6</v>
      </c>
      <c r="D94">
        <v>117.48699999999999</v>
      </c>
      <c r="E94">
        <v>144.203</v>
      </c>
      <c r="F94">
        <v>87.650918634799993</v>
      </c>
    </row>
    <row r="95" spans="1:6" x14ac:dyDescent="0.3">
      <c r="A95" t="s">
        <v>9</v>
      </c>
      <c r="B95" s="13">
        <v>45020.458333333336</v>
      </c>
      <c r="C95" t="s">
        <v>6</v>
      </c>
      <c r="D95">
        <v>117.48699999999999</v>
      </c>
      <c r="E95">
        <v>144.203</v>
      </c>
      <c r="F95">
        <v>87.650918634799993</v>
      </c>
    </row>
    <row r="96" spans="1:6" x14ac:dyDescent="0.3">
      <c r="A96" t="s">
        <v>9</v>
      </c>
      <c r="B96" s="13">
        <v>45020.5</v>
      </c>
      <c r="C96" t="s">
        <v>6</v>
      </c>
      <c r="D96">
        <v>117.48699999999999</v>
      </c>
      <c r="E96">
        <v>144.203</v>
      </c>
      <c r="F96">
        <v>87.650918634799993</v>
      </c>
    </row>
    <row r="97" spans="1:6" x14ac:dyDescent="0.3">
      <c r="A97" t="s">
        <v>9</v>
      </c>
      <c r="B97" s="13">
        <v>45020.541666666664</v>
      </c>
      <c r="C97" t="s">
        <v>6</v>
      </c>
      <c r="D97">
        <v>117.48699999999999</v>
      </c>
      <c r="E97">
        <v>144.203</v>
      </c>
      <c r="F97">
        <v>87.650918634799993</v>
      </c>
    </row>
    <row r="98" spans="1:6" x14ac:dyDescent="0.3">
      <c r="A98" t="s">
        <v>9</v>
      </c>
      <c r="B98" s="13">
        <v>45020.583333333336</v>
      </c>
      <c r="C98" t="s">
        <v>6</v>
      </c>
      <c r="D98">
        <v>117.48699999999999</v>
      </c>
      <c r="E98">
        <v>144.203</v>
      </c>
      <c r="F98">
        <v>87.650918634799993</v>
      </c>
    </row>
    <row r="99" spans="1:6" x14ac:dyDescent="0.3">
      <c r="A99" t="s">
        <v>9</v>
      </c>
      <c r="B99" s="13">
        <v>45020.625</v>
      </c>
      <c r="C99" t="s">
        <v>6</v>
      </c>
      <c r="D99">
        <v>117.48699999999999</v>
      </c>
      <c r="E99">
        <v>144.203</v>
      </c>
      <c r="F99">
        <v>87.650918634799993</v>
      </c>
    </row>
    <row r="100" spans="1:6" x14ac:dyDescent="0.3">
      <c r="A100" t="s">
        <v>9</v>
      </c>
      <c r="B100" s="13">
        <v>45020.666666666664</v>
      </c>
      <c r="C100" t="s">
        <v>6</v>
      </c>
      <c r="D100">
        <v>117.48699999999999</v>
      </c>
      <c r="E100">
        <v>144.203</v>
      </c>
      <c r="F100">
        <v>87.650918634799993</v>
      </c>
    </row>
    <row r="101" spans="1:6" x14ac:dyDescent="0.3">
      <c r="A101" t="s">
        <v>9</v>
      </c>
      <c r="B101" s="13">
        <v>45020.708333333336</v>
      </c>
      <c r="C101" t="s">
        <v>6</v>
      </c>
      <c r="D101">
        <v>117.48699999999999</v>
      </c>
      <c r="E101">
        <v>144.203</v>
      </c>
      <c r="F101">
        <v>87.650918634799993</v>
      </c>
    </row>
    <row r="102" spans="1:6" x14ac:dyDescent="0.3">
      <c r="A102" t="s">
        <v>9</v>
      </c>
      <c r="B102" s="13">
        <v>45020.75</v>
      </c>
      <c r="C102" t="s">
        <v>6</v>
      </c>
      <c r="D102">
        <v>117.48699999999999</v>
      </c>
      <c r="E102">
        <v>144.203</v>
      </c>
      <c r="F102">
        <v>87.650918634799993</v>
      </c>
    </row>
    <row r="103" spans="1:6" x14ac:dyDescent="0.3">
      <c r="A103" t="s">
        <v>9</v>
      </c>
      <c r="B103" s="13">
        <v>45020.791666666664</v>
      </c>
      <c r="C103" t="s">
        <v>6</v>
      </c>
      <c r="D103">
        <v>117.48390000000001</v>
      </c>
      <c r="E103">
        <v>144.203</v>
      </c>
      <c r="F103">
        <v>87.661089238499997</v>
      </c>
    </row>
    <row r="104" spans="1:6" x14ac:dyDescent="0.3">
      <c r="A104" t="s">
        <v>9</v>
      </c>
      <c r="B104" s="13">
        <v>45020.833333333336</v>
      </c>
      <c r="C104" t="s">
        <v>6</v>
      </c>
      <c r="D104">
        <v>117.48390000000001</v>
      </c>
      <c r="E104">
        <v>144.203</v>
      </c>
      <c r="F104">
        <v>87.661089238499997</v>
      </c>
    </row>
    <row r="105" spans="1:6" x14ac:dyDescent="0.3">
      <c r="A105" t="s">
        <v>9</v>
      </c>
      <c r="B105" s="13">
        <v>45020.875</v>
      </c>
      <c r="C105" t="s">
        <v>6</v>
      </c>
      <c r="D105">
        <v>117.48699999999999</v>
      </c>
      <c r="E105">
        <v>144.203</v>
      </c>
      <c r="F105">
        <v>87.650918634799993</v>
      </c>
    </row>
    <row r="106" spans="1:6" x14ac:dyDescent="0.3">
      <c r="A106" t="s">
        <v>9</v>
      </c>
      <c r="B106" s="13">
        <v>45020.916666666664</v>
      </c>
      <c r="C106" t="s">
        <v>6</v>
      </c>
      <c r="D106">
        <v>117.48390000000001</v>
      </c>
      <c r="E106">
        <v>144.203</v>
      </c>
      <c r="F106">
        <v>87.661089238499997</v>
      </c>
    </row>
    <row r="107" spans="1:6" x14ac:dyDescent="0.3">
      <c r="A107" t="s">
        <v>9</v>
      </c>
      <c r="B107" s="13">
        <v>45020.958333333336</v>
      </c>
      <c r="C107" t="s">
        <v>6</v>
      </c>
      <c r="D107">
        <v>117.48390000000001</v>
      </c>
      <c r="E107">
        <v>144.203</v>
      </c>
      <c r="F107">
        <v>87.661089238499997</v>
      </c>
    </row>
    <row r="108" spans="1:6" x14ac:dyDescent="0.3">
      <c r="A108" t="s">
        <v>9</v>
      </c>
      <c r="B108" s="13">
        <v>45021</v>
      </c>
      <c r="C108" t="s">
        <v>6</v>
      </c>
      <c r="D108">
        <v>117.48390000000001</v>
      </c>
      <c r="E108">
        <v>144.203</v>
      </c>
      <c r="F108">
        <v>87.661089238499997</v>
      </c>
    </row>
    <row r="109" spans="1:6" x14ac:dyDescent="0.3">
      <c r="A109" t="s">
        <v>9</v>
      </c>
      <c r="B109" s="13">
        <v>45021.041666666664</v>
      </c>
      <c r="C109" t="s">
        <v>6</v>
      </c>
      <c r="D109">
        <v>117.48390000000001</v>
      </c>
      <c r="E109">
        <v>144.203</v>
      </c>
      <c r="F109">
        <v>87.661089238499997</v>
      </c>
    </row>
    <row r="110" spans="1:6" x14ac:dyDescent="0.3">
      <c r="A110" t="s">
        <v>9</v>
      </c>
      <c r="B110" s="13">
        <v>45021.083333333336</v>
      </c>
      <c r="C110" t="s">
        <v>6</v>
      </c>
      <c r="D110">
        <v>117.48390000000001</v>
      </c>
      <c r="E110">
        <v>144.203</v>
      </c>
      <c r="F110">
        <v>87.661089238499997</v>
      </c>
    </row>
    <row r="111" spans="1:6" x14ac:dyDescent="0.3">
      <c r="A111" t="s">
        <v>9</v>
      </c>
      <c r="B111" s="13">
        <v>45021.125</v>
      </c>
      <c r="C111" t="s">
        <v>6</v>
      </c>
      <c r="D111">
        <v>117.48390000000001</v>
      </c>
      <c r="E111">
        <v>144.203</v>
      </c>
      <c r="F111">
        <v>87.661089238499997</v>
      </c>
    </row>
    <row r="112" spans="1:6" x14ac:dyDescent="0.3">
      <c r="A112" t="s">
        <v>9</v>
      </c>
      <c r="B112" s="13">
        <v>45021.166666666664</v>
      </c>
      <c r="C112" t="s">
        <v>6</v>
      </c>
      <c r="D112">
        <v>117.48390000000001</v>
      </c>
      <c r="E112">
        <v>144.203</v>
      </c>
      <c r="F112">
        <v>87.661089238499997</v>
      </c>
    </row>
    <row r="113" spans="1:6" x14ac:dyDescent="0.3">
      <c r="A113" t="s">
        <v>9</v>
      </c>
      <c r="B113" s="13">
        <v>45021.208333333336</v>
      </c>
      <c r="C113" t="s">
        <v>6</v>
      </c>
      <c r="D113">
        <v>117.48390000000001</v>
      </c>
      <c r="E113">
        <v>144.203</v>
      </c>
      <c r="F113">
        <v>87.661089238499997</v>
      </c>
    </row>
    <row r="114" spans="1:6" x14ac:dyDescent="0.3">
      <c r="A114" t="s">
        <v>9</v>
      </c>
      <c r="B114" s="13">
        <v>45021.25</v>
      </c>
      <c r="C114" t="s">
        <v>6</v>
      </c>
      <c r="D114">
        <v>117.48390000000001</v>
      </c>
      <c r="E114">
        <v>144.203</v>
      </c>
      <c r="F114">
        <v>87.661089238499997</v>
      </c>
    </row>
    <row r="115" spans="1:6" x14ac:dyDescent="0.3">
      <c r="A115" t="s">
        <v>9</v>
      </c>
      <c r="B115" s="13">
        <v>45021.291666666664</v>
      </c>
      <c r="C115" t="s">
        <v>6</v>
      </c>
      <c r="D115">
        <v>117.48090000000001</v>
      </c>
      <c r="E115">
        <v>144.203</v>
      </c>
      <c r="F115">
        <v>87.670931758199998</v>
      </c>
    </row>
    <row r="116" spans="1:6" x14ac:dyDescent="0.3">
      <c r="A116" t="s">
        <v>9</v>
      </c>
      <c r="B116" s="13">
        <v>45021.333333333336</v>
      </c>
      <c r="C116" t="s">
        <v>6</v>
      </c>
      <c r="D116">
        <v>117.48390000000001</v>
      </c>
      <c r="E116">
        <v>144.203</v>
      </c>
      <c r="F116">
        <v>87.661089238499997</v>
      </c>
    </row>
    <row r="117" spans="1:6" x14ac:dyDescent="0.3">
      <c r="A117" t="s">
        <v>9</v>
      </c>
      <c r="B117" s="13">
        <v>45021.375</v>
      </c>
      <c r="C117" t="s">
        <v>6</v>
      </c>
      <c r="D117">
        <v>117.48390000000001</v>
      </c>
      <c r="E117">
        <v>144.203</v>
      </c>
      <c r="F117">
        <v>87.661089238499997</v>
      </c>
    </row>
    <row r="118" spans="1:6" x14ac:dyDescent="0.3">
      <c r="A118" t="s">
        <v>9</v>
      </c>
      <c r="B118" s="13">
        <v>45021.416666666664</v>
      </c>
      <c r="C118" t="s">
        <v>6</v>
      </c>
      <c r="D118">
        <v>117.48390000000001</v>
      </c>
      <c r="E118">
        <v>144.203</v>
      </c>
      <c r="F118">
        <v>87.661089238499997</v>
      </c>
    </row>
    <row r="119" spans="1:6" x14ac:dyDescent="0.3">
      <c r="A119" t="s">
        <v>9</v>
      </c>
      <c r="B119" s="13">
        <v>45021.458333333336</v>
      </c>
      <c r="C119" t="s">
        <v>6</v>
      </c>
      <c r="D119">
        <v>117.48390000000001</v>
      </c>
      <c r="E119">
        <v>144.203</v>
      </c>
      <c r="F119">
        <v>87.661089238499997</v>
      </c>
    </row>
    <row r="120" spans="1:6" x14ac:dyDescent="0.3">
      <c r="A120" t="s">
        <v>9</v>
      </c>
      <c r="B120" s="13">
        <v>45021.5</v>
      </c>
      <c r="C120" t="s">
        <v>6</v>
      </c>
      <c r="D120">
        <v>117.48390000000001</v>
      </c>
      <c r="E120">
        <v>144.203</v>
      </c>
      <c r="F120">
        <v>87.661089238499997</v>
      </c>
    </row>
    <row r="121" spans="1:6" x14ac:dyDescent="0.3">
      <c r="A121" t="s">
        <v>9</v>
      </c>
      <c r="B121" s="13">
        <v>45021.541666666664</v>
      </c>
      <c r="C121" t="s">
        <v>6</v>
      </c>
      <c r="D121">
        <v>117.48390000000001</v>
      </c>
      <c r="E121">
        <v>144.203</v>
      </c>
      <c r="F121">
        <v>87.661089238499997</v>
      </c>
    </row>
    <row r="122" spans="1:6" x14ac:dyDescent="0.3">
      <c r="A122" t="s">
        <v>9</v>
      </c>
      <c r="B122" s="13">
        <v>45021.583333333336</v>
      </c>
      <c r="C122" t="s">
        <v>6</v>
      </c>
      <c r="D122">
        <v>117.48390000000001</v>
      </c>
      <c r="E122">
        <v>144.203</v>
      </c>
      <c r="F122">
        <v>87.661089238499997</v>
      </c>
    </row>
    <row r="123" spans="1:6" x14ac:dyDescent="0.3">
      <c r="A123" t="s">
        <v>9</v>
      </c>
      <c r="B123" s="13">
        <v>45021.625</v>
      </c>
      <c r="C123" t="s">
        <v>6</v>
      </c>
      <c r="D123">
        <v>117.48390000000001</v>
      </c>
      <c r="E123">
        <v>144.203</v>
      </c>
      <c r="F123">
        <v>87.661089238499997</v>
      </c>
    </row>
    <row r="124" spans="1:6" x14ac:dyDescent="0.3">
      <c r="A124" t="s">
        <v>9</v>
      </c>
      <c r="B124" s="13">
        <v>45021.666666666664</v>
      </c>
      <c r="C124" t="s">
        <v>6</v>
      </c>
      <c r="D124">
        <v>117.48390000000001</v>
      </c>
      <c r="E124">
        <v>144.203</v>
      </c>
      <c r="F124">
        <v>87.661089238499997</v>
      </c>
    </row>
    <row r="125" spans="1:6" x14ac:dyDescent="0.3">
      <c r="A125" t="s">
        <v>9</v>
      </c>
      <c r="B125" s="13">
        <v>45021.708333333336</v>
      </c>
      <c r="C125" t="s">
        <v>6</v>
      </c>
      <c r="D125">
        <v>117.48390000000001</v>
      </c>
      <c r="E125">
        <v>144.203</v>
      </c>
      <c r="F125">
        <v>87.661089238499997</v>
      </c>
    </row>
    <row r="126" spans="1:6" x14ac:dyDescent="0.3">
      <c r="A126" t="s">
        <v>9</v>
      </c>
      <c r="B126" s="13">
        <v>45021.75</v>
      </c>
      <c r="C126" t="s">
        <v>6</v>
      </c>
      <c r="D126">
        <v>117.48090000000001</v>
      </c>
      <c r="E126">
        <v>144.203</v>
      </c>
      <c r="F126">
        <v>87.670931758199998</v>
      </c>
    </row>
    <row r="127" spans="1:6" x14ac:dyDescent="0.3">
      <c r="A127" t="s">
        <v>9</v>
      </c>
      <c r="B127" s="13">
        <v>45021.791666666664</v>
      </c>
      <c r="C127" t="s">
        <v>6</v>
      </c>
      <c r="D127">
        <v>117.48090000000001</v>
      </c>
      <c r="E127">
        <v>144.203</v>
      </c>
      <c r="F127">
        <v>87.670931758199998</v>
      </c>
    </row>
    <row r="128" spans="1:6" x14ac:dyDescent="0.3">
      <c r="A128" t="s">
        <v>9</v>
      </c>
      <c r="B128" s="13">
        <v>45021.833333333336</v>
      </c>
      <c r="C128" t="s">
        <v>6</v>
      </c>
      <c r="D128">
        <v>117.48090000000001</v>
      </c>
      <c r="E128">
        <v>144.203</v>
      </c>
      <c r="F128">
        <v>87.670931758199998</v>
      </c>
    </row>
    <row r="129" spans="1:6" x14ac:dyDescent="0.3">
      <c r="A129" t="s">
        <v>9</v>
      </c>
      <c r="B129" s="13">
        <v>45021.875</v>
      </c>
      <c r="C129" t="s">
        <v>6</v>
      </c>
      <c r="D129">
        <v>117.48090000000001</v>
      </c>
      <c r="E129">
        <v>144.203</v>
      </c>
      <c r="F129">
        <v>87.670931758199998</v>
      </c>
    </row>
    <row r="130" spans="1:6" x14ac:dyDescent="0.3">
      <c r="A130" t="s">
        <v>9</v>
      </c>
      <c r="B130" s="13">
        <v>45021.916666666664</v>
      </c>
      <c r="C130" t="s">
        <v>6</v>
      </c>
      <c r="D130">
        <v>117.48090000000001</v>
      </c>
      <c r="E130">
        <v>144.203</v>
      </c>
      <c r="F130">
        <v>87.670931758199998</v>
      </c>
    </row>
    <row r="131" spans="1:6" x14ac:dyDescent="0.3">
      <c r="A131" t="s">
        <v>9</v>
      </c>
      <c r="B131" s="13">
        <v>45021.958333333336</v>
      </c>
      <c r="C131" t="s">
        <v>6</v>
      </c>
      <c r="D131">
        <v>117.48090000000001</v>
      </c>
      <c r="E131">
        <v>144.203</v>
      </c>
      <c r="F131">
        <v>87.670931758199998</v>
      </c>
    </row>
    <row r="132" spans="1:6" x14ac:dyDescent="0.3">
      <c r="A132" t="s">
        <v>9</v>
      </c>
      <c r="B132" s="13">
        <v>45022</v>
      </c>
      <c r="C132" t="s">
        <v>6</v>
      </c>
      <c r="D132">
        <v>117.48090000000001</v>
      </c>
      <c r="E132">
        <v>144.203</v>
      </c>
      <c r="F132">
        <v>87.670931758199998</v>
      </c>
    </row>
    <row r="133" spans="1:6" x14ac:dyDescent="0.3">
      <c r="A133" t="s">
        <v>9</v>
      </c>
      <c r="B133" s="13">
        <v>45022.041666666664</v>
      </c>
      <c r="C133" t="s">
        <v>6</v>
      </c>
      <c r="D133">
        <v>117.48090000000001</v>
      </c>
      <c r="E133">
        <v>144.203</v>
      </c>
      <c r="F133">
        <v>87.670931758199998</v>
      </c>
    </row>
    <row r="134" spans="1:6" x14ac:dyDescent="0.3">
      <c r="A134" t="s">
        <v>9</v>
      </c>
      <c r="B134" s="13">
        <v>45022.083333333336</v>
      </c>
      <c r="C134" t="s">
        <v>6</v>
      </c>
      <c r="D134">
        <v>117.4778</v>
      </c>
      <c r="E134">
        <v>144.203</v>
      </c>
      <c r="F134">
        <v>87.681102361900003</v>
      </c>
    </row>
    <row r="135" spans="1:6" x14ac:dyDescent="0.3">
      <c r="A135" t="s">
        <v>9</v>
      </c>
      <c r="B135" s="13">
        <v>45022.125</v>
      </c>
      <c r="C135" t="s">
        <v>6</v>
      </c>
      <c r="D135">
        <v>117.48090000000001</v>
      </c>
      <c r="E135">
        <v>144.203</v>
      </c>
      <c r="F135">
        <v>87.670931758199998</v>
      </c>
    </row>
    <row r="136" spans="1:6" x14ac:dyDescent="0.3">
      <c r="A136" t="s">
        <v>9</v>
      </c>
      <c r="B136" s="13">
        <v>45022.166666666664</v>
      </c>
      <c r="C136" t="s">
        <v>6</v>
      </c>
      <c r="D136">
        <v>117.48090000000001</v>
      </c>
      <c r="E136">
        <v>144.203</v>
      </c>
      <c r="F136">
        <v>87.670931758199998</v>
      </c>
    </row>
    <row r="137" spans="1:6" x14ac:dyDescent="0.3">
      <c r="A137" t="s">
        <v>9</v>
      </c>
      <c r="B137" s="13">
        <v>45022.208333333336</v>
      </c>
      <c r="C137" t="s">
        <v>6</v>
      </c>
      <c r="D137">
        <v>117.4778</v>
      </c>
      <c r="E137">
        <v>144.203</v>
      </c>
      <c r="F137">
        <v>87.681102361900003</v>
      </c>
    </row>
    <row r="138" spans="1:6" x14ac:dyDescent="0.3">
      <c r="A138" t="s">
        <v>9</v>
      </c>
      <c r="B138" s="13">
        <v>45022.25</v>
      </c>
      <c r="C138" t="s">
        <v>6</v>
      </c>
      <c r="D138">
        <v>117.4778</v>
      </c>
      <c r="E138">
        <v>144.203</v>
      </c>
      <c r="F138">
        <v>87.681102361900003</v>
      </c>
    </row>
    <row r="139" spans="1:6" x14ac:dyDescent="0.3">
      <c r="A139" t="s">
        <v>9</v>
      </c>
      <c r="B139" s="13">
        <v>45022.291666666664</v>
      </c>
      <c r="C139" t="s">
        <v>6</v>
      </c>
      <c r="D139">
        <v>117.4778</v>
      </c>
      <c r="E139">
        <v>144.203</v>
      </c>
      <c r="F139">
        <v>87.681102361900003</v>
      </c>
    </row>
    <row r="140" spans="1:6" x14ac:dyDescent="0.3">
      <c r="A140" t="s">
        <v>9</v>
      </c>
      <c r="B140" s="13">
        <v>45022.333333333336</v>
      </c>
      <c r="C140" t="s">
        <v>6</v>
      </c>
      <c r="D140">
        <v>117.4778</v>
      </c>
      <c r="E140">
        <v>144.203</v>
      </c>
      <c r="F140">
        <v>87.681102361900003</v>
      </c>
    </row>
    <row r="141" spans="1:6" x14ac:dyDescent="0.3">
      <c r="A141" t="s">
        <v>9</v>
      </c>
      <c r="B141" s="13">
        <v>45022.375</v>
      </c>
      <c r="C141" t="s">
        <v>6</v>
      </c>
      <c r="D141">
        <v>117.4778</v>
      </c>
      <c r="E141">
        <v>144.203</v>
      </c>
      <c r="F141">
        <v>87.681102361900003</v>
      </c>
    </row>
    <row r="142" spans="1:6" x14ac:dyDescent="0.3">
      <c r="A142" t="s">
        <v>9</v>
      </c>
      <c r="B142" s="13">
        <v>45022.416666666664</v>
      </c>
      <c r="C142" t="s">
        <v>6</v>
      </c>
      <c r="D142">
        <v>117.4778</v>
      </c>
      <c r="E142">
        <v>144.203</v>
      </c>
      <c r="F142">
        <v>87.681102361900003</v>
      </c>
    </row>
    <row r="143" spans="1:6" x14ac:dyDescent="0.3">
      <c r="A143" t="s">
        <v>9</v>
      </c>
      <c r="B143" s="13">
        <v>45022.458333333336</v>
      </c>
      <c r="C143" t="s">
        <v>6</v>
      </c>
      <c r="D143">
        <v>117.4778</v>
      </c>
      <c r="E143">
        <v>144.203</v>
      </c>
      <c r="F143">
        <v>87.681102361900003</v>
      </c>
    </row>
    <row r="144" spans="1:6" x14ac:dyDescent="0.3">
      <c r="A144" t="s">
        <v>9</v>
      </c>
      <c r="B144" s="13">
        <v>45022.5</v>
      </c>
      <c r="C144" t="s">
        <v>6</v>
      </c>
      <c r="D144">
        <v>117.4778</v>
      </c>
      <c r="E144">
        <v>144.203</v>
      </c>
      <c r="F144">
        <v>87.681102361900003</v>
      </c>
    </row>
    <row r="145" spans="1:6" x14ac:dyDescent="0.3">
      <c r="A145" t="s">
        <v>9</v>
      </c>
      <c r="B145" s="13">
        <v>45022.541666666664</v>
      </c>
      <c r="C145" t="s">
        <v>6</v>
      </c>
      <c r="D145">
        <v>117.4778</v>
      </c>
      <c r="E145">
        <v>144.203</v>
      </c>
      <c r="F145">
        <v>87.681102361900003</v>
      </c>
    </row>
    <row r="146" spans="1:6" x14ac:dyDescent="0.3">
      <c r="A146" t="s">
        <v>9</v>
      </c>
      <c r="B146" s="13">
        <v>45022.583333333336</v>
      </c>
      <c r="C146" t="s">
        <v>6</v>
      </c>
      <c r="D146">
        <v>117.4778</v>
      </c>
      <c r="E146">
        <v>144.203</v>
      </c>
      <c r="F146">
        <v>87.681102361900003</v>
      </c>
    </row>
    <row r="147" spans="1:6" x14ac:dyDescent="0.3">
      <c r="A147" t="s">
        <v>9</v>
      </c>
      <c r="B147" s="13">
        <v>45022.625</v>
      </c>
      <c r="C147" t="s">
        <v>6</v>
      </c>
      <c r="D147">
        <v>117.4778</v>
      </c>
      <c r="E147">
        <v>144.203</v>
      </c>
      <c r="F147">
        <v>87.681102361900003</v>
      </c>
    </row>
    <row r="148" spans="1:6" x14ac:dyDescent="0.3">
      <c r="A148" t="s">
        <v>9</v>
      </c>
      <c r="B148" s="13">
        <v>45022.666666666664</v>
      </c>
      <c r="C148" t="s">
        <v>6</v>
      </c>
      <c r="D148">
        <v>117.4778</v>
      </c>
      <c r="E148">
        <v>144.203</v>
      </c>
      <c r="F148">
        <v>87.681102361900003</v>
      </c>
    </row>
    <row r="149" spans="1:6" x14ac:dyDescent="0.3">
      <c r="A149" t="s">
        <v>9</v>
      </c>
      <c r="B149" s="13">
        <v>45022.708333333336</v>
      </c>
      <c r="C149" t="s">
        <v>6</v>
      </c>
      <c r="D149">
        <v>117.4778</v>
      </c>
      <c r="E149">
        <v>144.203</v>
      </c>
      <c r="F149">
        <v>87.681102361900003</v>
      </c>
    </row>
    <row r="150" spans="1:6" x14ac:dyDescent="0.3">
      <c r="A150" t="s">
        <v>9</v>
      </c>
      <c r="B150" s="13">
        <v>45022.75</v>
      </c>
      <c r="C150" t="s">
        <v>6</v>
      </c>
      <c r="D150">
        <v>117.4778</v>
      </c>
      <c r="E150">
        <v>144.203</v>
      </c>
      <c r="F150">
        <v>87.681102361900003</v>
      </c>
    </row>
    <row r="151" spans="1:6" x14ac:dyDescent="0.3">
      <c r="A151" t="s">
        <v>9</v>
      </c>
      <c r="B151" s="13">
        <v>45022.791666666664</v>
      </c>
      <c r="C151" t="s">
        <v>6</v>
      </c>
      <c r="D151">
        <v>117.4778</v>
      </c>
      <c r="E151">
        <v>144.203</v>
      </c>
      <c r="F151">
        <v>87.681102361900003</v>
      </c>
    </row>
    <row r="152" spans="1:6" x14ac:dyDescent="0.3">
      <c r="A152" t="s">
        <v>9</v>
      </c>
      <c r="B152" s="13">
        <v>45022.833333333336</v>
      </c>
      <c r="C152" t="s">
        <v>6</v>
      </c>
      <c r="D152">
        <v>117.4778</v>
      </c>
      <c r="E152">
        <v>144.203</v>
      </c>
      <c r="F152">
        <v>87.681102361900003</v>
      </c>
    </row>
    <row r="153" spans="1:6" x14ac:dyDescent="0.3">
      <c r="A153" t="s">
        <v>9</v>
      </c>
      <c r="B153" s="13">
        <v>45022.875</v>
      </c>
      <c r="C153" t="s">
        <v>6</v>
      </c>
      <c r="D153">
        <v>117.4778</v>
      </c>
      <c r="E153">
        <v>144.203</v>
      </c>
      <c r="F153">
        <v>87.681102361900003</v>
      </c>
    </row>
    <row r="154" spans="1:6" x14ac:dyDescent="0.3">
      <c r="A154" t="s">
        <v>9</v>
      </c>
      <c r="B154" s="13">
        <v>45022.916666666664</v>
      </c>
      <c r="C154" t="s">
        <v>6</v>
      </c>
      <c r="D154">
        <v>117.4748</v>
      </c>
      <c r="E154">
        <v>144.203</v>
      </c>
      <c r="F154">
        <v>87.690944881500002</v>
      </c>
    </row>
    <row r="155" spans="1:6" x14ac:dyDescent="0.3">
      <c r="A155" t="s">
        <v>9</v>
      </c>
      <c r="B155" s="13">
        <v>45022.958333333336</v>
      </c>
      <c r="C155" t="s">
        <v>6</v>
      </c>
      <c r="D155">
        <v>117.4748</v>
      </c>
      <c r="E155">
        <v>144.203</v>
      </c>
      <c r="F155">
        <v>87.690944881500002</v>
      </c>
    </row>
    <row r="156" spans="1:6" x14ac:dyDescent="0.3">
      <c r="A156" t="s">
        <v>9</v>
      </c>
      <c r="B156" s="13">
        <v>45023</v>
      </c>
      <c r="C156" t="s">
        <v>6</v>
      </c>
      <c r="D156">
        <v>117.4748</v>
      </c>
      <c r="E156">
        <v>144.203</v>
      </c>
      <c r="F156">
        <v>87.690944881500002</v>
      </c>
    </row>
    <row r="157" spans="1:6" x14ac:dyDescent="0.3">
      <c r="A157" t="s">
        <v>9</v>
      </c>
      <c r="B157" s="13">
        <v>45023.041666666664</v>
      </c>
      <c r="C157" t="s">
        <v>6</v>
      </c>
      <c r="D157">
        <v>117.4748</v>
      </c>
      <c r="E157">
        <v>144.203</v>
      </c>
      <c r="F157">
        <v>87.690944881500002</v>
      </c>
    </row>
    <row r="158" spans="1:6" x14ac:dyDescent="0.3">
      <c r="A158" t="s">
        <v>9</v>
      </c>
      <c r="B158" s="13">
        <v>45023.083333333336</v>
      </c>
      <c r="C158" t="s">
        <v>6</v>
      </c>
      <c r="D158">
        <v>117.4748</v>
      </c>
      <c r="E158">
        <v>144.203</v>
      </c>
      <c r="F158">
        <v>87.690944881500002</v>
      </c>
    </row>
    <row r="159" spans="1:6" x14ac:dyDescent="0.3">
      <c r="A159" t="s">
        <v>9</v>
      </c>
      <c r="B159" s="13">
        <v>45023.125</v>
      </c>
      <c r="C159" t="s">
        <v>6</v>
      </c>
      <c r="D159">
        <v>117.4748</v>
      </c>
      <c r="E159">
        <v>144.203</v>
      </c>
      <c r="F159">
        <v>87.690944881500002</v>
      </c>
    </row>
    <row r="160" spans="1:6" x14ac:dyDescent="0.3">
      <c r="A160" t="s">
        <v>9</v>
      </c>
      <c r="B160" s="13">
        <v>45023.166666666664</v>
      </c>
      <c r="C160" t="s">
        <v>6</v>
      </c>
      <c r="D160">
        <v>117.4748</v>
      </c>
      <c r="E160">
        <v>144.203</v>
      </c>
      <c r="F160">
        <v>87.690944881500002</v>
      </c>
    </row>
    <row r="161" spans="1:6" x14ac:dyDescent="0.3">
      <c r="A161" t="s">
        <v>9</v>
      </c>
      <c r="B161" s="13">
        <v>45023.208333333336</v>
      </c>
      <c r="C161" t="s">
        <v>6</v>
      </c>
      <c r="D161">
        <v>117.4748</v>
      </c>
      <c r="E161">
        <v>144.203</v>
      </c>
      <c r="F161">
        <v>87.690944881500002</v>
      </c>
    </row>
    <row r="162" spans="1:6" x14ac:dyDescent="0.3">
      <c r="A162" t="s">
        <v>9</v>
      </c>
      <c r="B162" s="13">
        <v>45023.25</v>
      </c>
      <c r="C162" t="s">
        <v>6</v>
      </c>
      <c r="D162">
        <v>117.4748</v>
      </c>
      <c r="E162">
        <v>144.203</v>
      </c>
      <c r="F162">
        <v>87.690944881500002</v>
      </c>
    </row>
    <row r="163" spans="1:6" x14ac:dyDescent="0.3">
      <c r="A163" t="s">
        <v>9</v>
      </c>
      <c r="B163" s="13">
        <v>45023.291666666664</v>
      </c>
      <c r="C163" t="s">
        <v>6</v>
      </c>
      <c r="D163">
        <v>117.4748</v>
      </c>
      <c r="E163">
        <v>144.203</v>
      </c>
      <c r="F163">
        <v>87.690944881500002</v>
      </c>
    </row>
    <row r="164" spans="1:6" x14ac:dyDescent="0.3">
      <c r="A164" t="s">
        <v>9</v>
      </c>
      <c r="B164" s="13">
        <v>45023.333333333336</v>
      </c>
      <c r="C164" t="s">
        <v>6</v>
      </c>
      <c r="D164">
        <v>117.4748</v>
      </c>
      <c r="E164">
        <v>144.203</v>
      </c>
      <c r="F164">
        <v>87.690944881500002</v>
      </c>
    </row>
    <row r="165" spans="1:6" x14ac:dyDescent="0.3">
      <c r="A165" t="s">
        <v>9</v>
      </c>
      <c r="B165" s="13">
        <v>45023.375</v>
      </c>
      <c r="C165" t="s">
        <v>6</v>
      </c>
      <c r="D165">
        <v>117.4748</v>
      </c>
      <c r="E165">
        <v>144.203</v>
      </c>
      <c r="F165">
        <v>87.690944881500002</v>
      </c>
    </row>
    <row r="166" spans="1:6" x14ac:dyDescent="0.3">
      <c r="A166" t="s">
        <v>9</v>
      </c>
      <c r="B166" s="13">
        <v>45023.416666666664</v>
      </c>
      <c r="C166" t="s">
        <v>6</v>
      </c>
      <c r="D166">
        <v>117.4748</v>
      </c>
      <c r="E166">
        <v>144.203</v>
      </c>
      <c r="F166">
        <v>87.690944881500002</v>
      </c>
    </row>
    <row r="167" spans="1:6" x14ac:dyDescent="0.3">
      <c r="A167" t="s">
        <v>9</v>
      </c>
      <c r="B167" s="13">
        <v>45023.458333333336</v>
      </c>
      <c r="C167" t="s">
        <v>6</v>
      </c>
      <c r="D167">
        <v>117.4748</v>
      </c>
      <c r="E167">
        <v>144.203</v>
      </c>
      <c r="F167">
        <v>87.690944881500002</v>
      </c>
    </row>
    <row r="168" spans="1:6" x14ac:dyDescent="0.3">
      <c r="A168" t="s">
        <v>9</v>
      </c>
      <c r="B168" s="13">
        <v>45023.5</v>
      </c>
      <c r="C168" t="s">
        <v>6</v>
      </c>
      <c r="D168">
        <v>117.4748</v>
      </c>
      <c r="E168">
        <v>144.203</v>
      </c>
      <c r="F168">
        <v>87.690944881500002</v>
      </c>
    </row>
    <row r="169" spans="1:6" x14ac:dyDescent="0.3">
      <c r="A169" t="s">
        <v>9</v>
      </c>
      <c r="B169" s="13">
        <v>45023.541666666664</v>
      </c>
      <c r="C169" t="s">
        <v>6</v>
      </c>
      <c r="D169">
        <v>117.4748</v>
      </c>
      <c r="E169">
        <v>144.203</v>
      </c>
      <c r="F169">
        <v>87.690944881500002</v>
      </c>
    </row>
    <row r="170" spans="1:6" x14ac:dyDescent="0.3">
      <c r="A170" t="s">
        <v>9</v>
      </c>
      <c r="B170" s="13">
        <v>45023.583333333336</v>
      </c>
      <c r="C170" t="s">
        <v>6</v>
      </c>
      <c r="D170">
        <v>117.4748</v>
      </c>
      <c r="E170">
        <v>144.203</v>
      </c>
      <c r="F170">
        <v>87.690944881500002</v>
      </c>
    </row>
    <row r="171" spans="1:6" x14ac:dyDescent="0.3">
      <c r="A171" t="s">
        <v>9</v>
      </c>
      <c r="B171" s="13">
        <v>45023.625</v>
      </c>
      <c r="C171" t="s">
        <v>6</v>
      </c>
      <c r="D171">
        <v>117.4748</v>
      </c>
      <c r="E171">
        <v>144.203</v>
      </c>
      <c r="F171">
        <v>87.690944881500002</v>
      </c>
    </row>
    <row r="172" spans="1:6" x14ac:dyDescent="0.3">
      <c r="A172" t="s">
        <v>9</v>
      </c>
      <c r="B172" s="13">
        <v>45023.666666666664</v>
      </c>
      <c r="C172" t="s">
        <v>6</v>
      </c>
      <c r="D172">
        <v>117.4748</v>
      </c>
      <c r="E172">
        <v>144.203</v>
      </c>
      <c r="F172">
        <v>87.690944881500002</v>
      </c>
    </row>
    <row r="173" spans="1:6" x14ac:dyDescent="0.3">
      <c r="A173" t="s">
        <v>9</v>
      </c>
      <c r="B173" s="13">
        <v>45023.708333333336</v>
      </c>
      <c r="C173" t="s">
        <v>6</v>
      </c>
      <c r="D173">
        <v>117.4717</v>
      </c>
      <c r="E173">
        <v>144.203</v>
      </c>
      <c r="F173">
        <v>87.701115485200006</v>
      </c>
    </row>
    <row r="174" spans="1:6" x14ac:dyDescent="0.3">
      <c r="A174" t="s">
        <v>9</v>
      </c>
      <c r="B174" s="13">
        <v>45023.75</v>
      </c>
      <c r="C174" t="s">
        <v>6</v>
      </c>
      <c r="D174">
        <v>117.4717</v>
      </c>
      <c r="E174">
        <v>144.203</v>
      </c>
      <c r="F174">
        <v>87.701115485200006</v>
      </c>
    </row>
    <row r="175" spans="1:6" x14ac:dyDescent="0.3">
      <c r="A175" t="s">
        <v>9</v>
      </c>
      <c r="B175" s="13">
        <v>45023.791666666664</v>
      </c>
      <c r="C175" t="s">
        <v>6</v>
      </c>
      <c r="D175">
        <v>117.4717</v>
      </c>
      <c r="E175">
        <v>144.203</v>
      </c>
      <c r="F175">
        <v>87.701115485200006</v>
      </c>
    </row>
    <row r="176" spans="1:6" x14ac:dyDescent="0.3">
      <c r="A176" t="s">
        <v>9</v>
      </c>
      <c r="B176" s="13">
        <v>45023.833333333336</v>
      </c>
      <c r="C176" t="s">
        <v>6</v>
      </c>
      <c r="D176">
        <v>117.4687</v>
      </c>
      <c r="E176">
        <v>144.203</v>
      </c>
      <c r="F176">
        <v>87.710958004899993</v>
      </c>
    </row>
    <row r="177" spans="1:6" x14ac:dyDescent="0.3">
      <c r="A177" t="s">
        <v>9</v>
      </c>
      <c r="B177" s="13">
        <v>45023.875</v>
      </c>
      <c r="C177" t="s">
        <v>6</v>
      </c>
      <c r="D177">
        <v>117.4687</v>
      </c>
      <c r="E177">
        <v>144.203</v>
      </c>
      <c r="F177">
        <v>87.710958004899993</v>
      </c>
    </row>
    <row r="178" spans="1:6" x14ac:dyDescent="0.3">
      <c r="A178" t="s">
        <v>9</v>
      </c>
      <c r="B178" s="13">
        <v>45023.916666666664</v>
      </c>
      <c r="C178" t="s">
        <v>6</v>
      </c>
      <c r="D178">
        <v>117.4687</v>
      </c>
      <c r="E178">
        <v>144.203</v>
      </c>
      <c r="F178">
        <v>87.710958004899993</v>
      </c>
    </row>
    <row r="179" spans="1:6" x14ac:dyDescent="0.3">
      <c r="A179" t="s">
        <v>9</v>
      </c>
      <c r="B179" s="13">
        <v>45023.958333333336</v>
      </c>
      <c r="C179" t="s">
        <v>6</v>
      </c>
      <c r="D179">
        <v>117.4687</v>
      </c>
      <c r="E179">
        <v>144.203</v>
      </c>
      <c r="F179">
        <v>87.710958004899993</v>
      </c>
    </row>
    <row r="180" spans="1:6" x14ac:dyDescent="0.3">
      <c r="A180" t="s">
        <v>9</v>
      </c>
      <c r="B180" s="13">
        <v>45024</v>
      </c>
      <c r="C180" t="s">
        <v>6</v>
      </c>
      <c r="D180">
        <v>117.4687</v>
      </c>
      <c r="E180">
        <v>144.203</v>
      </c>
      <c r="F180">
        <v>87.710958004899993</v>
      </c>
    </row>
    <row r="181" spans="1:6" x14ac:dyDescent="0.3">
      <c r="A181" t="s">
        <v>9</v>
      </c>
      <c r="B181" s="13">
        <v>45024.041666666664</v>
      </c>
      <c r="C181" t="s">
        <v>6</v>
      </c>
      <c r="D181">
        <v>117.4687</v>
      </c>
      <c r="E181">
        <v>144.203</v>
      </c>
      <c r="F181">
        <v>87.710958004899993</v>
      </c>
    </row>
    <row r="182" spans="1:6" x14ac:dyDescent="0.3">
      <c r="A182" t="s">
        <v>9</v>
      </c>
      <c r="B182" s="13">
        <v>45024.083333333336</v>
      </c>
      <c r="C182" t="s">
        <v>6</v>
      </c>
      <c r="D182">
        <v>117.4687</v>
      </c>
      <c r="E182">
        <v>144.203</v>
      </c>
      <c r="F182">
        <v>87.710958004899993</v>
      </c>
    </row>
    <row r="183" spans="1:6" x14ac:dyDescent="0.3">
      <c r="A183" t="s">
        <v>9</v>
      </c>
      <c r="B183" s="13">
        <v>45024.125</v>
      </c>
      <c r="C183" t="s">
        <v>6</v>
      </c>
      <c r="D183">
        <v>117.4687</v>
      </c>
      <c r="E183">
        <v>144.203</v>
      </c>
      <c r="F183">
        <v>87.710958004899993</v>
      </c>
    </row>
    <row r="184" spans="1:6" x14ac:dyDescent="0.3">
      <c r="A184" t="s">
        <v>9</v>
      </c>
      <c r="B184" s="13">
        <v>45024.166666666664</v>
      </c>
      <c r="C184" t="s">
        <v>6</v>
      </c>
      <c r="D184">
        <v>117.4687</v>
      </c>
      <c r="E184">
        <v>144.203</v>
      </c>
      <c r="F184">
        <v>87.710958004899993</v>
      </c>
    </row>
    <row r="185" spans="1:6" x14ac:dyDescent="0.3">
      <c r="A185" t="s">
        <v>9</v>
      </c>
      <c r="B185" s="13">
        <v>45024.208333333336</v>
      </c>
      <c r="C185" t="s">
        <v>6</v>
      </c>
      <c r="D185">
        <v>117.4687</v>
      </c>
      <c r="E185">
        <v>144.203</v>
      </c>
      <c r="F185">
        <v>87.710958004899993</v>
      </c>
    </row>
    <row r="186" spans="1:6" x14ac:dyDescent="0.3">
      <c r="A186" t="s">
        <v>9</v>
      </c>
      <c r="B186" s="13">
        <v>45024.25</v>
      </c>
      <c r="C186" t="s">
        <v>6</v>
      </c>
      <c r="D186">
        <v>117.4687</v>
      </c>
      <c r="E186">
        <v>144.203</v>
      </c>
      <c r="F186">
        <v>87.710958004899993</v>
      </c>
    </row>
    <row r="187" spans="1:6" x14ac:dyDescent="0.3">
      <c r="A187" t="s">
        <v>9</v>
      </c>
      <c r="B187" s="13">
        <v>45024.291666666664</v>
      </c>
      <c r="C187" t="s">
        <v>6</v>
      </c>
      <c r="D187">
        <v>117.46559999999999</v>
      </c>
      <c r="E187">
        <v>144.203</v>
      </c>
      <c r="F187">
        <v>87.721128608599997</v>
      </c>
    </row>
    <row r="188" spans="1:6" x14ac:dyDescent="0.3">
      <c r="A188" t="s">
        <v>9</v>
      </c>
      <c r="B188" s="13">
        <v>45024.333333333336</v>
      </c>
      <c r="C188" t="s">
        <v>6</v>
      </c>
      <c r="D188">
        <v>117.4687</v>
      </c>
      <c r="E188">
        <v>144.203</v>
      </c>
      <c r="F188">
        <v>87.710958004899993</v>
      </c>
    </row>
    <row r="189" spans="1:6" x14ac:dyDescent="0.3">
      <c r="A189" t="s">
        <v>9</v>
      </c>
      <c r="B189" s="13">
        <v>45024.375</v>
      </c>
      <c r="C189" t="s">
        <v>6</v>
      </c>
      <c r="D189">
        <v>117.4687</v>
      </c>
      <c r="E189">
        <v>144.203</v>
      </c>
      <c r="F189">
        <v>87.710958004899993</v>
      </c>
    </row>
    <row r="190" spans="1:6" x14ac:dyDescent="0.3">
      <c r="A190" t="s">
        <v>9</v>
      </c>
      <c r="B190" s="13">
        <v>45024.416666666664</v>
      </c>
      <c r="C190" t="s">
        <v>6</v>
      </c>
      <c r="D190">
        <v>117.4687</v>
      </c>
      <c r="E190">
        <v>144.203</v>
      </c>
      <c r="F190">
        <v>87.710958004899993</v>
      </c>
    </row>
    <row r="191" spans="1:6" x14ac:dyDescent="0.3">
      <c r="A191" t="s">
        <v>9</v>
      </c>
      <c r="B191" s="13">
        <v>45024.458333333336</v>
      </c>
      <c r="C191" t="s">
        <v>6</v>
      </c>
      <c r="D191">
        <v>117.4687</v>
      </c>
      <c r="E191">
        <v>144.203</v>
      </c>
      <c r="F191">
        <v>87.710958004899993</v>
      </c>
    </row>
    <row r="192" spans="1:6" x14ac:dyDescent="0.3">
      <c r="A192" t="s">
        <v>9</v>
      </c>
      <c r="B192" s="13">
        <v>45024.5</v>
      </c>
      <c r="C192" t="s">
        <v>6</v>
      </c>
      <c r="D192">
        <v>117.4687</v>
      </c>
      <c r="E192">
        <v>144.203</v>
      </c>
      <c r="F192">
        <v>87.710958004899993</v>
      </c>
    </row>
    <row r="193" spans="1:6" x14ac:dyDescent="0.3">
      <c r="A193" t="s">
        <v>9</v>
      </c>
      <c r="B193" s="13">
        <v>45024.541666666664</v>
      </c>
      <c r="C193" t="s">
        <v>6</v>
      </c>
      <c r="D193">
        <v>117.4687</v>
      </c>
      <c r="E193">
        <v>144.203</v>
      </c>
      <c r="F193">
        <v>87.710958004899993</v>
      </c>
    </row>
    <row r="194" spans="1:6" x14ac:dyDescent="0.3">
      <c r="A194" t="s">
        <v>9</v>
      </c>
      <c r="B194" s="13">
        <v>45024.583333333336</v>
      </c>
      <c r="C194" t="s">
        <v>6</v>
      </c>
      <c r="D194">
        <v>117.4687</v>
      </c>
      <c r="E194">
        <v>144.203</v>
      </c>
      <c r="F194">
        <v>87.710958004899993</v>
      </c>
    </row>
    <row r="195" spans="1:6" x14ac:dyDescent="0.3">
      <c r="A195" t="s">
        <v>9</v>
      </c>
      <c r="B195" s="13">
        <v>45024.625</v>
      </c>
      <c r="C195" t="s">
        <v>6</v>
      </c>
      <c r="D195">
        <v>117.4687</v>
      </c>
      <c r="E195">
        <v>144.203</v>
      </c>
      <c r="F195">
        <v>87.710958004899993</v>
      </c>
    </row>
    <row r="196" spans="1:6" x14ac:dyDescent="0.3">
      <c r="A196" t="s">
        <v>9</v>
      </c>
      <c r="B196" s="13">
        <v>45024.666666666664</v>
      </c>
      <c r="C196" t="s">
        <v>6</v>
      </c>
      <c r="D196">
        <v>117.46559999999999</v>
      </c>
      <c r="E196">
        <v>144.203</v>
      </c>
      <c r="F196">
        <v>87.721128608599997</v>
      </c>
    </row>
    <row r="197" spans="1:6" x14ac:dyDescent="0.3">
      <c r="A197" t="s">
        <v>9</v>
      </c>
      <c r="B197" s="13">
        <v>45024.708333333336</v>
      </c>
      <c r="C197" t="s">
        <v>6</v>
      </c>
      <c r="D197">
        <v>117.46559999999999</v>
      </c>
      <c r="E197">
        <v>144.203</v>
      </c>
      <c r="F197">
        <v>87.721128608599997</v>
      </c>
    </row>
    <row r="198" spans="1:6" x14ac:dyDescent="0.3">
      <c r="A198" t="s">
        <v>9</v>
      </c>
      <c r="B198" s="13">
        <v>45024.75</v>
      </c>
      <c r="C198" t="s">
        <v>6</v>
      </c>
      <c r="D198">
        <v>117.46559999999999</v>
      </c>
      <c r="E198">
        <v>144.203</v>
      </c>
      <c r="F198">
        <v>87.721128608599997</v>
      </c>
    </row>
    <row r="199" spans="1:6" x14ac:dyDescent="0.3">
      <c r="A199" t="s">
        <v>9</v>
      </c>
      <c r="B199" s="13">
        <v>45024.791666666664</v>
      </c>
      <c r="C199" t="s">
        <v>6</v>
      </c>
      <c r="D199">
        <v>117.46559999999999</v>
      </c>
      <c r="E199">
        <v>144.203</v>
      </c>
      <c r="F199">
        <v>87.721128608599997</v>
      </c>
    </row>
    <row r="200" spans="1:6" x14ac:dyDescent="0.3">
      <c r="A200" t="s">
        <v>9</v>
      </c>
      <c r="B200" s="13">
        <v>45024.833333333336</v>
      </c>
      <c r="C200" t="s">
        <v>6</v>
      </c>
      <c r="D200">
        <v>117.46559999999999</v>
      </c>
      <c r="E200">
        <v>144.203</v>
      </c>
      <c r="F200">
        <v>87.721128608599997</v>
      </c>
    </row>
    <row r="201" spans="1:6" x14ac:dyDescent="0.3">
      <c r="A201" t="s">
        <v>9</v>
      </c>
      <c r="B201" s="13">
        <v>45024.875</v>
      </c>
      <c r="C201" t="s">
        <v>6</v>
      </c>
      <c r="D201">
        <v>117.46559999999999</v>
      </c>
      <c r="E201">
        <v>144.203</v>
      </c>
      <c r="F201">
        <v>87.721128608599997</v>
      </c>
    </row>
    <row r="202" spans="1:6" x14ac:dyDescent="0.3">
      <c r="A202" t="s">
        <v>9</v>
      </c>
      <c r="B202" s="13">
        <v>45024.916666666664</v>
      </c>
      <c r="C202" t="s">
        <v>6</v>
      </c>
      <c r="D202">
        <v>117.46559999999999</v>
      </c>
      <c r="E202">
        <v>144.203</v>
      </c>
      <c r="F202">
        <v>87.721128608599997</v>
      </c>
    </row>
    <row r="203" spans="1:6" x14ac:dyDescent="0.3">
      <c r="A203" t="s">
        <v>9</v>
      </c>
      <c r="B203" s="13">
        <v>45024.958333333336</v>
      </c>
      <c r="C203" t="s">
        <v>6</v>
      </c>
      <c r="D203">
        <v>117.46559999999999</v>
      </c>
      <c r="E203">
        <v>144.203</v>
      </c>
      <c r="F203">
        <v>87.721128608599997</v>
      </c>
    </row>
    <row r="204" spans="1:6" x14ac:dyDescent="0.3">
      <c r="A204" t="s">
        <v>9</v>
      </c>
      <c r="B204" s="13">
        <v>45025</v>
      </c>
      <c r="C204" t="s">
        <v>6</v>
      </c>
      <c r="D204">
        <v>117.46559999999999</v>
      </c>
      <c r="E204">
        <v>144.203</v>
      </c>
      <c r="F204">
        <v>87.721128608599997</v>
      </c>
    </row>
    <row r="205" spans="1:6" x14ac:dyDescent="0.3">
      <c r="A205" t="s">
        <v>9</v>
      </c>
      <c r="B205" s="13">
        <v>45025.041666666664</v>
      </c>
      <c r="C205" t="s">
        <v>6</v>
      </c>
      <c r="D205">
        <v>117.46559999999999</v>
      </c>
      <c r="E205">
        <v>144.203</v>
      </c>
      <c r="F205">
        <v>87.721128608599997</v>
      </c>
    </row>
    <row r="206" spans="1:6" x14ac:dyDescent="0.3">
      <c r="A206" t="s">
        <v>9</v>
      </c>
      <c r="B206" s="13">
        <v>45025.083333333336</v>
      </c>
      <c r="C206" t="s">
        <v>6</v>
      </c>
      <c r="D206">
        <v>117.46559999999999</v>
      </c>
      <c r="E206">
        <v>144.203</v>
      </c>
      <c r="F206">
        <v>87.721128608599997</v>
      </c>
    </row>
    <row r="207" spans="1:6" x14ac:dyDescent="0.3">
      <c r="A207" t="s">
        <v>9</v>
      </c>
      <c r="B207" s="13">
        <v>45025.125</v>
      </c>
      <c r="C207" t="s">
        <v>6</v>
      </c>
      <c r="D207">
        <v>117.46559999999999</v>
      </c>
      <c r="E207">
        <v>144.203</v>
      </c>
      <c r="F207">
        <v>87.721128608599997</v>
      </c>
    </row>
    <row r="208" spans="1:6" x14ac:dyDescent="0.3">
      <c r="A208" t="s">
        <v>9</v>
      </c>
      <c r="B208" s="13">
        <v>45025.166666666664</v>
      </c>
      <c r="C208" t="s">
        <v>6</v>
      </c>
      <c r="D208">
        <v>117.46559999999999</v>
      </c>
      <c r="E208">
        <v>144.203</v>
      </c>
      <c r="F208">
        <v>87.721128608599997</v>
      </c>
    </row>
    <row r="209" spans="1:6" x14ac:dyDescent="0.3">
      <c r="A209" t="s">
        <v>9</v>
      </c>
      <c r="B209" s="13">
        <v>45025.208333333336</v>
      </c>
      <c r="C209" t="s">
        <v>6</v>
      </c>
      <c r="D209">
        <v>117.46259999999999</v>
      </c>
      <c r="E209">
        <v>144.203</v>
      </c>
      <c r="F209">
        <v>87.730971128299998</v>
      </c>
    </row>
    <row r="210" spans="1:6" x14ac:dyDescent="0.3">
      <c r="A210" t="s">
        <v>9</v>
      </c>
      <c r="B210" s="13">
        <v>45025.25</v>
      </c>
      <c r="C210" t="s">
        <v>6</v>
      </c>
      <c r="D210">
        <v>117.46259999999999</v>
      </c>
      <c r="E210">
        <v>144.203</v>
      </c>
      <c r="F210">
        <v>87.730971128299998</v>
      </c>
    </row>
    <row r="211" spans="1:6" x14ac:dyDescent="0.3">
      <c r="A211" t="s">
        <v>9</v>
      </c>
      <c r="B211" s="13">
        <v>45025.291666666664</v>
      </c>
      <c r="C211" t="s">
        <v>6</v>
      </c>
      <c r="D211">
        <v>117.46259999999999</v>
      </c>
      <c r="E211">
        <v>144.203</v>
      </c>
      <c r="F211">
        <v>87.730971128299998</v>
      </c>
    </row>
    <row r="212" spans="1:6" x14ac:dyDescent="0.3">
      <c r="A212" t="s">
        <v>9</v>
      </c>
      <c r="B212" s="13">
        <v>45025.333333333336</v>
      </c>
      <c r="C212" t="s">
        <v>6</v>
      </c>
      <c r="D212">
        <v>117.46259999999999</v>
      </c>
      <c r="E212">
        <v>144.203</v>
      </c>
      <c r="F212">
        <v>87.730971128299998</v>
      </c>
    </row>
    <row r="213" spans="1:6" x14ac:dyDescent="0.3">
      <c r="A213" t="s">
        <v>9</v>
      </c>
      <c r="B213" s="13">
        <v>45025.375</v>
      </c>
      <c r="C213" t="s">
        <v>6</v>
      </c>
      <c r="D213">
        <v>117.46259999999999</v>
      </c>
      <c r="E213">
        <v>144.203</v>
      </c>
      <c r="F213">
        <v>87.730971128299998</v>
      </c>
    </row>
    <row r="214" spans="1:6" x14ac:dyDescent="0.3">
      <c r="A214" t="s">
        <v>9</v>
      </c>
      <c r="B214" s="13">
        <v>45025.416666666664</v>
      </c>
      <c r="C214" t="s">
        <v>6</v>
      </c>
      <c r="D214">
        <v>117.46559999999999</v>
      </c>
      <c r="E214">
        <v>144.203</v>
      </c>
      <c r="F214">
        <v>87.721128608599997</v>
      </c>
    </row>
    <row r="215" spans="1:6" x14ac:dyDescent="0.3">
      <c r="A215" t="s">
        <v>9</v>
      </c>
      <c r="B215" s="13">
        <v>45025.458333333336</v>
      </c>
      <c r="C215" t="s">
        <v>6</v>
      </c>
      <c r="D215">
        <v>117.46259999999999</v>
      </c>
      <c r="E215">
        <v>144.203</v>
      </c>
      <c r="F215">
        <v>87.730971128299998</v>
      </c>
    </row>
    <row r="216" spans="1:6" x14ac:dyDescent="0.3">
      <c r="A216" t="s">
        <v>9</v>
      </c>
      <c r="B216" s="13">
        <v>45025.5</v>
      </c>
      <c r="C216" t="s">
        <v>6</v>
      </c>
      <c r="D216">
        <v>117.46559999999999</v>
      </c>
      <c r="E216">
        <v>144.203</v>
      </c>
      <c r="F216">
        <v>87.721128608599997</v>
      </c>
    </row>
    <row r="217" spans="1:6" x14ac:dyDescent="0.3">
      <c r="A217" t="s">
        <v>9</v>
      </c>
      <c r="B217" s="13">
        <v>45025.541666666664</v>
      </c>
      <c r="C217" t="s">
        <v>6</v>
      </c>
      <c r="D217">
        <v>117.46259999999999</v>
      </c>
      <c r="E217">
        <v>144.203</v>
      </c>
      <c r="F217">
        <v>87.730971128299998</v>
      </c>
    </row>
    <row r="218" spans="1:6" x14ac:dyDescent="0.3">
      <c r="A218" t="s">
        <v>9</v>
      </c>
      <c r="B218" s="13">
        <v>45025.583333333336</v>
      </c>
      <c r="C218" t="s">
        <v>6</v>
      </c>
      <c r="D218">
        <v>117.46559999999999</v>
      </c>
      <c r="E218">
        <v>144.203</v>
      </c>
      <c r="F218">
        <v>87.721128608599997</v>
      </c>
    </row>
    <row r="219" spans="1:6" x14ac:dyDescent="0.3">
      <c r="A219" t="s">
        <v>9</v>
      </c>
      <c r="B219" s="13">
        <v>45025.625</v>
      </c>
      <c r="C219" t="s">
        <v>6</v>
      </c>
      <c r="D219">
        <v>117.46259999999999</v>
      </c>
      <c r="E219">
        <v>144.203</v>
      </c>
      <c r="F219">
        <v>87.730971128299998</v>
      </c>
    </row>
    <row r="220" spans="1:6" x14ac:dyDescent="0.3">
      <c r="A220" t="s">
        <v>9</v>
      </c>
      <c r="B220" s="13">
        <v>45025.666666666664</v>
      </c>
      <c r="C220" t="s">
        <v>6</v>
      </c>
      <c r="D220">
        <v>117.46259999999999</v>
      </c>
      <c r="E220">
        <v>144.203</v>
      </c>
      <c r="F220">
        <v>87.730971128299998</v>
      </c>
    </row>
    <row r="221" spans="1:6" x14ac:dyDescent="0.3">
      <c r="A221" t="s">
        <v>9</v>
      </c>
      <c r="B221" s="13">
        <v>45025.708333333336</v>
      </c>
      <c r="C221" t="s">
        <v>6</v>
      </c>
      <c r="D221">
        <v>117.46259999999999</v>
      </c>
      <c r="E221">
        <v>144.203</v>
      </c>
      <c r="F221">
        <v>87.730971128299998</v>
      </c>
    </row>
    <row r="222" spans="1:6" x14ac:dyDescent="0.3">
      <c r="A222" t="s">
        <v>9</v>
      </c>
      <c r="B222" s="13">
        <v>45025.75</v>
      </c>
      <c r="C222" t="s">
        <v>6</v>
      </c>
      <c r="D222">
        <v>117.45950000000001</v>
      </c>
      <c r="E222">
        <v>144.203</v>
      </c>
      <c r="F222">
        <v>87.741141731900001</v>
      </c>
    </row>
    <row r="223" spans="1:6" x14ac:dyDescent="0.3">
      <c r="A223" t="s">
        <v>9</v>
      </c>
      <c r="B223" s="13">
        <v>45025.791666666664</v>
      </c>
      <c r="C223" t="s">
        <v>6</v>
      </c>
      <c r="D223">
        <v>117.46259999999999</v>
      </c>
      <c r="E223">
        <v>144.203</v>
      </c>
      <c r="F223">
        <v>87.730971128299998</v>
      </c>
    </row>
    <row r="224" spans="1:6" x14ac:dyDescent="0.3">
      <c r="A224" t="s">
        <v>9</v>
      </c>
      <c r="B224" s="13">
        <v>45025.833333333336</v>
      </c>
      <c r="C224" t="s">
        <v>6</v>
      </c>
      <c r="D224">
        <v>117.46259999999999</v>
      </c>
      <c r="E224">
        <v>144.203</v>
      </c>
      <c r="F224">
        <v>87.730971128299998</v>
      </c>
    </row>
    <row r="225" spans="1:6" x14ac:dyDescent="0.3">
      <c r="A225" t="s">
        <v>9</v>
      </c>
      <c r="B225" s="13">
        <v>45025.875</v>
      </c>
      <c r="C225" t="s">
        <v>6</v>
      </c>
      <c r="D225">
        <v>117.45950000000001</v>
      </c>
      <c r="E225">
        <v>144.203</v>
      </c>
      <c r="F225">
        <v>87.741141731900001</v>
      </c>
    </row>
    <row r="226" spans="1:6" x14ac:dyDescent="0.3">
      <c r="A226" t="s">
        <v>9</v>
      </c>
      <c r="B226" s="13">
        <v>45025.916666666664</v>
      </c>
      <c r="C226" t="s">
        <v>6</v>
      </c>
      <c r="D226">
        <v>117.46259999999999</v>
      </c>
      <c r="E226">
        <v>144.203</v>
      </c>
      <c r="F226">
        <v>87.730971128299998</v>
      </c>
    </row>
    <row r="227" spans="1:6" x14ac:dyDescent="0.3">
      <c r="A227" t="s">
        <v>9</v>
      </c>
      <c r="B227" s="13">
        <v>45025.958333333336</v>
      </c>
      <c r="C227" t="s">
        <v>6</v>
      </c>
      <c r="D227">
        <v>117.46259999999999</v>
      </c>
      <c r="E227">
        <v>144.203</v>
      </c>
      <c r="F227">
        <v>87.730971128299998</v>
      </c>
    </row>
    <row r="228" spans="1:6" x14ac:dyDescent="0.3">
      <c r="A228" t="s">
        <v>9</v>
      </c>
      <c r="B228" s="13">
        <v>45026</v>
      </c>
      <c r="C228" t="s">
        <v>6</v>
      </c>
      <c r="D228">
        <v>117.46259999999999</v>
      </c>
      <c r="E228">
        <v>144.203</v>
      </c>
      <c r="F228">
        <v>87.730971128299998</v>
      </c>
    </row>
    <row r="229" spans="1:6" x14ac:dyDescent="0.3">
      <c r="A229" t="s">
        <v>9</v>
      </c>
      <c r="B229" s="13">
        <v>45026.041666666664</v>
      </c>
      <c r="C229" t="s">
        <v>6</v>
      </c>
      <c r="D229">
        <v>117.46259999999999</v>
      </c>
      <c r="E229">
        <v>144.203</v>
      </c>
      <c r="F229">
        <v>87.730971128299998</v>
      </c>
    </row>
    <row r="230" spans="1:6" x14ac:dyDescent="0.3">
      <c r="A230" t="s">
        <v>9</v>
      </c>
      <c r="B230" s="13">
        <v>45026.083333333336</v>
      </c>
      <c r="C230" t="s">
        <v>6</v>
      </c>
      <c r="D230">
        <v>117.46259999999999</v>
      </c>
      <c r="E230">
        <v>144.203</v>
      </c>
      <c r="F230">
        <v>87.730971128299998</v>
      </c>
    </row>
    <row r="231" spans="1:6" x14ac:dyDescent="0.3">
      <c r="A231" t="s">
        <v>9</v>
      </c>
      <c r="B231" s="13">
        <v>45026.125</v>
      </c>
      <c r="C231" t="s">
        <v>6</v>
      </c>
      <c r="D231">
        <v>117.46259999999999</v>
      </c>
      <c r="E231">
        <v>144.203</v>
      </c>
      <c r="F231">
        <v>87.730971128299998</v>
      </c>
    </row>
    <row r="232" spans="1:6" x14ac:dyDescent="0.3">
      <c r="A232" t="s">
        <v>9</v>
      </c>
      <c r="B232" s="13">
        <v>45026.166666666664</v>
      </c>
      <c r="C232" t="s">
        <v>6</v>
      </c>
      <c r="D232">
        <v>117.46259999999999</v>
      </c>
      <c r="E232">
        <v>144.203</v>
      </c>
      <c r="F232">
        <v>87.730971128299998</v>
      </c>
    </row>
    <row r="233" spans="1:6" x14ac:dyDescent="0.3">
      <c r="A233" t="s">
        <v>9</v>
      </c>
      <c r="B233" s="13">
        <v>45026.208333333336</v>
      </c>
      <c r="C233" t="s">
        <v>6</v>
      </c>
      <c r="D233">
        <v>117.46259999999999</v>
      </c>
      <c r="E233">
        <v>144.203</v>
      </c>
      <c r="F233">
        <v>87.730971128299998</v>
      </c>
    </row>
    <row r="234" spans="1:6" x14ac:dyDescent="0.3">
      <c r="A234" t="s">
        <v>9</v>
      </c>
      <c r="B234" s="13">
        <v>45026.25</v>
      </c>
      <c r="C234" t="s">
        <v>6</v>
      </c>
      <c r="D234">
        <v>117.46259999999999</v>
      </c>
      <c r="E234">
        <v>144.203</v>
      </c>
      <c r="F234">
        <v>87.730971128299998</v>
      </c>
    </row>
    <row r="235" spans="1:6" x14ac:dyDescent="0.3">
      <c r="A235" t="s">
        <v>9</v>
      </c>
      <c r="B235" s="13">
        <v>45026.291666666664</v>
      </c>
      <c r="C235" t="s">
        <v>6</v>
      </c>
      <c r="D235">
        <v>117.46259999999999</v>
      </c>
      <c r="E235">
        <v>144.203</v>
      </c>
      <c r="F235">
        <v>87.730971128299998</v>
      </c>
    </row>
    <row r="236" spans="1:6" x14ac:dyDescent="0.3">
      <c r="A236" t="s">
        <v>9</v>
      </c>
      <c r="B236" s="13">
        <v>45026.333333333336</v>
      </c>
      <c r="C236" t="s">
        <v>6</v>
      </c>
      <c r="D236">
        <v>117.46259999999999</v>
      </c>
      <c r="E236">
        <v>144.203</v>
      </c>
      <c r="F236">
        <v>87.730971128299998</v>
      </c>
    </row>
    <row r="237" spans="1:6" x14ac:dyDescent="0.3">
      <c r="A237" t="s">
        <v>9</v>
      </c>
      <c r="B237" s="13">
        <v>45026.375</v>
      </c>
      <c r="C237" t="s">
        <v>6</v>
      </c>
      <c r="D237">
        <v>117.45950000000001</v>
      </c>
      <c r="E237">
        <v>144.203</v>
      </c>
      <c r="F237">
        <v>87.741141731900001</v>
      </c>
    </row>
    <row r="238" spans="1:6" x14ac:dyDescent="0.3">
      <c r="A238" t="s">
        <v>9</v>
      </c>
      <c r="B238" s="13">
        <v>45026.416666666664</v>
      </c>
      <c r="C238" t="s">
        <v>6</v>
      </c>
      <c r="D238">
        <v>117.45950000000001</v>
      </c>
      <c r="E238">
        <v>144.203</v>
      </c>
      <c r="F238">
        <v>87.741141731900001</v>
      </c>
    </row>
    <row r="239" spans="1:6" x14ac:dyDescent="0.3">
      <c r="A239" t="s">
        <v>9</v>
      </c>
      <c r="B239" s="13">
        <v>45026.458333333336</v>
      </c>
      <c r="C239" t="s">
        <v>6</v>
      </c>
      <c r="D239">
        <v>117.46259999999999</v>
      </c>
      <c r="E239">
        <v>144.203</v>
      </c>
      <c r="F239">
        <v>87.730971128299998</v>
      </c>
    </row>
    <row r="240" spans="1:6" x14ac:dyDescent="0.3">
      <c r="A240" t="s">
        <v>9</v>
      </c>
      <c r="B240" s="13">
        <v>45026.5</v>
      </c>
      <c r="C240" t="s">
        <v>6</v>
      </c>
      <c r="D240">
        <v>117.46259999999999</v>
      </c>
      <c r="E240">
        <v>144.203</v>
      </c>
      <c r="F240">
        <v>87.730971128299998</v>
      </c>
    </row>
    <row r="241" spans="1:6" x14ac:dyDescent="0.3">
      <c r="A241" t="s">
        <v>9</v>
      </c>
      <c r="B241" s="13">
        <v>45026.541666666664</v>
      </c>
      <c r="C241" t="s">
        <v>6</v>
      </c>
      <c r="D241">
        <v>117.46259999999999</v>
      </c>
      <c r="E241">
        <v>144.203</v>
      </c>
      <c r="F241">
        <v>87.730971128299998</v>
      </c>
    </row>
    <row r="242" spans="1:6" x14ac:dyDescent="0.3">
      <c r="A242" t="s">
        <v>9</v>
      </c>
      <c r="B242" s="13">
        <v>45026.583333333336</v>
      </c>
      <c r="C242" t="s">
        <v>6</v>
      </c>
      <c r="D242">
        <v>117.46259999999999</v>
      </c>
      <c r="E242">
        <v>144.203</v>
      </c>
      <c r="F242">
        <v>87.730971128299998</v>
      </c>
    </row>
    <row r="243" spans="1:6" x14ac:dyDescent="0.3">
      <c r="A243" t="s">
        <v>9</v>
      </c>
      <c r="B243" s="13">
        <v>45026.625</v>
      </c>
      <c r="C243" t="s">
        <v>6</v>
      </c>
      <c r="D243">
        <v>117.46259999999999</v>
      </c>
      <c r="E243">
        <v>144.203</v>
      </c>
      <c r="F243">
        <v>87.730971128299998</v>
      </c>
    </row>
    <row r="244" spans="1:6" x14ac:dyDescent="0.3">
      <c r="A244" t="s">
        <v>9</v>
      </c>
      <c r="B244" s="13">
        <v>45026.666666666664</v>
      </c>
      <c r="C244" t="s">
        <v>6</v>
      </c>
      <c r="D244">
        <v>117.46259999999999</v>
      </c>
      <c r="E244">
        <v>144.203</v>
      </c>
      <c r="F244">
        <v>87.730971128299998</v>
      </c>
    </row>
    <row r="245" spans="1:6" x14ac:dyDescent="0.3">
      <c r="A245" t="s">
        <v>9</v>
      </c>
      <c r="B245" s="13">
        <v>45026.708333333336</v>
      </c>
      <c r="C245" t="s">
        <v>6</v>
      </c>
      <c r="D245">
        <v>117.46259999999999</v>
      </c>
      <c r="E245">
        <v>144.203</v>
      </c>
      <c r="F245">
        <v>87.730971128299998</v>
      </c>
    </row>
    <row r="246" spans="1:6" x14ac:dyDescent="0.3">
      <c r="A246" t="s">
        <v>9</v>
      </c>
      <c r="B246" s="13">
        <v>45026.75</v>
      </c>
      <c r="C246" t="s">
        <v>6</v>
      </c>
      <c r="D246">
        <v>117.46259999999999</v>
      </c>
      <c r="E246">
        <v>144.203</v>
      </c>
      <c r="F246">
        <v>87.730971128299998</v>
      </c>
    </row>
    <row r="247" spans="1:6" x14ac:dyDescent="0.3">
      <c r="A247" t="s">
        <v>9</v>
      </c>
      <c r="B247" s="13">
        <v>45026.791666666664</v>
      </c>
      <c r="C247" t="s">
        <v>6</v>
      </c>
      <c r="D247">
        <v>117.46259999999999</v>
      </c>
      <c r="E247">
        <v>144.203</v>
      </c>
      <c r="F247">
        <v>87.730971128299998</v>
      </c>
    </row>
    <row r="248" spans="1:6" x14ac:dyDescent="0.3">
      <c r="A248" t="s">
        <v>9</v>
      </c>
      <c r="B248" s="13">
        <v>45026.833333333336</v>
      </c>
      <c r="C248" t="s">
        <v>6</v>
      </c>
      <c r="D248">
        <v>117.45950000000001</v>
      </c>
      <c r="E248">
        <v>144.203</v>
      </c>
      <c r="F248">
        <v>87.741141731900001</v>
      </c>
    </row>
    <row r="249" spans="1:6" x14ac:dyDescent="0.3">
      <c r="A249" t="s">
        <v>9</v>
      </c>
      <c r="B249" s="13">
        <v>45026.875</v>
      </c>
      <c r="C249" t="s">
        <v>6</v>
      </c>
      <c r="D249">
        <v>117.45950000000001</v>
      </c>
      <c r="E249">
        <v>144.203</v>
      </c>
      <c r="F249">
        <v>87.741141731900001</v>
      </c>
    </row>
    <row r="250" spans="1:6" x14ac:dyDescent="0.3">
      <c r="A250" t="s">
        <v>9</v>
      </c>
      <c r="B250" s="13">
        <v>45026.916666666664</v>
      </c>
      <c r="C250" t="s">
        <v>6</v>
      </c>
      <c r="D250">
        <v>117.45950000000001</v>
      </c>
      <c r="E250">
        <v>144.203</v>
      </c>
      <c r="F250">
        <v>87.741141731900001</v>
      </c>
    </row>
    <row r="251" spans="1:6" x14ac:dyDescent="0.3">
      <c r="A251" t="s">
        <v>9</v>
      </c>
      <c r="B251" s="13">
        <v>45026.958333333336</v>
      </c>
      <c r="C251" t="s">
        <v>6</v>
      </c>
      <c r="D251">
        <v>117.45950000000001</v>
      </c>
      <c r="E251">
        <v>144.203</v>
      </c>
      <c r="F251">
        <v>87.741141731900001</v>
      </c>
    </row>
    <row r="252" spans="1:6" x14ac:dyDescent="0.3">
      <c r="A252" t="s">
        <v>9</v>
      </c>
      <c r="B252" s="13">
        <v>45027</v>
      </c>
      <c r="C252" t="s">
        <v>6</v>
      </c>
      <c r="D252">
        <v>117.45950000000001</v>
      </c>
      <c r="E252">
        <v>144.203</v>
      </c>
      <c r="F252">
        <v>87.741141731900001</v>
      </c>
    </row>
    <row r="253" spans="1:6" x14ac:dyDescent="0.3">
      <c r="A253" t="s">
        <v>9</v>
      </c>
      <c r="B253" s="13">
        <v>45027.041666666664</v>
      </c>
      <c r="C253" t="s">
        <v>6</v>
      </c>
      <c r="D253">
        <v>117.45950000000001</v>
      </c>
      <c r="E253">
        <v>144.203</v>
      </c>
      <c r="F253">
        <v>87.741141731900001</v>
      </c>
    </row>
    <row r="254" spans="1:6" x14ac:dyDescent="0.3">
      <c r="A254" t="s">
        <v>9</v>
      </c>
      <c r="B254" s="13">
        <v>45027.083333333336</v>
      </c>
      <c r="C254" t="s">
        <v>6</v>
      </c>
      <c r="D254">
        <v>117.45650000000001</v>
      </c>
      <c r="E254">
        <v>144.203</v>
      </c>
      <c r="F254">
        <v>87.750984251600002</v>
      </c>
    </row>
    <row r="255" spans="1:6" x14ac:dyDescent="0.3">
      <c r="A255" t="s">
        <v>9</v>
      </c>
      <c r="B255" s="13">
        <v>45027.125</v>
      </c>
      <c r="C255" t="s">
        <v>6</v>
      </c>
      <c r="D255">
        <v>117.45650000000001</v>
      </c>
      <c r="E255">
        <v>144.203</v>
      </c>
      <c r="F255">
        <v>87.750984251600002</v>
      </c>
    </row>
    <row r="256" spans="1:6" x14ac:dyDescent="0.3">
      <c r="A256" t="s">
        <v>9</v>
      </c>
      <c r="B256" s="13">
        <v>45027.166666666664</v>
      </c>
      <c r="C256" t="s">
        <v>6</v>
      </c>
      <c r="D256">
        <v>117.45650000000001</v>
      </c>
      <c r="E256">
        <v>144.203</v>
      </c>
      <c r="F256">
        <v>87.750984251600002</v>
      </c>
    </row>
    <row r="257" spans="1:6" x14ac:dyDescent="0.3">
      <c r="A257" t="s">
        <v>9</v>
      </c>
      <c r="B257" s="13">
        <v>45027.208333333336</v>
      </c>
      <c r="C257" t="s">
        <v>6</v>
      </c>
      <c r="D257">
        <v>117.45650000000001</v>
      </c>
      <c r="E257">
        <v>144.203</v>
      </c>
      <c r="F257">
        <v>87.750984251600002</v>
      </c>
    </row>
    <row r="258" spans="1:6" x14ac:dyDescent="0.3">
      <c r="A258" t="s">
        <v>9</v>
      </c>
      <c r="B258" s="13">
        <v>45027.25</v>
      </c>
      <c r="C258" t="s">
        <v>6</v>
      </c>
      <c r="D258">
        <v>117.45650000000001</v>
      </c>
      <c r="E258">
        <v>144.203</v>
      </c>
      <c r="F258">
        <v>87.750984251600002</v>
      </c>
    </row>
    <row r="259" spans="1:6" x14ac:dyDescent="0.3">
      <c r="A259" t="s">
        <v>9</v>
      </c>
      <c r="B259" s="13">
        <v>45027.291666666664</v>
      </c>
      <c r="C259" t="s">
        <v>6</v>
      </c>
      <c r="D259">
        <v>117.4534</v>
      </c>
      <c r="E259">
        <v>144.203</v>
      </c>
      <c r="F259">
        <v>87.761154855300006</v>
      </c>
    </row>
    <row r="260" spans="1:6" x14ac:dyDescent="0.3">
      <c r="A260" t="s">
        <v>9</v>
      </c>
      <c r="B260" s="13">
        <v>45027.333333333336</v>
      </c>
      <c r="C260" t="s">
        <v>6</v>
      </c>
      <c r="D260">
        <v>117.45650000000001</v>
      </c>
      <c r="E260">
        <v>144.203</v>
      </c>
      <c r="F260">
        <v>87.750984251600002</v>
      </c>
    </row>
    <row r="261" spans="1:6" x14ac:dyDescent="0.3">
      <c r="A261" t="s">
        <v>9</v>
      </c>
      <c r="B261" s="13">
        <v>45027.375</v>
      </c>
      <c r="C261" t="s">
        <v>6</v>
      </c>
      <c r="D261">
        <v>117.45950000000001</v>
      </c>
      <c r="E261">
        <v>144.203</v>
      </c>
      <c r="F261">
        <v>87.741141731900001</v>
      </c>
    </row>
    <row r="262" spans="1:6" x14ac:dyDescent="0.3">
      <c r="A262" t="s">
        <v>9</v>
      </c>
      <c r="B262" s="13">
        <v>45027.416666666664</v>
      </c>
      <c r="C262" t="s">
        <v>6</v>
      </c>
      <c r="D262">
        <v>117.45650000000001</v>
      </c>
      <c r="E262">
        <v>144.203</v>
      </c>
      <c r="F262">
        <v>87.750984251600002</v>
      </c>
    </row>
    <row r="263" spans="1:6" x14ac:dyDescent="0.3">
      <c r="A263" t="s">
        <v>9</v>
      </c>
      <c r="B263" s="13">
        <v>45027.458333333336</v>
      </c>
      <c r="C263" t="s">
        <v>6</v>
      </c>
      <c r="D263">
        <v>117.45650000000001</v>
      </c>
      <c r="E263">
        <v>144.203</v>
      </c>
      <c r="F263">
        <v>87.750984251600002</v>
      </c>
    </row>
    <row r="264" spans="1:6" x14ac:dyDescent="0.3">
      <c r="A264" t="s">
        <v>9</v>
      </c>
      <c r="B264" s="13">
        <v>45027.5</v>
      </c>
      <c r="C264" t="s">
        <v>6</v>
      </c>
      <c r="D264">
        <v>117.45950000000001</v>
      </c>
      <c r="E264">
        <v>144.203</v>
      </c>
      <c r="F264">
        <v>87.741141731900001</v>
      </c>
    </row>
    <row r="265" spans="1:6" x14ac:dyDescent="0.3">
      <c r="A265" t="s">
        <v>9</v>
      </c>
      <c r="B265" s="13">
        <v>45027.541666666664</v>
      </c>
      <c r="C265" t="s">
        <v>6</v>
      </c>
      <c r="D265">
        <v>117.45650000000001</v>
      </c>
      <c r="E265">
        <v>144.203</v>
      </c>
      <c r="F265">
        <v>87.750984251600002</v>
      </c>
    </row>
    <row r="266" spans="1:6" x14ac:dyDescent="0.3">
      <c r="A266" t="s">
        <v>9</v>
      </c>
      <c r="B266" s="13">
        <v>45027.583333333336</v>
      </c>
      <c r="C266" t="s">
        <v>6</v>
      </c>
      <c r="D266">
        <v>117.45650000000001</v>
      </c>
      <c r="E266">
        <v>144.203</v>
      </c>
      <c r="F266">
        <v>87.750984251600002</v>
      </c>
    </row>
    <row r="267" spans="1:6" x14ac:dyDescent="0.3">
      <c r="A267" t="s">
        <v>9</v>
      </c>
      <c r="B267" s="13">
        <v>45027.625</v>
      </c>
      <c r="C267" t="s">
        <v>6</v>
      </c>
      <c r="D267">
        <v>117.45650000000001</v>
      </c>
      <c r="E267">
        <v>144.203</v>
      </c>
      <c r="F267">
        <v>87.750984251600002</v>
      </c>
    </row>
    <row r="268" spans="1:6" x14ac:dyDescent="0.3">
      <c r="A268" t="s">
        <v>9</v>
      </c>
      <c r="B268" s="13">
        <v>45027.666666666664</v>
      </c>
      <c r="C268" t="s">
        <v>6</v>
      </c>
      <c r="D268">
        <v>117.45650000000001</v>
      </c>
      <c r="E268">
        <v>144.203</v>
      </c>
      <c r="F268">
        <v>87.750984251600002</v>
      </c>
    </row>
    <row r="269" spans="1:6" x14ac:dyDescent="0.3">
      <c r="A269" t="s">
        <v>9</v>
      </c>
      <c r="B269" s="13">
        <v>45027.708333333336</v>
      </c>
      <c r="C269" t="s">
        <v>6</v>
      </c>
      <c r="D269">
        <v>117.4534</v>
      </c>
      <c r="E269">
        <v>144.203</v>
      </c>
      <c r="F269">
        <v>87.761154855300006</v>
      </c>
    </row>
    <row r="270" spans="1:6" x14ac:dyDescent="0.3">
      <c r="A270" t="s">
        <v>9</v>
      </c>
      <c r="B270" s="13">
        <v>45027.75</v>
      </c>
      <c r="C270" t="s">
        <v>6</v>
      </c>
      <c r="D270">
        <v>117.4534</v>
      </c>
      <c r="E270">
        <v>144.203</v>
      </c>
      <c r="F270">
        <v>87.761154855300006</v>
      </c>
    </row>
    <row r="271" spans="1:6" x14ac:dyDescent="0.3">
      <c r="A271" t="s">
        <v>9</v>
      </c>
      <c r="B271" s="13">
        <v>45027.791666666664</v>
      </c>
      <c r="C271" t="s">
        <v>6</v>
      </c>
      <c r="D271">
        <v>117.4534</v>
      </c>
      <c r="E271">
        <v>144.203</v>
      </c>
      <c r="F271">
        <v>87.761154855300006</v>
      </c>
    </row>
    <row r="272" spans="1:6" x14ac:dyDescent="0.3">
      <c r="A272" t="s">
        <v>9</v>
      </c>
      <c r="B272" s="13">
        <v>45027.833333333336</v>
      </c>
      <c r="C272" t="s">
        <v>6</v>
      </c>
      <c r="D272">
        <v>117.4534</v>
      </c>
      <c r="E272">
        <v>144.203</v>
      </c>
      <c r="F272">
        <v>87.761154855300006</v>
      </c>
    </row>
    <row r="273" spans="1:6" x14ac:dyDescent="0.3">
      <c r="A273" t="s">
        <v>9</v>
      </c>
      <c r="B273" s="13">
        <v>45027.875</v>
      </c>
      <c r="C273" t="s">
        <v>6</v>
      </c>
      <c r="D273">
        <v>117.4534</v>
      </c>
      <c r="E273">
        <v>144.203</v>
      </c>
      <c r="F273">
        <v>87.761154855300006</v>
      </c>
    </row>
    <row r="274" spans="1:6" x14ac:dyDescent="0.3">
      <c r="A274" t="s">
        <v>9</v>
      </c>
      <c r="B274" s="13">
        <v>45027.916666666664</v>
      </c>
      <c r="C274" t="s">
        <v>6</v>
      </c>
      <c r="D274">
        <v>117.4534</v>
      </c>
      <c r="E274">
        <v>144.203</v>
      </c>
      <c r="F274">
        <v>87.761154855300006</v>
      </c>
    </row>
    <row r="275" spans="1:6" x14ac:dyDescent="0.3">
      <c r="A275" t="s">
        <v>9</v>
      </c>
      <c r="B275" s="13">
        <v>45027.958333333336</v>
      </c>
      <c r="C275" t="s">
        <v>6</v>
      </c>
      <c r="D275">
        <v>117.4534</v>
      </c>
      <c r="E275">
        <v>144.203</v>
      </c>
      <c r="F275">
        <v>87.761154855300006</v>
      </c>
    </row>
    <row r="276" spans="1:6" x14ac:dyDescent="0.3">
      <c r="A276" t="s">
        <v>9</v>
      </c>
      <c r="B276" s="13">
        <v>45028</v>
      </c>
      <c r="C276" t="s">
        <v>6</v>
      </c>
      <c r="D276">
        <v>117.4534</v>
      </c>
      <c r="E276">
        <v>144.203</v>
      </c>
      <c r="F276">
        <v>87.761154855300006</v>
      </c>
    </row>
    <row r="277" spans="1:6" x14ac:dyDescent="0.3">
      <c r="A277" t="s">
        <v>9</v>
      </c>
      <c r="B277" s="13">
        <v>45028.041666666664</v>
      </c>
      <c r="C277" t="s">
        <v>6</v>
      </c>
      <c r="D277">
        <v>117.4534</v>
      </c>
      <c r="E277">
        <v>144.203</v>
      </c>
      <c r="F277">
        <v>87.761154855300006</v>
      </c>
    </row>
    <row r="278" spans="1:6" x14ac:dyDescent="0.3">
      <c r="A278" t="s">
        <v>9</v>
      </c>
      <c r="B278" s="13">
        <v>45028.083333333336</v>
      </c>
      <c r="C278" t="s">
        <v>6</v>
      </c>
      <c r="D278">
        <v>117.4534</v>
      </c>
      <c r="E278">
        <v>144.203</v>
      </c>
      <c r="F278">
        <v>87.761154855300006</v>
      </c>
    </row>
    <row r="279" spans="1:6" x14ac:dyDescent="0.3">
      <c r="A279" t="s">
        <v>9</v>
      </c>
      <c r="B279" s="13">
        <v>45028.125</v>
      </c>
      <c r="C279" t="s">
        <v>6</v>
      </c>
      <c r="D279">
        <v>117.4534</v>
      </c>
      <c r="E279">
        <v>144.203</v>
      </c>
      <c r="F279">
        <v>87.761154855300006</v>
      </c>
    </row>
    <row r="280" spans="1:6" x14ac:dyDescent="0.3">
      <c r="A280" t="s">
        <v>9</v>
      </c>
      <c r="B280" s="13">
        <v>45028.166666666664</v>
      </c>
      <c r="C280" t="s">
        <v>6</v>
      </c>
      <c r="D280">
        <v>117.4534</v>
      </c>
      <c r="E280">
        <v>144.203</v>
      </c>
      <c r="F280">
        <v>87.761154855300006</v>
      </c>
    </row>
    <row r="281" spans="1:6" x14ac:dyDescent="0.3">
      <c r="A281" t="s">
        <v>9</v>
      </c>
      <c r="B281" s="13">
        <v>45028.208333333336</v>
      </c>
      <c r="C281" t="s">
        <v>6</v>
      </c>
      <c r="D281">
        <v>117.4534</v>
      </c>
      <c r="E281">
        <v>144.203</v>
      </c>
      <c r="F281">
        <v>87.761154855300006</v>
      </c>
    </row>
    <row r="282" spans="1:6" x14ac:dyDescent="0.3">
      <c r="A282" t="s">
        <v>9</v>
      </c>
      <c r="B282" s="13">
        <v>45028.25</v>
      </c>
      <c r="C282" t="s">
        <v>6</v>
      </c>
      <c r="D282">
        <v>117.4504</v>
      </c>
      <c r="E282">
        <v>144.203</v>
      </c>
      <c r="F282">
        <v>87.770997374999993</v>
      </c>
    </row>
    <row r="283" spans="1:6" x14ac:dyDescent="0.3">
      <c r="A283" t="s">
        <v>9</v>
      </c>
      <c r="B283" s="13">
        <v>45028.291666666664</v>
      </c>
      <c r="C283" t="s">
        <v>6</v>
      </c>
      <c r="D283">
        <v>117.4504</v>
      </c>
      <c r="E283">
        <v>144.203</v>
      </c>
      <c r="F283">
        <v>87.770997374999993</v>
      </c>
    </row>
    <row r="284" spans="1:6" x14ac:dyDescent="0.3">
      <c r="A284" t="s">
        <v>9</v>
      </c>
      <c r="B284" s="13">
        <v>45028.333333333336</v>
      </c>
      <c r="C284" t="s">
        <v>6</v>
      </c>
      <c r="D284">
        <v>117.4504</v>
      </c>
      <c r="E284">
        <v>144.203</v>
      </c>
      <c r="F284">
        <v>87.770997374999993</v>
      </c>
    </row>
    <row r="285" spans="1:6" x14ac:dyDescent="0.3">
      <c r="A285" t="s">
        <v>9</v>
      </c>
      <c r="B285" s="13">
        <v>45028.375</v>
      </c>
      <c r="C285" t="s">
        <v>6</v>
      </c>
      <c r="D285">
        <v>117.4504</v>
      </c>
      <c r="E285">
        <v>144.203</v>
      </c>
      <c r="F285">
        <v>87.770997374999993</v>
      </c>
    </row>
    <row r="286" spans="1:6" x14ac:dyDescent="0.3">
      <c r="A286" t="s">
        <v>9</v>
      </c>
      <c r="B286" s="13">
        <v>45028.416666666664</v>
      </c>
      <c r="C286" t="s">
        <v>6</v>
      </c>
      <c r="D286">
        <v>117.4504</v>
      </c>
      <c r="E286">
        <v>144.203</v>
      </c>
      <c r="F286">
        <v>87.770997374999993</v>
      </c>
    </row>
    <row r="287" spans="1:6" x14ac:dyDescent="0.3">
      <c r="A287" t="s">
        <v>9</v>
      </c>
      <c r="B287" s="13">
        <v>45028.458333333336</v>
      </c>
      <c r="C287" t="s">
        <v>6</v>
      </c>
      <c r="D287">
        <v>117.4534</v>
      </c>
      <c r="E287">
        <v>144.203</v>
      </c>
      <c r="F287">
        <v>87.761154855300006</v>
      </c>
    </row>
    <row r="288" spans="1:6" x14ac:dyDescent="0.3">
      <c r="A288" t="s">
        <v>9</v>
      </c>
      <c r="B288" s="13">
        <v>45028.5</v>
      </c>
      <c r="C288" t="s">
        <v>6</v>
      </c>
      <c r="D288">
        <v>117.4534</v>
      </c>
      <c r="E288">
        <v>144.203</v>
      </c>
      <c r="F288">
        <v>87.761154855300006</v>
      </c>
    </row>
    <row r="289" spans="1:6" x14ac:dyDescent="0.3">
      <c r="A289" t="s">
        <v>9</v>
      </c>
      <c r="B289" s="13">
        <v>45028.541666666664</v>
      </c>
      <c r="C289" t="s">
        <v>6</v>
      </c>
      <c r="D289">
        <v>117.4504</v>
      </c>
      <c r="E289">
        <v>144.203</v>
      </c>
      <c r="F289">
        <v>87.770997374999993</v>
      </c>
    </row>
    <row r="290" spans="1:6" x14ac:dyDescent="0.3">
      <c r="A290" t="s">
        <v>9</v>
      </c>
      <c r="B290" s="13">
        <v>45028.583333333336</v>
      </c>
      <c r="C290" t="s">
        <v>6</v>
      </c>
      <c r="D290">
        <v>117.4504</v>
      </c>
      <c r="E290">
        <v>144.203</v>
      </c>
      <c r="F290">
        <v>87.770997374999993</v>
      </c>
    </row>
    <row r="291" spans="1:6" x14ac:dyDescent="0.3">
      <c r="A291" t="s">
        <v>9</v>
      </c>
      <c r="B291" s="13">
        <v>45028.625</v>
      </c>
      <c r="C291" t="s">
        <v>6</v>
      </c>
      <c r="D291">
        <v>117.4504</v>
      </c>
      <c r="E291">
        <v>144.203</v>
      </c>
      <c r="F291">
        <v>87.770997374999993</v>
      </c>
    </row>
    <row r="292" spans="1:6" x14ac:dyDescent="0.3">
      <c r="A292" t="s">
        <v>9</v>
      </c>
      <c r="B292" s="13">
        <v>45028.666666666664</v>
      </c>
      <c r="C292" t="s">
        <v>6</v>
      </c>
      <c r="D292">
        <v>117.4534</v>
      </c>
      <c r="E292">
        <v>144.203</v>
      </c>
      <c r="F292">
        <v>87.761154855300006</v>
      </c>
    </row>
    <row r="293" spans="1:6" x14ac:dyDescent="0.3">
      <c r="A293" t="s">
        <v>9</v>
      </c>
      <c r="B293" s="13">
        <v>45028.708333333336</v>
      </c>
      <c r="C293" t="s">
        <v>6</v>
      </c>
      <c r="D293">
        <v>117.4504</v>
      </c>
      <c r="E293">
        <v>144.203</v>
      </c>
      <c r="F293">
        <v>87.770997374999993</v>
      </c>
    </row>
    <row r="294" spans="1:6" x14ac:dyDescent="0.3">
      <c r="A294" t="s">
        <v>9</v>
      </c>
      <c r="B294" s="13">
        <v>45028.75</v>
      </c>
      <c r="C294" t="s">
        <v>6</v>
      </c>
      <c r="D294">
        <v>117.4504</v>
      </c>
      <c r="E294">
        <v>144.203</v>
      </c>
      <c r="F294">
        <v>87.770997374999993</v>
      </c>
    </row>
    <row r="295" spans="1:6" x14ac:dyDescent="0.3">
      <c r="A295" t="s">
        <v>9</v>
      </c>
      <c r="B295" s="13">
        <v>45028.791666666664</v>
      </c>
      <c r="C295" t="s">
        <v>6</v>
      </c>
      <c r="D295">
        <v>117.4504</v>
      </c>
      <c r="E295">
        <v>144.203</v>
      </c>
      <c r="F295">
        <v>87.770997374999993</v>
      </c>
    </row>
    <row r="296" spans="1:6" x14ac:dyDescent="0.3">
      <c r="A296" t="s">
        <v>9</v>
      </c>
      <c r="B296" s="13">
        <v>45028.833333333336</v>
      </c>
      <c r="C296" t="s">
        <v>6</v>
      </c>
      <c r="D296">
        <v>117.4504</v>
      </c>
      <c r="E296">
        <v>144.203</v>
      </c>
      <c r="F296">
        <v>87.770997374999993</v>
      </c>
    </row>
    <row r="297" spans="1:6" x14ac:dyDescent="0.3">
      <c r="A297" t="s">
        <v>9</v>
      </c>
      <c r="B297" s="13">
        <v>45028.875</v>
      </c>
      <c r="C297" t="s">
        <v>6</v>
      </c>
      <c r="D297">
        <v>117.4504</v>
      </c>
      <c r="E297">
        <v>144.203</v>
      </c>
      <c r="F297">
        <v>87.770997374999993</v>
      </c>
    </row>
    <row r="298" spans="1:6" x14ac:dyDescent="0.3">
      <c r="A298" t="s">
        <v>9</v>
      </c>
      <c r="B298" s="13">
        <v>45028.916666666664</v>
      </c>
      <c r="C298" t="s">
        <v>6</v>
      </c>
      <c r="D298">
        <v>117.4504</v>
      </c>
      <c r="E298">
        <v>144.203</v>
      </c>
      <c r="F298">
        <v>87.770997374999993</v>
      </c>
    </row>
    <row r="299" spans="1:6" x14ac:dyDescent="0.3">
      <c r="A299" t="s">
        <v>9</v>
      </c>
      <c r="B299" s="13">
        <v>45028.958333333336</v>
      </c>
      <c r="C299" t="s">
        <v>6</v>
      </c>
      <c r="D299">
        <v>117.4474</v>
      </c>
      <c r="E299">
        <v>144.203</v>
      </c>
      <c r="F299">
        <v>87.780839894699994</v>
      </c>
    </row>
    <row r="300" spans="1:6" x14ac:dyDescent="0.3">
      <c r="A300" t="s">
        <v>9</v>
      </c>
      <c r="B300" s="13">
        <v>45029</v>
      </c>
      <c r="C300" t="s">
        <v>6</v>
      </c>
      <c r="D300">
        <v>117.4474</v>
      </c>
      <c r="E300">
        <v>144.203</v>
      </c>
      <c r="F300">
        <v>87.780839894699994</v>
      </c>
    </row>
    <row r="301" spans="1:6" x14ac:dyDescent="0.3">
      <c r="A301" t="s">
        <v>9</v>
      </c>
      <c r="B301" s="13">
        <v>45029.041666666664</v>
      </c>
      <c r="C301" t="s">
        <v>6</v>
      </c>
      <c r="D301">
        <v>117.4504</v>
      </c>
      <c r="E301">
        <v>144.203</v>
      </c>
      <c r="F301">
        <v>87.770997374999993</v>
      </c>
    </row>
    <row r="302" spans="1:6" x14ac:dyDescent="0.3">
      <c r="A302" t="s">
        <v>9</v>
      </c>
      <c r="B302" s="13">
        <v>45029.083333333336</v>
      </c>
      <c r="C302" t="s">
        <v>6</v>
      </c>
      <c r="D302">
        <v>117.4474</v>
      </c>
      <c r="E302">
        <v>144.203</v>
      </c>
      <c r="F302">
        <v>87.780839894699994</v>
      </c>
    </row>
    <row r="303" spans="1:6" x14ac:dyDescent="0.3">
      <c r="A303" t="s">
        <v>9</v>
      </c>
      <c r="B303" s="13">
        <v>45029.125</v>
      </c>
      <c r="C303" t="s">
        <v>6</v>
      </c>
      <c r="D303">
        <v>117.4474</v>
      </c>
      <c r="E303">
        <v>144.203</v>
      </c>
      <c r="F303">
        <v>87.780839894699994</v>
      </c>
    </row>
    <row r="304" spans="1:6" x14ac:dyDescent="0.3">
      <c r="A304" t="s">
        <v>9</v>
      </c>
      <c r="B304" s="13">
        <v>45029.166666666664</v>
      </c>
      <c r="C304" t="s">
        <v>6</v>
      </c>
      <c r="D304">
        <v>117.4474</v>
      </c>
      <c r="E304">
        <v>144.203</v>
      </c>
      <c r="F304">
        <v>87.780839894699994</v>
      </c>
    </row>
    <row r="305" spans="1:6" x14ac:dyDescent="0.3">
      <c r="A305" t="s">
        <v>9</v>
      </c>
      <c r="B305" s="13">
        <v>45029.208333333336</v>
      </c>
      <c r="C305" t="s">
        <v>6</v>
      </c>
      <c r="D305">
        <v>117.4474</v>
      </c>
      <c r="E305">
        <v>144.203</v>
      </c>
      <c r="F305">
        <v>87.780839894699994</v>
      </c>
    </row>
    <row r="306" spans="1:6" x14ac:dyDescent="0.3">
      <c r="A306" t="s">
        <v>9</v>
      </c>
      <c r="B306" s="13">
        <v>45029.25</v>
      </c>
      <c r="C306" t="s">
        <v>6</v>
      </c>
      <c r="D306">
        <v>117.4474</v>
      </c>
      <c r="E306">
        <v>144.203</v>
      </c>
      <c r="F306">
        <v>87.780839894699994</v>
      </c>
    </row>
    <row r="307" spans="1:6" x14ac:dyDescent="0.3">
      <c r="A307" t="s">
        <v>9</v>
      </c>
      <c r="B307" s="13">
        <v>45029.291666666664</v>
      </c>
      <c r="C307" t="s">
        <v>6</v>
      </c>
      <c r="D307">
        <v>117.4474</v>
      </c>
      <c r="E307">
        <v>144.203</v>
      </c>
      <c r="F307">
        <v>87.780839894699994</v>
      </c>
    </row>
    <row r="308" spans="1:6" x14ac:dyDescent="0.3">
      <c r="A308" t="s">
        <v>9</v>
      </c>
      <c r="B308" s="13">
        <v>45029.333333333336</v>
      </c>
      <c r="C308" t="s">
        <v>6</v>
      </c>
      <c r="D308">
        <v>117.4474</v>
      </c>
      <c r="E308">
        <v>144.203</v>
      </c>
      <c r="F308">
        <v>87.780839894699994</v>
      </c>
    </row>
    <row r="309" spans="1:6" x14ac:dyDescent="0.3">
      <c r="A309" t="s">
        <v>9</v>
      </c>
      <c r="B309" s="13">
        <v>45029.375</v>
      </c>
      <c r="C309" t="s">
        <v>6</v>
      </c>
      <c r="D309">
        <v>117.4474</v>
      </c>
      <c r="E309">
        <v>144.203</v>
      </c>
      <c r="F309">
        <v>87.780839894699994</v>
      </c>
    </row>
    <row r="310" spans="1:6" x14ac:dyDescent="0.3">
      <c r="A310" t="s">
        <v>9</v>
      </c>
      <c r="B310" s="13">
        <v>45029.416666666664</v>
      </c>
      <c r="C310" t="s">
        <v>6</v>
      </c>
      <c r="D310">
        <v>117.4474</v>
      </c>
      <c r="E310">
        <v>144.203</v>
      </c>
      <c r="F310">
        <v>87.780839894699994</v>
      </c>
    </row>
    <row r="311" spans="1:6" x14ac:dyDescent="0.3">
      <c r="A311" t="s">
        <v>9</v>
      </c>
      <c r="B311" s="13">
        <v>45029.458333333336</v>
      </c>
      <c r="C311" t="s">
        <v>6</v>
      </c>
      <c r="D311">
        <v>117.4474</v>
      </c>
      <c r="E311">
        <v>144.203</v>
      </c>
      <c r="F311">
        <v>87.780839894699994</v>
      </c>
    </row>
    <row r="312" spans="1:6" x14ac:dyDescent="0.3">
      <c r="A312" t="s">
        <v>9</v>
      </c>
      <c r="B312" s="13">
        <v>45029.5</v>
      </c>
      <c r="C312" t="s">
        <v>6</v>
      </c>
      <c r="D312">
        <v>117.4474</v>
      </c>
      <c r="E312">
        <v>144.203</v>
      </c>
      <c r="F312">
        <v>87.780839894699994</v>
      </c>
    </row>
    <row r="313" spans="1:6" x14ac:dyDescent="0.3">
      <c r="A313" t="s">
        <v>9</v>
      </c>
      <c r="B313" s="13">
        <v>45029.541666666664</v>
      </c>
      <c r="C313" t="s">
        <v>6</v>
      </c>
      <c r="D313">
        <v>117.4504</v>
      </c>
      <c r="E313">
        <v>144.203</v>
      </c>
      <c r="F313">
        <v>87.770997374999993</v>
      </c>
    </row>
    <row r="314" spans="1:6" x14ac:dyDescent="0.3">
      <c r="A314" t="s">
        <v>9</v>
      </c>
      <c r="B314" s="13">
        <v>45029.583333333336</v>
      </c>
      <c r="C314" t="s">
        <v>6</v>
      </c>
      <c r="D314">
        <v>117.4474</v>
      </c>
      <c r="E314">
        <v>144.203</v>
      </c>
      <c r="F314">
        <v>87.780839894699994</v>
      </c>
    </row>
    <row r="315" spans="1:6" x14ac:dyDescent="0.3">
      <c r="A315" t="s">
        <v>9</v>
      </c>
      <c r="B315" s="13">
        <v>45029.625</v>
      </c>
      <c r="C315" t="s">
        <v>6</v>
      </c>
      <c r="D315">
        <v>117.4474</v>
      </c>
      <c r="E315">
        <v>144.203</v>
      </c>
      <c r="F315">
        <v>87.780839894699994</v>
      </c>
    </row>
    <row r="316" spans="1:6" x14ac:dyDescent="0.3">
      <c r="A316" t="s">
        <v>9</v>
      </c>
      <c r="B316" s="13">
        <v>45029.666666666664</v>
      </c>
      <c r="C316" t="s">
        <v>6</v>
      </c>
      <c r="D316">
        <v>117.4474</v>
      </c>
      <c r="E316">
        <v>144.203</v>
      </c>
      <c r="F316">
        <v>87.780839894699994</v>
      </c>
    </row>
    <row r="317" spans="1:6" x14ac:dyDescent="0.3">
      <c r="A317" t="s">
        <v>9</v>
      </c>
      <c r="B317" s="13">
        <v>45029.708333333336</v>
      </c>
      <c r="C317" t="s">
        <v>6</v>
      </c>
      <c r="D317">
        <v>117.4474</v>
      </c>
      <c r="E317">
        <v>144.203</v>
      </c>
      <c r="F317">
        <v>87.780839894699994</v>
      </c>
    </row>
    <row r="318" spans="1:6" x14ac:dyDescent="0.3">
      <c r="A318" t="s">
        <v>9</v>
      </c>
      <c r="B318" s="13">
        <v>45029.75</v>
      </c>
      <c r="C318" t="s">
        <v>6</v>
      </c>
      <c r="D318">
        <v>117.4474</v>
      </c>
      <c r="E318">
        <v>144.203</v>
      </c>
      <c r="F318">
        <v>87.780839894699994</v>
      </c>
    </row>
    <row r="319" spans="1:6" x14ac:dyDescent="0.3">
      <c r="A319" t="s">
        <v>9</v>
      </c>
      <c r="B319" s="13">
        <v>45029.791666666664</v>
      </c>
      <c r="C319" t="s">
        <v>6</v>
      </c>
      <c r="D319">
        <v>117.4474</v>
      </c>
      <c r="E319">
        <v>144.203</v>
      </c>
      <c r="F319">
        <v>87.780839894699994</v>
      </c>
    </row>
    <row r="320" spans="1:6" x14ac:dyDescent="0.3">
      <c r="A320" t="s">
        <v>9</v>
      </c>
      <c r="B320" s="13">
        <v>45029.833333333336</v>
      </c>
      <c r="C320" t="s">
        <v>6</v>
      </c>
      <c r="D320">
        <v>117.4474</v>
      </c>
      <c r="E320">
        <v>144.203</v>
      </c>
      <c r="F320">
        <v>87.780839894699994</v>
      </c>
    </row>
    <row r="321" spans="1:6" x14ac:dyDescent="0.3">
      <c r="A321" t="s">
        <v>9</v>
      </c>
      <c r="B321" s="13">
        <v>45029.875</v>
      </c>
      <c r="C321" t="s">
        <v>6</v>
      </c>
      <c r="D321">
        <v>117.4443</v>
      </c>
      <c r="E321">
        <v>144.203</v>
      </c>
      <c r="F321">
        <v>87.791010498299997</v>
      </c>
    </row>
    <row r="322" spans="1:6" x14ac:dyDescent="0.3">
      <c r="A322" t="s">
        <v>9</v>
      </c>
      <c r="B322" s="13">
        <v>45029.916666666664</v>
      </c>
      <c r="C322" t="s">
        <v>6</v>
      </c>
      <c r="D322">
        <v>117.4474</v>
      </c>
      <c r="E322">
        <v>144.203</v>
      </c>
      <c r="F322">
        <v>87.780839894699994</v>
      </c>
    </row>
    <row r="323" spans="1:6" x14ac:dyDescent="0.3">
      <c r="A323" t="s">
        <v>9</v>
      </c>
      <c r="B323" s="13">
        <v>45029.958333333336</v>
      </c>
      <c r="C323" t="s">
        <v>6</v>
      </c>
      <c r="D323">
        <v>117.4443</v>
      </c>
      <c r="E323">
        <v>144.203</v>
      </c>
      <c r="F323">
        <v>87.791010498299997</v>
      </c>
    </row>
    <row r="324" spans="1:6" x14ac:dyDescent="0.3">
      <c r="A324" t="s">
        <v>9</v>
      </c>
      <c r="B324" s="13">
        <v>45030</v>
      </c>
      <c r="C324" t="s">
        <v>6</v>
      </c>
      <c r="D324">
        <v>117.4443</v>
      </c>
      <c r="E324">
        <v>144.203</v>
      </c>
      <c r="F324">
        <v>87.791010498299997</v>
      </c>
    </row>
    <row r="325" spans="1:6" x14ac:dyDescent="0.3">
      <c r="A325" t="s">
        <v>9</v>
      </c>
      <c r="B325" s="13">
        <v>45030.041666666664</v>
      </c>
      <c r="C325" t="s">
        <v>6</v>
      </c>
      <c r="D325">
        <v>117.4443</v>
      </c>
      <c r="E325">
        <v>144.203</v>
      </c>
      <c r="F325">
        <v>87.791010498299997</v>
      </c>
    </row>
    <row r="326" spans="1:6" x14ac:dyDescent="0.3">
      <c r="A326" t="s">
        <v>9</v>
      </c>
      <c r="B326" s="13">
        <v>45030.083333333336</v>
      </c>
      <c r="C326" t="s">
        <v>6</v>
      </c>
      <c r="D326">
        <v>117.4443</v>
      </c>
      <c r="E326">
        <v>144.203</v>
      </c>
      <c r="F326">
        <v>87.791010498299997</v>
      </c>
    </row>
    <row r="327" spans="1:6" x14ac:dyDescent="0.3">
      <c r="A327" t="s">
        <v>9</v>
      </c>
      <c r="B327" s="13">
        <v>45030.125</v>
      </c>
      <c r="C327" t="s">
        <v>6</v>
      </c>
      <c r="D327">
        <v>117.4443</v>
      </c>
      <c r="E327">
        <v>144.203</v>
      </c>
      <c r="F327">
        <v>87.791010498299997</v>
      </c>
    </row>
    <row r="328" spans="1:6" x14ac:dyDescent="0.3">
      <c r="A328" t="s">
        <v>9</v>
      </c>
      <c r="B328" s="13">
        <v>45030.166666666664</v>
      </c>
      <c r="C328" t="s">
        <v>6</v>
      </c>
      <c r="D328">
        <v>117.4443</v>
      </c>
      <c r="E328">
        <v>144.203</v>
      </c>
      <c r="F328">
        <v>87.791010498299997</v>
      </c>
    </row>
    <row r="329" spans="1:6" x14ac:dyDescent="0.3">
      <c r="A329" t="s">
        <v>9</v>
      </c>
      <c r="B329" s="13">
        <v>45030.208333333336</v>
      </c>
      <c r="C329" t="s">
        <v>6</v>
      </c>
      <c r="D329">
        <v>117.4443</v>
      </c>
      <c r="E329">
        <v>144.203</v>
      </c>
      <c r="F329">
        <v>87.791010498299997</v>
      </c>
    </row>
    <row r="330" spans="1:6" x14ac:dyDescent="0.3">
      <c r="A330" t="s">
        <v>9</v>
      </c>
      <c r="B330" s="13">
        <v>45030.25</v>
      </c>
      <c r="C330" t="s">
        <v>6</v>
      </c>
      <c r="D330">
        <v>117.4443</v>
      </c>
      <c r="E330">
        <v>144.203</v>
      </c>
      <c r="F330">
        <v>87.791010498299997</v>
      </c>
    </row>
    <row r="331" spans="1:6" x14ac:dyDescent="0.3">
      <c r="A331" t="s">
        <v>9</v>
      </c>
      <c r="B331" s="13">
        <v>45030.291666666664</v>
      </c>
      <c r="C331" t="s">
        <v>6</v>
      </c>
      <c r="D331">
        <v>117.4443</v>
      </c>
      <c r="E331">
        <v>144.203</v>
      </c>
      <c r="F331">
        <v>87.791010498299997</v>
      </c>
    </row>
    <row r="332" spans="1:6" x14ac:dyDescent="0.3">
      <c r="A332" t="s">
        <v>9</v>
      </c>
      <c r="B332" s="13">
        <v>45030.333333333336</v>
      </c>
      <c r="C332" t="s">
        <v>6</v>
      </c>
      <c r="D332">
        <v>117.4443</v>
      </c>
      <c r="E332">
        <v>144.203</v>
      </c>
      <c r="F332">
        <v>87.791010498299997</v>
      </c>
    </row>
    <row r="333" spans="1:6" x14ac:dyDescent="0.3">
      <c r="A333" t="s">
        <v>9</v>
      </c>
      <c r="B333" s="13">
        <v>45030.375</v>
      </c>
      <c r="C333" t="s">
        <v>6</v>
      </c>
      <c r="D333">
        <v>117.4443</v>
      </c>
      <c r="E333">
        <v>144.203</v>
      </c>
      <c r="F333">
        <v>87.791010498299997</v>
      </c>
    </row>
    <row r="334" spans="1:6" x14ac:dyDescent="0.3">
      <c r="A334" t="s">
        <v>9</v>
      </c>
      <c r="B334" s="13">
        <v>45030.416666666664</v>
      </c>
      <c r="C334" t="s">
        <v>6</v>
      </c>
      <c r="D334">
        <v>117.4474</v>
      </c>
      <c r="E334">
        <v>144.203</v>
      </c>
      <c r="F334">
        <v>87.780839894699994</v>
      </c>
    </row>
    <row r="335" spans="1:6" x14ac:dyDescent="0.3">
      <c r="A335" t="s">
        <v>9</v>
      </c>
      <c r="B335" s="13">
        <v>45030.458333333336</v>
      </c>
      <c r="C335" t="s">
        <v>6</v>
      </c>
      <c r="D335">
        <v>117.4474</v>
      </c>
      <c r="E335">
        <v>144.203</v>
      </c>
      <c r="F335">
        <v>87.780839894699994</v>
      </c>
    </row>
    <row r="336" spans="1:6" x14ac:dyDescent="0.3">
      <c r="A336" t="s">
        <v>9</v>
      </c>
      <c r="B336" s="13">
        <v>45030.5</v>
      </c>
      <c r="C336" t="s">
        <v>6</v>
      </c>
      <c r="D336">
        <v>117.4474</v>
      </c>
      <c r="E336">
        <v>144.203</v>
      </c>
      <c r="F336">
        <v>87.780839894699994</v>
      </c>
    </row>
    <row r="337" spans="1:6" x14ac:dyDescent="0.3">
      <c r="A337" t="s">
        <v>9</v>
      </c>
      <c r="B337" s="13">
        <v>45030.541666666664</v>
      </c>
      <c r="C337" t="s">
        <v>6</v>
      </c>
      <c r="D337">
        <v>117.4443</v>
      </c>
      <c r="E337">
        <v>144.203</v>
      </c>
      <c r="F337">
        <v>87.791010498299997</v>
      </c>
    </row>
    <row r="338" spans="1:6" x14ac:dyDescent="0.3">
      <c r="A338" t="s">
        <v>9</v>
      </c>
      <c r="B338" s="13">
        <v>45030.583333333336</v>
      </c>
      <c r="C338" t="s">
        <v>6</v>
      </c>
      <c r="D338">
        <v>117.4443</v>
      </c>
      <c r="E338">
        <v>144.203</v>
      </c>
      <c r="F338">
        <v>87.791010498299997</v>
      </c>
    </row>
    <row r="339" spans="1:6" x14ac:dyDescent="0.3">
      <c r="A339" t="s">
        <v>9</v>
      </c>
      <c r="B339" s="13">
        <v>45030.625</v>
      </c>
      <c r="C339" t="s">
        <v>6</v>
      </c>
      <c r="D339">
        <v>117.4443</v>
      </c>
      <c r="E339">
        <v>144.203</v>
      </c>
      <c r="F339">
        <v>87.791010498299997</v>
      </c>
    </row>
    <row r="340" spans="1:6" x14ac:dyDescent="0.3">
      <c r="A340" t="s">
        <v>9</v>
      </c>
      <c r="B340" s="13">
        <v>45030.666666666664</v>
      </c>
      <c r="C340" t="s">
        <v>6</v>
      </c>
      <c r="D340">
        <v>117.4443</v>
      </c>
      <c r="E340">
        <v>144.203</v>
      </c>
      <c r="F340">
        <v>87.791010498299997</v>
      </c>
    </row>
    <row r="341" spans="1:6" x14ac:dyDescent="0.3">
      <c r="A341" t="s">
        <v>9</v>
      </c>
      <c r="B341" s="13">
        <v>45030.708333333336</v>
      </c>
      <c r="C341" t="s">
        <v>6</v>
      </c>
      <c r="D341">
        <v>117.4474</v>
      </c>
      <c r="E341">
        <v>144.203</v>
      </c>
      <c r="F341">
        <v>87.780839894699994</v>
      </c>
    </row>
    <row r="342" spans="1:6" x14ac:dyDescent="0.3">
      <c r="A342" t="s">
        <v>9</v>
      </c>
      <c r="B342" s="13">
        <v>45030.75</v>
      </c>
      <c r="C342" t="s">
        <v>6</v>
      </c>
      <c r="D342">
        <v>117.4474</v>
      </c>
      <c r="E342">
        <v>144.203</v>
      </c>
      <c r="F342">
        <v>87.780839894699994</v>
      </c>
    </row>
    <row r="343" spans="1:6" x14ac:dyDescent="0.3">
      <c r="A343" t="s">
        <v>9</v>
      </c>
      <c r="B343" s="13">
        <v>45030.791666666664</v>
      </c>
      <c r="C343" t="s">
        <v>6</v>
      </c>
      <c r="D343">
        <v>117.4443</v>
      </c>
      <c r="E343">
        <v>144.203</v>
      </c>
      <c r="F343">
        <v>87.791010498299997</v>
      </c>
    </row>
    <row r="344" spans="1:6" x14ac:dyDescent="0.3">
      <c r="A344" t="s">
        <v>9</v>
      </c>
      <c r="B344" s="13">
        <v>45030.833333333336</v>
      </c>
      <c r="C344" t="s">
        <v>6</v>
      </c>
      <c r="D344">
        <v>117.4443</v>
      </c>
      <c r="E344">
        <v>144.203</v>
      </c>
      <c r="F344">
        <v>87.791010498299997</v>
      </c>
    </row>
    <row r="345" spans="1:6" x14ac:dyDescent="0.3">
      <c r="A345" t="s">
        <v>9</v>
      </c>
      <c r="B345" s="13">
        <v>45030.875</v>
      </c>
      <c r="C345" t="s">
        <v>6</v>
      </c>
      <c r="D345">
        <v>117.4443</v>
      </c>
      <c r="E345">
        <v>144.203</v>
      </c>
      <c r="F345">
        <v>87.791010498299997</v>
      </c>
    </row>
    <row r="346" spans="1:6" x14ac:dyDescent="0.3">
      <c r="A346" t="s">
        <v>9</v>
      </c>
      <c r="B346" s="13">
        <v>45030.916666666664</v>
      </c>
      <c r="C346" t="s">
        <v>6</v>
      </c>
      <c r="D346">
        <v>117.4443</v>
      </c>
      <c r="E346">
        <v>144.203</v>
      </c>
      <c r="F346">
        <v>87.791010498299997</v>
      </c>
    </row>
    <row r="347" spans="1:6" x14ac:dyDescent="0.3">
      <c r="A347" t="s">
        <v>9</v>
      </c>
      <c r="B347" s="13">
        <v>45030.958333333336</v>
      </c>
      <c r="C347" t="s">
        <v>6</v>
      </c>
      <c r="D347">
        <v>117.4443</v>
      </c>
      <c r="E347">
        <v>144.203</v>
      </c>
      <c r="F347">
        <v>87.791010498299997</v>
      </c>
    </row>
    <row r="348" spans="1:6" x14ac:dyDescent="0.3">
      <c r="A348" t="s">
        <v>9</v>
      </c>
      <c r="B348" s="13">
        <v>45031</v>
      </c>
      <c r="C348" t="s">
        <v>6</v>
      </c>
      <c r="D348">
        <v>117.4443</v>
      </c>
      <c r="E348">
        <v>144.203</v>
      </c>
      <c r="F348">
        <v>87.791010498299997</v>
      </c>
    </row>
    <row r="349" spans="1:6" x14ac:dyDescent="0.3">
      <c r="A349" t="s">
        <v>9</v>
      </c>
      <c r="B349" s="13">
        <v>45031.041666666664</v>
      </c>
      <c r="C349" t="s">
        <v>6</v>
      </c>
      <c r="D349">
        <v>117.4443</v>
      </c>
      <c r="E349">
        <v>144.203</v>
      </c>
      <c r="F349">
        <v>87.791010498299997</v>
      </c>
    </row>
    <row r="350" spans="1:6" x14ac:dyDescent="0.3">
      <c r="A350" t="s">
        <v>9</v>
      </c>
      <c r="B350" s="13">
        <v>45031.083333333336</v>
      </c>
      <c r="C350" t="s">
        <v>6</v>
      </c>
      <c r="D350">
        <v>117.4443</v>
      </c>
      <c r="E350">
        <v>144.203</v>
      </c>
      <c r="F350">
        <v>87.791010498299997</v>
      </c>
    </row>
    <row r="351" spans="1:6" x14ac:dyDescent="0.3">
      <c r="A351" t="s">
        <v>9</v>
      </c>
      <c r="B351" s="13">
        <v>45031.125</v>
      </c>
      <c r="C351" t="s">
        <v>6</v>
      </c>
      <c r="D351">
        <v>117.4443</v>
      </c>
      <c r="E351">
        <v>144.203</v>
      </c>
      <c r="F351">
        <v>87.791010498299997</v>
      </c>
    </row>
    <row r="352" spans="1:6" x14ac:dyDescent="0.3">
      <c r="A352" t="s">
        <v>9</v>
      </c>
      <c r="B352" s="13">
        <v>45031.166666666664</v>
      </c>
      <c r="C352" t="s">
        <v>6</v>
      </c>
      <c r="D352">
        <v>117.4443</v>
      </c>
      <c r="E352">
        <v>144.203</v>
      </c>
      <c r="F352">
        <v>87.791010498299997</v>
      </c>
    </row>
    <row r="353" spans="1:6" x14ac:dyDescent="0.3">
      <c r="A353" t="s">
        <v>9</v>
      </c>
      <c r="B353" s="13">
        <v>45031.208333333336</v>
      </c>
      <c r="C353" t="s">
        <v>6</v>
      </c>
      <c r="D353">
        <v>117.4443</v>
      </c>
      <c r="E353">
        <v>144.203</v>
      </c>
      <c r="F353">
        <v>87.791010498299997</v>
      </c>
    </row>
    <row r="354" spans="1:6" x14ac:dyDescent="0.3">
      <c r="A354" t="s">
        <v>9</v>
      </c>
      <c r="B354" s="13">
        <v>45031.25</v>
      </c>
      <c r="C354" t="s">
        <v>6</v>
      </c>
      <c r="D354">
        <v>117.4443</v>
      </c>
      <c r="E354">
        <v>144.203</v>
      </c>
      <c r="F354">
        <v>87.791010498299997</v>
      </c>
    </row>
    <row r="355" spans="1:6" x14ac:dyDescent="0.3">
      <c r="A355" t="s">
        <v>9</v>
      </c>
      <c r="B355" s="13">
        <v>45031.291666666664</v>
      </c>
      <c r="C355" t="s">
        <v>6</v>
      </c>
      <c r="D355">
        <v>117.4443</v>
      </c>
      <c r="E355">
        <v>144.203</v>
      </c>
      <c r="F355">
        <v>87.791010498299997</v>
      </c>
    </row>
    <row r="356" spans="1:6" x14ac:dyDescent="0.3">
      <c r="A356" t="s">
        <v>9</v>
      </c>
      <c r="B356" s="13">
        <v>45031.333333333336</v>
      </c>
      <c r="C356" t="s">
        <v>6</v>
      </c>
      <c r="D356">
        <v>117.4443</v>
      </c>
      <c r="E356">
        <v>144.203</v>
      </c>
      <c r="F356">
        <v>87.791010498299997</v>
      </c>
    </row>
    <row r="357" spans="1:6" x14ac:dyDescent="0.3">
      <c r="A357" t="s">
        <v>9</v>
      </c>
      <c r="B357" s="13">
        <v>45031.375</v>
      </c>
      <c r="C357" t="s">
        <v>6</v>
      </c>
      <c r="D357">
        <v>117.4474</v>
      </c>
      <c r="E357">
        <v>144.203</v>
      </c>
      <c r="F357">
        <v>87.780839894699994</v>
      </c>
    </row>
    <row r="358" spans="1:6" x14ac:dyDescent="0.3">
      <c r="A358" t="s">
        <v>9</v>
      </c>
      <c r="B358" s="13">
        <v>45031.416666666664</v>
      </c>
      <c r="C358" t="s">
        <v>6</v>
      </c>
      <c r="D358">
        <v>117.4474</v>
      </c>
      <c r="E358">
        <v>144.203</v>
      </c>
      <c r="F358">
        <v>87.780839894699994</v>
      </c>
    </row>
    <row r="359" spans="1:6" x14ac:dyDescent="0.3">
      <c r="A359" t="s">
        <v>9</v>
      </c>
      <c r="B359" s="13">
        <v>45031.458333333336</v>
      </c>
      <c r="C359" t="s">
        <v>6</v>
      </c>
      <c r="D359">
        <v>117.4474</v>
      </c>
      <c r="E359">
        <v>144.203</v>
      </c>
      <c r="F359">
        <v>87.780839894699994</v>
      </c>
    </row>
    <row r="360" spans="1:6" x14ac:dyDescent="0.3">
      <c r="A360" t="s">
        <v>9</v>
      </c>
      <c r="B360" s="13">
        <v>45031.5</v>
      </c>
      <c r="C360" t="s">
        <v>6</v>
      </c>
      <c r="D360">
        <v>117.4474</v>
      </c>
      <c r="E360">
        <v>144.203</v>
      </c>
      <c r="F360">
        <v>87.780839894699994</v>
      </c>
    </row>
    <row r="361" spans="1:6" x14ac:dyDescent="0.3">
      <c r="A361" t="s">
        <v>9</v>
      </c>
      <c r="B361" s="13">
        <v>45031.541666666664</v>
      </c>
      <c r="C361" t="s">
        <v>6</v>
      </c>
      <c r="D361">
        <v>117.4474</v>
      </c>
      <c r="E361">
        <v>144.203</v>
      </c>
      <c r="F361">
        <v>87.780839894699994</v>
      </c>
    </row>
    <row r="362" spans="1:6" x14ac:dyDescent="0.3">
      <c r="A362" t="s">
        <v>9</v>
      </c>
      <c r="B362" s="13">
        <v>45031.583333333336</v>
      </c>
      <c r="C362" t="s">
        <v>6</v>
      </c>
      <c r="D362">
        <v>117.4474</v>
      </c>
      <c r="E362">
        <v>144.203</v>
      </c>
      <c r="F362">
        <v>87.780839894699994</v>
      </c>
    </row>
    <row r="363" spans="1:6" x14ac:dyDescent="0.3">
      <c r="A363" t="s">
        <v>9</v>
      </c>
      <c r="B363" s="13">
        <v>45031.625</v>
      </c>
      <c r="C363" t="s">
        <v>6</v>
      </c>
      <c r="D363">
        <v>117.4474</v>
      </c>
      <c r="E363">
        <v>144.203</v>
      </c>
      <c r="F363">
        <v>87.780839894699994</v>
      </c>
    </row>
    <row r="364" spans="1:6" x14ac:dyDescent="0.3">
      <c r="A364" t="s">
        <v>9</v>
      </c>
      <c r="B364" s="13">
        <v>45031.666666666664</v>
      </c>
      <c r="C364" t="s">
        <v>6</v>
      </c>
      <c r="D364">
        <v>117.4474</v>
      </c>
      <c r="E364">
        <v>144.203</v>
      </c>
      <c r="F364">
        <v>87.780839894699994</v>
      </c>
    </row>
    <row r="365" spans="1:6" x14ac:dyDescent="0.3">
      <c r="A365" t="s">
        <v>9</v>
      </c>
      <c r="B365" s="13">
        <v>45031.708333333336</v>
      </c>
      <c r="C365" t="s">
        <v>6</v>
      </c>
      <c r="D365">
        <v>117.4474</v>
      </c>
      <c r="E365">
        <v>144.203</v>
      </c>
      <c r="F365">
        <v>87.780839894699994</v>
      </c>
    </row>
    <row r="366" spans="1:6" x14ac:dyDescent="0.3">
      <c r="A366" t="s">
        <v>9</v>
      </c>
      <c r="B366" s="13">
        <v>45031.75</v>
      </c>
      <c r="C366" t="s">
        <v>6</v>
      </c>
      <c r="D366">
        <v>117.4474</v>
      </c>
      <c r="E366">
        <v>144.203</v>
      </c>
      <c r="F366">
        <v>87.780839894699994</v>
      </c>
    </row>
    <row r="367" spans="1:6" x14ac:dyDescent="0.3">
      <c r="A367" t="s">
        <v>9</v>
      </c>
      <c r="B367" s="13">
        <v>45031.791666666664</v>
      </c>
      <c r="C367" t="s">
        <v>6</v>
      </c>
      <c r="D367">
        <v>117.4474</v>
      </c>
      <c r="E367">
        <v>144.203</v>
      </c>
      <c r="F367">
        <v>87.780839894699994</v>
      </c>
    </row>
    <row r="368" spans="1:6" x14ac:dyDescent="0.3">
      <c r="A368" t="s">
        <v>9</v>
      </c>
      <c r="B368" s="13">
        <v>45031.833333333336</v>
      </c>
      <c r="C368" t="s">
        <v>6</v>
      </c>
      <c r="D368">
        <v>117.4474</v>
      </c>
      <c r="E368">
        <v>144.203</v>
      </c>
      <c r="F368">
        <v>87.780839894699994</v>
      </c>
    </row>
    <row r="369" spans="1:6" x14ac:dyDescent="0.3">
      <c r="A369" t="s">
        <v>9</v>
      </c>
      <c r="B369" s="13">
        <v>45031.875</v>
      </c>
      <c r="C369" t="s">
        <v>6</v>
      </c>
      <c r="D369">
        <v>117.4443</v>
      </c>
      <c r="E369">
        <v>144.203</v>
      </c>
      <c r="F369">
        <v>87.791010498299997</v>
      </c>
    </row>
    <row r="370" spans="1:6" x14ac:dyDescent="0.3">
      <c r="A370" t="s">
        <v>9</v>
      </c>
      <c r="B370" s="13">
        <v>45031.916666666664</v>
      </c>
      <c r="C370" t="s">
        <v>6</v>
      </c>
      <c r="D370">
        <v>117.4474</v>
      </c>
      <c r="E370">
        <v>144.203</v>
      </c>
      <c r="F370">
        <v>87.780839894699994</v>
      </c>
    </row>
    <row r="371" spans="1:6" x14ac:dyDescent="0.3">
      <c r="A371" t="s">
        <v>9</v>
      </c>
      <c r="B371" s="13">
        <v>45031.958333333336</v>
      </c>
      <c r="C371" t="s">
        <v>6</v>
      </c>
      <c r="D371">
        <v>117.4474</v>
      </c>
      <c r="E371">
        <v>144.203</v>
      </c>
      <c r="F371">
        <v>87.780839894699994</v>
      </c>
    </row>
    <row r="372" spans="1:6" x14ac:dyDescent="0.3">
      <c r="A372" t="s">
        <v>9</v>
      </c>
      <c r="B372" s="13">
        <v>45032</v>
      </c>
      <c r="C372" t="s">
        <v>6</v>
      </c>
      <c r="D372">
        <v>117.4474</v>
      </c>
      <c r="E372">
        <v>144.203</v>
      </c>
      <c r="F372">
        <v>87.780839894699994</v>
      </c>
    </row>
    <row r="373" spans="1:6" x14ac:dyDescent="0.3">
      <c r="A373" t="s">
        <v>9</v>
      </c>
      <c r="B373" s="13">
        <v>45032.041666666664</v>
      </c>
      <c r="C373" t="s">
        <v>6</v>
      </c>
      <c r="D373">
        <v>117.4504</v>
      </c>
      <c r="E373">
        <v>144.203</v>
      </c>
      <c r="F373">
        <v>87.770997374999993</v>
      </c>
    </row>
    <row r="374" spans="1:6" x14ac:dyDescent="0.3">
      <c r="A374" t="s">
        <v>9</v>
      </c>
      <c r="B374" s="13">
        <v>45032.083333333336</v>
      </c>
      <c r="C374" t="s">
        <v>6</v>
      </c>
      <c r="D374">
        <v>117.4504</v>
      </c>
      <c r="E374">
        <v>144.203</v>
      </c>
      <c r="F374">
        <v>87.770997374999993</v>
      </c>
    </row>
    <row r="375" spans="1:6" x14ac:dyDescent="0.3">
      <c r="A375" t="s">
        <v>9</v>
      </c>
      <c r="B375" s="13">
        <v>45032.125</v>
      </c>
      <c r="C375" t="s">
        <v>6</v>
      </c>
      <c r="D375">
        <v>117.4474</v>
      </c>
      <c r="E375">
        <v>144.203</v>
      </c>
      <c r="F375">
        <v>87.780839894699994</v>
      </c>
    </row>
    <row r="376" spans="1:6" x14ac:dyDescent="0.3">
      <c r="A376" t="s">
        <v>9</v>
      </c>
      <c r="B376" s="13">
        <v>45032.166666666664</v>
      </c>
      <c r="C376" t="s">
        <v>6</v>
      </c>
      <c r="D376">
        <v>117.4474</v>
      </c>
      <c r="E376">
        <v>144.203</v>
      </c>
      <c r="F376">
        <v>87.780839894699994</v>
      </c>
    </row>
    <row r="377" spans="1:6" x14ac:dyDescent="0.3">
      <c r="A377" t="s">
        <v>9</v>
      </c>
      <c r="B377" s="13">
        <v>45032.208333333336</v>
      </c>
      <c r="C377" t="s">
        <v>6</v>
      </c>
      <c r="D377">
        <v>117.4504</v>
      </c>
      <c r="E377">
        <v>144.203</v>
      </c>
      <c r="F377">
        <v>87.770997374999993</v>
      </c>
    </row>
    <row r="378" spans="1:6" x14ac:dyDescent="0.3">
      <c r="A378" t="s">
        <v>9</v>
      </c>
      <c r="B378" s="13">
        <v>45032.25</v>
      </c>
      <c r="C378" t="s">
        <v>6</v>
      </c>
      <c r="D378">
        <v>117.4474</v>
      </c>
      <c r="E378">
        <v>144.203</v>
      </c>
      <c r="F378">
        <v>87.780839894699994</v>
      </c>
    </row>
    <row r="379" spans="1:6" x14ac:dyDescent="0.3">
      <c r="A379" t="s">
        <v>9</v>
      </c>
      <c r="B379" s="13">
        <v>45032.291666666664</v>
      </c>
      <c r="C379" t="s">
        <v>6</v>
      </c>
      <c r="D379">
        <v>117.4504</v>
      </c>
      <c r="E379">
        <v>144.203</v>
      </c>
      <c r="F379">
        <v>87.770997374999993</v>
      </c>
    </row>
    <row r="380" spans="1:6" x14ac:dyDescent="0.3">
      <c r="A380" t="s">
        <v>9</v>
      </c>
      <c r="B380" s="13">
        <v>45032.333333333336</v>
      </c>
      <c r="C380" t="s">
        <v>6</v>
      </c>
      <c r="D380">
        <v>117.4504</v>
      </c>
      <c r="E380">
        <v>144.203</v>
      </c>
      <c r="F380">
        <v>87.770997374999993</v>
      </c>
    </row>
    <row r="381" spans="1:6" x14ac:dyDescent="0.3">
      <c r="A381" t="s">
        <v>9</v>
      </c>
      <c r="B381" s="13">
        <v>45032.375</v>
      </c>
      <c r="C381" t="s">
        <v>6</v>
      </c>
      <c r="D381">
        <v>117.4504</v>
      </c>
      <c r="E381">
        <v>144.203</v>
      </c>
      <c r="F381">
        <v>87.770997374999993</v>
      </c>
    </row>
    <row r="382" spans="1:6" x14ac:dyDescent="0.3">
      <c r="A382" t="s">
        <v>9</v>
      </c>
      <c r="B382" s="13">
        <v>45032.416666666664</v>
      </c>
      <c r="C382" t="s">
        <v>6</v>
      </c>
      <c r="D382">
        <v>117.4504</v>
      </c>
      <c r="E382">
        <v>144.203</v>
      </c>
      <c r="F382">
        <v>87.770997374999993</v>
      </c>
    </row>
    <row r="383" spans="1:6" x14ac:dyDescent="0.3">
      <c r="A383" t="s">
        <v>9</v>
      </c>
      <c r="B383" s="13">
        <v>45032.458333333336</v>
      </c>
      <c r="C383" t="s">
        <v>6</v>
      </c>
      <c r="D383">
        <v>117.4474</v>
      </c>
      <c r="E383">
        <v>144.203</v>
      </c>
      <c r="F383">
        <v>87.780839894699994</v>
      </c>
    </row>
    <row r="384" spans="1:6" x14ac:dyDescent="0.3">
      <c r="A384" t="s">
        <v>9</v>
      </c>
      <c r="B384" s="13">
        <v>45032.5</v>
      </c>
      <c r="C384" t="s">
        <v>6</v>
      </c>
      <c r="D384">
        <v>117.4504</v>
      </c>
      <c r="E384">
        <v>144.203</v>
      </c>
      <c r="F384">
        <v>87.770997374999993</v>
      </c>
    </row>
    <row r="385" spans="1:6" x14ac:dyDescent="0.3">
      <c r="A385" t="s">
        <v>9</v>
      </c>
      <c r="B385" s="13">
        <v>45032.541666666664</v>
      </c>
      <c r="C385" t="s">
        <v>6</v>
      </c>
      <c r="D385">
        <v>117.4504</v>
      </c>
      <c r="E385">
        <v>144.203</v>
      </c>
      <c r="F385">
        <v>87.770997374999993</v>
      </c>
    </row>
    <row r="386" spans="1:6" x14ac:dyDescent="0.3">
      <c r="A386" t="s">
        <v>9</v>
      </c>
      <c r="B386" s="13">
        <v>45032.583333333336</v>
      </c>
      <c r="C386" t="s">
        <v>6</v>
      </c>
      <c r="D386">
        <v>117.4504</v>
      </c>
      <c r="E386">
        <v>144.203</v>
      </c>
      <c r="F386">
        <v>87.770997374999993</v>
      </c>
    </row>
    <row r="387" spans="1:6" x14ac:dyDescent="0.3">
      <c r="A387" t="s">
        <v>9</v>
      </c>
      <c r="B387" s="13">
        <v>45032.625</v>
      </c>
      <c r="C387" t="s">
        <v>6</v>
      </c>
      <c r="D387">
        <v>117.4504</v>
      </c>
      <c r="E387">
        <v>144.203</v>
      </c>
      <c r="F387">
        <v>87.770997374999993</v>
      </c>
    </row>
    <row r="388" spans="1:6" x14ac:dyDescent="0.3">
      <c r="A388" t="s">
        <v>9</v>
      </c>
      <c r="B388" s="13">
        <v>45032.666666666664</v>
      </c>
      <c r="C388" t="s">
        <v>6</v>
      </c>
      <c r="D388">
        <v>117.4504</v>
      </c>
      <c r="E388">
        <v>144.203</v>
      </c>
      <c r="F388">
        <v>87.770997374999993</v>
      </c>
    </row>
    <row r="389" spans="1:6" x14ac:dyDescent="0.3">
      <c r="A389" t="s">
        <v>9</v>
      </c>
      <c r="B389" s="13">
        <v>45032.708333333336</v>
      </c>
      <c r="C389" t="s">
        <v>6</v>
      </c>
      <c r="D389">
        <v>117.4504</v>
      </c>
      <c r="E389">
        <v>144.203</v>
      </c>
      <c r="F389">
        <v>87.770997374999993</v>
      </c>
    </row>
    <row r="390" spans="1:6" x14ac:dyDescent="0.3">
      <c r="A390" t="s">
        <v>9</v>
      </c>
      <c r="B390" s="13">
        <v>45032.75</v>
      </c>
      <c r="C390" t="s">
        <v>6</v>
      </c>
      <c r="D390">
        <v>117.4504</v>
      </c>
      <c r="E390">
        <v>144.203</v>
      </c>
      <c r="F390">
        <v>87.770997374999993</v>
      </c>
    </row>
    <row r="391" spans="1:6" x14ac:dyDescent="0.3">
      <c r="A391" t="s">
        <v>9</v>
      </c>
      <c r="B391" s="13">
        <v>45032.791666666664</v>
      </c>
      <c r="C391" t="s">
        <v>6</v>
      </c>
      <c r="D391">
        <v>117.4474</v>
      </c>
      <c r="E391">
        <v>144.203</v>
      </c>
      <c r="F391">
        <v>87.780839894699994</v>
      </c>
    </row>
    <row r="392" spans="1:6" x14ac:dyDescent="0.3">
      <c r="A392" t="s">
        <v>9</v>
      </c>
      <c r="B392" s="13">
        <v>45032.833333333336</v>
      </c>
      <c r="C392" t="s">
        <v>6</v>
      </c>
      <c r="D392">
        <v>117.4474</v>
      </c>
      <c r="E392">
        <v>144.203</v>
      </c>
      <c r="F392">
        <v>87.780839894699994</v>
      </c>
    </row>
    <row r="393" spans="1:6" x14ac:dyDescent="0.3">
      <c r="A393" t="s">
        <v>9</v>
      </c>
      <c r="B393" s="13">
        <v>45032.875</v>
      </c>
      <c r="C393" t="s">
        <v>6</v>
      </c>
      <c r="D393">
        <v>117.4474</v>
      </c>
      <c r="E393">
        <v>144.203</v>
      </c>
      <c r="F393">
        <v>87.780839894699994</v>
      </c>
    </row>
    <row r="394" spans="1:6" x14ac:dyDescent="0.3">
      <c r="A394" t="s">
        <v>9</v>
      </c>
      <c r="B394" s="13">
        <v>45032.916666666664</v>
      </c>
      <c r="C394" t="s">
        <v>6</v>
      </c>
      <c r="D394">
        <v>117.4504</v>
      </c>
      <c r="E394">
        <v>144.203</v>
      </c>
      <c r="F394">
        <v>87.770997374999993</v>
      </c>
    </row>
    <row r="395" spans="1:6" x14ac:dyDescent="0.3">
      <c r="A395" t="s">
        <v>9</v>
      </c>
      <c r="B395" s="13">
        <v>45032.958333333336</v>
      </c>
      <c r="C395" t="s">
        <v>6</v>
      </c>
      <c r="D395">
        <v>117.4474</v>
      </c>
      <c r="E395">
        <v>144.203</v>
      </c>
      <c r="F395">
        <v>87.780839894699994</v>
      </c>
    </row>
    <row r="396" spans="1:6" x14ac:dyDescent="0.3">
      <c r="A396" t="s">
        <v>9</v>
      </c>
      <c r="B396" s="13">
        <v>45033</v>
      </c>
      <c r="C396" t="s">
        <v>6</v>
      </c>
      <c r="D396">
        <v>117.4474</v>
      </c>
      <c r="E396">
        <v>144.203</v>
      </c>
      <c r="F396">
        <v>87.780839894699994</v>
      </c>
    </row>
    <row r="397" spans="1:6" x14ac:dyDescent="0.3">
      <c r="A397" t="s">
        <v>9</v>
      </c>
      <c r="B397" s="13">
        <v>45033.041666666664</v>
      </c>
      <c r="C397" t="s">
        <v>6</v>
      </c>
      <c r="D397">
        <v>117.4474</v>
      </c>
      <c r="E397">
        <v>144.203</v>
      </c>
      <c r="F397">
        <v>87.780839894699994</v>
      </c>
    </row>
    <row r="398" spans="1:6" x14ac:dyDescent="0.3">
      <c r="A398" t="s">
        <v>9</v>
      </c>
      <c r="B398" s="13">
        <v>45033.083333333336</v>
      </c>
      <c r="C398" t="s">
        <v>6</v>
      </c>
      <c r="D398">
        <v>117.4474</v>
      </c>
      <c r="E398">
        <v>144.203</v>
      </c>
      <c r="F398">
        <v>87.780839894699994</v>
      </c>
    </row>
    <row r="399" spans="1:6" x14ac:dyDescent="0.3">
      <c r="A399" t="s">
        <v>9</v>
      </c>
      <c r="B399" s="13">
        <v>45033.125</v>
      </c>
      <c r="C399" t="s">
        <v>6</v>
      </c>
      <c r="D399">
        <v>117.4474</v>
      </c>
      <c r="E399">
        <v>144.203</v>
      </c>
      <c r="F399">
        <v>87.780839894699994</v>
      </c>
    </row>
    <row r="400" spans="1:6" x14ac:dyDescent="0.3">
      <c r="A400" t="s">
        <v>9</v>
      </c>
      <c r="B400" s="13">
        <v>45033.166666666664</v>
      </c>
      <c r="C400" t="s">
        <v>6</v>
      </c>
      <c r="D400">
        <v>117.4474</v>
      </c>
      <c r="E400">
        <v>144.203</v>
      </c>
      <c r="F400">
        <v>87.780839894699994</v>
      </c>
    </row>
    <row r="401" spans="1:6" x14ac:dyDescent="0.3">
      <c r="A401" t="s">
        <v>9</v>
      </c>
      <c r="B401" s="13">
        <v>45033.208333333336</v>
      </c>
      <c r="C401" t="s">
        <v>6</v>
      </c>
      <c r="D401">
        <v>117.4474</v>
      </c>
      <c r="E401">
        <v>144.203</v>
      </c>
      <c r="F401">
        <v>87.780839894699994</v>
      </c>
    </row>
    <row r="402" spans="1:6" x14ac:dyDescent="0.3">
      <c r="A402" t="s">
        <v>9</v>
      </c>
      <c r="B402" s="13">
        <v>45033.25</v>
      </c>
      <c r="C402" t="s">
        <v>6</v>
      </c>
      <c r="D402">
        <v>117.4504</v>
      </c>
      <c r="E402">
        <v>144.203</v>
      </c>
      <c r="F402">
        <v>87.770997374999993</v>
      </c>
    </row>
    <row r="403" spans="1:6" x14ac:dyDescent="0.3">
      <c r="A403" t="s">
        <v>9</v>
      </c>
      <c r="B403" s="13">
        <v>45033.291666666664</v>
      </c>
      <c r="C403" t="s">
        <v>6</v>
      </c>
      <c r="D403">
        <v>117.4504</v>
      </c>
      <c r="E403">
        <v>144.203</v>
      </c>
      <c r="F403">
        <v>87.770997374999993</v>
      </c>
    </row>
    <row r="404" spans="1:6" x14ac:dyDescent="0.3">
      <c r="A404" t="s">
        <v>9</v>
      </c>
      <c r="B404" s="13">
        <v>45033.333333333336</v>
      </c>
      <c r="C404" t="s">
        <v>6</v>
      </c>
      <c r="D404">
        <v>117.4504</v>
      </c>
      <c r="E404">
        <v>144.203</v>
      </c>
      <c r="F404">
        <v>87.770997374999993</v>
      </c>
    </row>
    <row r="405" spans="1:6" x14ac:dyDescent="0.3">
      <c r="A405" t="s">
        <v>9</v>
      </c>
      <c r="B405" s="13">
        <v>45033.375</v>
      </c>
      <c r="C405" t="s">
        <v>6</v>
      </c>
      <c r="D405">
        <v>117.4504</v>
      </c>
      <c r="E405">
        <v>144.203</v>
      </c>
      <c r="F405">
        <v>87.770997374999993</v>
      </c>
    </row>
    <row r="406" spans="1:6" x14ac:dyDescent="0.3">
      <c r="A406" t="s">
        <v>9</v>
      </c>
      <c r="B406" s="13">
        <v>45033.416666666664</v>
      </c>
      <c r="C406" t="s">
        <v>6</v>
      </c>
      <c r="D406">
        <v>117.4504</v>
      </c>
      <c r="E406">
        <v>144.203</v>
      </c>
      <c r="F406">
        <v>87.770997374999993</v>
      </c>
    </row>
    <row r="407" spans="1:6" x14ac:dyDescent="0.3">
      <c r="A407" t="s">
        <v>9</v>
      </c>
      <c r="B407" s="13">
        <v>45033.458333333336</v>
      </c>
      <c r="C407" t="s">
        <v>6</v>
      </c>
      <c r="D407">
        <v>117.4534</v>
      </c>
      <c r="E407">
        <v>144.203</v>
      </c>
      <c r="F407">
        <v>87.761154855300006</v>
      </c>
    </row>
    <row r="408" spans="1:6" x14ac:dyDescent="0.3">
      <c r="A408" t="s">
        <v>9</v>
      </c>
      <c r="B408" s="13">
        <v>45033.5</v>
      </c>
      <c r="C408" t="s">
        <v>6</v>
      </c>
      <c r="D408">
        <v>117.4534</v>
      </c>
      <c r="E408">
        <v>144.203</v>
      </c>
      <c r="F408">
        <v>87.761154855300006</v>
      </c>
    </row>
    <row r="409" spans="1:6" x14ac:dyDescent="0.3">
      <c r="A409" t="s">
        <v>9</v>
      </c>
      <c r="B409" s="13">
        <v>45033.541666666664</v>
      </c>
      <c r="C409" t="s">
        <v>6</v>
      </c>
      <c r="D409">
        <v>117.4534</v>
      </c>
      <c r="E409">
        <v>144.203</v>
      </c>
      <c r="F409">
        <v>87.761154855300006</v>
      </c>
    </row>
    <row r="410" spans="1:6" x14ac:dyDescent="0.3">
      <c r="A410" t="s">
        <v>9</v>
      </c>
      <c r="B410" s="13">
        <v>45033.583333333336</v>
      </c>
      <c r="C410" t="s">
        <v>6</v>
      </c>
      <c r="D410">
        <v>117.4534</v>
      </c>
      <c r="E410">
        <v>144.203</v>
      </c>
      <c r="F410">
        <v>87.761154855300006</v>
      </c>
    </row>
    <row r="411" spans="1:6" x14ac:dyDescent="0.3">
      <c r="A411" t="s">
        <v>9</v>
      </c>
      <c r="B411" s="13">
        <v>45033.625</v>
      </c>
      <c r="C411" t="s">
        <v>6</v>
      </c>
      <c r="D411">
        <v>117.4534</v>
      </c>
      <c r="E411">
        <v>144.203</v>
      </c>
      <c r="F411">
        <v>87.761154855300006</v>
      </c>
    </row>
    <row r="412" spans="1:6" x14ac:dyDescent="0.3">
      <c r="A412" t="s">
        <v>9</v>
      </c>
      <c r="B412" s="13">
        <v>45033.666666666664</v>
      </c>
      <c r="C412" t="s">
        <v>6</v>
      </c>
      <c r="D412">
        <v>117.4534</v>
      </c>
      <c r="E412">
        <v>144.203</v>
      </c>
      <c r="F412">
        <v>87.761154855300006</v>
      </c>
    </row>
    <row r="413" spans="1:6" x14ac:dyDescent="0.3">
      <c r="A413" t="s">
        <v>9</v>
      </c>
      <c r="B413" s="13">
        <v>45033.708333333336</v>
      </c>
      <c r="C413" t="s">
        <v>6</v>
      </c>
      <c r="D413">
        <v>117.4534</v>
      </c>
      <c r="E413">
        <v>144.203</v>
      </c>
      <c r="F413">
        <v>87.761154855300006</v>
      </c>
    </row>
    <row r="414" spans="1:6" x14ac:dyDescent="0.3">
      <c r="A414" t="s">
        <v>9</v>
      </c>
      <c r="B414" s="13">
        <v>45033.75</v>
      </c>
      <c r="C414" t="s">
        <v>6</v>
      </c>
      <c r="D414">
        <v>117.4474</v>
      </c>
      <c r="E414">
        <v>144.203</v>
      </c>
      <c r="F414">
        <v>87.780839894699994</v>
      </c>
    </row>
    <row r="415" spans="1:6" x14ac:dyDescent="0.3">
      <c r="A415" t="s">
        <v>9</v>
      </c>
      <c r="B415" s="13">
        <v>45033.791666666664</v>
      </c>
      <c r="C415" t="s">
        <v>6</v>
      </c>
      <c r="D415">
        <v>117.4504</v>
      </c>
      <c r="E415">
        <v>144.203</v>
      </c>
      <c r="F415">
        <v>87.770997374999993</v>
      </c>
    </row>
    <row r="416" spans="1:6" x14ac:dyDescent="0.3">
      <c r="A416" t="s">
        <v>9</v>
      </c>
      <c r="B416" s="13">
        <v>45033.833333333336</v>
      </c>
      <c r="C416" t="s">
        <v>6</v>
      </c>
      <c r="D416">
        <v>117.4504</v>
      </c>
      <c r="E416">
        <v>144.203</v>
      </c>
      <c r="F416">
        <v>87.770997374999993</v>
      </c>
    </row>
    <row r="417" spans="1:6" x14ac:dyDescent="0.3">
      <c r="A417" t="s">
        <v>9</v>
      </c>
      <c r="B417" s="13">
        <v>45033.875</v>
      </c>
      <c r="C417" t="s">
        <v>6</v>
      </c>
      <c r="D417">
        <v>117.4504</v>
      </c>
      <c r="E417">
        <v>144.203</v>
      </c>
      <c r="F417">
        <v>87.770997374999993</v>
      </c>
    </row>
    <row r="418" spans="1:6" x14ac:dyDescent="0.3">
      <c r="A418" t="s">
        <v>9</v>
      </c>
      <c r="B418" s="13">
        <v>45033.916666666664</v>
      </c>
      <c r="C418" t="s">
        <v>6</v>
      </c>
      <c r="D418">
        <v>117.4504</v>
      </c>
      <c r="E418">
        <v>144.203</v>
      </c>
      <c r="F418">
        <v>87.770997374999993</v>
      </c>
    </row>
    <row r="419" spans="1:6" x14ac:dyDescent="0.3">
      <c r="A419" t="s">
        <v>9</v>
      </c>
      <c r="B419" s="13">
        <v>45033.958333333336</v>
      </c>
      <c r="C419" t="s">
        <v>6</v>
      </c>
      <c r="D419">
        <v>117.4504</v>
      </c>
      <c r="E419">
        <v>144.203</v>
      </c>
      <c r="F419">
        <v>87.770997374999993</v>
      </c>
    </row>
    <row r="420" spans="1:6" x14ac:dyDescent="0.3">
      <c r="A420" t="s">
        <v>9</v>
      </c>
      <c r="B420" s="13">
        <v>45034</v>
      </c>
      <c r="C420" t="s">
        <v>6</v>
      </c>
      <c r="D420">
        <v>117.4504</v>
      </c>
      <c r="E420">
        <v>144.203</v>
      </c>
      <c r="F420">
        <v>87.770997374999993</v>
      </c>
    </row>
    <row r="421" spans="1:6" x14ac:dyDescent="0.3">
      <c r="A421" t="s">
        <v>9</v>
      </c>
      <c r="B421" s="13">
        <v>45034.041666666664</v>
      </c>
      <c r="C421" t="s">
        <v>6</v>
      </c>
      <c r="D421">
        <v>117.4504</v>
      </c>
      <c r="E421">
        <v>144.203</v>
      </c>
      <c r="F421">
        <v>87.770997374999993</v>
      </c>
    </row>
    <row r="422" spans="1:6" x14ac:dyDescent="0.3">
      <c r="A422" t="s">
        <v>9</v>
      </c>
      <c r="B422" s="13">
        <v>45034.083333333336</v>
      </c>
      <c r="C422" t="s">
        <v>6</v>
      </c>
      <c r="D422">
        <v>117.4504</v>
      </c>
      <c r="E422">
        <v>144.203</v>
      </c>
      <c r="F422">
        <v>87.770997374999993</v>
      </c>
    </row>
    <row r="423" spans="1:6" x14ac:dyDescent="0.3">
      <c r="A423" t="s">
        <v>9</v>
      </c>
      <c r="B423" s="13">
        <v>45034.125</v>
      </c>
      <c r="C423" t="s">
        <v>6</v>
      </c>
      <c r="D423">
        <v>117.4504</v>
      </c>
      <c r="E423">
        <v>144.203</v>
      </c>
      <c r="F423">
        <v>87.770997374999993</v>
      </c>
    </row>
    <row r="424" spans="1:6" x14ac:dyDescent="0.3">
      <c r="A424" t="s">
        <v>9</v>
      </c>
      <c r="B424" s="13">
        <v>45034.166666666664</v>
      </c>
      <c r="C424" t="s">
        <v>6</v>
      </c>
      <c r="D424">
        <v>117.4474</v>
      </c>
      <c r="E424">
        <v>144.203</v>
      </c>
      <c r="F424">
        <v>87.780839894699994</v>
      </c>
    </row>
    <row r="425" spans="1:6" x14ac:dyDescent="0.3">
      <c r="A425" t="s">
        <v>9</v>
      </c>
      <c r="B425" s="13">
        <v>45034.208333333336</v>
      </c>
      <c r="C425" t="s">
        <v>6</v>
      </c>
      <c r="D425">
        <v>117.4474</v>
      </c>
      <c r="E425">
        <v>144.203</v>
      </c>
      <c r="F425">
        <v>87.780839894699994</v>
      </c>
    </row>
    <row r="426" spans="1:6" x14ac:dyDescent="0.3">
      <c r="A426" t="s">
        <v>9</v>
      </c>
      <c r="B426" s="13">
        <v>45034.25</v>
      </c>
      <c r="C426" t="s">
        <v>6</v>
      </c>
      <c r="D426">
        <v>117.4504</v>
      </c>
      <c r="E426">
        <v>144.203</v>
      </c>
      <c r="F426">
        <v>87.770997374999993</v>
      </c>
    </row>
    <row r="427" spans="1:6" x14ac:dyDescent="0.3">
      <c r="A427" t="s">
        <v>9</v>
      </c>
      <c r="B427" s="13">
        <v>45034.291666666664</v>
      </c>
      <c r="C427" t="s">
        <v>6</v>
      </c>
      <c r="D427">
        <v>117.4474</v>
      </c>
      <c r="E427">
        <v>144.203</v>
      </c>
      <c r="F427">
        <v>87.780839894699994</v>
      </c>
    </row>
    <row r="428" spans="1:6" x14ac:dyDescent="0.3">
      <c r="A428" t="s">
        <v>9</v>
      </c>
      <c r="B428" s="13">
        <v>45034.333333333336</v>
      </c>
      <c r="C428" t="s">
        <v>6</v>
      </c>
      <c r="D428">
        <v>117.4504</v>
      </c>
      <c r="E428">
        <v>144.203</v>
      </c>
      <c r="F428">
        <v>87.770997374999993</v>
      </c>
    </row>
    <row r="429" spans="1:6" x14ac:dyDescent="0.3">
      <c r="A429" t="s">
        <v>9</v>
      </c>
      <c r="B429" s="13">
        <v>45034.375</v>
      </c>
      <c r="C429" t="s">
        <v>6</v>
      </c>
      <c r="D429">
        <v>117.4474</v>
      </c>
      <c r="E429">
        <v>144.203</v>
      </c>
      <c r="F429">
        <v>87.780839894699994</v>
      </c>
    </row>
    <row r="430" spans="1:6" x14ac:dyDescent="0.3">
      <c r="A430" t="s">
        <v>9</v>
      </c>
      <c r="B430" s="13">
        <v>45034.416666666664</v>
      </c>
      <c r="C430" t="s">
        <v>6</v>
      </c>
      <c r="D430">
        <v>117.4474</v>
      </c>
      <c r="E430">
        <v>144.203</v>
      </c>
      <c r="F430">
        <v>87.780839894699994</v>
      </c>
    </row>
    <row r="431" spans="1:6" x14ac:dyDescent="0.3">
      <c r="A431" t="s">
        <v>9</v>
      </c>
      <c r="B431" s="13">
        <v>45034.458333333336</v>
      </c>
      <c r="C431" t="s">
        <v>6</v>
      </c>
      <c r="D431">
        <v>117.4474</v>
      </c>
      <c r="E431">
        <v>144.203</v>
      </c>
      <c r="F431">
        <v>87.780839894699994</v>
      </c>
    </row>
    <row r="432" spans="1:6" x14ac:dyDescent="0.3">
      <c r="A432" t="s">
        <v>9</v>
      </c>
      <c r="B432" s="13">
        <v>45034.5</v>
      </c>
      <c r="C432" t="s">
        <v>6</v>
      </c>
      <c r="D432">
        <v>117.4474</v>
      </c>
      <c r="E432">
        <v>144.203</v>
      </c>
      <c r="F432">
        <v>87.780839894699994</v>
      </c>
    </row>
    <row r="433" spans="1:6" x14ac:dyDescent="0.3">
      <c r="A433" t="s">
        <v>9</v>
      </c>
      <c r="B433" s="13">
        <v>45034.541666666664</v>
      </c>
      <c r="C433" t="s">
        <v>6</v>
      </c>
      <c r="D433">
        <v>117.4474</v>
      </c>
      <c r="E433">
        <v>144.203</v>
      </c>
      <c r="F433">
        <v>87.780839894699994</v>
      </c>
    </row>
    <row r="434" spans="1:6" x14ac:dyDescent="0.3">
      <c r="A434" t="s">
        <v>9</v>
      </c>
      <c r="B434" s="13">
        <v>45034.583333333336</v>
      </c>
      <c r="C434" t="s">
        <v>6</v>
      </c>
      <c r="D434">
        <v>117.4474</v>
      </c>
      <c r="E434">
        <v>144.203</v>
      </c>
      <c r="F434">
        <v>87.780839894699994</v>
      </c>
    </row>
    <row r="435" spans="1:6" x14ac:dyDescent="0.3">
      <c r="A435" t="s">
        <v>9</v>
      </c>
      <c r="B435" s="13">
        <v>45034.625</v>
      </c>
      <c r="C435" t="s">
        <v>6</v>
      </c>
      <c r="D435">
        <v>117.4474</v>
      </c>
      <c r="E435">
        <v>144.203</v>
      </c>
      <c r="F435">
        <v>87.780839894699994</v>
      </c>
    </row>
    <row r="436" spans="1:6" x14ac:dyDescent="0.3">
      <c r="A436" t="s">
        <v>9</v>
      </c>
      <c r="B436" s="13">
        <v>45034.666666666664</v>
      </c>
      <c r="C436" t="s">
        <v>6</v>
      </c>
      <c r="D436">
        <v>117.4474</v>
      </c>
      <c r="E436">
        <v>144.203</v>
      </c>
      <c r="F436">
        <v>87.780839894699994</v>
      </c>
    </row>
    <row r="437" spans="1:6" x14ac:dyDescent="0.3">
      <c r="A437" t="s">
        <v>9</v>
      </c>
      <c r="B437" s="13">
        <v>45034.708333333336</v>
      </c>
      <c r="C437" t="s">
        <v>6</v>
      </c>
      <c r="D437">
        <v>117.4474</v>
      </c>
      <c r="E437">
        <v>144.203</v>
      </c>
      <c r="F437">
        <v>87.780839894699994</v>
      </c>
    </row>
    <row r="438" spans="1:6" x14ac:dyDescent="0.3">
      <c r="A438" t="s">
        <v>9</v>
      </c>
      <c r="B438" s="13">
        <v>45034.75</v>
      </c>
      <c r="C438" t="s">
        <v>6</v>
      </c>
      <c r="D438">
        <v>117.4474</v>
      </c>
      <c r="E438">
        <v>144.203</v>
      </c>
      <c r="F438">
        <v>87.780839894699994</v>
      </c>
    </row>
    <row r="439" spans="1:6" x14ac:dyDescent="0.3">
      <c r="A439" t="s">
        <v>9</v>
      </c>
      <c r="B439" s="13">
        <v>45034.791666666664</v>
      </c>
      <c r="C439" t="s">
        <v>6</v>
      </c>
      <c r="D439">
        <v>117.4443</v>
      </c>
      <c r="E439">
        <v>144.203</v>
      </c>
      <c r="F439">
        <v>87.791010498299997</v>
      </c>
    </row>
    <row r="440" spans="1:6" x14ac:dyDescent="0.3">
      <c r="A440" t="s">
        <v>9</v>
      </c>
      <c r="B440" s="13">
        <v>45034.833333333336</v>
      </c>
      <c r="C440" t="s">
        <v>6</v>
      </c>
      <c r="D440">
        <v>117.4443</v>
      </c>
      <c r="E440">
        <v>144.203</v>
      </c>
      <c r="F440">
        <v>87.791010498299997</v>
      </c>
    </row>
    <row r="441" spans="1:6" x14ac:dyDescent="0.3">
      <c r="A441" t="s">
        <v>9</v>
      </c>
      <c r="B441" s="13">
        <v>45034.875</v>
      </c>
      <c r="C441" t="s">
        <v>6</v>
      </c>
      <c r="D441">
        <v>117.4474</v>
      </c>
      <c r="E441">
        <v>144.203</v>
      </c>
      <c r="F441">
        <v>87.780839894699994</v>
      </c>
    </row>
    <row r="442" spans="1:6" x14ac:dyDescent="0.3">
      <c r="A442" t="s">
        <v>9</v>
      </c>
      <c r="B442" s="13">
        <v>45034.916666666664</v>
      </c>
      <c r="C442" t="s">
        <v>6</v>
      </c>
      <c r="D442">
        <v>117.4474</v>
      </c>
      <c r="E442">
        <v>144.203</v>
      </c>
      <c r="F442">
        <v>87.780839894699994</v>
      </c>
    </row>
    <row r="443" spans="1:6" x14ac:dyDescent="0.3">
      <c r="A443" t="s">
        <v>9</v>
      </c>
      <c r="B443" s="13">
        <v>45034.958333333336</v>
      </c>
      <c r="C443" t="s">
        <v>6</v>
      </c>
      <c r="D443">
        <v>117.4443</v>
      </c>
      <c r="E443">
        <v>144.203</v>
      </c>
      <c r="F443">
        <v>87.791010498299997</v>
      </c>
    </row>
    <row r="444" spans="1:6" x14ac:dyDescent="0.3">
      <c r="A444" t="s">
        <v>9</v>
      </c>
      <c r="B444" s="13">
        <v>45035</v>
      </c>
      <c r="C444" t="s">
        <v>6</v>
      </c>
      <c r="D444">
        <v>117.4443</v>
      </c>
      <c r="E444">
        <v>144.203</v>
      </c>
      <c r="F444">
        <v>87.791010498299997</v>
      </c>
    </row>
    <row r="445" spans="1:6" x14ac:dyDescent="0.3">
      <c r="A445" t="s">
        <v>9</v>
      </c>
      <c r="B445" s="13">
        <v>45035.041666666664</v>
      </c>
      <c r="C445" t="s">
        <v>6</v>
      </c>
      <c r="D445">
        <v>117.4474</v>
      </c>
      <c r="E445">
        <v>144.203</v>
      </c>
      <c r="F445">
        <v>87.780839894699994</v>
      </c>
    </row>
    <row r="446" spans="1:6" x14ac:dyDescent="0.3">
      <c r="A446" t="s">
        <v>9</v>
      </c>
      <c r="B446" s="13">
        <v>45035.083333333336</v>
      </c>
      <c r="C446" t="s">
        <v>6</v>
      </c>
      <c r="D446">
        <v>117.4474</v>
      </c>
      <c r="E446">
        <v>144.203</v>
      </c>
      <c r="F446">
        <v>87.780839894699994</v>
      </c>
    </row>
    <row r="447" spans="1:6" x14ac:dyDescent="0.3">
      <c r="A447" t="s">
        <v>9</v>
      </c>
      <c r="B447" s="13">
        <v>45035.125</v>
      </c>
      <c r="C447" t="s">
        <v>6</v>
      </c>
      <c r="D447">
        <v>117.4474</v>
      </c>
      <c r="E447">
        <v>144.203</v>
      </c>
      <c r="F447">
        <v>87.780839894699994</v>
      </c>
    </row>
    <row r="448" spans="1:6" x14ac:dyDescent="0.3">
      <c r="A448" t="s">
        <v>9</v>
      </c>
      <c r="B448" s="13">
        <v>45035.166666666664</v>
      </c>
      <c r="C448" t="s">
        <v>6</v>
      </c>
      <c r="D448">
        <v>117.4474</v>
      </c>
      <c r="E448">
        <v>144.203</v>
      </c>
      <c r="F448">
        <v>87.780839894699994</v>
      </c>
    </row>
    <row r="449" spans="1:6" x14ac:dyDescent="0.3">
      <c r="A449" t="s">
        <v>9</v>
      </c>
      <c r="B449" s="13">
        <v>45035.208333333336</v>
      </c>
      <c r="C449" t="s">
        <v>6</v>
      </c>
      <c r="D449">
        <v>117.4443</v>
      </c>
      <c r="E449">
        <v>144.203</v>
      </c>
      <c r="F449">
        <v>87.791010498299997</v>
      </c>
    </row>
    <row r="450" spans="1:6" x14ac:dyDescent="0.3">
      <c r="A450" t="s">
        <v>9</v>
      </c>
      <c r="B450" s="13">
        <v>45035.25</v>
      </c>
      <c r="C450" t="s">
        <v>6</v>
      </c>
      <c r="D450">
        <v>117.4443</v>
      </c>
      <c r="E450">
        <v>144.203</v>
      </c>
      <c r="F450">
        <v>87.791010498299997</v>
      </c>
    </row>
    <row r="451" spans="1:6" x14ac:dyDescent="0.3">
      <c r="A451" s="1" t="s">
        <v>9</v>
      </c>
      <c r="B451" s="16">
        <v>45035.291666666664</v>
      </c>
      <c r="C451" s="1" t="s">
        <v>6</v>
      </c>
      <c r="D451" s="1"/>
      <c r="E451" s="1">
        <v>144.203</v>
      </c>
      <c r="F451" s="1">
        <v>88.710958004899993</v>
      </c>
    </row>
    <row r="452" spans="1:6" x14ac:dyDescent="0.3">
      <c r="A452" t="s">
        <v>9</v>
      </c>
      <c r="B452" s="13">
        <v>45035.333333333336</v>
      </c>
      <c r="C452" t="s">
        <v>6</v>
      </c>
      <c r="D452">
        <v>117.4443</v>
      </c>
      <c r="E452">
        <v>144.203</v>
      </c>
      <c r="F452">
        <v>87.791010498299997</v>
      </c>
    </row>
    <row r="453" spans="1:6" x14ac:dyDescent="0.3">
      <c r="A453" t="s">
        <v>9</v>
      </c>
      <c r="B453" s="13">
        <v>45035.375</v>
      </c>
      <c r="C453" t="s">
        <v>6</v>
      </c>
      <c r="D453">
        <v>117.4474</v>
      </c>
      <c r="E453">
        <v>144.203</v>
      </c>
      <c r="F453">
        <v>87.780839894699994</v>
      </c>
    </row>
    <row r="454" spans="1:6" x14ac:dyDescent="0.3">
      <c r="A454" t="s">
        <v>9</v>
      </c>
      <c r="B454" s="13">
        <v>45035.416666666664</v>
      </c>
      <c r="C454" t="s">
        <v>6</v>
      </c>
      <c r="D454">
        <v>117.4474</v>
      </c>
      <c r="E454">
        <v>144.203</v>
      </c>
      <c r="F454">
        <v>87.780839894699994</v>
      </c>
    </row>
    <row r="455" spans="1:6" x14ac:dyDescent="0.3">
      <c r="A455" t="s">
        <v>9</v>
      </c>
      <c r="B455" s="13">
        <v>45035.458333333336</v>
      </c>
      <c r="C455" t="s">
        <v>6</v>
      </c>
      <c r="D455">
        <v>117.4474</v>
      </c>
      <c r="E455">
        <v>144.203</v>
      </c>
      <c r="F455">
        <v>87.780839894699994</v>
      </c>
    </row>
    <row r="456" spans="1:6" x14ac:dyDescent="0.3">
      <c r="A456" t="s">
        <v>9</v>
      </c>
      <c r="B456" s="13">
        <v>45035.5</v>
      </c>
      <c r="C456" t="s">
        <v>6</v>
      </c>
      <c r="D456">
        <v>117.4474</v>
      </c>
      <c r="E456">
        <v>144.203</v>
      </c>
      <c r="F456">
        <v>87.780839894699994</v>
      </c>
    </row>
    <row r="457" spans="1:6" x14ac:dyDescent="0.3">
      <c r="A457" t="s">
        <v>9</v>
      </c>
      <c r="B457" s="13">
        <v>45035.541666666664</v>
      </c>
      <c r="C457" t="s">
        <v>6</v>
      </c>
      <c r="D457">
        <v>117.4474</v>
      </c>
      <c r="E457">
        <v>144.203</v>
      </c>
      <c r="F457">
        <v>87.780839894699994</v>
      </c>
    </row>
    <row r="458" spans="1:6" x14ac:dyDescent="0.3">
      <c r="A458" t="s">
        <v>9</v>
      </c>
      <c r="B458" s="13">
        <v>45035.583333333336</v>
      </c>
      <c r="C458" t="s">
        <v>6</v>
      </c>
      <c r="D458">
        <v>117.4474</v>
      </c>
      <c r="E458">
        <v>144.203</v>
      </c>
      <c r="F458">
        <v>87.780839894699994</v>
      </c>
    </row>
    <row r="459" spans="1:6" x14ac:dyDescent="0.3">
      <c r="A459" t="s">
        <v>9</v>
      </c>
      <c r="B459" s="13">
        <v>45035.625</v>
      </c>
      <c r="C459" t="s">
        <v>6</v>
      </c>
      <c r="D459">
        <v>117.4474</v>
      </c>
      <c r="E459">
        <v>144.203</v>
      </c>
      <c r="F459">
        <v>87.780839894699994</v>
      </c>
    </row>
    <row r="460" spans="1:6" x14ac:dyDescent="0.3">
      <c r="A460" t="s">
        <v>9</v>
      </c>
      <c r="B460" s="13">
        <v>45035.666666666664</v>
      </c>
      <c r="C460" t="s">
        <v>6</v>
      </c>
      <c r="D460">
        <v>117.4443</v>
      </c>
      <c r="E460">
        <v>144.203</v>
      </c>
      <c r="F460">
        <v>87.791010498299997</v>
      </c>
    </row>
    <row r="461" spans="1:6" x14ac:dyDescent="0.3">
      <c r="A461" t="s">
        <v>9</v>
      </c>
      <c r="B461" s="13">
        <v>45035.708333333336</v>
      </c>
      <c r="C461" t="s">
        <v>6</v>
      </c>
      <c r="D461">
        <v>117.4443</v>
      </c>
      <c r="E461">
        <v>144.203</v>
      </c>
      <c r="F461">
        <v>87.791010498299997</v>
      </c>
    </row>
    <row r="462" spans="1:6" x14ac:dyDescent="0.3">
      <c r="A462" t="s">
        <v>9</v>
      </c>
      <c r="B462" s="13">
        <v>45035.75</v>
      </c>
      <c r="C462" t="s">
        <v>6</v>
      </c>
      <c r="D462">
        <v>117.4443</v>
      </c>
      <c r="E462">
        <v>144.203</v>
      </c>
      <c r="F462">
        <v>87.791010498299997</v>
      </c>
    </row>
    <row r="463" spans="1:6" x14ac:dyDescent="0.3">
      <c r="A463" t="s">
        <v>9</v>
      </c>
      <c r="B463" s="13">
        <v>45035.791666666664</v>
      </c>
      <c r="C463" t="s">
        <v>6</v>
      </c>
      <c r="D463">
        <v>117.4443</v>
      </c>
      <c r="E463">
        <v>144.203</v>
      </c>
      <c r="F463">
        <v>87.791010498299997</v>
      </c>
    </row>
    <row r="464" spans="1:6" x14ac:dyDescent="0.3">
      <c r="A464" t="s">
        <v>9</v>
      </c>
      <c r="B464" s="13">
        <v>45035.833333333336</v>
      </c>
      <c r="C464" t="s">
        <v>6</v>
      </c>
      <c r="D464">
        <v>117.4413</v>
      </c>
      <c r="E464">
        <v>144.203</v>
      </c>
      <c r="F464">
        <v>87.800853017999998</v>
      </c>
    </row>
    <row r="465" spans="1:6" x14ac:dyDescent="0.3">
      <c r="A465" t="s">
        <v>9</v>
      </c>
      <c r="B465" s="13">
        <v>45035.875</v>
      </c>
      <c r="C465" t="s">
        <v>6</v>
      </c>
      <c r="D465">
        <v>117.4443</v>
      </c>
      <c r="E465">
        <v>144.203</v>
      </c>
      <c r="F465">
        <v>87.791010498299997</v>
      </c>
    </row>
    <row r="466" spans="1:6" x14ac:dyDescent="0.3">
      <c r="A466" t="s">
        <v>9</v>
      </c>
      <c r="B466" s="13">
        <v>45035.916666666664</v>
      </c>
      <c r="C466" t="s">
        <v>6</v>
      </c>
      <c r="D466">
        <v>117.4443</v>
      </c>
      <c r="E466">
        <v>144.203</v>
      </c>
      <c r="F466">
        <v>87.791010498299997</v>
      </c>
    </row>
    <row r="467" spans="1:6" x14ac:dyDescent="0.3">
      <c r="A467" t="s">
        <v>9</v>
      </c>
      <c r="B467" s="13">
        <v>45035.958333333336</v>
      </c>
      <c r="C467" t="s">
        <v>6</v>
      </c>
      <c r="D467">
        <v>117.4443</v>
      </c>
      <c r="E467">
        <v>144.203</v>
      </c>
      <c r="F467">
        <v>87.791010498299997</v>
      </c>
    </row>
    <row r="468" spans="1:6" x14ac:dyDescent="0.3">
      <c r="A468" t="s">
        <v>9</v>
      </c>
      <c r="B468" s="13">
        <v>45036</v>
      </c>
      <c r="C468" t="s">
        <v>6</v>
      </c>
      <c r="D468">
        <v>117.4443</v>
      </c>
      <c r="E468">
        <v>144.203</v>
      </c>
      <c r="F468">
        <v>87.791010498299997</v>
      </c>
    </row>
    <row r="469" spans="1:6" x14ac:dyDescent="0.3">
      <c r="A469" t="s">
        <v>9</v>
      </c>
      <c r="B469" s="13">
        <v>45036.041666666664</v>
      </c>
      <c r="C469" t="s">
        <v>6</v>
      </c>
      <c r="D469">
        <v>117.4443</v>
      </c>
      <c r="E469">
        <v>144.203</v>
      </c>
      <c r="F469">
        <v>87.791010498299997</v>
      </c>
    </row>
    <row r="470" spans="1:6" x14ac:dyDescent="0.3">
      <c r="A470" t="s">
        <v>9</v>
      </c>
      <c r="B470" s="13">
        <v>45036.083333333336</v>
      </c>
      <c r="C470" t="s">
        <v>6</v>
      </c>
      <c r="D470">
        <v>117.4443</v>
      </c>
      <c r="E470">
        <v>144.203</v>
      </c>
      <c r="F470">
        <v>87.791010498299997</v>
      </c>
    </row>
    <row r="471" spans="1:6" x14ac:dyDescent="0.3">
      <c r="A471" t="s">
        <v>9</v>
      </c>
      <c r="B471" s="13">
        <v>45036.125</v>
      </c>
      <c r="C471" t="s">
        <v>6</v>
      </c>
      <c r="D471">
        <v>117.4443</v>
      </c>
      <c r="E471">
        <v>144.203</v>
      </c>
      <c r="F471">
        <v>87.791010498299997</v>
      </c>
    </row>
    <row r="472" spans="1:6" x14ac:dyDescent="0.3">
      <c r="A472" t="s">
        <v>9</v>
      </c>
      <c r="B472" s="13">
        <v>45036.166666666664</v>
      </c>
      <c r="C472" t="s">
        <v>6</v>
      </c>
      <c r="D472">
        <v>117.4443</v>
      </c>
      <c r="E472">
        <v>144.203</v>
      </c>
      <c r="F472">
        <v>87.791010498299997</v>
      </c>
    </row>
    <row r="473" spans="1:6" x14ac:dyDescent="0.3">
      <c r="A473" t="s">
        <v>9</v>
      </c>
      <c r="B473" s="13">
        <v>45036.208333333336</v>
      </c>
      <c r="C473" t="s">
        <v>6</v>
      </c>
      <c r="D473">
        <v>117.4443</v>
      </c>
      <c r="E473">
        <v>144.203</v>
      </c>
      <c r="F473">
        <v>87.791010498299997</v>
      </c>
    </row>
    <row r="474" spans="1:6" x14ac:dyDescent="0.3">
      <c r="A474" t="s">
        <v>9</v>
      </c>
      <c r="B474" s="13">
        <v>45036.25</v>
      </c>
      <c r="C474" t="s">
        <v>6</v>
      </c>
      <c r="D474">
        <v>117.4443</v>
      </c>
      <c r="E474">
        <v>144.203</v>
      </c>
      <c r="F474">
        <v>87.791010498299997</v>
      </c>
    </row>
    <row r="475" spans="1:6" x14ac:dyDescent="0.3">
      <c r="A475" t="s">
        <v>9</v>
      </c>
      <c r="B475" s="13">
        <v>45036.291666666664</v>
      </c>
      <c r="C475" t="s">
        <v>6</v>
      </c>
      <c r="D475">
        <v>117.4443</v>
      </c>
      <c r="E475">
        <v>144.203</v>
      </c>
      <c r="F475">
        <v>87.791010498299997</v>
      </c>
    </row>
    <row r="476" spans="1:6" x14ac:dyDescent="0.3">
      <c r="A476" t="s">
        <v>9</v>
      </c>
      <c r="B476" s="13">
        <v>45036.333333333336</v>
      </c>
      <c r="C476" t="s">
        <v>6</v>
      </c>
      <c r="D476">
        <v>117.4443</v>
      </c>
      <c r="E476">
        <v>144.203</v>
      </c>
      <c r="F476">
        <v>87.791010498299997</v>
      </c>
    </row>
    <row r="477" spans="1:6" x14ac:dyDescent="0.3">
      <c r="A477" t="s">
        <v>9</v>
      </c>
      <c r="B477" s="13">
        <v>45036.375</v>
      </c>
      <c r="C477" t="s">
        <v>6</v>
      </c>
      <c r="D477">
        <v>117.4443</v>
      </c>
      <c r="E477">
        <v>144.203</v>
      </c>
      <c r="F477">
        <v>87.791010498299997</v>
      </c>
    </row>
    <row r="478" spans="1:6" x14ac:dyDescent="0.3">
      <c r="A478" t="s">
        <v>9</v>
      </c>
      <c r="B478" s="13">
        <v>45036.416666666664</v>
      </c>
      <c r="C478" t="s">
        <v>6</v>
      </c>
      <c r="D478">
        <v>117.4474</v>
      </c>
      <c r="E478">
        <v>144.203</v>
      </c>
      <c r="F478">
        <v>87.780839894699994</v>
      </c>
    </row>
    <row r="479" spans="1:6" x14ac:dyDescent="0.3">
      <c r="A479" t="s">
        <v>9</v>
      </c>
      <c r="B479" s="13">
        <v>45036.458333333336</v>
      </c>
      <c r="C479" t="s">
        <v>6</v>
      </c>
      <c r="D479">
        <v>117.4474</v>
      </c>
      <c r="E479">
        <v>144.203</v>
      </c>
      <c r="F479">
        <v>87.780839894699994</v>
      </c>
    </row>
    <row r="480" spans="1:6" x14ac:dyDescent="0.3">
      <c r="A480" t="s">
        <v>9</v>
      </c>
      <c r="B480" s="13">
        <v>45036.5</v>
      </c>
      <c r="C480" t="s">
        <v>6</v>
      </c>
      <c r="D480">
        <v>117.4474</v>
      </c>
      <c r="E480">
        <v>144.203</v>
      </c>
      <c r="F480">
        <v>87.780839894699994</v>
      </c>
    </row>
    <row r="481" spans="1:6" x14ac:dyDescent="0.3">
      <c r="A481" t="s">
        <v>9</v>
      </c>
      <c r="B481" s="13">
        <v>45036.541666666664</v>
      </c>
      <c r="C481" t="s">
        <v>6</v>
      </c>
      <c r="D481">
        <v>117.4474</v>
      </c>
      <c r="E481">
        <v>144.203</v>
      </c>
      <c r="F481">
        <v>87.780839894699994</v>
      </c>
    </row>
    <row r="482" spans="1:6" x14ac:dyDescent="0.3">
      <c r="A482" t="s">
        <v>9</v>
      </c>
      <c r="B482" s="13">
        <v>45036.583333333336</v>
      </c>
      <c r="C482" t="s">
        <v>6</v>
      </c>
      <c r="D482">
        <v>117.4474</v>
      </c>
      <c r="E482">
        <v>144.203</v>
      </c>
      <c r="F482">
        <v>87.780839894699994</v>
      </c>
    </row>
    <row r="483" spans="1:6" x14ac:dyDescent="0.3">
      <c r="A483" t="s">
        <v>9</v>
      </c>
      <c r="B483" s="13">
        <v>45036.625</v>
      </c>
      <c r="C483" t="s">
        <v>6</v>
      </c>
      <c r="D483">
        <v>117.4443</v>
      </c>
      <c r="E483">
        <v>144.203</v>
      </c>
      <c r="F483">
        <v>87.791010498299997</v>
      </c>
    </row>
    <row r="484" spans="1:6" x14ac:dyDescent="0.3">
      <c r="A484" t="s">
        <v>9</v>
      </c>
      <c r="B484" s="13">
        <v>45036.666666666664</v>
      </c>
      <c r="C484" t="s">
        <v>6</v>
      </c>
      <c r="D484">
        <v>117.4474</v>
      </c>
      <c r="E484">
        <v>144.203</v>
      </c>
      <c r="F484">
        <v>87.780839894699994</v>
      </c>
    </row>
    <row r="485" spans="1:6" x14ac:dyDescent="0.3">
      <c r="A485" t="s">
        <v>9</v>
      </c>
      <c r="B485" s="13">
        <v>45036.708333333336</v>
      </c>
      <c r="C485" t="s">
        <v>6</v>
      </c>
      <c r="D485">
        <v>117.4474</v>
      </c>
      <c r="E485">
        <v>144.203</v>
      </c>
      <c r="F485">
        <v>87.780839894699994</v>
      </c>
    </row>
    <row r="486" spans="1:6" x14ac:dyDescent="0.3">
      <c r="A486" t="s">
        <v>9</v>
      </c>
      <c r="B486" s="13">
        <v>45036.75</v>
      </c>
      <c r="C486" t="s">
        <v>6</v>
      </c>
      <c r="D486">
        <v>117.4474</v>
      </c>
      <c r="E486">
        <v>144.203</v>
      </c>
      <c r="F486">
        <v>87.780839894699994</v>
      </c>
    </row>
    <row r="487" spans="1:6" x14ac:dyDescent="0.3">
      <c r="A487" t="s">
        <v>9</v>
      </c>
      <c r="B487" s="13">
        <v>45036.791666666664</v>
      </c>
      <c r="C487" t="s">
        <v>6</v>
      </c>
      <c r="D487">
        <v>117.4504</v>
      </c>
      <c r="E487">
        <v>144.203</v>
      </c>
      <c r="F487">
        <v>87.770997374999993</v>
      </c>
    </row>
    <row r="488" spans="1:6" x14ac:dyDescent="0.3">
      <c r="A488" t="s">
        <v>9</v>
      </c>
      <c r="B488" s="13">
        <v>45036.833333333336</v>
      </c>
      <c r="C488" t="s">
        <v>6</v>
      </c>
      <c r="D488">
        <v>117.4474</v>
      </c>
      <c r="E488">
        <v>144.203</v>
      </c>
      <c r="F488">
        <v>87.780839894699994</v>
      </c>
    </row>
    <row r="489" spans="1:6" x14ac:dyDescent="0.3">
      <c r="A489" t="s">
        <v>9</v>
      </c>
      <c r="B489" s="13">
        <v>45036.875</v>
      </c>
      <c r="C489" t="s">
        <v>6</v>
      </c>
      <c r="D489">
        <v>117.4474</v>
      </c>
      <c r="E489">
        <v>144.203</v>
      </c>
      <c r="F489">
        <v>87.780839894699994</v>
      </c>
    </row>
    <row r="490" spans="1:6" x14ac:dyDescent="0.3">
      <c r="A490" t="s">
        <v>9</v>
      </c>
      <c r="B490" s="13">
        <v>45036.916666666664</v>
      </c>
      <c r="C490" t="s">
        <v>6</v>
      </c>
      <c r="D490">
        <v>117.4474</v>
      </c>
      <c r="E490">
        <v>144.203</v>
      </c>
      <c r="F490">
        <v>87.780839894699994</v>
      </c>
    </row>
    <row r="491" spans="1:6" x14ac:dyDescent="0.3">
      <c r="A491" t="s">
        <v>9</v>
      </c>
      <c r="B491" s="13">
        <v>45036.958333333336</v>
      </c>
      <c r="C491" t="s">
        <v>6</v>
      </c>
      <c r="D491">
        <v>117.4474</v>
      </c>
      <c r="E491">
        <v>144.203</v>
      </c>
      <c r="F491">
        <v>87.780839894699994</v>
      </c>
    </row>
    <row r="492" spans="1:6" x14ac:dyDescent="0.3">
      <c r="A492" t="s">
        <v>9</v>
      </c>
      <c r="B492" s="13">
        <v>45037</v>
      </c>
      <c r="C492" t="s">
        <v>6</v>
      </c>
      <c r="D492">
        <v>117.4474</v>
      </c>
      <c r="E492">
        <v>144.203</v>
      </c>
      <c r="F492">
        <v>87.780839894699994</v>
      </c>
    </row>
    <row r="493" spans="1:6" x14ac:dyDescent="0.3">
      <c r="A493" t="s">
        <v>9</v>
      </c>
      <c r="B493" s="13">
        <v>45037.041666666664</v>
      </c>
      <c r="C493" t="s">
        <v>6</v>
      </c>
      <c r="D493">
        <v>117.4474</v>
      </c>
      <c r="E493">
        <v>144.203</v>
      </c>
      <c r="F493">
        <v>87.780839894699994</v>
      </c>
    </row>
    <row r="494" spans="1:6" x14ac:dyDescent="0.3">
      <c r="A494" t="s">
        <v>9</v>
      </c>
      <c r="B494" s="13">
        <v>45037.083333333336</v>
      </c>
      <c r="C494" t="s">
        <v>6</v>
      </c>
      <c r="D494">
        <v>117.4443</v>
      </c>
      <c r="E494">
        <v>144.203</v>
      </c>
      <c r="F494">
        <v>87.791010498299997</v>
      </c>
    </row>
    <row r="495" spans="1:6" x14ac:dyDescent="0.3">
      <c r="A495" t="s">
        <v>9</v>
      </c>
      <c r="B495" s="13">
        <v>45037.125</v>
      </c>
      <c r="C495" t="s">
        <v>6</v>
      </c>
      <c r="D495">
        <v>117.4443</v>
      </c>
      <c r="E495">
        <v>144.203</v>
      </c>
      <c r="F495">
        <v>87.791010498299997</v>
      </c>
    </row>
    <row r="496" spans="1:6" x14ac:dyDescent="0.3">
      <c r="A496" t="s">
        <v>9</v>
      </c>
      <c r="B496" s="13">
        <v>45037.166666666664</v>
      </c>
      <c r="C496" t="s">
        <v>6</v>
      </c>
      <c r="D496">
        <v>117.4443</v>
      </c>
      <c r="E496">
        <v>144.203</v>
      </c>
      <c r="F496">
        <v>87.791010498299997</v>
      </c>
    </row>
    <row r="497" spans="1:6" x14ac:dyDescent="0.3">
      <c r="A497" t="s">
        <v>9</v>
      </c>
      <c r="B497" s="13">
        <v>45037.208333333336</v>
      </c>
      <c r="C497" t="s">
        <v>6</v>
      </c>
      <c r="D497">
        <v>117.4443</v>
      </c>
      <c r="E497">
        <v>144.203</v>
      </c>
      <c r="F497">
        <v>87.791010498299997</v>
      </c>
    </row>
    <row r="498" spans="1:6" x14ac:dyDescent="0.3">
      <c r="A498" t="s">
        <v>9</v>
      </c>
      <c r="B498" s="13">
        <v>45037.25</v>
      </c>
      <c r="C498" t="s">
        <v>6</v>
      </c>
      <c r="D498">
        <v>117.4474</v>
      </c>
      <c r="E498">
        <v>144.203</v>
      </c>
      <c r="F498">
        <v>87.780839894699994</v>
      </c>
    </row>
    <row r="499" spans="1:6" x14ac:dyDescent="0.3">
      <c r="A499" t="s">
        <v>9</v>
      </c>
      <c r="B499" s="13">
        <v>45037.291666666664</v>
      </c>
      <c r="C499" t="s">
        <v>6</v>
      </c>
      <c r="D499">
        <v>117.4474</v>
      </c>
      <c r="E499">
        <v>144.203</v>
      </c>
      <c r="F499">
        <v>87.780839894699994</v>
      </c>
    </row>
    <row r="500" spans="1:6" x14ac:dyDescent="0.3">
      <c r="A500" t="s">
        <v>9</v>
      </c>
      <c r="B500" s="13">
        <v>45037.333333333336</v>
      </c>
      <c r="C500" t="s">
        <v>6</v>
      </c>
      <c r="D500">
        <v>117.4474</v>
      </c>
      <c r="E500">
        <v>144.203</v>
      </c>
      <c r="F500">
        <v>87.780839894699994</v>
      </c>
    </row>
    <row r="501" spans="1:6" x14ac:dyDescent="0.3">
      <c r="A501" t="s">
        <v>9</v>
      </c>
      <c r="B501" s="13">
        <v>45037.375</v>
      </c>
      <c r="C501" t="s">
        <v>6</v>
      </c>
      <c r="D501">
        <v>117.4474</v>
      </c>
      <c r="E501">
        <v>144.203</v>
      </c>
      <c r="F501">
        <v>87.780839894699994</v>
      </c>
    </row>
    <row r="502" spans="1:6" x14ac:dyDescent="0.3">
      <c r="A502" t="s">
        <v>9</v>
      </c>
      <c r="B502" s="13">
        <v>45037.416666666664</v>
      </c>
      <c r="C502" t="s">
        <v>6</v>
      </c>
      <c r="D502">
        <v>117.4474</v>
      </c>
      <c r="E502">
        <v>144.203</v>
      </c>
      <c r="F502">
        <v>87.780839894699994</v>
      </c>
    </row>
    <row r="503" spans="1:6" x14ac:dyDescent="0.3">
      <c r="A503" t="s">
        <v>9</v>
      </c>
      <c r="B503" s="13">
        <v>45037.458333333336</v>
      </c>
      <c r="C503" t="s">
        <v>6</v>
      </c>
      <c r="D503">
        <v>117.4474</v>
      </c>
      <c r="E503">
        <v>144.203</v>
      </c>
      <c r="F503">
        <v>87.780839894699994</v>
      </c>
    </row>
    <row r="504" spans="1:6" x14ac:dyDescent="0.3">
      <c r="A504" t="s">
        <v>9</v>
      </c>
      <c r="B504" s="13">
        <v>45037.5</v>
      </c>
      <c r="C504" t="s">
        <v>6</v>
      </c>
      <c r="D504">
        <v>117.4474</v>
      </c>
      <c r="E504">
        <v>144.203</v>
      </c>
      <c r="F504">
        <v>87.780839894699994</v>
      </c>
    </row>
    <row r="505" spans="1:6" x14ac:dyDescent="0.3">
      <c r="A505" t="s">
        <v>9</v>
      </c>
      <c r="B505" s="13">
        <v>45037.541666666664</v>
      </c>
      <c r="C505" t="s">
        <v>6</v>
      </c>
      <c r="D505">
        <v>117.4474</v>
      </c>
      <c r="E505">
        <v>144.203</v>
      </c>
      <c r="F505">
        <v>87.780839894699994</v>
      </c>
    </row>
    <row r="506" spans="1:6" x14ac:dyDescent="0.3">
      <c r="A506" t="s">
        <v>9</v>
      </c>
      <c r="B506" s="13">
        <v>45037.583333333336</v>
      </c>
      <c r="C506" t="s">
        <v>6</v>
      </c>
      <c r="D506">
        <v>117.4474</v>
      </c>
      <c r="E506">
        <v>144.203</v>
      </c>
      <c r="F506">
        <v>87.780839894699994</v>
      </c>
    </row>
    <row r="507" spans="1:6" x14ac:dyDescent="0.3">
      <c r="A507" t="s">
        <v>9</v>
      </c>
      <c r="B507" s="13">
        <v>45037.625</v>
      </c>
      <c r="C507" t="s">
        <v>6</v>
      </c>
      <c r="D507">
        <v>117.4504</v>
      </c>
      <c r="E507">
        <v>144.203</v>
      </c>
      <c r="F507">
        <v>87.770997374999993</v>
      </c>
    </row>
    <row r="508" spans="1:6" x14ac:dyDescent="0.3">
      <c r="A508" t="s">
        <v>9</v>
      </c>
      <c r="B508" s="13">
        <v>45037.666666666664</v>
      </c>
      <c r="C508" t="s">
        <v>6</v>
      </c>
      <c r="D508">
        <v>117.4504</v>
      </c>
      <c r="E508">
        <v>144.203</v>
      </c>
      <c r="F508">
        <v>87.770997374999993</v>
      </c>
    </row>
    <row r="509" spans="1:6" x14ac:dyDescent="0.3">
      <c r="A509" t="s">
        <v>9</v>
      </c>
      <c r="B509" s="13">
        <v>45037.708333333336</v>
      </c>
      <c r="C509" t="s">
        <v>6</v>
      </c>
      <c r="D509">
        <v>117.4504</v>
      </c>
      <c r="E509">
        <v>144.203</v>
      </c>
      <c r="F509">
        <v>87.770997374999993</v>
      </c>
    </row>
    <row r="510" spans="1:6" x14ac:dyDescent="0.3">
      <c r="A510" t="s">
        <v>9</v>
      </c>
      <c r="B510" s="13">
        <v>45037.75</v>
      </c>
      <c r="C510" t="s">
        <v>6</v>
      </c>
      <c r="D510">
        <v>117.4504</v>
      </c>
      <c r="E510">
        <v>144.203</v>
      </c>
      <c r="F510">
        <v>87.770997374999993</v>
      </c>
    </row>
    <row r="511" spans="1:6" x14ac:dyDescent="0.3">
      <c r="A511" t="s">
        <v>9</v>
      </c>
      <c r="B511" s="13">
        <v>45037.791666666664</v>
      </c>
      <c r="C511" t="s">
        <v>6</v>
      </c>
      <c r="D511">
        <v>117.4504</v>
      </c>
      <c r="E511">
        <v>144.203</v>
      </c>
      <c r="F511">
        <v>87.770997374999993</v>
      </c>
    </row>
    <row r="512" spans="1:6" x14ac:dyDescent="0.3">
      <c r="A512" t="s">
        <v>9</v>
      </c>
      <c r="B512" s="13">
        <v>45037.833333333336</v>
      </c>
      <c r="C512" t="s">
        <v>6</v>
      </c>
      <c r="D512">
        <v>117.4504</v>
      </c>
      <c r="E512">
        <v>144.203</v>
      </c>
      <c r="F512">
        <v>87.770997374999993</v>
      </c>
    </row>
    <row r="513" spans="1:6" x14ac:dyDescent="0.3">
      <c r="A513" t="s">
        <v>9</v>
      </c>
      <c r="B513" s="13">
        <v>45037.875</v>
      </c>
      <c r="C513" t="s">
        <v>6</v>
      </c>
      <c r="D513">
        <v>117.4504</v>
      </c>
      <c r="E513">
        <v>144.203</v>
      </c>
      <c r="F513">
        <v>87.770997374999993</v>
      </c>
    </row>
    <row r="514" spans="1:6" x14ac:dyDescent="0.3">
      <c r="A514" t="s">
        <v>9</v>
      </c>
      <c r="B514" s="13">
        <v>45037.916666666664</v>
      </c>
      <c r="C514" t="s">
        <v>6</v>
      </c>
      <c r="D514">
        <v>117.4504</v>
      </c>
      <c r="E514">
        <v>144.203</v>
      </c>
      <c r="F514">
        <v>87.770997374999993</v>
      </c>
    </row>
    <row r="515" spans="1:6" x14ac:dyDescent="0.3">
      <c r="A515" t="s">
        <v>9</v>
      </c>
      <c r="B515" s="13">
        <v>45037.958333333336</v>
      </c>
      <c r="C515" t="s">
        <v>6</v>
      </c>
      <c r="D515">
        <v>117.4504</v>
      </c>
      <c r="E515">
        <v>144.203</v>
      </c>
      <c r="F515">
        <v>87.770997374999993</v>
      </c>
    </row>
    <row r="516" spans="1:6" x14ac:dyDescent="0.3">
      <c r="A516" t="s">
        <v>9</v>
      </c>
      <c r="B516" s="13">
        <v>45038</v>
      </c>
      <c r="C516" t="s">
        <v>6</v>
      </c>
      <c r="D516">
        <v>117.4504</v>
      </c>
      <c r="E516">
        <v>144.203</v>
      </c>
      <c r="F516">
        <v>87.770997374999993</v>
      </c>
    </row>
    <row r="517" spans="1:6" x14ac:dyDescent="0.3">
      <c r="A517" t="s">
        <v>9</v>
      </c>
      <c r="B517" s="13">
        <v>45038.041666666664</v>
      </c>
      <c r="C517" t="s">
        <v>6</v>
      </c>
      <c r="D517">
        <v>117.4534</v>
      </c>
      <c r="E517">
        <v>144.203</v>
      </c>
      <c r="F517">
        <v>87.761154855300006</v>
      </c>
    </row>
    <row r="518" spans="1:6" x14ac:dyDescent="0.3">
      <c r="A518" t="s">
        <v>9</v>
      </c>
      <c r="B518" s="13">
        <v>45038.083333333336</v>
      </c>
      <c r="C518" t="s">
        <v>6</v>
      </c>
      <c r="D518">
        <v>117.4504</v>
      </c>
      <c r="E518">
        <v>144.203</v>
      </c>
      <c r="F518">
        <v>87.770997374999993</v>
      </c>
    </row>
    <row r="519" spans="1:6" x14ac:dyDescent="0.3">
      <c r="A519" t="s">
        <v>9</v>
      </c>
      <c r="B519" s="13">
        <v>45038.125</v>
      </c>
      <c r="C519" t="s">
        <v>6</v>
      </c>
      <c r="D519">
        <v>117.4534</v>
      </c>
      <c r="E519">
        <v>144.203</v>
      </c>
      <c r="F519">
        <v>87.761154855300006</v>
      </c>
    </row>
    <row r="520" spans="1:6" x14ac:dyDescent="0.3">
      <c r="A520" t="s">
        <v>9</v>
      </c>
      <c r="B520" s="13">
        <v>45038.166666666664</v>
      </c>
      <c r="C520" t="s">
        <v>6</v>
      </c>
      <c r="D520">
        <v>117.4534</v>
      </c>
      <c r="E520">
        <v>144.203</v>
      </c>
      <c r="F520">
        <v>87.761154855300006</v>
      </c>
    </row>
    <row r="521" spans="1:6" x14ac:dyDescent="0.3">
      <c r="A521" t="s">
        <v>9</v>
      </c>
      <c r="B521" s="13">
        <v>45038.208333333336</v>
      </c>
      <c r="C521" t="s">
        <v>6</v>
      </c>
      <c r="D521">
        <v>117.4534</v>
      </c>
      <c r="E521">
        <v>144.203</v>
      </c>
      <c r="F521">
        <v>87.761154855300006</v>
      </c>
    </row>
    <row r="522" spans="1:6" x14ac:dyDescent="0.3">
      <c r="A522" t="s">
        <v>9</v>
      </c>
      <c r="B522" s="13">
        <v>45038.25</v>
      </c>
      <c r="C522" t="s">
        <v>6</v>
      </c>
      <c r="D522">
        <v>117.4534</v>
      </c>
      <c r="E522">
        <v>144.203</v>
      </c>
      <c r="F522">
        <v>87.761154855300006</v>
      </c>
    </row>
    <row r="523" spans="1:6" x14ac:dyDescent="0.3">
      <c r="A523" t="s">
        <v>9</v>
      </c>
      <c r="B523" s="13">
        <v>45038.291666666664</v>
      </c>
      <c r="C523" t="s">
        <v>6</v>
      </c>
      <c r="D523">
        <v>117.4534</v>
      </c>
      <c r="E523">
        <v>144.203</v>
      </c>
      <c r="F523">
        <v>87.761154855300006</v>
      </c>
    </row>
    <row r="524" spans="1:6" x14ac:dyDescent="0.3">
      <c r="A524" t="s">
        <v>9</v>
      </c>
      <c r="B524" s="13">
        <v>45038.333333333336</v>
      </c>
      <c r="C524" t="s">
        <v>6</v>
      </c>
      <c r="D524">
        <v>117.4534</v>
      </c>
      <c r="E524">
        <v>144.203</v>
      </c>
      <c r="F524">
        <v>87.761154855300006</v>
      </c>
    </row>
    <row r="525" spans="1:6" x14ac:dyDescent="0.3">
      <c r="A525" t="s">
        <v>9</v>
      </c>
      <c r="B525" s="13">
        <v>45038.375</v>
      </c>
      <c r="C525" t="s">
        <v>6</v>
      </c>
      <c r="D525">
        <v>117.45650000000001</v>
      </c>
      <c r="E525">
        <v>144.203</v>
      </c>
      <c r="F525">
        <v>87.750984251600002</v>
      </c>
    </row>
    <row r="526" spans="1:6" x14ac:dyDescent="0.3">
      <c r="A526" t="s">
        <v>9</v>
      </c>
      <c r="B526" s="13">
        <v>45038.416666666664</v>
      </c>
      <c r="C526" t="s">
        <v>6</v>
      </c>
      <c r="D526">
        <v>117.45650000000001</v>
      </c>
      <c r="E526">
        <v>144.203</v>
      </c>
      <c r="F526">
        <v>87.750984251600002</v>
      </c>
    </row>
    <row r="527" spans="1:6" x14ac:dyDescent="0.3">
      <c r="A527" t="s">
        <v>9</v>
      </c>
      <c r="B527" s="13">
        <v>45038.458333333336</v>
      </c>
      <c r="C527" t="s">
        <v>6</v>
      </c>
      <c r="D527">
        <v>117.45650000000001</v>
      </c>
      <c r="E527">
        <v>144.203</v>
      </c>
      <c r="F527">
        <v>87.750984251600002</v>
      </c>
    </row>
    <row r="528" spans="1:6" x14ac:dyDescent="0.3">
      <c r="A528" t="s">
        <v>9</v>
      </c>
      <c r="B528" s="13">
        <v>45038.5</v>
      </c>
      <c r="C528" t="s">
        <v>6</v>
      </c>
      <c r="D528">
        <v>117.45650000000001</v>
      </c>
      <c r="E528">
        <v>144.203</v>
      </c>
      <c r="F528">
        <v>87.750984251600002</v>
      </c>
    </row>
    <row r="529" spans="1:6" x14ac:dyDescent="0.3">
      <c r="A529" t="s">
        <v>9</v>
      </c>
      <c r="B529" s="13">
        <v>45038.541666666664</v>
      </c>
      <c r="C529" t="s">
        <v>6</v>
      </c>
      <c r="D529">
        <v>117.45650000000001</v>
      </c>
      <c r="E529">
        <v>144.203</v>
      </c>
      <c r="F529">
        <v>87.750984251600002</v>
      </c>
    </row>
    <row r="530" spans="1:6" x14ac:dyDescent="0.3">
      <c r="A530" t="s">
        <v>9</v>
      </c>
      <c r="B530" s="13">
        <v>45038.583333333336</v>
      </c>
      <c r="C530" t="s">
        <v>6</v>
      </c>
      <c r="D530">
        <v>117.45950000000001</v>
      </c>
      <c r="E530">
        <v>144.203</v>
      </c>
      <c r="F530">
        <v>87.741141731900001</v>
      </c>
    </row>
    <row r="531" spans="1:6" x14ac:dyDescent="0.3">
      <c r="A531" t="s">
        <v>9</v>
      </c>
      <c r="B531" s="13">
        <v>45038.625</v>
      </c>
      <c r="C531" t="s">
        <v>6</v>
      </c>
      <c r="D531">
        <v>117.45950000000001</v>
      </c>
      <c r="E531">
        <v>144.203</v>
      </c>
      <c r="F531">
        <v>87.741141731900001</v>
      </c>
    </row>
    <row r="532" spans="1:6" x14ac:dyDescent="0.3">
      <c r="A532" t="s">
        <v>9</v>
      </c>
      <c r="B532" s="13">
        <v>45038.666666666664</v>
      </c>
      <c r="C532" t="s">
        <v>6</v>
      </c>
      <c r="D532">
        <v>117.45950000000001</v>
      </c>
      <c r="E532">
        <v>144.203</v>
      </c>
      <c r="F532">
        <v>87.741141731900001</v>
      </c>
    </row>
    <row r="533" spans="1:6" x14ac:dyDescent="0.3">
      <c r="A533" t="s">
        <v>9</v>
      </c>
      <c r="B533" s="13">
        <v>45038.708333333336</v>
      </c>
      <c r="C533" t="s">
        <v>6</v>
      </c>
      <c r="D533">
        <v>117.45950000000001</v>
      </c>
      <c r="E533">
        <v>144.203</v>
      </c>
      <c r="F533">
        <v>87.741141731900001</v>
      </c>
    </row>
    <row r="534" spans="1:6" x14ac:dyDescent="0.3">
      <c r="A534" t="s">
        <v>9</v>
      </c>
      <c r="B534" s="13">
        <v>45038.75</v>
      </c>
      <c r="C534" t="s">
        <v>6</v>
      </c>
      <c r="D534">
        <v>117.45950000000001</v>
      </c>
      <c r="E534">
        <v>144.203</v>
      </c>
      <c r="F534">
        <v>87.741141731900001</v>
      </c>
    </row>
    <row r="535" spans="1:6" x14ac:dyDescent="0.3">
      <c r="A535" t="s">
        <v>9</v>
      </c>
      <c r="B535" s="13">
        <v>45038.791666666664</v>
      </c>
      <c r="C535" t="s">
        <v>6</v>
      </c>
      <c r="D535">
        <v>117.45950000000001</v>
      </c>
      <c r="E535">
        <v>144.203</v>
      </c>
      <c r="F535">
        <v>87.741141731900001</v>
      </c>
    </row>
    <row r="536" spans="1:6" x14ac:dyDescent="0.3">
      <c r="A536" t="s">
        <v>9</v>
      </c>
      <c r="B536" s="13">
        <v>45038.833333333336</v>
      </c>
      <c r="C536" t="s">
        <v>6</v>
      </c>
      <c r="D536">
        <v>117.45950000000001</v>
      </c>
      <c r="E536">
        <v>144.203</v>
      </c>
      <c r="F536">
        <v>87.741141731900001</v>
      </c>
    </row>
    <row r="537" spans="1:6" x14ac:dyDescent="0.3">
      <c r="A537" t="s">
        <v>9</v>
      </c>
      <c r="B537" s="13">
        <v>45038.875</v>
      </c>
      <c r="C537" t="s">
        <v>6</v>
      </c>
      <c r="D537">
        <v>117.45950000000001</v>
      </c>
      <c r="E537">
        <v>144.203</v>
      </c>
      <c r="F537">
        <v>87.741141731900001</v>
      </c>
    </row>
    <row r="538" spans="1:6" x14ac:dyDescent="0.3">
      <c r="A538" t="s">
        <v>9</v>
      </c>
      <c r="B538" s="13">
        <v>45038.916666666664</v>
      </c>
      <c r="C538" t="s">
        <v>6</v>
      </c>
      <c r="D538">
        <v>117.46259999999999</v>
      </c>
      <c r="E538">
        <v>144.203</v>
      </c>
      <c r="F538">
        <v>87.730971128299998</v>
      </c>
    </row>
    <row r="539" spans="1:6" x14ac:dyDescent="0.3">
      <c r="A539" t="s">
        <v>9</v>
      </c>
      <c r="B539" s="13">
        <v>45038.958333333336</v>
      </c>
      <c r="C539" t="s">
        <v>6</v>
      </c>
      <c r="D539">
        <v>117.46259999999999</v>
      </c>
      <c r="E539">
        <v>144.203</v>
      </c>
      <c r="F539">
        <v>87.730971128299998</v>
      </c>
    </row>
    <row r="540" spans="1:6" x14ac:dyDescent="0.3">
      <c r="A540" t="s">
        <v>9</v>
      </c>
      <c r="B540" s="13">
        <v>45039</v>
      </c>
      <c r="C540" t="s">
        <v>6</v>
      </c>
      <c r="D540">
        <v>117.46259999999999</v>
      </c>
      <c r="E540">
        <v>144.203</v>
      </c>
      <c r="F540">
        <v>87.730971128299998</v>
      </c>
    </row>
    <row r="541" spans="1:6" x14ac:dyDescent="0.3">
      <c r="A541" t="s">
        <v>9</v>
      </c>
      <c r="B541" s="13">
        <v>45039.041666666664</v>
      </c>
      <c r="C541" t="s">
        <v>6</v>
      </c>
      <c r="D541">
        <v>117.46259999999999</v>
      </c>
      <c r="E541">
        <v>144.203</v>
      </c>
      <c r="F541">
        <v>87.730971128299998</v>
      </c>
    </row>
    <row r="542" spans="1:6" x14ac:dyDescent="0.3">
      <c r="A542" t="s">
        <v>9</v>
      </c>
      <c r="B542" s="13">
        <v>45039.083333333336</v>
      </c>
      <c r="C542" t="s">
        <v>6</v>
      </c>
      <c r="D542">
        <v>117.46259999999999</v>
      </c>
      <c r="E542">
        <v>144.203</v>
      </c>
      <c r="F542">
        <v>87.730971128299998</v>
      </c>
    </row>
    <row r="543" spans="1:6" x14ac:dyDescent="0.3">
      <c r="A543" t="s">
        <v>9</v>
      </c>
      <c r="B543" s="13">
        <v>45039.125</v>
      </c>
      <c r="C543" t="s">
        <v>6</v>
      </c>
      <c r="D543">
        <v>117.46259999999999</v>
      </c>
      <c r="E543">
        <v>144.203</v>
      </c>
      <c r="F543">
        <v>87.730971128299998</v>
      </c>
    </row>
    <row r="544" spans="1:6" x14ac:dyDescent="0.3">
      <c r="A544" t="s">
        <v>9</v>
      </c>
      <c r="B544" s="13">
        <v>45039.166666666664</v>
      </c>
      <c r="C544" t="s">
        <v>6</v>
      </c>
      <c r="D544">
        <v>117.46259999999999</v>
      </c>
      <c r="E544">
        <v>144.203</v>
      </c>
      <c r="F544">
        <v>87.730971128299998</v>
      </c>
    </row>
    <row r="545" spans="1:6" x14ac:dyDescent="0.3">
      <c r="A545" t="s">
        <v>9</v>
      </c>
      <c r="B545" s="13">
        <v>45039.208333333336</v>
      </c>
      <c r="C545" t="s">
        <v>6</v>
      </c>
      <c r="D545">
        <v>117.46259999999999</v>
      </c>
      <c r="E545">
        <v>144.203</v>
      </c>
      <c r="F545">
        <v>87.730971128299998</v>
      </c>
    </row>
    <row r="546" spans="1:6" x14ac:dyDescent="0.3">
      <c r="A546" t="s">
        <v>9</v>
      </c>
      <c r="B546" s="13">
        <v>45039.25</v>
      </c>
      <c r="C546" t="s">
        <v>6</v>
      </c>
      <c r="D546">
        <v>117.46259999999999</v>
      </c>
      <c r="E546">
        <v>144.203</v>
      </c>
      <c r="F546">
        <v>87.730971128299998</v>
      </c>
    </row>
    <row r="547" spans="1:6" x14ac:dyDescent="0.3">
      <c r="A547" t="s">
        <v>9</v>
      </c>
      <c r="B547" s="13">
        <v>45039.291666666664</v>
      </c>
      <c r="C547" t="s">
        <v>6</v>
      </c>
      <c r="D547">
        <v>117.46259999999999</v>
      </c>
      <c r="E547">
        <v>144.203</v>
      </c>
      <c r="F547">
        <v>87.730971128299998</v>
      </c>
    </row>
    <row r="548" spans="1:6" x14ac:dyDescent="0.3">
      <c r="A548" t="s">
        <v>9</v>
      </c>
      <c r="B548" s="13">
        <v>45039.333333333336</v>
      </c>
      <c r="C548" t="s">
        <v>6</v>
      </c>
      <c r="D548">
        <v>117.46259999999999</v>
      </c>
      <c r="E548">
        <v>144.203</v>
      </c>
      <c r="F548">
        <v>87.730971128299998</v>
      </c>
    </row>
    <row r="549" spans="1:6" x14ac:dyDescent="0.3">
      <c r="A549" t="s">
        <v>9</v>
      </c>
      <c r="B549" s="13">
        <v>45039.375</v>
      </c>
      <c r="C549" t="s">
        <v>6</v>
      </c>
      <c r="D549">
        <v>117.46259999999999</v>
      </c>
      <c r="E549">
        <v>144.203</v>
      </c>
      <c r="F549">
        <v>87.730971128299998</v>
      </c>
    </row>
    <row r="550" spans="1:6" x14ac:dyDescent="0.3">
      <c r="A550" t="s">
        <v>9</v>
      </c>
      <c r="B550" s="13">
        <v>45039.416666666664</v>
      </c>
      <c r="C550" t="s">
        <v>6</v>
      </c>
      <c r="D550">
        <v>117.46559999999999</v>
      </c>
      <c r="E550">
        <v>144.203</v>
      </c>
      <c r="F550">
        <v>87.721128608599997</v>
      </c>
    </row>
    <row r="551" spans="1:6" x14ac:dyDescent="0.3">
      <c r="A551" t="s">
        <v>9</v>
      </c>
      <c r="B551" s="13">
        <v>45039.458333333336</v>
      </c>
      <c r="C551" t="s">
        <v>6</v>
      </c>
      <c r="D551">
        <v>117.46559999999999</v>
      </c>
      <c r="E551">
        <v>144.203</v>
      </c>
      <c r="F551">
        <v>87.721128608599997</v>
      </c>
    </row>
    <row r="552" spans="1:6" x14ac:dyDescent="0.3">
      <c r="A552" t="s">
        <v>9</v>
      </c>
      <c r="B552" s="13">
        <v>45039.5</v>
      </c>
      <c r="C552" t="s">
        <v>6</v>
      </c>
      <c r="D552">
        <v>117.46559999999999</v>
      </c>
      <c r="E552">
        <v>144.203</v>
      </c>
      <c r="F552">
        <v>87.721128608599997</v>
      </c>
    </row>
    <row r="553" spans="1:6" x14ac:dyDescent="0.3">
      <c r="A553" t="s">
        <v>9</v>
      </c>
      <c r="B553" s="13">
        <v>45039.541666666664</v>
      </c>
      <c r="C553" t="s">
        <v>6</v>
      </c>
      <c r="D553">
        <v>117.46559999999999</v>
      </c>
      <c r="E553">
        <v>144.203</v>
      </c>
      <c r="F553">
        <v>87.721128608599997</v>
      </c>
    </row>
    <row r="554" spans="1:6" x14ac:dyDescent="0.3">
      <c r="A554" t="s">
        <v>9</v>
      </c>
      <c r="B554" s="13">
        <v>45039.583333333336</v>
      </c>
      <c r="C554" t="s">
        <v>6</v>
      </c>
      <c r="D554">
        <v>117.46559999999999</v>
      </c>
      <c r="E554">
        <v>144.203</v>
      </c>
      <c r="F554">
        <v>87.721128608599997</v>
      </c>
    </row>
    <row r="555" spans="1:6" x14ac:dyDescent="0.3">
      <c r="A555" t="s">
        <v>9</v>
      </c>
      <c r="B555" s="13">
        <v>45039.625</v>
      </c>
      <c r="C555" t="s">
        <v>6</v>
      </c>
      <c r="D555">
        <v>117.46559999999999</v>
      </c>
      <c r="E555">
        <v>144.203</v>
      </c>
      <c r="F555">
        <v>87.721128608599997</v>
      </c>
    </row>
    <row r="556" spans="1:6" x14ac:dyDescent="0.3">
      <c r="A556" t="s">
        <v>9</v>
      </c>
      <c r="B556" s="13">
        <v>45039.666666666664</v>
      </c>
      <c r="C556" t="s">
        <v>6</v>
      </c>
      <c r="D556">
        <v>117.46559999999999</v>
      </c>
      <c r="E556">
        <v>144.203</v>
      </c>
      <c r="F556">
        <v>87.721128608599997</v>
      </c>
    </row>
    <row r="557" spans="1:6" x14ac:dyDescent="0.3">
      <c r="A557" t="s">
        <v>9</v>
      </c>
      <c r="B557" s="13">
        <v>45039.708333333336</v>
      </c>
      <c r="C557" t="s">
        <v>6</v>
      </c>
      <c r="D557">
        <v>117.46559999999999</v>
      </c>
      <c r="E557">
        <v>144.203</v>
      </c>
      <c r="F557">
        <v>87.721128608599997</v>
      </c>
    </row>
    <row r="558" spans="1:6" x14ac:dyDescent="0.3">
      <c r="A558" t="s">
        <v>9</v>
      </c>
      <c r="B558" s="13">
        <v>45039.75</v>
      </c>
      <c r="C558" t="s">
        <v>6</v>
      </c>
      <c r="D558">
        <v>117.46559999999999</v>
      </c>
      <c r="E558">
        <v>144.203</v>
      </c>
      <c r="F558">
        <v>87.721128608599997</v>
      </c>
    </row>
    <row r="559" spans="1:6" x14ac:dyDescent="0.3">
      <c r="A559" t="s">
        <v>9</v>
      </c>
      <c r="B559" s="13">
        <v>45039.791666666664</v>
      </c>
      <c r="C559" t="s">
        <v>6</v>
      </c>
      <c r="D559">
        <v>117.46559999999999</v>
      </c>
      <c r="E559">
        <v>144.203</v>
      </c>
      <c r="F559">
        <v>87.721128608599997</v>
      </c>
    </row>
    <row r="560" spans="1:6" x14ac:dyDescent="0.3">
      <c r="A560" t="s">
        <v>9</v>
      </c>
      <c r="B560" s="13">
        <v>45039.833333333336</v>
      </c>
      <c r="C560" t="s">
        <v>6</v>
      </c>
      <c r="D560">
        <v>117.46259999999999</v>
      </c>
      <c r="E560">
        <v>144.203</v>
      </c>
      <c r="F560">
        <v>87.730971128299998</v>
      </c>
    </row>
    <row r="561" spans="1:6" x14ac:dyDescent="0.3">
      <c r="A561" t="s">
        <v>9</v>
      </c>
      <c r="B561" s="13">
        <v>45039.875</v>
      </c>
      <c r="C561" t="s">
        <v>6</v>
      </c>
      <c r="D561">
        <v>117.46559999999999</v>
      </c>
      <c r="E561">
        <v>144.203</v>
      </c>
      <c r="F561">
        <v>87.721128608599997</v>
      </c>
    </row>
    <row r="562" spans="1:6" x14ac:dyDescent="0.3">
      <c r="A562" t="s">
        <v>9</v>
      </c>
      <c r="B562" s="13">
        <v>45039.916666666664</v>
      </c>
      <c r="C562" t="s">
        <v>6</v>
      </c>
      <c r="D562">
        <v>117.46559999999999</v>
      </c>
      <c r="E562">
        <v>144.203</v>
      </c>
      <c r="F562">
        <v>87.721128608599997</v>
      </c>
    </row>
    <row r="563" spans="1:6" x14ac:dyDescent="0.3">
      <c r="A563" t="s">
        <v>9</v>
      </c>
      <c r="B563" s="13">
        <v>45039.958333333336</v>
      </c>
      <c r="C563" t="s">
        <v>6</v>
      </c>
      <c r="D563">
        <v>117.46559999999999</v>
      </c>
      <c r="E563">
        <v>144.203</v>
      </c>
      <c r="F563">
        <v>87.721128608599997</v>
      </c>
    </row>
    <row r="564" spans="1:6" x14ac:dyDescent="0.3">
      <c r="A564" t="s">
        <v>9</v>
      </c>
      <c r="B564" s="13">
        <v>45040</v>
      </c>
      <c r="C564" t="s">
        <v>6</v>
      </c>
      <c r="D564">
        <v>117.46559999999999</v>
      </c>
      <c r="E564">
        <v>144.203</v>
      </c>
      <c r="F564">
        <v>87.721128608599997</v>
      </c>
    </row>
    <row r="565" spans="1:6" x14ac:dyDescent="0.3">
      <c r="A565" t="s">
        <v>9</v>
      </c>
      <c r="B565" s="13">
        <v>45040.041666666664</v>
      </c>
      <c r="C565" t="s">
        <v>6</v>
      </c>
      <c r="D565">
        <v>117.46559999999999</v>
      </c>
      <c r="E565">
        <v>144.203</v>
      </c>
      <c r="F565">
        <v>87.721128608599997</v>
      </c>
    </row>
    <row r="566" spans="1:6" x14ac:dyDescent="0.3">
      <c r="A566" t="s">
        <v>9</v>
      </c>
      <c r="B566" s="13">
        <v>45040.083333333336</v>
      </c>
      <c r="C566" t="s">
        <v>6</v>
      </c>
      <c r="D566">
        <v>117.46559999999999</v>
      </c>
      <c r="E566">
        <v>144.203</v>
      </c>
      <c r="F566">
        <v>87.721128608599997</v>
      </c>
    </row>
    <row r="567" spans="1:6" x14ac:dyDescent="0.3">
      <c r="A567" t="s">
        <v>9</v>
      </c>
      <c r="B567" s="13">
        <v>45040.125</v>
      </c>
      <c r="C567" t="s">
        <v>6</v>
      </c>
      <c r="D567">
        <v>117.46559999999999</v>
      </c>
      <c r="E567">
        <v>144.203</v>
      </c>
      <c r="F567">
        <v>87.721128608599997</v>
      </c>
    </row>
    <row r="568" spans="1:6" x14ac:dyDescent="0.3">
      <c r="A568" t="s">
        <v>9</v>
      </c>
      <c r="B568" s="13">
        <v>45040.166666666664</v>
      </c>
      <c r="C568" t="s">
        <v>6</v>
      </c>
      <c r="D568">
        <v>117.46559999999999</v>
      </c>
      <c r="E568">
        <v>144.203</v>
      </c>
      <c r="F568">
        <v>87.721128608599997</v>
      </c>
    </row>
    <row r="569" spans="1:6" x14ac:dyDescent="0.3">
      <c r="A569" t="s">
        <v>9</v>
      </c>
      <c r="B569" s="13">
        <v>45040.208333333336</v>
      </c>
      <c r="C569" t="s">
        <v>6</v>
      </c>
      <c r="D569">
        <v>117.46559999999999</v>
      </c>
      <c r="E569">
        <v>144.203</v>
      </c>
      <c r="F569">
        <v>87.721128608599997</v>
      </c>
    </row>
    <row r="570" spans="1:6" x14ac:dyDescent="0.3">
      <c r="A570" t="s">
        <v>9</v>
      </c>
      <c r="B570" s="13">
        <v>45040.25</v>
      </c>
      <c r="C570" t="s">
        <v>6</v>
      </c>
      <c r="D570">
        <v>117.46559999999999</v>
      </c>
      <c r="E570">
        <v>144.203</v>
      </c>
      <c r="F570">
        <v>87.721128608599997</v>
      </c>
    </row>
    <row r="571" spans="1:6" x14ac:dyDescent="0.3">
      <c r="A571" t="s">
        <v>9</v>
      </c>
      <c r="B571" s="13">
        <v>45040.291666666664</v>
      </c>
      <c r="C571" t="s">
        <v>6</v>
      </c>
      <c r="D571">
        <v>117.46559999999999</v>
      </c>
      <c r="E571">
        <v>144.203</v>
      </c>
      <c r="F571">
        <v>87.721128608599997</v>
      </c>
    </row>
    <row r="572" spans="1:6" x14ac:dyDescent="0.3">
      <c r="A572" t="s">
        <v>9</v>
      </c>
      <c r="B572" s="13">
        <v>45040.333333333336</v>
      </c>
      <c r="C572" t="s">
        <v>6</v>
      </c>
      <c r="D572">
        <v>117.46559999999999</v>
      </c>
      <c r="E572">
        <v>144.203</v>
      </c>
      <c r="F572">
        <v>87.721128608599997</v>
      </c>
    </row>
    <row r="573" spans="1:6" x14ac:dyDescent="0.3">
      <c r="A573" t="s">
        <v>9</v>
      </c>
      <c r="B573" s="13">
        <v>45040.375</v>
      </c>
      <c r="C573" t="s">
        <v>6</v>
      </c>
      <c r="D573">
        <v>117.46559999999999</v>
      </c>
      <c r="E573">
        <v>144.203</v>
      </c>
      <c r="F573">
        <v>87.721128608599997</v>
      </c>
    </row>
    <row r="574" spans="1:6" x14ac:dyDescent="0.3">
      <c r="A574" t="s">
        <v>9</v>
      </c>
      <c r="B574" s="13">
        <v>45040.416666666664</v>
      </c>
      <c r="C574" t="s">
        <v>6</v>
      </c>
      <c r="D574">
        <v>117.46559999999999</v>
      </c>
      <c r="E574">
        <v>144.203</v>
      </c>
      <c r="F574">
        <v>87.721128608599997</v>
      </c>
    </row>
    <row r="575" spans="1:6" x14ac:dyDescent="0.3">
      <c r="A575" t="s">
        <v>9</v>
      </c>
      <c r="B575" s="13">
        <v>45040.458333333336</v>
      </c>
      <c r="C575" t="s">
        <v>6</v>
      </c>
      <c r="D575">
        <v>117.46559999999999</v>
      </c>
      <c r="E575">
        <v>144.203</v>
      </c>
      <c r="F575">
        <v>87.721128608599997</v>
      </c>
    </row>
    <row r="576" spans="1:6" x14ac:dyDescent="0.3">
      <c r="A576" t="s">
        <v>9</v>
      </c>
      <c r="B576" s="13">
        <v>45040.5</v>
      </c>
      <c r="C576" t="s">
        <v>6</v>
      </c>
      <c r="D576">
        <v>117.46559999999999</v>
      </c>
      <c r="E576">
        <v>144.203</v>
      </c>
      <c r="F576">
        <v>87.721128608599997</v>
      </c>
    </row>
    <row r="577" spans="1:6" x14ac:dyDescent="0.3">
      <c r="A577" t="s">
        <v>9</v>
      </c>
      <c r="B577" s="13">
        <v>45040.541666666664</v>
      </c>
      <c r="C577" t="s">
        <v>6</v>
      </c>
      <c r="D577">
        <v>117.46559999999999</v>
      </c>
      <c r="E577">
        <v>144.203</v>
      </c>
      <c r="F577">
        <v>87.721128608599997</v>
      </c>
    </row>
    <row r="578" spans="1:6" x14ac:dyDescent="0.3">
      <c r="A578" t="s">
        <v>9</v>
      </c>
      <c r="B578" s="13">
        <v>45040.583333333336</v>
      </c>
      <c r="C578" t="s">
        <v>6</v>
      </c>
      <c r="D578">
        <v>117.4687</v>
      </c>
      <c r="E578">
        <v>144.203</v>
      </c>
      <c r="F578">
        <v>87.710958004899993</v>
      </c>
    </row>
    <row r="579" spans="1:6" x14ac:dyDescent="0.3">
      <c r="A579" t="s">
        <v>9</v>
      </c>
      <c r="B579" s="13">
        <v>45040.625</v>
      </c>
      <c r="C579" t="s">
        <v>6</v>
      </c>
      <c r="D579">
        <v>117.46559999999999</v>
      </c>
      <c r="E579">
        <v>144.203</v>
      </c>
      <c r="F579">
        <v>87.721128608599997</v>
      </c>
    </row>
    <row r="580" spans="1:6" x14ac:dyDescent="0.3">
      <c r="A580" t="s">
        <v>9</v>
      </c>
      <c r="B580" s="13">
        <v>45040.666666666664</v>
      </c>
      <c r="C580" t="s">
        <v>6</v>
      </c>
      <c r="D580">
        <v>117.46559999999999</v>
      </c>
      <c r="E580">
        <v>144.203</v>
      </c>
      <c r="F580">
        <v>87.721128608599997</v>
      </c>
    </row>
    <row r="581" spans="1:6" x14ac:dyDescent="0.3">
      <c r="A581" t="s">
        <v>9</v>
      </c>
      <c r="B581" s="13">
        <v>45040.708333333336</v>
      </c>
      <c r="C581" t="s">
        <v>6</v>
      </c>
      <c r="D581">
        <v>117.46559999999999</v>
      </c>
      <c r="E581">
        <v>144.203</v>
      </c>
      <c r="F581">
        <v>87.721128608599997</v>
      </c>
    </row>
    <row r="582" spans="1:6" x14ac:dyDescent="0.3">
      <c r="A582" t="s">
        <v>9</v>
      </c>
      <c r="B582" s="13">
        <v>45040.75</v>
      </c>
      <c r="C582" t="s">
        <v>6</v>
      </c>
      <c r="D582">
        <v>117.46559999999999</v>
      </c>
      <c r="E582">
        <v>144.203</v>
      </c>
      <c r="F582">
        <v>87.721128608599997</v>
      </c>
    </row>
    <row r="583" spans="1:6" x14ac:dyDescent="0.3">
      <c r="A583" t="s">
        <v>9</v>
      </c>
      <c r="B583" s="13">
        <v>45040.791666666664</v>
      </c>
      <c r="C583" t="s">
        <v>6</v>
      </c>
      <c r="D583">
        <v>117.46559999999999</v>
      </c>
      <c r="E583">
        <v>144.203</v>
      </c>
      <c r="F583">
        <v>87.721128608599997</v>
      </c>
    </row>
    <row r="584" spans="1:6" x14ac:dyDescent="0.3">
      <c r="A584" t="s">
        <v>9</v>
      </c>
      <c r="B584" s="13">
        <v>45040.833333333336</v>
      </c>
      <c r="C584" t="s">
        <v>6</v>
      </c>
      <c r="D584">
        <v>117.46559999999999</v>
      </c>
      <c r="E584">
        <v>144.203</v>
      </c>
      <c r="F584">
        <v>87.721128608599997</v>
      </c>
    </row>
    <row r="585" spans="1:6" x14ac:dyDescent="0.3">
      <c r="A585" t="s">
        <v>9</v>
      </c>
      <c r="B585" s="13">
        <v>45040.875</v>
      </c>
      <c r="C585" t="s">
        <v>6</v>
      </c>
      <c r="D585">
        <v>117.46559999999999</v>
      </c>
      <c r="E585">
        <v>144.203</v>
      </c>
      <c r="F585">
        <v>87.721128608599997</v>
      </c>
    </row>
    <row r="586" spans="1:6" x14ac:dyDescent="0.3">
      <c r="A586" t="s">
        <v>9</v>
      </c>
      <c r="B586" s="13">
        <v>45040.916666666664</v>
      </c>
      <c r="C586" t="s">
        <v>6</v>
      </c>
      <c r="D586">
        <v>117.46559999999999</v>
      </c>
      <c r="E586">
        <v>144.203</v>
      </c>
      <c r="F586">
        <v>87.721128608599997</v>
      </c>
    </row>
    <row r="587" spans="1:6" x14ac:dyDescent="0.3">
      <c r="A587" t="s">
        <v>9</v>
      </c>
      <c r="B587" s="13">
        <v>45040.958333333336</v>
      </c>
      <c r="C587" t="s">
        <v>6</v>
      </c>
      <c r="D587">
        <v>117.46559999999999</v>
      </c>
      <c r="E587">
        <v>144.203</v>
      </c>
      <c r="F587">
        <v>87.721128608599997</v>
      </c>
    </row>
    <row r="588" spans="1:6" x14ac:dyDescent="0.3">
      <c r="A588" t="s">
        <v>9</v>
      </c>
      <c r="B588" s="13">
        <v>45041</v>
      </c>
      <c r="C588" t="s">
        <v>6</v>
      </c>
      <c r="D588">
        <v>117.4687</v>
      </c>
      <c r="E588">
        <v>144.203</v>
      </c>
      <c r="F588">
        <v>87.710958004899993</v>
      </c>
    </row>
    <row r="589" spans="1:6" x14ac:dyDescent="0.3">
      <c r="A589" t="s">
        <v>9</v>
      </c>
      <c r="B589" s="13">
        <v>45041.041666666664</v>
      </c>
      <c r="C589" t="s">
        <v>6</v>
      </c>
      <c r="D589">
        <v>117.46559999999999</v>
      </c>
      <c r="E589">
        <v>144.203</v>
      </c>
      <c r="F589">
        <v>87.721128608599997</v>
      </c>
    </row>
    <row r="590" spans="1:6" x14ac:dyDescent="0.3">
      <c r="A590" t="s">
        <v>9</v>
      </c>
      <c r="B590" s="13">
        <v>45041.083333333336</v>
      </c>
      <c r="C590" t="s">
        <v>6</v>
      </c>
      <c r="D590">
        <v>117.46559999999999</v>
      </c>
      <c r="E590">
        <v>144.203</v>
      </c>
      <c r="F590">
        <v>87.721128608599997</v>
      </c>
    </row>
    <row r="591" spans="1:6" x14ac:dyDescent="0.3">
      <c r="A591" t="s">
        <v>9</v>
      </c>
      <c r="B591" s="13">
        <v>45041.125</v>
      </c>
      <c r="C591" t="s">
        <v>6</v>
      </c>
      <c r="D591">
        <v>117.46559999999999</v>
      </c>
      <c r="E591">
        <v>144.203</v>
      </c>
      <c r="F591">
        <v>87.721128608599997</v>
      </c>
    </row>
    <row r="592" spans="1:6" x14ac:dyDescent="0.3">
      <c r="A592" t="s">
        <v>9</v>
      </c>
      <c r="B592" s="13">
        <v>45041.166666666664</v>
      </c>
      <c r="C592" t="s">
        <v>6</v>
      </c>
      <c r="D592">
        <v>117.46559999999999</v>
      </c>
      <c r="E592">
        <v>144.203</v>
      </c>
      <c r="F592">
        <v>87.721128608599997</v>
      </c>
    </row>
    <row r="593" spans="1:6" x14ac:dyDescent="0.3">
      <c r="A593" t="s">
        <v>9</v>
      </c>
      <c r="B593" s="13">
        <v>45041.208333333336</v>
      </c>
      <c r="C593" t="s">
        <v>6</v>
      </c>
      <c r="D593">
        <v>117.46559999999999</v>
      </c>
      <c r="E593">
        <v>144.203</v>
      </c>
      <c r="F593">
        <v>87.721128608599997</v>
      </c>
    </row>
    <row r="594" spans="1:6" x14ac:dyDescent="0.3">
      <c r="A594" t="s">
        <v>9</v>
      </c>
      <c r="B594" s="13">
        <v>45041.25</v>
      </c>
      <c r="C594" t="s">
        <v>6</v>
      </c>
      <c r="D594">
        <v>117.46559999999999</v>
      </c>
      <c r="E594">
        <v>144.203</v>
      </c>
      <c r="F594">
        <v>87.721128608599997</v>
      </c>
    </row>
    <row r="595" spans="1:6" x14ac:dyDescent="0.3">
      <c r="A595" t="s">
        <v>9</v>
      </c>
      <c r="B595" s="13">
        <v>45041.291666666664</v>
      </c>
      <c r="C595" t="s">
        <v>6</v>
      </c>
      <c r="D595">
        <v>117.46559999999999</v>
      </c>
      <c r="E595">
        <v>144.203</v>
      </c>
      <c r="F595">
        <v>87.721128608599997</v>
      </c>
    </row>
    <row r="596" spans="1:6" x14ac:dyDescent="0.3">
      <c r="A596" t="s">
        <v>9</v>
      </c>
      <c r="B596" s="13">
        <v>45041.333333333336</v>
      </c>
      <c r="C596" t="s">
        <v>6</v>
      </c>
      <c r="D596">
        <v>117.4687</v>
      </c>
      <c r="E596">
        <v>144.203</v>
      </c>
      <c r="F596">
        <v>87.710958004899993</v>
      </c>
    </row>
    <row r="597" spans="1:6" x14ac:dyDescent="0.3">
      <c r="A597" t="s">
        <v>9</v>
      </c>
      <c r="B597" s="13">
        <v>45041.375</v>
      </c>
      <c r="C597" t="s">
        <v>6</v>
      </c>
      <c r="D597">
        <v>117.4687</v>
      </c>
      <c r="E597">
        <v>144.203</v>
      </c>
      <c r="F597">
        <v>87.710958004899993</v>
      </c>
    </row>
    <row r="598" spans="1:6" x14ac:dyDescent="0.3">
      <c r="A598" t="s">
        <v>9</v>
      </c>
      <c r="B598" s="13">
        <v>45041.416666666664</v>
      </c>
      <c r="C598" t="s">
        <v>6</v>
      </c>
      <c r="D598">
        <v>117.4687</v>
      </c>
      <c r="E598">
        <v>144.203</v>
      </c>
      <c r="F598">
        <v>87.710958004899993</v>
      </c>
    </row>
    <row r="599" spans="1:6" x14ac:dyDescent="0.3">
      <c r="A599" t="s">
        <v>9</v>
      </c>
      <c r="B599" s="13">
        <v>45041.458333333336</v>
      </c>
      <c r="C599" t="s">
        <v>6</v>
      </c>
      <c r="D599">
        <v>117.4687</v>
      </c>
      <c r="E599">
        <v>144.203</v>
      </c>
      <c r="F599">
        <v>87.710958004899993</v>
      </c>
    </row>
    <row r="600" spans="1:6" x14ac:dyDescent="0.3">
      <c r="A600" t="s">
        <v>9</v>
      </c>
      <c r="B600" s="13">
        <v>45041.5</v>
      </c>
      <c r="C600" t="s">
        <v>6</v>
      </c>
      <c r="D600">
        <v>117.4687</v>
      </c>
      <c r="E600">
        <v>144.203</v>
      </c>
      <c r="F600">
        <v>87.710958004899993</v>
      </c>
    </row>
    <row r="601" spans="1:6" x14ac:dyDescent="0.3">
      <c r="A601" t="s">
        <v>9</v>
      </c>
      <c r="B601" s="13">
        <v>45041.541666666664</v>
      </c>
      <c r="C601" t="s">
        <v>6</v>
      </c>
      <c r="D601">
        <v>117.4687</v>
      </c>
      <c r="E601">
        <v>144.203</v>
      </c>
      <c r="F601">
        <v>87.710958004899993</v>
      </c>
    </row>
    <row r="602" spans="1:6" x14ac:dyDescent="0.3">
      <c r="A602" t="s">
        <v>9</v>
      </c>
      <c r="B602" s="13">
        <v>45041.583333333336</v>
      </c>
      <c r="C602" t="s">
        <v>6</v>
      </c>
      <c r="D602">
        <v>117.4687</v>
      </c>
      <c r="E602">
        <v>144.203</v>
      </c>
      <c r="F602">
        <v>87.710958004899993</v>
      </c>
    </row>
    <row r="603" spans="1:6" x14ac:dyDescent="0.3">
      <c r="A603" t="s">
        <v>9</v>
      </c>
      <c r="B603" s="13">
        <v>45041.625</v>
      </c>
      <c r="C603" t="s">
        <v>6</v>
      </c>
      <c r="D603">
        <v>117.4687</v>
      </c>
      <c r="E603">
        <v>144.203</v>
      </c>
      <c r="F603">
        <v>87.710958004899993</v>
      </c>
    </row>
    <row r="604" spans="1:6" x14ac:dyDescent="0.3">
      <c r="A604" t="s">
        <v>9</v>
      </c>
      <c r="B604" s="13">
        <v>45041.666666666664</v>
      </c>
      <c r="C604" t="s">
        <v>6</v>
      </c>
      <c r="D604">
        <v>117.4687</v>
      </c>
      <c r="E604">
        <v>144.203</v>
      </c>
      <c r="F604">
        <v>87.710958004899993</v>
      </c>
    </row>
    <row r="605" spans="1:6" x14ac:dyDescent="0.3">
      <c r="A605" t="s">
        <v>9</v>
      </c>
      <c r="B605" s="13">
        <v>45041.708333333336</v>
      </c>
      <c r="C605" t="s">
        <v>6</v>
      </c>
      <c r="D605">
        <v>117.4687</v>
      </c>
      <c r="E605">
        <v>144.203</v>
      </c>
      <c r="F605">
        <v>87.710958004899993</v>
      </c>
    </row>
    <row r="606" spans="1:6" x14ac:dyDescent="0.3">
      <c r="A606" t="s">
        <v>9</v>
      </c>
      <c r="B606" s="13">
        <v>45041.75</v>
      </c>
      <c r="C606" t="s">
        <v>6</v>
      </c>
      <c r="D606">
        <v>117.4687</v>
      </c>
      <c r="E606">
        <v>144.203</v>
      </c>
      <c r="F606">
        <v>87.710958004899993</v>
      </c>
    </row>
    <row r="607" spans="1:6" x14ac:dyDescent="0.3">
      <c r="A607" t="s">
        <v>9</v>
      </c>
      <c r="B607" s="13">
        <v>45041.791666666664</v>
      </c>
      <c r="C607" t="s">
        <v>6</v>
      </c>
      <c r="D607">
        <v>117.46559999999999</v>
      </c>
      <c r="E607">
        <v>144.203</v>
      </c>
      <c r="F607">
        <v>87.721128608599997</v>
      </c>
    </row>
    <row r="608" spans="1:6" x14ac:dyDescent="0.3">
      <c r="A608" t="s">
        <v>9</v>
      </c>
      <c r="B608" s="13">
        <v>45041.833333333336</v>
      </c>
      <c r="C608" t="s">
        <v>6</v>
      </c>
      <c r="D608">
        <v>117.46559999999999</v>
      </c>
      <c r="E608">
        <v>144.203</v>
      </c>
      <c r="F608">
        <v>87.721128608599997</v>
      </c>
    </row>
    <row r="609" spans="1:6" x14ac:dyDescent="0.3">
      <c r="A609" t="s">
        <v>9</v>
      </c>
      <c r="B609" s="13">
        <v>45041.875</v>
      </c>
      <c r="C609" t="s">
        <v>6</v>
      </c>
      <c r="D609">
        <v>117.46559999999999</v>
      </c>
      <c r="E609">
        <v>144.203</v>
      </c>
      <c r="F609">
        <v>87.721128608599997</v>
      </c>
    </row>
    <row r="610" spans="1:6" x14ac:dyDescent="0.3">
      <c r="A610" t="s">
        <v>9</v>
      </c>
      <c r="B610" s="13">
        <v>45041.916666666664</v>
      </c>
      <c r="C610" t="s">
        <v>6</v>
      </c>
      <c r="D610">
        <v>117.46559999999999</v>
      </c>
      <c r="E610">
        <v>144.203</v>
      </c>
      <c r="F610">
        <v>87.721128608599997</v>
      </c>
    </row>
    <row r="611" spans="1:6" x14ac:dyDescent="0.3">
      <c r="A611" t="s">
        <v>9</v>
      </c>
      <c r="B611" s="13">
        <v>45041.958333333336</v>
      </c>
      <c r="C611" t="s">
        <v>6</v>
      </c>
      <c r="D611">
        <v>117.46559999999999</v>
      </c>
      <c r="E611">
        <v>144.203</v>
      </c>
      <c r="F611">
        <v>87.721128608599997</v>
      </c>
    </row>
    <row r="612" spans="1:6" x14ac:dyDescent="0.3">
      <c r="A612" t="s">
        <v>9</v>
      </c>
      <c r="B612" s="13">
        <v>45042</v>
      </c>
      <c r="C612" t="s">
        <v>6</v>
      </c>
      <c r="D612">
        <v>117.46559999999999</v>
      </c>
      <c r="E612">
        <v>144.203</v>
      </c>
      <c r="F612">
        <v>87.721128608599997</v>
      </c>
    </row>
    <row r="613" spans="1:6" x14ac:dyDescent="0.3">
      <c r="A613" t="s">
        <v>9</v>
      </c>
      <c r="B613" s="13">
        <v>45042.041666666664</v>
      </c>
      <c r="C613" t="s">
        <v>6</v>
      </c>
      <c r="D613">
        <v>117.46559999999999</v>
      </c>
      <c r="E613">
        <v>144.203</v>
      </c>
      <c r="F613">
        <v>87.721128608599997</v>
      </c>
    </row>
    <row r="614" spans="1:6" x14ac:dyDescent="0.3">
      <c r="A614" t="s">
        <v>9</v>
      </c>
      <c r="B614" s="13">
        <v>45042.083333333336</v>
      </c>
      <c r="C614" t="s">
        <v>6</v>
      </c>
      <c r="D614">
        <v>117.46559999999999</v>
      </c>
      <c r="E614">
        <v>144.203</v>
      </c>
      <c r="F614">
        <v>87.721128608599997</v>
      </c>
    </row>
    <row r="615" spans="1:6" x14ac:dyDescent="0.3">
      <c r="A615" t="s">
        <v>9</v>
      </c>
      <c r="B615" s="13">
        <v>45042.125</v>
      </c>
      <c r="C615" t="s">
        <v>6</v>
      </c>
      <c r="D615">
        <v>117.46559999999999</v>
      </c>
      <c r="E615">
        <v>144.203</v>
      </c>
      <c r="F615">
        <v>87.721128608599997</v>
      </c>
    </row>
    <row r="616" spans="1:6" x14ac:dyDescent="0.3">
      <c r="A616" t="s">
        <v>9</v>
      </c>
      <c r="B616" s="13">
        <v>45042.166666666664</v>
      </c>
      <c r="C616" t="s">
        <v>6</v>
      </c>
      <c r="D616">
        <v>117.46559999999999</v>
      </c>
      <c r="E616">
        <v>144.203</v>
      </c>
      <c r="F616">
        <v>87.721128608599997</v>
      </c>
    </row>
    <row r="617" spans="1:6" x14ac:dyDescent="0.3">
      <c r="A617" t="s">
        <v>9</v>
      </c>
      <c r="B617" s="13">
        <v>45042.208333333336</v>
      </c>
      <c r="C617" t="s">
        <v>6</v>
      </c>
      <c r="D617">
        <v>117.46559999999999</v>
      </c>
      <c r="E617">
        <v>144.203</v>
      </c>
      <c r="F617">
        <v>87.721128608599997</v>
      </c>
    </row>
    <row r="618" spans="1:6" x14ac:dyDescent="0.3">
      <c r="A618" t="s">
        <v>9</v>
      </c>
      <c r="B618" s="13">
        <v>45042.25</v>
      </c>
      <c r="C618" t="s">
        <v>6</v>
      </c>
      <c r="D618">
        <v>117.46259999999999</v>
      </c>
      <c r="E618">
        <v>144.203</v>
      </c>
      <c r="F618">
        <v>87.730971128299998</v>
      </c>
    </row>
    <row r="619" spans="1:6" x14ac:dyDescent="0.3">
      <c r="A619" t="s">
        <v>9</v>
      </c>
      <c r="B619" s="13">
        <v>45042.291666666664</v>
      </c>
      <c r="C619" t="s">
        <v>6</v>
      </c>
      <c r="D619">
        <v>117.46259999999999</v>
      </c>
      <c r="E619">
        <v>144.203</v>
      </c>
      <c r="F619">
        <v>87.730971128299998</v>
      </c>
    </row>
    <row r="620" spans="1:6" x14ac:dyDescent="0.3">
      <c r="A620" t="s">
        <v>9</v>
      </c>
      <c r="B620" s="13">
        <v>45042.333333333336</v>
      </c>
      <c r="C620" t="s">
        <v>6</v>
      </c>
      <c r="D620">
        <v>117.46559999999999</v>
      </c>
      <c r="E620">
        <v>144.203</v>
      </c>
      <c r="F620">
        <v>87.721128608599997</v>
      </c>
    </row>
    <row r="621" spans="1:6" x14ac:dyDescent="0.3">
      <c r="A621" t="s">
        <v>9</v>
      </c>
      <c r="B621" s="13">
        <v>45042.375</v>
      </c>
      <c r="C621" t="s">
        <v>6</v>
      </c>
      <c r="D621">
        <v>117.46559999999999</v>
      </c>
      <c r="E621">
        <v>144.203</v>
      </c>
      <c r="F621">
        <v>87.721128608599997</v>
      </c>
    </row>
    <row r="622" spans="1:6" x14ac:dyDescent="0.3">
      <c r="A622" t="s">
        <v>9</v>
      </c>
      <c r="B622" s="13">
        <v>45042.416666666664</v>
      </c>
      <c r="C622" t="s">
        <v>6</v>
      </c>
      <c r="D622">
        <v>117.46259999999999</v>
      </c>
      <c r="E622">
        <v>144.203</v>
      </c>
      <c r="F622">
        <v>87.730971128299998</v>
      </c>
    </row>
    <row r="623" spans="1:6" x14ac:dyDescent="0.3">
      <c r="A623" t="s">
        <v>9</v>
      </c>
      <c r="B623" s="13">
        <v>45042.458333333336</v>
      </c>
      <c r="C623" t="s">
        <v>6</v>
      </c>
      <c r="D623">
        <v>117.46559999999999</v>
      </c>
      <c r="E623">
        <v>144.203</v>
      </c>
      <c r="F623">
        <v>87.721128608599997</v>
      </c>
    </row>
    <row r="624" spans="1:6" x14ac:dyDescent="0.3">
      <c r="A624" t="s">
        <v>9</v>
      </c>
      <c r="B624" s="13">
        <v>45042.5</v>
      </c>
      <c r="C624" t="s">
        <v>6</v>
      </c>
      <c r="D624">
        <v>117.46559999999999</v>
      </c>
      <c r="E624">
        <v>144.203</v>
      </c>
      <c r="F624">
        <v>87.721128608599997</v>
      </c>
    </row>
    <row r="625" spans="1:6" x14ac:dyDescent="0.3">
      <c r="A625" t="s">
        <v>9</v>
      </c>
      <c r="B625" s="13">
        <v>45042.541666666664</v>
      </c>
      <c r="C625" t="s">
        <v>6</v>
      </c>
      <c r="D625">
        <v>117.46559999999999</v>
      </c>
      <c r="E625">
        <v>144.203</v>
      </c>
      <c r="F625">
        <v>87.721128608599997</v>
      </c>
    </row>
    <row r="626" spans="1:6" x14ac:dyDescent="0.3">
      <c r="A626" t="s">
        <v>9</v>
      </c>
      <c r="B626" s="13">
        <v>45042.583333333336</v>
      </c>
      <c r="C626" t="s">
        <v>6</v>
      </c>
      <c r="D626">
        <v>117.46559999999999</v>
      </c>
      <c r="E626">
        <v>144.203</v>
      </c>
      <c r="F626">
        <v>87.721128608599997</v>
      </c>
    </row>
    <row r="627" spans="1:6" x14ac:dyDescent="0.3">
      <c r="A627" t="s">
        <v>9</v>
      </c>
      <c r="B627" s="13">
        <v>45042.625</v>
      </c>
      <c r="C627" t="s">
        <v>6</v>
      </c>
      <c r="D627">
        <v>117.46559999999999</v>
      </c>
      <c r="E627">
        <v>144.203</v>
      </c>
      <c r="F627">
        <v>87.721128608599997</v>
      </c>
    </row>
    <row r="628" spans="1:6" x14ac:dyDescent="0.3">
      <c r="A628" t="s">
        <v>9</v>
      </c>
      <c r="B628" s="13">
        <v>45042.666666666664</v>
      </c>
      <c r="C628" t="s">
        <v>6</v>
      </c>
      <c r="D628">
        <v>117.46559999999999</v>
      </c>
      <c r="E628">
        <v>144.203</v>
      </c>
      <c r="F628">
        <v>87.721128608599997</v>
      </c>
    </row>
    <row r="629" spans="1:6" x14ac:dyDescent="0.3">
      <c r="A629" t="s">
        <v>9</v>
      </c>
      <c r="B629" s="13">
        <v>45042.708333333336</v>
      </c>
      <c r="C629" t="s">
        <v>6</v>
      </c>
      <c r="D629">
        <v>117.46559999999999</v>
      </c>
      <c r="E629">
        <v>144.203</v>
      </c>
      <c r="F629">
        <v>87.721128608599997</v>
      </c>
    </row>
    <row r="630" spans="1:6" x14ac:dyDescent="0.3">
      <c r="A630" t="s">
        <v>9</v>
      </c>
      <c r="B630" s="13">
        <v>45042.75</v>
      </c>
      <c r="C630" t="s">
        <v>6</v>
      </c>
      <c r="D630">
        <v>117.46559999999999</v>
      </c>
      <c r="E630">
        <v>144.203</v>
      </c>
      <c r="F630">
        <v>87.721128608599997</v>
      </c>
    </row>
    <row r="631" spans="1:6" x14ac:dyDescent="0.3">
      <c r="A631" t="s">
        <v>9</v>
      </c>
      <c r="B631" s="13">
        <v>45042.791666666664</v>
      </c>
      <c r="C631" t="s">
        <v>6</v>
      </c>
      <c r="D631">
        <v>117.46559999999999</v>
      </c>
      <c r="E631">
        <v>144.203</v>
      </c>
      <c r="F631">
        <v>87.721128608599997</v>
      </c>
    </row>
    <row r="632" spans="1:6" x14ac:dyDescent="0.3">
      <c r="A632" t="s">
        <v>9</v>
      </c>
      <c r="B632" s="13">
        <v>45042.833333333336</v>
      </c>
      <c r="C632" t="s">
        <v>6</v>
      </c>
      <c r="D632">
        <v>117.46559999999999</v>
      </c>
      <c r="E632">
        <v>144.203</v>
      </c>
      <c r="F632">
        <v>87.721128608599997</v>
      </c>
    </row>
    <row r="633" spans="1:6" x14ac:dyDescent="0.3">
      <c r="A633" t="s">
        <v>9</v>
      </c>
      <c r="B633" s="13">
        <v>45042.875</v>
      </c>
      <c r="C633" t="s">
        <v>6</v>
      </c>
      <c r="D633">
        <v>117.46559999999999</v>
      </c>
      <c r="E633">
        <v>144.203</v>
      </c>
      <c r="F633">
        <v>87.721128608599997</v>
      </c>
    </row>
    <row r="634" spans="1:6" x14ac:dyDescent="0.3">
      <c r="A634" t="s">
        <v>9</v>
      </c>
      <c r="B634" s="13">
        <v>45042.916666666664</v>
      </c>
      <c r="C634" t="s">
        <v>6</v>
      </c>
      <c r="D634">
        <v>117.46259999999999</v>
      </c>
      <c r="E634">
        <v>144.203</v>
      </c>
      <c r="F634">
        <v>87.730971128299998</v>
      </c>
    </row>
    <row r="635" spans="1:6" x14ac:dyDescent="0.3">
      <c r="A635" t="s">
        <v>9</v>
      </c>
      <c r="B635" s="13">
        <v>45042.958333333336</v>
      </c>
      <c r="C635" t="s">
        <v>6</v>
      </c>
      <c r="D635">
        <v>117.46559999999999</v>
      </c>
      <c r="E635">
        <v>144.203</v>
      </c>
      <c r="F635">
        <v>87.721128608599997</v>
      </c>
    </row>
    <row r="636" spans="1:6" x14ac:dyDescent="0.3">
      <c r="A636" t="s">
        <v>9</v>
      </c>
      <c r="B636" s="13">
        <v>45043</v>
      </c>
      <c r="C636" t="s">
        <v>6</v>
      </c>
      <c r="D636">
        <v>117.46259999999999</v>
      </c>
      <c r="E636">
        <v>144.203</v>
      </c>
      <c r="F636">
        <v>87.730971128299998</v>
      </c>
    </row>
    <row r="637" spans="1:6" x14ac:dyDescent="0.3">
      <c r="A637" t="s">
        <v>9</v>
      </c>
      <c r="B637" s="13">
        <v>45043.041666666664</v>
      </c>
      <c r="C637" t="s">
        <v>6</v>
      </c>
      <c r="D637">
        <v>117.46259999999999</v>
      </c>
      <c r="E637">
        <v>144.203</v>
      </c>
      <c r="F637">
        <v>87.730971128299998</v>
      </c>
    </row>
    <row r="638" spans="1:6" x14ac:dyDescent="0.3">
      <c r="A638" t="s">
        <v>9</v>
      </c>
      <c r="B638" s="13">
        <v>45043.083333333336</v>
      </c>
      <c r="C638" t="s">
        <v>6</v>
      </c>
      <c r="D638">
        <v>117.4687</v>
      </c>
      <c r="E638">
        <v>144.203</v>
      </c>
      <c r="F638">
        <v>87.710958004899993</v>
      </c>
    </row>
    <row r="639" spans="1:6" x14ac:dyDescent="0.3">
      <c r="A639" t="s">
        <v>9</v>
      </c>
      <c r="B639" s="13">
        <v>45043.125</v>
      </c>
      <c r="C639" t="s">
        <v>6</v>
      </c>
      <c r="D639">
        <v>117.45950000000001</v>
      </c>
      <c r="E639">
        <v>144.203</v>
      </c>
      <c r="F639">
        <v>87.741141731900001</v>
      </c>
    </row>
    <row r="640" spans="1:6" x14ac:dyDescent="0.3">
      <c r="A640" t="s">
        <v>9</v>
      </c>
      <c r="B640" s="13">
        <v>45043.166666666664</v>
      </c>
      <c r="C640" t="s">
        <v>6</v>
      </c>
      <c r="D640">
        <v>117.45950000000001</v>
      </c>
      <c r="E640">
        <v>144.203</v>
      </c>
      <c r="F640">
        <v>87.741141731900001</v>
      </c>
    </row>
    <row r="641" spans="1:6" x14ac:dyDescent="0.3">
      <c r="A641" t="s">
        <v>9</v>
      </c>
      <c r="B641" s="13">
        <v>45043.208333333336</v>
      </c>
      <c r="C641" t="s">
        <v>6</v>
      </c>
      <c r="D641">
        <v>117.45950000000001</v>
      </c>
      <c r="E641">
        <v>144.203</v>
      </c>
      <c r="F641">
        <v>87.741141731900001</v>
      </c>
    </row>
    <row r="642" spans="1:6" x14ac:dyDescent="0.3">
      <c r="A642" t="s">
        <v>9</v>
      </c>
      <c r="B642" s="13">
        <v>45043.25</v>
      </c>
      <c r="C642" t="s">
        <v>6</v>
      </c>
      <c r="D642">
        <v>117.45950000000001</v>
      </c>
      <c r="E642">
        <v>144.203</v>
      </c>
      <c r="F642">
        <v>87.741141731900001</v>
      </c>
    </row>
    <row r="643" spans="1:6" x14ac:dyDescent="0.3">
      <c r="A643" t="s">
        <v>9</v>
      </c>
      <c r="B643" s="13">
        <v>45043.291666666664</v>
      </c>
      <c r="C643" t="s">
        <v>6</v>
      </c>
      <c r="D643">
        <v>117.45950000000001</v>
      </c>
      <c r="E643">
        <v>144.203</v>
      </c>
      <c r="F643">
        <v>87.741141731900001</v>
      </c>
    </row>
    <row r="644" spans="1:6" x14ac:dyDescent="0.3">
      <c r="A644" t="s">
        <v>9</v>
      </c>
      <c r="B644" s="13">
        <v>45043.333333333336</v>
      </c>
      <c r="C644" t="s">
        <v>6</v>
      </c>
      <c r="D644">
        <v>117.45950000000001</v>
      </c>
      <c r="E644">
        <v>144.203</v>
      </c>
      <c r="F644">
        <v>87.741141731900001</v>
      </c>
    </row>
    <row r="645" spans="1:6" x14ac:dyDescent="0.3">
      <c r="A645" t="s">
        <v>9</v>
      </c>
      <c r="B645" s="13">
        <v>45043.375</v>
      </c>
      <c r="C645" t="s">
        <v>6</v>
      </c>
      <c r="D645">
        <v>117.45950000000001</v>
      </c>
      <c r="E645">
        <v>144.203</v>
      </c>
      <c r="F645">
        <v>87.741141731900001</v>
      </c>
    </row>
    <row r="646" spans="1:6" x14ac:dyDescent="0.3">
      <c r="A646" t="s">
        <v>9</v>
      </c>
      <c r="B646" s="13">
        <v>45043.416666666664</v>
      </c>
      <c r="C646" t="s">
        <v>6</v>
      </c>
      <c r="D646">
        <v>117.45950000000001</v>
      </c>
      <c r="E646">
        <v>144.203</v>
      </c>
      <c r="F646">
        <v>87.741141731900001</v>
      </c>
    </row>
    <row r="647" spans="1:6" x14ac:dyDescent="0.3">
      <c r="A647" t="s">
        <v>9</v>
      </c>
      <c r="B647" s="13">
        <v>45043.458333333336</v>
      </c>
      <c r="C647" t="s">
        <v>6</v>
      </c>
      <c r="D647">
        <v>117.45950000000001</v>
      </c>
      <c r="E647">
        <v>144.203</v>
      </c>
      <c r="F647">
        <v>87.741141731900001</v>
      </c>
    </row>
    <row r="648" spans="1:6" x14ac:dyDescent="0.3">
      <c r="A648" t="s">
        <v>9</v>
      </c>
      <c r="B648" s="13">
        <v>45043.5</v>
      </c>
      <c r="C648" t="s">
        <v>6</v>
      </c>
      <c r="D648">
        <v>117.45950000000001</v>
      </c>
      <c r="E648">
        <v>144.203</v>
      </c>
      <c r="F648">
        <v>87.741141731900001</v>
      </c>
    </row>
    <row r="649" spans="1:6" x14ac:dyDescent="0.3">
      <c r="A649" t="s">
        <v>9</v>
      </c>
      <c r="B649" s="13">
        <v>45043.541666666664</v>
      </c>
      <c r="C649" t="s">
        <v>6</v>
      </c>
      <c r="D649">
        <v>117.45950000000001</v>
      </c>
      <c r="E649">
        <v>144.203</v>
      </c>
      <c r="F649">
        <v>87.741141731900001</v>
      </c>
    </row>
    <row r="650" spans="1:6" x14ac:dyDescent="0.3">
      <c r="A650" t="s">
        <v>9</v>
      </c>
      <c r="B650" s="13">
        <v>45043.583333333336</v>
      </c>
      <c r="C650" t="s">
        <v>6</v>
      </c>
      <c r="D650">
        <v>117.45950000000001</v>
      </c>
      <c r="E650">
        <v>144.203</v>
      </c>
      <c r="F650">
        <v>87.741141731900001</v>
      </c>
    </row>
    <row r="651" spans="1:6" x14ac:dyDescent="0.3">
      <c r="A651" t="s">
        <v>9</v>
      </c>
      <c r="B651" s="13">
        <v>45043.625</v>
      </c>
      <c r="C651" t="s">
        <v>6</v>
      </c>
      <c r="D651">
        <v>117.45950000000001</v>
      </c>
      <c r="E651">
        <v>144.203</v>
      </c>
      <c r="F651">
        <v>87.741141731900001</v>
      </c>
    </row>
    <row r="652" spans="1:6" x14ac:dyDescent="0.3">
      <c r="A652" t="s">
        <v>9</v>
      </c>
      <c r="B652" s="13">
        <v>45043.666666666664</v>
      </c>
      <c r="C652" t="s">
        <v>6</v>
      </c>
      <c r="D652">
        <v>117.45950000000001</v>
      </c>
      <c r="E652">
        <v>144.203</v>
      </c>
      <c r="F652">
        <v>87.741141731900001</v>
      </c>
    </row>
    <row r="653" spans="1:6" x14ac:dyDescent="0.3">
      <c r="A653" t="s">
        <v>9</v>
      </c>
      <c r="B653" s="13">
        <v>45043.708333333336</v>
      </c>
      <c r="C653" t="s">
        <v>6</v>
      </c>
      <c r="D653">
        <v>117.45950000000001</v>
      </c>
      <c r="E653">
        <v>144.203</v>
      </c>
      <c r="F653">
        <v>87.741141731900001</v>
      </c>
    </row>
    <row r="654" spans="1:6" x14ac:dyDescent="0.3">
      <c r="A654" t="s">
        <v>9</v>
      </c>
      <c r="B654" s="13">
        <v>45043.75</v>
      </c>
      <c r="C654" t="s">
        <v>6</v>
      </c>
      <c r="D654">
        <v>117.45950000000001</v>
      </c>
      <c r="E654">
        <v>144.203</v>
      </c>
      <c r="F654">
        <v>87.741141731900001</v>
      </c>
    </row>
    <row r="655" spans="1:6" x14ac:dyDescent="0.3">
      <c r="A655" t="s">
        <v>9</v>
      </c>
      <c r="B655" s="13">
        <v>45043.791666666664</v>
      </c>
      <c r="C655" t="s">
        <v>6</v>
      </c>
      <c r="D655">
        <v>117.45950000000001</v>
      </c>
      <c r="E655">
        <v>144.203</v>
      </c>
      <c r="F655">
        <v>87.741141731900001</v>
      </c>
    </row>
    <row r="656" spans="1:6" x14ac:dyDescent="0.3">
      <c r="A656" t="s">
        <v>9</v>
      </c>
      <c r="B656" s="13">
        <v>45043.833333333336</v>
      </c>
      <c r="C656" t="s">
        <v>6</v>
      </c>
      <c r="D656">
        <v>117.45650000000001</v>
      </c>
      <c r="E656">
        <v>144.203</v>
      </c>
      <c r="F656">
        <v>87.750984251600002</v>
      </c>
    </row>
    <row r="657" spans="1:6" x14ac:dyDescent="0.3">
      <c r="A657" t="s">
        <v>9</v>
      </c>
      <c r="B657" s="13">
        <v>45043.875</v>
      </c>
      <c r="C657" t="s">
        <v>6</v>
      </c>
      <c r="D657">
        <v>117.45650000000001</v>
      </c>
      <c r="E657">
        <v>144.203</v>
      </c>
      <c r="F657">
        <v>87.750984251600002</v>
      </c>
    </row>
    <row r="658" spans="1:6" x14ac:dyDescent="0.3">
      <c r="A658" t="s">
        <v>9</v>
      </c>
      <c r="B658" s="13">
        <v>45043.916666666664</v>
      </c>
      <c r="C658" t="s">
        <v>6</v>
      </c>
      <c r="D658">
        <v>117.45650000000001</v>
      </c>
      <c r="E658">
        <v>144.203</v>
      </c>
      <c r="F658">
        <v>87.750984251600002</v>
      </c>
    </row>
    <row r="659" spans="1:6" x14ac:dyDescent="0.3">
      <c r="A659" t="s">
        <v>9</v>
      </c>
      <c r="B659" s="13">
        <v>45043.958333333336</v>
      </c>
      <c r="C659" t="s">
        <v>6</v>
      </c>
      <c r="D659">
        <v>117.45650000000001</v>
      </c>
      <c r="E659">
        <v>144.203</v>
      </c>
      <c r="F659">
        <v>87.750984251600002</v>
      </c>
    </row>
    <row r="660" spans="1:6" x14ac:dyDescent="0.3">
      <c r="A660" t="s">
        <v>9</v>
      </c>
      <c r="B660" s="13">
        <v>45044</v>
      </c>
      <c r="C660" t="s">
        <v>6</v>
      </c>
      <c r="D660">
        <v>117.45650000000001</v>
      </c>
      <c r="E660">
        <v>144.203</v>
      </c>
      <c r="F660">
        <v>87.750984251600002</v>
      </c>
    </row>
    <row r="661" spans="1:6" x14ac:dyDescent="0.3">
      <c r="A661" t="s">
        <v>9</v>
      </c>
      <c r="B661" s="13">
        <v>45044.041666666664</v>
      </c>
      <c r="C661" t="s">
        <v>6</v>
      </c>
      <c r="D661">
        <v>117.45650000000001</v>
      </c>
      <c r="E661">
        <v>144.203</v>
      </c>
      <c r="F661">
        <v>87.750984251600002</v>
      </c>
    </row>
    <row r="662" spans="1:6" x14ac:dyDescent="0.3">
      <c r="A662" t="s">
        <v>9</v>
      </c>
      <c r="B662" s="13">
        <v>45044.083333333336</v>
      </c>
      <c r="C662" t="s">
        <v>6</v>
      </c>
      <c r="D662">
        <v>117.45650000000001</v>
      </c>
      <c r="E662">
        <v>144.203</v>
      </c>
      <c r="F662">
        <v>87.750984251600002</v>
      </c>
    </row>
    <row r="663" spans="1:6" x14ac:dyDescent="0.3">
      <c r="A663" t="s">
        <v>9</v>
      </c>
      <c r="B663" s="13">
        <v>45044.125</v>
      </c>
      <c r="C663" t="s">
        <v>6</v>
      </c>
      <c r="D663">
        <v>117.45650000000001</v>
      </c>
      <c r="E663">
        <v>144.203</v>
      </c>
      <c r="F663">
        <v>87.750984251600002</v>
      </c>
    </row>
    <row r="664" spans="1:6" x14ac:dyDescent="0.3">
      <c r="A664" t="s">
        <v>9</v>
      </c>
      <c r="B664" s="13">
        <v>45044.166666666664</v>
      </c>
      <c r="C664" t="s">
        <v>6</v>
      </c>
      <c r="D664">
        <v>117.45650000000001</v>
      </c>
      <c r="E664">
        <v>144.203</v>
      </c>
      <c r="F664">
        <v>87.750984251600002</v>
      </c>
    </row>
    <row r="665" spans="1:6" x14ac:dyDescent="0.3">
      <c r="A665" t="s">
        <v>9</v>
      </c>
      <c r="B665" s="13">
        <v>45044.208333333336</v>
      </c>
      <c r="C665" t="s">
        <v>6</v>
      </c>
      <c r="D665">
        <v>117.45650000000001</v>
      </c>
      <c r="E665">
        <v>144.203</v>
      </c>
      <c r="F665">
        <v>87.750984251600002</v>
      </c>
    </row>
    <row r="666" spans="1:6" x14ac:dyDescent="0.3">
      <c r="A666" t="s">
        <v>9</v>
      </c>
      <c r="B666" s="13">
        <v>45044.25</v>
      </c>
      <c r="C666" t="s">
        <v>6</v>
      </c>
      <c r="D666">
        <v>117.45650000000001</v>
      </c>
      <c r="E666">
        <v>144.203</v>
      </c>
      <c r="F666">
        <v>87.750984251600002</v>
      </c>
    </row>
    <row r="667" spans="1:6" x14ac:dyDescent="0.3">
      <c r="A667" t="s">
        <v>9</v>
      </c>
      <c r="B667" s="13">
        <v>45044.291666666664</v>
      </c>
      <c r="C667" t="s">
        <v>6</v>
      </c>
      <c r="D667">
        <v>117.45650000000001</v>
      </c>
      <c r="E667">
        <v>144.203</v>
      </c>
      <c r="F667">
        <v>87.750984251600002</v>
      </c>
    </row>
    <row r="668" spans="1:6" x14ac:dyDescent="0.3">
      <c r="A668" t="s">
        <v>9</v>
      </c>
      <c r="B668" s="13">
        <v>45044.333333333336</v>
      </c>
      <c r="C668" t="s">
        <v>6</v>
      </c>
      <c r="D668">
        <v>117.45650000000001</v>
      </c>
      <c r="E668">
        <v>144.203</v>
      </c>
      <c r="F668">
        <v>87.750984251600002</v>
      </c>
    </row>
    <row r="669" spans="1:6" x14ac:dyDescent="0.3">
      <c r="A669" t="s">
        <v>9</v>
      </c>
      <c r="B669" s="13">
        <v>45044.375</v>
      </c>
      <c r="C669" t="s">
        <v>6</v>
      </c>
      <c r="D669">
        <v>117.45650000000001</v>
      </c>
      <c r="E669">
        <v>144.203</v>
      </c>
      <c r="F669">
        <v>87.750984251600002</v>
      </c>
    </row>
    <row r="670" spans="1:6" x14ac:dyDescent="0.3">
      <c r="A670" t="s">
        <v>9</v>
      </c>
      <c r="B670" s="13">
        <v>45044.416666666664</v>
      </c>
      <c r="C670" t="s">
        <v>6</v>
      </c>
      <c r="D670">
        <v>117.45650000000001</v>
      </c>
      <c r="E670">
        <v>144.203</v>
      </c>
      <c r="F670">
        <v>87.750984251600002</v>
      </c>
    </row>
    <row r="671" spans="1:6" x14ac:dyDescent="0.3">
      <c r="A671" t="s">
        <v>9</v>
      </c>
      <c r="B671" s="13">
        <v>45044.458333333336</v>
      </c>
      <c r="C671" t="s">
        <v>6</v>
      </c>
      <c r="D671">
        <v>117.45650000000001</v>
      </c>
      <c r="E671">
        <v>144.203</v>
      </c>
      <c r="F671">
        <v>87.750984251600002</v>
      </c>
    </row>
    <row r="672" spans="1:6" x14ac:dyDescent="0.3">
      <c r="A672" t="s">
        <v>9</v>
      </c>
      <c r="B672" s="13">
        <v>45044.5</v>
      </c>
      <c r="C672" t="s">
        <v>6</v>
      </c>
      <c r="D672">
        <v>117.45650000000001</v>
      </c>
      <c r="E672">
        <v>144.203</v>
      </c>
      <c r="F672">
        <v>87.750984251600002</v>
      </c>
    </row>
    <row r="673" spans="1:6" x14ac:dyDescent="0.3">
      <c r="A673" t="s">
        <v>9</v>
      </c>
      <c r="B673" s="13">
        <v>45044.541666666664</v>
      </c>
      <c r="C673" t="s">
        <v>6</v>
      </c>
      <c r="D673">
        <v>117.45650000000001</v>
      </c>
      <c r="E673">
        <v>144.203</v>
      </c>
      <c r="F673">
        <v>87.750984251600002</v>
      </c>
    </row>
    <row r="674" spans="1:6" x14ac:dyDescent="0.3">
      <c r="A674" t="s">
        <v>9</v>
      </c>
      <c r="B674" s="13">
        <v>45044.583333333336</v>
      </c>
      <c r="C674" t="s">
        <v>6</v>
      </c>
      <c r="D674">
        <v>117.45650000000001</v>
      </c>
      <c r="E674">
        <v>144.203</v>
      </c>
      <c r="F674">
        <v>87.750984251600002</v>
      </c>
    </row>
    <row r="675" spans="1:6" x14ac:dyDescent="0.3">
      <c r="A675" t="s">
        <v>9</v>
      </c>
      <c r="B675" s="13">
        <v>45044.625</v>
      </c>
      <c r="C675" t="s">
        <v>6</v>
      </c>
      <c r="D675">
        <v>117.45650000000001</v>
      </c>
      <c r="E675">
        <v>144.203</v>
      </c>
      <c r="F675">
        <v>87.750984251600002</v>
      </c>
    </row>
    <row r="676" spans="1:6" x14ac:dyDescent="0.3">
      <c r="A676" t="s">
        <v>9</v>
      </c>
      <c r="B676" s="13">
        <v>45044.666666666664</v>
      </c>
      <c r="C676" t="s">
        <v>6</v>
      </c>
      <c r="D676">
        <v>117.45650000000001</v>
      </c>
      <c r="E676">
        <v>144.203</v>
      </c>
      <c r="F676">
        <v>87.750984251600002</v>
      </c>
    </row>
    <row r="677" spans="1:6" x14ac:dyDescent="0.3">
      <c r="A677" t="s">
        <v>9</v>
      </c>
      <c r="B677" s="13">
        <v>45044.708333333336</v>
      </c>
      <c r="C677" t="s">
        <v>6</v>
      </c>
      <c r="D677">
        <v>117.4534</v>
      </c>
      <c r="E677">
        <v>144.203</v>
      </c>
      <c r="F677">
        <v>87.761154855300006</v>
      </c>
    </row>
    <row r="678" spans="1:6" x14ac:dyDescent="0.3">
      <c r="A678" t="s">
        <v>9</v>
      </c>
      <c r="B678" s="13">
        <v>45044.75</v>
      </c>
      <c r="C678" t="s">
        <v>6</v>
      </c>
      <c r="D678">
        <v>117.4534</v>
      </c>
      <c r="E678">
        <v>144.203</v>
      </c>
      <c r="F678">
        <v>87.761154855300006</v>
      </c>
    </row>
    <row r="679" spans="1:6" x14ac:dyDescent="0.3">
      <c r="A679" t="s">
        <v>9</v>
      </c>
      <c r="B679" s="13">
        <v>45044.791666666664</v>
      </c>
      <c r="C679" t="s">
        <v>6</v>
      </c>
      <c r="D679">
        <v>117.4534</v>
      </c>
      <c r="E679">
        <v>144.203</v>
      </c>
      <c r="F679">
        <v>87.761154855300006</v>
      </c>
    </row>
    <row r="680" spans="1:6" x14ac:dyDescent="0.3">
      <c r="A680" t="s">
        <v>9</v>
      </c>
      <c r="B680" s="13">
        <v>45044.833333333336</v>
      </c>
      <c r="C680" t="s">
        <v>6</v>
      </c>
      <c r="D680">
        <v>117.4534</v>
      </c>
      <c r="E680">
        <v>144.203</v>
      </c>
      <c r="F680">
        <v>87.761154855300006</v>
      </c>
    </row>
    <row r="681" spans="1:6" x14ac:dyDescent="0.3">
      <c r="A681" t="s">
        <v>9</v>
      </c>
      <c r="B681" s="13">
        <v>45044.875</v>
      </c>
      <c r="C681" t="s">
        <v>6</v>
      </c>
      <c r="D681">
        <v>117.4534</v>
      </c>
      <c r="E681">
        <v>144.203</v>
      </c>
      <c r="F681">
        <v>87.761154855300006</v>
      </c>
    </row>
    <row r="682" spans="1:6" x14ac:dyDescent="0.3">
      <c r="A682" t="s">
        <v>9</v>
      </c>
      <c r="B682" s="13">
        <v>45044.916666666664</v>
      </c>
      <c r="C682" t="s">
        <v>6</v>
      </c>
      <c r="D682">
        <v>117.4534</v>
      </c>
      <c r="E682">
        <v>144.203</v>
      </c>
      <c r="F682">
        <v>87.761154855300006</v>
      </c>
    </row>
    <row r="683" spans="1:6" x14ac:dyDescent="0.3">
      <c r="A683" t="s">
        <v>9</v>
      </c>
      <c r="B683" s="13">
        <v>45044.958333333336</v>
      </c>
      <c r="C683" t="s">
        <v>6</v>
      </c>
      <c r="D683">
        <v>117.4534</v>
      </c>
      <c r="E683">
        <v>144.203</v>
      </c>
      <c r="F683">
        <v>87.761154855300006</v>
      </c>
    </row>
    <row r="684" spans="1:6" x14ac:dyDescent="0.3">
      <c r="A684" t="s">
        <v>9</v>
      </c>
      <c r="B684" s="13">
        <v>45045</v>
      </c>
      <c r="C684" t="s">
        <v>6</v>
      </c>
      <c r="D684">
        <v>117.4504</v>
      </c>
      <c r="E684">
        <v>144.203</v>
      </c>
      <c r="F684">
        <v>87.770997374999993</v>
      </c>
    </row>
    <row r="685" spans="1:6" x14ac:dyDescent="0.3">
      <c r="A685" t="s">
        <v>9</v>
      </c>
      <c r="B685" s="13">
        <v>45045.041666666664</v>
      </c>
      <c r="C685" t="s">
        <v>6</v>
      </c>
      <c r="D685">
        <v>117.4534</v>
      </c>
      <c r="E685">
        <v>144.203</v>
      </c>
      <c r="F685">
        <v>87.761154855300006</v>
      </c>
    </row>
    <row r="686" spans="1:6" x14ac:dyDescent="0.3">
      <c r="A686" t="s">
        <v>9</v>
      </c>
      <c r="B686" s="13">
        <v>45045.083333333336</v>
      </c>
      <c r="C686" t="s">
        <v>6</v>
      </c>
      <c r="D686">
        <v>117.4534</v>
      </c>
      <c r="E686">
        <v>144.203</v>
      </c>
      <c r="F686">
        <v>87.761154855300006</v>
      </c>
    </row>
    <row r="687" spans="1:6" x14ac:dyDescent="0.3">
      <c r="A687" t="s">
        <v>9</v>
      </c>
      <c r="B687" s="13">
        <v>45045.125</v>
      </c>
      <c r="C687" t="s">
        <v>6</v>
      </c>
      <c r="D687">
        <v>117.4504</v>
      </c>
      <c r="E687">
        <v>144.203</v>
      </c>
      <c r="F687">
        <v>87.770997374999993</v>
      </c>
    </row>
    <row r="688" spans="1:6" x14ac:dyDescent="0.3">
      <c r="A688" t="s">
        <v>9</v>
      </c>
      <c r="B688" s="13">
        <v>45045.166666666664</v>
      </c>
      <c r="C688" t="s">
        <v>6</v>
      </c>
      <c r="D688">
        <v>117.4504</v>
      </c>
      <c r="E688">
        <v>144.203</v>
      </c>
      <c r="F688">
        <v>87.770997374999993</v>
      </c>
    </row>
    <row r="689" spans="1:6" x14ac:dyDescent="0.3">
      <c r="A689" t="s">
        <v>9</v>
      </c>
      <c r="B689" s="13">
        <v>45045.208333333336</v>
      </c>
      <c r="C689" t="s">
        <v>6</v>
      </c>
      <c r="D689">
        <v>117.4504</v>
      </c>
      <c r="E689">
        <v>144.203</v>
      </c>
      <c r="F689">
        <v>87.770997374999993</v>
      </c>
    </row>
    <row r="690" spans="1:6" x14ac:dyDescent="0.3">
      <c r="A690" t="s">
        <v>9</v>
      </c>
      <c r="B690" s="13">
        <v>45045.25</v>
      </c>
      <c r="C690" t="s">
        <v>6</v>
      </c>
      <c r="D690">
        <v>117.4504</v>
      </c>
      <c r="E690">
        <v>144.203</v>
      </c>
      <c r="F690">
        <v>87.770997374999993</v>
      </c>
    </row>
    <row r="691" spans="1:6" x14ac:dyDescent="0.3">
      <c r="A691" t="s">
        <v>9</v>
      </c>
      <c r="B691" s="13">
        <v>45045.291666666664</v>
      </c>
      <c r="C691" t="s">
        <v>6</v>
      </c>
      <c r="D691">
        <v>117.4504</v>
      </c>
      <c r="E691">
        <v>144.203</v>
      </c>
      <c r="F691">
        <v>87.770997374999993</v>
      </c>
    </row>
    <row r="692" spans="1:6" x14ac:dyDescent="0.3">
      <c r="A692" t="s">
        <v>9</v>
      </c>
      <c r="B692" s="13">
        <v>45045.333333333336</v>
      </c>
      <c r="C692" t="s">
        <v>6</v>
      </c>
      <c r="D692">
        <v>117.4504</v>
      </c>
      <c r="E692">
        <v>144.203</v>
      </c>
      <c r="F692">
        <v>87.770997374999993</v>
      </c>
    </row>
    <row r="693" spans="1:6" x14ac:dyDescent="0.3">
      <c r="A693" t="s">
        <v>9</v>
      </c>
      <c r="B693" s="13">
        <v>45045.375</v>
      </c>
      <c r="C693" t="s">
        <v>6</v>
      </c>
      <c r="D693">
        <v>117.4504</v>
      </c>
      <c r="E693">
        <v>144.203</v>
      </c>
      <c r="F693">
        <v>87.770997374999993</v>
      </c>
    </row>
    <row r="694" spans="1:6" x14ac:dyDescent="0.3">
      <c r="A694" t="s">
        <v>9</v>
      </c>
      <c r="B694" s="13">
        <v>45045.416666666664</v>
      </c>
      <c r="C694" t="s">
        <v>6</v>
      </c>
      <c r="D694">
        <v>117.4504</v>
      </c>
      <c r="E694">
        <v>144.203</v>
      </c>
      <c r="F694">
        <v>87.770997374999993</v>
      </c>
    </row>
    <row r="695" spans="1:6" x14ac:dyDescent="0.3">
      <c r="A695" t="s">
        <v>9</v>
      </c>
      <c r="B695" s="13">
        <v>45045.458333333336</v>
      </c>
      <c r="C695" t="s">
        <v>6</v>
      </c>
      <c r="D695">
        <v>117.4504</v>
      </c>
      <c r="E695">
        <v>144.203</v>
      </c>
      <c r="F695">
        <v>87.770997374999993</v>
      </c>
    </row>
    <row r="696" spans="1:6" x14ac:dyDescent="0.3">
      <c r="A696" t="s">
        <v>9</v>
      </c>
      <c r="B696" s="13">
        <v>45045.5</v>
      </c>
      <c r="C696" t="s">
        <v>6</v>
      </c>
      <c r="D696">
        <v>117.4504</v>
      </c>
      <c r="E696">
        <v>144.203</v>
      </c>
      <c r="F696">
        <v>87.770997374999993</v>
      </c>
    </row>
    <row r="697" spans="1:6" x14ac:dyDescent="0.3">
      <c r="A697" t="s">
        <v>9</v>
      </c>
      <c r="B697" s="13">
        <v>45045.541666666664</v>
      </c>
      <c r="C697" t="s">
        <v>6</v>
      </c>
      <c r="D697">
        <v>117.4504</v>
      </c>
      <c r="E697">
        <v>144.203</v>
      </c>
      <c r="F697">
        <v>87.770997374999993</v>
      </c>
    </row>
    <row r="698" spans="1:6" x14ac:dyDescent="0.3">
      <c r="A698" t="s">
        <v>9</v>
      </c>
      <c r="B698" s="13">
        <v>45045.583333333336</v>
      </c>
      <c r="C698" t="s">
        <v>6</v>
      </c>
      <c r="D698">
        <v>117.4504</v>
      </c>
      <c r="E698">
        <v>144.203</v>
      </c>
      <c r="F698">
        <v>87.770997374999993</v>
      </c>
    </row>
    <row r="699" spans="1:6" x14ac:dyDescent="0.3">
      <c r="A699" t="s">
        <v>9</v>
      </c>
      <c r="B699" s="13">
        <v>45045.625</v>
      </c>
      <c r="C699" t="s">
        <v>6</v>
      </c>
      <c r="D699">
        <v>117.4534</v>
      </c>
      <c r="E699">
        <v>144.203</v>
      </c>
      <c r="F699">
        <v>87.761154855300006</v>
      </c>
    </row>
    <row r="700" spans="1:6" x14ac:dyDescent="0.3">
      <c r="A700" t="s">
        <v>9</v>
      </c>
      <c r="B700" s="13">
        <v>45045.666666666664</v>
      </c>
      <c r="C700" t="s">
        <v>6</v>
      </c>
      <c r="D700">
        <v>117.4504</v>
      </c>
      <c r="E700">
        <v>144.203</v>
      </c>
      <c r="F700">
        <v>87.770997374999993</v>
      </c>
    </row>
    <row r="701" spans="1:6" x14ac:dyDescent="0.3">
      <c r="A701" t="s">
        <v>9</v>
      </c>
      <c r="B701" s="13">
        <v>45045.708333333336</v>
      </c>
      <c r="C701" t="s">
        <v>6</v>
      </c>
      <c r="D701">
        <v>117.4504</v>
      </c>
      <c r="E701">
        <v>144.203</v>
      </c>
      <c r="F701">
        <v>87.770997374999993</v>
      </c>
    </row>
    <row r="702" spans="1:6" x14ac:dyDescent="0.3">
      <c r="A702" t="s">
        <v>9</v>
      </c>
      <c r="B702" s="13">
        <v>45045.75</v>
      </c>
      <c r="C702" t="s">
        <v>6</v>
      </c>
      <c r="D702">
        <v>117.4504</v>
      </c>
      <c r="E702">
        <v>144.203</v>
      </c>
      <c r="F702">
        <v>87.770997374999993</v>
      </c>
    </row>
    <row r="703" spans="1:6" x14ac:dyDescent="0.3">
      <c r="A703" t="s">
        <v>9</v>
      </c>
      <c r="B703" s="13">
        <v>45045.791666666664</v>
      </c>
      <c r="C703" t="s">
        <v>6</v>
      </c>
      <c r="D703">
        <v>117.4504</v>
      </c>
      <c r="E703">
        <v>144.203</v>
      </c>
      <c r="F703">
        <v>87.770997374999993</v>
      </c>
    </row>
    <row r="704" spans="1:6" x14ac:dyDescent="0.3">
      <c r="A704" t="s">
        <v>9</v>
      </c>
      <c r="B704" s="13">
        <v>45045.833333333336</v>
      </c>
      <c r="C704" t="s">
        <v>6</v>
      </c>
      <c r="D704">
        <v>117.4504</v>
      </c>
      <c r="E704">
        <v>144.203</v>
      </c>
      <c r="F704">
        <v>87.770997374999993</v>
      </c>
    </row>
    <row r="705" spans="1:6" x14ac:dyDescent="0.3">
      <c r="A705" t="s">
        <v>9</v>
      </c>
      <c r="B705" s="13">
        <v>45045.875</v>
      </c>
      <c r="C705" t="s">
        <v>6</v>
      </c>
      <c r="D705">
        <v>117.4504</v>
      </c>
      <c r="E705">
        <v>144.203</v>
      </c>
      <c r="F705">
        <v>87.770997374999993</v>
      </c>
    </row>
    <row r="706" spans="1:6" x14ac:dyDescent="0.3">
      <c r="A706" t="s">
        <v>9</v>
      </c>
      <c r="B706" s="13">
        <v>45045.916666666664</v>
      </c>
      <c r="C706" t="s">
        <v>6</v>
      </c>
      <c r="D706">
        <v>117.4504</v>
      </c>
      <c r="E706">
        <v>144.203</v>
      </c>
      <c r="F706">
        <v>87.770997374999993</v>
      </c>
    </row>
    <row r="707" spans="1:6" x14ac:dyDescent="0.3">
      <c r="A707" t="s">
        <v>9</v>
      </c>
      <c r="B707" s="13">
        <v>45045.958333333336</v>
      </c>
      <c r="C707" t="s">
        <v>6</v>
      </c>
      <c r="D707">
        <v>117.4504</v>
      </c>
      <c r="E707">
        <v>144.203</v>
      </c>
      <c r="F707">
        <v>87.770997374999993</v>
      </c>
    </row>
    <row r="708" spans="1:6" x14ac:dyDescent="0.3">
      <c r="A708" t="s">
        <v>9</v>
      </c>
      <c r="B708" s="13">
        <v>45046</v>
      </c>
      <c r="C708" t="s">
        <v>6</v>
      </c>
      <c r="D708">
        <v>117.4504</v>
      </c>
      <c r="E708">
        <v>144.203</v>
      </c>
      <c r="F708">
        <v>87.770997374999993</v>
      </c>
    </row>
    <row r="709" spans="1:6" x14ac:dyDescent="0.3">
      <c r="A709" t="s">
        <v>9</v>
      </c>
      <c r="B709" s="13">
        <v>45046.041666666664</v>
      </c>
      <c r="C709" t="s">
        <v>6</v>
      </c>
      <c r="D709">
        <v>117.4474</v>
      </c>
      <c r="E709">
        <v>144.203</v>
      </c>
      <c r="F709">
        <v>87.780839894699994</v>
      </c>
    </row>
    <row r="710" spans="1:6" x14ac:dyDescent="0.3">
      <c r="A710" t="s">
        <v>9</v>
      </c>
      <c r="B710" s="13">
        <v>45046.083333333336</v>
      </c>
      <c r="C710" t="s">
        <v>6</v>
      </c>
      <c r="D710">
        <v>117.4504</v>
      </c>
      <c r="E710">
        <v>144.203</v>
      </c>
      <c r="F710">
        <v>87.770997374999993</v>
      </c>
    </row>
    <row r="711" spans="1:6" x14ac:dyDescent="0.3">
      <c r="A711" t="s">
        <v>9</v>
      </c>
      <c r="B711" s="13">
        <v>45046.125</v>
      </c>
      <c r="C711" t="s">
        <v>6</v>
      </c>
      <c r="D711">
        <v>117.4474</v>
      </c>
      <c r="E711">
        <v>144.203</v>
      </c>
      <c r="F711">
        <v>87.780839894699994</v>
      </c>
    </row>
    <row r="712" spans="1:6" x14ac:dyDescent="0.3">
      <c r="A712" t="s">
        <v>9</v>
      </c>
      <c r="B712" s="13">
        <v>45046.166666666664</v>
      </c>
      <c r="C712" t="s">
        <v>6</v>
      </c>
      <c r="D712">
        <v>117.4504</v>
      </c>
      <c r="E712">
        <v>144.203</v>
      </c>
      <c r="F712">
        <v>87.770997374999993</v>
      </c>
    </row>
    <row r="713" spans="1:6" x14ac:dyDescent="0.3">
      <c r="A713" t="s">
        <v>9</v>
      </c>
      <c r="B713" s="13">
        <v>45046.208333333336</v>
      </c>
      <c r="C713" t="s">
        <v>6</v>
      </c>
      <c r="D713">
        <v>117.4504</v>
      </c>
      <c r="E713">
        <v>144.203</v>
      </c>
      <c r="F713">
        <v>87.770997374999993</v>
      </c>
    </row>
    <row r="714" spans="1:6" x14ac:dyDescent="0.3">
      <c r="A714" t="s">
        <v>9</v>
      </c>
      <c r="B714" s="13">
        <v>45046.25</v>
      </c>
      <c r="C714" t="s">
        <v>6</v>
      </c>
      <c r="D714">
        <v>117.4474</v>
      </c>
      <c r="E714">
        <v>144.203</v>
      </c>
      <c r="F714">
        <v>87.780839894699994</v>
      </c>
    </row>
    <row r="715" spans="1:6" x14ac:dyDescent="0.3">
      <c r="A715" t="s">
        <v>9</v>
      </c>
      <c r="B715" s="13">
        <v>45046.291666666664</v>
      </c>
      <c r="C715" t="s">
        <v>6</v>
      </c>
      <c r="D715">
        <v>117.4474</v>
      </c>
      <c r="E715">
        <v>144.203</v>
      </c>
      <c r="F715">
        <v>87.780839894699994</v>
      </c>
    </row>
    <row r="716" spans="1:6" x14ac:dyDescent="0.3">
      <c r="A716" t="s">
        <v>9</v>
      </c>
      <c r="B716" s="13">
        <v>45046.333333333336</v>
      </c>
      <c r="C716" t="s">
        <v>6</v>
      </c>
      <c r="D716">
        <v>117.4504</v>
      </c>
      <c r="E716">
        <v>144.203</v>
      </c>
      <c r="F716">
        <v>87.770997374999993</v>
      </c>
    </row>
    <row r="717" spans="1:6" x14ac:dyDescent="0.3">
      <c r="A717" t="s">
        <v>9</v>
      </c>
      <c r="B717" s="13">
        <v>45046.375</v>
      </c>
      <c r="C717" t="s">
        <v>6</v>
      </c>
      <c r="D717">
        <v>117.4474</v>
      </c>
      <c r="E717">
        <v>144.203</v>
      </c>
      <c r="F717">
        <v>87.780839894699994</v>
      </c>
    </row>
    <row r="718" spans="1:6" x14ac:dyDescent="0.3">
      <c r="A718" t="s">
        <v>9</v>
      </c>
      <c r="B718" s="13">
        <v>45046.416666666664</v>
      </c>
      <c r="C718" t="s">
        <v>6</v>
      </c>
      <c r="D718">
        <v>117.4504</v>
      </c>
      <c r="E718">
        <v>144.203</v>
      </c>
      <c r="F718">
        <v>87.770997374999993</v>
      </c>
    </row>
    <row r="719" spans="1:6" x14ac:dyDescent="0.3">
      <c r="A719" t="s">
        <v>9</v>
      </c>
      <c r="B719" s="13">
        <v>45046.458333333336</v>
      </c>
      <c r="C719" t="s">
        <v>6</v>
      </c>
      <c r="D719">
        <v>117.4504</v>
      </c>
      <c r="E719">
        <v>144.203</v>
      </c>
      <c r="F719">
        <v>87.770997374999993</v>
      </c>
    </row>
    <row r="720" spans="1:6" x14ac:dyDescent="0.3">
      <c r="A720" t="s">
        <v>9</v>
      </c>
      <c r="B720" s="13">
        <v>45046.5</v>
      </c>
      <c r="C720" t="s">
        <v>6</v>
      </c>
      <c r="D720">
        <v>117.4504</v>
      </c>
      <c r="E720">
        <v>144.203</v>
      </c>
      <c r="F720">
        <v>87.770997374999993</v>
      </c>
    </row>
    <row r="721" spans="1:6" x14ac:dyDescent="0.3">
      <c r="A721" t="s">
        <v>9</v>
      </c>
      <c r="B721" s="13">
        <v>45046.541666666664</v>
      </c>
      <c r="C721" t="s">
        <v>6</v>
      </c>
      <c r="D721">
        <v>117.4474</v>
      </c>
      <c r="E721">
        <v>144.203</v>
      </c>
      <c r="F721">
        <v>87.780839894699994</v>
      </c>
    </row>
    <row r="722" spans="1:6" x14ac:dyDescent="0.3">
      <c r="A722" t="s">
        <v>9</v>
      </c>
      <c r="B722" s="13">
        <v>45046.583333333336</v>
      </c>
      <c r="C722" t="s">
        <v>6</v>
      </c>
      <c r="D722">
        <v>117.4504</v>
      </c>
      <c r="E722">
        <v>144.203</v>
      </c>
      <c r="F722">
        <v>87.770997374999993</v>
      </c>
    </row>
    <row r="723" spans="1:6" x14ac:dyDescent="0.3">
      <c r="A723" t="s">
        <v>9</v>
      </c>
      <c r="B723" s="13">
        <v>45046.625</v>
      </c>
      <c r="C723" t="s">
        <v>6</v>
      </c>
      <c r="D723">
        <v>117.4504</v>
      </c>
      <c r="E723">
        <v>144.203</v>
      </c>
      <c r="F723">
        <v>87.770997374999993</v>
      </c>
    </row>
    <row r="724" spans="1:6" x14ac:dyDescent="0.3">
      <c r="A724" t="s">
        <v>9</v>
      </c>
      <c r="B724" s="13">
        <v>45046.666666666664</v>
      </c>
      <c r="C724" t="s">
        <v>6</v>
      </c>
      <c r="D724">
        <v>117.4504</v>
      </c>
      <c r="E724">
        <v>144.203</v>
      </c>
      <c r="F724">
        <v>87.770997374999993</v>
      </c>
    </row>
    <row r="725" spans="1:6" x14ac:dyDescent="0.3">
      <c r="A725" t="s">
        <v>9</v>
      </c>
      <c r="B725" s="13">
        <v>45046.708333333336</v>
      </c>
      <c r="C725" t="s">
        <v>6</v>
      </c>
      <c r="D725">
        <v>117.4504</v>
      </c>
      <c r="E725">
        <v>144.203</v>
      </c>
      <c r="F725">
        <v>87.770997374999993</v>
      </c>
    </row>
    <row r="726" spans="1:6" x14ac:dyDescent="0.3">
      <c r="A726" t="s">
        <v>9</v>
      </c>
      <c r="B726" s="13">
        <v>45046.75</v>
      </c>
      <c r="C726" t="s">
        <v>6</v>
      </c>
      <c r="D726">
        <v>117.4474</v>
      </c>
      <c r="E726">
        <v>144.203</v>
      </c>
      <c r="F726">
        <v>87.780839894699994</v>
      </c>
    </row>
    <row r="727" spans="1:6" x14ac:dyDescent="0.3">
      <c r="A727" t="s">
        <v>9</v>
      </c>
      <c r="B727" s="13">
        <v>45046.791666666664</v>
      </c>
      <c r="C727" t="s">
        <v>6</v>
      </c>
      <c r="D727">
        <v>117.4504</v>
      </c>
      <c r="E727">
        <v>144.203</v>
      </c>
      <c r="F727">
        <v>87.770997374999993</v>
      </c>
    </row>
    <row r="728" spans="1:6" x14ac:dyDescent="0.3">
      <c r="A728" t="s">
        <v>9</v>
      </c>
      <c r="B728" s="13">
        <v>45046.833333333336</v>
      </c>
      <c r="C728" t="s">
        <v>6</v>
      </c>
      <c r="D728">
        <v>117.4474</v>
      </c>
      <c r="E728">
        <v>144.203</v>
      </c>
      <c r="F728">
        <v>87.780839894699994</v>
      </c>
    </row>
    <row r="729" spans="1:6" x14ac:dyDescent="0.3">
      <c r="A729" t="s">
        <v>9</v>
      </c>
      <c r="B729" s="13">
        <v>45046.875</v>
      </c>
      <c r="C729" t="s">
        <v>6</v>
      </c>
      <c r="D729">
        <v>117.4474</v>
      </c>
      <c r="E729">
        <v>144.203</v>
      </c>
      <c r="F729">
        <v>87.780839894699994</v>
      </c>
    </row>
    <row r="730" spans="1:6" x14ac:dyDescent="0.3">
      <c r="A730" t="s">
        <v>9</v>
      </c>
      <c r="B730" s="13">
        <v>45046.916666666664</v>
      </c>
      <c r="C730" t="s">
        <v>6</v>
      </c>
      <c r="D730">
        <v>117.4474</v>
      </c>
      <c r="E730">
        <v>144.203</v>
      </c>
      <c r="F730">
        <v>87.780839894699994</v>
      </c>
    </row>
    <row r="731" spans="1:6" x14ac:dyDescent="0.3">
      <c r="A731" t="s">
        <v>9</v>
      </c>
      <c r="B731" s="13">
        <v>45046.958333333336</v>
      </c>
      <c r="C731" t="s">
        <v>6</v>
      </c>
      <c r="D731">
        <v>117.4474</v>
      </c>
      <c r="E731">
        <v>144.203</v>
      </c>
      <c r="F731">
        <v>87.780839894699994</v>
      </c>
    </row>
    <row r="732" spans="1:6" x14ac:dyDescent="0.3">
      <c r="A732" t="s">
        <v>9</v>
      </c>
      <c r="B732" s="13">
        <v>45047</v>
      </c>
      <c r="C732" t="s">
        <v>6</v>
      </c>
      <c r="D732">
        <v>117.4474</v>
      </c>
      <c r="E732">
        <v>144.203</v>
      </c>
      <c r="F732">
        <v>87.780839894699994</v>
      </c>
    </row>
    <row r="733" spans="1:6" x14ac:dyDescent="0.3">
      <c r="A733" t="s">
        <v>9</v>
      </c>
      <c r="B733" s="13">
        <v>45047.041666666664</v>
      </c>
      <c r="C733" t="s">
        <v>6</v>
      </c>
      <c r="D733">
        <v>117.4443</v>
      </c>
      <c r="E733">
        <v>144.203</v>
      </c>
      <c r="F733">
        <v>87.791010498299997</v>
      </c>
    </row>
    <row r="734" spans="1:6" x14ac:dyDescent="0.3">
      <c r="A734" t="s">
        <v>9</v>
      </c>
      <c r="B734" s="13">
        <v>45047.083333333336</v>
      </c>
      <c r="C734" t="s">
        <v>6</v>
      </c>
      <c r="D734">
        <v>117.4474</v>
      </c>
      <c r="E734">
        <v>144.203</v>
      </c>
      <c r="F734">
        <v>87.780839894699994</v>
      </c>
    </row>
    <row r="735" spans="1:6" x14ac:dyDescent="0.3">
      <c r="A735" t="s">
        <v>9</v>
      </c>
      <c r="B735" s="13">
        <v>45047.125</v>
      </c>
      <c r="C735" t="s">
        <v>6</v>
      </c>
      <c r="D735">
        <v>117.4474</v>
      </c>
      <c r="E735">
        <v>144.203</v>
      </c>
      <c r="F735">
        <v>87.780839894699994</v>
      </c>
    </row>
    <row r="736" spans="1:6" x14ac:dyDescent="0.3">
      <c r="A736" t="s">
        <v>9</v>
      </c>
      <c r="B736" s="13">
        <v>45047.166666666664</v>
      </c>
      <c r="C736" t="s">
        <v>6</v>
      </c>
      <c r="D736">
        <v>117.4474</v>
      </c>
      <c r="E736">
        <v>144.203</v>
      </c>
      <c r="F736">
        <v>87.780839894699994</v>
      </c>
    </row>
    <row r="737" spans="1:6" x14ac:dyDescent="0.3">
      <c r="A737" t="s">
        <v>9</v>
      </c>
      <c r="B737" s="13">
        <v>45047.208333333336</v>
      </c>
      <c r="C737" t="s">
        <v>6</v>
      </c>
      <c r="D737">
        <v>117.4474</v>
      </c>
      <c r="E737">
        <v>144.203</v>
      </c>
      <c r="F737">
        <v>87.780839894699994</v>
      </c>
    </row>
    <row r="738" spans="1:6" x14ac:dyDescent="0.3">
      <c r="A738" t="s">
        <v>9</v>
      </c>
      <c r="B738" s="13">
        <v>45047.25</v>
      </c>
      <c r="C738" t="s">
        <v>6</v>
      </c>
      <c r="D738">
        <v>117.4474</v>
      </c>
      <c r="E738">
        <v>144.203</v>
      </c>
      <c r="F738">
        <v>87.780839894699994</v>
      </c>
    </row>
    <row r="739" spans="1:6" x14ac:dyDescent="0.3">
      <c r="A739" t="s">
        <v>9</v>
      </c>
      <c r="B739" s="13">
        <v>45047.291666666664</v>
      </c>
      <c r="C739" t="s">
        <v>6</v>
      </c>
      <c r="D739">
        <v>117.4443</v>
      </c>
      <c r="E739">
        <v>144.203</v>
      </c>
      <c r="F739">
        <v>87.791010498299997</v>
      </c>
    </row>
    <row r="740" spans="1:6" x14ac:dyDescent="0.3">
      <c r="A740" t="s">
        <v>9</v>
      </c>
      <c r="B740" s="13">
        <v>45047.333333333336</v>
      </c>
      <c r="C740" t="s">
        <v>6</v>
      </c>
      <c r="D740">
        <v>117.4504</v>
      </c>
      <c r="E740">
        <v>144.203</v>
      </c>
      <c r="F740">
        <v>87.770997374999993</v>
      </c>
    </row>
    <row r="741" spans="1:6" x14ac:dyDescent="0.3">
      <c r="A741" t="s">
        <v>9</v>
      </c>
      <c r="B741" s="13">
        <v>45047.375</v>
      </c>
      <c r="C741" t="s">
        <v>6</v>
      </c>
      <c r="D741">
        <v>117.4443</v>
      </c>
      <c r="E741">
        <v>144.203</v>
      </c>
      <c r="F741">
        <v>87.791010498299997</v>
      </c>
    </row>
    <row r="742" spans="1:6" x14ac:dyDescent="0.3">
      <c r="A742" t="s">
        <v>9</v>
      </c>
      <c r="B742" s="13">
        <v>45047.416666666664</v>
      </c>
      <c r="C742" t="s">
        <v>6</v>
      </c>
      <c r="D742">
        <v>117.4474</v>
      </c>
      <c r="E742">
        <v>144.203</v>
      </c>
      <c r="F742">
        <v>87.780839894699994</v>
      </c>
    </row>
    <row r="743" spans="1:6" x14ac:dyDescent="0.3">
      <c r="A743" t="s">
        <v>9</v>
      </c>
      <c r="B743" s="13">
        <v>45047.458333333336</v>
      </c>
      <c r="C743" t="s">
        <v>6</v>
      </c>
      <c r="D743">
        <v>117.4474</v>
      </c>
      <c r="E743">
        <v>144.203</v>
      </c>
      <c r="F743">
        <v>87.780839894699994</v>
      </c>
    </row>
    <row r="744" spans="1:6" x14ac:dyDescent="0.3">
      <c r="A744" t="s">
        <v>9</v>
      </c>
      <c r="B744" s="13">
        <v>45047.5</v>
      </c>
      <c r="C744" t="s">
        <v>6</v>
      </c>
      <c r="D744">
        <v>117.4474</v>
      </c>
      <c r="E744">
        <v>144.203</v>
      </c>
      <c r="F744">
        <v>87.780839894699994</v>
      </c>
    </row>
    <row r="745" spans="1:6" x14ac:dyDescent="0.3">
      <c r="A745" t="s">
        <v>9</v>
      </c>
      <c r="B745" s="13">
        <v>45047.541666666664</v>
      </c>
      <c r="C745" t="s">
        <v>6</v>
      </c>
      <c r="D745">
        <v>117.4474</v>
      </c>
      <c r="E745">
        <v>144.203</v>
      </c>
      <c r="F745">
        <v>87.780839894699994</v>
      </c>
    </row>
    <row r="746" spans="1:6" x14ac:dyDescent="0.3">
      <c r="A746" t="s">
        <v>9</v>
      </c>
      <c r="B746" s="13">
        <v>45047.583333333336</v>
      </c>
      <c r="C746" t="s">
        <v>6</v>
      </c>
      <c r="D746">
        <v>117.4474</v>
      </c>
      <c r="E746">
        <v>144.203</v>
      </c>
      <c r="F746">
        <v>87.780839894699994</v>
      </c>
    </row>
    <row r="747" spans="1:6" x14ac:dyDescent="0.3">
      <c r="A747" t="s">
        <v>9</v>
      </c>
      <c r="B747" s="13">
        <v>45047.625</v>
      </c>
      <c r="C747" t="s">
        <v>6</v>
      </c>
      <c r="D747">
        <v>117.4474</v>
      </c>
      <c r="E747">
        <v>144.203</v>
      </c>
      <c r="F747">
        <v>87.780839894699994</v>
      </c>
    </row>
    <row r="748" spans="1:6" x14ac:dyDescent="0.3">
      <c r="A748" t="s">
        <v>9</v>
      </c>
      <c r="B748" s="13">
        <v>45047.666666666664</v>
      </c>
      <c r="C748" t="s">
        <v>6</v>
      </c>
      <c r="D748">
        <v>117.4474</v>
      </c>
      <c r="E748">
        <v>144.203</v>
      </c>
      <c r="F748">
        <v>87.780839894699994</v>
      </c>
    </row>
    <row r="749" spans="1:6" x14ac:dyDescent="0.3">
      <c r="A749" t="s">
        <v>9</v>
      </c>
      <c r="B749" s="13">
        <v>45047.708333333336</v>
      </c>
      <c r="C749" t="s">
        <v>6</v>
      </c>
      <c r="D749">
        <v>117.4474</v>
      </c>
      <c r="E749">
        <v>144.203</v>
      </c>
      <c r="F749">
        <v>87.780839894699994</v>
      </c>
    </row>
    <row r="750" spans="1:6" x14ac:dyDescent="0.3">
      <c r="A750" t="s">
        <v>9</v>
      </c>
      <c r="B750" s="13">
        <v>45047.75</v>
      </c>
      <c r="C750" t="s">
        <v>6</v>
      </c>
      <c r="D750">
        <v>117.4474</v>
      </c>
      <c r="E750">
        <v>144.203</v>
      </c>
      <c r="F750">
        <v>87.780839894699994</v>
      </c>
    </row>
    <row r="751" spans="1:6" x14ac:dyDescent="0.3">
      <c r="A751" t="s">
        <v>9</v>
      </c>
      <c r="B751" s="13">
        <v>45047.791666666664</v>
      </c>
      <c r="C751" t="s">
        <v>6</v>
      </c>
      <c r="D751">
        <v>117.4443</v>
      </c>
      <c r="E751">
        <v>144.203</v>
      </c>
      <c r="F751">
        <v>87.791010498299997</v>
      </c>
    </row>
    <row r="752" spans="1:6" x14ac:dyDescent="0.3">
      <c r="A752" t="s">
        <v>9</v>
      </c>
      <c r="B752" s="13">
        <v>45047.833333333336</v>
      </c>
      <c r="C752" t="s">
        <v>6</v>
      </c>
      <c r="D752">
        <v>117.4413</v>
      </c>
      <c r="E752">
        <v>144.203</v>
      </c>
      <c r="F752">
        <v>87.800853017999998</v>
      </c>
    </row>
    <row r="753" spans="1:6" x14ac:dyDescent="0.3">
      <c r="A753" t="s">
        <v>9</v>
      </c>
      <c r="B753" s="13">
        <v>45047.875</v>
      </c>
      <c r="C753" t="s">
        <v>6</v>
      </c>
      <c r="D753">
        <v>117.4474</v>
      </c>
      <c r="E753">
        <v>144.203</v>
      </c>
      <c r="F753">
        <v>87.780839894699994</v>
      </c>
    </row>
    <row r="754" spans="1:6" x14ac:dyDescent="0.3">
      <c r="A754" t="s">
        <v>9</v>
      </c>
      <c r="B754" s="13">
        <v>45047.916666666664</v>
      </c>
      <c r="C754" t="s">
        <v>6</v>
      </c>
      <c r="D754">
        <v>117.4443</v>
      </c>
      <c r="E754">
        <v>144.203</v>
      </c>
      <c r="F754">
        <v>87.791010498299997</v>
      </c>
    </row>
    <row r="755" spans="1:6" x14ac:dyDescent="0.3">
      <c r="A755" t="s">
        <v>9</v>
      </c>
      <c r="B755" s="13">
        <v>45047.958333333336</v>
      </c>
      <c r="C755" t="s">
        <v>6</v>
      </c>
      <c r="D755">
        <v>117.4474</v>
      </c>
      <c r="E755">
        <v>144.203</v>
      </c>
      <c r="F755">
        <v>87.780839894699994</v>
      </c>
    </row>
    <row r="756" spans="1:6" x14ac:dyDescent="0.3">
      <c r="A756" t="s">
        <v>9</v>
      </c>
      <c r="B756" s="13">
        <v>45048</v>
      </c>
      <c r="C756" t="s">
        <v>6</v>
      </c>
      <c r="D756">
        <v>117.4443</v>
      </c>
      <c r="E756">
        <v>144.203</v>
      </c>
      <c r="F756">
        <v>87.791010498299997</v>
      </c>
    </row>
    <row r="757" spans="1:6" x14ac:dyDescent="0.3">
      <c r="A757" t="s">
        <v>9</v>
      </c>
      <c r="B757" s="13">
        <v>45048.041666666664</v>
      </c>
      <c r="C757" t="s">
        <v>6</v>
      </c>
      <c r="D757">
        <v>117.4474</v>
      </c>
      <c r="E757">
        <v>144.203</v>
      </c>
      <c r="F757">
        <v>87.780839894699994</v>
      </c>
    </row>
    <row r="758" spans="1:6" x14ac:dyDescent="0.3">
      <c r="A758" t="s">
        <v>9</v>
      </c>
      <c r="B758" s="13">
        <v>45048.083333333336</v>
      </c>
      <c r="C758" t="s">
        <v>6</v>
      </c>
      <c r="D758">
        <v>117.4474</v>
      </c>
      <c r="E758">
        <v>144.203</v>
      </c>
      <c r="F758">
        <v>87.780839894699994</v>
      </c>
    </row>
    <row r="759" spans="1:6" x14ac:dyDescent="0.3">
      <c r="A759" t="s">
        <v>9</v>
      </c>
      <c r="B759" s="13">
        <v>45048.125</v>
      </c>
      <c r="C759" t="s">
        <v>6</v>
      </c>
      <c r="D759">
        <v>117.4474</v>
      </c>
      <c r="E759">
        <v>144.203</v>
      </c>
      <c r="F759">
        <v>87.780839894699994</v>
      </c>
    </row>
    <row r="760" spans="1:6" x14ac:dyDescent="0.3">
      <c r="A760" t="s">
        <v>9</v>
      </c>
      <c r="B760" s="13">
        <v>45048.166666666664</v>
      </c>
      <c r="C760" t="s">
        <v>6</v>
      </c>
      <c r="D760">
        <v>117.4474</v>
      </c>
      <c r="E760">
        <v>144.203</v>
      </c>
      <c r="F760">
        <v>87.780839894699994</v>
      </c>
    </row>
    <row r="761" spans="1:6" x14ac:dyDescent="0.3">
      <c r="A761" t="s">
        <v>9</v>
      </c>
      <c r="B761" s="13">
        <v>45048.208333333336</v>
      </c>
      <c r="C761" t="s">
        <v>6</v>
      </c>
      <c r="D761">
        <v>117.4474</v>
      </c>
      <c r="E761">
        <v>144.203</v>
      </c>
      <c r="F761">
        <v>87.780839894699994</v>
      </c>
    </row>
    <row r="762" spans="1:6" x14ac:dyDescent="0.3">
      <c r="A762" t="s">
        <v>9</v>
      </c>
      <c r="B762" s="13">
        <v>45048.25</v>
      </c>
      <c r="C762" t="s">
        <v>6</v>
      </c>
      <c r="D762">
        <v>117.4474</v>
      </c>
      <c r="E762">
        <v>144.203</v>
      </c>
      <c r="F762">
        <v>87.780839894699994</v>
      </c>
    </row>
    <row r="763" spans="1:6" x14ac:dyDescent="0.3">
      <c r="A763" t="s">
        <v>9</v>
      </c>
      <c r="B763" s="13">
        <v>45048.291666666664</v>
      </c>
      <c r="C763" t="s">
        <v>6</v>
      </c>
      <c r="D763">
        <v>117.4474</v>
      </c>
      <c r="E763">
        <v>144.203</v>
      </c>
      <c r="F763">
        <v>87.780839894699994</v>
      </c>
    </row>
    <row r="764" spans="1:6" x14ac:dyDescent="0.3">
      <c r="A764" t="s">
        <v>9</v>
      </c>
      <c r="B764" s="13">
        <v>45048.333333333336</v>
      </c>
      <c r="C764" t="s">
        <v>6</v>
      </c>
      <c r="D764">
        <v>117.4474</v>
      </c>
      <c r="E764">
        <v>144.203</v>
      </c>
      <c r="F764">
        <v>87.780839894699994</v>
      </c>
    </row>
    <row r="765" spans="1:6" x14ac:dyDescent="0.3">
      <c r="A765" t="s">
        <v>9</v>
      </c>
      <c r="B765" s="13">
        <v>45048.375</v>
      </c>
      <c r="C765" t="s">
        <v>6</v>
      </c>
      <c r="D765">
        <v>117.4474</v>
      </c>
      <c r="E765">
        <v>144.203</v>
      </c>
      <c r="F765">
        <v>87.780839894699994</v>
      </c>
    </row>
    <row r="766" spans="1:6" x14ac:dyDescent="0.3">
      <c r="A766" t="s">
        <v>9</v>
      </c>
      <c r="B766" s="13">
        <v>45048.416666666664</v>
      </c>
      <c r="C766" t="s">
        <v>6</v>
      </c>
      <c r="D766">
        <v>117.4474</v>
      </c>
      <c r="E766">
        <v>144.203</v>
      </c>
      <c r="F766">
        <v>87.780839894699994</v>
      </c>
    </row>
    <row r="767" spans="1:6" x14ac:dyDescent="0.3">
      <c r="A767" t="s">
        <v>9</v>
      </c>
      <c r="B767" s="13">
        <v>45048.458333333336</v>
      </c>
      <c r="C767" t="s">
        <v>6</v>
      </c>
      <c r="D767">
        <v>117.4504</v>
      </c>
      <c r="E767">
        <v>144.203</v>
      </c>
      <c r="F767">
        <v>87.770997374999993</v>
      </c>
    </row>
    <row r="768" spans="1:6" x14ac:dyDescent="0.3">
      <c r="A768" t="s">
        <v>9</v>
      </c>
      <c r="B768" s="13">
        <v>45048.5</v>
      </c>
      <c r="C768" t="s">
        <v>6</v>
      </c>
      <c r="D768">
        <v>117.4504</v>
      </c>
      <c r="E768">
        <v>144.203</v>
      </c>
      <c r="F768">
        <v>87.770997374999993</v>
      </c>
    </row>
    <row r="769" spans="1:6" x14ac:dyDescent="0.3">
      <c r="A769" t="s">
        <v>9</v>
      </c>
      <c r="B769" s="13">
        <v>45048.541666666664</v>
      </c>
      <c r="C769" t="s">
        <v>6</v>
      </c>
      <c r="D769">
        <v>117.4504</v>
      </c>
      <c r="E769">
        <v>144.203</v>
      </c>
      <c r="F769">
        <v>87.770997374999993</v>
      </c>
    </row>
    <row r="770" spans="1:6" x14ac:dyDescent="0.3">
      <c r="A770" t="s">
        <v>9</v>
      </c>
      <c r="B770" s="13">
        <v>45048.583333333336</v>
      </c>
      <c r="C770" t="s">
        <v>6</v>
      </c>
      <c r="D770">
        <v>117.4504</v>
      </c>
      <c r="E770">
        <v>144.203</v>
      </c>
      <c r="F770">
        <v>87.770997374999993</v>
      </c>
    </row>
    <row r="771" spans="1:6" x14ac:dyDescent="0.3">
      <c r="A771" t="s">
        <v>9</v>
      </c>
      <c r="B771" s="13">
        <v>45048.625</v>
      </c>
      <c r="C771" t="s">
        <v>6</v>
      </c>
      <c r="D771">
        <v>117.4504</v>
      </c>
      <c r="E771">
        <v>144.203</v>
      </c>
      <c r="F771">
        <v>87.770997374999993</v>
      </c>
    </row>
    <row r="772" spans="1:6" x14ac:dyDescent="0.3">
      <c r="A772" t="s">
        <v>9</v>
      </c>
      <c r="B772" s="13">
        <v>45048.666666666664</v>
      </c>
      <c r="C772" t="s">
        <v>6</v>
      </c>
      <c r="D772">
        <v>117.4504</v>
      </c>
      <c r="E772">
        <v>144.203</v>
      </c>
      <c r="F772">
        <v>87.770997374999993</v>
      </c>
    </row>
    <row r="773" spans="1:6" x14ac:dyDescent="0.3">
      <c r="A773" t="s">
        <v>9</v>
      </c>
      <c r="B773" s="13">
        <v>45048.708333333336</v>
      </c>
      <c r="C773" t="s">
        <v>6</v>
      </c>
      <c r="D773">
        <v>117.4504</v>
      </c>
      <c r="E773">
        <v>144.203</v>
      </c>
      <c r="F773">
        <v>87.770997374999993</v>
      </c>
    </row>
    <row r="774" spans="1:6" x14ac:dyDescent="0.3">
      <c r="A774" t="s">
        <v>9</v>
      </c>
      <c r="B774" s="13">
        <v>45048.75</v>
      </c>
      <c r="C774" t="s">
        <v>6</v>
      </c>
      <c r="D774">
        <v>117.4504</v>
      </c>
      <c r="E774">
        <v>144.203</v>
      </c>
      <c r="F774">
        <v>87.770997374999993</v>
      </c>
    </row>
    <row r="775" spans="1:6" x14ac:dyDescent="0.3">
      <c r="A775" t="s">
        <v>9</v>
      </c>
      <c r="B775" s="13">
        <v>45048.791666666664</v>
      </c>
      <c r="C775" t="s">
        <v>6</v>
      </c>
      <c r="D775">
        <v>117.4504</v>
      </c>
      <c r="E775">
        <v>144.203</v>
      </c>
      <c r="F775">
        <v>87.770997374999993</v>
      </c>
    </row>
    <row r="776" spans="1:6" x14ac:dyDescent="0.3">
      <c r="A776" t="s">
        <v>9</v>
      </c>
      <c r="B776" s="13">
        <v>45048.833333333336</v>
      </c>
      <c r="C776" t="s">
        <v>6</v>
      </c>
      <c r="D776">
        <v>117.4504</v>
      </c>
      <c r="E776">
        <v>144.203</v>
      </c>
      <c r="F776">
        <v>87.770997374999993</v>
      </c>
    </row>
    <row r="777" spans="1:6" x14ac:dyDescent="0.3">
      <c r="A777" t="s">
        <v>9</v>
      </c>
      <c r="B777" s="13">
        <v>45048.875</v>
      </c>
      <c r="C777" t="s">
        <v>6</v>
      </c>
      <c r="D777">
        <v>117.4474</v>
      </c>
      <c r="E777">
        <v>144.203</v>
      </c>
      <c r="F777">
        <v>87.780839894699994</v>
      </c>
    </row>
    <row r="778" spans="1:6" x14ac:dyDescent="0.3">
      <c r="A778" t="s">
        <v>9</v>
      </c>
      <c r="B778" s="13">
        <v>45048.916666666664</v>
      </c>
      <c r="C778" t="s">
        <v>6</v>
      </c>
      <c r="D778">
        <v>117.4504</v>
      </c>
      <c r="E778">
        <v>144.203</v>
      </c>
      <c r="F778">
        <v>87.770997374999993</v>
      </c>
    </row>
    <row r="779" spans="1:6" x14ac:dyDescent="0.3">
      <c r="A779" t="s">
        <v>9</v>
      </c>
      <c r="B779" s="13">
        <v>45048.958333333336</v>
      </c>
      <c r="C779" t="s">
        <v>6</v>
      </c>
      <c r="D779">
        <v>117.4504</v>
      </c>
      <c r="E779">
        <v>144.203</v>
      </c>
      <c r="F779">
        <v>87.770997374999993</v>
      </c>
    </row>
    <row r="780" spans="1:6" x14ac:dyDescent="0.3">
      <c r="A780" t="s">
        <v>9</v>
      </c>
      <c r="B780" s="13">
        <v>45049</v>
      </c>
      <c r="C780" t="s">
        <v>6</v>
      </c>
      <c r="D780">
        <v>117.4504</v>
      </c>
      <c r="E780">
        <v>144.203</v>
      </c>
      <c r="F780">
        <v>87.770997374999993</v>
      </c>
    </row>
    <row r="781" spans="1:6" x14ac:dyDescent="0.3">
      <c r="A781" t="s">
        <v>9</v>
      </c>
      <c r="B781" s="13">
        <v>45049.041666666664</v>
      </c>
      <c r="C781" t="s">
        <v>6</v>
      </c>
      <c r="D781">
        <v>117.4504</v>
      </c>
      <c r="E781">
        <v>144.203</v>
      </c>
      <c r="F781">
        <v>87.770997374999993</v>
      </c>
    </row>
    <row r="782" spans="1:6" x14ac:dyDescent="0.3">
      <c r="A782" t="s">
        <v>9</v>
      </c>
      <c r="B782" s="13">
        <v>45049.083333333336</v>
      </c>
      <c r="C782" t="s">
        <v>6</v>
      </c>
      <c r="D782">
        <v>117.4534</v>
      </c>
      <c r="E782">
        <v>144.203</v>
      </c>
      <c r="F782">
        <v>87.761154855300006</v>
      </c>
    </row>
    <row r="783" spans="1:6" x14ac:dyDescent="0.3">
      <c r="A783" t="s">
        <v>9</v>
      </c>
      <c r="B783" s="13">
        <v>45049.125</v>
      </c>
      <c r="C783" t="s">
        <v>6</v>
      </c>
      <c r="D783">
        <v>117.4534</v>
      </c>
      <c r="E783">
        <v>144.203</v>
      </c>
      <c r="F783">
        <v>87.761154855300006</v>
      </c>
    </row>
    <row r="784" spans="1:6" x14ac:dyDescent="0.3">
      <c r="A784" t="s">
        <v>9</v>
      </c>
      <c r="B784" s="13">
        <v>45049.166666666664</v>
      </c>
      <c r="C784" t="s">
        <v>6</v>
      </c>
      <c r="D784">
        <v>117.4534</v>
      </c>
      <c r="E784">
        <v>144.203</v>
      </c>
      <c r="F784">
        <v>87.761154855300006</v>
      </c>
    </row>
    <row r="785" spans="1:6" x14ac:dyDescent="0.3">
      <c r="A785" t="s">
        <v>9</v>
      </c>
      <c r="B785" s="13">
        <v>45049.208333333336</v>
      </c>
      <c r="C785" t="s">
        <v>6</v>
      </c>
      <c r="D785">
        <v>117.4534</v>
      </c>
      <c r="E785">
        <v>144.203</v>
      </c>
      <c r="F785">
        <v>87.761154855300006</v>
      </c>
    </row>
    <row r="786" spans="1:6" x14ac:dyDescent="0.3">
      <c r="A786" t="s">
        <v>9</v>
      </c>
      <c r="B786" s="13">
        <v>45049.25</v>
      </c>
      <c r="C786" t="s">
        <v>6</v>
      </c>
      <c r="D786">
        <v>117.4534</v>
      </c>
      <c r="E786">
        <v>144.203</v>
      </c>
      <c r="F786">
        <v>87.761154855300006</v>
      </c>
    </row>
    <row r="787" spans="1:6" x14ac:dyDescent="0.3">
      <c r="A787" t="s">
        <v>9</v>
      </c>
      <c r="B787" s="13">
        <v>45049.291666666664</v>
      </c>
      <c r="C787" t="s">
        <v>6</v>
      </c>
      <c r="D787">
        <v>117.45650000000001</v>
      </c>
      <c r="E787">
        <v>144.203</v>
      </c>
      <c r="F787">
        <v>87.750984251600002</v>
      </c>
    </row>
    <row r="788" spans="1:6" x14ac:dyDescent="0.3">
      <c r="A788" t="s">
        <v>9</v>
      </c>
      <c r="B788" s="13">
        <v>45049.333333333336</v>
      </c>
      <c r="C788" t="s">
        <v>6</v>
      </c>
      <c r="D788">
        <v>117.45650000000001</v>
      </c>
      <c r="E788">
        <v>144.203</v>
      </c>
      <c r="F788">
        <v>87.750984251600002</v>
      </c>
    </row>
    <row r="789" spans="1:6" x14ac:dyDescent="0.3">
      <c r="A789" t="s">
        <v>9</v>
      </c>
      <c r="B789" s="13">
        <v>45049.375</v>
      </c>
      <c r="C789" t="s">
        <v>6</v>
      </c>
      <c r="D789">
        <v>117.45650000000001</v>
      </c>
      <c r="E789">
        <v>144.203</v>
      </c>
      <c r="F789">
        <v>87.750984251600002</v>
      </c>
    </row>
    <row r="790" spans="1:6" x14ac:dyDescent="0.3">
      <c r="A790" t="s">
        <v>9</v>
      </c>
      <c r="B790" s="13">
        <v>45049.416666666664</v>
      </c>
      <c r="C790" t="s">
        <v>6</v>
      </c>
      <c r="D790">
        <v>117.45950000000001</v>
      </c>
      <c r="E790">
        <v>144.203</v>
      </c>
      <c r="F790">
        <v>87.741141731900001</v>
      </c>
    </row>
    <row r="791" spans="1:6" x14ac:dyDescent="0.3">
      <c r="A791" t="s">
        <v>9</v>
      </c>
      <c r="B791" s="13">
        <v>45049.458333333336</v>
      </c>
      <c r="C791" t="s">
        <v>6</v>
      </c>
      <c r="D791">
        <v>117.45950000000001</v>
      </c>
      <c r="E791">
        <v>144.203</v>
      </c>
      <c r="F791">
        <v>87.741141731900001</v>
      </c>
    </row>
    <row r="792" spans="1:6" x14ac:dyDescent="0.3">
      <c r="A792" t="s">
        <v>9</v>
      </c>
      <c r="B792" s="13">
        <v>45049.5</v>
      </c>
      <c r="C792" t="s">
        <v>6</v>
      </c>
      <c r="D792">
        <v>117.45950000000001</v>
      </c>
      <c r="E792">
        <v>144.203</v>
      </c>
      <c r="F792">
        <v>87.741141731900001</v>
      </c>
    </row>
    <row r="793" spans="1:6" x14ac:dyDescent="0.3">
      <c r="A793" t="s">
        <v>9</v>
      </c>
      <c r="B793" s="13">
        <v>45049.541666666664</v>
      </c>
      <c r="C793" t="s">
        <v>6</v>
      </c>
      <c r="D793">
        <v>117.45950000000001</v>
      </c>
      <c r="E793">
        <v>144.203</v>
      </c>
      <c r="F793">
        <v>87.741141731900001</v>
      </c>
    </row>
    <row r="794" spans="1:6" x14ac:dyDescent="0.3">
      <c r="A794" t="s">
        <v>9</v>
      </c>
      <c r="B794" s="13">
        <v>45049.583333333336</v>
      </c>
      <c r="C794" t="s">
        <v>6</v>
      </c>
      <c r="D794">
        <v>117.46259999999999</v>
      </c>
      <c r="E794">
        <v>144.203</v>
      </c>
      <c r="F794">
        <v>87.730971128299998</v>
      </c>
    </row>
    <row r="795" spans="1:6" x14ac:dyDescent="0.3">
      <c r="A795" t="s">
        <v>9</v>
      </c>
      <c r="B795" s="13">
        <v>45049.625</v>
      </c>
      <c r="C795" t="s">
        <v>6</v>
      </c>
      <c r="D795">
        <v>117.46259999999999</v>
      </c>
      <c r="E795">
        <v>144.203</v>
      </c>
      <c r="F795">
        <v>87.730971128299998</v>
      </c>
    </row>
    <row r="796" spans="1:6" x14ac:dyDescent="0.3">
      <c r="A796" t="s">
        <v>9</v>
      </c>
      <c r="B796" s="13">
        <v>45049.666666666664</v>
      </c>
      <c r="C796" t="s">
        <v>6</v>
      </c>
      <c r="D796">
        <v>117.46259999999999</v>
      </c>
      <c r="E796">
        <v>144.203</v>
      </c>
      <c r="F796">
        <v>87.730971128299998</v>
      </c>
    </row>
    <row r="797" spans="1:6" x14ac:dyDescent="0.3">
      <c r="A797" t="s">
        <v>9</v>
      </c>
      <c r="B797" s="13">
        <v>45049.708333333336</v>
      </c>
      <c r="C797" t="s">
        <v>6</v>
      </c>
      <c r="D797">
        <v>117.46259999999999</v>
      </c>
      <c r="E797">
        <v>144.203</v>
      </c>
      <c r="F797">
        <v>87.730971128299998</v>
      </c>
    </row>
    <row r="798" spans="1:6" x14ac:dyDescent="0.3">
      <c r="A798" t="s">
        <v>9</v>
      </c>
      <c r="B798" s="13">
        <v>45049.75</v>
      </c>
      <c r="C798" t="s">
        <v>6</v>
      </c>
      <c r="D798">
        <v>117.46259999999999</v>
      </c>
      <c r="E798">
        <v>144.203</v>
      </c>
      <c r="F798">
        <v>87.730971128299998</v>
      </c>
    </row>
    <row r="799" spans="1:6" x14ac:dyDescent="0.3">
      <c r="A799" t="s">
        <v>9</v>
      </c>
      <c r="B799" s="13">
        <v>45049.791666666664</v>
      </c>
      <c r="C799" t="s">
        <v>6</v>
      </c>
      <c r="D799">
        <v>117.46259999999999</v>
      </c>
      <c r="E799">
        <v>144.203</v>
      </c>
      <c r="F799">
        <v>87.730971128299998</v>
      </c>
    </row>
    <row r="800" spans="1:6" x14ac:dyDescent="0.3">
      <c r="A800" t="s">
        <v>9</v>
      </c>
      <c r="B800" s="13">
        <v>45049.833333333336</v>
      </c>
      <c r="C800" t="s">
        <v>6</v>
      </c>
      <c r="D800">
        <v>117.46259999999999</v>
      </c>
      <c r="E800">
        <v>144.203</v>
      </c>
      <c r="F800">
        <v>87.730971128299998</v>
      </c>
    </row>
    <row r="801" spans="1:6" x14ac:dyDescent="0.3">
      <c r="A801" t="s">
        <v>9</v>
      </c>
      <c r="B801" s="13">
        <v>45049.875</v>
      </c>
      <c r="C801" t="s">
        <v>6</v>
      </c>
      <c r="D801">
        <v>117.46259999999999</v>
      </c>
      <c r="E801">
        <v>144.203</v>
      </c>
      <c r="F801">
        <v>87.730971128299998</v>
      </c>
    </row>
    <row r="802" spans="1:6" x14ac:dyDescent="0.3">
      <c r="A802" t="s">
        <v>9</v>
      </c>
      <c r="B802" s="13">
        <v>45049.916666666664</v>
      </c>
      <c r="C802" t="s">
        <v>6</v>
      </c>
      <c r="D802">
        <v>117.46559999999999</v>
      </c>
      <c r="E802">
        <v>144.203</v>
      </c>
      <c r="F802">
        <v>87.721128608599997</v>
      </c>
    </row>
    <row r="803" spans="1:6" x14ac:dyDescent="0.3">
      <c r="A803" t="s">
        <v>9</v>
      </c>
      <c r="B803" s="13">
        <v>45049.958333333336</v>
      </c>
      <c r="C803" t="s">
        <v>6</v>
      </c>
      <c r="D803">
        <v>117.46259999999999</v>
      </c>
      <c r="E803">
        <v>144.203</v>
      </c>
      <c r="F803">
        <v>87.730971128299998</v>
      </c>
    </row>
    <row r="804" spans="1:6" x14ac:dyDescent="0.3">
      <c r="A804" t="s">
        <v>9</v>
      </c>
      <c r="B804" s="13">
        <v>45050</v>
      </c>
      <c r="C804" t="s">
        <v>6</v>
      </c>
      <c r="D804">
        <v>117.46559999999999</v>
      </c>
      <c r="E804">
        <v>144.203</v>
      </c>
      <c r="F804">
        <v>87.721128608599997</v>
      </c>
    </row>
    <row r="805" spans="1:6" x14ac:dyDescent="0.3">
      <c r="A805" t="s">
        <v>9</v>
      </c>
      <c r="B805" s="13">
        <v>45050.041666666664</v>
      </c>
      <c r="C805" t="s">
        <v>6</v>
      </c>
      <c r="D805">
        <v>117.46559999999999</v>
      </c>
      <c r="E805">
        <v>144.203</v>
      </c>
      <c r="F805">
        <v>87.721128608599997</v>
      </c>
    </row>
    <row r="806" spans="1:6" x14ac:dyDescent="0.3">
      <c r="A806" t="s">
        <v>9</v>
      </c>
      <c r="B806" s="13">
        <v>45050.083333333336</v>
      </c>
      <c r="C806" t="s">
        <v>6</v>
      </c>
      <c r="D806">
        <v>117.46559999999999</v>
      </c>
      <c r="E806">
        <v>144.203</v>
      </c>
      <c r="F806">
        <v>87.721128608599997</v>
      </c>
    </row>
    <row r="807" spans="1:6" x14ac:dyDescent="0.3">
      <c r="A807" t="s">
        <v>9</v>
      </c>
      <c r="B807" s="13">
        <v>45050.125</v>
      </c>
      <c r="C807" t="s">
        <v>6</v>
      </c>
      <c r="D807">
        <v>117.4687</v>
      </c>
      <c r="E807">
        <v>144.203</v>
      </c>
      <c r="F807">
        <v>87.710958004899993</v>
      </c>
    </row>
    <row r="808" spans="1:6" x14ac:dyDescent="0.3">
      <c r="A808" t="s">
        <v>9</v>
      </c>
      <c r="B808" s="13">
        <v>45050.166666666664</v>
      </c>
      <c r="C808" t="s">
        <v>6</v>
      </c>
      <c r="D808">
        <v>117.46559999999999</v>
      </c>
      <c r="E808">
        <v>144.203</v>
      </c>
      <c r="F808">
        <v>87.721128608599997</v>
      </c>
    </row>
    <row r="809" spans="1:6" x14ac:dyDescent="0.3">
      <c r="A809" t="s">
        <v>9</v>
      </c>
      <c r="B809" s="13">
        <v>45050.208333333336</v>
      </c>
      <c r="C809" t="s">
        <v>6</v>
      </c>
      <c r="D809">
        <v>117.46559999999999</v>
      </c>
      <c r="E809">
        <v>144.203</v>
      </c>
      <c r="F809">
        <v>87.721128608599997</v>
      </c>
    </row>
    <row r="810" spans="1:6" x14ac:dyDescent="0.3">
      <c r="A810" t="s">
        <v>9</v>
      </c>
      <c r="B810" s="13">
        <v>45050.25</v>
      </c>
      <c r="C810" t="s">
        <v>6</v>
      </c>
      <c r="D810">
        <v>117.4687</v>
      </c>
      <c r="E810">
        <v>144.203</v>
      </c>
      <c r="F810">
        <v>87.710958004899993</v>
      </c>
    </row>
    <row r="811" spans="1:6" x14ac:dyDescent="0.3">
      <c r="A811" t="s">
        <v>9</v>
      </c>
      <c r="B811" s="13">
        <v>45050.291666666664</v>
      </c>
      <c r="C811" t="s">
        <v>6</v>
      </c>
      <c r="D811">
        <v>117.4687</v>
      </c>
      <c r="E811">
        <v>144.203</v>
      </c>
      <c r="F811">
        <v>87.710958004899993</v>
      </c>
    </row>
    <row r="812" spans="1:6" x14ac:dyDescent="0.3">
      <c r="A812" t="s">
        <v>9</v>
      </c>
      <c r="B812" s="13">
        <v>45050.333333333336</v>
      </c>
      <c r="C812" t="s">
        <v>6</v>
      </c>
      <c r="D812">
        <v>117.4687</v>
      </c>
      <c r="E812">
        <v>144.203</v>
      </c>
      <c r="F812">
        <v>87.710958004899993</v>
      </c>
    </row>
    <row r="813" spans="1:6" x14ac:dyDescent="0.3">
      <c r="A813" t="s">
        <v>9</v>
      </c>
      <c r="B813" s="13">
        <v>45050.375</v>
      </c>
      <c r="C813" t="s">
        <v>6</v>
      </c>
      <c r="D813">
        <v>117.4717</v>
      </c>
      <c r="E813">
        <v>144.203</v>
      </c>
      <c r="F813">
        <v>87.701115485200006</v>
      </c>
    </row>
    <row r="814" spans="1:6" x14ac:dyDescent="0.3">
      <c r="A814" t="s">
        <v>9</v>
      </c>
      <c r="B814" s="13">
        <v>45050.416666666664</v>
      </c>
      <c r="C814" t="s">
        <v>6</v>
      </c>
      <c r="D814">
        <v>117.4687</v>
      </c>
      <c r="E814">
        <v>144.203</v>
      </c>
      <c r="F814">
        <v>87.710958004899993</v>
      </c>
    </row>
    <row r="815" spans="1:6" x14ac:dyDescent="0.3">
      <c r="A815" t="s">
        <v>9</v>
      </c>
      <c r="B815" s="13">
        <v>45050.458333333336</v>
      </c>
      <c r="C815" t="s">
        <v>6</v>
      </c>
      <c r="D815">
        <v>117.4717</v>
      </c>
      <c r="E815">
        <v>144.203</v>
      </c>
      <c r="F815">
        <v>87.701115485200006</v>
      </c>
    </row>
    <row r="816" spans="1:6" x14ac:dyDescent="0.3">
      <c r="A816" t="s">
        <v>9</v>
      </c>
      <c r="B816" s="13">
        <v>45050.5</v>
      </c>
      <c r="C816" t="s">
        <v>6</v>
      </c>
      <c r="D816">
        <v>117.4717</v>
      </c>
      <c r="E816">
        <v>144.203</v>
      </c>
      <c r="F816">
        <v>87.701115485200006</v>
      </c>
    </row>
    <row r="817" spans="1:6" x14ac:dyDescent="0.3">
      <c r="A817" t="s">
        <v>9</v>
      </c>
      <c r="B817" s="13">
        <v>45050.541666666664</v>
      </c>
      <c r="C817" t="s">
        <v>6</v>
      </c>
      <c r="D817">
        <v>117.4748</v>
      </c>
      <c r="E817">
        <v>144.203</v>
      </c>
      <c r="F817">
        <v>87.690944881500002</v>
      </c>
    </row>
    <row r="818" spans="1:6" x14ac:dyDescent="0.3">
      <c r="A818" t="s">
        <v>9</v>
      </c>
      <c r="B818" s="13">
        <v>45050.583333333336</v>
      </c>
      <c r="C818" t="s">
        <v>6</v>
      </c>
      <c r="D818">
        <v>117.4748</v>
      </c>
      <c r="E818">
        <v>144.203</v>
      </c>
      <c r="F818">
        <v>87.690944881500002</v>
      </c>
    </row>
    <row r="819" spans="1:6" x14ac:dyDescent="0.3">
      <c r="A819" t="s">
        <v>9</v>
      </c>
      <c r="B819" s="13">
        <v>45050.625</v>
      </c>
      <c r="C819" t="s">
        <v>6</v>
      </c>
      <c r="D819">
        <v>117.4748</v>
      </c>
      <c r="E819">
        <v>144.203</v>
      </c>
      <c r="F819">
        <v>87.690944881500002</v>
      </c>
    </row>
    <row r="820" spans="1:6" x14ac:dyDescent="0.3">
      <c r="A820" t="s">
        <v>9</v>
      </c>
      <c r="B820" s="13">
        <v>45050.666666666664</v>
      </c>
      <c r="C820" t="s">
        <v>6</v>
      </c>
      <c r="D820">
        <v>117.4748</v>
      </c>
      <c r="E820">
        <v>144.203</v>
      </c>
      <c r="F820">
        <v>87.690944881500002</v>
      </c>
    </row>
    <row r="821" spans="1:6" x14ac:dyDescent="0.3">
      <c r="A821" t="s">
        <v>9</v>
      </c>
      <c r="B821" s="13">
        <v>45050.708333333336</v>
      </c>
      <c r="C821" t="s">
        <v>6</v>
      </c>
      <c r="D821">
        <v>117.4778</v>
      </c>
      <c r="E821">
        <v>144.203</v>
      </c>
      <c r="F821">
        <v>87.681102361900003</v>
      </c>
    </row>
    <row r="822" spans="1:6" x14ac:dyDescent="0.3">
      <c r="A822" t="s">
        <v>9</v>
      </c>
      <c r="B822" s="13">
        <v>45050.75</v>
      </c>
      <c r="C822" t="s">
        <v>6</v>
      </c>
      <c r="D822">
        <v>117.4748</v>
      </c>
      <c r="E822">
        <v>144.203</v>
      </c>
      <c r="F822">
        <v>87.690944881500002</v>
      </c>
    </row>
    <row r="823" spans="1:6" x14ac:dyDescent="0.3">
      <c r="A823" t="s">
        <v>9</v>
      </c>
      <c r="B823" s="13">
        <v>45050.791666666664</v>
      </c>
      <c r="C823" t="s">
        <v>6</v>
      </c>
      <c r="D823">
        <v>117.4748</v>
      </c>
      <c r="E823">
        <v>144.203</v>
      </c>
      <c r="F823">
        <v>87.690944881500002</v>
      </c>
    </row>
    <row r="824" spans="1:6" x14ac:dyDescent="0.3">
      <c r="A824" t="s">
        <v>9</v>
      </c>
      <c r="B824" s="13">
        <v>45050.833333333336</v>
      </c>
      <c r="C824" t="s">
        <v>6</v>
      </c>
      <c r="D824">
        <v>117.4778</v>
      </c>
      <c r="E824">
        <v>144.203</v>
      </c>
      <c r="F824">
        <v>87.681102361900003</v>
      </c>
    </row>
    <row r="825" spans="1:6" x14ac:dyDescent="0.3">
      <c r="A825" t="s">
        <v>9</v>
      </c>
      <c r="B825" s="13">
        <v>45050.875</v>
      </c>
      <c r="C825" t="s">
        <v>6</v>
      </c>
      <c r="D825">
        <v>117.4778</v>
      </c>
      <c r="E825">
        <v>144.203</v>
      </c>
      <c r="F825">
        <v>87.681102361900003</v>
      </c>
    </row>
    <row r="826" spans="1:6" x14ac:dyDescent="0.3">
      <c r="A826" t="s">
        <v>9</v>
      </c>
      <c r="B826" s="13">
        <v>45050.916666666664</v>
      </c>
      <c r="C826" t="s">
        <v>6</v>
      </c>
      <c r="D826">
        <v>117.4778</v>
      </c>
      <c r="E826">
        <v>144.203</v>
      </c>
      <c r="F826">
        <v>87.681102361900003</v>
      </c>
    </row>
    <row r="827" spans="1:6" x14ac:dyDescent="0.3">
      <c r="A827" t="s">
        <v>9</v>
      </c>
      <c r="B827" s="13">
        <v>45050.958333333336</v>
      </c>
      <c r="C827" t="s">
        <v>6</v>
      </c>
      <c r="D827">
        <v>117.4778</v>
      </c>
      <c r="E827">
        <v>144.203</v>
      </c>
      <c r="F827">
        <v>87.681102361900003</v>
      </c>
    </row>
    <row r="828" spans="1:6" x14ac:dyDescent="0.3">
      <c r="A828" t="s">
        <v>9</v>
      </c>
      <c r="B828" s="13">
        <v>45051</v>
      </c>
      <c r="C828" t="s">
        <v>6</v>
      </c>
      <c r="D828">
        <v>117.4778</v>
      </c>
      <c r="E828">
        <v>144.203</v>
      </c>
      <c r="F828">
        <v>87.681102361900003</v>
      </c>
    </row>
    <row r="829" spans="1:6" x14ac:dyDescent="0.3">
      <c r="A829" t="s">
        <v>9</v>
      </c>
      <c r="B829" s="13">
        <v>45051.041666666664</v>
      </c>
      <c r="C829" t="s">
        <v>6</v>
      </c>
      <c r="D829">
        <v>117.4778</v>
      </c>
      <c r="E829">
        <v>144.203</v>
      </c>
      <c r="F829">
        <v>87.681102361900003</v>
      </c>
    </row>
    <row r="830" spans="1:6" x14ac:dyDescent="0.3">
      <c r="A830" t="s">
        <v>9</v>
      </c>
      <c r="B830" s="13">
        <v>45051.083333333336</v>
      </c>
      <c r="C830" t="s">
        <v>6</v>
      </c>
      <c r="D830">
        <v>117.48090000000001</v>
      </c>
      <c r="E830">
        <v>144.203</v>
      </c>
      <c r="F830">
        <v>87.670931758199998</v>
      </c>
    </row>
    <row r="831" spans="1:6" x14ac:dyDescent="0.3">
      <c r="A831" t="s">
        <v>9</v>
      </c>
      <c r="B831" s="13">
        <v>45051.125</v>
      </c>
      <c r="C831" t="s">
        <v>6</v>
      </c>
      <c r="D831">
        <v>117.48090000000001</v>
      </c>
      <c r="E831">
        <v>144.203</v>
      </c>
      <c r="F831">
        <v>87.670931758199998</v>
      </c>
    </row>
    <row r="832" spans="1:6" x14ac:dyDescent="0.3">
      <c r="A832" t="s">
        <v>9</v>
      </c>
      <c r="B832" s="13">
        <v>45051.166666666664</v>
      </c>
      <c r="C832" t="s">
        <v>6</v>
      </c>
      <c r="D832">
        <v>117.48090000000001</v>
      </c>
      <c r="E832">
        <v>144.203</v>
      </c>
      <c r="F832">
        <v>87.670931758199998</v>
      </c>
    </row>
    <row r="833" spans="1:6" x14ac:dyDescent="0.3">
      <c r="A833" t="s">
        <v>9</v>
      </c>
      <c r="B833" s="13">
        <v>45051.208333333336</v>
      </c>
      <c r="C833" t="s">
        <v>6</v>
      </c>
      <c r="D833">
        <v>117.48090000000001</v>
      </c>
      <c r="E833">
        <v>144.203</v>
      </c>
      <c r="F833">
        <v>87.670931758199998</v>
      </c>
    </row>
    <row r="834" spans="1:6" x14ac:dyDescent="0.3">
      <c r="A834" t="s">
        <v>9</v>
      </c>
      <c r="B834" s="13">
        <v>45051.25</v>
      </c>
      <c r="C834" t="s">
        <v>6</v>
      </c>
      <c r="D834">
        <v>117.48390000000001</v>
      </c>
      <c r="E834">
        <v>144.203</v>
      </c>
      <c r="F834">
        <v>87.661089238499997</v>
      </c>
    </row>
    <row r="835" spans="1:6" x14ac:dyDescent="0.3">
      <c r="A835" t="s">
        <v>9</v>
      </c>
      <c r="B835" s="13">
        <v>45051.291666666664</v>
      </c>
      <c r="C835" t="s">
        <v>6</v>
      </c>
      <c r="D835">
        <v>117.48390000000001</v>
      </c>
      <c r="E835">
        <v>144.203</v>
      </c>
      <c r="F835">
        <v>87.661089238499997</v>
      </c>
    </row>
    <row r="836" spans="1:6" x14ac:dyDescent="0.3">
      <c r="A836" t="s">
        <v>9</v>
      </c>
      <c r="B836" s="13">
        <v>45051.333333333336</v>
      </c>
      <c r="C836" t="s">
        <v>6</v>
      </c>
      <c r="D836">
        <v>117.48390000000001</v>
      </c>
      <c r="E836">
        <v>144.203</v>
      </c>
      <c r="F836">
        <v>87.661089238499997</v>
      </c>
    </row>
    <row r="837" spans="1:6" x14ac:dyDescent="0.3">
      <c r="A837" t="s">
        <v>9</v>
      </c>
      <c r="B837" s="13">
        <v>45051.375</v>
      </c>
      <c r="C837" t="s">
        <v>6</v>
      </c>
      <c r="D837">
        <v>117.48699999999999</v>
      </c>
      <c r="E837">
        <v>144.203</v>
      </c>
      <c r="F837">
        <v>87.650918634799993</v>
      </c>
    </row>
    <row r="838" spans="1:6" x14ac:dyDescent="0.3">
      <c r="A838" t="s">
        <v>9</v>
      </c>
      <c r="B838" s="13">
        <v>45051.416666666664</v>
      </c>
      <c r="C838" t="s">
        <v>6</v>
      </c>
      <c r="D838">
        <v>117.48699999999999</v>
      </c>
      <c r="E838">
        <v>144.203</v>
      </c>
      <c r="F838">
        <v>87.650918634799993</v>
      </c>
    </row>
    <row r="839" spans="1:6" x14ac:dyDescent="0.3">
      <c r="A839" t="s">
        <v>9</v>
      </c>
      <c r="B839" s="13">
        <v>45051.458333333336</v>
      </c>
      <c r="C839" t="s">
        <v>6</v>
      </c>
      <c r="D839">
        <v>117.48699999999999</v>
      </c>
      <c r="E839">
        <v>144.203</v>
      </c>
      <c r="F839">
        <v>87.650918634799993</v>
      </c>
    </row>
    <row r="840" spans="1:6" x14ac:dyDescent="0.3">
      <c r="A840" t="s">
        <v>9</v>
      </c>
      <c r="B840" s="13">
        <v>45051.5</v>
      </c>
      <c r="C840" t="s">
        <v>6</v>
      </c>
      <c r="D840">
        <v>117.49</v>
      </c>
      <c r="E840">
        <v>144.203</v>
      </c>
      <c r="F840">
        <v>87.641076115100006</v>
      </c>
    </row>
    <row r="841" spans="1:6" x14ac:dyDescent="0.3">
      <c r="A841" t="s">
        <v>9</v>
      </c>
      <c r="B841" s="13">
        <v>45051.541666666664</v>
      </c>
      <c r="C841" t="s">
        <v>6</v>
      </c>
      <c r="D841">
        <v>117.48699999999999</v>
      </c>
      <c r="E841">
        <v>144.203</v>
      </c>
      <c r="F841">
        <v>87.650918634799993</v>
      </c>
    </row>
    <row r="842" spans="1:6" x14ac:dyDescent="0.3">
      <c r="A842" t="s">
        <v>9</v>
      </c>
      <c r="B842" s="13">
        <v>45051.583333333336</v>
      </c>
      <c r="C842" t="s">
        <v>6</v>
      </c>
      <c r="D842">
        <v>117.49</v>
      </c>
      <c r="E842">
        <v>144.203</v>
      </c>
      <c r="F842">
        <v>87.641076115100006</v>
      </c>
    </row>
    <row r="843" spans="1:6" x14ac:dyDescent="0.3">
      <c r="A843" t="s">
        <v>9</v>
      </c>
      <c r="B843" s="13">
        <v>45051.625</v>
      </c>
      <c r="C843" t="s">
        <v>6</v>
      </c>
      <c r="D843">
        <v>117.4931</v>
      </c>
      <c r="E843">
        <v>144.203</v>
      </c>
      <c r="F843">
        <v>87.630905511500004</v>
      </c>
    </row>
    <row r="844" spans="1:6" x14ac:dyDescent="0.3">
      <c r="A844" t="s">
        <v>9</v>
      </c>
      <c r="B844" s="13">
        <v>45051.666666666664</v>
      </c>
      <c r="C844" t="s">
        <v>6</v>
      </c>
      <c r="D844">
        <v>117.4931</v>
      </c>
      <c r="E844">
        <v>144.203</v>
      </c>
      <c r="F844">
        <v>87.630905511500004</v>
      </c>
    </row>
    <row r="845" spans="1:6" x14ac:dyDescent="0.3">
      <c r="A845" t="s">
        <v>9</v>
      </c>
      <c r="B845" s="13">
        <v>45051.708333333336</v>
      </c>
      <c r="C845" t="s">
        <v>6</v>
      </c>
      <c r="D845">
        <v>117.4931</v>
      </c>
      <c r="E845">
        <v>144.203</v>
      </c>
      <c r="F845">
        <v>87.630905511500004</v>
      </c>
    </row>
    <row r="846" spans="1:6" x14ac:dyDescent="0.3">
      <c r="A846" t="s">
        <v>9</v>
      </c>
      <c r="B846" s="13">
        <v>45051.75</v>
      </c>
      <c r="C846" t="s">
        <v>6</v>
      </c>
      <c r="D846">
        <v>117.4931</v>
      </c>
      <c r="E846">
        <v>144.203</v>
      </c>
      <c r="F846">
        <v>87.630905511500004</v>
      </c>
    </row>
    <row r="847" spans="1:6" x14ac:dyDescent="0.3">
      <c r="A847" t="s">
        <v>9</v>
      </c>
      <c r="B847" s="13">
        <v>45051.791666666664</v>
      </c>
      <c r="C847" t="s">
        <v>6</v>
      </c>
      <c r="D847">
        <v>117.4931</v>
      </c>
      <c r="E847">
        <v>144.203</v>
      </c>
      <c r="F847">
        <v>87.630905511500004</v>
      </c>
    </row>
    <row r="848" spans="1:6" x14ac:dyDescent="0.3">
      <c r="A848" t="s">
        <v>9</v>
      </c>
      <c r="B848" s="13">
        <v>45051.833333333336</v>
      </c>
      <c r="C848" t="s">
        <v>6</v>
      </c>
      <c r="D848">
        <v>117.4961</v>
      </c>
      <c r="E848">
        <v>144.203</v>
      </c>
      <c r="F848">
        <v>87.621062991800002</v>
      </c>
    </row>
    <row r="849" spans="1:6" x14ac:dyDescent="0.3">
      <c r="A849" t="s">
        <v>9</v>
      </c>
      <c r="B849" s="13">
        <v>45051.875</v>
      </c>
      <c r="C849" t="s">
        <v>6</v>
      </c>
      <c r="D849">
        <v>117.4961</v>
      </c>
      <c r="E849">
        <v>144.203</v>
      </c>
      <c r="F849">
        <v>87.621062991800002</v>
      </c>
    </row>
    <row r="850" spans="1:6" x14ac:dyDescent="0.3">
      <c r="A850" t="s">
        <v>9</v>
      </c>
      <c r="B850" s="13">
        <v>45051.916666666664</v>
      </c>
      <c r="C850" t="s">
        <v>6</v>
      </c>
      <c r="D850">
        <v>117.4961</v>
      </c>
      <c r="E850">
        <v>144.203</v>
      </c>
      <c r="F850">
        <v>87.621062991800002</v>
      </c>
    </row>
    <row r="851" spans="1:6" x14ac:dyDescent="0.3">
      <c r="A851" t="s">
        <v>9</v>
      </c>
      <c r="B851" s="13">
        <v>45051.958333333336</v>
      </c>
      <c r="C851" t="s">
        <v>6</v>
      </c>
      <c r="D851">
        <v>117.4992</v>
      </c>
      <c r="E851">
        <v>144.203</v>
      </c>
      <c r="F851">
        <v>87.610892388099998</v>
      </c>
    </row>
    <row r="852" spans="1:6" x14ac:dyDescent="0.3">
      <c r="A852" t="s">
        <v>9</v>
      </c>
      <c r="B852" s="13">
        <v>45052</v>
      </c>
      <c r="C852" t="s">
        <v>6</v>
      </c>
      <c r="D852">
        <v>117.4992</v>
      </c>
      <c r="E852">
        <v>144.203</v>
      </c>
      <c r="F852">
        <v>87.610892388099998</v>
      </c>
    </row>
    <row r="853" spans="1:6" x14ac:dyDescent="0.3">
      <c r="A853" t="s">
        <v>9</v>
      </c>
      <c r="B853" s="13">
        <v>45052.041666666664</v>
      </c>
      <c r="C853" t="s">
        <v>6</v>
      </c>
      <c r="D853">
        <v>117.4992</v>
      </c>
      <c r="E853">
        <v>144.203</v>
      </c>
      <c r="F853">
        <v>87.610892388099998</v>
      </c>
    </row>
    <row r="854" spans="1:6" x14ac:dyDescent="0.3">
      <c r="A854" t="s">
        <v>9</v>
      </c>
      <c r="B854" s="13">
        <v>45052.083333333336</v>
      </c>
      <c r="C854" t="s">
        <v>6</v>
      </c>
      <c r="D854">
        <v>117.5022</v>
      </c>
      <c r="E854">
        <v>144.203</v>
      </c>
      <c r="F854">
        <v>87.601049868399997</v>
      </c>
    </row>
    <row r="855" spans="1:6" x14ac:dyDescent="0.3">
      <c r="A855" t="s">
        <v>9</v>
      </c>
      <c r="B855" s="13">
        <v>45052.125</v>
      </c>
      <c r="C855" t="s">
        <v>6</v>
      </c>
      <c r="D855">
        <v>117.5022</v>
      </c>
      <c r="E855">
        <v>144.203</v>
      </c>
      <c r="F855">
        <v>87.601049868399997</v>
      </c>
    </row>
    <row r="856" spans="1:6" x14ac:dyDescent="0.3">
      <c r="A856" t="s">
        <v>9</v>
      </c>
      <c r="B856" s="13">
        <v>45052.166666666664</v>
      </c>
      <c r="C856" t="s">
        <v>6</v>
      </c>
      <c r="D856">
        <v>117.5022</v>
      </c>
      <c r="E856">
        <v>144.203</v>
      </c>
      <c r="F856">
        <v>87.601049868399997</v>
      </c>
    </row>
    <row r="857" spans="1:6" x14ac:dyDescent="0.3">
      <c r="A857" t="s">
        <v>9</v>
      </c>
      <c r="B857" s="13">
        <v>45052.208333333336</v>
      </c>
      <c r="C857" t="s">
        <v>6</v>
      </c>
      <c r="D857">
        <v>117.50530000000001</v>
      </c>
      <c r="E857">
        <v>144.203</v>
      </c>
      <c r="F857">
        <v>87.590879264700007</v>
      </c>
    </row>
    <row r="858" spans="1:6" x14ac:dyDescent="0.3">
      <c r="A858" t="s">
        <v>9</v>
      </c>
      <c r="B858" s="13">
        <v>45052.25</v>
      </c>
      <c r="C858" t="s">
        <v>6</v>
      </c>
      <c r="D858">
        <v>117.50530000000001</v>
      </c>
      <c r="E858">
        <v>144.203</v>
      </c>
      <c r="F858">
        <v>87.590879264700007</v>
      </c>
    </row>
    <row r="859" spans="1:6" x14ac:dyDescent="0.3">
      <c r="A859" t="s">
        <v>9</v>
      </c>
      <c r="B859" s="13">
        <v>45052.291666666664</v>
      </c>
      <c r="C859" t="s">
        <v>6</v>
      </c>
      <c r="D859">
        <v>117.50530000000001</v>
      </c>
      <c r="E859">
        <v>144.203</v>
      </c>
      <c r="F859">
        <v>87.590879264700007</v>
      </c>
    </row>
    <row r="860" spans="1:6" x14ac:dyDescent="0.3">
      <c r="A860" t="s">
        <v>9</v>
      </c>
      <c r="B860" s="13">
        <v>45052.333333333336</v>
      </c>
      <c r="C860" t="s">
        <v>6</v>
      </c>
      <c r="D860">
        <v>117.50830000000001</v>
      </c>
      <c r="E860">
        <v>144.203</v>
      </c>
      <c r="F860">
        <v>87.581036745099993</v>
      </c>
    </row>
    <row r="861" spans="1:6" x14ac:dyDescent="0.3">
      <c r="A861" t="s">
        <v>9</v>
      </c>
      <c r="B861" s="13">
        <v>45052.375</v>
      </c>
      <c r="C861" t="s">
        <v>6</v>
      </c>
      <c r="D861">
        <v>117.50830000000001</v>
      </c>
      <c r="E861">
        <v>144.203</v>
      </c>
      <c r="F861">
        <v>87.581036745099993</v>
      </c>
    </row>
    <row r="862" spans="1:6" x14ac:dyDescent="0.3">
      <c r="A862" t="s">
        <v>9</v>
      </c>
      <c r="B862" s="13">
        <v>45052.416666666664</v>
      </c>
      <c r="C862" t="s">
        <v>6</v>
      </c>
      <c r="D862">
        <v>117.51139999999999</v>
      </c>
      <c r="E862">
        <v>144.203</v>
      </c>
      <c r="F862">
        <v>87.570866141400003</v>
      </c>
    </row>
    <row r="863" spans="1:6" x14ac:dyDescent="0.3">
      <c r="A863" t="s">
        <v>9</v>
      </c>
      <c r="B863" s="13">
        <v>45052.458333333336</v>
      </c>
      <c r="C863" t="s">
        <v>6</v>
      </c>
      <c r="D863">
        <v>117.51139999999999</v>
      </c>
      <c r="E863">
        <v>144.203</v>
      </c>
      <c r="F863">
        <v>87.570866141400003</v>
      </c>
    </row>
    <row r="864" spans="1:6" x14ac:dyDescent="0.3">
      <c r="A864" t="s">
        <v>9</v>
      </c>
      <c r="B864" s="13">
        <v>45052.5</v>
      </c>
      <c r="C864" t="s">
        <v>6</v>
      </c>
      <c r="D864">
        <v>117.51139999999999</v>
      </c>
      <c r="E864">
        <v>144.203</v>
      </c>
      <c r="F864">
        <v>87.570866141400003</v>
      </c>
    </row>
    <row r="865" spans="1:6" x14ac:dyDescent="0.3">
      <c r="A865" t="s">
        <v>9</v>
      </c>
      <c r="B865" s="13">
        <v>45052.541666666664</v>
      </c>
      <c r="C865" t="s">
        <v>6</v>
      </c>
      <c r="D865">
        <v>117.51439999999999</v>
      </c>
      <c r="E865">
        <v>144.203</v>
      </c>
      <c r="F865">
        <v>87.561023621700002</v>
      </c>
    </row>
    <row r="866" spans="1:6" x14ac:dyDescent="0.3">
      <c r="A866" t="s">
        <v>9</v>
      </c>
      <c r="B866" s="13">
        <v>45052.583333333336</v>
      </c>
      <c r="C866" t="s">
        <v>6</v>
      </c>
      <c r="D866">
        <v>117.51439999999999</v>
      </c>
      <c r="E866">
        <v>144.203</v>
      </c>
      <c r="F866">
        <v>87.561023621700002</v>
      </c>
    </row>
    <row r="867" spans="1:6" x14ac:dyDescent="0.3">
      <c r="A867" t="s">
        <v>9</v>
      </c>
      <c r="B867" s="13">
        <v>45052.625</v>
      </c>
      <c r="C867" t="s">
        <v>6</v>
      </c>
      <c r="D867">
        <v>117.51439999999999</v>
      </c>
      <c r="E867">
        <v>144.203</v>
      </c>
      <c r="F867">
        <v>87.561023621700002</v>
      </c>
    </row>
    <row r="868" spans="1:6" x14ac:dyDescent="0.3">
      <c r="A868" t="s">
        <v>9</v>
      </c>
      <c r="B868" s="13">
        <v>45052.666666666664</v>
      </c>
      <c r="C868" t="s">
        <v>6</v>
      </c>
      <c r="D868">
        <v>117.5175</v>
      </c>
      <c r="E868">
        <v>144.203</v>
      </c>
      <c r="F868">
        <v>87.550853017999998</v>
      </c>
    </row>
    <row r="869" spans="1:6" x14ac:dyDescent="0.3">
      <c r="A869" t="s">
        <v>9</v>
      </c>
      <c r="B869" s="13">
        <v>45052.708333333336</v>
      </c>
      <c r="C869" t="s">
        <v>6</v>
      </c>
      <c r="D869">
        <v>117.5175</v>
      </c>
      <c r="E869">
        <v>144.203</v>
      </c>
      <c r="F869">
        <v>87.550853017999998</v>
      </c>
    </row>
    <row r="870" spans="1:6" x14ac:dyDescent="0.3">
      <c r="A870" t="s">
        <v>9</v>
      </c>
      <c r="B870" s="13">
        <v>45052.75</v>
      </c>
      <c r="C870" t="s">
        <v>6</v>
      </c>
      <c r="D870">
        <v>117.5175</v>
      </c>
      <c r="E870">
        <v>144.203</v>
      </c>
      <c r="F870">
        <v>87.550853017999998</v>
      </c>
    </row>
    <row r="871" spans="1:6" x14ac:dyDescent="0.3">
      <c r="A871" t="s">
        <v>9</v>
      </c>
      <c r="B871" s="13">
        <v>45052.791666666664</v>
      </c>
      <c r="C871" t="s">
        <v>6</v>
      </c>
      <c r="D871">
        <v>117.5205</v>
      </c>
      <c r="E871">
        <v>144.203</v>
      </c>
      <c r="F871">
        <v>87.541010498299997</v>
      </c>
    </row>
    <row r="872" spans="1:6" x14ac:dyDescent="0.3">
      <c r="A872" t="s">
        <v>9</v>
      </c>
      <c r="B872" s="13">
        <v>45052.833333333336</v>
      </c>
      <c r="C872" t="s">
        <v>6</v>
      </c>
      <c r="D872">
        <v>117.5205</v>
      </c>
      <c r="E872">
        <v>144.203</v>
      </c>
      <c r="F872">
        <v>87.541010498299997</v>
      </c>
    </row>
    <row r="873" spans="1:6" x14ac:dyDescent="0.3">
      <c r="A873" t="s">
        <v>9</v>
      </c>
      <c r="B873" s="13">
        <v>45052.875</v>
      </c>
      <c r="C873" t="s">
        <v>6</v>
      </c>
      <c r="D873">
        <v>117.5205</v>
      </c>
      <c r="E873">
        <v>144.203</v>
      </c>
      <c r="F873">
        <v>87.541010498299997</v>
      </c>
    </row>
    <row r="874" spans="1:6" x14ac:dyDescent="0.3">
      <c r="A874" t="s">
        <v>9</v>
      </c>
      <c r="B874" s="13">
        <v>45052.916666666664</v>
      </c>
      <c r="C874" t="s">
        <v>6</v>
      </c>
      <c r="D874">
        <v>117.5236</v>
      </c>
      <c r="E874">
        <v>144.203</v>
      </c>
      <c r="F874">
        <v>87.530839894699994</v>
      </c>
    </row>
    <row r="875" spans="1:6" x14ac:dyDescent="0.3">
      <c r="A875" t="s">
        <v>9</v>
      </c>
      <c r="B875" s="13">
        <v>45052.958333333336</v>
      </c>
      <c r="C875" t="s">
        <v>6</v>
      </c>
      <c r="D875">
        <v>117.5236</v>
      </c>
      <c r="E875">
        <v>144.203</v>
      </c>
      <c r="F875">
        <v>87.530839894699994</v>
      </c>
    </row>
    <row r="876" spans="1:6" x14ac:dyDescent="0.3">
      <c r="A876" t="s">
        <v>9</v>
      </c>
      <c r="B876" s="13">
        <v>45053</v>
      </c>
      <c r="C876" t="s">
        <v>6</v>
      </c>
      <c r="D876">
        <v>117.5266</v>
      </c>
      <c r="E876">
        <v>144.203</v>
      </c>
      <c r="F876">
        <v>87.520997374999993</v>
      </c>
    </row>
    <row r="877" spans="1:6" x14ac:dyDescent="0.3">
      <c r="A877" t="s">
        <v>9</v>
      </c>
      <c r="B877" s="13">
        <v>45053.041666666664</v>
      </c>
      <c r="C877" t="s">
        <v>6</v>
      </c>
      <c r="D877">
        <v>117.5266</v>
      </c>
      <c r="E877">
        <v>144.203</v>
      </c>
      <c r="F877">
        <v>87.520997374999993</v>
      </c>
    </row>
    <row r="878" spans="1:6" x14ac:dyDescent="0.3">
      <c r="A878" t="s">
        <v>9</v>
      </c>
      <c r="B878" s="13">
        <v>45053.083333333336</v>
      </c>
      <c r="C878" t="s">
        <v>6</v>
      </c>
      <c r="D878">
        <v>117.5266</v>
      </c>
      <c r="E878">
        <v>144.203</v>
      </c>
      <c r="F878">
        <v>87.520997374999993</v>
      </c>
    </row>
    <row r="879" spans="1:6" x14ac:dyDescent="0.3">
      <c r="A879" t="s">
        <v>9</v>
      </c>
      <c r="B879" s="13">
        <v>45053.125</v>
      </c>
      <c r="C879" t="s">
        <v>6</v>
      </c>
      <c r="D879">
        <v>117.5266</v>
      </c>
      <c r="E879">
        <v>144.203</v>
      </c>
      <c r="F879">
        <v>87.520997374999993</v>
      </c>
    </row>
    <row r="880" spans="1:6" x14ac:dyDescent="0.3">
      <c r="A880" t="s">
        <v>9</v>
      </c>
      <c r="B880" s="13">
        <v>45053.166666666664</v>
      </c>
      <c r="C880" t="s">
        <v>6</v>
      </c>
      <c r="D880">
        <v>117.5296</v>
      </c>
      <c r="E880">
        <v>144.203</v>
      </c>
      <c r="F880">
        <v>87.511154855300006</v>
      </c>
    </row>
    <row r="881" spans="1:6" x14ac:dyDescent="0.3">
      <c r="A881" t="s">
        <v>9</v>
      </c>
      <c r="B881" s="13">
        <v>45053.208333333336</v>
      </c>
      <c r="C881" t="s">
        <v>6</v>
      </c>
      <c r="D881">
        <v>117.5296</v>
      </c>
      <c r="E881">
        <v>144.203</v>
      </c>
      <c r="F881">
        <v>87.511154855300006</v>
      </c>
    </row>
    <row r="882" spans="1:6" x14ac:dyDescent="0.3">
      <c r="A882" t="s">
        <v>9</v>
      </c>
      <c r="B882" s="13">
        <v>45053.25</v>
      </c>
      <c r="C882" t="s">
        <v>6</v>
      </c>
      <c r="D882">
        <v>117.53270000000001</v>
      </c>
      <c r="E882">
        <v>144.203</v>
      </c>
      <c r="F882">
        <v>87.500984251600002</v>
      </c>
    </row>
    <row r="883" spans="1:6" x14ac:dyDescent="0.3">
      <c r="A883" t="s">
        <v>9</v>
      </c>
      <c r="B883" s="13">
        <v>45053.291666666664</v>
      </c>
      <c r="C883" t="s">
        <v>6</v>
      </c>
      <c r="D883">
        <v>117.53270000000001</v>
      </c>
      <c r="E883">
        <v>144.203</v>
      </c>
      <c r="F883">
        <v>87.500984251600002</v>
      </c>
    </row>
    <row r="884" spans="1:6" x14ac:dyDescent="0.3">
      <c r="A884" t="s">
        <v>9</v>
      </c>
      <c r="B884" s="13">
        <v>45053.333333333336</v>
      </c>
      <c r="C884" t="s">
        <v>6</v>
      </c>
      <c r="D884">
        <v>117.53270000000001</v>
      </c>
      <c r="E884">
        <v>144.203</v>
      </c>
      <c r="F884">
        <v>87.500984251600002</v>
      </c>
    </row>
    <row r="885" spans="1:6" x14ac:dyDescent="0.3">
      <c r="A885" t="s">
        <v>9</v>
      </c>
      <c r="B885" s="13">
        <v>45053.375</v>
      </c>
      <c r="C885" t="s">
        <v>6</v>
      </c>
      <c r="D885">
        <v>117.53570000000001</v>
      </c>
      <c r="E885">
        <v>144.203</v>
      </c>
      <c r="F885">
        <v>87.491141731900001</v>
      </c>
    </row>
    <row r="886" spans="1:6" x14ac:dyDescent="0.3">
      <c r="A886" t="s">
        <v>9</v>
      </c>
      <c r="B886" s="13">
        <v>45053.416666666664</v>
      </c>
      <c r="C886" t="s">
        <v>6</v>
      </c>
      <c r="D886">
        <v>117.53570000000001</v>
      </c>
      <c r="E886">
        <v>144.203</v>
      </c>
      <c r="F886">
        <v>87.491141731900001</v>
      </c>
    </row>
    <row r="887" spans="1:6" x14ac:dyDescent="0.3">
      <c r="A887" t="s">
        <v>9</v>
      </c>
      <c r="B887" s="13">
        <v>45053.458333333336</v>
      </c>
      <c r="C887" t="s">
        <v>6</v>
      </c>
      <c r="D887">
        <v>117.53570000000001</v>
      </c>
      <c r="E887">
        <v>144.203</v>
      </c>
      <c r="F887">
        <v>87.491141731900001</v>
      </c>
    </row>
    <row r="888" spans="1:6" x14ac:dyDescent="0.3">
      <c r="A888" t="s">
        <v>9</v>
      </c>
      <c r="B888" s="13">
        <v>45053.5</v>
      </c>
      <c r="C888" t="s">
        <v>6</v>
      </c>
      <c r="D888">
        <v>117.53879999999999</v>
      </c>
      <c r="E888">
        <v>144.203</v>
      </c>
      <c r="F888">
        <v>87.480971128299998</v>
      </c>
    </row>
    <row r="889" spans="1:6" x14ac:dyDescent="0.3">
      <c r="A889" t="s">
        <v>9</v>
      </c>
      <c r="B889" s="13">
        <v>45053.541666666664</v>
      </c>
      <c r="C889" t="s">
        <v>6</v>
      </c>
      <c r="D889">
        <v>117.53879999999999</v>
      </c>
      <c r="E889">
        <v>144.203</v>
      </c>
      <c r="F889">
        <v>87.480971128299998</v>
      </c>
    </row>
    <row r="890" spans="1:6" x14ac:dyDescent="0.3">
      <c r="A890" t="s">
        <v>9</v>
      </c>
      <c r="B890" s="13">
        <v>45053.583333333336</v>
      </c>
      <c r="C890" t="s">
        <v>6</v>
      </c>
      <c r="D890">
        <v>117.54179999999999</v>
      </c>
      <c r="E890">
        <v>144.203</v>
      </c>
      <c r="F890">
        <v>87.471128608599997</v>
      </c>
    </row>
    <row r="891" spans="1:6" x14ac:dyDescent="0.3">
      <c r="A891" t="s">
        <v>9</v>
      </c>
      <c r="B891" s="13">
        <v>45053.625</v>
      </c>
      <c r="C891" t="s">
        <v>6</v>
      </c>
      <c r="D891">
        <v>117.54179999999999</v>
      </c>
      <c r="E891">
        <v>144.203</v>
      </c>
      <c r="F891">
        <v>87.471128608599997</v>
      </c>
    </row>
    <row r="892" spans="1:6" x14ac:dyDescent="0.3">
      <c r="A892" t="s">
        <v>9</v>
      </c>
      <c r="B892" s="13">
        <v>45053.666666666664</v>
      </c>
      <c r="C892" t="s">
        <v>6</v>
      </c>
      <c r="D892">
        <v>117.5449</v>
      </c>
      <c r="E892">
        <v>144.203</v>
      </c>
      <c r="F892">
        <v>87.460958004899993</v>
      </c>
    </row>
    <row r="893" spans="1:6" x14ac:dyDescent="0.3">
      <c r="A893" t="s">
        <v>9</v>
      </c>
      <c r="B893" s="13">
        <v>45053.708333333336</v>
      </c>
      <c r="C893" t="s">
        <v>6</v>
      </c>
      <c r="D893">
        <v>117.5479</v>
      </c>
      <c r="E893">
        <v>144.203</v>
      </c>
      <c r="F893">
        <v>87.451115485200006</v>
      </c>
    </row>
    <row r="894" spans="1:6" x14ac:dyDescent="0.3">
      <c r="A894" t="s">
        <v>9</v>
      </c>
      <c r="B894" s="13">
        <v>45053.75</v>
      </c>
      <c r="C894" t="s">
        <v>6</v>
      </c>
      <c r="D894">
        <v>117.5479</v>
      </c>
      <c r="E894">
        <v>144.203</v>
      </c>
      <c r="F894">
        <v>87.451115485200006</v>
      </c>
    </row>
    <row r="895" spans="1:6" x14ac:dyDescent="0.3">
      <c r="A895" t="s">
        <v>9</v>
      </c>
      <c r="B895" s="13">
        <v>45053.791666666664</v>
      </c>
      <c r="C895" t="s">
        <v>6</v>
      </c>
      <c r="D895">
        <v>117.5479</v>
      </c>
      <c r="E895">
        <v>144.203</v>
      </c>
      <c r="F895">
        <v>87.451115485200006</v>
      </c>
    </row>
    <row r="896" spans="1:6" x14ac:dyDescent="0.3">
      <c r="A896" t="s">
        <v>9</v>
      </c>
      <c r="B896" s="13">
        <v>45053.833333333336</v>
      </c>
      <c r="C896" t="s">
        <v>6</v>
      </c>
      <c r="D896">
        <v>117.5479</v>
      </c>
      <c r="E896">
        <v>144.203</v>
      </c>
      <c r="F896">
        <v>87.451115485200006</v>
      </c>
    </row>
    <row r="897" spans="1:6" x14ac:dyDescent="0.3">
      <c r="A897" t="s">
        <v>9</v>
      </c>
      <c r="B897" s="13">
        <v>45053.875</v>
      </c>
      <c r="C897" t="s">
        <v>6</v>
      </c>
      <c r="D897">
        <v>117.5479</v>
      </c>
      <c r="E897">
        <v>144.203</v>
      </c>
      <c r="F897">
        <v>87.451115485200006</v>
      </c>
    </row>
    <row r="898" spans="1:6" x14ac:dyDescent="0.3">
      <c r="A898" t="s">
        <v>9</v>
      </c>
      <c r="B898" s="13">
        <v>45053.916666666664</v>
      </c>
      <c r="C898" t="s">
        <v>6</v>
      </c>
      <c r="D898">
        <v>117.551</v>
      </c>
      <c r="E898">
        <v>144.203</v>
      </c>
      <c r="F898">
        <v>87.440944881500002</v>
      </c>
    </row>
    <row r="899" spans="1:6" x14ac:dyDescent="0.3">
      <c r="A899" t="s">
        <v>9</v>
      </c>
      <c r="B899" s="13">
        <v>45053.958333333336</v>
      </c>
      <c r="C899" t="s">
        <v>6</v>
      </c>
      <c r="D899">
        <v>117.551</v>
      </c>
      <c r="E899">
        <v>144.203</v>
      </c>
      <c r="F899">
        <v>87.440944881500002</v>
      </c>
    </row>
    <row r="900" spans="1:6" x14ac:dyDescent="0.3">
      <c r="A900" t="s">
        <v>9</v>
      </c>
      <c r="B900" s="13">
        <v>45054</v>
      </c>
      <c r="C900" t="s">
        <v>6</v>
      </c>
      <c r="D900">
        <v>117.554</v>
      </c>
      <c r="E900">
        <v>144.203</v>
      </c>
      <c r="F900">
        <v>87.431102361900003</v>
      </c>
    </row>
    <row r="901" spans="1:6" x14ac:dyDescent="0.3">
      <c r="A901" t="s">
        <v>9</v>
      </c>
      <c r="B901" s="13">
        <v>45054.041666666664</v>
      </c>
      <c r="C901" t="s">
        <v>6</v>
      </c>
      <c r="D901">
        <v>117.554</v>
      </c>
      <c r="E901">
        <v>144.203</v>
      </c>
      <c r="F901">
        <v>87.431102361900003</v>
      </c>
    </row>
    <row r="902" spans="1:6" x14ac:dyDescent="0.3">
      <c r="A902" t="s">
        <v>9</v>
      </c>
      <c r="B902" s="13">
        <v>45054.083333333336</v>
      </c>
      <c r="C902" t="s">
        <v>6</v>
      </c>
      <c r="D902">
        <v>117.554</v>
      </c>
      <c r="E902">
        <v>144.203</v>
      </c>
      <c r="F902">
        <v>87.431102361900003</v>
      </c>
    </row>
    <row r="903" spans="1:6" x14ac:dyDescent="0.3">
      <c r="A903" t="s">
        <v>9</v>
      </c>
      <c r="B903" s="13">
        <v>45054.125</v>
      </c>
      <c r="C903" t="s">
        <v>6</v>
      </c>
      <c r="D903">
        <v>117.55710000000001</v>
      </c>
      <c r="E903">
        <v>144.203</v>
      </c>
      <c r="F903">
        <v>87.420931758199998</v>
      </c>
    </row>
    <row r="904" spans="1:6" x14ac:dyDescent="0.3">
      <c r="A904" t="s">
        <v>9</v>
      </c>
      <c r="B904" s="13">
        <v>45054.166666666664</v>
      </c>
      <c r="C904" t="s">
        <v>6</v>
      </c>
      <c r="D904">
        <v>117.55710000000001</v>
      </c>
      <c r="E904">
        <v>144.203</v>
      </c>
      <c r="F904">
        <v>87.420931758199998</v>
      </c>
    </row>
    <row r="905" spans="1:6" x14ac:dyDescent="0.3">
      <c r="A905" t="s">
        <v>9</v>
      </c>
      <c r="B905" s="13">
        <v>45054.208333333336</v>
      </c>
      <c r="C905" t="s">
        <v>6</v>
      </c>
      <c r="D905">
        <v>117.55710000000001</v>
      </c>
      <c r="E905">
        <v>144.203</v>
      </c>
      <c r="F905">
        <v>87.420931758199998</v>
      </c>
    </row>
    <row r="906" spans="1:6" x14ac:dyDescent="0.3">
      <c r="A906" t="s">
        <v>9</v>
      </c>
      <c r="B906" s="13">
        <v>45054.25</v>
      </c>
      <c r="C906" t="s">
        <v>6</v>
      </c>
      <c r="D906">
        <v>117.56010000000001</v>
      </c>
      <c r="E906">
        <v>144.203</v>
      </c>
      <c r="F906">
        <v>87.411089238499997</v>
      </c>
    </row>
    <row r="907" spans="1:6" x14ac:dyDescent="0.3">
      <c r="A907" t="s">
        <v>9</v>
      </c>
      <c r="B907" s="13">
        <v>45054.291666666664</v>
      </c>
      <c r="C907" t="s">
        <v>6</v>
      </c>
      <c r="D907">
        <v>117.56010000000001</v>
      </c>
      <c r="E907">
        <v>144.203</v>
      </c>
      <c r="F907">
        <v>87.411089238499997</v>
      </c>
    </row>
    <row r="908" spans="1:6" x14ac:dyDescent="0.3">
      <c r="A908" t="s">
        <v>9</v>
      </c>
      <c r="B908" s="13">
        <v>45054.333333333336</v>
      </c>
      <c r="C908" t="s">
        <v>6</v>
      </c>
      <c r="D908">
        <v>117.56319999999999</v>
      </c>
      <c r="E908">
        <v>144.203</v>
      </c>
      <c r="F908">
        <v>87.400918634799993</v>
      </c>
    </row>
    <row r="909" spans="1:6" x14ac:dyDescent="0.3">
      <c r="A909" t="s">
        <v>9</v>
      </c>
      <c r="B909" s="13">
        <v>45054.375</v>
      </c>
      <c r="C909" t="s">
        <v>6</v>
      </c>
      <c r="D909">
        <v>117.56319999999999</v>
      </c>
      <c r="E909">
        <v>144.203</v>
      </c>
      <c r="F909">
        <v>87.400918634799993</v>
      </c>
    </row>
    <row r="910" spans="1:6" x14ac:dyDescent="0.3">
      <c r="A910" t="s">
        <v>9</v>
      </c>
      <c r="B910" s="13">
        <v>45054.416666666664</v>
      </c>
      <c r="C910" t="s">
        <v>6</v>
      </c>
      <c r="D910">
        <v>117.56619999999999</v>
      </c>
      <c r="E910">
        <v>144.203</v>
      </c>
      <c r="F910">
        <v>87.391076115100006</v>
      </c>
    </row>
    <row r="911" spans="1:6" x14ac:dyDescent="0.3">
      <c r="A911" t="s">
        <v>9</v>
      </c>
      <c r="B911" s="13">
        <v>45054.458333333336</v>
      </c>
      <c r="C911" t="s">
        <v>6</v>
      </c>
      <c r="D911">
        <v>117.56619999999999</v>
      </c>
      <c r="E911">
        <v>144.203</v>
      </c>
      <c r="F911">
        <v>87.391076115100006</v>
      </c>
    </row>
    <row r="912" spans="1:6" x14ac:dyDescent="0.3">
      <c r="A912" t="s">
        <v>9</v>
      </c>
      <c r="B912" s="13">
        <v>45054.5</v>
      </c>
      <c r="C912" t="s">
        <v>6</v>
      </c>
      <c r="D912">
        <v>117.5693</v>
      </c>
      <c r="E912">
        <v>144.203</v>
      </c>
      <c r="F912">
        <v>87.380905511500004</v>
      </c>
    </row>
    <row r="913" spans="1:6" x14ac:dyDescent="0.3">
      <c r="A913" t="s">
        <v>9</v>
      </c>
      <c r="B913" s="13">
        <v>45054.541666666664</v>
      </c>
      <c r="C913" t="s">
        <v>6</v>
      </c>
      <c r="D913">
        <v>117.5693</v>
      </c>
      <c r="E913">
        <v>144.203</v>
      </c>
      <c r="F913">
        <v>87.380905511500004</v>
      </c>
    </row>
    <row r="914" spans="1:6" x14ac:dyDescent="0.3">
      <c r="A914" t="s">
        <v>9</v>
      </c>
      <c r="B914" s="13">
        <v>45054.583333333336</v>
      </c>
      <c r="C914" t="s">
        <v>6</v>
      </c>
      <c r="D914">
        <v>117.5693</v>
      </c>
      <c r="E914">
        <v>144.203</v>
      </c>
      <c r="F914">
        <v>87.380905511500004</v>
      </c>
    </row>
    <row r="915" spans="1:6" x14ac:dyDescent="0.3">
      <c r="A915" t="s">
        <v>9</v>
      </c>
      <c r="B915" s="13">
        <v>45054.625</v>
      </c>
      <c r="C915" t="s">
        <v>6</v>
      </c>
      <c r="D915">
        <v>117.5693</v>
      </c>
      <c r="E915">
        <v>144.203</v>
      </c>
      <c r="F915">
        <v>87.380905511500004</v>
      </c>
    </row>
    <row r="916" spans="1:6" x14ac:dyDescent="0.3">
      <c r="A916" t="s">
        <v>9</v>
      </c>
      <c r="B916" s="13">
        <v>45054.666666666664</v>
      </c>
      <c r="C916" t="s">
        <v>6</v>
      </c>
      <c r="D916">
        <v>117.5693</v>
      </c>
      <c r="E916">
        <v>144.203</v>
      </c>
      <c r="F916">
        <v>87.380905511500004</v>
      </c>
    </row>
    <row r="917" spans="1:6" x14ac:dyDescent="0.3">
      <c r="A917" t="s">
        <v>9</v>
      </c>
      <c r="B917" s="13">
        <v>45054.708333333336</v>
      </c>
      <c r="C917" t="s">
        <v>6</v>
      </c>
      <c r="D917">
        <v>117.5723</v>
      </c>
      <c r="E917">
        <v>144.203</v>
      </c>
      <c r="F917">
        <v>87.371062991800002</v>
      </c>
    </row>
    <row r="918" spans="1:6" x14ac:dyDescent="0.3">
      <c r="A918" t="s">
        <v>9</v>
      </c>
      <c r="B918" s="13">
        <v>45054.75</v>
      </c>
      <c r="C918" t="s">
        <v>6</v>
      </c>
      <c r="D918">
        <v>117.5754</v>
      </c>
      <c r="E918">
        <v>144.203</v>
      </c>
      <c r="F918">
        <v>87.360892388099998</v>
      </c>
    </row>
    <row r="919" spans="1:6" x14ac:dyDescent="0.3">
      <c r="A919" t="s">
        <v>9</v>
      </c>
      <c r="B919" s="13">
        <v>45054.791666666664</v>
      </c>
      <c r="C919" t="s">
        <v>6</v>
      </c>
      <c r="D919">
        <v>117.5754</v>
      </c>
      <c r="E919">
        <v>144.203</v>
      </c>
      <c r="F919">
        <v>87.360892388099998</v>
      </c>
    </row>
    <row r="920" spans="1:6" x14ac:dyDescent="0.3">
      <c r="A920" t="s">
        <v>9</v>
      </c>
      <c r="B920" s="13">
        <v>45054.833333333336</v>
      </c>
      <c r="C920" t="s">
        <v>6</v>
      </c>
      <c r="D920">
        <v>117.5754</v>
      </c>
      <c r="E920">
        <v>144.203</v>
      </c>
      <c r="F920">
        <v>87.360892388099998</v>
      </c>
    </row>
    <row r="921" spans="1:6" x14ac:dyDescent="0.3">
      <c r="A921" t="s">
        <v>9</v>
      </c>
      <c r="B921" s="13">
        <v>45054.875</v>
      </c>
      <c r="C921" t="s">
        <v>6</v>
      </c>
      <c r="D921">
        <v>117.5784</v>
      </c>
      <c r="E921">
        <v>144.203</v>
      </c>
      <c r="F921">
        <v>87.351049868399997</v>
      </c>
    </row>
    <row r="922" spans="1:6" x14ac:dyDescent="0.3">
      <c r="A922" t="s">
        <v>9</v>
      </c>
      <c r="B922" s="13">
        <v>45054.916666666664</v>
      </c>
      <c r="C922" t="s">
        <v>6</v>
      </c>
      <c r="D922">
        <v>117.5784</v>
      </c>
      <c r="E922">
        <v>144.203</v>
      </c>
      <c r="F922">
        <v>87.351049868399997</v>
      </c>
    </row>
    <row r="923" spans="1:6" x14ac:dyDescent="0.3">
      <c r="A923" t="s">
        <v>9</v>
      </c>
      <c r="B923" s="13">
        <v>45054.958333333336</v>
      </c>
      <c r="C923" t="s">
        <v>6</v>
      </c>
      <c r="D923">
        <v>117.5784</v>
      </c>
      <c r="E923">
        <v>144.203</v>
      </c>
      <c r="F923">
        <v>87.351049868399997</v>
      </c>
    </row>
    <row r="924" spans="1:6" x14ac:dyDescent="0.3">
      <c r="A924" t="s">
        <v>9</v>
      </c>
      <c r="B924" s="13">
        <v>45055</v>
      </c>
      <c r="C924" t="s">
        <v>6</v>
      </c>
      <c r="D924">
        <v>117.58150000000001</v>
      </c>
      <c r="E924">
        <v>144.203</v>
      </c>
      <c r="F924">
        <v>87.340879264700007</v>
      </c>
    </row>
    <row r="925" spans="1:6" x14ac:dyDescent="0.3">
      <c r="A925" t="s">
        <v>9</v>
      </c>
      <c r="B925" s="13">
        <v>45055.041666666664</v>
      </c>
      <c r="C925" t="s">
        <v>6</v>
      </c>
      <c r="D925">
        <v>117.58150000000001</v>
      </c>
      <c r="E925">
        <v>144.203</v>
      </c>
      <c r="F925">
        <v>87.340879264700007</v>
      </c>
    </row>
    <row r="926" spans="1:6" x14ac:dyDescent="0.3">
      <c r="A926" t="s">
        <v>9</v>
      </c>
      <c r="B926" s="13">
        <v>45055.083333333336</v>
      </c>
      <c r="C926" t="s">
        <v>6</v>
      </c>
      <c r="D926">
        <v>117.58150000000001</v>
      </c>
      <c r="E926">
        <v>144.203</v>
      </c>
      <c r="F926">
        <v>87.340879264700007</v>
      </c>
    </row>
    <row r="927" spans="1:6" x14ac:dyDescent="0.3">
      <c r="A927" t="s">
        <v>9</v>
      </c>
      <c r="B927" s="13">
        <v>45055.125</v>
      </c>
      <c r="C927" t="s">
        <v>6</v>
      </c>
      <c r="D927">
        <v>117.58450000000001</v>
      </c>
      <c r="E927">
        <v>144.203</v>
      </c>
      <c r="F927">
        <v>87.331036745099993</v>
      </c>
    </row>
    <row r="928" spans="1:6" x14ac:dyDescent="0.3">
      <c r="A928" t="s">
        <v>9</v>
      </c>
      <c r="B928" s="13">
        <v>45055.166666666664</v>
      </c>
      <c r="C928" t="s">
        <v>6</v>
      </c>
      <c r="D928">
        <v>117.58450000000001</v>
      </c>
      <c r="E928">
        <v>144.203</v>
      </c>
      <c r="F928">
        <v>87.331036745099993</v>
      </c>
    </row>
    <row r="929" spans="1:6" x14ac:dyDescent="0.3">
      <c r="A929" t="s">
        <v>9</v>
      </c>
      <c r="B929" s="13">
        <v>45055.208333333336</v>
      </c>
      <c r="C929" t="s">
        <v>6</v>
      </c>
      <c r="D929">
        <v>117.58759999999999</v>
      </c>
      <c r="E929">
        <v>144.203</v>
      </c>
      <c r="F929">
        <v>87.320866141400003</v>
      </c>
    </row>
    <row r="930" spans="1:6" x14ac:dyDescent="0.3">
      <c r="A930" t="s">
        <v>9</v>
      </c>
      <c r="B930" s="13">
        <v>45055.25</v>
      </c>
      <c r="C930" t="s">
        <v>6</v>
      </c>
      <c r="D930">
        <v>117.58759999999999</v>
      </c>
      <c r="E930">
        <v>144.203</v>
      </c>
      <c r="F930">
        <v>87.320866141400003</v>
      </c>
    </row>
    <row r="931" spans="1:6" x14ac:dyDescent="0.3">
      <c r="A931" t="s">
        <v>9</v>
      </c>
      <c r="B931" s="13">
        <v>45055.291666666664</v>
      </c>
      <c r="C931" t="s">
        <v>6</v>
      </c>
      <c r="D931">
        <v>117.58759999999999</v>
      </c>
      <c r="E931">
        <v>144.203</v>
      </c>
      <c r="F931">
        <v>87.320866141400003</v>
      </c>
    </row>
    <row r="932" spans="1:6" x14ac:dyDescent="0.3">
      <c r="A932" s="1" t="s">
        <v>9</v>
      </c>
      <c r="B932" s="16">
        <v>45055.333333333336</v>
      </c>
      <c r="C932" s="1" t="s">
        <v>6</v>
      </c>
      <c r="D932" s="1"/>
      <c r="E932" s="1">
        <v>144.203</v>
      </c>
      <c r="F932" s="1">
        <v>88.041010498299997</v>
      </c>
    </row>
    <row r="933" spans="1:6" x14ac:dyDescent="0.3">
      <c r="A933" t="s">
        <v>9</v>
      </c>
      <c r="B933" s="13">
        <v>45055.375</v>
      </c>
      <c r="C933" t="s">
        <v>6</v>
      </c>
      <c r="D933">
        <v>117.58450000000001</v>
      </c>
      <c r="E933">
        <v>144.203</v>
      </c>
      <c r="F933">
        <v>87.331036745099993</v>
      </c>
    </row>
    <row r="934" spans="1:6" x14ac:dyDescent="0.3">
      <c r="A934" t="s">
        <v>9</v>
      </c>
      <c r="B934" s="13">
        <v>45055.416666666664</v>
      </c>
      <c r="C934" t="s">
        <v>6</v>
      </c>
      <c r="D934">
        <v>117.5937</v>
      </c>
      <c r="E934">
        <v>144.203</v>
      </c>
      <c r="F934">
        <v>87.300853017999998</v>
      </c>
    </row>
    <row r="935" spans="1:6" x14ac:dyDescent="0.3">
      <c r="A935" t="s">
        <v>9</v>
      </c>
      <c r="B935" s="13">
        <v>45055.458333333336</v>
      </c>
      <c r="C935" t="s">
        <v>6</v>
      </c>
      <c r="D935">
        <v>117.5937</v>
      </c>
      <c r="E935">
        <v>144.203</v>
      </c>
      <c r="F935">
        <v>87.300853017999998</v>
      </c>
    </row>
    <row r="936" spans="1:6" x14ac:dyDescent="0.3">
      <c r="A936" t="s">
        <v>9</v>
      </c>
      <c r="B936" s="13">
        <v>45055.5</v>
      </c>
      <c r="C936" t="s">
        <v>6</v>
      </c>
      <c r="D936">
        <v>117.5967</v>
      </c>
      <c r="E936">
        <v>144.203</v>
      </c>
      <c r="F936">
        <v>87.291010498299997</v>
      </c>
    </row>
    <row r="937" spans="1:6" x14ac:dyDescent="0.3">
      <c r="A937" t="s">
        <v>9</v>
      </c>
      <c r="B937" s="13">
        <v>45055.541666666664</v>
      </c>
      <c r="C937" t="s">
        <v>6</v>
      </c>
      <c r="D937">
        <v>117.5967</v>
      </c>
      <c r="E937">
        <v>144.203</v>
      </c>
      <c r="F937">
        <v>87.291010498299997</v>
      </c>
    </row>
    <row r="938" spans="1:6" x14ac:dyDescent="0.3">
      <c r="A938" t="s">
        <v>9</v>
      </c>
      <c r="B938" s="13">
        <v>45055.583333333336</v>
      </c>
      <c r="C938" t="s">
        <v>6</v>
      </c>
      <c r="D938">
        <v>117.5998</v>
      </c>
      <c r="E938">
        <v>144.203</v>
      </c>
      <c r="F938">
        <v>87.280839894699994</v>
      </c>
    </row>
    <row r="939" spans="1:6" x14ac:dyDescent="0.3">
      <c r="A939" t="s">
        <v>9</v>
      </c>
      <c r="B939" s="13">
        <v>45055.625</v>
      </c>
      <c r="C939" t="s">
        <v>6</v>
      </c>
      <c r="D939">
        <v>117.5998</v>
      </c>
      <c r="E939">
        <v>144.203</v>
      </c>
      <c r="F939">
        <v>87.280839894699994</v>
      </c>
    </row>
    <row r="940" spans="1:6" x14ac:dyDescent="0.3">
      <c r="A940" t="s">
        <v>9</v>
      </c>
      <c r="B940" s="13">
        <v>45055.666666666664</v>
      </c>
      <c r="C940" t="s">
        <v>6</v>
      </c>
      <c r="D940">
        <v>117.5998</v>
      </c>
      <c r="E940">
        <v>144.203</v>
      </c>
      <c r="F940">
        <v>87.280839894699994</v>
      </c>
    </row>
    <row r="941" spans="1:6" x14ac:dyDescent="0.3">
      <c r="A941" t="s">
        <v>9</v>
      </c>
      <c r="B941" s="13">
        <v>45055.708333333336</v>
      </c>
      <c r="C941" t="s">
        <v>6</v>
      </c>
      <c r="D941">
        <v>117.6028</v>
      </c>
      <c r="E941">
        <v>144.203</v>
      </c>
      <c r="F941">
        <v>87.270997374999993</v>
      </c>
    </row>
    <row r="942" spans="1:6" x14ac:dyDescent="0.3">
      <c r="A942" t="s">
        <v>9</v>
      </c>
      <c r="B942" s="13">
        <v>45055.75</v>
      </c>
      <c r="C942" t="s">
        <v>6</v>
      </c>
      <c r="D942">
        <v>117.6028</v>
      </c>
      <c r="E942">
        <v>144.203</v>
      </c>
      <c r="F942">
        <v>87.270997374999993</v>
      </c>
    </row>
    <row r="943" spans="1:6" x14ac:dyDescent="0.3">
      <c r="A943" t="s">
        <v>9</v>
      </c>
      <c r="B943" s="13">
        <v>45055.791666666664</v>
      </c>
      <c r="C943" t="s">
        <v>6</v>
      </c>
      <c r="D943">
        <v>117.6028</v>
      </c>
      <c r="E943">
        <v>144.203</v>
      </c>
      <c r="F943">
        <v>87.270997374999993</v>
      </c>
    </row>
    <row r="944" spans="1:6" x14ac:dyDescent="0.3">
      <c r="A944" t="s">
        <v>9</v>
      </c>
      <c r="B944" s="13">
        <v>45055.833333333336</v>
      </c>
      <c r="C944" t="s">
        <v>6</v>
      </c>
      <c r="D944">
        <v>117.6058</v>
      </c>
      <c r="E944">
        <v>144.203</v>
      </c>
      <c r="F944">
        <v>87.261154855300006</v>
      </c>
    </row>
    <row r="945" spans="1:6" x14ac:dyDescent="0.3">
      <c r="A945" t="s">
        <v>9</v>
      </c>
      <c r="B945" s="13">
        <v>45055.875</v>
      </c>
      <c r="C945" t="s">
        <v>6</v>
      </c>
      <c r="D945">
        <v>117.6058</v>
      </c>
      <c r="E945">
        <v>144.203</v>
      </c>
      <c r="F945">
        <v>87.261154855300006</v>
      </c>
    </row>
    <row r="946" spans="1:6" x14ac:dyDescent="0.3">
      <c r="A946" t="s">
        <v>9</v>
      </c>
      <c r="B946" s="13">
        <v>45055.916666666664</v>
      </c>
      <c r="C946" t="s">
        <v>6</v>
      </c>
      <c r="D946">
        <v>117.6058</v>
      </c>
      <c r="E946">
        <v>144.203</v>
      </c>
      <c r="F946">
        <v>87.261154855300006</v>
      </c>
    </row>
    <row r="947" spans="1:6" x14ac:dyDescent="0.3">
      <c r="A947" t="s">
        <v>9</v>
      </c>
      <c r="B947" s="13">
        <v>45055.958333333336</v>
      </c>
      <c r="C947" t="s">
        <v>6</v>
      </c>
      <c r="D947">
        <v>117.60890000000001</v>
      </c>
      <c r="E947">
        <v>144.203</v>
      </c>
      <c r="F947">
        <v>87.250984251600002</v>
      </c>
    </row>
    <row r="948" spans="1:6" x14ac:dyDescent="0.3">
      <c r="A948" t="s">
        <v>9</v>
      </c>
      <c r="B948" s="13">
        <v>45056</v>
      </c>
      <c r="C948" t="s">
        <v>6</v>
      </c>
      <c r="D948">
        <v>117.61190000000001</v>
      </c>
      <c r="E948">
        <v>144.203</v>
      </c>
      <c r="F948">
        <v>87.241141731900001</v>
      </c>
    </row>
    <row r="949" spans="1:6" x14ac:dyDescent="0.3">
      <c r="A949" t="s">
        <v>9</v>
      </c>
      <c r="B949" s="13">
        <v>45056.041666666664</v>
      </c>
      <c r="C949" t="s">
        <v>6</v>
      </c>
      <c r="D949">
        <v>117.61190000000001</v>
      </c>
      <c r="E949">
        <v>144.203</v>
      </c>
      <c r="F949">
        <v>87.241141731900001</v>
      </c>
    </row>
    <row r="950" spans="1:6" x14ac:dyDescent="0.3">
      <c r="A950" t="s">
        <v>9</v>
      </c>
      <c r="B950" s="13">
        <v>45056.083333333336</v>
      </c>
      <c r="C950" t="s">
        <v>6</v>
      </c>
      <c r="D950">
        <v>117.61190000000001</v>
      </c>
      <c r="E950">
        <v>144.203</v>
      </c>
      <c r="F950">
        <v>87.241141731900001</v>
      </c>
    </row>
    <row r="951" spans="1:6" x14ac:dyDescent="0.3">
      <c r="A951" t="s">
        <v>9</v>
      </c>
      <c r="B951" s="13">
        <v>45056.125</v>
      </c>
      <c r="C951" t="s">
        <v>6</v>
      </c>
      <c r="D951">
        <v>117.61499999999999</v>
      </c>
      <c r="E951">
        <v>144.203</v>
      </c>
      <c r="F951">
        <v>87.230971128299998</v>
      </c>
    </row>
    <row r="952" spans="1:6" x14ac:dyDescent="0.3">
      <c r="A952" t="s">
        <v>9</v>
      </c>
      <c r="B952" s="13">
        <v>45056.166666666664</v>
      </c>
      <c r="C952" t="s">
        <v>6</v>
      </c>
      <c r="D952">
        <v>117.61499999999999</v>
      </c>
      <c r="E952">
        <v>144.203</v>
      </c>
      <c r="F952">
        <v>87.230971128299998</v>
      </c>
    </row>
    <row r="953" spans="1:6" x14ac:dyDescent="0.3">
      <c r="A953" t="s">
        <v>9</v>
      </c>
      <c r="B953" s="13">
        <v>45056.208333333336</v>
      </c>
      <c r="C953" t="s">
        <v>6</v>
      </c>
      <c r="D953">
        <v>117.61499999999999</v>
      </c>
      <c r="E953">
        <v>144.203</v>
      </c>
      <c r="F953">
        <v>87.230971128299998</v>
      </c>
    </row>
    <row r="954" spans="1:6" x14ac:dyDescent="0.3">
      <c r="A954" t="s">
        <v>9</v>
      </c>
      <c r="B954" s="13">
        <v>45056.25</v>
      </c>
      <c r="C954" t="s">
        <v>6</v>
      </c>
      <c r="D954">
        <v>117.61799999999999</v>
      </c>
      <c r="E954">
        <v>144.203</v>
      </c>
      <c r="F954">
        <v>87.221128608599997</v>
      </c>
    </row>
    <row r="955" spans="1:6" x14ac:dyDescent="0.3">
      <c r="A955" t="s">
        <v>9</v>
      </c>
      <c r="B955" s="13">
        <v>45056.291666666664</v>
      </c>
      <c r="C955" t="s">
        <v>6</v>
      </c>
      <c r="D955">
        <v>117.61799999999999</v>
      </c>
      <c r="E955">
        <v>144.203</v>
      </c>
      <c r="F955">
        <v>87.221128608599997</v>
      </c>
    </row>
    <row r="956" spans="1:6" x14ac:dyDescent="0.3">
      <c r="A956" t="s">
        <v>9</v>
      </c>
      <c r="B956" s="13">
        <v>45056.333333333336</v>
      </c>
      <c r="C956" t="s">
        <v>6</v>
      </c>
      <c r="D956">
        <v>117.6211</v>
      </c>
      <c r="E956">
        <v>144.203</v>
      </c>
      <c r="F956">
        <v>87.210958004899993</v>
      </c>
    </row>
    <row r="957" spans="1:6" x14ac:dyDescent="0.3">
      <c r="A957" t="s">
        <v>9</v>
      </c>
      <c r="B957" s="13">
        <v>45056.375</v>
      </c>
      <c r="C957" t="s">
        <v>6</v>
      </c>
      <c r="D957">
        <v>117.6211</v>
      </c>
      <c r="E957">
        <v>144.203</v>
      </c>
      <c r="F957">
        <v>87.210958004899993</v>
      </c>
    </row>
    <row r="958" spans="1:6" x14ac:dyDescent="0.3">
      <c r="A958" t="s">
        <v>9</v>
      </c>
      <c r="B958" s="13">
        <v>45056.416666666664</v>
      </c>
      <c r="C958" t="s">
        <v>6</v>
      </c>
      <c r="D958">
        <v>117.6241</v>
      </c>
      <c r="E958">
        <v>144.203</v>
      </c>
      <c r="F958">
        <v>87.201115485200006</v>
      </c>
    </row>
    <row r="959" spans="1:6" x14ac:dyDescent="0.3">
      <c r="A959" t="s">
        <v>9</v>
      </c>
      <c r="B959" s="13">
        <v>45056.458333333336</v>
      </c>
      <c r="C959" t="s">
        <v>6</v>
      </c>
      <c r="D959">
        <v>117.6241</v>
      </c>
      <c r="E959">
        <v>144.203</v>
      </c>
      <c r="F959">
        <v>87.201115485200006</v>
      </c>
    </row>
    <row r="960" spans="1:6" x14ac:dyDescent="0.3">
      <c r="A960" t="s">
        <v>9</v>
      </c>
      <c r="B960" s="13">
        <v>45056.5</v>
      </c>
      <c r="C960" t="s">
        <v>6</v>
      </c>
      <c r="D960">
        <v>117.6272</v>
      </c>
      <c r="E960">
        <v>144.203</v>
      </c>
      <c r="F960">
        <v>87.190944881500002</v>
      </c>
    </row>
    <row r="961" spans="1:6" x14ac:dyDescent="0.3">
      <c r="A961" t="s">
        <v>9</v>
      </c>
      <c r="B961" s="13">
        <v>45056.541666666664</v>
      </c>
      <c r="C961" t="s">
        <v>6</v>
      </c>
      <c r="D961">
        <v>117.6272</v>
      </c>
      <c r="E961">
        <v>144.203</v>
      </c>
      <c r="F961">
        <v>87.190944881500002</v>
      </c>
    </row>
    <row r="962" spans="1:6" x14ac:dyDescent="0.3">
      <c r="A962" t="s">
        <v>9</v>
      </c>
      <c r="B962" s="13">
        <v>45056.583333333336</v>
      </c>
      <c r="C962" t="s">
        <v>6</v>
      </c>
      <c r="D962">
        <v>117.6302</v>
      </c>
      <c r="E962">
        <v>144.203</v>
      </c>
      <c r="F962">
        <v>87.181102361900003</v>
      </c>
    </row>
    <row r="963" spans="1:6" x14ac:dyDescent="0.3">
      <c r="A963" t="s">
        <v>9</v>
      </c>
      <c r="B963" s="13">
        <v>45056.625</v>
      </c>
      <c r="C963" t="s">
        <v>6</v>
      </c>
      <c r="D963">
        <v>117.6302</v>
      </c>
      <c r="E963">
        <v>144.203</v>
      </c>
      <c r="F963">
        <v>87.181102361900003</v>
      </c>
    </row>
    <row r="964" spans="1:6" x14ac:dyDescent="0.3">
      <c r="A964" t="s">
        <v>9</v>
      </c>
      <c r="B964" s="13">
        <v>45056.666666666664</v>
      </c>
      <c r="C964" t="s">
        <v>6</v>
      </c>
      <c r="D964">
        <v>117.63330000000001</v>
      </c>
      <c r="E964">
        <v>144.203</v>
      </c>
      <c r="F964">
        <v>87.170931758199998</v>
      </c>
    </row>
    <row r="965" spans="1:6" x14ac:dyDescent="0.3">
      <c r="A965" t="s">
        <v>9</v>
      </c>
      <c r="B965" s="13">
        <v>45056.708333333336</v>
      </c>
      <c r="C965" t="s">
        <v>6</v>
      </c>
      <c r="D965">
        <v>117.63330000000001</v>
      </c>
      <c r="E965">
        <v>144.203</v>
      </c>
      <c r="F965">
        <v>87.170931758199998</v>
      </c>
    </row>
    <row r="966" spans="1:6" x14ac:dyDescent="0.3">
      <c r="A966" t="s">
        <v>9</v>
      </c>
      <c r="B966" s="13">
        <v>45056.75</v>
      </c>
      <c r="C966" t="s">
        <v>6</v>
      </c>
      <c r="D966">
        <v>117.63330000000001</v>
      </c>
      <c r="E966">
        <v>144.203</v>
      </c>
      <c r="F966">
        <v>87.170931758199998</v>
      </c>
    </row>
    <row r="967" spans="1:6" x14ac:dyDescent="0.3">
      <c r="A967" t="s">
        <v>9</v>
      </c>
      <c r="B967" s="13">
        <v>45056.791666666664</v>
      </c>
      <c r="C967" t="s">
        <v>6</v>
      </c>
      <c r="D967">
        <v>117.63330000000001</v>
      </c>
      <c r="E967">
        <v>144.203</v>
      </c>
      <c r="F967">
        <v>87.170931758199998</v>
      </c>
    </row>
    <row r="968" spans="1:6" x14ac:dyDescent="0.3">
      <c r="A968" t="s">
        <v>9</v>
      </c>
      <c r="B968" s="13">
        <v>45056.833333333336</v>
      </c>
      <c r="C968" t="s">
        <v>6</v>
      </c>
      <c r="D968">
        <v>117.63630000000001</v>
      </c>
      <c r="E968">
        <v>144.203</v>
      </c>
      <c r="F968">
        <v>87.161089238499997</v>
      </c>
    </row>
    <row r="969" spans="1:6" x14ac:dyDescent="0.3">
      <c r="A969" t="s">
        <v>9</v>
      </c>
      <c r="B969" s="13">
        <v>45056.875</v>
      </c>
      <c r="C969" t="s">
        <v>6</v>
      </c>
      <c r="D969">
        <v>117.63630000000001</v>
      </c>
      <c r="E969">
        <v>144.203</v>
      </c>
      <c r="F969">
        <v>87.161089238499997</v>
      </c>
    </row>
    <row r="970" spans="1:6" x14ac:dyDescent="0.3">
      <c r="A970" t="s">
        <v>9</v>
      </c>
      <c r="B970" s="13">
        <v>45056.916666666664</v>
      </c>
      <c r="C970" t="s">
        <v>6</v>
      </c>
      <c r="D970">
        <v>117.63939999999999</v>
      </c>
      <c r="E970">
        <v>144.203</v>
      </c>
      <c r="F970">
        <v>87.150918634799993</v>
      </c>
    </row>
    <row r="971" spans="1:6" x14ac:dyDescent="0.3">
      <c r="A971" t="s">
        <v>9</v>
      </c>
      <c r="B971" s="13">
        <v>45056.958333333336</v>
      </c>
      <c r="C971" t="s">
        <v>6</v>
      </c>
      <c r="D971">
        <v>117.63939999999999</v>
      </c>
      <c r="E971">
        <v>144.203</v>
      </c>
      <c r="F971">
        <v>87.150918634799993</v>
      </c>
    </row>
    <row r="972" spans="1:6" x14ac:dyDescent="0.3">
      <c r="A972" t="s">
        <v>9</v>
      </c>
      <c r="B972" s="13">
        <v>45057</v>
      </c>
      <c r="C972" t="s">
        <v>6</v>
      </c>
      <c r="D972">
        <v>117.64239999999999</v>
      </c>
      <c r="E972">
        <v>144.203</v>
      </c>
      <c r="F972">
        <v>87.141076115100006</v>
      </c>
    </row>
    <row r="973" spans="1:6" x14ac:dyDescent="0.3">
      <c r="A973" t="s">
        <v>9</v>
      </c>
      <c r="B973" s="13">
        <v>45057.041666666664</v>
      </c>
      <c r="C973" t="s">
        <v>6</v>
      </c>
      <c r="D973">
        <v>117.64239999999999</v>
      </c>
      <c r="E973">
        <v>144.203</v>
      </c>
      <c r="F973">
        <v>87.141076115100006</v>
      </c>
    </row>
    <row r="974" spans="1:6" x14ac:dyDescent="0.3">
      <c r="A974" t="s">
        <v>9</v>
      </c>
      <c r="B974" s="13">
        <v>45057.083333333336</v>
      </c>
      <c r="C974" t="s">
        <v>6</v>
      </c>
      <c r="D974">
        <v>117.64239999999999</v>
      </c>
      <c r="E974">
        <v>144.203</v>
      </c>
      <c r="F974">
        <v>87.141076115100006</v>
      </c>
    </row>
    <row r="975" spans="1:6" x14ac:dyDescent="0.3">
      <c r="A975" t="s">
        <v>9</v>
      </c>
      <c r="B975" s="13">
        <v>45057.125</v>
      </c>
      <c r="C975" t="s">
        <v>6</v>
      </c>
      <c r="D975">
        <v>117.6455</v>
      </c>
      <c r="E975">
        <v>144.203</v>
      </c>
      <c r="F975">
        <v>87.130905511500004</v>
      </c>
    </row>
    <row r="976" spans="1:6" x14ac:dyDescent="0.3">
      <c r="A976" t="s">
        <v>9</v>
      </c>
      <c r="B976" s="13">
        <v>45057.166666666664</v>
      </c>
      <c r="C976" t="s">
        <v>6</v>
      </c>
      <c r="D976">
        <v>117.6455</v>
      </c>
      <c r="E976">
        <v>144.203</v>
      </c>
      <c r="F976">
        <v>87.130905511500004</v>
      </c>
    </row>
    <row r="977" spans="1:6" x14ac:dyDescent="0.3">
      <c r="A977" t="s">
        <v>9</v>
      </c>
      <c r="B977" s="13">
        <v>45057.208333333336</v>
      </c>
      <c r="C977" t="s">
        <v>6</v>
      </c>
      <c r="D977">
        <v>117.6485</v>
      </c>
      <c r="E977">
        <v>144.203</v>
      </c>
      <c r="F977">
        <v>87.121062991800002</v>
      </c>
    </row>
    <row r="978" spans="1:6" x14ac:dyDescent="0.3">
      <c r="A978" t="s">
        <v>9</v>
      </c>
      <c r="B978" s="13">
        <v>45057.25</v>
      </c>
      <c r="C978" t="s">
        <v>6</v>
      </c>
      <c r="D978">
        <v>117.6485</v>
      </c>
      <c r="E978">
        <v>144.203</v>
      </c>
      <c r="F978">
        <v>87.121062991800002</v>
      </c>
    </row>
    <row r="979" spans="1:6" x14ac:dyDescent="0.3">
      <c r="A979" t="s">
        <v>9</v>
      </c>
      <c r="B979" s="13">
        <v>45057.291666666664</v>
      </c>
      <c r="C979" t="s">
        <v>6</v>
      </c>
      <c r="D979">
        <v>117.6516</v>
      </c>
      <c r="E979">
        <v>144.203</v>
      </c>
      <c r="F979">
        <v>87.110892388099998</v>
      </c>
    </row>
    <row r="980" spans="1:6" x14ac:dyDescent="0.3">
      <c r="A980" t="s">
        <v>9</v>
      </c>
      <c r="B980" s="13">
        <v>45057.333333333336</v>
      </c>
      <c r="C980" t="s">
        <v>6</v>
      </c>
      <c r="D980">
        <v>117.6516</v>
      </c>
      <c r="E980">
        <v>144.203</v>
      </c>
      <c r="F980">
        <v>87.110892388099998</v>
      </c>
    </row>
    <row r="981" spans="1:6" x14ac:dyDescent="0.3">
      <c r="A981" t="s">
        <v>9</v>
      </c>
      <c r="B981" s="13">
        <v>45057.375</v>
      </c>
      <c r="C981" t="s">
        <v>6</v>
      </c>
      <c r="D981">
        <v>117.6546</v>
      </c>
      <c r="E981">
        <v>144.203</v>
      </c>
      <c r="F981">
        <v>87.101049868399997</v>
      </c>
    </row>
    <row r="982" spans="1:6" x14ac:dyDescent="0.3">
      <c r="A982" t="s">
        <v>9</v>
      </c>
      <c r="B982" s="13">
        <v>45057.416666666664</v>
      </c>
      <c r="C982" t="s">
        <v>6</v>
      </c>
      <c r="D982">
        <v>117.6546</v>
      </c>
      <c r="E982">
        <v>144.203</v>
      </c>
      <c r="F982">
        <v>87.101049868399997</v>
      </c>
    </row>
    <row r="983" spans="1:6" x14ac:dyDescent="0.3">
      <c r="A983" t="s">
        <v>9</v>
      </c>
      <c r="B983" s="13">
        <v>45057.458333333336</v>
      </c>
      <c r="C983" t="s">
        <v>6</v>
      </c>
      <c r="D983">
        <v>117.65770000000001</v>
      </c>
      <c r="E983">
        <v>144.203</v>
      </c>
      <c r="F983">
        <v>87.090879264700007</v>
      </c>
    </row>
    <row r="984" spans="1:6" x14ac:dyDescent="0.3">
      <c r="A984" t="s">
        <v>9</v>
      </c>
      <c r="B984" s="13">
        <v>45057.5</v>
      </c>
      <c r="C984" t="s">
        <v>6</v>
      </c>
      <c r="D984">
        <v>117.65770000000001</v>
      </c>
      <c r="E984">
        <v>144.203</v>
      </c>
      <c r="F984">
        <v>87.090879264700007</v>
      </c>
    </row>
    <row r="985" spans="1:6" x14ac:dyDescent="0.3">
      <c r="A985" t="s">
        <v>9</v>
      </c>
      <c r="B985" s="13">
        <v>45057.541666666664</v>
      </c>
      <c r="C985" t="s">
        <v>6</v>
      </c>
      <c r="D985">
        <v>117.66070000000001</v>
      </c>
      <c r="E985">
        <v>144.203</v>
      </c>
      <c r="F985">
        <v>87.081036745099993</v>
      </c>
    </row>
    <row r="986" spans="1:6" x14ac:dyDescent="0.3">
      <c r="A986" t="s">
        <v>9</v>
      </c>
      <c r="B986" s="13">
        <v>45057.583333333336</v>
      </c>
      <c r="C986" t="s">
        <v>6</v>
      </c>
      <c r="D986">
        <v>117.66070000000001</v>
      </c>
      <c r="E986">
        <v>144.203</v>
      </c>
      <c r="F986">
        <v>87.081036745099993</v>
      </c>
    </row>
    <row r="987" spans="1:6" x14ac:dyDescent="0.3">
      <c r="A987" t="s">
        <v>9</v>
      </c>
      <c r="B987" s="13">
        <v>45057.625</v>
      </c>
      <c r="C987" t="s">
        <v>6</v>
      </c>
      <c r="D987">
        <v>117.66379999999999</v>
      </c>
      <c r="E987">
        <v>144.203</v>
      </c>
      <c r="F987">
        <v>87.070866141400003</v>
      </c>
    </row>
    <row r="988" spans="1:6" x14ac:dyDescent="0.3">
      <c r="A988" t="s">
        <v>9</v>
      </c>
      <c r="B988" s="13">
        <v>45057.666666666664</v>
      </c>
      <c r="C988" t="s">
        <v>6</v>
      </c>
      <c r="D988">
        <v>117.66379999999999</v>
      </c>
      <c r="E988">
        <v>144.203</v>
      </c>
      <c r="F988">
        <v>87.070866141400003</v>
      </c>
    </row>
    <row r="989" spans="1:6" x14ac:dyDescent="0.3">
      <c r="A989" t="s">
        <v>9</v>
      </c>
      <c r="B989" s="13">
        <v>45057.708333333336</v>
      </c>
      <c r="C989" t="s">
        <v>6</v>
      </c>
      <c r="D989">
        <v>117.66679999999999</v>
      </c>
      <c r="E989">
        <v>144.203</v>
      </c>
      <c r="F989">
        <v>87.061023621700002</v>
      </c>
    </row>
    <row r="990" spans="1:6" x14ac:dyDescent="0.3">
      <c r="A990" t="s">
        <v>9</v>
      </c>
      <c r="B990" s="13">
        <v>45057.75</v>
      </c>
      <c r="C990" t="s">
        <v>6</v>
      </c>
      <c r="D990">
        <v>117.66679999999999</v>
      </c>
      <c r="E990">
        <v>144.203</v>
      </c>
      <c r="F990">
        <v>87.061023621700002</v>
      </c>
    </row>
    <row r="991" spans="1:6" x14ac:dyDescent="0.3">
      <c r="A991" t="s">
        <v>9</v>
      </c>
      <c r="B991" s="13">
        <v>45057.791666666664</v>
      </c>
      <c r="C991" t="s">
        <v>6</v>
      </c>
      <c r="D991">
        <v>117.66679999999999</v>
      </c>
      <c r="E991">
        <v>144.203</v>
      </c>
      <c r="F991">
        <v>87.061023621700002</v>
      </c>
    </row>
    <row r="992" spans="1:6" x14ac:dyDescent="0.3">
      <c r="A992" t="s">
        <v>9</v>
      </c>
      <c r="B992" s="13">
        <v>45057.833333333336</v>
      </c>
      <c r="C992" t="s">
        <v>6</v>
      </c>
      <c r="D992">
        <v>117.6699</v>
      </c>
      <c r="E992">
        <v>144.203</v>
      </c>
      <c r="F992">
        <v>87.050853017999998</v>
      </c>
    </row>
    <row r="993" spans="1:6" x14ac:dyDescent="0.3">
      <c r="A993" t="s">
        <v>9</v>
      </c>
      <c r="B993" s="13">
        <v>45057.875</v>
      </c>
      <c r="C993" t="s">
        <v>6</v>
      </c>
      <c r="D993">
        <v>117.6699</v>
      </c>
      <c r="E993">
        <v>144.203</v>
      </c>
      <c r="F993">
        <v>87.050853017999998</v>
      </c>
    </row>
    <row r="994" spans="1:6" x14ac:dyDescent="0.3">
      <c r="A994" t="s">
        <v>9</v>
      </c>
      <c r="B994" s="13">
        <v>45057.916666666664</v>
      </c>
      <c r="C994" t="s">
        <v>6</v>
      </c>
      <c r="D994">
        <v>117.6729</v>
      </c>
      <c r="E994">
        <v>144.203</v>
      </c>
      <c r="F994">
        <v>87.041010498299997</v>
      </c>
    </row>
    <row r="995" spans="1:6" x14ac:dyDescent="0.3">
      <c r="A995" t="s">
        <v>9</v>
      </c>
      <c r="B995" s="13">
        <v>45057.958333333336</v>
      </c>
      <c r="C995" t="s">
        <v>6</v>
      </c>
      <c r="D995">
        <v>117.6729</v>
      </c>
      <c r="E995">
        <v>144.203</v>
      </c>
      <c r="F995">
        <v>87.041010498299997</v>
      </c>
    </row>
    <row r="996" spans="1:6" x14ac:dyDescent="0.3">
      <c r="A996" t="s">
        <v>9</v>
      </c>
      <c r="B996" s="13">
        <v>45058</v>
      </c>
      <c r="C996" t="s">
        <v>6</v>
      </c>
      <c r="D996">
        <v>117.6729</v>
      </c>
      <c r="E996">
        <v>144.203</v>
      </c>
      <c r="F996">
        <v>87.041010498299997</v>
      </c>
    </row>
    <row r="997" spans="1:6" x14ac:dyDescent="0.3">
      <c r="A997" t="s">
        <v>9</v>
      </c>
      <c r="B997" s="13">
        <v>45058.041666666664</v>
      </c>
      <c r="C997" t="s">
        <v>6</v>
      </c>
      <c r="D997">
        <v>117.676</v>
      </c>
      <c r="E997">
        <v>144.203</v>
      </c>
      <c r="F997">
        <v>87.030839894699994</v>
      </c>
    </row>
    <row r="998" spans="1:6" x14ac:dyDescent="0.3">
      <c r="A998" t="s">
        <v>9</v>
      </c>
      <c r="B998" s="13">
        <v>45058.083333333336</v>
      </c>
      <c r="C998" t="s">
        <v>6</v>
      </c>
      <c r="D998">
        <v>117.676</v>
      </c>
      <c r="E998">
        <v>144.203</v>
      </c>
      <c r="F998">
        <v>87.030839894699994</v>
      </c>
    </row>
    <row r="999" spans="1:6" x14ac:dyDescent="0.3">
      <c r="A999" t="s">
        <v>9</v>
      </c>
      <c r="B999" s="13">
        <v>45058.125</v>
      </c>
      <c r="C999" t="s">
        <v>6</v>
      </c>
      <c r="D999">
        <v>117.679</v>
      </c>
      <c r="E999">
        <v>144.203</v>
      </c>
      <c r="F999">
        <v>87.020997374999993</v>
      </c>
    </row>
    <row r="1000" spans="1:6" x14ac:dyDescent="0.3">
      <c r="A1000" t="s">
        <v>9</v>
      </c>
      <c r="B1000" s="13">
        <v>45058.166666666664</v>
      </c>
      <c r="C1000" t="s">
        <v>6</v>
      </c>
      <c r="D1000">
        <v>117.679</v>
      </c>
      <c r="E1000">
        <v>144.203</v>
      </c>
      <c r="F1000">
        <v>87.020997374999993</v>
      </c>
    </row>
    <row r="1001" spans="1:6" x14ac:dyDescent="0.3">
      <c r="A1001" t="s">
        <v>9</v>
      </c>
      <c r="B1001" s="13">
        <v>45058.208333333336</v>
      </c>
      <c r="C1001" t="s">
        <v>6</v>
      </c>
      <c r="D1001">
        <v>117.679</v>
      </c>
      <c r="E1001">
        <v>144.203</v>
      </c>
      <c r="F1001">
        <v>87.020997374999993</v>
      </c>
    </row>
    <row r="1002" spans="1:6" x14ac:dyDescent="0.3">
      <c r="A1002" t="s">
        <v>9</v>
      </c>
      <c r="B1002" s="13">
        <v>45058.25</v>
      </c>
      <c r="C1002" t="s">
        <v>6</v>
      </c>
      <c r="D1002">
        <v>117.682</v>
      </c>
      <c r="E1002">
        <v>144.203</v>
      </c>
      <c r="F1002">
        <v>87.011154855300006</v>
      </c>
    </row>
    <row r="1003" spans="1:6" x14ac:dyDescent="0.3">
      <c r="A1003" t="s">
        <v>9</v>
      </c>
      <c r="B1003" s="13">
        <v>45058.291666666664</v>
      </c>
      <c r="C1003" t="s">
        <v>6</v>
      </c>
      <c r="D1003">
        <v>117.68510000000001</v>
      </c>
      <c r="E1003">
        <v>144.203</v>
      </c>
      <c r="F1003">
        <v>87.000984251600002</v>
      </c>
    </row>
    <row r="1004" spans="1:6" x14ac:dyDescent="0.3">
      <c r="A1004" t="s">
        <v>9</v>
      </c>
      <c r="B1004" s="13">
        <v>45058.333333333336</v>
      </c>
      <c r="C1004" t="s">
        <v>6</v>
      </c>
      <c r="D1004">
        <v>117.68510000000001</v>
      </c>
      <c r="E1004">
        <v>144.203</v>
      </c>
      <c r="F1004">
        <v>87.000984251600002</v>
      </c>
    </row>
    <row r="1005" spans="1:6" x14ac:dyDescent="0.3">
      <c r="A1005" t="s">
        <v>9</v>
      </c>
      <c r="B1005" s="13">
        <v>45058.375</v>
      </c>
      <c r="C1005" t="s">
        <v>6</v>
      </c>
      <c r="D1005">
        <v>117.68810000000001</v>
      </c>
      <c r="E1005">
        <v>144.203</v>
      </c>
      <c r="F1005">
        <v>86.991141731900001</v>
      </c>
    </row>
    <row r="1006" spans="1:6" x14ac:dyDescent="0.3">
      <c r="A1006" t="s">
        <v>9</v>
      </c>
      <c r="B1006" s="13">
        <v>45058.416666666664</v>
      </c>
      <c r="C1006" t="s">
        <v>6</v>
      </c>
      <c r="D1006">
        <v>117.68810000000001</v>
      </c>
      <c r="E1006">
        <v>144.203</v>
      </c>
      <c r="F1006">
        <v>86.991141731900001</v>
      </c>
    </row>
    <row r="1007" spans="1:6" x14ac:dyDescent="0.3">
      <c r="A1007" t="s">
        <v>9</v>
      </c>
      <c r="B1007" s="13">
        <v>45058.458333333336</v>
      </c>
      <c r="C1007" t="s">
        <v>6</v>
      </c>
      <c r="D1007">
        <v>117.69119999999999</v>
      </c>
      <c r="E1007">
        <v>144.203</v>
      </c>
      <c r="F1007">
        <v>86.980971128299998</v>
      </c>
    </row>
    <row r="1008" spans="1:6" x14ac:dyDescent="0.3">
      <c r="A1008" t="s">
        <v>9</v>
      </c>
      <c r="B1008" s="13">
        <v>45058.5</v>
      </c>
      <c r="C1008" t="s">
        <v>6</v>
      </c>
      <c r="D1008">
        <v>117.69119999999999</v>
      </c>
      <c r="E1008">
        <v>144.203</v>
      </c>
      <c r="F1008">
        <v>86.980971128299998</v>
      </c>
    </row>
    <row r="1009" spans="1:6" x14ac:dyDescent="0.3">
      <c r="A1009" t="s">
        <v>9</v>
      </c>
      <c r="B1009" s="13">
        <v>45058.541666666664</v>
      </c>
      <c r="C1009" t="s">
        <v>6</v>
      </c>
      <c r="D1009">
        <v>117.6942</v>
      </c>
      <c r="E1009">
        <v>144.203</v>
      </c>
      <c r="F1009">
        <v>86.971128608599997</v>
      </c>
    </row>
    <row r="1010" spans="1:6" x14ac:dyDescent="0.3">
      <c r="A1010" t="s">
        <v>9</v>
      </c>
      <c r="B1010" s="13">
        <v>45058.583333333336</v>
      </c>
      <c r="C1010" t="s">
        <v>6</v>
      </c>
      <c r="D1010">
        <v>117.6942</v>
      </c>
      <c r="E1010">
        <v>144.203</v>
      </c>
      <c r="F1010">
        <v>86.971128608599997</v>
      </c>
    </row>
    <row r="1011" spans="1:6" x14ac:dyDescent="0.3">
      <c r="A1011" t="s">
        <v>9</v>
      </c>
      <c r="B1011" s="13">
        <v>45058.625</v>
      </c>
      <c r="C1011" t="s">
        <v>6</v>
      </c>
      <c r="D1011">
        <v>117.6973</v>
      </c>
      <c r="E1011">
        <v>144.203</v>
      </c>
      <c r="F1011">
        <v>86.960958004899993</v>
      </c>
    </row>
    <row r="1012" spans="1:6" x14ac:dyDescent="0.3">
      <c r="A1012" t="s">
        <v>9</v>
      </c>
      <c r="B1012" s="13">
        <v>45058.666666666664</v>
      </c>
      <c r="C1012" t="s">
        <v>6</v>
      </c>
      <c r="D1012">
        <v>117.6973</v>
      </c>
      <c r="E1012">
        <v>144.203</v>
      </c>
      <c r="F1012">
        <v>86.960958004899993</v>
      </c>
    </row>
    <row r="1013" spans="1:6" x14ac:dyDescent="0.3">
      <c r="A1013" t="s">
        <v>9</v>
      </c>
      <c r="B1013" s="13">
        <v>45058.708333333336</v>
      </c>
      <c r="C1013" t="s">
        <v>6</v>
      </c>
      <c r="D1013">
        <v>117.6973</v>
      </c>
      <c r="E1013">
        <v>144.203</v>
      </c>
      <c r="F1013">
        <v>86.960958004899993</v>
      </c>
    </row>
    <row r="1014" spans="1:6" x14ac:dyDescent="0.3">
      <c r="A1014" t="s">
        <v>9</v>
      </c>
      <c r="B1014" s="13">
        <v>45058.75</v>
      </c>
      <c r="C1014" t="s">
        <v>6</v>
      </c>
      <c r="D1014">
        <v>117.7003</v>
      </c>
      <c r="E1014">
        <v>144.203</v>
      </c>
      <c r="F1014">
        <v>86.951115485200006</v>
      </c>
    </row>
    <row r="1015" spans="1:6" x14ac:dyDescent="0.3">
      <c r="A1015" t="s">
        <v>9</v>
      </c>
      <c r="B1015" s="13">
        <v>45058.791666666664</v>
      </c>
      <c r="C1015" t="s">
        <v>6</v>
      </c>
      <c r="D1015">
        <v>117.7003</v>
      </c>
      <c r="E1015">
        <v>144.203</v>
      </c>
      <c r="F1015">
        <v>86.951115485200006</v>
      </c>
    </row>
    <row r="1016" spans="1:6" x14ac:dyDescent="0.3">
      <c r="A1016" t="s">
        <v>9</v>
      </c>
      <c r="B1016" s="13">
        <v>45058.833333333336</v>
      </c>
      <c r="C1016" t="s">
        <v>6</v>
      </c>
      <c r="D1016">
        <v>117.7003</v>
      </c>
      <c r="E1016">
        <v>144.203</v>
      </c>
      <c r="F1016">
        <v>86.951115485200006</v>
      </c>
    </row>
    <row r="1017" spans="1:6" x14ac:dyDescent="0.3">
      <c r="A1017" t="s">
        <v>9</v>
      </c>
      <c r="B1017" s="13">
        <v>45058.875</v>
      </c>
      <c r="C1017" t="s">
        <v>6</v>
      </c>
      <c r="D1017">
        <v>117.7034</v>
      </c>
      <c r="E1017">
        <v>144.203</v>
      </c>
      <c r="F1017">
        <v>86.940944881500002</v>
      </c>
    </row>
    <row r="1018" spans="1:6" x14ac:dyDescent="0.3">
      <c r="A1018" t="s">
        <v>9</v>
      </c>
      <c r="B1018" s="13">
        <v>45058.916666666664</v>
      </c>
      <c r="C1018" t="s">
        <v>6</v>
      </c>
      <c r="D1018">
        <v>117.7034</v>
      </c>
      <c r="E1018">
        <v>144.203</v>
      </c>
      <c r="F1018">
        <v>86.940944881500002</v>
      </c>
    </row>
    <row r="1019" spans="1:6" x14ac:dyDescent="0.3">
      <c r="A1019" t="s">
        <v>9</v>
      </c>
      <c r="B1019" s="13">
        <v>45058.958333333336</v>
      </c>
      <c r="C1019" t="s">
        <v>6</v>
      </c>
      <c r="D1019">
        <v>117.7064</v>
      </c>
      <c r="E1019">
        <v>144.203</v>
      </c>
      <c r="F1019">
        <v>86.931102361900003</v>
      </c>
    </row>
    <row r="1020" spans="1:6" x14ac:dyDescent="0.3">
      <c r="A1020" t="s">
        <v>9</v>
      </c>
      <c r="B1020" s="13">
        <v>45059</v>
      </c>
      <c r="C1020" t="s">
        <v>6</v>
      </c>
      <c r="D1020">
        <v>117.7064</v>
      </c>
      <c r="E1020">
        <v>144.203</v>
      </c>
      <c r="F1020">
        <v>86.931102361900003</v>
      </c>
    </row>
    <row r="1021" spans="1:6" x14ac:dyDescent="0.3">
      <c r="A1021" t="s">
        <v>9</v>
      </c>
      <c r="B1021" s="13">
        <v>45059.041666666664</v>
      </c>
      <c r="C1021" t="s">
        <v>6</v>
      </c>
      <c r="D1021">
        <v>117.70950000000001</v>
      </c>
      <c r="E1021">
        <v>144.203</v>
      </c>
      <c r="F1021">
        <v>86.920931758199998</v>
      </c>
    </row>
    <row r="1022" spans="1:6" x14ac:dyDescent="0.3">
      <c r="A1022" t="s">
        <v>9</v>
      </c>
      <c r="B1022" s="13">
        <v>45059.083333333336</v>
      </c>
      <c r="C1022" t="s">
        <v>6</v>
      </c>
      <c r="D1022">
        <v>117.70950000000001</v>
      </c>
      <c r="E1022">
        <v>144.203</v>
      </c>
      <c r="F1022">
        <v>86.920931758199998</v>
      </c>
    </row>
    <row r="1023" spans="1:6" x14ac:dyDescent="0.3">
      <c r="A1023" t="s">
        <v>9</v>
      </c>
      <c r="B1023" s="13">
        <v>45059.125</v>
      </c>
      <c r="C1023" t="s">
        <v>6</v>
      </c>
      <c r="D1023">
        <v>117.70950000000001</v>
      </c>
      <c r="E1023">
        <v>144.203</v>
      </c>
      <c r="F1023">
        <v>86.920931758199998</v>
      </c>
    </row>
    <row r="1024" spans="1:6" x14ac:dyDescent="0.3">
      <c r="A1024" t="s">
        <v>9</v>
      </c>
      <c r="B1024" s="13">
        <v>45059.166666666664</v>
      </c>
      <c r="C1024" t="s">
        <v>6</v>
      </c>
      <c r="D1024">
        <v>117.71250000000001</v>
      </c>
      <c r="E1024">
        <v>144.203</v>
      </c>
      <c r="F1024">
        <v>86.911089238499997</v>
      </c>
    </row>
    <row r="1025" spans="1:6" x14ac:dyDescent="0.3">
      <c r="A1025" t="s">
        <v>9</v>
      </c>
      <c r="B1025" s="13">
        <v>45059.208333333336</v>
      </c>
      <c r="C1025" t="s">
        <v>6</v>
      </c>
      <c r="D1025">
        <v>117.71250000000001</v>
      </c>
      <c r="E1025">
        <v>144.203</v>
      </c>
      <c r="F1025">
        <v>86.911089238499997</v>
      </c>
    </row>
    <row r="1026" spans="1:6" x14ac:dyDescent="0.3">
      <c r="A1026" t="s">
        <v>9</v>
      </c>
      <c r="B1026" s="13">
        <v>45059.25</v>
      </c>
      <c r="C1026" t="s">
        <v>6</v>
      </c>
      <c r="D1026">
        <v>117.71559999999999</v>
      </c>
      <c r="E1026">
        <v>144.203</v>
      </c>
      <c r="F1026">
        <v>86.900918634799993</v>
      </c>
    </row>
    <row r="1027" spans="1:6" x14ac:dyDescent="0.3">
      <c r="A1027" t="s">
        <v>9</v>
      </c>
      <c r="B1027" s="13">
        <v>45059.291666666664</v>
      </c>
      <c r="C1027" t="s">
        <v>6</v>
      </c>
      <c r="D1027">
        <v>117.71559999999999</v>
      </c>
      <c r="E1027">
        <v>144.203</v>
      </c>
      <c r="F1027">
        <v>86.900918634799993</v>
      </c>
    </row>
    <row r="1028" spans="1:6" x14ac:dyDescent="0.3">
      <c r="A1028" t="s">
        <v>9</v>
      </c>
      <c r="B1028" s="13">
        <v>45059.333333333336</v>
      </c>
      <c r="C1028" t="s">
        <v>6</v>
      </c>
      <c r="D1028">
        <v>117.7186</v>
      </c>
      <c r="E1028">
        <v>144.203</v>
      </c>
      <c r="F1028">
        <v>86.891076115100006</v>
      </c>
    </row>
    <row r="1029" spans="1:6" x14ac:dyDescent="0.3">
      <c r="A1029" t="s">
        <v>9</v>
      </c>
      <c r="B1029" s="13">
        <v>45059.375</v>
      </c>
      <c r="C1029" t="s">
        <v>6</v>
      </c>
      <c r="D1029">
        <v>117.7186</v>
      </c>
      <c r="E1029">
        <v>144.203</v>
      </c>
      <c r="F1029">
        <v>86.891076115100006</v>
      </c>
    </row>
    <row r="1030" spans="1:6" x14ac:dyDescent="0.3">
      <c r="A1030" t="s">
        <v>9</v>
      </c>
      <c r="B1030" s="13">
        <v>45059.416666666664</v>
      </c>
      <c r="C1030" t="s">
        <v>6</v>
      </c>
      <c r="D1030">
        <v>117.7217</v>
      </c>
      <c r="E1030">
        <v>144.203</v>
      </c>
      <c r="F1030">
        <v>86.880905511500004</v>
      </c>
    </row>
    <row r="1031" spans="1:6" x14ac:dyDescent="0.3">
      <c r="A1031" t="s">
        <v>9</v>
      </c>
      <c r="B1031" s="13">
        <v>45059.458333333336</v>
      </c>
      <c r="C1031" t="s">
        <v>6</v>
      </c>
      <c r="D1031">
        <v>117.7217</v>
      </c>
      <c r="E1031">
        <v>144.203</v>
      </c>
      <c r="F1031">
        <v>86.880905511500004</v>
      </c>
    </row>
    <row r="1032" spans="1:6" x14ac:dyDescent="0.3">
      <c r="A1032" t="s">
        <v>9</v>
      </c>
      <c r="B1032" s="13">
        <v>45059.5</v>
      </c>
      <c r="C1032" t="s">
        <v>6</v>
      </c>
      <c r="D1032">
        <v>117.7247</v>
      </c>
      <c r="E1032">
        <v>144.203</v>
      </c>
      <c r="F1032">
        <v>86.871062991800002</v>
      </c>
    </row>
    <row r="1033" spans="1:6" x14ac:dyDescent="0.3">
      <c r="A1033" t="s">
        <v>9</v>
      </c>
      <c r="B1033" s="13">
        <v>45059.541666666664</v>
      </c>
      <c r="C1033" t="s">
        <v>6</v>
      </c>
      <c r="D1033">
        <v>117.7247</v>
      </c>
      <c r="E1033">
        <v>144.203</v>
      </c>
      <c r="F1033">
        <v>86.871062991800002</v>
      </c>
    </row>
    <row r="1034" spans="1:6" x14ac:dyDescent="0.3">
      <c r="A1034" t="s">
        <v>9</v>
      </c>
      <c r="B1034" s="13">
        <v>45059.583333333336</v>
      </c>
      <c r="C1034" t="s">
        <v>6</v>
      </c>
      <c r="D1034">
        <v>117.7278</v>
      </c>
      <c r="E1034">
        <v>144.203</v>
      </c>
      <c r="F1034">
        <v>86.860892388099998</v>
      </c>
    </row>
    <row r="1035" spans="1:6" x14ac:dyDescent="0.3">
      <c r="A1035" t="s">
        <v>9</v>
      </c>
      <c r="B1035" s="13">
        <v>45059.625</v>
      </c>
      <c r="C1035" t="s">
        <v>6</v>
      </c>
      <c r="D1035">
        <v>117.7278</v>
      </c>
      <c r="E1035">
        <v>144.203</v>
      </c>
      <c r="F1035">
        <v>86.860892388099998</v>
      </c>
    </row>
    <row r="1036" spans="1:6" x14ac:dyDescent="0.3">
      <c r="A1036" t="s">
        <v>9</v>
      </c>
      <c r="B1036" s="13">
        <v>45059.666666666664</v>
      </c>
      <c r="C1036" t="s">
        <v>6</v>
      </c>
      <c r="D1036">
        <v>117.7308</v>
      </c>
      <c r="E1036">
        <v>144.203</v>
      </c>
      <c r="F1036">
        <v>86.851049868399997</v>
      </c>
    </row>
    <row r="1037" spans="1:6" x14ac:dyDescent="0.3">
      <c r="A1037" t="s">
        <v>9</v>
      </c>
      <c r="B1037" s="13">
        <v>45059.708333333336</v>
      </c>
      <c r="C1037" t="s">
        <v>6</v>
      </c>
      <c r="D1037">
        <v>117.7308</v>
      </c>
      <c r="E1037">
        <v>144.203</v>
      </c>
      <c r="F1037">
        <v>86.851049868399997</v>
      </c>
    </row>
    <row r="1038" spans="1:6" x14ac:dyDescent="0.3">
      <c r="A1038" t="s">
        <v>9</v>
      </c>
      <c r="B1038" s="13">
        <v>45059.75</v>
      </c>
      <c r="C1038" t="s">
        <v>6</v>
      </c>
      <c r="D1038">
        <v>117.7308</v>
      </c>
      <c r="E1038">
        <v>144.203</v>
      </c>
      <c r="F1038">
        <v>86.851049868399997</v>
      </c>
    </row>
    <row r="1039" spans="1:6" x14ac:dyDescent="0.3">
      <c r="A1039" t="s">
        <v>9</v>
      </c>
      <c r="B1039" s="13">
        <v>45059.791666666664</v>
      </c>
      <c r="C1039" t="s">
        <v>6</v>
      </c>
      <c r="D1039">
        <v>117.73390000000001</v>
      </c>
      <c r="E1039">
        <v>144.203</v>
      </c>
      <c r="F1039">
        <v>86.840879264700007</v>
      </c>
    </row>
    <row r="1040" spans="1:6" x14ac:dyDescent="0.3">
      <c r="A1040" t="s">
        <v>9</v>
      </c>
      <c r="B1040" s="13">
        <v>45059.833333333336</v>
      </c>
      <c r="C1040" t="s">
        <v>6</v>
      </c>
      <c r="D1040">
        <v>117.73390000000001</v>
      </c>
      <c r="E1040">
        <v>144.203</v>
      </c>
      <c r="F1040">
        <v>86.840879264700007</v>
      </c>
    </row>
    <row r="1041" spans="1:6" x14ac:dyDescent="0.3">
      <c r="A1041" t="s">
        <v>9</v>
      </c>
      <c r="B1041" s="13">
        <v>45059.875</v>
      </c>
      <c r="C1041" t="s">
        <v>6</v>
      </c>
      <c r="D1041">
        <v>117.73390000000001</v>
      </c>
      <c r="E1041">
        <v>144.203</v>
      </c>
      <c r="F1041">
        <v>86.840879264700007</v>
      </c>
    </row>
    <row r="1042" spans="1:6" x14ac:dyDescent="0.3">
      <c r="A1042" t="s">
        <v>9</v>
      </c>
      <c r="B1042" s="13">
        <v>45059.916666666664</v>
      </c>
      <c r="C1042" t="s">
        <v>6</v>
      </c>
      <c r="D1042">
        <v>117.73690000000001</v>
      </c>
      <c r="E1042">
        <v>144.203</v>
      </c>
      <c r="F1042">
        <v>86.831036745099993</v>
      </c>
    </row>
    <row r="1043" spans="1:6" x14ac:dyDescent="0.3">
      <c r="A1043" t="s">
        <v>9</v>
      </c>
      <c r="B1043" s="13">
        <v>45059.958333333336</v>
      </c>
      <c r="C1043" t="s">
        <v>6</v>
      </c>
      <c r="D1043">
        <v>117.73690000000001</v>
      </c>
      <c r="E1043">
        <v>144.203</v>
      </c>
      <c r="F1043">
        <v>86.831036745099993</v>
      </c>
    </row>
    <row r="1044" spans="1:6" x14ac:dyDescent="0.3">
      <c r="A1044" t="s">
        <v>9</v>
      </c>
      <c r="B1044" s="13">
        <v>45060</v>
      </c>
      <c r="C1044" t="s">
        <v>6</v>
      </c>
      <c r="D1044">
        <v>117.74</v>
      </c>
      <c r="E1044">
        <v>144.203</v>
      </c>
      <c r="F1044">
        <v>86.820866141400003</v>
      </c>
    </row>
    <row r="1045" spans="1:6" x14ac:dyDescent="0.3">
      <c r="A1045" t="s">
        <v>9</v>
      </c>
      <c r="B1045" s="13">
        <v>45060.041666666664</v>
      </c>
      <c r="C1045" t="s">
        <v>6</v>
      </c>
      <c r="D1045">
        <v>117.74</v>
      </c>
      <c r="E1045">
        <v>144.203</v>
      </c>
      <c r="F1045">
        <v>86.820866141400003</v>
      </c>
    </row>
    <row r="1046" spans="1:6" x14ac:dyDescent="0.3">
      <c r="A1046" t="s">
        <v>9</v>
      </c>
      <c r="B1046" s="13">
        <v>45060.083333333336</v>
      </c>
      <c r="C1046" t="s">
        <v>6</v>
      </c>
      <c r="D1046">
        <v>117.74299999999999</v>
      </c>
      <c r="E1046">
        <v>144.203</v>
      </c>
      <c r="F1046">
        <v>86.811023621700002</v>
      </c>
    </row>
    <row r="1047" spans="1:6" x14ac:dyDescent="0.3">
      <c r="A1047" t="s">
        <v>9</v>
      </c>
      <c r="B1047" s="13">
        <v>45060.125</v>
      </c>
      <c r="C1047" t="s">
        <v>6</v>
      </c>
      <c r="D1047">
        <v>117.74299999999999</v>
      </c>
      <c r="E1047">
        <v>144.203</v>
      </c>
      <c r="F1047">
        <v>86.811023621700002</v>
      </c>
    </row>
    <row r="1048" spans="1:6" x14ac:dyDescent="0.3">
      <c r="A1048" t="s">
        <v>9</v>
      </c>
      <c r="B1048" s="13">
        <v>45060.166666666664</v>
      </c>
      <c r="C1048" t="s">
        <v>6</v>
      </c>
      <c r="D1048">
        <v>117.74299999999999</v>
      </c>
      <c r="E1048">
        <v>144.203</v>
      </c>
      <c r="F1048">
        <v>86.811023621700002</v>
      </c>
    </row>
    <row r="1049" spans="1:6" x14ac:dyDescent="0.3">
      <c r="A1049" t="s">
        <v>9</v>
      </c>
      <c r="B1049" s="13">
        <v>45060.208333333336</v>
      </c>
      <c r="C1049" t="s">
        <v>6</v>
      </c>
      <c r="D1049">
        <v>117.7461</v>
      </c>
      <c r="E1049">
        <v>144.203</v>
      </c>
      <c r="F1049">
        <v>86.800853017999998</v>
      </c>
    </row>
    <row r="1050" spans="1:6" x14ac:dyDescent="0.3">
      <c r="A1050" t="s">
        <v>9</v>
      </c>
      <c r="B1050" s="13">
        <v>45060.25</v>
      </c>
      <c r="C1050" t="s">
        <v>6</v>
      </c>
      <c r="D1050">
        <v>117.7461</v>
      </c>
      <c r="E1050">
        <v>144.203</v>
      </c>
      <c r="F1050">
        <v>86.800853017999998</v>
      </c>
    </row>
    <row r="1051" spans="1:6" x14ac:dyDescent="0.3">
      <c r="A1051" t="s">
        <v>9</v>
      </c>
      <c r="B1051" s="13">
        <v>45060.291666666664</v>
      </c>
      <c r="C1051" t="s">
        <v>6</v>
      </c>
      <c r="D1051">
        <v>117.7491</v>
      </c>
      <c r="E1051">
        <v>144.203</v>
      </c>
      <c r="F1051">
        <v>86.791010498299997</v>
      </c>
    </row>
    <row r="1052" spans="1:6" x14ac:dyDescent="0.3">
      <c r="A1052" t="s">
        <v>9</v>
      </c>
      <c r="B1052" s="13">
        <v>45060.333333333336</v>
      </c>
      <c r="C1052" t="s">
        <v>6</v>
      </c>
      <c r="D1052">
        <v>117.7491</v>
      </c>
      <c r="E1052">
        <v>144.203</v>
      </c>
      <c r="F1052">
        <v>86.791010498299997</v>
      </c>
    </row>
    <row r="1053" spans="1:6" x14ac:dyDescent="0.3">
      <c r="A1053" t="s">
        <v>9</v>
      </c>
      <c r="B1053" s="13">
        <v>45060.375</v>
      </c>
      <c r="C1053" t="s">
        <v>6</v>
      </c>
      <c r="D1053">
        <v>117.7522</v>
      </c>
      <c r="E1053">
        <v>144.203</v>
      </c>
      <c r="F1053">
        <v>86.780839894699994</v>
      </c>
    </row>
    <row r="1054" spans="1:6" x14ac:dyDescent="0.3">
      <c r="A1054" t="s">
        <v>9</v>
      </c>
      <c r="B1054" s="13">
        <v>45060.416666666664</v>
      </c>
      <c r="C1054" t="s">
        <v>6</v>
      </c>
      <c r="D1054">
        <v>117.7522</v>
      </c>
      <c r="E1054">
        <v>144.203</v>
      </c>
      <c r="F1054">
        <v>86.780839894699994</v>
      </c>
    </row>
    <row r="1055" spans="1:6" x14ac:dyDescent="0.3">
      <c r="A1055" t="s">
        <v>9</v>
      </c>
      <c r="B1055" s="13">
        <v>45060.458333333336</v>
      </c>
      <c r="C1055" t="s">
        <v>6</v>
      </c>
      <c r="D1055">
        <v>117.7552</v>
      </c>
      <c r="E1055">
        <v>144.203</v>
      </c>
      <c r="F1055">
        <v>86.770997374999993</v>
      </c>
    </row>
    <row r="1056" spans="1:6" x14ac:dyDescent="0.3">
      <c r="A1056" t="s">
        <v>9</v>
      </c>
      <c r="B1056" s="13">
        <v>45060.5</v>
      </c>
      <c r="C1056" t="s">
        <v>6</v>
      </c>
      <c r="D1056">
        <v>117.7552</v>
      </c>
      <c r="E1056">
        <v>144.203</v>
      </c>
      <c r="F1056">
        <v>86.770997374999993</v>
      </c>
    </row>
    <row r="1057" spans="1:6" x14ac:dyDescent="0.3">
      <c r="A1057" t="s">
        <v>9</v>
      </c>
      <c r="B1057" s="13">
        <v>45060.541666666664</v>
      </c>
      <c r="C1057" t="s">
        <v>6</v>
      </c>
      <c r="D1057">
        <v>117.7582</v>
      </c>
      <c r="E1057">
        <v>144.203</v>
      </c>
      <c r="F1057">
        <v>86.761154855300006</v>
      </c>
    </row>
    <row r="1058" spans="1:6" x14ac:dyDescent="0.3">
      <c r="A1058" t="s">
        <v>9</v>
      </c>
      <c r="B1058" s="13">
        <v>45060.583333333336</v>
      </c>
      <c r="C1058" t="s">
        <v>6</v>
      </c>
      <c r="D1058">
        <v>117.7582</v>
      </c>
      <c r="E1058">
        <v>144.203</v>
      </c>
      <c r="F1058">
        <v>86.761154855300006</v>
      </c>
    </row>
    <row r="1059" spans="1:6" x14ac:dyDescent="0.3">
      <c r="A1059" t="s">
        <v>9</v>
      </c>
      <c r="B1059" s="13">
        <v>45060.625</v>
      </c>
      <c r="C1059" t="s">
        <v>6</v>
      </c>
      <c r="D1059">
        <v>117.76130000000001</v>
      </c>
      <c r="E1059">
        <v>144.203</v>
      </c>
      <c r="F1059">
        <v>86.750984251600002</v>
      </c>
    </row>
    <row r="1060" spans="1:6" x14ac:dyDescent="0.3">
      <c r="A1060" t="s">
        <v>9</v>
      </c>
      <c r="B1060" s="13">
        <v>45060.666666666664</v>
      </c>
      <c r="C1060" t="s">
        <v>6</v>
      </c>
      <c r="D1060">
        <v>117.76130000000001</v>
      </c>
      <c r="E1060">
        <v>144.203</v>
      </c>
      <c r="F1060">
        <v>86.750984251600002</v>
      </c>
    </row>
    <row r="1061" spans="1:6" x14ac:dyDescent="0.3">
      <c r="A1061" t="s">
        <v>9</v>
      </c>
      <c r="B1061" s="13">
        <v>45060.708333333336</v>
      </c>
      <c r="C1061" t="s">
        <v>6</v>
      </c>
      <c r="D1061">
        <v>117.76430000000001</v>
      </c>
      <c r="E1061">
        <v>144.203</v>
      </c>
      <c r="F1061">
        <v>86.741141731900001</v>
      </c>
    </row>
    <row r="1062" spans="1:6" x14ac:dyDescent="0.3">
      <c r="A1062" t="s">
        <v>9</v>
      </c>
      <c r="B1062" s="13">
        <v>45060.75</v>
      </c>
      <c r="C1062" t="s">
        <v>6</v>
      </c>
      <c r="D1062">
        <v>117.76430000000001</v>
      </c>
      <c r="E1062">
        <v>144.203</v>
      </c>
      <c r="F1062">
        <v>86.741141731900001</v>
      </c>
    </row>
    <row r="1063" spans="1:6" x14ac:dyDescent="0.3">
      <c r="A1063" t="s">
        <v>9</v>
      </c>
      <c r="B1063" s="13">
        <v>45060.791666666664</v>
      </c>
      <c r="C1063" t="s">
        <v>6</v>
      </c>
      <c r="D1063">
        <v>117.76430000000001</v>
      </c>
      <c r="E1063">
        <v>144.203</v>
      </c>
      <c r="F1063">
        <v>86.741141731900001</v>
      </c>
    </row>
    <row r="1064" spans="1:6" x14ac:dyDescent="0.3">
      <c r="A1064" t="s">
        <v>9</v>
      </c>
      <c r="B1064" s="13">
        <v>45060.833333333336</v>
      </c>
      <c r="C1064" t="s">
        <v>6</v>
      </c>
      <c r="D1064">
        <v>117.76430000000001</v>
      </c>
      <c r="E1064">
        <v>144.203</v>
      </c>
      <c r="F1064">
        <v>86.741141731900001</v>
      </c>
    </row>
    <row r="1065" spans="1:6" x14ac:dyDescent="0.3">
      <c r="A1065" t="s">
        <v>9</v>
      </c>
      <c r="B1065" s="13">
        <v>45060.875</v>
      </c>
      <c r="C1065" t="s">
        <v>6</v>
      </c>
      <c r="D1065">
        <v>117.76739999999999</v>
      </c>
      <c r="E1065">
        <v>144.203</v>
      </c>
      <c r="F1065">
        <v>86.730971128299998</v>
      </c>
    </row>
    <row r="1066" spans="1:6" x14ac:dyDescent="0.3">
      <c r="A1066" t="s">
        <v>9</v>
      </c>
      <c r="B1066" s="13">
        <v>45060.916666666664</v>
      </c>
      <c r="C1066" t="s">
        <v>6</v>
      </c>
      <c r="D1066">
        <v>117.76739999999999</v>
      </c>
      <c r="E1066">
        <v>144.203</v>
      </c>
      <c r="F1066">
        <v>86.730971128299998</v>
      </c>
    </row>
    <row r="1067" spans="1:6" x14ac:dyDescent="0.3">
      <c r="A1067" t="s">
        <v>9</v>
      </c>
      <c r="B1067" s="13">
        <v>45060.958333333336</v>
      </c>
      <c r="C1067" t="s">
        <v>6</v>
      </c>
      <c r="D1067">
        <v>117.76739999999999</v>
      </c>
      <c r="E1067">
        <v>144.203</v>
      </c>
      <c r="F1067">
        <v>86.730971128299998</v>
      </c>
    </row>
    <row r="1068" spans="1:6" x14ac:dyDescent="0.3">
      <c r="A1068" t="s">
        <v>9</v>
      </c>
      <c r="B1068" s="13">
        <v>45061</v>
      </c>
      <c r="C1068" t="s">
        <v>6</v>
      </c>
      <c r="D1068">
        <v>117.7704</v>
      </c>
      <c r="E1068">
        <v>144.203</v>
      </c>
      <c r="F1068">
        <v>86.721128608599997</v>
      </c>
    </row>
    <row r="1069" spans="1:6" x14ac:dyDescent="0.3">
      <c r="A1069" t="s">
        <v>9</v>
      </c>
      <c r="B1069" s="13">
        <v>45061.041666666664</v>
      </c>
      <c r="C1069" t="s">
        <v>6</v>
      </c>
      <c r="D1069">
        <v>117.7704</v>
      </c>
      <c r="E1069">
        <v>144.203</v>
      </c>
      <c r="F1069">
        <v>86.721128608599997</v>
      </c>
    </row>
    <row r="1070" spans="1:6" x14ac:dyDescent="0.3">
      <c r="A1070" t="s">
        <v>9</v>
      </c>
      <c r="B1070" s="13">
        <v>45061.083333333336</v>
      </c>
      <c r="C1070" t="s">
        <v>6</v>
      </c>
      <c r="D1070">
        <v>117.7735</v>
      </c>
      <c r="E1070">
        <v>144.203</v>
      </c>
      <c r="F1070">
        <v>86.710958004899993</v>
      </c>
    </row>
    <row r="1071" spans="1:6" x14ac:dyDescent="0.3">
      <c r="A1071" t="s">
        <v>9</v>
      </c>
      <c r="B1071" s="13">
        <v>45061.125</v>
      </c>
      <c r="C1071" t="s">
        <v>6</v>
      </c>
      <c r="D1071">
        <v>117.7704</v>
      </c>
      <c r="E1071">
        <v>144.203</v>
      </c>
      <c r="F1071">
        <v>86.721128608599997</v>
      </c>
    </row>
    <row r="1072" spans="1:6" x14ac:dyDescent="0.3">
      <c r="A1072" t="s">
        <v>9</v>
      </c>
      <c r="B1072" s="13">
        <v>45061.166666666664</v>
      </c>
      <c r="C1072" t="s">
        <v>6</v>
      </c>
      <c r="D1072">
        <v>117.7735</v>
      </c>
      <c r="E1072">
        <v>144.203</v>
      </c>
      <c r="F1072">
        <v>86.710958004899993</v>
      </c>
    </row>
    <row r="1073" spans="1:6" x14ac:dyDescent="0.3">
      <c r="A1073" t="s">
        <v>9</v>
      </c>
      <c r="B1073" s="13">
        <v>45061.208333333336</v>
      </c>
      <c r="C1073" t="s">
        <v>6</v>
      </c>
      <c r="D1073">
        <v>117.7765</v>
      </c>
      <c r="E1073">
        <v>144.203</v>
      </c>
      <c r="F1073">
        <v>86.701115485200006</v>
      </c>
    </row>
    <row r="1074" spans="1:6" x14ac:dyDescent="0.3">
      <c r="A1074" t="s">
        <v>9</v>
      </c>
      <c r="B1074" s="13">
        <v>45061.25</v>
      </c>
      <c r="C1074" t="s">
        <v>6</v>
      </c>
      <c r="D1074">
        <v>117.7765</v>
      </c>
      <c r="E1074">
        <v>144.203</v>
      </c>
      <c r="F1074">
        <v>86.701115485200006</v>
      </c>
    </row>
    <row r="1075" spans="1:6" x14ac:dyDescent="0.3">
      <c r="A1075" t="s">
        <v>9</v>
      </c>
      <c r="B1075" s="13">
        <v>45061.291666666664</v>
      </c>
      <c r="C1075" t="s">
        <v>6</v>
      </c>
      <c r="D1075">
        <v>117.7765</v>
      </c>
      <c r="E1075">
        <v>144.203</v>
      </c>
      <c r="F1075">
        <v>86.701115485200006</v>
      </c>
    </row>
    <row r="1076" spans="1:6" x14ac:dyDescent="0.3">
      <c r="A1076" t="s">
        <v>9</v>
      </c>
      <c r="B1076" s="13">
        <v>45061.333333333336</v>
      </c>
      <c r="C1076" t="s">
        <v>6</v>
      </c>
      <c r="D1076">
        <v>117.7796</v>
      </c>
      <c r="E1076">
        <v>144.203</v>
      </c>
      <c r="F1076">
        <v>86.690944881500002</v>
      </c>
    </row>
    <row r="1077" spans="1:6" x14ac:dyDescent="0.3">
      <c r="A1077" t="s">
        <v>9</v>
      </c>
      <c r="B1077" s="13">
        <v>45061.375</v>
      </c>
      <c r="C1077" t="s">
        <v>6</v>
      </c>
      <c r="D1077">
        <v>117.7796</v>
      </c>
      <c r="E1077">
        <v>144.203</v>
      </c>
      <c r="F1077">
        <v>86.690944881500002</v>
      </c>
    </row>
    <row r="1078" spans="1:6" x14ac:dyDescent="0.3">
      <c r="A1078" t="s">
        <v>9</v>
      </c>
      <c r="B1078" s="13">
        <v>45061.416666666664</v>
      </c>
      <c r="C1078" t="s">
        <v>6</v>
      </c>
      <c r="D1078">
        <v>117.7826</v>
      </c>
      <c r="E1078">
        <v>144.203</v>
      </c>
      <c r="F1078">
        <v>86.681102361900003</v>
      </c>
    </row>
    <row r="1079" spans="1:6" x14ac:dyDescent="0.3">
      <c r="A1079" t="s">
        <v>9</v>
      </c>
      <c r="B1079" s="13">
        <v>45061.458333333336</v>
      </c>
      <c r="C1079" t="s">
        <v>6</v>
      </c>
      <c r="D1079">
        <v>117.78570000000001</v>
      </c>
      <c r="E1079">
        <v>144.203</v>
      </c>
      <c r="F1079">
        <v>86.670931758199998</v>
      </c>
    </row>
    <row r="1080" spans="1:6" x14ac:dyDescent="0.3">
      <c r="A1080" t="s">
        <v>9</v>
      </c>
      <c r="B1080" s="13">
        <v>45061.5</v>
      </c>
      <c r="C1080" t="s">
        <v>6</v>
      </c>
      <c r="D1080">
        <v>117.78570000000001</v>
      </c>
      <c r="E1080">
        <v>144.203</v>
      </c>
      <c r="F1080">
        <v>86.670931758199998</v>
      </c>
    </row>
    <row r="1081" spans="1:6" x14ac:dyDescent="0.3">
      <c r="A1081" t="s">
        <v>9</v>
      </c>
      <c r="B1081" s="13">
        <v>45061.541666666664</v>
      </c>
      <c r="C1081" t="s">
        <v>6</v>
      </c>
      <c r="D1081">
        <v>117.78570000000001</v>
      </c>
      <c r="E1081">
        <v>144.203</v>
      </c>
      <c r="F1081">
        <v>86.670931758199998</v>
      </c>
    </row>
    <row r="1082" spans="1:6" x14ac:dyDescent="0.3">
      <c r="A1082" t="s">
        <v>9</v>
      </c>
      <c r="B1082" s="13">
        <v>45061.583333333336</v>
      </c>
      <c r="C1082" t="s">
        <v>6</v>
      </c>
      <c r="D1082">
        <v>117.78870000000001</v>
      </c>
      <c r="E1082">
        <v>144.203</v>
      </c>
      <c r="F1082">
        <v>86.661089238499997</v>
      </c>
    </row>
    <row r="1083" spans="1:6" x14ac:dyDescent="0.3">
      <c r="A1083" t="s">
        <v>9</v>
      </c>
      <c r="B1083" s="13">
        <v>45061.625</v>
      </c>
      <c r="C1083" t="s">
        <v>6</v>
      </c>
      <c r="D1083">
        <v>117.78870000000001</v>
      </c>
      <c r="E1083">
        <v>144.203</v>
      </c>
      <c r="F1083">
        <v>86.661089238499997</v>
      </c>
    </row>
    <row r="1084" spans="1:6" x14ac:dyDescent="0.3">
      <c r="A1084" t="s">
        <v>9</v>
      </c>
      <c r="B1084" s="13">
        <v>45061.666666666664</v>
      </c>
      <c r="C1084" t="s">
        <v>6</v>
      </c>
      <c r="D1084">
        <v>117.79179999999999</v>
      </c>
      <c r="E1084">
        <v>144.203</v>
      </c>
      <c r="F1084">
        <v>86.650918634799993</v>
      </c>
    </row>
    <row r="1085" spans="1:6" x14ac:dyDescent="0.3">
      <c r="A1085" t="s">
        <v>9</v>
      </c>
      <c r="B1085" s="13">
        <v>45061.708333333336</v>
      </c>
      <c r="C1085" t="s">
        <v>6</v>
      </c>
      <c r="D1085">
        <v>117.79179999999999</v>
      </c>
      <c r="E1085">
        <v>144.203</v>
      </c>
      <c r="F1085">
        <v>86.650918634799993</v>
      </c>
    </row>
    <row r="1086" spans="1:6" x14ac:dyDescent="0.3">
      <c r="A1086" t="s">
        <v>9</v>
      </c>
      <c r="B1086" s="13">
        <v>45061.75</v>
      </c>
      <c r="C1086" t="s">
        <v>6</v>
      </c>
      <c r="D1086">
        <v>117.79179999999999</v>
      </c>
      <c r="E1086">
        <v>144.203</v>
      </c>
      <c r="F1086">
        <v>86.650918634799993</v>
      </c>
    </row>
    <row r="1087" spans="1:6" x14ac:dyDescent="0.3">
      <c r="A1087" t="s">
        <v>9</v>
      </c>
      <c r="B1087" s="13">
        <v>45061.791666666664</v>
      </c>
      <c r="C1087" t="s">
        <v>6</v>
      </c>
      <c r="D1087">
        <v>117.7948</v>
      </c>
      <c r="E1087">
        <v>144.203</v>
      </c>
      <c r="F1087">
        <v>86.641076115100006</v>
      </c>
    </row>
    <row r="1088" spans="1:6" x14ac:dyDescent="0.3">
      <c r="A1088" t="s">
        <v>9</v>
      </c>
      <c r="B1088" s="13">
        <v>45061.833333333336</v>
      </c>
      <c r="C1088" t="s">
        <v>6</v>
      </c>
      <c r="D1088">
        <v>117.7948</v>
      </c>
      <c r="E1088">
        <v>144.203</v>
      </c>
      <c r="F1088">
        <v>86.641076115100006</v>
      </c>
    </row>
    <row r="1089" spans="1:6" x14ac:dyDescent="0.3">
      <c r="A1089" t="s">
        <v>9</v>
      </c>
      <c r="B1089" s="13">
        <v>45061.875</v>
      </c>
      <c r="C1089" t="s">
        <v>6</v>
      </c>
      <c r="D1089">
        <v>117.7948</v>
      </c>
      <c r="E1089">
        <v>144.203</v>
      </c>
      <c r="F1089">
        <v>86.641076115100006</v>
      </c>
    </row>
    <row r="1090" spans="1:6" x14ac:dyDescent="0.3">
      <c r="A1090" t="s">
        <v>9</v>
      </c>
      <c r="B1090" s="13">
        <v>45061.916666666664</v>
      </c>
      <c r="C1090" t="s">
        <v>6</v>
      </c>
      <c r="D1090">
        <v>117.7948</v>
      </c>
      <c r="E1090">
        <v>144.203</v>
      </c>
      <c r="F1090">
        <v>86.641076115100006</v>
      </c>
    </row>
    <row r="1091" spans="1:6" x14ac:dyDescent="0.3">
      <c r="A1091" t="s">
        <v>9</v>
      </c>
      <c r="B1091" s="13">
        <v>45061.958333333336</v>
      </c>
      <c r="C1091" t="s">
        <v>6</v>
      </c>
      <c r="D1091">
        <v>117.7979</v>
      </c>
      <c r="E1091">
        <v>144.203</v>
      </c>
      <c r="F1091">
        <v>86.630905511500004</v>
      </c>
    </row>
    <row r="1092" spans="1:6" x14ac:dyDescent="0.3">
      <c r="A1092" t="s">
        <v>9</v>
      </c>
      <c r="B1092" s="13">
        <v>45062</v>
      </c>
      <c r="C1092" t="s">
        <v>6</v>
      </c>
      <c r="D1092">
        <v>117.7979</v>
      </c>
      <c r="E1092">
        <v>144.203</v>
      </c>
      <c r="F1092">
        <v>86.630905511500004</v>
      </c>
    </row>
    <row r="1093" spans="1:6" x14ac:dyDescent="0.3">
      <c r="A1093" t="s">
        <v>9</v>
      </c>
      <c r="B1093" s="13">
        <v>45062.041666666664</v>
      </c>
      <c r="C1093" t="s">
        <v>6</v>
      </c>
      <c r="D1093">
        <v>117.7979</v>
      </c>
      <c r="E1093">
        <v>144.203</v>
      </c>
      <c r="F1093">
        <v>86.630905511500004</v>
      </c>
    </row>
    <row r="1094" spans="1:6" x14ac:dyDescent="0.3">
      <c r="A1094" t="s">
        <v>9</v>
      </c>
      <c r="B1094" s="13">
        <v>45062.083333333336</v>
      </c>
      <c r="C1094" t="s">
        <v>6</v>
      </c>
      <c r="D1094">
        <v>117.8009</v>
      </c>
      <c r="E1094">
        <v>144.203</v>
      </c>
      <c r="F1094">
        <v>86.621062991800002</v>
      </c>
    </row>
    <row r="1095" spans="1:6" x14ac:dyDescent="0.3">
      <c r="A1095" t="s">
        <v>9</v>
      </c>
      <c r="B1095" s="13">
        <v>45062.125</v>
      </c>
      <c r="C1095" t="s">
        <v>6</v>
      </c>
      <c r="D1095">
        <v>117.8009</v>
      </c>
      <c r="E1095">
        <v>144.203</v>
      </c>
      <c r="F1095">
        <v>86.621062991800002</v>
      </c>
    </row>
    <row r="1096" spans="1:6" x14ac:dyDescent="0.3">
      <c r="A1096" t="s">
        <v>9</v>
      </c>
      <c r="B1096" s="13">
        <v>45062.166666666664</v>
      </c>
      <c r="C1096" t="s">
        <v>6</v>
      </c>
      <c r="D1096">
        <v>117.804</v>
      </c>
      <c r="E1096">
        <v>144.203</v>
      </c>
      <c r="F1096">
        <v>86.610892388099998</v>
      </c>
    </row>
    <row r="1097" spans="1:6" x14ac:dyDescent="0.3">
      <c r="A1097" t="s">
        <v>9</v>
      </c>
      <c r="B1097" s="13">
        <v>45062.208333333336</v>
      </c>
      <c r="C1097" t="s">
        <v>6</v>
      </c>
      <c r="D1097">
        <v>117.804</v>
      </c>
      <c r="E1097">
        <v>144.203</v>
      </c>
      <c r="F1097">
        <v>86.610892388099998</v>
      </c>
    </row>
    <row r="1098" spans="1:6" x14ac:dyDescent="0.3">
      <c r="A1098" t="s">
        <v>9</v>
      </c>
      <c r="B1098" s="13">
        <v>45062.25</v>
      </c>
      <c r="C1098" t="s">
        <v>6</v>
      </c>
      <c r="D1098">
        <v>117.804</v>
      </c>
      <c r="E1098">
        <v>144.203</v>
      </c>
      <c r="F1098">
        <v>86.610892388099998</v>
      </c>
    </row>
    <row r="1099" spans="1:6" x14ac:dyDescent="0.3">
      <c r="A1099" t="s">
        <v>9</v>
      </c>
      <c r="B1099" s="13">
        <v>45062.291666666664</v>
      </c>
      <c r="C1099" t="s">
        <v>6</v>
      </c>
      <c r="D1099">
        <v>117.807</v>
      </c>
      <c r="E1099">
        <v>144.203</v>
      </c>
      <c r="F1099">
        <v>86.601049868399997</v>
      </c>
    </row>
    <row r="1100" spans="1:6" x14ac:dyDescent="0.3">
      <c r="A1100" t="s">
        <v>9</v>
      </c>
      <c r="B1100" s="13">
        <v>45062.333333333336</v>
      </c>
      <c r="C1100" t="s">
        <v>6</v>
      </c>
      <c r="D1100">
        <v>117.807</v>
      </c>
      <c r="E1100">
        <v>144.203</v>
      </c>
      <c r="F1100">
        <v>86.601049868399997</v>
      </c>
    </row>
    <row r="1101" spans="1:6" x14ac:dyDescent="0.3">
      <c r="A1101" t="s">
        <v>9</v>
      </c>
      <c r="B1101" s="13">
        <v>45062.375</v>
      </c>
      <c r="C1101" t="s">
        <v>6</v>
      </c>
      <c r="D1101">
        <v>117.81010000000001</v>
      </c>
      <c r="E1101">
        <v>144.203</v>
      </c>
      <c r="F1101">
        <v>86.590879264700007</v>
      </c>
    </row>
    <row r="1102" spans="1:6" x14ac:dyDescent="0.3">
      <c r="A1102" t="s">
        <v>9</v>
      </c>
      <c r="B1102" s="13">
        <v>45062.416666666664</v>
      </c>
      <c r="C1102" t="s">
        <v>6</v>
      </c>
      <c r="D1102">
        <v>117.81010000000001</v>
      </c>
      <c r="E1102">
        <v>144.203</v>
      </c>
      <c r="F1102">
        <v>86.590879264700007</v>
      </c>
    </row>
    <row r="1103" spans="1:6" x14ac:dyDescent="0.3">
      <c r="A1103" t="s">
        <v>9</v>
      </c>
      <c r="B1103" s="13">
        <v>45062.458333333336</v>
      </c>
      <c r="C1103" t="s">
        <v>6</v>
      </c>
      <c r="D1103">
        <v>117.81310000000001</v>
      </c>
      <c r="E1103">
        <v>144.203</v>
      </c>
      <c r="F1103">
        <v>86.581036745099993</v>
      </c>
    </row>
    <row r="1104" spans="1:6" x14ac:dyDescent="0.3">
      <c r="A1104" t="s">
        <v>9</v>
      </c>
      <c r="B1104" s="13">
        <v>45062.5</v>
      </c>
      <c r="C1104" t="s">
        <v>6</v>
      </c>
      <c r="D1104">
        <v>117.81310000000001</v>
      </c>
      <c r="E1104">
        <v>144.203</v>
      </c>
      <c r="F1104">
        <v>86.581036745099993</v>
      </c>
    </row>
    <row r="1105" spans="1:6" x14ac:dyDescent="0.3">
      <c r="A1105" t="s">
        <v>9</v>
      </c>
      <c r="B1105" s="13">
        <v>45062.541666666664</v>
      </c>
      <c r="C1105" t="s">
        <v>6</v>
      </c>
      <c r="D1105">
        <v>117.81310000000001</v>
      </c>
      <c r="E1105">
        <v>144.203</v>
      </c>
      <c r="F1105">
        <v>86.581036745099993</v>
      </c>
    </row>
    <row r="1106" spans="1:6" x14ac:dyDescent="0.3">
      <c r="A1106" t="s">
        <v>9</v>
      </c>
      <c r="B1106" s="13">
        <v>45062.583333333336</v>
      </c>
      <c r="C1106" t="s">
        <v>6</v>
      </c>
      <c r="D1106">
        <v>117.81619999999999</v>
      </c>
      <c r="E1106">
        <v>144.203</v>
      </c>
      <c r="F1106">
        <v>86.570866141400003</v>
      </c>
    </row>
    <row r="1107" spans="1:6" x14ac:dyDescent="0.3">
      <c r="A1107" t="s">
        <v>9</v>
      </c>
      <c r="B1107" s="13">
        <v>45062.625</v>
      </c>
      <c r="C1107" t="s">
        <v>6</v>
      </c>
      <c r="D1107">
        <v>117.8192</v>
      </c>
      <c r="E1107">
        <v>144.203</v>
      </c>
      <c r="F1107">
        <v>86.561023621700002</v>
      </c>
    </row>
    <row r="1108" spans="1:6" x14ac:dyDescent="0.3">
      <c r="A1108" t="s">
        <v>9</v>
      </c>
      <c r="B1108" s="13">
        <v>45062.666666666664</v>
      </c>
      <c r="C1108" t="s">
        <v>6</v>
      </c>
      <c r="D1108">
        <v>117.8192</v>
      </c>
      <c r="E1108">
        <v>144.203</v>
      </c>
      <c r="F1108">
        <v>86.561023621700002</v>
      </c>
    </row>
    <row r="1109" spans="1:6" x14ac:dyDescent="0.3">
      <c r="A1109" t="s">
        <v>9</v>
      </c>
      <c r="B1109" s="13">
        <v>45062.708333333336</v>
      </c>
      <c r="C1109" t="s">
        <v>6</v>
      </c>
      <c r="D1109">
        <v>117.8223</v>
      </c>
      <c r="E1109">
        <v>144.203</v>
      </c>
      <c r="F1109">
        <v>86.550853017999998</v>
      </c>
    </row>
    <row r="1110" spans="1:6" x14ac:dyDescent="0.3">
      <c r="A1110" t="s">
        <v>9</v>
      </c>
      <c r="B1110" s="13">
        <v>45062.75</v>
      </c>
      <c r="C1110" t="s">
        <v>6</v>
      </c>
      <c r="D1110">
        <v>117.8223</v>
      </c>
      <c r="E1110">
        <v>144.203</v>
      </c>
      <c r="F1110">
        <v>86.550853017999998</v>
      </c>
    </row>
    <row r="1111" spans="1:6" x14ac:dyDescent="0.3">
      <c r="A1111" t="s">
        <v>9</v>
      </c>
      <c r="B1111" s="13">
        <v>45062.791666666664</v>
      </c>
      <c r="C1111" t="s">
        <v>6</v>
      </c>
      <c r="D1111">
        <v>117.8223</v>
      </c>
      <c r="E1111">
        <v>144.203</v>
      </c>
      <c r="F1111">
        <v>86.550853017999998</v>
      </c>
    </row>
    <row r="1112" spans="1:6" x14ac:dyDescent="0.3">
      <c r="A1112" t="s">
        <v>9</v>
      </c>
      <c r="B1112" s="13">
        <v>45062.833333333336</v>
      </c>
      <c r="C1112" t="s">
        <v>6</v>
      </c>
      <c r="D1112">
        <v>117.8223</v>
      </c>
      <c r="E1112">
        <v>144.203</v>
      </c>
      <c r="F1112">
        <v>86.550853017999998</v>
      </c>
    </row>
    <row r="1113" spans="1:6" x14ac:dyDescent="0.3">
      <c r="A1113" t="s">
        <v>9</v>
      </c>
      <c r="B1113" s="13">
        <v>45062.875</v>
      </c>
      <c r="C1113" t="s">
        <v>6</v>
      </c>
      <c r="D1113">
        <v>117.8253</v>
      </c>
      <c r="E1113">
        <v>144.203</v>
      </c>
      <c r="F1113">
        <v>86.541010498299997</v>
      </c>
    </row>
    <row r="1114" spans="1:6" x14ac:dyDescent="0.3">
      <c r="A1114" t="s">
        <v>9</v>
      </c>
      <c r="B1114" s="13">
        <v>45062.916666666664</v>
      </c>
      <c r="C1114" t="s">
        <v>6</v>
      </c>
      <c r="D1114">
        <v>117.8253</v>
      </c>
      <c r="E1114">
        <v>144.203</v>
      </c>
      <c r="F1114">
        <v>86.541010498299997</v>
      </c>
    </row>
    <row r="1115" spans="1:6" x14ac:dyDescent="0.3">
      <c r="A1115" t="s">
        <v>9</v>
      </c>
      <c r="B1115" s="13">
        <v>45062.958333333336</v>
      </c>
      <c r="C1115" t="s">
        <v>6</v>
      </c>
      <c r="D1115">
        <v>117.8284</v>
      </c>
      <c r="E1115">
        <v>144.203</v>
      </c>
      <c r="F1115">
        <v>86.530839894699994</v>
      </c>
    </row>
    <row r="1116" spans="1:6" x14ac:dyDescent="0.3">
      <c r="A1116" t="s">
        <v>9</v>
      </c>
      <c r="B1116" s="13">
        <v>45063</v>
      </c>
      <c r="C1116" t="s">
        <v>6</v>
      </c>
      <c r="D1116">
        <v>117.8284</v>
      </c>
      <c r="E1116">
        <v>144.203</v>
      </c>
      <c r="F1116">
        <v>86.530839894699994</v>
      </c>
    </row>
    <row r="1117" spans="1:6" x14ac:dyDescent="0.3">
      <c r="A1117" t="s">
        <v>9</v>
      </c>
      <c r="B1117" s="13">
        <v>45063.041666666664</v>
      </c>
      <c r="C1117" t="s">
        <v>6</v>
      </c>
      <c r="D1117">
        <v>117.8314</v>
      </c>
      <c r="E1117">
        <v>144.203</v>
      </c>
      <c r="F1117">
        <v>86.520997374999993</v>
      </c>
    </row>
    <row r="1118" spans="1:6" x14ac:dyDescent="0.3">
      <c r="A1118" t="s">
        <v>9</v>
      </c>
      <c r="B1118" s="13">
        <v>45063.083333333336</v>
      </c>
      <c r="C1118" t="s">
        <v>6</v>
      </c>
      <c r="D1118">
        <v>117.8314</v>
      </c>
      <c r="E1118">
        <v>144.203</v>
      </c>
      <c r="F1118">
        <v>86.520997374999993</v>
      </c>
    </row>
    <row r="1119" spans="1:6" x14ac:dyDescent="0.3">
      <c r="A1119" t="s">
        <v>9</v>
      </c>
      <c r="B1119" s="13">
        <v>45063.125</v>
      </c>
      <c r="C1119" t="s">
        <v>6</v>
      </c>
      <c r="D1119">
        <v>117.8314</v>
      </c>
      <c r="E1119">
        <v>144.203</v>
      </c>
      <c r="F1119">
        <v>86.520997374999993</v>
      </c>
    </row>
    <row r="1120" spans="1:6" x14ac:dyDescent="0.3">
      <c r="A1120" t="s">
        <v>9</v>
      </c>
      <c r="B1120" s="13">
        <v>45063.166666666664</v>
      </c>
      <c r="C1120" t="s">
        <v>6</v>
      </c>
      <c r="D1120">
        <v>117.8344</v>
      </c>
      <c r="E1120">
        <v>144.203</v>
      </c>
      <c r="F1120">
        <v>86.511154855300006</v>
      </c>
    </row>
    <row r="1121" spans="1:6" x14ac:dyDescent="0.3">
      <c r="A1121" t="s">
        <v>9</v>
      </c>
      <c r="B1121" s="13">
        <v>45063.208333333336</v>
      </c>
      <c r="C1121" t="s">
        <v>6</v>
      </c>
      <c r="D1121">
        <v>117.8344</v>
      </c>
      <c r="E1121">
        <v>144.203</v>
      </c>
      <c r="F1121">
        <v>86.511154855300006</v>
      </c>
    </row>
    <row r="1122" spans="1:6" x14ac:dyDescent="0.3">
      <c r="A1122" t="s">
        <v>9</v>
      </c>
      <c r="B1122" s="13">
        <v>45063.25</v>
      </c>
      <c r="C1122" t="s">
        <v>6</v>
      </c>
      <c r="D1122">
        <v>117.83750000000001</v>
      </c>
      <c r="E1122">
        <v>144.203</v>
      </c>
      <c r="F1122">
        <v>86.500984251600002</v>
      </c>
    </row>
    <row r="1123" spans="1:6" x14ac:dyDescent="0.3">
      <c r="A1123" t="s">
        <v>9</v>
      </c>
      <c r="B1123" s="13">
        <v>45063.291666666664</v>
      </c>
      <c r="C1123" t="s">
        <v>6</v>
      </c>
      <c r="D1123">
        <v>117.83750000000001</v>
      </c>
      <c r="E1123">
        <v>144.203</v>
      </c>
      <c r="F1123">
        <v>86.500984251600002</v>
      </c>
    </row>
    <row r="1124" spans="1:6" x14ac:dyDescent="0.3">
      <c r="A1124" t="s">
        <v>9</v>
      </c>
      <c r="B1124" s="13">
        <v>45063.333333333336</v>
      </c>
      <c r="C1124" t="s">
        <v>6</v>
      </c>
      <c r="D1124">
        <v>117.84050000000001</v>
      </c>
      <c r="E1124">
        <v>144.203</v>
      </c>
      <c r="F1124">
        <v>86.491141731900001</v>
      </c>
    </row>
    <row r="1125" spans="1:6" x14ac:dyDescent="0.3">
      <c r="A1125" t="s">
        <v>9</v>
      </c>
      <c r="B1125" s="13">
        <v>45063.375</v>
      </c>
      <c r="C1125" t="s">
        <v>6</v>
      </c>
      <c r="D1125">
        <v>117.8436</v>
      </c>
      <c r="E1125">
        <v>144.203</v>
      </c>
      <c r="F1125">
        <v>86.480971128299998</v>
      </c>
    </row>
    <row r="1126" spans="1:6" x14ac:dyDescent="0.3">
      <c r="A1126" t="s">
        <v>9</v>
      </c>
      <c r="B1126" s="13">
        <v>45063.416666666664</v>
      </c>
      <c r="C1126" t="s">
        <v>6</v>
      </c>
      <c r="D1126">
        <v>117.8436</v>
      </c>
      <c r="E1126">
        <v>144.203</v>
      </c>
      <c r="F1126">
        <v>86.480971128299998</v>
      </c>
    </row>
    <row r="1127" spans="1:6" x14ac:dyDescent="0.3">
      <c r="A1127" t="s">
        <v>9</v>
      </c>
      <c r="B1127" s="13">
        <v>45063.458333333336</v>
      </c>
      <c r="C1127" t="s">
        <v>6</v>
      </c>
      <c r="D1127">
        <v>117.8466</v>
      </c>
      <c r="E1127">
        <v>144.203</v>
      </c>
      <c r="F1127">
        <v>86.471128608599997</v>
      </c>
    </row>
    <row r="1128" spans="1:6" x14ac:dyDescent="0.3">
      <c r="A1128" t="s">
        <v>9</v>
      </c>
      <c r="B1128" s="13">
        <v>45063.5</v>
      </c>
      <c r="C1128" t="s">
        <v>6</v>
      </c>
      <c r="D1128">
        <v>117.8466</v>
      </c>
      <c r="E1128">
        <v>144.203</v>
      </c>
      <c r="F1128">
        <v>86.471128608599997</v>
      </c>
    </row>
    <row r="1129" spans="1:6" x14ac:dyDescent="0.3">
      <c r="A1129" t="s">
        <v>9</v>
      </c>
      <c r="B1129" s="13">
        <v>45063.541666666664</v>
      </c>
      <c r="C1129" t="s">
        <v>6</v>
      </c>
      <c r="D1129">
        <v>117.8497</v>
      </c>
      <c r="E1129">
        <v>144.203</v>
      </c>
      <c r="F1129">
        <v>86.460958004899993</v>
      </c>
    </row>
    <row r="1130" spans="1:6" x14ac:dyDescent="0.3">
      <c r="A1130" t="s">
        <v>9</v>
      </c>
      <c r="B1130" s="13">
        <v>45063.583333333336</v>
      </c>
      <c r="C1130" t="s">
        <v>6</v>
      </c>
      <c r="D1130">
        <v>117.8497</v>
      </c>
      <c r="E1130">
        <v>144.203</v>
      </c>
      <c r="F1130">
        <v>86.460958004899993</v>
      </c>
    </row>
    <row r="1131" spans="1:6" x14ac:dyDescent="0.3">
      <c r="A1131" t="s">
        <v>9</v>
      </c>
      <c r="B1131" s="13">
        <v>45063.625</v>
      </c>
      <c r="C1131" t="s">
        <v>6</v>
      </c>
      <c r="D1131">
        <v>117.8527</v>
      </c>
      <c r="E1131">
        <v>144.203</v>
      </c>
      <c r="F1131">
        <v>86.451115485200006</v>
      </c>
    </row>
    <row r="1132" spans="1:6" x14ac:dyDescent="0.3">
      <c r="A1132" t="s">
        <v>9</v>
      </c>
      <c r="B1132" s="13">
        <v>45063.666666666664</v>
      </c>
      <c r="C1132" t="s">
        <v>6</v>
      </c>
      <c r="D1132">
        <v>117.8527</v>
      </c>
      <c r="E1132">
        <v>144.203</v>
      </c>
      <c r="F1132">
        <v>86.451115485200006</v>
      </c>
    </row>
    <row r="1133" spans="1:6" x14ac:dyDescent="0.3">
      <c r="A1133" t="s">
        <v>9</v>
      </c>
      <c r="B1133" s="13">
        <v>45063.708333333336</v>
      </c>
      <c r="C1133" t="s">
        <v>6</v>
      </c>
      <c r="D1133">
        <v>117.8558</v>
      </c>
      <c r="E1133">
        <v>144.203</v>
      </c>
      <c r="F1133">
        <v>86.440944881500002</v>
      </c>
    </row>
    <row r="1134" spans="1:6" x14ac:dyDescent="0.3">
      <c r="A1134" t="s">
        <v>9</v>
      </c>
      <c r="B1134" s="13">
        <v>45063.75</v>
      </c>
      <c r="C1134" t="s">
        <v>6</v>
      </c>
      <c r="D1134">
        <v>117.8558</v>
      </c>
      <c r="E1134">
        <v>144.203</v>
      </c>
      <c r="F1134">
        <v>86.440944881500002</v>
      </c>
    </row>
    <row r="1135" spans="1:6" x14ac:dyDescent="0.3">
      <c r="A1135" t="s">
        <v>9</v>
      </c>
      <c r="B1135" s="13">
        <v>45063.791666666664</v>
      </c>
      <c r="C1135" t="s">
        <v>6</v>
      </c>
      <c r="D1135">
        <v>117.8558</v>
      </c>
      <c r="E1135">
        <v>144.203</v>
      </c>
      <c r="F1135">
        <v>86.440944881500002</v>
      </c>
    </row>
    <row r="1136" spans="1:6" x14ac:dyDescent="0.3">
      <c r="A1136" t="s">
        <v>9</v>
      </c>
      <c r="B1136" s="13">
        <v>45063.833333333336</v>
      </c>
      <c r="C1136" t="s">
        <v>6</v>
      </c>
      <c r="D1136">
        <v>117.8558</v>
      </c>
      <c r="E1136">
        <v>144.203</v>
      </c>
      <c r="F1136">
        <v>86.440944881500002</v>
      </c>
    </row>
    <row r="1137" spans="1:6" x14ac:dyDescent="0.3">
      <c r="A1137" t="s">
        <v>9</v>
      </c>
      <c r="B1137" s="13">
        <v>45063.875</v>
      </c>
      <c r="C1137" t="s">
        <v>6</v>
      </c>
      <c r="D1137">
        <v>117.8588</v>
      </c>
      <c r="E1137">
        <v>144.203</v>
      </c>
      <c r="F1137">
        <v>86.431102361900003</v>
      </c>
    </row>
    <row r="1138" spans="1:6" x14ac:dyDescent="0.3">
      <c r="A1138" t="s">
        <v>9</v>
      </c>
      <c r="B1138" s="13">
        <v>45063.916666666664</v>
      </c>
      <c r="C1138" t="s">
        <v>6</v>
      </c>
      <c r="D1138">
        <v>117.8588</v>
      </c>
      <c r="E1138">
        <v>144.203</v>
      </c>
      <c r="F1138">
        <v>86.431102361900003</v>
      </c>
    </row>
    <row r="1139" spans="1:6" x14ac:dyDescent="0.3">
      <c r="A1139" t="s">
        <v>9</v>
      </c>
      <c r="B1139" s="13">
        <v>45063.958333333336</v>
      </c>
      <c r="C1139" t="s">
        <v>6</v>
      </c>
      <c r="D1139">
        <v>117.86190000000001</v>
      </c>
      <c r="E1139">
        <v>144.203</v>
      </c>
      <c r="F1139">
        <v>86.420931758199998</v>
      </c>
    </row>
    <row r="1140" spans="1:6" x14ac:dyDescent="0.3">
      <c r="A1140" t="s">
        <v>9</v>
      </c>
      <c r="B1140" s="13">
        <v>45064</v>
      </c>
      <c r="C1140" t="s">
        <v>6</v>
      </c>
      <c r="D1140">
        <v>117.86190000000001</v>
      </c>
      <c r="E1140">
        <v>144.203</v>
      </c>
      <c r="F1140">
        <v>86.420931758199998</v>
      </c>
    </row>
    <row r="1141" spans="1:6" x14ac:dyDescent="0.3">
      <c r="A1141" t="s">
        <v>9</v>
      </c>
      <c r="B1141" s="13">
        <v>45064.041666666664</v>
      </c>
      <c r="C1141" t="s">
        <v>6</v>
      </c>
      <c r="D1141">
        <v>117.86490000000001</v>
      </c>
      <c r="E1141">
        <v>144.203</v>
      </c>
      <c r="F1141">
        <v>86.411089238499997</v>
      </c>
    </row>
    <row r="1142" spans="1:6" x14ac:dyDescent="0.3">
      <c r="A1142" t="s">
        <v>9</v>
      </c>
      <c r="B1142" s="13">
        <v>45064.083333333336</v>
      </c>
      <c r="C1142" t="s">
        <v>6</v>
      </c>
      <c r="D1142">
        <v>117.86490000000001</v>
      </c>
      <c r="E1142">
        <v>144.203</v>
      </c>
      <c r="F1142">
        <v>86.411089238499997</v>
      </c>
    </row>
    <row r="1143" spans="1:6" x14ac:dyDescent="0.3">
      <c r="A1143" t="s">
        <v>9</v>
      </c>
      <c r="B1143" s="13">
        <v>45064.125</v>
      </c>
      <c r="C1143" t="s">
        <v>6</v>
      </c>
      <c r="D1143">
        <v>117.86490000000001</v>
      </c>
      <c r="E1143">
        <v>144.203</v>
      </c>
      <c r="F1143">
        <v>86.411089238499997</v>
      </c>
    </row>
    <row r="1144" spans="1:6" x14ac:dyDescent="0.3">
      <c r="A1144" t="s">
        <v>9</v>
      </c>
      <c r="B1144" s="13">
        <v>45064.166666666664</v>
      </c>
      <c r="C1144" t="s">
        <v>6</v>
      </c>
      <c r="D1144">
        <v>117.86799999999999</v>
      </c>
      <c r="E1144">
        <v>144.203</v>
      </c>
      <c r="F1144">
        <v>86.400918634799993</v>
      </c>
    </row>
    <row r="1145" spans="1:6" x14ac:dyDescent="0.3">
      <c r="A1145" t="s">
        <v>9</v>
      </c>
      <c r="B1145" s="13">
        <v>45064.208333333336</v>
      </c>
      <c r="C1145" t="s">
        <v>6</v>
      </c>
      <c r="D1145">
        <v>117.86799999999999</v>
      </c>
      <c r="E1145">
        <v>144.203</v>
      </c>
      <c r="F1145">
        <v>86.400918634799993</v>
      </c>
    </row>
    <row r="1146" spans="1:6" x14ac:dyDescent="0.3">
      <c r="A1146" t="s">
        <v>9</v>
      </c>
      <c r="B1146" s="13">
        <v>45064.25</v>
      </c>
      <c r="C1146" t="s">
        <v>6</v>
      </c>
      <c r="D1146">
        <v>117.86799999999999</v>
      </c>
      <c r="E1146">
        <v>144.203</v>
      </c>
      <c r="F1146">
        <v>86.400918634799993</v>
      </c>
    </row>
    <row r="1147" spans="1:6" x14ac:dyDescent="0.3">
      <c r="A1147" t="s">
        <v>9</v>
      </c>
      <c r="B1147" s="13">
        <v>45064.291666666664</v>
      </c>
      <c r="C1147" t="s">
        <v>6</v>
      </c>
      <c r="D1147">
        <v>117.871</v>
      </c>
      <c r="E1147">
        <v>144.203</v>
      </c>
      <c r="F1147">
        <v>86.391076115100006</v>
      </c>
    </row>
    <row r="1148" spans="1:6" x14ac:dyDescent="0.3">
      <c r="A1148" t="s">
        <v>9</v>
      </c>
      <c r="B1148" s="13">
        <v>45064.333333333336</v>
      </c>
      <c r="C1148" t="s">
        <v>6</v>
      </c>
      <c r="D1148">
        <v>117.8741</v>
      </c>
      <c r="E1148">
        <v>144.203</v>
      </c>
      <c r="F1148">
        <v>86.380905511500004</v>
      </c>
    </row>
    <row r="1149" spans="1:6" x14ac:dyDescent="0.3">
      <c r="A1149" t="s">
        <v>9</v>
      </c>
      <c r="B1149" s="13">
        <v>45064.375</v>
      </c>
      <c r="C1149" t="s">
        <v>6</v>
      </c>
      <c r="D1149">
        <v>117.8741</v>
      </c>
      <c r="E1149">
        <v>144.203</v>
      </c>
      <c r="F1149">
        <v>86.380905511500004</v>
      </c>
    </row>
    <row r="1150" spans="1:6" x14ac:dyDescent="0.3">
      <c r="A1150" t="s">
        <v>9</v>
      </c>
      <c r="B1150" s="13">
        <v>45064.416666666664</v>
      </c>
      <c r="C1150" t="s">
        <v>6</v>
      </c>
      <c r="D1150">
        <v>117.8771</v>
      </c>
      <c r="E1150">
        <v>144.203</v>
      </c>
      <c r="F1150">
        <v>86.371062991800002</v>
      </c>
    </row>
    <row r="1151" spans="1:6" x14ac:dyDescent="0.3">
      <c r="A1151" t="s">
        <v>9</v>
      </c>
      <c r="B1151" s="13">
        <v>45064.458333333336</v>
      </c>
      <c r="C1151" t="s">
        <v>6</v>
      </c>
      <c r="D1151">
        <v>117.8771</v>
      </c>
      <c r="E1151">
        <v>144.203</v>
      </c>
      <c r="F1151">
        <v>86.371062991800002</v>
      </c>
    </row>
    <row r="1152" spans="1:6" x14ac:dyDescent="0.3">
      <c r="A1152" t="s">
        <v>9</v>
      </c>
      <c r="B1152" s="13">
        <v>45064.5</v>
      </c>
      <c r="C1152" t="s">
        <v>6</v>
      </c>
      <c r="D1152">
        <v>117.8802</v>
      </c>
      <c r="E1152">
        <v>144.203</v>
      </c>
      <c r="F1152">
        <v>86.360892388099998</v>
      </c>
    </row>
    <row r="1153" spans="1:6" x14ac:dyDescent="0.3">
      <c r="A1153" t="s">
        <v>9</v>
      </c>
      <c r="B1153" s="13">
        <v>45064.541666666664</v>
      </c>
      <c r="C1153" t="s">
        <v>6</v>
      </c>
      <c r="D1153">
        <v>117.8802</v>
      </c>
      <c r="E1153">
        <v>144.203</v>
      </c>
      <c r="F1153">
        <v>86.360892388099998</v>
      </c>
    </row>
    <row r="1154" spans="1:6" x14ac:dyDescent="0.3">
      <c r="A1154" t="s">
        <v>9</v>
      </c>
      <c r="B1154" s="13">
        <v>45064.583333333336</v>
      </c>
      <c r="C1154" t="s">
        <v>6</v>
      </c>
      <c r="D1154">
        <v>117.8832</v>
      </c>
      <c r="E1154">
        <v>144.203</v>
      </c>
      <c r="F1154">
        <v>86.351049868399997</v>
      </c>
    </row>
    <row r="1155" spans="1:6" x14ac:dyDescent="0.3">
      <c r="A1155" t="s">
        <v>9</v>
      </c>
      <c r="B1155" s="13">
        <v>45064.625</v>
      </c>
      <c r="C1155" t="s">
        <v>6</v>
      </c>
      <c r="D1155">
        <v>117.8832</v>
      </c>
      <c r="E1155">
        <v>144.203</v>
      </c>
      <c r="F1155">
        <v>86.351049868399997</v>
      </c>
    </row>
    <row r="1156" spans="1:6" x14ac:dyDescent="0.3">
      <c r="A1156" t="s">
        <v>9</v>
      </c>
      <c r="B1156" s="13">
        <v>45064.666666666664</v>
      </c>
      <c r="C1156" t="s">
        <v>6</v>
      </c>
      <c r="D1156">
        <v>117.8832</v>
      </c>
      <c r="E1156">
        <v>144.203</v>
      </c>
      <c r="F1156">
        <v>86.351049868399997</v>
      </c>
    </row>
    <row r="1157" spans="1:6" x14ac:dyDescent="0.3">
      <c r="A1157" t="s">
        <v>9</v>
      </c>
      <c r="B1157" s="13">
        <v>45064.708333333336</v>
      </c>
      <c r="C1157" t="s">
        <v>6</v>
      </c>
      <c r="D1157">
        <v>117.88630000000001</v>
      </c>
      <c r="E1157">
        <v>144.203</v>
      </c>
      <c r="F1157">
        <v>86.340879264700007</v>
      </c>
    </row>
    <row r="1158" spans="1:6" x14ac:dyDescent="0.3">
      <c r="A1158" t="s">
        <v>9</v>
      </c>
      <c r="B1158" s="13">
        <v>45064.75</v>
      </c>
      <c r="C1158" t="s">
        <v>6</v>
      </c>
      <c r="D1158">
        <v>117.88630000000001</v>
      </c>
      <c r="E1158">
        <v>144.203</v>
      </c>
      <c r="F1158">
        <v>86.340879264700007</v>
      </c>
    </row>
    <row r="1159" spans="1:6" x14ac:dyDescent="0.3">
      <c r="A1159" t="s">
        <v>9</v>
      </c>
      <c r="B1159" s="13">
        <v>45064.791666666664</v>
      </c>
      <c r="C1159" t="s">
        <v>6</v>
      </c>
      <c r="D1159">
        <v>117.88930000000001</v>
      </c>
      <c r="E1159">
        <v>144.203</v>
      </c>
      <c r="F1159">
        <v>86.331036745099993</v>
      </c>
    </row>
    <row r="1160" spans="1:6" x14ac:dyDescent="0.3">
      <c r="A1160" t="s">
        <v>9</v>
      </c>
      <c r="B1160" s="13">
        <v>45064.833333333336</v>
      </c>
      <c r="C1160" t="s">
        <v>6</v>
      </c>
      <c r="D1160">
        <v>117.88930000000001</v>
      </c>
      <c r="E1160">
        <v>144.203</v>
      </c>
      <c r="F1160">
        <v>86.331036745099993</v>
      </c>
    </row>
    <row r="1161" spans="1:6" x14ac:dyDescent="0.3">
      <c r="A1161" t="s">
        <v>9</v>
      </c>
      <c r="B1161" s="13">
        <v>45064.875</v>
      </c>
      <c r="C1161" t="s">
        <v>6</v>
      </c>
      <c r="D1161">
        <v>117.88930000000001</v>
      </c>
      <c r="E1161">
        <v>144.203</v>
      </c>
      <c r="F1161">
        <v>86.331036745099993</v>
      </c>
    </row>
    <row r="1162" spans="1:6" x14ac:dyDescent="0.3">
      <c r="A1162" t="s">
        <v>9</v>
      </c>
      <c r="B1162" s="13">
        <v>45064.916666666664</v>
      </c>
      <c r="C1162" t="s">
        <v>6</v>
      </c>
      <c r="D1162">
        <v>117.89239999999999</v>
      </c>
      <c r="E1162">
        <v>144.203</v>
      </c>
      <c r="F1162">
        <v>86.320866141400003</v>
      </c>
    </row>
    <row r="1163" spans="1:6" x14ac:dyDescent="0.3">
      <c r="A1163" t="s">
        <v>9</v>
      </c>
      <c r="B1163" s="13">
        <v>45064.958333333336</v>
      </c>
      <c r="C1163" t="s">
        <v>6</v>
      </c>
      <c r="D1163">
        <v>117.89239999999999</v>
      </c>
      <c r="E1163">
        <v>144.203</v>
      </c>
      <c r="F1163">
        <v>86.320866141400003</v>
      </c>
    </row>
    <row r="1164" spans="1:6" x14ac:dyDescent="0.3">
      <c r="A1164" t="s">
        <v>9</v>
      </c>
      <c r="B1164" s="13">
        <v>45065</v>
      </c>
      <c r="C1164" t="s">
        <v>6</v>
      </c>
      <c r="D1164">
        <v>117.8954</v>
      </c>
      <c r="E1164">
        <v>144.203</v>
      </c>
      <c r="F1164">
        <v>86.311023621700002</v>
      </c>
    </row>
    <row r="1165" spans="1:6" x14ac:dyDescent="0.3">
      <c r="A1165" t="s">
        <v>9</v>
      </c>
      <c r="B1165" s="13">
        <v>45065.041666666664</v>
      </c>
      <c r="C1165" t="s">
        <v>6</v>
      </c>
      <c r="D1165">
        <v>117.8954</v>
      </c>
      <c r="E1165">
        <v>144.203</v>
      </c>
      <c r="F1165">
        <v>86.311023621700002</v>
      </c>
    </row>
    <row r="1166" spans="1:6" x14ac:dyDescent="0.3">
      <c r="A1166" t="s">
        <v>9</v>
      </c>
      <c r="B1166" s="13">
        <v>45065.083333333336</v>
      </c>
      <c r="C1166" t="s">
        <v>6</v>
      </c>
      <c r="D1166">
        <v>117.8985</v>
      </c>
      <c r="E1166">
        <v>144.203</v>
      </c>
      <c r="F1166">
        <v>86.300853017999998</v>
      </c>
    </row>
    <row r="1167" spans="1:6" x14ac:dyDescent="0.3">
      <c r="A1167" t="s">
        <v>9</v>
      </c>
      <c r="B1167" s="13">
        <v>45065.125</v>
      </c>
      <c r="C1167" t="s">
        <v>6</v>
      </c>
      <c r="D1167">
        <v>117.8985</v>
      </c>
      <c r="E1167">
        <v>144.203</v>
      </c>
      <c r="F1167">
        <v>86.300853017999998</v>
      </c>
    </row>
    <row r="1168" spans="1:6" x14ac:dyDescent="0.3">
      <c r="A1168" t="s">
        <v>9</v>
      </c>
      <c r="B1168" s="13">
        <v>45065.166666666664</v>
      </c>
      <c r="C1168" t="s">
        <v>6</v>
      </c>
      <c r="D1168">
        <v>117.8985</v>
      </c>
      <c r="E1168">
        <v>144.203</v>
      </c>
      <c r="F1168">
        <v>86.300853017999998</v>
      </c>
    </row>
    <row r="1169" spans="1:6" x14ac:dyDescent="0.3">
      <c r="A1169" t="s">
        <v>9</v>
      </c>
      <c r="B1169" s="13">
        <v>45065.208333333336</v>
      </c>
      <c r="C1169" t="s">
        <v>6</v>
      </c>
      <c r="D1169">
        <v>117.8985</v>
      </c>
      <c r="E1169">
        <v>144.203</v>
      </c>
      <c r="F1169">
        <v>86.300853017999998</v>
      </c>
    </row>
    <row r="1170" spans="1:6" x14ac:dyDescent="0.3">
      <c r="A1170" t="s">
        <v>9</v>
      </c>
      <c r="B1170" s="13">
        <v>45065.25</v>
      </c>
      <c r="C1170" t="s">
        <v>6</v>
      </c>
      <c r="D1170">
        <v>117.9015</v>
      </c>
      <c r="E1170">
        <v>144.203</v>
      </c>
      <c r="F1170">
        <v>86.291010498299997</v>
      </c>
    </row>
    <row r="1171" spans="1:6" x14ac:dyDescent="0.3">
      <c r="A1171" t="s">
        <v>9</v>
      </c>
      <c r="B1171" s="13">
        <v>45065.291666666664</v>
      </c>
      <c r="C1171" t="s">
        <v>6</v>
      </c>
      <c r="D1171">
        <v>117.9015</v>
      </c>
      <c r="E1171">
        <v>144.203</v>
      </c>
      <c r="F1171">
        <v>86.291010498299997</v>
      </c>
    </row>
    <row r="1172" spans="1:6" x14ac:dyDescent="0.3">
      <c r="A1172" t="s">
        <v>9</v>
      </c>
      <c r="B1172" s="13">
        <v>45065.333333333336</v>
      </c>
      <c r="C1172" t="s">
        <v>6</v>
      </c>
      <c r="D1172">
        <v>117.9046</v>
      </c>
      <c r="E1172">
        <v>144.203</v>
      </c>
      <c r="F1172">
        <v>86.280839894699994</v>
      </c>
    </row>
    <row r="1173" spans="1:6" x14ac:dyDescent="0.3">
      <c r="A1173" t="s">
        <v>9</v>
      </c>
      <c r="B1173" s="13">
        <v>45065.375</v>
      </c>
      <c r="C1173" t="s">
        <v>6</v>
      </c>
      <c r="D1173">
        <v>117.9076</v>
      </c>
      <c r="E1173">
        <v>144.203</v>
      </c>
      <c r="F1173">
        <v>86.270997374999993</v>
      </c>
    </row>
    <row r="1174" spans="1:6" x14ac:dyDescent="0.3">
      <c r="A1174" t="s">
        <v>9</v>
      </c>
      <c r="B1174" s="13">
        <v>45065.416666666664</v>
      </c>
      <c r="C1174" t="s">
        <v>6</v>
      </c>
      <c r="D1174">
        <v>117.9076</v>
      </c>
      <c r="E1174">
        <v>144.203</v>
      </c>
      <c r="F1174">
        <v>86.270997374999993</v>
      </c>
    </row>
    <row r="1175" spans="1:6" x14ac:dyDescent="0.3">
      <c r="A1175" t="s">
        <v>9</v>
      </c>
      <c r="B1175" s="13">
        <v>45065.458333333336</v>
      </c>
      <c r="C1175" t="s">
        <v>6</v>
      </c>
      <c r="D1175">
        <v>117.9106</v>
      </c>
      <c r="E1175">
        <v>144.203</v>
      </c>
      <c r="F1175">
        <v>86.261154855300006</v>
      </c>
    </row>
    <row r="1176" spans="1:6" x14ac:dyDescent="0.3">
      <c r="A1176" t="s">
        <v>9</v>
      </c>
      <c r="B1176" s="13">
        <v>45065.5</v>
      </c>
      <c r="C1176" t="s">
        <v>6</v>
      </c>
      <c r="D1176">
        <v>117.9106</v>
      </c>
      <c r="E1176">
        <v>144.203</v>
      </c>
      <c r="F1176">
        <v>86.261154855300006</v>
      </c>
    </row>
    <row r="1177" spans="1:6" x14ac:dyDescent="0.3">
      <c r="A1177" t="s">
        <v>9</v>
      </c>
      <c r="B1177" s="13">
        <v>45065.541666666664</v>
      </c>
      <c r="C1177" t="s">
        <v>6</v>
      </c>
      <c r="D1177">
        <v>117.91370000000001</v>
      </c>
      <c r="E1177">
        <v>144.203</v>
      </c>
      <c r="F1177">
        <v>86.250984251600002</v>
      </c>
    </row>
    <row r="1178" spans="1:6" x14ac:dyDescent="0.3">
      <c r="A1178" t="s">
        <v>9</v>
      </c>
      <c r="B1178" s="13">
        <v>45065.583333333336</v>
      </c>
      <c r="C1178" t="s">
        <v>6</v>
      </c>
      <c r="D1178">
        <v>117.91370000000001</v>
      </c>
      <c r="E1178">
        <v>144.203</v>
      </c>
      <c r="F1178">
        <v>86.250984251600002</v>
      </c>
    </row>
    <row r="1179" spans="1:6" x14ac:dyDescent="0.3">
      <c r="A1179" t="s">
        <v>9</v>
      </c>
      <c r="B1179" s="13">
        <v>45065.625</v>
      </c>
      <c r="C1179" t="s">
        <v>6</v>
      </c>
      <c r="D1179">
        <v>117.91670000000001</v>
      </c>
      <c r="E1179">
        <v>144.203</v>
      </c>
      <c r="F1179">
        <v>86.241141731900001</v>
      </c>
    </row>
    <row r="1180" spans="1:6" x14ac:dyDescent="0.3">
      <c r="A1180" t="s">
        <v>9</v>
      </c>
      <c r="B1180" s="13">
        <v>45065.666666666664</v>
      </c>
      <c r="C1180" t="s">
        <v>6</v>
      </c>
      <c r="D1180">
        <v>117.91670000000001</v>
      </c>
      <c r="E1180">
        <v>144.203</v>
      </c>
      <c r="F1180">
        <v>86.241141731900001</v>
      </c>
    </row>
    <row r="1181" spans="1:6" x14ac:dyDescent="0.3">
      <c r="A1181" t="s">
        <v>9</v>
      </c>
      <c r="B1181" s="13">
        <v>45065.708333333336</v>
      </c>
      <c r="C1181" t="s">
        <v>6</v>
      </c>
      <c r="D1181">
        <v>117.91670000000001</v>
      </c>
      <c r="E1181">
        <v>144.203</v>
      </c>
      <c r="F1181">
        <v>86.241141731900001</v>
      </c>
    </row>
    <row r="1182" spans="1:6" x14ac:dyDescent="0.3">
      <c r="A1182" t="s">
        <v>9</v>
      </c>
      <c r="B1182" s="13">
        <v>45065.75</v>
      </c>
      <c r="C1182" t="s">
        <v>6</v>
      </c>
      <c r="D1182">
        <v>117.9198</v>
      </c>
      <c r="E1182">
        <v>144.203</v>
      </c>
      <c r="F1182">
        <v>86.230971128299998</v>
      </c>
    </row>
    <row r="1183" spans="1:6" x14ac:dyDescent="0.3">
      <c r="A1183" t="s">
        <v>9</v>
      </c>
      <c r="B1183" s="13">
        <v>45065.791666666664</v>
      </c>
      <c r="C1183" t="s">
        <v>6</v>
      </c>
      <c r="D1183">
        <v>117.9198</v>
      </c>
      <c r="E1183">
        <v>144.203</v>
      </c>
      <c r="F1183">
        <v>86.230971128299998</v>
      </c>
    </row>
    <row r="1184" spans="1:6" x14ac:dyDescent="0.3">
      <c r="A1184" t="s">
        <v>9</v>
      </c>
      <c r="B1184" s="13">
        <v>45065.833333333336</v>
      </c>
      <c r="C1184" t="s">
        <v>6</v>
      </c>
      <c r="D1184">
        <v>117.9198</v>
      </c>
      <c r="E1184">
        <v>144.203</v>
      </c>
      <c r="F1184">
        <v>86.230971128299998</v>
      </c>
    </row>
    <row r="1185" spans="1:6" x14ac:dyDescent="0.3">
      <c r="A1185" t="s">
        <v>9</v>
      </c>
      <c r="B1185" s="13">
        <v>45065.875</v>
      </c>
      <c r="C1185" t="s">
        <v>6</v>
      </c>
      <c r="D1185">
        <v>117.9228</v>
      </c>
      <c r="E1185">
        <v>144.203</v>
      </c>
      <c r="F1185">
        <v>86.221128608599997</v>
      </c>
    </row>
    <row r="1186" spans="1:6" x14ac:dyDescent="0.3">
      <c r="A1186" t="s">
        <v>9</v>
      </c>
      <c r="B1186" s="13">
        <v>45065.916666666664</v>
      </c>
      <c r="C1186" t="s">
        <v>6</v>
      </c>
      <c r="D1186">
        <v>117.9228</v>
      </c>
      <c r="E1186">
        <v>144.203</v>
      </c>
      <c r="F1186">
        <v>86.221128608599997</v>
      </c>
    </row>
    <row r="1187" spans="1:6" x14ac:dyDescent="0.3">
      <c r="A1187" t="s">
        <v>9</v>
      </c>
      <c r="B1187" s="13">
        <v>45065.958333333336</v>
      </c>
      <c r="C1187" t="s">
        <v>6</v>
      </c>
      <c r="D1187">
        <v>117.9259</v>
      </c>
      <c r="E1187">
        <v>144.203</v>
      </c>
      <c r="F1187">
        <v>86.210958004899993</v>
      </c>
    </row>
    <row r="1188" spans="1:6" x14ac:dyDescent="0.3">
      <c r="A1188" t="s">
        <v>9</v>
      </c>
      <c r="B1188" s="13">
        <v>45066</v>
      </c>
      <c r="C1188" t="s">
        <v>6</v>
      </c>
      <c r="D1188">
        <v>117.9259</v>
      </c>
      <c r="E1188">
        <v>144.203</v>
      </c>
      <c r="F1188">
        <v>86.210958004899993</v>
      </c>
    </row>
    <row r="1189" spans="1:6" x14ac:dyDescent="0.3">
      <c r="A1189" t="s">
        <v>9</v>
      </c>
      <c r="B1189" s="13">
        <v>45066.041666666664</v>
      </c>
      <c r="C1189" t="s">
        <v>6</v>
      </c>
      <c r="D1189">
        <v>117.9289</v>
      </c>
      <c r="E1189">
        <v>144.203</v>
      </c>
      <c r="F1189">
        <v>86.201115485200006</v>
      </c>
    </row>
    <row r="1190" spans="1:6" x14ac:dyDescent="0.3">
      <c r="A1190" t="s">
        <v>9</v>
      </c>
      <c r="B1190" s="13">
        <v>45066.083333333336</v>
      </c>
      <c r="C1190" t="s">
        <v>6</v>
      </c>
      <c r="D1190">
        <v>117.9289</v>
      </c>
      <c r="E1190">
        <v>144.203</v>
      </c>
      <c r="F1190">
        <v>86.201115485200006</v>
      </c>
    </row>
    <row r="1191" spans="1:6" x14ac:dyDescent="0.3">
      <c r="A1191" t="s">
        <v>9</v>
      </c>
      <c r="B1191" s="13">
        <v>45066.125</v>
      </c>
      <c r="C1191" t="s">
        <v>6</v>
      </c>
      <c r="D1191">
        <v>117.9289</v>
      </c>
      <c r="E1191">
        <v>144.203</v>
      </c>
      <c r="F1191">
        <v>86.201115485200006</v>
      </c>
    </row>
    <row r="1192" spans="1:6" x14ac:dyDescent="0.3">
      <c r="A1192" t="s">
        <v>9</v>
      </c>
      <c r="B1192" s="13">
        <v>45066.166666666664</v>
      </c>
      <c r="C1192" t="s">
        <v>6</v>
      </c>
      <c r="D1192">
        <v>117.932</v>
      </c>
      <c r="E1192">
        <v>144.203</v>
      </c>
      <c r="F1192">
        <v>86.190944881500002</v>
      </c>
    </row>
    <row r="1193" spans="1:6" x14ac:dyDescent="0.3">
      <c r="A1193" t="s">
        <v>9</v>
      </c>
      <c r="B1193" s="13">
        <v>45066.208333333336</v>
      </c>
      <c r="C1193" t="s">
        <v>6</v>
      </c>
      <c r="D1193">
        <v>117.932</v>
      </c>
      <c r="E1193">
        <v>144.203</v>
      </c>
      <c r="F1193">
        <v>86.190944881500002</v>
      </c>
    </row>
    <row r="1194" spans="1:6" x14ac:dyDescent="0.3">
      <c r="A1194" t="s">
        <v>9</v>
      </c>
      <c r="B1194" s="13">
        <v>45066.25</v>
      </c>
      <c r="C1194" t="s">
        <v>6</v>
      </c>
      <c r="D1194">
        <v>117.932</v>
      </c>
      <c r="E1194">
        <v>144.203</v>
      </c>
      <c r="F1194">
        <v>86.190944881500002</v>
      </c>
    </row>
    <row r="1195" spans="1:6" x14ac:dyDescent="0.3">
      <c r="A1195" t="s">
        <v>9</v>
      </c>
      <c r="B1195" s="13">
        <v>45066.291666666664</v>
      </c>
      <c r="C1195" t="s">
        <v>6</v>
      </c>
      <c r="D1195">
        <v>117.935</v>
      </c>
      <c r="E1195">
        <v>144.203</v>
      </c>
      <c r="F1195">
        <v>86.181102361900003</v>
      </c>
    </row>
    <row r="1196" spans="1:6" x14ac:dyDescent="0.3">
      <c r="A1196" t="s">
        <v>9</v>
      </c>
      <c r="B1196" s="13">
        <v>45066.333333333336</v>
      </c>
      <c r="C1196" t="s">
        <v>6</v>
      </c>
      <c r="D1196">
        <v>117.93810000000001</v>
      </c>
      <c r="E1196">
        <v>144.203</v>
      </c>
      <c r="F1196">
        <v>86.170931758199998</v>
      </c>
    </row>
    <row r="1197" spans="1:6" x14ac:dyDescent="0.3">
      <c r="A1197" t="s">
        <v>9</v>
      </c>
      <c r="B1197" s="13">
        <v>45066.375</v>
      </c>
      <c r="C1197" t="s">
        <v>6</v>
      </c>
      <c r="D1197">
        <v>117.93810000000001</v>
      </c>
      <c r="E1197">
        <v>144.203</v>
      </c>
      <c r="F1197">
        <v>86.170931758199998</v>
      </c>
    </row>
    <row r="1198" spans="1:6" x14ac:dyDescent="0.3">
      <c r="A1198" t="s">
        <v>9</v>
      </c>
      <c r="B1198" s="13">
        <v>45066.416666666664</v>
      </c>
      <c r="C1198" t="s">
        <v>6</v>
      </c>
      <c r="D1198">
        <v>117.94110000000001</v>
      </c>
      <c r="E1198">
        <v>144.203</v>
      </c>
      <c r="F1198">
        <v>86.161089238499997</v>
      </c>
    </row>
    <row r="1199" spans="1:6" x14ac:dyDescent="0.3">
      <c r="A1199" t="s">
        <v>9</v>
      </c>
      <c r="B1199" s="13">
        <v>45066.458333333336</v>
      </c>
      <c r="C1199" t="s">
        <v>6</v>
      </c>
      <c r="D1199">
        <v>117.94110000000001</v>
      </c>
      <c r="E1199">
        <v>144.203</v>
      </c>
      <c r="F1199">
        <v>86.161089238499997</v>
      </c>
    </row>
    <row r="1200" spans="1:6" x14ac:dyDescent="0.3">
      <c r="A1200" t="s">
        <v>9</v>
      </c>
      <c r="B1200" s="13">
        <v>45066.5</v>
      </c>
      <c r="C1200" t="s">
        <v>6</v>
      </c>
      <c r="D1200">
        <v>117.9442</v>
      </c>
      <c r="E1200">
        <v>144.203</v>
      </c>
      <c r="F1200">
        <v>86.150918634799993</v>
      </c>
    </row>
    <row r="1201" spans="1:6" x14ac:dyDescent="0.3">
      <c r="A1201" t="s">
        <v>9</v>
      </c>
      <c r="B1201" s="13">
        <v>45066.541666666664</v>
      </c>
      <c r="C1201" t="s">
        <v>6</v>
      </c>
      <c r="D1201">
        <v>117.9442</v>
      </c>
      <c r="E1201">
        <v>144.203</v>
      </c>
      <c r="F1201">
        <v>86.150918634799993</v>
      </c>
    </row>
    <row r="1202" spans="1:6" x14ac:dyDescent="0.3">
      <c r="A1202" t="s">
        <v>9</v>
      </c>
      <c r="B1202" s="13">
        <v>45066.583333333336</v>
      </c>
      <c r="C1202" t="s">
        <v>6</v>
      </c>
      <c r="D1202">
        <v>117.9472</v>
      </c>
      <c r="E1202">
        <v>144.203</v>
      </c>
      <c r="F1202">
        <v>86.141076115100006</v>
      </c>
    </row>
    <row r="1203" spans="1:6" x14ac:dyDescent="0.3">
      <c r="A1203" t="s">
        <v>9</v>
      </c>
      <c r="B1203" s="13">
        <v>45066.625</v>
      </c>
      <c r="C1203" t="s">
        <v>6</v>
      </c>
      <c r="D1203">
        <v>117.9503</v>
      </c>
      <c r="E1203">
        <v>144.203</v>
      </c>
      <c r="F1203">
        <v>86.130905511500004</v>
      </c>
    </row>
    <row r="1204" spans="1:6" x14ac:dyDescent="0.3">
      <c r="A1204" t="s">
        <v>9</v>
      </c>
      <c r="B1204" s="13">
        <v>45066.666666666664</v>
      </c>
      <c r="C1204" t="s">
        <v>6</v>
      </c>
      <c r="D1204">
        <v>117.9503</v>
      </c>
      <c r="E1204">
        <v>144.203</v>
      </c>
      <c r="F1204">
        <v>86.130905511500004</v>
      </c>
    </row>
    <row r="1205" spans="1:6" x14ac:dyDescent="0.3">
      <c r="A1205" t="s">
        <v>9</v>
      </c>
      <c r="B1205" s="13">
        <v>45066.708333333336</v>
      </c>
      <c r="C1205" t="s">
        <v>6</v>
      </c>
      <c r="D1205">
        <v>117.9503</v>
      </c>
      <c r="E1205">
        <v>144.203</v>
      </c>
      <c r="F1205">
        <v>86.130905511500004</v>
      </c>
    </row>
    <row r="1206" spans="1:6" x14ac:dyDescent="0.3">
      <c r="A1206" t="s">
        <v>9</v>
      </c>
      <c r="B1206" s="13">
        <v>45066.75</v>
      </c>
      <c r="C1206" t="s">
        <v>6</v>
      </c>
      <c r="D1206">
        <v>117.9503</v>
      </c>
      <c r="E1206">
        <v>144.203</v>
      </c>
      <c r="F1206">
        <v>86.130905511500004</v>
      </c>
    </row>
    <row r="1207" spans="1:6" x14ac:dyDescent="0.3">
      <c r="A1207" t="s">
        <v>9</v>
      </c>
      <c r="B1207" s="13">
        <v>45066.791666666664</v>
      </c>
      <c r="C1207" t="s">
        <v>6</v>
      </c>
      <c r="D1207">
        <v>117.9533</v>
      </c>
      <c r="E1207">
        <v>144.203</v>
      </c>
      <c r="F1207">
        <v>86.121062991800002</v>
      </c>
    </row>
    <row r="1208" spans="1:6" x14ac:dyDescent="0.3">
      <c r="A1208" t="s">
        <v>9</v>
      </c>
      <c r="B1208" s="13">
        <v>45066.833333333336</v>
      </c>
      <c r="C1208" t="s">
        <v>6</v>
      </c>
      <c r="D1208">
        <v>117.9533</v>
      </c>
      <c r="E1208">
        <v>144.203</v>
      </c>
      <c r="F1208">
        <v>86.121062991800002</v>
      </c>
    </row>
    <row r="1209" spans="1:6" x14ac:dyDescent="0.3">
      <c r="A1209" t="s">
        <v>9</v>
      </c>
      <c r="B1209" s="13">
        <v>45066.875</v>
      </c>
      <c r="C1209" t="s">
        <v>6</v>
      </c>
      <c r="D1209">
        <v>117.9564</v>
      </c>
      <c r="E1209">
        <v>144.203</v>
      </c>
      <c r="F1209">
        <v>86.110892388099998</v>
      </c>
    </row>
    <row r="1210" spans="1:6" x14ac:dyDescent="0.3">
      <c r="A1210" t="s">
        <v>9</v>
      </c>
      <c r="B1210" s="13">
        <v>45066.916666666664</v>
      </c>
      <c r="C1210" t="s">
        <v>6</v>
      </c>
      <c r="D1210">
        <v>117.9564</v>
      </c>
      <c r="E1210">
        <v>144.203</v>
      </c>
      <c r="F1210">
        <v>86.110892388099998</v>
      </c>
    </row>
    <row r="1211" spans="1:6" x14ac:dyDescent="0.3">
      <c r="A1211" t="s">
        <v>9</v>
      </c>
      <c r="B1211" s="13">
        <v>45066.958333333336</v>
      </c>
      <c r="C1211" t="s">
        <v>6</v>
      </c>
      <c r="D1211">
        <v>117.9564</v>
      </c>
      <c r="E1211">
        <v>144.203</v>
      </c>
      <c r="F1211">
        <v>86.110892388099998</v>
      </c>
    </row>
    <row r="1212" spans="1:6" x14ac:dyDescent="0.3">
      <c r="A1212" t="s">
        <v>9</v>
      </c>
      <c r="B1212" s="13">
        <v>45067</v>
      </c>
      <c r="C1212" t="s">
        <v>6</v>
      </c>
      <c r="D1212">
        <v>117.9594</v>
      </c>
      <c r="E1212">
        <v>144.203</v>
      </c>
      <c r="F1212">
        <v>86.101049868399997</v>
      </c>
    </row>
    <row r="1213" spans="1:6" x14ac:dyDescent="0.3">
      <c r="A1213" t="s">
        <v>9</v>
      </c>
      <c r="B1213" s="13">
        <v>45067.041666666664</v>
      </c>
      <c r="C1213" t="s">
        <v>6</v>
      </c>
      <c r="D1213">
        <v>117.9594</v>
      </c>
      <c r="E1213">
        <v>144.203</v>
      </c>
      <c r="F1213">
        <v>86.101049868399997</v>
      </c>
    </row>
    <row r="1214" spans="1:6" x14ac:dyDescent="0.3">
      <c r="A1214" t="s">
        <v>9</v>
      </c>
      <c r="B1214" s="13">
        <v>45067.083333333336</v>
      </c>
      <c r="C1214" t="s">
        <v>6</v>
      </c>
      <c r="D1214">
        <v>117.9594</v>
      </c>
      <c r="E1214">
        <v>144.203</v>
      </c>
      <c r="F1214">
        <v>86.101049868399997</v>
      </c>
    </row>
    <row r="1215" spans="1:6" x14ac:dyDescent="0.3">
      <c r="A1215" t="s">
        <v>9</v>
      </c>
      <c r="B1215" s="13">
        <v>45067.125</v>
      </c>
      <c r="C1215" t="s">
        <v>6</v>
      </c>
      <c r="D1215">
        <v>117.9594</v>
      </c>
      <c r="E1215">
        <v>144.203</v>
      </c>
      <c r="F1215">
        <v>86.101049868399997</v>
      </c>
    </row>
    <row r="1216" spans="1:6" x14ac:dyDescent="0.3">
      <c r="A1216" t="s">
        <v>9</v>
      </c>
      <c r="B1216" s="13">
        <v>45067.166666666664</v>
      </c>
      <c r="C1216" t="s">
        <v>6</v>
      </c>
      <c r="D1216">
        <v>117.96550000000001</v>
      </c>
      <c r="E1216">
        <v>144.203</v>
      </c>
      <c r="F1216">
        <v>86.081036745099993</v>
      </c>
    </row>
    <row r="1217" spans="1:6" x14ac:dyDescent="0.3">
      <c r="A1217" t="s">
        <v>9</v>
      </c>
      <c r="B1217" s="13">
        <v>45067.208333333336</v>
      </c>
      <c r="C1217" t="s">
        <v>6</v>
      </c>
      <c r="D1217">
        <v>117.96250000000001</v>
      </c>
      <c r="E1217">
        <v>144.203</v>
      </c>
      <c r="F1217">
        <v>86.090879264700007</v>
      </c>
    </row>
    <row r="1218" spans="1:6" x14ac:dyDescent="0.3">
      <c r="A1218" t="s">
        <v>9</v>
      </c>
      <c r="B1218" s="13">
        <v>45067.25</v>
      </c>
      <c r="C1218" t="s">
        <v>6</v>
      </c>
      <c r="D1218">
        <v>117.96550000000001</v>
      </c>
      <c r="E1218">
        <v>144.203</v>
      </c>
      <c r="F1218">
        <v>86.081036745099993</v>
      </c>
    </row>
    <row r="1219" spans="1:6" x14ac:dyDescent="0.3">
      <c r="A1219" t="s">
        <v>9</v>
      </c>
      <c r="B1219" s="13">
        <v>45067.291666666664</v>
      </c>
      <c r="C1219" t="s">
        <v>6</v>
      </c>
      <c r="D1219">
        <v>117.96550000000001</v>
      </c>
      <c r="E1219">
        <v>144.203</v>
      </c>
      <c r="F1219">
        <v>86.081036745099993</v>
      </c>
    </row>
    <row r="1220" spans="1:6" x14ac:dyDescent="0.3">
      <c r="A1220" t="s">
        <v>9</v>
      </c>
      <c r="B1220" s="13">
        <v>45067.333333333336</v>
      </c>
      <c r="C1220" t="s">
        <v>6</v>
      </c>
      <c r="D1220">
        <v>117.9686</v>
      </c>
      <c r="E1220">
        <v>144.203</v>
      </c>
      <c r="F1220">
        <v>86.070866141400003</v>
      </c>
    </row>
    <row r="1221" spans="1:6" x14ac:dyDescent="0.3">
      <c r="A1221" t="s">
        <v>9</v>
      </c>
      <c r="B1221" s="13">
        <v>45067.375</v>
      </c>
      <c r="C1221" t="s">
        <v>6</v>
      </c>
      <c r="D1221">
        <v>117.9716</v>
      </c>
      <c r="E1221">
        <v>144.203</v>
      </c>
      <c r="F1221">
        <v>86.061023621700002</v>
      </c>
    </row>
    <row r="1222" spans="1:6" x14ac:dyDescent="0.3">
      <c r="A1222" t="s">
        <v>9</v>
      </c>
      <c r="B1222" s="13">
        <v>45067.416666666664</v>
      </c>
      <c r="C1222" t="s">
        <v>6</v>
      </c>
      <c r="D1222">
        <v>117.9716</v>
      </c>
      <c r="E1222">
        <v>144.203</v>
      </c>
      <c r="F1222">
        <v>86.061023621700002</v>
      </c>
    </row>
    <row r="1223" spans="1:6" x14ac:dyDescent="0.3">
      <c r="A1223" t="s">
        <v>9</v>
      </c>
      <c r="B1223" s="13">
        <v>45067.458333333336</v>
      </c>
      <c r="C1223" t="s">
        <v>6</v>
      </c>
      <c r="D1223">
        <v>117.9716</v>
      </c>
      <c r="E1223">
        <v>144.203</v>
      </c>
      <c r="F1223">
        <v>86.061023621700002</v>
      </c>
    </row>
    <row r="1224" spans="1:6" x14ac:dyDescent="0.3">
      <c r="A1224" t="s">
        <v>9</v>
      </c>
      <c r="B1224" s="13">
        <v>45067.5</v>
      </c>
      <c r="C1224" t="s">
        <v>6</v>
      </c>
      <c r="D1224">
        <v>117.9747</v>
      </c>
      <c r="E1224">
        <v>144.203</v>
      </c>
      <c r="F1224">
        <v>86.050853017999998</v>
      </c>
    </row>
    <row r="1225" spans="1:6" x14ac:dyDescent="0.3">
      <c r="A1225" t="s">
        <v>9</v>
      </c>
      <c r="B1225" s="13">
        <v>45067.541666666664</v>
      </c>
      <c r="C1225" t="s">
        <v>6</v>
      </c>
      <c r="D1225">
        <v>117.9747</v>
      </c>
      <c r="E1225">
        <v>144.203</v>
      </c>
      <c r="F1225">
        <v>86.050853017999998</v>
      </c>
    </row>
    <row r="1226" spans="1:6" x14ac:dyDescent="0.3">
      <c r="A1226" t="s">
        <v>9</v>
      </c>
      <c r="B1226" s="13">
        <v>45067.583333333336</v>
      </c>
      <c r="C1226" t="s">
        <v>6</v>
      </c>
      <c r="D1226">
        <v>117.9777</v>
      </c>
      <c r="E1226">
        <v>144.203</v>
      </c>
      <c r="F1226">
        <v>86.041010498299997</v>
      </c>
    </row>
    <row r="1227" spans="1:6" x14ac:dyDescent="0.3">
      <c r="A1227" t="s">
        <v>9</v>
      </c>
      <c r="B1227" s="13">
        <v>45067.625</v>
      </c>
      <c r="C1227" t="s">
        <v>6</v>
      </c>
      <c r="D1227">
        <v>117.9777</v>
      </c>
      <c r="E1227">
        <v>144.203</v>
      </c>
      <c r="F1227">
        <v>86.041010498299997</v>
      </c>
    </row>
    <row r="1228" spans="1:6" x14ac:dyDescent="0.3">
      <c r="A1228" t="s">
        <v>9</v>
      </c>
      <c r="B1228" s="13">
        <v>45067.666666666664</v>
      </c>
      <c r="C1228" t="s">
        <v>6</v>
      </c>
      <c r="D1228">
        <v>117.9808</v>
      </c>
      <c r="E1228">
        <v>144.203</v>
      </c>
      <c r="F1228">
        <v>86.030839894699994</v>
      </c>
    </row>
    <row r="1229" spans="1:6" x14ac:dyDescent="0.3">
      <c r="A1229" t="s">
        <v>9</v>
      </c>
      <c r="B1229" s="13">
        <v>45067.708333333336</v>
      </c>
      <c r="C1229" t="s">
        <v>6</v>
      </c>
      <c r="D1229">
        <v>117.9808</v>
      </c>
      <c r="E1229">
        <v>144.203</v>
      </c>
      <c r="F1229">
        <v>86.030839894699994</v>
      </c>
    </row>
    <row r="1230" spans="1:6" x14ac:dyDescent="0.3">
      <c r="A1230" t="s">
        <v>9</v>
      </c>
      <c r="B1230" s="13">
        <v>45067.75</v>
      </c>
      <c r="C1230" t="s">
        <v>6</v>
      </c>
      <c r="D1230">
        <v>117.9838</v>
      </c>
      <c r="E1230">
        <v>144.203</v>
      </c>
      <c r="F1230">
        <v>86.020997374999993</v>
      </c>
    </row>
    <row r="1231" spans="1:6" x14ac:dyDescent="0.3">
      <c r="A1231" t="s">
        <v>9</v>
      </c>
      <c r="B1231" s="13">
        <v>45067.791666666664</v>
      </c>
      <c r="C1231" t="s">
        <v>6</v>
      </c>
      <c r="D1231">
        <v>117.9838</v>
      </c>
      <c r="E1231">
        <v>144.203</v>
      </c>
      <c r="F1231">
        <v>86.020997374999993</v>
      </c>
    </row>
    <row r="1232" spans="1:6" x14ac:dyDescent="0.3">
      <c r="A1232" t="s">
        <v>9</v>
      </c>
      <c r="B1232" s="13">
        <v>45067.833333333336</v>
      </c>
      <c r="C1232" t="s">
        <v>6</v>
      </c>
      <c r="D1232">
        <v>117.9838</v>
      </c>
      <c r="E1232">
        <v>144.203</v>
      </c>
      <c r="F1232">
        <v>86.020997374999993</v>
      </c>
    </row>
    <row r="1233" spans="1:6" x14ac:dyDescent="0.3">
      <c r="A1233" t="s">
        <v>9</v>
      </c>
      <c r="B1233" s="13">
        <v>45067.875</v>
      </c>
      <c r="C1233" t="s">
        <v>6</v>
      </c>
      <c r="D1233">
        <v>117.9838</v>
      </c>
      <c r="E1233">
        <v>144.203</v>
      </c>
      <c r="F1233">
        <v>86.020997374999993</v>
      </c>
    </row>
    <row r="1234" spans="1:6" x14ac:dyDescent="0.3">
      <c r="A1234" t="s">
        <v>9</v>
      </c>
      <c r="B1234" s="13">
        <v>45067.916666666664</v>
      </c>
      <c r="C1234" t="s">
        <v>6</v>
      </c>
      <c r="D1234">
        <v>117.9868</v>
      </c>
      <c r="E1234">
        <v>144.203</v>
      </c>
      <c r="F1234">
        <v>86.011154855300006</v>
      </c>
    </row>
    <row r="1235" spans="1:6" x14ac:dyDescent="0.3">
      <c r="A1235" t="s">
        <v>9</v>
      </c>
      <c r="B1235" s="13">
        <v>45067.958333333336</v>
      </c>
      <c r="C1235" t="s">
        <v>6</v>
      </c>
      <c r="D1235">
        <v>117.9838</v>
      </c>
      <c r="E1235">
        <v>144.203</v>
      </c>
      <c r="F1235">
        <v>86.020997374999993</v>
      </c>
    </row>
    <row r="1236" spans="1:6" x14ac:dyDescent="0.3">
      <c r="A1236" t="s">
        <v>9</v>
      </c>
      <c r="B1236" s="13">
        <v>45068</v>
      </c>
      <c r="C1236" t="s">
        <v>6</v>
      </c>
      <c r="D1236">
        <v>117.9868</v>
      </c>
      <c r="E1236">
        <v>144.203</v>
      </c>
      <c r="F1236">
        <v>86.011154855300006</v>
      </c>
    </row>
    <row r="1237" spans="1:6" x14ac:dyDescent="0.3">
      <c r="A1237" t="s">
        <v>9</v>
      </c>
      <c r="B1237" s="13">
        <v>45068.041666666664</v>
      </c>
      <c r="C1237" t="s">
        <v>6</v>
      </c>
      <c r="D1237">
        <v>117.9868</v>
      </c>
      <c r="E1237">
        <v>144.203</v>
      </c>
      <c r="F1237">
        <v>86.011154855300006</v>
      </c>
    </row>
    <row r="1238" spans="1:6" x14ac:dyDescent="0.3">
      <c r="A1238" t="s">
        <v>9</v>
      </c>
      <c r="B1238" s="13">
        <v>45068.083333333336</v>
      </c>
      <c r="C1238" t="s">
        <v>6</v>
      </c>
      <c r="D1238">
        <v>117.98990000000001</v>
      </c>
      <c r="E1238">
        <v>144.203</v>
      </c>
      <c r="F1238">
        <v>86.000984251600002</v>
      </c>
    </row>
    <row r="1239" spans="1:6" x14ac:dyDescent="0.3">
      <c r="A1239" t="s">
        <v>9</v>
      </c>
      <c r="B1239" s="13">
        <v>45068.125</v>
      </c>
      <c r="C1239" t="s">
        <v>6</v>
      </c>
      <c r="D1239">
        <v>117.98990000000001</v>
      </c>
      <c r="E1239">
        <v>144.203</v>
      </c>
      <c r="F1239">
        <v>86.000984251600002</v>
      </c>
    </row>
    <row r="1240" spans="1:6" x14ac:dyDescent="0.3">
      <c r="A1240" t="s">
        <v>9</v>
      </c>
      <c r="B1240" s="13">
        <v>45068.166666666664</v>
      </c>
      <c r="C1240" t="s">
        <v>6</v>
      </c>
      <c r="D1240">
        <v>117.99290000000001</v>
      </c>
      <c r="E1240">
        <v>144.203</v>
      </c>
      <c r="F1240">
        <v>85.991141731900001</v>
      </c>
    </row>
    <row r="1241" spans="1:6" x14ac:dyDescent="0.3">
      <c r="A1241" t="s">
        <v>9</v>
      </c>
      <c r="B1241" s="13">
        <v>45068.208333333336</v>
      </c>
      <c r="C1241" t="s">
        <v>6</v>
      </c>
      <c r="D1241">
        <v>117.99290000000001</v>
      </c>
      <c r="E1241">
        <v>144.203</v>
      </c>
      <c r="F1241">
        <v>85.991141731900001</v>
      </c>
    </row>
    <row r="1242" spans="1:6" x14ac:dyDescent="0.3">
      <c r="A1242" t="s">
        <v>9</v>
      </c>
      <c r="B1242" s="13">
        <v>45068.25</v>
      </c>
      <c r="C1242" t="s">
        <v>6</v>
      </c>
      <c r="D1242">
        <v>117.99290000000001</v>
      </c>
      <c r="E1242">
        <v>144.203</v>
      </c>
      <c r="F1242">
        <v>85.991141731900001</v>
      </c>
    </row>
    <row r="1243" spans="1:6" x14ac:dyDescent="0.3">
      <c r="A1243" t="s">
        <v>9</v>
      </c>
      <c r="B1243" s="13">
        <v>45068.291666666664</v>
      </c>
      <c r="C1243" t="s">
        <v>6</v>
      </c>
      <c r="D1243">
        <v>117.996</v>
      </c>
      <c r="E1243">
        <v>144.203</v>
      </c>
      <c r="F1243">
        <v>85.980971128299998</v>
      </c>
    </row>
    <row r="1244" spans="1:6" x14ac:dyDescent="0.3">
      <c r="A1244" t="s">
        <v>9</v>
      </c>
      <c r="B1244" s="13">
        <v>45068.333333333336</v>
      </c>
      <c r="C1244" t="s">
        <v>6</v>
      </c>
      <c r="D1244">
        <v>117.996</v>
      </c>
      <c r="E1244">
        <v>144.203</v>
      </c>
      <c r="F1244">
        <v>85.980971128299998</v>
      </c>
    </row>
    <row r="1245" spans="1:6" x14ac:dyDescent="0.3">
      <c r="A1245" t="s">
        <v>9</v>
      </c>
      <c r="B1245" s="13">
        <v>45068.375</v>
      </c>
      <c r="C1245" t="s">
        <v>6</v>
      </c>
      <c r="D1245">
        <v>117.999</v>
      </c>
      <c r="E1245">
        <v>144.203</v>
      </c>
      <c r="F1245">
        <v>85.971128608599997</v>
      </c>
    </row>
    <row r="1246" spans="1:6" x14ac:dyDescent="0.3">
      <c r="A1246" t="s">
        <v>9</v>
      </c>
      <c r="B1246" s="13">
        <v>45068.416666666664</v>
      </c>
      <c r="C1246" t="s">
        <v>6</v>
      </c>
      <c r="D1246">
        <v>117.999</v>
      </c>
      <c r="E1246">
        <v>144.203</v>
      </c>
      <c r="F1246">
        <v>85.971128608599997</v>
      </c>
    </row>
    <row r="1247" spans="1:6" x14ac:dyDescent="0.3">
      <c r="A1247" t="s">
        <v>9</v>
      </c>
      <c r="B1247" s="13">
        <v>45068.458333333336</v>
      </c>
      <c r="C1247" t="s">
        <v>6</v>
      </c>
      <c r="D1247">
        <v>117.999</v>
      </c>
      <c r="E1247">
        <v>144.203</v>
      </c>
      <c r="F1247">
        <v>85.971128608599997</v>
      </c>
    </row>
    <row r="1248" spans="1:6" x14ac:dyDescent="0.3">
      <c r="A1248" t="s">
        <v>9</v>
      </c>
      <c r="B1248" s="13">
        <v>45068.5</v>
      </c>
      <c r="C1248" t="s">
        <v>6</v>
      </c>
      <c r="D1248">
        <v>118.0021</v>
      </c>
      <c r="E1248">
        <v>144.203</v>
      </c>
      <c r="F1248">
        <v>85.960958004899993</v>
      </c>
    </row>
    <row r="1249" spans="1:6" x14ac:dyDescent="0.3">
      <c r="A1249" t="s">
        <v>9</v>
      </c>
      <c r="B1249" s="13">
        <v>45068.541666666664</v>
      </c>
      <c r="C1249" t="s">
        <v>6</v>
      </c>
      <c r="D1249">
        <v>118.0021</v>
      </c>
      <c r="E1249">
        <v>144.203</v>
      </c>
      <c r="F1249">
        <v>85.960958004899993</v>
      </c>
    </row>
    <row r="1250" spans="1:6" x14ac:dyDescent="0.3">
      <c r="A1250" t="s">
        <v>9</v>
      </c>
      <c r="B1250" s="13">
        <v>45068.583333333336</v>
      </c>
      <c r="C1250" t="s">
        <v>6</v>
      </c>
      <c r="D1250">
        <v>118.0051</v>
      </c>
      <c r="E1250">
        <v>144.203</v>
      </c>
      <c r="F1250">
        <v>85.951115485200006</v>
      </c>
    </row>
    <row r="1251" spans="1:6" x14ac:dyDescent="0.3">
      <c r="A1251" t="s">
        <v>9</v>
      </c>
      <c r="B1251" s="13">
        <v>45068.625</v>
      </c>
      <c r="C1251" t="s">
        <v>6</v>
      </c>
      <c r="D1251">
        <v>118.0051</v>
      </c>
      <c r="E1251">
        <v>144.203</v>
      </c>
      <c r="F1251">
        <v>85.951115485200006</v>
      </c>
    </row>
    <row r="1252" spans="1:6" x14ac:dyDescent="0.3">
      <c r="A1252" t="s">
        <v>9</v>
      </c>
      <c r="B1252" s="13">
        <v>45068.666666666664</v>
      </c>
      <c r="C1252" t="s">
        <v>6</v>
      </c>
      <c r="D1252">
        <v>118.0051</v>
      </c>
      <c r="E1252">
        <v>144.203</v>
      </c>
      <c r="F1252">
        <v>85.951115485200006</v>
      </c>
    </row>
    <row r="1253" spans="1:6" x14ac:dyDescent="0.3">
      <c r="A1253" t="s">
        <v>9</v>
      </c>
      <c r="B1253" s="13">
        <v>45068.708333333336</v>
      </c>
      <c r="C1253" t="s">
        <v>6</v>
      </c>
      <c r="D1253">
        <v>118.0082</v>
      </c>
      <c r="E1253">
        <v>144.203</v>
      </c>
      <c r="F1253">
        <v>85.940944881500002</v>
      </c>
    </row>
    <row r="1254" spans="1:6" x14ac:dyDescent="0.3">
      <c r="A1254" t="s">
        <v>9</v>
      </c>
      <c r="B1254" s="13">
        <v>45068.75</v>
      </c>
      <c r="C1254" t="s">
        <v>6</v>
      </c>
      <c r="D1254">
        <v>118.0082</v>
      </c>
      <c r="E1254">
        <v>144.203</v>
      </c>
      <c r="F1254">
        <v>85.940944881500002</v>
      </c>
    </row>
    <row r="1255" spans="1:6" x14ac:dyDescent="0.3">
      <c r="A1255" t="s">
        <v>9</v>
      </c>
      <c r="B1255" s="13">
        <v>45068.791666666664</v>
      </c>
      <c r="C1255" t="s">
        <v>6</v>
      </c>
      <c r="D1255">
        <v>118.0082</v>
      </c>
      <c r="E1255">
        <v>144.203</v>
      </c>
      <c r="F1255">
        <v>85.940944881500002</v>
      </c>
    </row>
    <row r="1256" spans="1:6" x14ac:dyDescent="0.3">
      <c r="A1256" t="s">
        <v>9</v>
      </c>
      <c r="B1256" s="13">
        <v>45068.833333333336</v>
      </c>
      <c r="C1256" t="s">
        <v>6</v>
      </c>
      <c r="D1256">
        <v>118.0082</v>
      </c>
      <c r="E1256">
        <v>144.203</v>
      </c>
      <c r="F1256">
        <v>85.940944881500002</v>
      </c>
    </row>
    <row r="1257" spans="1:6" x14ac:dyDescent="0.3">
      <c r="A1257" t="s">
        <v>9</v>
      </c>
      <c r="B1257" s="13">
        <v>45068.875</v>
      </c>
      <c r="C1257" t="s">
        <v>6</v>
      </c>
      <c r="D1257">
        <v>118.0112</v>
      </c>
      <c r="E1257">
        <v>144.203</v>
      </c>
      <c r="F1257">
        <v>85.931102361900003</v>
      </c>
    </row>
    <row r="1258" spans="1:6" x14ac:dyDescent="0.3">
      <c r="A1258" t="s">
        <v>9</v>
      </c>
      <c r="B1258" s="13">
        <v>45068.916666666664</v>
      </c>
      <c r="C1258" t="s">
        <v>6</v>
      </c>
      <c r="D1258">
        <v>118.0112</v>
      </c>
      <c r="E1258">
        <v>144.203</v>
      </c>
      <c r="F1258">
        <v>85.931102361900003</v>
      </c>
    </row>
    <row r="1259" spans="1:6" x14ac:dyDescent="0.3">
      <c r="A1259" t="s">
        <v>9</v>
      </c>
      <c r="B1259" s="13">
        <v>45068.958333333336</v>
      </c>
      <c r="C1259" t="s">
        <v>6</v>
      </c>
      <c r="D1259">
        <v>118.0112</v>
      </c>
      <c r="E1259">
        <v>144.203</v>
      </c>
      <c r="F1259">
        <v>85.931102361900003</v>
      </c>
    </row>
    <row r="1260" spans="1:6" x14ac:dyDescent="0.3">
      <c r="A1260" t="s">
        <v>9</v>
      </c>
      <c r="B1260" s="13">
        <v>45069</v>
      </c>
      <c r="C1260" t="s">
        <v>6</v>
      </c>
      <c r="D1260">
        <v>118.01430000000001</v>
      </c>
      <c r="E1260">
        <v>144.203</v>
      </c>
      <c r="F1260">
        <v>85.920931758199998</v>
      </c>
    </row>
    <row r="1261" spans="1:6" x14ac:dyDescent="0.3">
      <c r="A1261" t="s">
        <v>9</v>
      </c>
      <c r="B1261" s="13">
        <v>45069.041666666664</v>
      </c>
      <c r="C1261" t="s">
        <v>6</v>
      </c>
      <c r="D1261">
        <v>118.01430000000001</v>
      </c>
      <c r="E1261">
        <v>144.203</v>
      </c>
      <c r="F1261">
        <v>85.920931758199998</v>
      </c>
    </row>
    <row r="1262" spans="1:6" x14ac:dyDescent="0.3">
      <c r="A1262" t="s">
        <v>9</v>
      </c>
      <c r="B1262" s="13">
        <v>45069.083333333336</v>
      </c>
      <c r="C1262" t="s">
        <v>6</v>
      </c>
      <c r="D1262">
        <v>118.01430000000001</v>
      </c>
      <c r="E1262">
        <v>144.203</v>
      </c>
      <c r="F1262">
        <v>85.920931758199998</v>
      </c>
    </row>
    <row r="1263" spans="1:6" x14ac:dyDescent="0.3">
      <c r="A1263" t="s">
        <v>9</v>
      </c>
      <c r="B1263" s="13">
        <v>45069.125</v>
      </c>
      <c r="C1263" t="s">
        <v>6</v>
      </c>
      <c r="D1263">
        <v>118.01430000000001</v>
      </c>
      <c r="E1263">
        <v>144.203</v>
      </c>
      <c r="F1263">
        <v>85.920931758199998</v>
      </c>
    </row>
    <row r="1264" spans="1:6" x14ac:dyDescent="0.3">
      <c r="A1264" t="s">
        <v>9</v>
      </c>
      <c r="B1264" s="13">
        <v>45069.166666666664</v>
      </c>
      <c r="C1264" t="s">
        <v>6</v>
      </c>
      <c r="D1264">
        <v>118.01730000000001</v>
      </c>
      <c r="E1264">
        <v>144.203</v>
      </c>
      <c r="F1264">
        <v>85.911089238499997</v>
      </c>
    </row>
    <row r="1265" spans="1:6" x14ac:dyDescent="0.3">
      <c r="A1265" t="s">
        <v>9</v>
      </c>
      <c r="B1265" s="13">
        <v>45069.208333333336</v>
      </c>
      <c r="C1265" t="s">
        <v>6</v>
      </c>
      <c r="D1265">
        <v>118.01730000000001</v>
      </c>
      <c r="E1265">
        <v>144.203</v>
      </c>
      <c r="F1265">
        <v>85.911089238499997</v>
      </c>
    </row>
    <row r="1266" spans="1:6" x14ac:dyDescent="0.3">
      <c r="A1266" t="s">
        <v>9</v>
      </c>
      <c r="B1266" s="13">
        <v>45069.25</v>
      </c>
      <c r="C1266" t="s">
        <v>6</v>
      </c>
      <c r="D1266">
        <v>118.01730000000001</v>
      </c>
      <c r="E1266">
        <v>144.203</v>
      </c>
      <c r="F1266">
        <v>85.911089238499997</v>
      </c>
    </row>
    <row r="1267" spans="1:6" x14ac:dyDescent="0.3">
      <c r="A1267" t="s">
        <v>9</v>
      </c>
      <c r="B1267" s="13">
        <v>45069.291666666664</v>
      </c>
      <c r="C1267" t="s">
        <v>6</v>
      </c>
      <c r="D1267">
        <v>118.0204</v>
      </c>
      <c r="E1267">
        <v>144.203</v>
      </c>
      <c r="F1267">
        <v>85.900918634799993</v>
      </c>
    </row>
    <row r="1268" spans="1:6" x14ac:dyDescent="0.3">
      <c r="A1268" t="s">
        <v>9</v>
      </c>
      <c r="B1268" s="13">
        <v>45069.333333333336</v>
      </c>
      <c r="C1268" t="s">
        <v>6</v>
      </c>
      <c r="D1268">
        <v>118.0204</v>
      </c>
      <c r="E1268">
        <v>144.203</v>
      </c>
      <c r="F1268">
        <v>85.900918634799993</v>
      </c>
    </row>
    <row r="1269" spans="1:6" x14ac:dyDescent="0.3">
      <c r="A1269" t="s">
        <v>9</v>
      </c>
      <c r="B1269" s="13">
        <v>45069.375</v>
      </c>
      <c r="C1269" t="s">
        <v>6</v>
      </c>
      <c r="D1269">
        <v>118.0204</v>
      </c>
      <c r="E1269">
        <v>144.203</v>
      </c>
      <c r="F1269">
        <v>85.900918634799993</v>
      </c>
    </row>
    <row r="1270" spans="1:6" x14ac:dyDescent="0.3">
      <c r="A1270" t="s">
        <v>9</v>
      </c>
      <c r="B1270" s="13">
        <v>45069.416666666664</v>
      </c>
      <c r="C1270" t="s">
        <v>6</v>
      </c>
      <c r="D1270">
        <v>118.0234</v>
      </c>
      <c r="E1270">
        <v>144.203</v>
      </c>
      <c r="F1270">
        <v>85.891076115100006</v>
      </c>
    </row>
    <row r="1271" spans="1:6" x14ac:dyDescent="0.3">
      <c r="A1271" t="s">
        <v>9</v>
      </c>
      <c r="B1271" s="13">
        <v>45069.458333333336</v>
      </c>
      <c r="C1271" t="s">
        <v>6</v>
      </c>
      <c r="D1271">
        <v>118.0234</v>
      </c>
      <c r="E1271">
        <v>144.203</v>
      </c>
      <c r="F1271">
        <v>85.891076115100006</v>
      </c>
    </row>
    <row r="1272" spans="1:6" x14ac:dyDescent="0.3">
      <c r="A1272" t="s">
        <v>9</v>
      </c>
      <c r="B1272" s="13">
        <v>45069.5</v>
      </c>
      <c r="C1272" t="s">
        <v>6</v>
      </c>
      <c r="D1272">
        <v>118.0265</v>
      </c>
      <c r="E1272">
        <v>144.203</v>
      </c>
      <c r="F1272">
        <v>85.880905511500004</v>
      </c>
    </row>
    <row r="1273" spans="1:6" x14ac:dyDescent="0.3">
      <c r="A1273" t="s">
        <v>9</v>
      </c>
      <c r="B1273" s="13">
        <v>45069.541666666664</v>
      </c>
      <c r="C1273" t="s">
        <v>6</v>
      </c>
      <c r="D1273">
        <v>118.0295</v>
      </c>
      <c r="E1273">
        <v>144.203</v>
      </c>
      <c r="F1273">
        <v>85.871062991800002</v>
      </c>
    </row>
    <row r="1274" spans="1:6" x14ac:dyDescent="0.3">
      <c r="A1274" t="s">
        <v>9</v>
      </c>
      <c r="B1274" s="13">
        <v>45069.583333333336</v>
      </c>
      <c r="C1274" t="s">
        <v>6</v>
      </c>
      <c r="D1274">
        <v>118.0265</v>
      </c>
      <c r="E1274">
        <v>144.203</v>
      </c>
      <c r="F1274">
        <v>85.880905511500004</v>
      </c>
    </row>
    <row r="1275" spans="1:6" x14ac:dyDescent="0.3">
      <c r="A1275" t="s">
        <v>9</v>
      </c>
      <c r="B1275" s="13">
        <v>45069.625</v>
      </c>
      <c r="C1275" t="s">
        <v>6</v>
      </c>
      <c r="D1275">
        <v>118.0295</v>
      </c>
      <c r="E1275">
        <v>144.203</v>
      </c>
      <c r="F1275">
        <v>85.871062991800002</v>
      </c>
    </row>
    <row r="1276" spans="1:6" x14ac:dyDescent="0.3">
      <c r="A1276" t="s">
        <v>9</v>
      </c>
      <c r="B1276" s="13">
        <v>45069.666666666664</v>
      </c>
      <c r="C1276" t="s">
        <v>6</v>
      </c>
      <c r="D1276">
        <v>118.0295</v>
      </c>
      <c r="E1276">
        <v>144.203</v>
      </c>
      <c r="F1276">
        <v>85.871062991800002</v>
      </c>
    </row>
    <row r="1277" spans="1:6" x14ac:dyDescent="0.3">
      <c r="A1277" t="s">
        <v>9</v>
      </c>
      <c r="B1277" s="13">
        <v>45069.708333333336</v>
      </c>
      <c r="C1277" t="s">
        <v>6</v>
      </c>
      <c r="D1277">
        <v>118.0295</v>
      </c>
      <c r="E1277">
        <v>144.203</v>
      </c>
      <c r="F1277">
        <v>85.871062991800002</v>
      </c>
    </row>
    <row r="1278" spans="1:6" x14ac:dyDescent="0.3">
      <c r="A1278" t="s">
        <v>9</v>
      </c>
      <c r="B1278" s="13">
        <v>45069.75</v>
      </c>
      <c r="C1278" t="s">
        <v>6</v>
      </c>
      <c r="D1278">
        <v>118.0295</v>
      </c>
      <c r="E1278">
        <v>144.203</v>
      </c>
      <c r="F1278">
        <v>85.871062991800002</v>
      </c>
    </row>
    <row r="1279" spans="1:6" x14ac:dyDescent="0.3">
      <c r="A1279" t="s">
        <v>9</v>
      </c>
      <c r="B1279" s="13">
        <v>45069.791666666664</v>
      </c>
      <c r="C1279" t="s">
        <v>6</v>
      </c>
      <c r="D1279">
        <v>118.0326</v>
      </c>
      <c r="E1279">
        <v>144.203</v>
      </c>
      <c r="F1279">
        <v>85.860892388099998</v>
      </c>
    </row>
    <row r="1280" spans="1:6" x14ac:dyDescent="0.3">
      <c r="A1280" t="s">
        <v>9</v>
      </c>
      <c r="B1280" s="13">
        <v>45069.833333333336</v>
      </c>
      <c r="C1280" t="s">
        <v>6</v>
      </c>
      <c r="D1280">
        <v>118.0295</v>
      </c>
      <c r="E1280">
        <v>144.203</v>
      </c>
      <c r="F1280">
        <v>85.871062991800002</v>
      </c>
    </row>
    <row r="1281" spans="1:6" x14ac:dyDescent="0.3">
      <c r="A1281" t="s">
        <v>9</v>
      </c>
      <c r="B1281" s="13">
        <v>45069.875</v>
      </c>
      <c r="C1281" t="s">
        <v>6</v>
      </c>
      <c r="D1281">
        <v>118.0326</v>
      </c>
      <c r="E1281">
        <v>144.203</v>
      </c>
      <c r="F1281">
        <v>85.860892388099998</v>
      </c>
    </row>
    <row r="1282" spans="1:6" x14ac:dyDescent="0.3">
      <c r="A1282" t="s">
        <v>9</v>
      </c>
      <c r="B1282" s="13">
        <v>45069.916666666664</v>
      </c>
      <c r="C1282" t="s">
        <v>6</v>
      </c>
      <c r="D1282">
        <v>118.0326</v>
      </c>
      <c r="E1282">
        <v>144.203</v>
      </c>
      <c r="F1282">
        <v>85.860892388099998</v>
      </c>
    </row>
    <row r="1283" spans="1:6" x14ac:dyDescent="0.3">
      <c r="A1283" t="s">
        <v>9</v>
      </c>
      <c r="B1283" s="13">
        <v>45069.958333333336</v>
      </c>
      <c r="C1283" t="s">
        <v>6</v>
      </c>
      <c r="D1283">
        <v>118.0356</v>
      </c>
      <c r="E1283">
        <v>144.203</v>
      </c>
      <c r="F1283">
        <v>85.851049868399997</v>
      </c>
    </row>
    <row r="1284" spans="1:6" x14ac:dyDescent="0.3">
      <c r="A1284" t="s">
        <v>9</v>
      </c>
      <c r="B1284" s="13">
        <v>45070</v>
      </c>
      <c r="C1284" t="s">
        <v>6</v>
      </c>
      <c r="D1284">
        <v>118.0356</v>
      </c>
      <c r="E1284">
        <v>144.203</v>
      </c>
      <c r="F1284">
        <v>85.851049868399997</v>
      </c>
    </row>
    <row r="1285" spans="1:6" x14ac:dyDescent="0.3">
      <c r="A1285" t="s">
        <v>9</v>
      </c>
      <c r="B1285" s="13">
        <v>45070.041666666664</v>
      </c>
      <c r="C1285" t="s">
        <v>6</v>
      </c>
      <c r="D1285">
        <v>118.0356</v>
      </c>
      <c r="E1285">
        <v>144.203</v>
      </c>
      <c r="F1285">
        <v>85.851049868399997</v>
      </c>
    </row>
    <row r="1286" spans="1:6" x14ac:dyDescent="0.3">
      <c r="A1286" t="s">
        <v>9</v>
      </c>
      <c r="B1286" s="13">
        <v>45070.083333333336</v>
      </c>
      <c r="C1286" t="s">
        <v>6</v>
      </c>
      <c r="D1286">
        <v>118.0356</v>
      </c>
      <c r="E1286">
        <v>144.203</v>
      </c>
      <c r="F1286">
        <v>85.851049868399997</v>
      </c>
    </row>
    <row r="1287" spans="1:6" x14ac:dyDescent="0.3">
      <c r="A1287" t="s">
        <v>9</v>
      </c>
      <c r="B1287" s="13">
        <v>45070.125</v>
      </c>
      <c r="C1287" t="s">
        <v>6</v>
      </c>
      <c r="D1287">
        <v>118.03870000000001</v>
      </c>
      <c r="E1287">
        <v>144.203</v>
      </c>
      <c r="F1287">
        <v>85.840879264700007</v>
      </c>
    </row>
    <row r="1288" spans="1:6" x14ac:dyDescent="0.3">
      <c r="A1288" t="s">
        <v>9</v>
      </c>
      <c r="B1288" s="13">
        <v>45070.166666666664</v>
      </c>
      <c r="C1288" t="s">
        <v>6</v>
      </c>
      <c r="D1288">
        <v>118.03870000000001</v>
      </c>
      <c r="E1288">
        <v>144.203</v>
      </c>
      <c r="F1288">
        <v>85.840879264700007</v>
      </c>
    </row>
    <row r="1289" spans="1:6" x14ac:dyDescent="0.3">
      <c r="A1289" t="s">
        <v>9</v>
      </c>
      <c r="B1289" s="13">
        <v>45070.208333333336</v>
      </c>
      <c r="C1289" t="s">
        <v>6</v>
      </c>
      <c r="D1289">
        <v>118.03870000000001</v>
      </c>
      <c r="E1289">
        <v>144.203</v>
      </c>
      <c r="F1289">
        <v>85.840879264700007</v>
      </c>
    </row>
    <row r="1290" spans="1:6" x14ac:dyDescent="0.3">
      <c r="A1290" t="s">
        <v>9</v>
      </c>
      <c r="B1290" s="13">
        <v>45070.25</v>
      </c>
      <c r="C1290" t="s">
        <v>6</v>
      </c>
      <c r="D1290">
        <v>118.03870000000001</v>
      </c>
      <c r="E1290">
        <v>144.203</v>
      </c>
      <c r="F1290">
        <v>85.840879264700007</v>
      </c>
    </row>
    <row r="1291" spans="1:6" x14ac:dyDescent="0.3">
      <c r="A1291" t="s">
        <v>9</v>
      </c>
      <c r="B1291" s="13">
        <v>45070.291666666664</v>
      </c>
      <c r="C1291" t="s">
        <v>6</v>
      </c>
      <c r="D1291">
        <v>118.04170000000001</v>
      </c>
      <c r="E1291">
        <v>144.203</v>
      </c>
      <c r="F1291">
        <v>85.831036745099993</v>
      </c>
    </row>
    <row r="1292" spans="1:6" x14ac:dyDescent="0.3">
      <c r="A1292" t="s">
        <v>9</v>
      </c>
      <c r="B1292" s="13">
        <v>45070.333333333336</v>
      </c>
      <c r="C1292" t="s">
        <v>6</v>
      </c>
      <c r="D1292">
        <v>118.04170000000001</v>
      </c>
      <c r="E1292">
        <v>144.203</v>
      </c>
      <c r="F1292">
        <v>85.831036745099993</v>
      </c>
    </row>
    <row r="1293" spans="1:6" x14ac:dyDescent="0.3">
      <c r="A1293" t="s">
        <v>9</v>
      </c>
      <c r="B1293" s="13">
        <v>45070.375</v>
      </c>
      <c r="C1293" t="s">
        <v>6</v>
      </c>
      <c r="D1293">
        <v>118.04170000000001</v>
      </c>
      <c r="E1293">
        <v>144.203</v>
      </c>
      <c r="F1293">
        <v>85.831036745099993</v>
      </c>
    </row>
    <row r="1294" spans="1:6" x14ac:dyDescent="0.3">
      <c r="A1294" t="s">
        <v>9</v>
      </c>
      <c r="B1294" s="13">
        <v>45070.416666666664</v>
      </c>
      <c r="C1294" t="s">
        <v>6</v>
      </c>
      <c r="D1294">
        <v>118.0448</v>
      </c>
      <c r="E1294">
        <v>144.203</v>
      </c>
      <c r="F1294">
        <v>85.820866141400003</v>
      </c>
    </row>
    <row r="1295" spans="1:6" x14ac:dyDescent="0.3">
      <c r="A1295" t="s">
        <v>9</v>
      </c>
      <c r="B1295" s="13">
        <v>45070.458333333336</v>
      </c>
      <c r="C1295" t="s">
        <v>6</v>
      </c>
      <c r="D1295">
        <v>118.0448</v>
      </c>
      <c r="E1295">
        <v>144.203</v>
      </c>
      <c r="F1295">
        <v>85.820866141400003</v>
      </c>
    </row>
    <row r="1296" spans="1:6" x14ac:dyDescent="0.3">
      <c r="A1296" t="s">
        <v>9</v>
      </c>
      <c r="B1296" s="13">
        <v>45070.5</v>
      </c>
      <c r="C1296" t="s">
        <v>6</v>
      </c>
      <c r="D1296">
        <v>118.0448</v>
      </c>
      <c r="E1296">
        <v>144.203</v>
      </c>
      <c r="F1296">
        <v>85.820866141400003</v>
      </c>
    </row>
    <row r="1297" spans="1:6" x14ac:dyDescent="0.3">
      <c r="A1297" t="s">
        <v>9</v>
      </c>
      <c r="B1297" s="13">
        <v>45070.541666666664</v>
      </c>
      <c r="C1297" t="s">
        <v>6</v>
      </c>
      <c r="D1297">
        <v>118.0478</v>
      </c>
      <c r="E1297">
        <v>144.203</v>
      </c>
      <c r="F1297">
        <v>85.811023621700002</v>
      </c>
    </row>
    <row r="1298" spans="1:6" x14ac:dyDescent="0.3">
      <c r="A1298" t="s">
        <v>9</v>
      </c>
      <c r="B1298" s="13">
        <v>45070.583333333336</v>
      </c>
      <c r="C1298" t="s">
        <v>6</v>
      </c>
      <c r="D1298">
        <v>118.0478</v>
      </c>
      <c r="E1298">
        <v>144.203</v>
      </c>
      <c r="F1298">
        <v>85.811023621700002</v>
      </c>
    </row>
    <row r="1299" spans="1:6" x14ac:dyDescent="0.3">
      <c r="A1299" t="s">
        <v>9</v>
      </c>
      <c r="B1299" s="13">
        <v>45070.625</v>
      </c>
      <c r="C1299" t="s">
        <v>6</v>
      </c>
      <c r="D1299">
        <v>118.0478</v>
      </c>
      <c r="E1299">
        <v>144.203</v>
      </c>
      <c r="F1299">
        <v>85.811023621700002</v>
      </c>
    </row>
    <row r="1300" spans="1:6" x14ac:dyDescent="0.3">
      <c r="A1300" t="s">
        <v>9</v>
      </c>
      <c r="B1300" s="13">
        <v>45070.666666666664</v>
      </c>
      <c r="C1300" t="s">
        <v>6</v>
      </c>
      <c r="D1300">
        <v>118.0478</v>
      </c>
      <c r="E1300">
        <v>144.203</v>
      </c>
      <c r="F1300">
        <v>85.811023621700002</v>
      </c>
    </row>
    <row r="1301" spans="1:6" x14ac:dyDescent="0.3">
      <c r="A1301" t="s">
        <v>9</v>
      </c>
      <c r="B1301" s="13">
        <v>45070.708333333336</v>
      </c>
      <c r="C1301" t="s">
        <v>6</v>
      </c>
      <c r="D1301">
        <v>118.0509</v>
      </c>
      <c r="E1301">
        <v>144.203</v>
      </c>
      <c r="F1301">
        <v>85.800853017999998</v>
      </c>
    </row>
    <row r="1302" spans="1:6" x14ac:dyDescent="0.3">
      <c r="A1302" t="s">
        <v>9</v>
      </c>
      <c r="B1302" s="13">
        <v>45070.75</v>
      </c>
      <c r="C1302" t="s">
        <v>6</v>
      </c>
      <c r="D1302">
        <v>118.0509</v>
      </c>
      <c r="E1302">
        <v>144.203</v>
      </c>
      <c r="F1302">
        <v>85.800853017999998</v>
      </c>
    </row>
    <row r="1303" spans="1:6" x14ac:dyDescent="0.3">
      <c r="A1303" t="s">
        <v>9</v>
      </c>
      <c r="B1303" s="13">
        <v>45070.791666666664</v>
      </c>
      <c r="C1303" t="s">
        <v>6</v>
      </c>
      <c r="D1303">
        <v>118.0509</v>
      </c>
      <c r="E1303">
        <v>144.203</v>
      </c>
      <c r="F1303">
        <v>85.800853017999998</v>
      </c>
    </row>
    <row r="1304" spans="1:6" x14ac:dyDescent="0.3">
      <c r="A1304" t="s">
        <v>9</v>
      </c>
      <c r="B1304" s="13">
        <v>45070.833333333336</v>
      </c>
      <c r="C1304" t="s">
        <v>6</v>
      </c>
      <c r="D1304">
        <v>118.0509</v>
      </c>
      <c r="E1304">
        <v>144.203</v>
      </c>
      <c r="F1304">
        <v>85.800853017999998</v>
      </c>
    </row>
    <row r="1305" spans="1:6" x14ac:dyDescent="0.3">
      <c r="A1305" t="s">
        <v>9</v>
      </c>
      <c r="B1305" s="13">
        <v>45070.875</v>
      </c>
      <c r="C1305" t="s">
        <v>6</v>
      </c>
      <c r="D1305">
        <v>118.0509</v>
      </c>
      <c r="E1305">
        <v>144.203</v>
      </c>
      <c r="F1305">
        <v>85.800853017999998</v>
      </c>
    </row>
    <row r="1306" spans="1:6" x14ac:dyDescent="0.3">
      <c r="A1306" t="s">
        <v>9</v>
      </c>
      <c r="B1306" s="13">
        <v>45070.916666666664</v>
      </c>
      <c r="C1306" t="s">
        <v>6</v>
      </c>
      <c r="D1306">
        <v>118.0509</v>
      </c>
      <c r="E1306">
        <v>144.203</v>
      </c>
      <c r="F1306">
        <v>85.800853017999998</v>
      </c>
    </row>
    <row r="1307" spans="1:6" x14ac:dyDescent="0.3">
      <c r="A1307" t="s">
        <v>9</v>
      </c>
      <c r="B1307" s="13">
        <v>45070.958333333336</v>
      </c>
      <c r="C1307" t="s">
        <v>6</v>
      </c>
      <c r="D1307">
        <v>118.0539</v>
      </c>
      <c r="E1307">
        <v>144.203</v>
      </c>
      <c r="F1307">
        <v>85.791010498299997</v>
      </c>
    </row>
    <row r="1308" spans="1:6" x14ac:dyDescent="0.3">
      <c r="A1308" t="s">
        <v>9</v>
      </c>
      <c r="B1308" s="13">
        <v>45071</v>
      </c>
      <c r="C1308" t="s">
        <v>6</v>
      </c>
      <c r="D1308">
        <v>118.0539</v>
      </c>
      <c r="E1308">
        <v>144.203</v>
      </c>
      <c r="F1308">
        <v>85.791010498299997</v>
      </c>
    </row>
    <row r="1309" spans="1:6" x14ac:dyDescent="0.3">
      <c r="A1309" t="s">
        <v>9</v>
      </c>
      <c r="B1309" s="13">
        <v>45071.041666666664</v>
      </c>
      <c r="C1309" t="s">
        <v>6</v>
      </c>
      <c r="D1309">
        <v>118.0539</v>
      </c>
      <c r="E1309">
        <v>144.203</v>
      </c>
      <c r="F1309">
        <v>85.791010498299997</v>
      </c>
    </row>
    <row r="1310" spans="1:6" x14ac:dyDescent="0.3">
      <c r="A1310" t="s">
        <v>9</v>
      </c>
      <c r="B1310" s="13">
        <v>45071.083333333336</v>
      </c>
      <c r="C1310" t="s">
        <v>6</v>
      </c>
      <c r="D1310">
        <v>118.0539</v>
      </c>
      <c r="E1310">
        <v>144.203</v>
      </c>
      <c r="F1310">
        <v>85.791010498299997</v>
      </c>
    </row>
    <row r="1311" spans="1:6" x14ac:dyDescent="0.3">
      <c r="A1311" t="s">
        <v>9</v>
      </c>
      <c r="B1311" s="13">
        <v>45071.125</v>
      </c>
      <c r="C1311" t="s">
        <v>6</v>
      </c>
      <c r="D1311">
        <v>118.057</v>
      </c>
      <c r="E1311">
        <v>144.203</v>
      </c>
      <c r="F1311">
        <v>85.780839894699994</v>
      </c>
    </row>
    <row r="1312" spans="1:6" x14ac:dyDescent="0.3">
      <c r="A1312" t="s">
        <v>9</v>
      </c>
      <c r="B1312" s="13">
        <v>45071.166666666664</v>
      </c>
      <c r="C1312" t="s">
        <v>6</v>
      </c>
      <c r="D1312">
        <v>118.057</v>
      </c>
      <c r="E1312">
        <v>144.203</v>
      </c>
      <c r="F1312">
        <v>85.780839894699994</v>
      </c>
    </row>
    <row r="1313" spans="1:6" x14ac:dyDescent="0.3">
      <c r="A1313" t="s">
        <v>9</v>
      </c>
      <c r="B1313" s="13">
        <v>45071.208333333336</v>
      </c>
      <c r="C1313" t="s">
        <v>6</v>
      </c>
      <c r="D1313">
        <v>118.057</v>
      </c>
      <c r="E1313">
        <v>144.203</v>
      </c>
      <c r="F1313">
        <v>85.780839894699994</v>
      </c>
    </row>
    <row r="1314" spans="1:6" x14ac:dyDescent="0.3">
      <c r="A1314" t="s">
        <v>9</v>
      </c>
      <c r="B1314" s="13">
        <v>45071.25</v>
      </c>
      <c r="C1314" t="s">
        <v>6</v>
      </c>
      <c r="D1314">
        <v>118.057</v>
      </c>
      <c r="E1314">
        <v>144.203</v>
      </c>
      <c r="F1314">
        <v>85.780839894699994</v>
      </c>
    </row>
    <row r="1315" spans="1:6" x14ac:dyDescent="0.3">
      <c r="A1315" t="s">
        <v>9</v>
      </c>
      <c r="B1315" s="13">
        <v>45071.291666666664</v>
      </c>
      <c r="C1315" t="s">
        <v>6</v>
      </c>
      <c r="D1315">
        <v>118.057</v>
      </c>
      <c r="E1315">
        <v>144.203</v>
      </c>
      <c r="F1315">
        <v>85.780839894699994</v>
      </c>
    </row>
    <row r="1316" spans="1:6" x14ac:dyDescent="0.3">
      <c r="A1316" t="s">
        <v>9</v>
      </c>
      <c r="B1316" s="13">
        <v>45071.333333333336</v>
      </c>
      <c r="C1316" t="s">
        <v>6</v>
      </c>
      <c r="D1316">
        <v>118.06</v>
      </c>
      <c r="E1316">
        <v>144.203</v>
      </c>
      <c r="F1316">
        <v>85.770997374999993</v>
      </c>
    </row>
    <row r="1317" spans="1:6" x14ac:dyDescent="0.3">
      <c r="A1317" t="s">
        <v>9</v>
      </c>
      <c r="B1317" s="13">
        <v>45071.375</v>
      </c>
      <c r="C1317" t="s">
        <v>6</v>
      </c>
      <c r="D1317">
        <v>118.06</v>
      </c>
      <c r="E1317">
        <v>144.203</v>
      </c>
      <c r="F1317">
        <v>85.770997374999993</v>
      </c>
    </row>
    <row r="1318" spans="1:6" x14ac:dyDescent="0.3">
      <c r="A1318" t="s">
        <v>9</v>
      </c>
      <c r="B1318" s="13">
        <v>45071.416666666664</v>
      </c>
      <c r="C1318" t="s">
        <v>6</v>
      </c>
      <c r="D1318">
        <v>118.06</v>
      </c>
      <c r="E1318">
        <v>144.203</v>
      </c>
      <c r="F1318">
        <v>85.770997374999993</v>
      </c>
    </row>
    <row r="1319" spans="1:6" x14ac:dyDescent="0.3">
      <c r="A1319" t="s">
        <v>9</v>
      </c>
      <c r="B1319" s="13">
        <v>45071.458333333336</v>
      </c>
      <c r="C1319" t="s">
        <v>6</v>
      </c>
      <c r="D1319">
        <v>118.063</v>
      </c>
      <c r="E1319">
        <v>144.203</v>
      </c>
      <c r="F1319">
        <v>85.761154855300006</v>
      </c>
    </row>
    <row r="1320" spans="1:6" x14ac:dyDescent="0.3">
      <c r="A1320" t="s">
        <v>9</v>
      </c>
      <c r="B1320" s="13">
        <v>45071.5</v>
      </c>
      <c r="C1320" t="s">
        <v>6</v>
      </c>
      <c r="D1320">
        <v>118.063</v>
      </c>
      <c r="E1320">
        <v>144.203</v>
      </c>
      <c r="F1320">
        <v>85.761154855300006</v>
      </c>
    </row>
    <row r="1321" spans="1:6" x14ac:dyDescent="0.3">
      <c r="A1321" t="s">
        <v>9</v>
      </c>
      <c r="B1321" s="13">
        <v>45071.541666666664</v>
      </c>
      <c r="C1321" t="s">
        <v>6</v>
      </c>
      <c r="D1321">
        <v>118.063</v>
      </c>
      <c r="E1321">
        <v>144.203</v>
      </c>
      <c r="F1321">
        <v>85.761154855300006</v>
      </c>
    </row>
    <row r="1322" spans="1:6" x14ac:dyDescent="0.3">
      <c r="A1322" t="s">
        <v>9</v>
      </c>
      <c r="B1322" s="13">
        <v>45071.583333333336</v>
      </c>
      <c r="C1322" t="s">
        <v>6</v>
      </c>
      <c r="D1322">
        <v>118.06610000000001</v>
      </c>
      <c r="E1322">
        <v>144.203</v>
      </c>
      <c r="F1322">
        <v>85.750984251600002</v>
      </c>
    </row>
    <row r="1323" spans="1:6" x14ac:dyDescent="0.3">
      <c r="A1323" t="s">
        <v>9</v>
      </c>
      <c r="B1323" s="13">
        <v>45071.625</v>
      </c>
      <c r="C1323" t="s">
        <v>6</v>
      </c>
      <c r="D1323">
        <v>118.06610000000001</v>
      </c>
      <c r="E1323">
        <v>144.203</v>
      </c>
      <c r="F1323">
        <v>85.750984251600002</v>
      </c>
    </row>
    <row r="1324" spans="1:6" x14ac:dyDescent="0.3">
      <c r="A1324" t="s">
        <v>9</v>
      </c>
      <c r="B1324" s="13">
        <v>45071.666666666664</v>
      </c>
      <c r="C1324" t="s">
        <v>6</v>
      </c>
      <c r="D1324">
        <v>118.06610000000001</v>
      </c>
      <c r="E1324">
        <v>144.203</v>
      </c>
      <c r="F1324">
        <v>85.750984251600002</v>
      </c>
    </row>
    <row r="1325" spans="1:6" x14ac:dyDescent="0.3">
      <c r="A1325" t="s">
        <v>9</v>
      </c>
      <c r="B1325" s="13">
        <v>45071.708333333336</v>
      </c>
      <c r="C1325" t="s">
        <v>6</v>
      </c>
      <c r="D1325">
        <v>118.06610000000001</v>
      </c>
      <c r="E1325">
        <v>144.203</v>
      </c>
      <c r="F1325">
        <v>85.750984251600002</v>
      </c>
    </row>
    <row r="1326" spans="1:6" x14ac:dyDescent="0.3">
      <c r="A1326" t="s">
        <v>9</v>
      </c>
      <c r="B1326" s="13">
        <v>45071.75</v>
      </c>
      <c r="C1326" t="s">
        <v>6</v>
      </c>
      <c r="D1326">
        <v>118.06610000000001</v>
      </c>
      <c r="E1326">
        <v>144.203</v>
      </c>
      <c r="F1326">
        <v>85.750984251600002</v>
      </c>
    </row>
    <row r="1327" spans="1:6" x14ac:dyDescent="0.3">
      <c r="A1327" t="s">
        <v>9</v>
      </c>
      <c r="B1327" s="13">
        <v>45071.791666666664</v>
      </c>
      <c r="C1327" t="s">
        <v>6</v>
      </c>
      <c r="D1327">
        <v>118.06610000000001</v>
      </c>
      <c r="E1327">
        <v>144.203</v>
      </c>
      <c r="F1327">
        <v>85.750984251600002</v>
      </c>
    </row>
    <row r="1328" spans="1:6" x14ac:dyDescent="0.3">
      <c r="A1328" t="s">
        <v>9</v>
      </c>
      <c r="B1328" s="13">
        <v>45071.833333333336</v>
      </c>
      <c r="C1328" t="s">
        <v>6</v>
      </c>
      <c r="D1328">
        <v>118.06610000000001</v>
      </c>
      <c r="E1328">
        <v>144.203</v>
      </c>
      <c r="F1328">
        <v>85.750984251600002</v>
      </c>
    </row>
    <row r="1329" spans="1:6" x14ac:dyDescent="0.3">
      <c r="A1329" t="s">
        <v>9</v>
      </c>
      <c r="B1329" s="13">
        <v>45071.875</v>
      </c>
      <c r="C1329" t="s">
        <v>6</v>
      </c>
      <c r="D1329">
        <v>118.06610000000001</v>
      </c>
      <c r="E1329">
        <v>144.203</v>
      </c>
      <c r="F1329">
        <v>85.750984251600002</v>
      </c>
    </row>
    <row r="1330" spans="1:6" x14ac:dyDescent="0.3">
      <c r="A1330" t="s">
        <v>9</v>
      </c>
      <c r="B1330" s="13">
        <v>45071.916666666664</v>
      </c>
      <c r="C1330" t="s">
        <v>6</v>
      </c>
      <c r="D1330">
        <v>118.06610000000001</v>
      </c>
      <c r="E1330">
        <v>144.203</v>
      </c>
      <c r="F1330">
        <v>85.750984251600002</v>
      </c>
    </row>
    <row r="1331" spans="1:6" x14ac:dyDescent="0.3">
      <c r="A1331" t="s">
        <v>9</v>
      </c>
      <c r="B1331" s="13">
        <v>45071.958333333336</v>
      </c>
      <c r="C1331" t="s">
        <v>6</v>
      </c>
      <c r="D1331">
        <v>118.06910000000001</v>
      </c>
      <c r="E1331">
        <v>144.203</v>
      </c>
      <c r="F1331">
        <v>85.741141731900001</v>
      </c>
    </row>
    <row r="1332" spans="1:6" x14ac:dyDescent="0.3">
      <c r="A1332" t="s">
        <v>9</v>
      </c>
      <c r="B1332" s="13">
        <v>45072</v>
      </c>
      <c r="C1332" t="s">
        <v>6</v>
      </c>
      <c r="D1332">
        <v>118.06910000000001</v>
      </c>
      <c r="E1332">
        <v>144.203</v>
      </c>
      <c r="F1332">
        <v>85.741141731900001</v>
      </c>
    </row>
    <row r="1333" spans="1:6" x14ac:dyDescent="0.3">
      <c r="A1333" t="s">
        <v>9</v>
      </c>
      <c r="B1333" s="13">
        <v>45072.041666666664</v>
      </c>
      <c r="C1333" t="s">
        <v>6</v>
      </c>
      <c r="D1333">
        <v>118.06910000000001</v>
      </c>
      <c r="E1333">
        <v>144.203</v>
      </c>
      <c r="F1333">
        <v>85.741141731900001</v>
      </c>
    </row>
    <row r="1334" spans="1:6" x14ac:dyDescent="0.3">
      <c r="A1334" t="s">
        <v>9</v>
      </c>
      <c r="B1334" s="13">
        <v>45072.083333333336</v>
      </c>
      <c r="C1334" t="s">
        <v>6</v>
      </c>
      <c r="D1334">
        <v>118.0722</v>
      </c>
      <c r="E1334">
        <v>144.203</v>
      </c>
      <c r="F1334">
        <v>85.730971128299998</v>
      </c>
    </row>
    <row r="1335" spans="1:6" x14ac:dyDescent="0.3">
      <c r="A1335" t="s">
        <v>9</v>
      </c>
      <c r="B1335" s="13">
        <v>45072.125</v>
      </c>
      <c r="C1335" t="s">
        <v>6</v>
      </c>
      <c r="D1335">
        <v>118.0722</v>
      </c>
      <c r="E1335">
        <v>144.203</v>
      </c>
      <c r="F1335">
        <v>85.730971128299998</v>
      </c>
    </row>
    <row r="1336" spans="1:6" x14ac:dyDescent="0.3">
      <c r="A1336" t="s">
        <v>9</v>
      </c>
      <c r="B1336" s="13">
        <v>45072.166666666664</v>
      </c>
      <c r="C1336" t="s">
        <v>6</v>
      </c>
      <c r="D1336">
        <v>118.0722</v>
      </c>
      <c r="E1336">
        <v>144.203</v>
      </c>
      <c r="F1336">
        <v>85.730971128299998</v>
      </c>
    </row>
    <row r="1337" spans="1:6" x14ac:dyDescent="0.3">
      <c r="A1337" t="s">
        <v>9</v>
      </c>
      <c r="B1337" s="13">
        <v>45072.208333333336</v>
      </c>
      <c r="C1337" t="s">
        <v>6</v>
      </c>
      <c r="D1337">
        <v>118.0722</v>
      </c>
      <c r="E1337">
        <v>144.203</v>
      </c>
      <c r="F1337">
        <v>85.730971128299998</v>
      </c>
    </row>
    <row r="1338" spans="1:6" x14ac:dyDescent="0.3">
      <c r="A1338" t="s">
        <v>9</v>
      </c>
      <c r="B1338" s="13">
        <v>45072.25</v>
      </c>
      <c r="C1338" t="s">
        <v>6</v>
      </c>
      <c r="D1338">
        <v>118.0722</v>
      </c>
      <c r="E1338">
        <v>144.203</v>
      </c>
      <c r="F1338">
        <v>85.730971128299998</v>
      </c>
    </row>
    <row r="1339" spans="1:6" x14ac:dyDescent="0.3">
      <c r="A1339" t="s">
        <v>9</v>
      </c>
      <c r="B1339" s="13">
        <v>45072.291666666664</v>
      </c>
      <c r="C1339" t="s">
        <v>6</v>
      </c>
      <c r="D1339">
        <v>118.0722</v>
      </c>
      <c r="E1339">
        <v>144.203</v>
      </c>
      <c r="F1339">
        <v>85.730971128299998</v>
      </c>
    </row>
    <row r="1340" spans="1:6" x14ac:dyDescent="0.3">
      <c r="A1340" t="s">
        <v>9</v>
      </c>
      <c r="B1340" s="13">
        <v>45072.333333333336</v>
      </c>
      <c r="C1340" t="s">
        <v>6</v>
      </c>
      <c r="D1340">
        <v>118.0722</v>
      </c>
      <c r="E1340">
        <v>144.203</v>
      </c>
      <c r="F1340">
        <v>85.730971128299998</v>
      </c>
    </row>
    <row r="1341" spans="1:6" x14ac:dyDescent="0.3">
      <c r="A1341" t="s">
        <v>9</v>
      </c>
      <c r="B1341" s="13">
        <v>45072.375</v>
      </c>
      <c r="C1341" t="s">
        <v>6</v>
      </c>
      <c r="D1341">
        <v>118.0752</v>
      </c>
      <c r="E1341">
        <v>144.203</v>
      </c>
      <c r="F1341">
        <v>85.721128608599997</v>
      </c>
    </row>
    <row r="1342" spans="1:6" x14ac:dyDescent="0.3">
      <c r="A1342" t="s">
        <v>9</v>
      </c>
      <c r="B1342" s="13">
        <v>45072.416666666664</v>
      </c>
      <c r="C1342" t="s">
        <v>6</v>
      </c>
      <c r="D1342">
        <v>118.0722</v>
      </c>
      <c r="E1342">
        <v>144.203</v>
      </c>
      <c r="F1342">
        <v>85.730971128299998</v>
      </c>
    </row>
    <row r="1343" spans="1:6" x14ac:dyDescent="0.3">
      <c r="A1343" t="s">
        <v>9</v>
      </c>
      <c r="B1343" s="13">
        <v>45072.458333333336</v>
      </c>
      <c r="C1343" t="s">
        <v>6</v>
      </c>
      <c r="D1343">
        <v>118.0752</v>
      </c>
      <c r="E1343">
        <v>144.203</v>
      </c>
      <c r="F1343">
        <v>85.721128608599997</v>
      </c>
    </row>
    <row r="1344" spans="1:6" x14ac:dyDescent="0.3">
      <c r="A1344" t="s">
        <v>9</v>
      </c>
      <c r="B1344" s="13">
        <v>45072.5</v>
      </c>
      <c r="C1344" t="s">
        <v>6</v>
      </c>
      <c r="D1344">
        <v>118.0783</v>
      </c>
      <c r="E1344">
        <v>144.203</v>
      </c>
      <c r="F1344">
        <v>85.710958004899993</v>
      </c>
    </row>
    <row r="1345" spans="1:6" x14ac:dyDescent="0.3">
      <c r="A1345" t="s">
        <v>9</v>
      </c>
      <c r="B1345" s="13">
        <v>45072.541666666664</v>
      </c>
      <c r="C1345" t="s">
        <v>6</v>
      </c>
      <c r="D1345">
        <v>118.0752</v>
      </c>
      <c r="E1345">
        <v>144.203</v>
      </c>
      <c r="F1345">
        <v>85.721128608599997</v>
      </c>
    </row>
    <row r="1346" spans="1:6" x14ac:dyDescent="0.3">
      <c r="A1346" t="s">
        <v>9</v>
      </c>
      <c r="B1346" s="13">
        <v>45072.583333333336</v>
      </c>
      <c r="C1346" t="s">
        <v>6</v>
      </c>
      <c r="D1346">
        <v>118.0783</v>
      </c>
      <c r="E1346">
        <v>144.203</v>
      </c>
      <c r="F1346">
        <v>85.710958004899993</v>
      </c>
    </row>
    <row r="1347" spans="1:6" x14ac:dyDescent="0.3">
      <c r="A1347" t="s">
        <v>9</v>
      </c>
      <c r="B1347" s="13">
        <v>45072.625</v>
      </c>
      <c r="C1347" t="s">
        <v>6</v>
      </c>
      <c r="D1347">
        <v>118.0783</v>
      </c>
      <c r="E1347">
        <v>144.203</v>
      </c>
      <c r="F1347">
        <v>85.710958004899993</v>
      </c>
    </row>
    <row r="1348" spans="1:6" x14ac:dyDescent="0.3">
      <c r="A1348" t="s">
        <v>9</v>
      </c>
      <c r="B1348" s="13">
        <v>45072.666666666664</v>
      </c>
      <c r="C1348" t="s">
        <v>6</v>
      </c>
      <c r="D1348">
        <v>118.0783</v>
      </c>
      <c r="E1348">
        <v>144.203</v>
      </c>
      <c r="F1348">
        <v>85.710958004899993</v>
      </c>
    </row>
    <row r="1349" spans="1:6" x14ac:dyDescent="0.3">
      <c r="A1349" t="s">
        <v>9</v>
      </c>
      <c r="B1349" s="13">
        <v>45072.708333333336</v>
      </c>
      <c r="C1349" t="s">
        <v>6</v>
      </c>
      <c r="D1349">
        <v>118.0783</v>
      </c>
      <c r="E1349">
        <v>144.203</v>
      </c>
      <c r="F1349">
        <v>85.710958004899993</v>
      </c>
    </row>
    <row r="1350" spans="1:6" x14ac:dyDescent="0.3">
      <c r="A1350" t="s">
        <v>9</v>
      </c>
      <c r="B1350" s="13">
        <v>45072.75</v>
      </c>
      <c r="C1350" t="s">
        <v>6</v>
      </c>
      <c r="D1350">
        <v>118.0783</v>
      </c>
      <c r="E1350">
        <v>144.203</v>
      </c>
      <c r="F1350">
        <v>85.710958004899993</v>
      </c>
    </row>
    <row r="1351" spans="1:6" x14ac:dyDescent="0.3">
      <c r="A1351" t="s">
        <v>9</v>
      </c>
      <c r="B1351" s="13">
        <v>45072.791666666664</v>
      </c>
      <c r="C1351" t="s">
        <v>6</v>
      </c>
      <c r="D1351">
        <v>118.0783</v>
      </c>
      <c r="E1351">
        <v>144.203</v>
      </c>
      <c r="F1351">
        <v>85.710958004899993</v>
      </c>
    </row>
    <row r="1352" spans="1:6" x14ac:dyDescent="0.3">
      <c r="A1352" t="s">
        <v>9</v>
      </c>
      <c r="B1352" s="13">
        <v>45072.833333333336</v>
      </c>
      <c r="C1352" t="s">
        <v>6</v>
      </c>
      <c r="D1352">
        <v>118.0783</v>
      </c>
      <c r="E1352">
        <v>144.203</v>
      </c>
      <c r="F1352">
        <v>85.710958004899993</v>
      </c>
    </row>
    <row r="1353" spans="1:6" x14ac:dyDescent="0.3">
      <c r="A1353" t="s">
        <v>9</v>
      </c>
      <c r="B1353" s="13">
        <v>45072.875</v>
      </c>
      <c r="C1353" t="s">
        <v>6</v>
      </c>
      <c r="D1353">
        <v>118.0783</v>
      </c>
      <c r="E1353">
        <v>144.203</v>
      </c>
      <c r="F1353">
        <v>85.710958004899993</v>
      </c>
    </row>
    <row r="1354" spans="1:6" x14ac:dyDescent="0.3">
      <c r="A1354" t="s">
        <v>9</v>
      </c>
      <c r="B1354" s="13">
        <v>45072.916666666664</v>
      </c>
      <c r="C1354" t="s">
        <v>6</v>
      </c>
      <c r="D1354">
        <v>118.0813</v>
      </c>
      <c r="E1354">
        <v>144.203</v>
      </c>
      <c r="F1354">
        <v>85.701115485200006</v>
      </c>
    </row>
    <row r="1355" spans="1:6" x14ac:dyDescent="0.3">
      <c r="A1355" t="s">
        <v>9</v>
      </c>
      <c r="B1355" s="13">
        <v>45072.958333333336</v>
      </c>
      <c r="C1355" t="s">
        <v>6</v>
      </c>
      <c r="D1355">
        <v>118.0813</v>
      </c>
      <c r="E1355">
        <v>144.203</v>
      </c>
      <c r="F1355">
        <v>85.701115485200006</v>
      </c>
    </row>
    <row r="1356" spans="1:6" x14ac:dyDescent="0.3">
      <c r="A1356" t="s">
        <v>9</v>
      </c>
      <c r="B1356" s="13">
        <v>45073</v>
      </c>
      <c r="C1356" t="s">
        <v>6</v>
      </c>
      <c r="D1356">
        <v>118.0813</v>
      </c>
      <c r="E1356">
        <v>144.203</v>
      </c>
      <c r="F1356">
        <v>85.701115485200006</v>
      </c>
    </row>
    <row r="1357" spans="1:6" x14ac:dyDescent="0.3">
      <c r="A1357" t="s">
        <v>9</v>
      </c>
      <c r="B1357" s="13">
        <v>45073.041666666664</v>
      </c>
      <c r="C1357" t="s">
        <v>6</v>
      </c>
      <c r="D1357">
        <v>118.0813</v>
      </c>
      <c r="E1357">
        <v>144.203</v>
      </c>
      <c r="F1357">
        <v>85.701115485200006</v>
      </c>
    </row>
    <row r="1358" spans="1:6" x14ac:dyDescent="0.3">
      <c r="A1358" t="s">
        <v>9</v>
      </c>
      <c r="B1358" s="13">
        <v>45073.083333333336</v>
      </c>
      <c r="C1358" t="s">
        <v>6</v>
      </c>
      <c r="D1358">
        <v>118.0813</v>
      </c>
      <c r="E1358">
        <v>144.203</v>
      </c>
      <c r="F1358">
        <v>85.701115485200006</v>
      </c>
    </row>
    <row r="1359" spans="1:6" x14ac:dyDescent="0.3">
      <c r="A1359" t="s">
        <v>9</v>
      </c>
      <c r="B1359" s="13">
        <v>45073.125</v>
      </c>
      <c r="C1359" t="s">
        <v>6</v>
      </c>
      <c r="D1359">
        <v>118.0813</v>
      </c>
      <c r="E1359">
        <v>144.203</v>
      </c>
      <c r="F1359">
        <v>85.701115485200006</v>
      </c>
    </row>
    <row r="1360" spans="1:6" x14ac:dyDescent="0.3">
      <c r="A1360" t="s">
        <v>9</v>
      </c>
      <c r="B1360" s="13">
        <v>45073.166666666664</v>
      </c>
      <c r="C1360" t="s">
        <v>6</v>
      </c>
      <c r="D1360">
        <v>118.0813</v>
      </c>
      <c r="E1360">
        <v>144.203</v>
      </c>
      <c r="F1360">
        <v>85.701115485200006</v>
      </c>
    </row>
    <row r="1361" spans="1:6" x14ac:dyDescent="0.3">
      <c r="A1361" t="s">
        <v>9</v>
      </c>
      <c r="B1361" s="13">
        <v>45073.208333333336</v>
      </c>
      <c r="C1361" t="s">
        <v>6</v>
      </c>
      <c r="D1361">
        <v>118.0813</v>
      </c>
      <c r="E1361">
        <v>144.203</v>
      </c>
      <c r="F1361">
        <v>85.701115485200006</v>
      </c>
    </row>
    <row r="1362" spans="1:6" x14ac:dyDescent="0.3">
      <c r="A1362" t="s">
        <v>9</v>
      </c>
      <c r="B1362" s="13">
        <v>45073.25</v>
      </c>
      <c r="C1362" t="s">
        <v>6</v>
      </c>
      <c r="D1362">
        <v>118.0813</v>
      </c>
      <c r="E1362">
        <v>144.203</v>
      </c>
      <c r="F1362">
        <v>85.701115485200006</v>
      </c>
    </row>
    <row r="1363" spans="1:6" x14ac:dyDescent="0.3">
      <c r="A1363" t="s">
        <v>9</v>
      </c>
      <c r="B1363" s="13">
        <v>45073.291666666664</v>
      </c>
      <c r="C1363" t="s">
        <v>6</v>
      </c>
      <c r="D1363">
        <v>118.0844</v>
      </c>
      <c r="E1363">
        <v>144.203</v>
      </c>
      <c r="F1363">
        <v>85.690944881500002</v>
      </c>
    </row>
    <row r="1364" spans="1:6" x14ac:dyDescent="0.3">
      <c r="A1364" t="s">
        <v>9</v>
      </c>
      <c r="B1364" s="13">
        <v>45073.333333333336</v>
      </c>
      <c r="C1364" t="s">
        <v>6</v>
      </c>
      <c r="D1364">
        <v>118.0844</v>
      </c>
      <c r="E1364">
        <v>144.203</v>
      </c>
      <c r="F1364">
        <v>85.690944881500002</v>
      </c>
    </row>
    <row r="1365" spans="1:6" x14ac:dyDescent="0.3">
      <c r="A1365" t="s">
        <v>9</v>
      </c>
      <c r="B1365" s="13">
        <v>45073.375</v>
      </c>
      <c r="C1365" t="s">
        <v>6</v>
      </c>
      <c r="D1365">
        <v>118.0844</v>
      </c>
      <c r="E1365">
        <v>144.203</v>
      </c>
      <c r="F1365">
        <v>85.690944881500002</v>
      </c>
    </row>
    <row r="1366" spans="1:6" x14ac:dyDescent="0.3">
      <c r="A1366" t="s">
        <v>9</v>
      </c>
      <c r="B1366" s="13">
        <v>45073.416666666664</v>
      </c>
      <c r="C1366" t="s">
        <v>6</v>
      </c>
      <c r="D1366">
        <v>118.0844</v>
      </c>
      <c r="E1366">
        <v>144.203</v>
      </c>
      <c r="F1366">
        <v>85.690944881500002</v>
      </c>
    </row>
    <row r="1367" spans="1:6" x14ac:dyDescent="0.3">
      <c r="A1367" t="s">
        <v>9</v>
      </c>
      <c r="B1367" s="13">
        <v>45073.458333333336</v>
      </c>
      <c r="C1367" t="s">
        <v>6</v>
      </c>
      <c r="D1367">
        <v>118.0874</v>
      </c>
      <c r="E1367">
        <v>144.203</v>
      </c>
      <c r="F1367">
        <v>85.681102361900003</v>
      </c>
    </row>
    <row r="1368" spans="1:6" x14ac:dyDescent="0.3">
      <c r="A1368" t="s">
        <v>9</v>
      </c>
      <c r="B1368" s="13">
        <v>45073.5</v>
      </c>
      <c r="C1368" t="s">
        <v>6</v>
      </c>
      <c r="D1368">
        <v>118.0874</v>
      </c>
      <c r="E1368">
        <v>144.203</v>
      </c>
      <c r="F1368">
        <v>85.681102361900003</v>
      </c>
    </row>
    <row r="1369" spans="1:6" x14ac:dyDescent="0.3">
      <c r="A1369" t="s">
        <v>9</v>
      </c>
      <c r="B1369" s="13">
        <v>45073.541666666664</v>
      </c>
      <c r="C1369" t="s">
        <v>6</v>
      </c>
      <c r="D1369">
        <v>118.0874</v>
      </c>
      <c r="E1369">
        <v>144.203</v>
      </c>
      <c r="F1369">
        <v>85.681102361900003</v>
      </c>
    </row>
    <row r="1370" spans="1:6" x14ac:dyDescent="0.3">
      <c r="A1370" t="s">
        <v>9</v>
      </c>
      <c r="B1370" s="13">
        <v>45073.583333333336</v>
      </c>
      <c r="C1370" t="s">
        <v>6</v>
      </c>
      <c r="D1370">
        <v>118.0874</v>
      </c>
      <c r="E1370">
        <v>144.203</v>
      </c>
      <c r="F1370">
        <v>85.681102361900003</v>
      </c>
    </row>
    <row r="1371" spans="1:6" x14ac:dyDescent="0.3">
      <c r="A1371" t="s">
        <v>9</v>
      </c>
      <c r="B1371" s="13">
        <v>45073.625</v>
      </c>
      <c r="C1371" t="s">
        <v>6</v>
      </c>
      <c r="D1371">
        <v>118.0874</v>
      </c>
      <c r="E1371">
        <v>144.203</v>
      </c>
      <c r="F1371">
        <v>85.681102361900003</v>
      </c>
    </row>
    <row r="1372" spans="1:6" x14ac:dyDescent="0.3">
      <c r="A1372" t="s">
        <v>9</v>
      </c>
      <c r="B1372" s="13">
        <v>45073.666666666664</v>
      </c>
      <c r="C1372" t="s">
        <v>6</v>
      </c>
      <c r="D1372">
        <v>118.0874</v>
      </c>
      <c r="E1372">
        <v>144.203</v>
      </c>
      <c r="F1372">
        <v>85.681102361900003</v>
      </c>
    </row>
    <row r="1373" spans="1:6" x14ac:dyDescent="0.3">
      <c r="A1373" t="s">
        <v>9</v>
      </c>
      <c r="B1373" s="13">
        <v>45073.708333333336</v>
      </c>
      <c r="C1373" t="s">
        <v>6</v>
      </c>
      <c r="D1373">
        <v>118.0874</v>
      </c>
      <c r="E1373">
        <v>144.203</v>
      </c>
      <c r="F1373">
        <v>85.681102361900003</v>
      </c>
    </row>
    <row r="1374" spans="1:6" x14ac:dyDescent="0.3">
      <c r="A1374" t="s">
        <v>9</v>
      </c>
      <c r="B1374" s="13">
        <v>45073.75</v>
      </c>
      <c r="C1374" t="s">
        <v>6</v>
      </c>
      <c r="D1374">
        <v>118.0874</v>
      </c>
      <c r="E1374">
        <v>144.203</v>
      </c>
      <c r="F1374">
        <v>85.681102361900003</v>
      </c>
    </row>
    <row r="1375" spans="1:6" x14ac:dyDescent="0.3">
      <c r="A1375" t="s">
        <v>9</v>
      </c>
      <c r="B1375" s="13">
        <v>45073.791666666664</v>
      </c>
      <c r="C1375" t="s">
        <v>6</v>
      </c>
      <c r="D1375">
        <v>118.0874</v>
      </c>
      <c r="E1375">
        <v>144.203</v>
      </c>
      <c r="F1375">
        <v>85.681102361900003</v>
      </c>
    </row>
    <row r="1376" spans="1:6" x14ac:dyDescent="0.3">
      <c r="A1376" t="s">
        <v>9</v>
      </c>
      <c r="B1376" s="13">
        <v>45073.833333333336</v>
      </c>
      <c r="C1376" t="s">
        <v>6</v>
      </c>
      <c r="D1376">
        <v>118.0844</v>
      </c>
      <c r="E1376">
        <v>144.203</v>
      </c>
      <c r="F1376">
        <v>85.690944881500002</v>
      </c>
    </row>
    <row r="1377" spans="1:6" x14ac:dyDescent="0.3">
      <c r="A1377" t="s">
        <v>9</v>
      </c>
      <c r="B1377" s="13">
        <v>45073.875</v>
      </c>
      <c r="C1377" t="s">
        <v>6</v>
      </c>
      <c r="D1377">
        <v>118.0874</v>
      </c>
      <c r="E1377">
        <v>144.203</v>
      </c>
      <c r="F1377">
        <v>85.681102361900003</v>
      </c>
    </row>
    <row r="1378" spans="1:6" x14ac:dyDescent="0.3">
      <c r="A1378" t="s">
        <v>9</v>
      </c>
      <c r="B1378" s="13">
        <v>45073.916666666664</v>
      </c>
      <c r="C1378" t="s">
        <v>6</v>
      </c>
      <c r="D1378">
        <v>118.0874</v>
      </c>
      <c r="E1378">
        <v>144.203</v>
      </c>
      <c r="F1378">
        <v>85.681102361900003</v>
      </c>
    </row>
    <row r="1379" spans="1:6" x14ac:dyDescent="0.3">
      <c r="A1379" t="s">
        <v>9</v>
      </c>
      <c r="B1379" s="13">
        <v>45073.958333333336</v>
      </c>
      <c r="C1379" t="s">
        <v>6</v>
      </c>
      <c r="D1379">
        <v>118.0874</v>
      </c>
      <c r="E1379">
        <v>144.203</v>
      </c>
      <c r="F1379">
        <v>85.681102361900003</v>
      </c>
    </row>
    <row r="1380" spans="1:6" x14ac:dyDescent="0.3">
      <c r="A1380" t="s">
        <v>9</v>
      </c>
      <c r="B1380" s="13">
        <v>45074</v>
      </c>
      <c r="C1380" t="s">
        <v>6</v>
      </c>
      <c r="D1380">
        <v>118.0874</v>
      </c>
      <c r="E1380">
        <v>144.203</v>
      </c>
      <c r="F1380">
        <v>85.681102361900003</v>
      </c>
    </row>
    <row r="1381" spans="1:6" x14ac:dyDescent="0.3">
      <c r="A1381" t="s">
        <v>9</v>
      </c>
      <c r="B1381" s="13">
        <v>45074.041666666664</v>
      </c>
      <c r="C1381" t="s">
        <v>6</v>
      </c>
      <c r="D1381">
        <v>118.0874</v>
      </c>
      <c r="E1381">
        <v>144.203</v>
      </c>
      <c r="F1381">
        <v>85.681102361900003</v>
      </c>
    </row>
    <row r="1382" spans="1:6" x14ac:dyDescent="0.3">
      <c r="A1382" t="s">
        <v>9</v>
      </c>
      <c r="B1382" s="13">
        <v>45074.083333333336</v>
      </c>
      <c r="C1382" t="s">
        <v>6</v>
      </c>
      <c r="D1382">
        <v>118.0874</v>
      </c>
      <c r="E1382">
        <v>144.203</v>
      </c>
      <c r="F1382">
        <v>85.681102361900003</v>
      </c>
    </row>
    <row r="1383" spans="1:6" x14ac:dyDescent="0.3">
      <c r="A1383" t="s">
        <v>9</v>
      </c>
      <c r="B1383" s="13">
        <v>45074.125</v>
      </c>
      <c r="C1383" t="s">
        <v>6</v>
      </c>
      <c r="D1383">
        <v>118.0874</v>
      </c>
      <c r="E1383">
        <v>144.203</v>
      </c>
      <c r="F1383">
        <v>85.681102361900003</v>
      </c>
    </row>
    <row r="1384" spans="1:6" x14ac:dyDescent="0.3">
      <c r="A1384" t="s">
        <v>9</v>
      </c>
      <c r="B1384" s="13">
        <v>45074.166666666664</v>
      </c>
      <c r="C1384" t="s">
        <v>6</v>
      </c>
      <c r="D1384">
        <v>118.0874</v>
      </c>
      <c r="E1384">
        <v>144.203</v>
      </c>
      <c r="F1384">
        <v>85.681102361900003</v>
      </c>
    </row>
    <row r="1385" spans="1:6" x14ac:dyDescent="0.3">
      <c r="A1385" t="s">
        <v>9</v>
      </c>
      <c r="B1385" s="13">
        <v>45074.208333333336</v>
      </c>
      <c r="C1385" t="s">
        <v>6</v>
      </c>
      <c r="D1385">
        <v>118.0874</v>
      </c>
      <c r="E1385">
        <v>144.203</v>
      </c>
      <c r="F1385">
        <v>85.681102361900003</v>
      </c>
    </row>
    <row r="1386" spans="1:6" x14ac:dyDescent="0.3">
      <c r="A1386" t="s">
        <v>9</v>
      </c>
      <c r="B1386" s="13">
        <v>45074.25</v>
      </c>
      <c r="C1386" t="s">
        <v>6</v>
      </c>
      <c r="D1386">
        <v>118.0874</v>
      </c>
      <c r="E1386">
        <v>144.203</v>
      </c>
      <c r="F1386">
        <v>85.681102361900003</v>
      </c>
    </row>
    <row r="1387" spans="1:6" x14ac:dyDescent="0.3">
      <c r="A1387" t="s">
        <v>9</v>
      </c>
      <c r="B1387" s="13">
        <v>45074.291666666664</v>
      </c>
      <c r="C1387" t="s">
        <v>6</v>
      </c>
      <c r="D1387">
        <v>118.0874</v>
      </c>
      <c r="E1387">
        <v>144.203</v>
      </c>
      <c r="F1387">
        <v>85.681102361900003</v>
      </c>
    </row>
    <row r="1388" spans="1:6" x14ac:dyDescent="0.3">
      <c r="A1388" t="s">
        <v>9</v>
      </c>
      <c r="B1388" s="13">
        <v>45074.333333333336</v>
      </c>
      <c r="C1388" t="s">
        <v>6</v>
      </c>
      <c r="D1388">
        <v>118.0874</v>
      </c>
      <c r="E1388">
        <v>144.203</v>
      </c>
      <c r="F1388">
        <v>85.681102361900003</v>
      </c>
    </row>
    <row r="1389" spans="1:6" x14ac:dyDescent="0.3">
      <c r="A1389" t="s">
        <v>9</v>
      </c>
      <c r="B1389" s="13">
        <v>45074.375</v>
      </c>
      <c r="C1389" t="s">
        <v>6</v>
      </c>
      <c r="D1389">
        <v>118.0874</v>
      </c>
      <c r="E1389">
        <v>144.203</v>
      </c>
      <c r="F1389">
        <v>85.681102361900003</v>
      </c>
    </row>
    <row r="1390" spans="1:6" x14ac:dyDescent="0.3">
      <c r="A1390" t="s">
        <v>9</v>
      </c>
      <c r="B1390" s="13">
        <v>45074.416666666664</v>
      </c>
      <c r="C1390" t="s">
        <v>6</v>
      </c>
      <c r="D1390">
        <v>118.0874</v>
      </c>
      <c r="E1390">
        <v>144.203</v>
      </c>
      <c r="F1390">
        <v>85.681102361900003</v>
      </c>
    </row>
    <row r="1391" spans="1:6" x14ac:dyDescent="0.3">
      <c r="A1391" t="s">
        <v>9</v>
      </c>
      <c r="B1391" s="13">
        <v>45074.458333333336</v>
      </c>
      <c r="C1391" t="s">
        <v>6</v>
      </c>
      <c r="D1391">
        <v>118.0874</v>
      </c>
      <c r="E1391">
        <v>144.203</v>
      </c>
      <c r="F1391">
        <v>85.681102361900003</v>
      </c>
    </row>
    <row r="1392" spans="1:6" x14ac:dyDescent="0.3">
      <c r="A1392" t="s">
        <v>9</v>
      </c>
      <c r="B1392" s="13">
        <v>45074.5</v>
      </c>
      <c r="C1392" t="s">
        <v>6</v>
      </c>
      <c r="D1392">
        <v>118.09050000000001</v>
      </c>
      <c r="E1392">
        <v>144.203</v>
      </c>
      <c r="F1392">
        <v>85.670931758199998</v>
      </c>
    </row>
    <row r="1393" spans="1:6" x14ac:dyDescent="0.3">
      <c r="A1393" t="s">
        <v>9</v>
      </c>
      <c r="B1393" s="13">
        <v>45074.541666666664</v>
      </c>
      <c r="C1393" t="s">
        <v>6</v>
      </c>
      <c r="D1393">
        <v>118.09050000000001</v>
      </c>
      <c r="E1393">
        <v>144.203</v>
      </c>
      <c r="F1393">
        <v>85.670931758199998</v>
      </c>
    </row>
    <row r="1394" spans="1:6" x14ac:dyDescent="0.3">
      <c r="A1394" t="s">
        <v>9</v>
      </c>
      <c r="B1394" s="13">
        <v>45074.583333333336</v>
      </c>
      <c r="C1394" t="s">
        <v>6</v>
      </c>
      <c r="D1394">
        <v>118.09050000000001</v>
      </c>
      <c r="E1394">
        <v>144.203</v>
      </c>
      <c r="F1394">
        <v>85.670931758199998</v>
      </c>
    </row>
    <row r="1395" spans="1:6" x14ac:dyDescent="0.3">
      <c r="A1395" t="s">
        <v>9</v>
      </c>
      <c r="B1395" s="13">
        <v>45074.625</v>
      </c>
      <c r="C1395" t="s">
        <v>6</v>
      </c>
      <c r="D1395">
        <v>118.09050000000001</v>
      </c>
      <c r="E1395">
        <v>144.203</v>
      </c>
      <c r="F1395">
        <v>85.670931758199998</v>
      </c>
    </row>
    <row r="1396" spans="1:6" x14ac:dyDescent="0.3">
      <c r="A1396" t="s">
        <v>9</v>
      </c>
      <c r="B1396" s="13">
        <v>45074.666666666664</v>
      </c>
      <c r="C1396" t="s">
        <v>6</v>
      </c>
      <c r="D1396">
        <v>118.09050000000001</v>
      </c>
      <c r="E1396">
        <v>144.203</v>
      </c>
      <c r="F1396">
        <v>85.670931758199998</v>
      </c>
    </row>
    <row r="1397" spans="1:6" x14ac:dyDescent="0.3">
      <c r="A1397" t="s">
        <v>9</v>
      </c>
      <c r="B1397" s="13">
        <v>45074.708333333336</v>
      </c>
      <c r="C1397" t="s">
        <v>6</v>
      </c>
      <c r="D1397">
        <v>118.09050000000001</v>
      </c>
      <c r="E1397">
        <v>144.203</v>
      </c>
      <c r="F1397">
        <v>85.670931758199998</v>
      </c>
    </row>
    <row r="1398" spans="1:6" x14ac:dyDescent="0.3">
      <c r="A1398" t="s">
        <v>9</v>
      </c>
      <c r="B1398" s="13">
        <v>45074.75</v>
      </c>
      <c r="C1398" t="s">
        <v>6</v>
      </c>
      <c r="D1398">
        <v>118.09050000000001</v>
      </c>
      <c r="E1398">
        <v>144.203</v>
      </c>
      <c r="F1398">
        <v>85.670931758199998</v>
      </c>
    </row>
    <row r="1399" spans="1:6" x14ac:dyDescent="0.3">
      <c r="A1399" t="s">
        <v>9</v>
      </c>
      <c r="B1399" s="13">
        <v>45074.791666666664</v>
      </c>
      <c r="C1399" t="s">
        <v>6</v>
      </c>
      <c r="D1399">
        <v>118.09050000000001</v>
      </c>
      <c r="E1399">
        <v>144.203</v>
      </c>
      <c r="F1399">
        <v>85.670931758199998</v>
      </c>
    </row>
    <row r="1400" spans="1:6" x14ac:dyDescent="0.3">
      <c r="A1400" t="s">
        <v>9</v>
      </c>
      <c r="B1400" s="13">
        <v>45074.833333333336</v>
      </c>
      <c r="C1400" t="s">
        <v>6</v>
      </c>
      <c r="D1400">
        <v>118.0874</v>
      </c>
      <c r="E1400">
        <v>144.203</v>
      </c>
      <c r="F1400">
        <v>85.681102361900003</v>
      </c>
    </row>
    <row r="1401" spans="1:6" x14ac:dyDescent="0.3">
      <c r="A1401" t="s">
        <v>9</v>
      </c>
      <c r="B1401" s="13">
        <v>45074.875</v>
      </c>
      <c r="C1401" t="s">
        <v>6</v>
      </c>
      <c r="D1401">
        <v>118.0874</v>
      </c>
      <c r="E1401">
        <v>144.203</v>
      </c>
      <c r="F1401">
        <v>85.681102361900003</v>
      </c>
    </row>
    <row r="1402" spans="1:6" x14ac:dyDescent="0.3">
      <c r="A1402" t="s">
        <v>9</v>
      </c>
      <c r="B1402" s="13">
        <v>45074.916666666664</v>
      </c>
      <c r="C1402" t="s">
        <v>6</v>
      </c>
      <c r="D1402">
        <v>118.09050000000001</v>
      </c>
      <c r="E1402">
        <v>144.203</v>
      </c>
      <c r="F1402">
        <v>85.670931758199998</v>
      </c>
    </row>
    <row r="1403" spans="1:6" x14ac:dyDescent="0.3">
      <c r="A1403" t="s">
        <v>9</v>
      </c>
      <c r="B1403" s="13">
        <v>45074.958333333336</v>
      </c>
      <c r="C1403" t="s">
        <v>6</v>
      </c>
      <c r="D1403">
        <v>118.09050000000001</v>
      </c>
      <c r="E1403">
        <v>144.203</v>
      </c>
      <c r="F1403">
        <v>85.670931758199998</v>
      </c>
    </row>
    <row r="1404" spans="1:6" x14ac:dyDescent="0.3">
      <c r="A1404" t="s">
        <v>9</v>
      </c>
      <c r="B1404" s="13">
        <v>45075</v>
      </c>
      <c r="C1404" t="s">
        <v>6</v>
      </c>
      <c r="D1404">
        <v>118.09050000000001</v>
      </c>
      <c r="E1404">
        <v>144.203</v>
      </c>
      <c r="F1404">
        <v>85.670931758199998</v>
      </c>
    </row>
    <row r="1405" spans="1:6" x14ac:dyDescent="0.3">
      <c r="A1405" t="s">
        <v>9</v>
      </c>
      <c r="B1405" s="13">
        <v>45075.041666666664</v>
      </c>
      <c r="C1405" t="s">
        <v>6</v>
      </c>
      <c r="D1405">
        <v>118.0874</v>
      </c>
      <c r="E1405">
        <v>144.203</v>
      </c>
      <c r="F1405">
        <v>85.681102361900003</v>
      </c>
    </row>
    <row r="1406" spans="1:6" x14ac:dyDescent="0.3">
      <c r="A1406" t="s">
        <v>9</v>
      </c>
      <c r="B1406" s="13">
        <v>45075.083333333336</v>
      </c>
      <c r="C1406" t="s">
        <v>6</v>
      </c>
      <c r="D1406">
        <v>118.0874</v>
      </c>
      <c r="E1406">
        <v>144.203</v>
      </c>
      <c r="F1406">
        <v>85.681102361900003</v>
      </c>
    </row>
    <row r="1407" spans="1:6" x14ac:dyDescent="0.3">
      <c r="A1407" t="s">
        <v>9</v>
      </c>
      <c r="B1407" s="13">
        <v>45075.125</v>
      </c>
      <c r="C1407" t="s">
        <v>6</v>
      </c>
      <c r="D1407">
        <v>118.0874</v>
      </c>
      <c r="E1407">
        <v>144.203</v>
      </c>
      <c r="F1407">
        <v>85.681102361900003</v>
      </c>
    </row>
    <row r="1408" spans="1:6" x14ac:dyDescent="0.3">
      <c r="A1408" t="s">
        <v>9</v>
      </c>
      <c r="B1408" s="13">
        <v>45075.166666666664</v>
      </c>
      <c r="C1408" t="s">
        <v>6</v>
      </c>
      <c r="D1408">
        <v>118.0874</v>
      </c>
      <c r="E1408">
        <v>144.203</v>
      </c>
      <c r="F1408">
        <v>85.681102361900003</v>
      </c>
    </row>
    <row r="1409" spans="1:6" x14ac:dyDescent="0.3">
      <c r="A1409" t="s">
        <v>9</v>
      </c>
      <c r="B1409" s="13">
        <v>45075.208333333336</v>
      </c>
      <c r="C1409" t="s">
        <v>6</v>
      </c>
      <c r="D1409">
        <v>118.0874</v>
      </c>
      <c r="E1409">
        <v>144.203</v>
      </c>
      <c r="F1409">
        <v>85.681102361900003</v>
      </c>
    </row>
    <row r="1410" spans="1:6" x14ac:dyDescent="0.3">
      <c r="A1410" t="s">
        <v>9</v>
      </c>
      <c r="B1410" s="13">
        <v>45075.25</v>
      </c>
      <c r="C1410" t="s">
        <v>6</v>
      </c>
      <c r="D1410">
        <v>118.0844</v>
      </c>
      <c r="E1410">
        <v>144.203</v>
      </c>
      <c r="F1410">
        <v>85.690944881500002</v>
      </c>
    </row>
    <row r="1411" spans="1:6" x14ac:dyDescent="0.3">
      <c r="A1411" t="s">
        <v>9</v>
      </c>
      <c r="B1411" s="13">
        <v>45075.291666666664</v>
      </c>
      <c r="C1411" t="s">
        <v>6</v>
      </c>
      <c r="D1411">
        <v>118.0874</v>
      </c>
      <c r="E1411">
        <v>144.203</v>
      </c>
      <c r="F1411">
        <v>85.681102361900003</v>
      </c>
    </row>
    <row r="1412" spans="1:6" x14ac:dyDescent="0.3">
      <c r="A1412" t="s">
        <v>9</v>
      </c>
      <c r="B1412" s="13">
        <v>45075.333333333336</v>
      </c>
      <c r="C1412" t="s">
        <v>6</v>
      </c>
      <c r="D1412">
        <v>118.0874</v>
      </c>
      <c r="E1412">
        <v>144.203</v>
      </c>
      <c r="F1412">
        <v>85.681102361900003</v>
      </c>
    </row>
    <row r="1413" spans="1:6" x14ac:dyDescent="0.3">
      <c r="A1413" t="s">
        <v>9</v>
      </c>
      <c r="B1413" s="13">
        <v>45075.375</v>
      </c>
      <c r="C1413" t="s">
        <v>6</v>
      </c>
      <c r="D1413">
        <v>118.0874</v>
      </c>
      <c r="E1413">
        <v>144.203</v>
      </c>
      <c r="F1413">
        <v>85.681102361900003</v>
      </c>
    </row>
    <row r="1414" spans="1:6" x14ac:dyDescent="0.3">
      <c r="A1414" t="s">
        <v>9</v>
      </c>
      <c r="B1414" s="13">
        <v>45075.416666666664</v>
      </c>
      <c r="C1414" t="s">
        <v>6</v>
      </c>
      <c r="D1414">
        <v>118.09050000000001</v>
      </c>
      <c r="E1414">
        <v>144.203</v>
      </c>
      <c r="F1414">
        <v>85.670931758199998</v>
      </c>
    </row>
    <row r="1415" spans="1:6" x14ac:dyDescent="0.3">
      <c r="A1415" t="s">
        <v>9</v>
      </c>
      <c r="B1415" s="13">
        <v>45075.458333333336</v>
      </c>
      <c r="C1415" t="s">
        <v>6</v>
      </c>
      <c r="D1415">
        <v>118.09050000000001</v>
      </c>
      <c r="E1415">
        <v>144.203</v>
      </c>
      <c r="F1415">
        <v>85.670931758199998</v>
      </c>
    </row>
    <row r="1416" spans="1:6" x14ac:dyDescent="0.3">
      <c r="A1416" t="s">
        <v>9</v>
      </c>
      <c r="B1416" s="13">
        <v>45075.5</v>
      </c>
      <c r="C1416" t="s">
        <v>6</v>
      </c>
      <c r="D1416">
        <v>118.09050000000001</v>
      </c>
      <c r="E1416">
        <v>144.203</v>
      </c>
      <c r="F1416">
        <v>85.670931758199998</v>
      </c>
    </row>
    <row r="1417" spans="1:6" x14ac:dyDescent="0.3">
      <c r="A1417" t="s">
        <v>9</v>
      </c>
      <c r="B1417" s="13">
        <v>45075.541666666664</v>
      </c>
      <c r="C1417" t="s">
        <v>6</v>
      </c>
      <c r="D1417">
        <v>118.09050000000001</v>
      </c>
      <c r="E1417">
        <v>144.203</v>
      </c>
      <c r="F1417">
        <v>85.670931758199998</v>
      </c>
    </row>
    <row r="1418" spans="1:6" x14ac:dyDescent="0.3">
      <c r="A1418" t="s">
        <v>9</v>
      </c>
      <c r="B1418" s="13">
        <v>45075.583333333336</v>
      </c>
      <c r="C1418" t="s">
        <v>6</v>
      </c>
      <c r="D1418">
        <v>118.09050000000001</v>
      </c>
      <c r="E1418">
        <v>144.203</v>
      </c>
      <c r="F1418">
        <v>85.670931758199998</v>
      </c>
    </row>
    <row r="1419" spans="1:6" x14ac:dyDescent="0.3">
      <c r="A1419" t="s">
        <v>9</v>
      </c>
      <c r="B1419" s="13">
        <v>45075.625</v>
      </c>
      <c r="C1419" t="s">
        <v>6</v>
      </c>
      <c r="D1419">
        <v>118.09050000000001</v>
      </c>
      <c r="E1419">
        <v>144.203</v>
      </c>
      <c r="F1419">
        <v>85.670931758199998</v>
      </c>
    </row>
    <row r="1420" spans="1:6" x14ac:dyDescent="0.3">
      <c r="A1420" t="s">
        <v>9</v>
      </c>
      <c r="B1420" s="13">
        <v>45075.666666666664</v>
      </c>
      <c r="C1420" t="s">
        <v>6</v>
      </c>
      <c r="D1420">
        <v>118.09050000000001</v>
      </c>
      <c r="E1420">
        <v>144.203</v>
      </c>
      <c r="F1420">
        <v>85.670931758199998</v>
      </c>
    </row>
    <row r="1421" spans="1:6" x14ac:dyDescent="0.3">
      <c r="A1421" t="s">
        <v>9</v>
      </c>
      <c r="B1421" s="13">
        <v>45075.708333333336</v>
      </c>
      <c r="C1421" t="s">
        <v>6</v>
      </c>
      <c r="D1421">
        <v>118.09050000000001</v>
      </c>
      <c r="E1421">
        <v>144.203</v>
      </c>
      <c r="F1421">
        <v>85.670931758199998</v>
      </c>
    </row>
    <row r="1422" spans="1:6" x14ac:dyDescent="0.3">
      <c r="A1422" t="s">
        <v>9</v>
      </c>
      <c r="B1422" s="13">
        <v>45075.75</v>
      </c>
      <c r="C1422" t="s">
        <v>6</v>
      </c>
      <c r="D1422">
        <v>118.0874</v>
      </c>
      <c r="E1422">
        <v>144.203</v>
      </c>
      <c r="F1422">
        <v>85.681102361900003</v>
      </c>
    </row>
    <row r="1423" spans="1:6" x14ac:dyDescent="0.3">
      <c r="A1423" t="s">
        <v>9</v>
      </c>
      <c r="B1423" s="13">
        <v>45075.791666666664</v>
      </c>
      <c r="C1423" t="s">
        <v>6</v>
      </c>
      <c r="D1423">
        <v>118.0874</v>
      </c>
      <c r="E1423">
        <v>144.203</v>
      </c>
      <c r="F1423">
        <v>85.681102361900003</v>
      </c>
    </row>
    <row r="1424" spans="1:6" x14ac:dyDescent="0.3">
      <c r="A1424" t="s">
        <v>9</v>
      </c>
      <c r="B1424" s="13">
        <v>45075.833333333336</v>
      </c>
      <c r="C1424" t="s">
        <v>6</v>
      </c>
      <c r="D1424">
        <v>118.0844</v>
      </c>
      <c r="E1424">
        <v>144.203</v>
      </c>
      <c r="F1424">
        <v>85.690944881500002</v>
      </c>
    </row>
    <row r="1425" spans="1:6" x14ac:dyDescent="0.3">
      <c r="A1425" t="s">
        <v>9</v>
      </c>
      <c r="B1425" s="13">
        <v>45075.875</v>
      </c>
      <c r="C1425" t="s">
        <v>6</v>
      </c>
      <c r="D1425">
        <v>118.0844</v>
      </c>
      <c r="E1425">
        <v>144.203</v>
      </c>
      <c r="F1425">
        <v>85.690944881500002</v>
      </c>
    </row>
    <row r="1426" spans="1:6" x14ac:dyDescent="0.3">
      <c r="A1426" t="s">
        <v>9</v>
      </c>
      <c r="B1426" s="13">
        <v>45075.916666666664</v>
      </c>
      <c r="C1426" t="s">
        <v>6</v>
      </c>
      <c r="D1426">
        <v>118.0874</v>
      </c>
      <c r="E1426">
        <v>144.203</v>
      </c>
      <c r="F1426">
        <v>85.681102361900003</v>
      </c>
    </row>
    <row r="1427" spans="1:6" x14ac:dyDescent="0.3">
      <c r="A1427" t="s">
        <v>9</v>
      </c>
      <c r="B1427" s="13">
        <v>45075.958333333336</v>
      </c>
      <c r="C1427" t="s">
        <v>6</v>
      </c>
      <c r="D1427">
        <v>118.0874</v>
      </c>
      <c r="E1427">
        <v>144.203</v>
      </c>
      <c r="F1427">
        <v>85.681102361900003</v>
      </c>
    </row>
    <row r="1428" spans="1:6" x14ac:dyDescent="0.3">
      <c r="A1428" t="s">
        <v>9</v>
      </c>
      <c r="B1428" s="13">
        <v>45076</v>
      </c>
      <c r="C1428" t="s">
        <v>6</v>
      </c>
      <c r="D1428">
        <v>118.0844</v>
      </c>
      <c r="E1428">
        <v>144.203</v>
      </c>
      <c r="F1428">
        <v>85.690944881500002</v>
      </c>
    </row>
    <row r="1429" spans="1:6" x14ac:dyDescent="0.3">
      <c r="A1429" t="s">
        <v>9</v>
      </c>
      <c r="B1429" s="13">
        <v>45076.041666666664</v>
      </c>
      <c r="C1429" t="s">
        <v>6</v>
      </c>
      <c r="D1429">
        <v>118.0844</v>
      </c>
      <c r="E1429">
        <v>144.203</v>
      </c>
      <c r="F1429">
        <v>85.690944881500002</v>
      </c>
    </row>
    <row r="1430" spans="1:6" x14ac:dyDescent="0.3">
      <c r="A1430" t="s">
        <v>9</v>
      </c>
      <c r="B1430" s="13">
        <v>45076.083333333336</v>
      </c>
      <c r="C1430" t="s">
        <v>6</v>
      </c>
      <c r="D1430">
        <v>118.0844</v>
      </c>
      <c r="E1430">
        <v>144.203</v>
      </c>
      <c r="F1430">
        <v>85.690944881500002</v>
      </c>
    </row>
    <row r="1431" spans="1:6" x14ac:dyDescent="0.3">
      <c r="A1431" t="s">
        <v>9</v>
      </c>
      <c r="B1431" s="13">
        <v>45076.125</v>
      </c>
      <c r="C1431" t="s">
        <v>6</v>
      </c>
      <c r="D1431">
        <v>118.0844</v>
      </c>
      <c r="E1431">
        <v>144.203</v>
      </c>
      <c r="F1431">
        <v>85.690944881500002</v>
      </c>
    </row>
    <row r="1432" spans="1:6" x14ac:dyDescent="0.3">
      <c r="A1432" t="s">
        <v>9</v>
      </c>
      <c r="B1432" s="13">
        <v>45076.166666666664</v>
      </c>
      <c r="C1432" t="s">
        <v>6</v>
      </c>
      <c r="D1432">
        <v>118.0813</v>
      </c>
      <c r="E1432">
        <v>144.203</v>
      </c>
      <c r="F1432">
        <v>85.701115485200006</v>
      </c>
    </row>
    <row r="1433" spans="1:6" x14ac:dyDescent="0.3">
      <c r="A1433" t="s">
        <v>9</v>
      </c>
      <c r="B1433" s="13">
        <v>45076.208333333336</v>
      </c>
      <c r="C1433" t="s">
        <v>6</v>
      </c>
      <c r="D1433">
        <v>118.0844</v>
      </c>
      <c r="E1433">
        <v>144.203</v>
      </c>
      <c r="F1433">
        <v>85.690944881500002</v>
      </c>
    </row>
    <row r="1434" spans="1:6" x14ac:dyDescent="0.3">
      <c r="A1434" t="s">
        <v>9</v>
      </c>
      <c r="B1434" s="13">
        <v>45076.25</v>
      </c>
      <c r="C1434" t="s">
        <v>6</v>
      </c>
      <c r="D1434">
        <v>118.0813</v>
      </c>
      <c r="E1434">
        <v>144.203</v>
      </c>
      <c r="F1434">
        <v>85.701115485200006</v>
      </c>
    </row>
    <row r="1435" spans="1:6" x14ac:dyDescent="0.3">
      <c r="A1435" t="s">
        <v>9</v>
      </c>
      <c r="B1435" s="13">
        <v>45076.291666666664</v>
      </c>
      <c r="C1435" t="s">
        <v>6</v>
      </c>
      <c r="D1435">
        <v>118.0813</v>
      </c>
      <c r="E1435">
        <v>144.203</v>
      </c>
      <c r="F1435">
        <v>85.701115485200006</v>
      </c>
    </row>
    <row r="1436" spans="1:6" x14ac:dyDescent="0.3">
      <c r="A1436" t="s">
        <v>9</v>
      </c>
      <c r="B1436" s="13">
        <v>45076.333333333336</v>
      </c>
      <c r="C1436" t="s">
        <v>6</v>
      </c>
      <c r="D1436">
        <v>118.0844</v>
      </c>
      <c r="E1436">
        <v>144.203</v>
      </c>
      <c r="F1436">
        <v>85.690944881500002</v>
      </c>
    </row>
    <row r="1437" spans="1:6" x14ac:dyDescent="0.3">
      <c r="A1437" t="s">
        <v>9</v>
      </c>
      <c r="B1437" s="13">
        <v>45076.375</v>
      </c>
      <c r="C1437" t="s">
        <v>6</v>
      </c>
      <c r="D1437">
        <v>118.0844</v>
      </c>
      <c r="E1437">
        <v>144.203</v>
      </c>
      <c r="F1437">
        <v>85.690944881500002</v>
      </c>
    </row>
    <row r="1438" spans="1:6" x14ac:dyDescent="0.3">
      <c r="A1438" t="s">
        <v>9</v>
      </c>
      <c r="B1438" s="13">
        <v>45076.416666666664</v>
      </c>
      <c r="C1438" t="s">
        <v>6</v>
      </c>
      <c r="D1438">
        <v>118.0844</v>
      </c>
      <c r="E1438">
        <v>144.203</v>
      </c>
      <c r="F1438">
        <v>85.690944881500002</v>
      </c>
    </row>
    <row r="1439" spans="1:6" x14ac:dyDescent="0.3">
      <c r="A1439" t="s">
        <v>9</v>
      </c>
      <c r="B1439" s="13">
        <v>45076.458333333336</v>
      </c>
      <c r="C1439" t="s">
        <v>6</v>
      </c>
      <c r="D1439">
        <v>118.0844</v>
      </c>
      <c r="E1439">
        <v>144.203</v>
      </c>
      <c r="F1439">
        <v>85.690944881500002</v>
      </c>
    </row>
    <row r="1440" spans="1:6" x14ac:dyDescent="0.3">
      <c r="A1440" t="s">
        <v>9</v>
      </c>
      <c r="B1440" s="13">
        <v>45076.5</v>
      </c>
      <c r="C1440" t="s">
        <v>6</v>
      </c>
      <c r="D1440">
        <v>118.0813</v>
      </c>
      <c r="E1440">
        <v>144.203</v>
      </c>
      <c r="F1440">
        <v>85.701115485200006</v>
      </c>
    </row>
    <row r="1441" spans="1:6" x14ac:dyDescent="0.3">
      <c r="A1441" t="s">
        <v>9</v>
      </c>
      <c r="B1441" s="13">
        <v>45076.541666666664</v>
      </c>
      <c r="C1441" t="s">
        <v>6</v>
      </c>
      <c r="D1441">
        <v>118.0844</v>
      </c>
      <c r="E1441">
        <v>144.203</v>
      </c>
      <c r="F1441">
        <v>85.690944881500002</v>
      </c>
    </row>
    <row r="1442" spans="1:6" x14ac:dyDescent="0.3">
      <c r="A1442" t="s">
        <v>9</v>
      </c>
      <c r="B1442" s="13">
        <v>45076.583333333336</v>
      </c>
      <c r="C1442" t="s">
        <v>6</v>
      </c>
      <c r="D1442">
        <v>118.0844</v>
      </c>
      <c r="E1442">
        <v>144.203</v>
      </c>
      <c r="F1442">
        <v>85.690944881500002</v>
      </c>
    </row>
    <row r="1443" spans="1:6" x14ac:dyDescent="0.3">
      <c r="A1443" t="s">
        <v>9</v>
      </c>
      <c r="B1443" s="13">
        <v>45076.625</v>
      </c>
      <c r="C1443" t="s">
        <v>6</v>
      </c>
      <c r="D1443">
        <v>118.0844</v>
      </c>
      <c r="E1443">
        <v>144.203</v>
      </c>
      <c r="F1443">
        <v>85.690944881500002</v>
      </c>
    </row>
    <row r="1444" spans="1:6" x14ac:dyDescent="0.3">
      <c r="A1444" t="s">
        <v>9</v>
      </c>
      <c r="B1444" s="13">
        <v>45076.666666666664</v>
      </c>
      <c r="C1444" t="s">
        <v>6</v>
      </c>
      <c r="D1444">
        <v>118.0844</v>
      </c>
      <c r="E1444">
        <v>144.203</v>
      </c>
      <c r="F1444">
        <v>85.690944881500002</v>
      </c>
    </row>
    <row r="1445" spans="1:6" x14ac:dyDescent="0.3">
      <c r="A1445" t="s">
        <v>9</v>
      </c>
      <c r="B1445" s="13">
        <v>45076.708333333336</v>
      </c>
      <c r="C1445" t="s">
        <v>6</v>
      </c>
      <c r="D1445">
        <v>118.0844</v>
      </c>
      <c r="E1445">
        <v>144.203</v>
      </c>
      <c r="F1445">
        <v>85.690944881500002</v>
      </c>
    </row>
    <row r="1446" spans="1:6" x14ac:dyDescent="0.3">
      <c r="A1446" t="s">
        <v>9</v>
      </c>
      <c r="B1446" s="13">
        <v>45076.75</v>
      </c>
      <c r="C1446" t="s">
        <v>6</v>
      </c>
      <c r="D1446">
        <v>118.0813</v>
      </c>
      <c r="E1446">
        <v>144.203</v>
      </c>
      <c r="F1446">
        <v>85.701115485200006</v>
      </c>
    </row>
    <row r="1447" spans="1:6" x14ac:dyDescent="0.3">
      <c r="A1447" t="s">
        <v>9</v>
      </c>
      <c r="B1447" s="13">
        <v>45076.791666666664</v>
      </c>
      <c r="C1447" t="s">
        <v>6</v>
      </c>
      <c r="D1447">
        <v>118.0813</v>
      </c>
      <c r="E1447">
        <v>144.203</v>
      </c>
      <c r="F1447">
        <v>85.701115485200006</v>
      </c>
    </row>
    <row r="1448" spans="1:6" x14ac:dyDescent="0.3">
      <c r="A1448" t="s">
        <v>9</v>
      </c>
      <c r="B1448" s="13">
        <v>45076.833333333336</v>
      </c>
      <c r="C1448" t="s">
        <v>6</v>
      </c>
      <c r="D1448">
        <v>118.0813</v>
      </c>
      <c r="E1448">
        <v>144.203</v>
      </c>
      <c r="F1448">
        <v>85.701115485200006</v>
      </c>
    </row>
    <row r="1449" spans="1:6" x14ac:dyDescent="0.3">
      <c r="A1449" t="s">
        <v>9</v>
      </c>
      <c r="B1449" s="13">
        <v>45076.875</v>
      </c>
      <c r="C1449" t="s">
        <v>6</v>
      </c>
      <c r="D1449">
        <v>118.0783</v>
      </c>
      <c r="E1449">
        <v>144.203</v>
      </c>
      <c r="F1449">
        <v>85.710958004899993</v>
      </c>
    </row>
    <row r="1450" spans="1:6" x14ac:dyDescent="0.3">
      <c r="A1450" t="s">
        <v>9</v>
      </c>
      <c r="B1450" s="13">
        <v>45076.916666666664</v>
      </c>
      <c r="C1450" t="s">
        <v>6</v>
      </c>
      <c r="D1450">
        <v>118.0783</v>
      </c>
      <c r="E1450">
        <v>144.203</v>
      </c>
      <c r="F1450">
        <v>85.710958004899993</v>
      </c>
    </row>
    <row r="1451" spans="1:6" x14ac:dyDescent="0.3">
      <c r="A1451" t="s">
        <v>9</v>
      </c>
      <c r="B1451" s="13">
        <v>45076.958333333336</v>
      </c>
      <c r="C1451" t="s">
        <v>6</v>
      </c>
      <c r="D1451">
        <v>118.0783</v>
      </c>
      <c r="E1451">
        <v>144.203</v>
      </c>
      <c r="F1451">
        <v>85.710958004899993</v>
      </c>
    </row>
    <row r="1452" spans="1:6" x14ac:dyDescent="0.3">
      <c r="A1452" t="s">
        <v>9</v>
      </c>
      <c r="B1452" s="13">
        <v>45077</v>
      </c>
      <c r="C1452" t="s">
        <v>6</v>
      </c>
      <c r="D1452">
        <v>118.0752</v>
      </c>
      <c r="E1452">
        <v>144.203</v>
      </c>
      <c r="F1452">
        <v>85.721128608599997</v>
      </c>
    </row>
    <row r="1453" spans="1:6" x14ac:dyDescent="0.3">
      <c r="A1453" t="s">
        <v>9</v>
      </c>
      <c r="B1453" s="13">
        <v>45077.041666666664</v>
      </c>
      <c r="C1453" t="s">
        <v>6</v>
      </c>
      <c r="D1453">
        <v>118.0752</v>
      </c>
      <c r="E1453">
        <v>144.203</v>
      </c>
      <c r="F1453">
        <v>85.721128608599997</v>
      </c>
    </row>
    <row r="1454" spans="1:6" x14ac:dyDescent="0.3">
      <c r="A1454" t="s">
        <v>9</v>
      </c>
      <c r="B1454" s="13">
        <v>45077.083333333336</v>
      </c>
      <c r="C1454" t="s">
        <v>6</v>
      </c>
      <c r="D1454">
        <v>118.0752</v>
      </c>
      <c r="E1454">
        <v>144.203</v>
      </c>
      <c r="F1454">
        <v>85.721128608599997</v>
      </c>
    </row>
    <row r="1455" spans="1:6" x14ac:dyDescent="0.3">
      <c r="A1455" t="s">
        <v>9</v>
      </c>
      <c r="B1455" s="13">
        <v>45077.125</v>
      </c>
      <c r="C1455" t="s">
        <v>6</v>
      </c>
      <c r="D1455">
        <v>118.0752</v>
      </c>
      <c r="E1455">
        <v>144.203</v>
      </c>
      <c r="F1455">
        <v>85.721128608599997</v>
      </c>
    </row>
    <row r="1456" spans="1:6" x14ac:dyDescent="0.3">
      <c r="A1456" t="s">
        <v>9</v>
      </c>
      <c r="B1456" s="13">
        <v>45077.166666666664</v>
      </c>
      <c r="C1456" t="s">
        <v>6</v>
      </c>
      <c r="D1456">
        <v>118.0722</v>
      </c>
      <c r="E1456">
        <v>144.203</v>
      </c>
      <c r="F1456">
        <v>85.730971128299998</v>
      </c>
    </row>
    <row r="1457" spans="1:6" x14ac:dyDescent="0.3">
      <c r="A1457" t="s">
        <v>9</v>
      </c>
      <c r="B1457" s="13">
        <v>45077.208333333336</v>
      </c>
      <c r="C1457" t="s">
        <v>6</v>
      </c>
      <c r="D1457">
        <v>118.0722</v>
      </c>
      <c r="E1457">
        <v>144.203</v>
      </c>
      <c r="F1457">
        <v>85.730971128299998</v>
      </c>
    </row>
    <row r="1458" spans="1:6" x14ac:dyDescent="0.3">
      <c r="A1458" t="s">
        <v>9</v>
      </c>
      <c r="B1458" s="13">
        <v>45077.25</v>
      </c>
      <c r="C1458" t="s">
        <v>6</v>
      </c>
      <c r="D1458">
        <v>118.0722</v>
      </c>
      <c r="E1458">
        <v>144.203</v>
      </c>
      <c r="F1458">
        <v>85.730971128299998</v>
      </c>
    </row>
    <row r="1459" spans="1:6" x14ac:dyDescent="0.3">
      <c r="A1459" t="s">
        <v>9</v>
      </c>
      <c r="B1459" s="13">
        <v>45077.291666666664</v>
      </c>
      <c r="C1459" t="s">
        <v>6</v>
      </c>
      <c r="D1459">
        <v>118.0722</v>
      </c>
      <c r="E1459">
        <v>144.203</v>
      </c>
      <c r="F1459">
        <v>85.730971128299998</v>
      </c>
    </row>
    <row r="1460" spans="1:6" x14ac:dyDescent="0.3">
      <c r="A1460" t="s">
        <v>9</v>
      </c>
      <c r="B1460" s="13">
        <v>45077.333333333336</v>
      </c>
      <c r="C1460" t="s">
        <v>6</v>
      </c>
      <c r="D1460">
        <v>118.0722</v>
      </c>
      <c r="E1460">
        <v>144.203</v>
      </c>
      <c r="F1460">
        <v>85.730971128299998</v>
      </c>
    </row>
    <row r="1461" spans="1:6" x14ac:dyDescent="0.3">
      <c r="A1461" t="s">
        <v>9</v>
      </c>
      <c r="B1461" s="13">
        <v>45077.375</v>
      </c>
      <c r="C1461" t="s">
        <v>6</v>
      </c>
      <c r="D1461">
        <v>118.0722</v>
      </c>
      <c r="E1461">
        <v>144.203</v>
      </c>
      <c r="F1461">
        <v>85.730971128299998</v>
      </c>
    </row>
    <row r="1462" spans="1:6" x14ac:dyDescent="0.3">
      <c r="A1462" t="s">
        <v>9</v>
      </c>
      <c r="B1462" s="13">
        <v>45077.416666666664</v>
      </c>
      <c r="C1462" t="s">
        <v>6</v>
      </c>
      <c r="D1462">
        <v>118.0722</v>
      </c>
      <c r="E1462">
        <v>144.203</v>
      </c>
      <c r="F1462">
        <v>85.730971128299998</v>
      </c>
    </row>
    <row r="1463" spans="1:6" x14ac:dyDescent="0.3">
      <c r="A1463" t="s">
        <v>9</v>
      </c>
      <c r="B1463" s="13">
        <v>45077.458333333336</v>
      </c>
      <c r="C1463" t="s">
        <v>6</v>
      </c>
      <c r="D1463">
        <v>118.0722</v>
      </c>
      <c r="E1463">
        <v>144.203</v>
      </c>
      <c r="F1463">
        <v>85.730971128299998</v>
      </c>
    </row>
    <row r="1464" spans="1:6" x14ac:dyDescent="0.3">
      <c r="A1464" t="s">
        <v>9</v>
      </c>
      <c r="B1464" s="13">
        <v>45077.5</v>
      </c>
      <c r="C1464" t="s">
        <v>6</v>
      </c>
      <c r="D1464">
        <v>118.0722</v>
      </c>
      <c r="E1464">
        <v>144.203</v>
      </c>
      <c r="F1464">
        <v>85.730971128299998</v>
      </c>
    </row>
    <row r="1465" spans="1:6" x14ac:dyDescent="0.3">
      <c r="A1465" t="s">
        <v>9</v>
      </c>
      <c r="B1465" s="13">
        <v>45077.541666666664</v>
      </c>
      <c r="C1465" t="s">
        <v>6</v>
      </c>
      <c r="D1465">
        <v>118.0722</v>
      </c>
      <c r="E1465">
        <v>144.203</v>
      </c>
      <c r="F1465">
        <v>85.730971128299998</v>
      </c>
    </row>
    <row r="1466" spans="1:6" x14ac:dyDescent="0.3">
      <c r="A1466" t="s">
        <v>9</v>
      </c>
      <c r="B1466" s="13">
        <v>45077.583333333336</v>
      </c>
      <c r="C1466" t="s">
        <v>6</v>
      </c>
      <c r="D1466">
        <v>118.0722</v>
      </c>
      <c r="E1466">
        <v>144.203</v>
      </c>
      <c r="F1466">
        <v>85.730971128299998</v>
      </c>
    </row>
    <row r="1467" spans="1:6" x14ac:dyDescent="0.3">
      <c r="A1467" t="s">
        <v>9</v>
      </c>
      <c r="B1467" s="13">
        <v>45077.625</v>
      </c>
      <c r="C1467" t="s">
        <v>6</v>
      </c>
      <c r="D1467">
        <v>118.0722</v>
      </c>
      <c r="E1467">
        <v>144.203</v>
      </c>
      <c r="F1467">
        <v>85.730971128299998</v>
      </c>
    </row>
    <row r="1468" spans="1:6" x14ac:dyDescent="0.3">
      <c r="A1468" t="s">
        <v>9</v>
      </c>
      <c r="B1468" s="13">
        <v>45077.666666666664</v>
      </c>
      <c r="C1468" t="s">
        <v>6</v>
      </c>
      <c r="D1468">
        <v>118.0722</v>
      </c>
      <c r="E1468">
        <v>144.203</v>
      </c>
      <c r="F1468">
        <v>85.730971128299998</v>
      </c>
    </row>
    <row r="1469" spans="1:6" x14ac:dyDescent="0.3">
      <c r="A1469" t="s">
        <v>9</v>
      </c>
      <c r="B1469" s="13">
        <v>45077.708333333336</v>
      </c>
      <c r="C1469" t="s">
        <v>6</v>
      </c>
      <c r="D1469">
        <v>118.0722</v>
      </c>
      <c r="E1469">
        <v>144.203</v>
      </c>
      <c r="F1469">
        <v>85.730971128299998</v>
      </c>
    </row>
    <row r="1470" spans="1:6" x14ac:dyDescent="0.3">
      <c r="A1470" t="s">
        <v>9</v>
      </c>
      <c r="B1470" s="13">
        <v>45077.75</v>
      </c>
      <c r="C1470" t="s">
        <v>6</v>
      </c>
      <c r="D1470">
        <v>118.0722</v>
      </c>
      <c r="E1470">
        <v>144.203</v>
      </c>
      <c r="F1470">
        <v>85.730971128299998</v>
      </c>
    </row>
    <row r="1471" spans="1:6" x14ac:dyDescent="0.3">
      <c r="A1471" t="s">
        <v>9</v>
      </c>
      <c r="B1471" s="13">
        <v>45077.791666666664</v>
      </c>
      <c r="C1471" t="s">
        <v>6</v>
      </c>
      <c r="D1471">
        <v>118.06910000000001</v>
      </c>
      <c r="E1471">
        <v>144.203</v>
      </c>
      <c r="F1471">
        <v>85.741141731900001</v>
      </c>
    </row>
    <row r="1472" spans="1:6" x14ac:dyDescent="0.3">
      <c r="A1472" t="s">
        <v>9</v>
      </c>
      <c r="B1472" s="13">
        <v>45077.833333333336</v>
      </c>
      <c r="C1472" t="s">
        <v>6</v>
      </c>
      <c r="D1472">
        <v>118.06610000000001</v>
      </c>
      <c r="E1472">
        <v>144.203</v>
      </c>
      <c r="F1472">
        <v>85.750984251600002</v>
      </c>
    </row>
    <row r="1473" spans="1:6" x14ac:dyDescent="0.3">
      <c r="A1473" t="s">
        <v>9</v>
      </c>
      <c r="B1473" s="13">
        <v>45077.875</v>
      </c>
      <c r="C1473" t="s">
        <v>6</v>
      </c>
      <c r="D1473">
        <v>118.06610000000001</v>
      </c>
      <c r="E1473">
        <v>144.203</v>
      </c>
      <c r="F1473">
        <v>85.750984251600002</v>
      </c>
    </row>
    <row r="1474" spans="1:6" x14ac:dyDescent="0.3">
      <c r="A1474" t="s">
        <v>9</v>
      </c>
      <c r="B1474" s="13">
        <v>45077.916666666664</v>
      </c>
      <c r="C1474" t="s">
        <v>6</v>
      </c>
      <c r="D1474">
        <v>118.06610000000001</v>
      </c>
      <c r="E1474">
        <v>144.203</v>
      </c>
      <c r="F1474">
        <v>85.750984251600002</v>
      </c>
    </row>
    <row r="1475" spans="1:6" x14ac:dyDescent="0.3">
      <c r="A1475" t="s">
        <v>9</v>
      </c>
      <c r="B1475" s="13">
        <v>45077.958333333336</v>
      </c>
      <c r="C1475" t="s">
        <v>6</v>
      </c>
      <c r="D1475">
        <v>118.06610000000001</v>
      </c>
      <c r="E1475">
        <v>144.203</v>
      </c>
      <c r="F1475">
        <v>85.750984251600002</v>
      </c>
    </row>
    <row r="1476" spans="1:6" x14ac:dyDescent="0.3">
      <c r="A1476" t="s">
        <v>9</v>
      </c>
      <c r="B1476" s="13">
        <v>45078</v>
      </c>
      <c r="C1476" t="s">
        <v>6</v>
      </c>
      <c r="D1476">
        <v>118.06610000000001</v>
      </c>
      <c r="E1476">
        <v>144.203</v>
      </c>
      <c r="F1476">
        <v>85.750984251600002</v>
      </c>
    </row>
    <row r="1477" spans="1:6" x14ac:dyDescent="0.3">
      <c r="A1477" t="s">
        <v>9</v>
      </c>
      <c r="B1477" s="13">
        <v>45078.041666666664</v>
      </c>
      <c r="C1477" t="s">
        <v>6</v>
      </c>
      <c r="D1477">
        <v>118.063</v>
      </c>
      <c r="E1477">
        <v>144.203</v>
      </c>
      <c r="F1477">
        <v>85.761154855300006</v>
      </c>
    </row>
    <row r="1478" spans="1:6" x14ac:dyDescent="0.3">
      <c r="A1478" t="s">
        <v>9</v>
      </c>
      <c r="B1478" s="13">
        <v>45078.083333333336</v>
      </c>
      <c r="C1478" t="s">
        <v>6</v>
      </c>
      <c r="D1478">
        <v>118.063</v>
      </c>
      <c r="E1478">
        <v>144.203</v>
      </c>
      <c r="F1478">
        <v>85.761154855300006</v>
      </c>
    </row>
    <row r="1479" spans="1:6" x14ac:dyDescent="0.3">
      <c r="A1479" t="s">
        <v>9</v>
      </c>
      <c r="B1479" s="13">
        <v>45078.125</v>
      </c>
      <c r="C1479" t="s">
        <v>6</v>
      </c>
      <c r="D1479">
        <v>118.063</v>
      </c>
      <c r="E1479">
        <v>144.203</v>
      </c>
      <c r="F1479">
        <v>85.761154855300006</v>
      </c>
    </row>
    <row r="1480" spans="1:6" x14ac:dyDescent="0.3">
      <c r="A1480" t="s">
        <v>9</v>
      </c>
      <c r="B1480" s="13">
        <v>45078.166666666664</v>
      </c>
      <c r="C1480" t="s">
        <v>6</v>
      </c>
      <c r="D1480">
        <v>118.063</v>
      </c>
      <c r="E1480">
        <v>144.203</v>
      </c>
      <c r="F1480">
        <v>85.761154855300006</v>
      </c>
    </row>
    <row r="1481" spans="1:6" x14ac:dyDescent="0.3">
      <c r="A1481" t="s">
        <v>9</v>
      </c>
      <c r="B1481" s="13">
        <v>45078.208333333336</v>
      </c>
      <c r="C1481" t="s">
        <v>6</v>
      </c>
      <c r="D1481">
        <v>118.06</v>
      </c>
      <c r="E1481">
        <v>144.203</v>
      </c>
      <c r="F1481">
        <v>85.770997374999993</v>
      </c>
    </row>
    <row r="1482" spans="1:6" x14ac:dyDescent="0.3">
      <c r="A1482" t="s">
        <v>9</v>
      </c>
      <c r="B1482" s="13">
        <v>45078.25</v>
      </c>
      <c r="C1482" t="s">
        <v>6</v>
      </c>
      <c r="D1482">
        <v>118.06</v>
      </c>
      <c r="E1482">
        <v>144.203</v>
      </c>
      <c r="F1482">
        <v>85.770997374999993</v>
      </c>
    </row>
    <row r="1483" spans="1:6" x14ac:dyDescent="0.3">
      <c r="A1483" t="s">
        <v>9</v>
      </c>
      <c r="B1483" s="13">
        <v>45078.291666666664</v>
      </c>
      <c r="C1483" t="s">
        <v>6</v>
      </c>
      <c r="D1483">
        <v>118.06</v>
      </c>
      <c r="E1483">
        <v>144.203</v>
      </c>
      <c r="F1483">
        <v>85.770997374999993</v>
      </c>
    </row>
    <row r="1484" spans="1:6" x14ac:dyDescent="0.3">
      <c r="A1484" t="s">
        <v>9</v>
      </c>
      <c r="B1484" s="13">
        <v>45078.333333333336</v>
      </c>
      <c r="C1484" t="s">
        <v>6</v>
      </c>
      <c r="D1484">
        <v>118.06</v>
      </c>
      <c r="E1484">
        <v>144.203</v>
      </c>
      <c r="F1484">
        <v>85.770997374999993</v>
      </c>
    </row>
    <row r="1485" spans="1:6" x14ac:dyDescent="0.3">
      <c r="A1485" t="s">
        <v>9</v>
      </c>
      <c r="B1485" s="13">
        <v>45078.375</v>
      </c>
      <c r="C1485" t="s">
        <v>6</v>
      </c>
      <c r="D1485">
        <v>118.06</v>
      </c>
      <c r="E1485">
        <v>144.203</v>
      </c>
      <c r="F1485">
        <v>85.770997374999993</v>
      </c>
    </row>
    <row r="1486" spans="1:6" x14ac:dyDescent="0.3">
      <c r="A1486" t="s">
        <v>9</v>
      </c>
      <c r="B1486" s="13">
        <v>45078.416666666664</v>
      </c>
      <c r="C1486" t="s">
        <v>6</v>
      </c>
      <c r="D1486">
        <v>118.06</v>
      </c>
      <c r="E1486">
        <v>144.203</v>
      </c>
      <c r="F1486">
        <v>85.770997374999993</v>
      </c>
    </row>
    <row r="1487" spans="1:6" x14ac:dyDescent="0.3">
      <c r="A1487" t="s">
        <v>9</v>
      </c>
      <c r="B1487" s="13">
        <v>45078.458333333336</v>
      </c>
      <c r="C1487" t="s">
        <v>6</v>
      </c>
      <c r="D1487">
        <v>118.06</v>
      </c>
      <c r="E1487">
        <v>144.203</v>
      </c>
      <c r="F1487">
        <v>85.770997374999993</v>
      </c>
    </row>
    <row r="1488" spans="1:6" x14ac:dyDescent="0.3">
      <c r="A1488" t="s">
        <v>9</v>
      </c>
      <c r="B1488" s="13">
        <v>45078.5</v>
      </c>
      <c r="C1488" t="s">
        <v>6</v>
      </c>
      <c r="D1488">
        <v>118.063</v>
      </c>
      <c r="E1488">
        <v>144.203</v>
      </c>
      <c r="F1488">
        <v>85.761154855300006</v>
      </c>
    </row>
    <row r="1489" spans="1:6" x14ac:dyDescent="0.3">
      <c r="A1489" t="s">
        <v>9</v>
      </c>
      <c r="B1489" s="13">
        <v>45078.541666666664</v>
      </c>
      <c r="C1489" t="s">
        <v>6</v>
      </c>
      <c r="D1489">
        <v>118.063</v>
      </c>
      <c r="E1489">
        <v>144.203</v>
      </c>
      <c r="F1489">
        <v>85.761154855300006</v>
      </c>
    </row>
    <row r="1490" spans="1:6" x14ac:dyDescent="0.3">
      <c r="A1490" t="s">
        <v>9</v>
      </c>
      <c r="B1490" s="13">
        <v>45078.583333333336</v>
      </c>
      <c r="C1490" t="s">
        <v>6</v>
      </c>
      <c r="D1490">
        <v>118.06</v>
      </c>
      <c r="E1490">
        <v>144.203</v>
      </c>
      <c r="F1490">
        <v>85.770997374999993</v>
      </c>
    </row>
    <row r="1491" spans="1:6" x14ac:dyDescent="0.3">
      <c r="A1491" t="s">
        <v>9</v>
      </c>
      <c r="B1491" s="13">
        <v>45078.625</v>
      </c>
      <c r="C1491" t="s">
        <v>6</v>
      </c>
      <c r="D1491">
        <v>118.063</v>
      </c>
      <c r="E1491">
        <v>144.203</v>
      </c>
      <c r="F1491">
        <v>85.761154855300006</v>
      </c>
    </row>
    <row r="1492" spans="1:6" x14ac:dyDescent="0.3">
      <c r="A1492" t="s">
        <v>9</v>
      </c>
      <c r="B1492" s="13">
        <v>45078.666666666664</v>
      </c>
      <c r="C1492" t="s">
        <v>6</v>
      </c>
      <c r="D1492">
        <v>118.06</v>
      </c>
      <c r="E1492">
        <v>144.203</v>
      </c>
      <c r="F1492">
        <v>85.770997374999993</v>
      </c>
    </row>
    <row r="1493" spans="1:6" x14ac:dyDescent="0.3">
      <c r="A1493" t="s">
        <v>9</v>
      </c>
      <c r="B1493" s="13">
        <v>45078.708333333336</v>
      </c>
      <c r="C1493" t="s">
        <v>6</v>
      </c>
      <c r="D1493">
        <v>118.06</v>
      </c>
      <c r="E1493">
        <v>144.203</v>
      </c>
      <c r="F1493">
        <v>85.770997374999993</v>
      </c>
    </row>
    <row r="1494" spans="1:6" x14ac:dyDescent="0.3">
      <c r="A1494" t="s">
        <v>9</v>
      </c>
      <c r="B1494" s="13">
        <v>45078.75</v>
      </c>
      <c r="C1494" t="s">
        <v>6</v>
      </c>
      <c r="D1494">
        <v>118.06</v>
      </c>
      <c r="E1494">
        <v>144.203</v>
      </c>
      <c r="F1494">
        <v>85.770997374999993</v>
      </c>
    </row>
    <row r="1495" spans="1:6" x14ac:dyDescent="0.3">
      <c r="A1495" t="s">
        <v>9</v>
      </c>
      <c r="B1495" s="13">
        <v>45078.791666666664</v>
      </c>
      <c r="C1495" t="s">
        <v>6</v>
      </c>
      <c r="D1495">
        <v>118.057</v>
      </c>
      <c r="E1495">
        <v>144.203</v>
      </c>
      <c r="F1495">
        <v>85.780839894699994</v>
      </c>
    </row>
    <row r="1496" spans="1:6" x14ac:dyDescent="0.3">
      <c r="A1496" t="s">
        <v>9</v>
      </c>
      <c r="B1496" s="13">
        <v>45078.833333333336</v>
      </c>
      <c r="C1496" t="s">
        <v>6</v>
      </c>
      <c r="D1496">
        <v>118.057</v>
      </c>
      <c r="E1496">
        <v>144.203</v>
      </c>
      <c r="F1496">
        <v>85.780839894699994</v>
      </c>
    </row>
    <row r="1497" spans="1:6" x14ac:dyDescent="0.3">
      <c r="A1497" t="s">
        <v>9</v>
      </c>
      <c r="B1497" s="13">
        <v>45078.875</v>
      </c>
      <c r="C1497" t="s">
        <v>6</v>
      </c>
      <c r="D1497">
        <v>118.057</v>
      </c>
      <c r="E1497">
        <v>144.203</v>
      </c>
      <c r="F1497">
        <v>85.780839894699994</v>
      </c>
    </row>
    <row r="1498" spans="1:6" x14ac:dyDescent="0.3">
      <c r="A1498" t="s">
        <v>9</v>
      </c>
      <c r="B1498" s="13">
        <v>45078.916666666664</v>
      </c>
      <c r="C1498" t="s">
        <v>6</v>
      </c>
      <c r="D1498">
        <v>118.057</v>
      </c>
      <c r="E1498">
        <v>144.203</v>
      </c>
      <c r="F1498">
        <v>85.780839894699994</v>
      </c>
    </row>
    <row r="1499" spans="1:6" x14ac:dyDescent="0.3">
      <c r="A1499" t="s">
        <v>9</v>
      </c>
      <c r="B1499" s="13">
        <v>45078.958333333336</v>
      </c>
      <c r="C1499" t="s">
        <v>6</v>
      </c>
      <c r="D1499">
        <v>118.0539</v>
      </c>
      <c r="E1499">
        <v>144.203</v>
      </c>
      <c r="F1499">
        <v>85.791010498299997</v>
      </c>
    </row>
    <row r="1500" spans="1:6" x14ac:dyDescent="0.3">
      <c r="A1500" t="s">
        <v>9</v>
      </c>
      <c r="B1500" s="13">
        <v>45079</v>
      </c>
      <c r="C1500" t="s">
        <v>6</v>
      </c>
      <c r="D1500">
        <v>118.0539</v>
      </c>
      <c r="E1500">
        <v>144.203</v>
      </c>
      <c r="F1500">
        <v>85.791010498299997</v>
      </c>
    </row>
    <row r="1501" spans="1:6" x14ac:dyDescent="0.3">
      <c r="A1501" t="s">
        <v>9</v>
      </c>
      <c r="B1501" s="13">
        <v>45079.041666666664</v>
      </c>
      <c r="C1501" t="s">
        <v>6</v>
      </c>
      <c r="D1501">
        <v>118.0539</v>
      </c>
      <c r="E1501">
        <v>144.203</v>
      </c>
      <c r="F1501">
        <v>85.791010498299997</v>
      </c>
    </row>
    <row r="1502" spans="1:6" x14ac:dyDescent="0.3">
      <c r="A1502" t="s">
        <v>9</v>
      </c>
      <c r="B1502" s="13">
        <v>45079.083333333336</v>
      </c>
      <c r="C1502" t="s">
        <v>6</v>
      </c>
      <c r="D1502">
        <v>118.0509</v>
      </c>
      <c r="E1502">
        <v>144.203</v>
      </c>
      <c r="F1502">
        <v>85.800853017999998</v>
      </c>
    </row>
    <row r="1503" spans="1:6" x14ac:dyDescent="0.3">
      <c r="A1503" t="s">
        <v>9</v>
      </c>
      <c r="B1503" s="13">
        <v>45079.125</v>
      </c>
      <c r="C1503" t="s">
        <v>6</v>
      </c>
      <c r="D1503">
        <v>118.0509</v>
      </c>
      <c r="E1503">
        <v>144.203</v>
      </c>
      <c r="F1503">
        <v>85.800853017999998</v>
      </c>
    </row>
    <row r="1504" spans="1:6" x14ac:dyDescent="0.3">
      <c r="A1504" t="s">
        <v>9</v>
      </c>
      <c r="B1504" s="13">
        <v>45079.166666666664</v>
      </c>
      <c r="C1504" t="s">
        <v>6</v>
      </c>
      <c r="D1504">
        <v>118.0509</v>
      </c>
      <c r="E1504">
        <v>144.203</v>
      </c>
      <c r="F1504">
        <v>85.800853017999998</v>
      </c>
    </row>
    <row r="1505" spans="1:6" x14ac:dyDescent="0.3">
      <c r="A1505" t="s">
        <v>9</v>
      </c>
      <c r="B1505" s="13">
        <v>45079.208333333336</v>
      </c>
      <c r="C1505" t="s">
        <v>6</v>
      </c>
      <c r="D1505">
        <v>118.0478</v>
      </c>
      <c r="E1505">
        <v>144.203</v>
      </c>
      <c r="F1505">
        <v>85.811023621700002</v>
      </c>
    </row>
    <row r="1506" spans="1:6" x14ac:dyDescent="0.3">
      <c r="A1506" t="s">
        <v>9</v>
      </c>
      <c r="B1506" s="13">
        <v>45079.25</v>
      </c>
      <c r="C1506" t="s">
        <v>6</v>
      </c>
      <c r="D1506">
        <v>118.0448</v>
      </c>
      <c r="E1506">
        <v>144.203</v>
      </c>
      <c r="F1506">
        <v>85.820866141400003</v>
      </c>
    </row>
    <row r="1507" spans="1:6" x14ac:dyDescent="0.3">
      <c r="A1507" t="s">
        <v>9</v>
      </c>
      <c r="B1507" s="13">
        <v>45079.291666666664</v>
      </c>
      <c r="C1507" t="s">
        <v>6</v>
      </c>
      <c r="D1507">
        <v>118.0478</v>
      </c>
      <c r="E1507">
        <v>144.203</v>
      </c>
      <c r="F1507">
        <v>85.811023621700002</v>
      </c>
    </row>
    <row r="1508" spans="1:6" x14ac:dyDescent="0.3">
      <c r="A1508" t="s">
        <v>9</v>
      </c>
      <c r="B1508" s="13">
        <v>45079.333333333336</v>
      </c>
      <c r="C1508" t="s">
        <v>6</v>
      </c>
      <c r="D1508">
        <v>118.0478</v>
      </c>
      <c r="E1508">
        <v>144.203</v>
      </c>
      <c r="F1508">
        <v>85.811023621700002</v>
      </c>
    </row>
    <row r="1509" spans="1:6" x14ac:dyDescent="0.3">
      <c r="A1509" t="s">
        <v>9</v>
      </c>
      <c r="B1509" s="13">
        <v>45079.375</v>
      </c>
      <c r="C1509" t="s">
        <v>6</v>
      </c>
      <c r="D1509">
        <v>118.0478</v>
      </c>
      <c r="E1509">
        <v>144.203</v>
      </c>
      <c r="F1509">
        <v>85.811023621700002</v>
      </c>
    </row>
    <row r="1510" spans="1:6" x14ac:dyDescent="0.3">
      <c r="A1510" t="s">
        <v>9</v>
      </c>
      <c r="B1510" s="13">
        <v>45079.416666666664</v>
      </c>
      <c r="C1510" t="s">
        <v>6</v>
      </c>
      <c r="D1510">
        <v>118.0478</v>
      </c>
      <c r="E1510">
        <v>144.203</v>
      </c>
      <c r="F1510">
        <v>85.811023621700002</v>
      </c>
    </row>
    <row r="1511" spans="1:6" x14ac:dyDescent="0.3">
      <c r="A1511" t="s">
        <v>9</v>
      </c>
      <c r="B1511" s="13">
        <v>45079.458333333336</v>
      </c>
      <c r="C1511" t="s">
        <v>6</v>
      </c>
      <c r="D1511">
        <v>118.0478</v>
      </c>
      <c r="E1511">
        <v>144.203</v>
      </c>
      <c r="F1511">
        <v>85.811023621700002</v>
      </c>
    </row>
    <row r="1512" spans="1:6" x14ac:dyDescent="0.3">
      <c r="A1512" t="s">
        <v>9</v>
      </c>
      <c r="B1512" s="13">
        <v>45079.5</v>
      </c>
      <c r="C1512" t="s">
        <v>6</v>
      </c>
      <c r="D1512">
        <v>118.0478</v>
      </c>
      <c r="E1512">
        <v>144.203</v>
      </c>
      <c r="F1512">
        <v>85.811023621700002</v>
      </c>
    </row>
    <row r="1513" spans="1:6" x14ac:dyDescent="0.3">
      <c r="A1513" t="s">
        <v>9</v>
      </c>
      <c r="B1513" s="13">
        <v>45079.541666666664</v>
      </c>
      <c r="C1513" t="s">
        <v>6</v>
      </c>
      <c r="D1513">
        <v>118.0478</v>
      </c>
      <c r="E1513">
        <v>144.203</v>
      </c>
      <c r="F1513">
        <v>85.811023621700002</v>
      </c>
    </row>
    <row r="1514" spans="1:6" x14ac:dyDescent="0.3">
      <c r="A1514" t="s">
        <v>9</v>
      </c>
      <c r="B1514" s="13">
        <v>45079.583333333336</v>
      </c>
      <c r="C1514" t="s">
        <v>6</v>
      </c>
      <c r="D1514">
        <v>118.0448</v>
      </c>
      <c r="E1514">
        <v>144.203</v>
      </c>
      <c r="F1514">
        <v>85.820866141400003</v>
      </c>
    </row>
    <row r="1515" spans="1:6" x14ac:dyDescent="0.3">
      <c r="A1515" t="s">
        <v>9</v>
      </c>
      <c r="B1515" s="13">
        <v>45079.625</v>
      </c>
      <c r="C1515" t="s">
        <v>6</v>
      </c>
      <c r="D1515">
        <v>118.0448</v>
      </c>
      <c r="E1515">
        <v>144.203</v>
      </c>
      <c r="F1515">
        <v>85.820866141400003</v>
      </c>
    </row>
    <row r="1516" spans="1:6" x14ac:dyDescent="0.3">
      <c r="A1516" t="s">
        <v>9</v>
      </c>
      <c r="B1516" s="13">
        <v>45079.666666666664</v>
      </c>
      <c r="C1516" t="s">
        <v>6</v>
      </c>
      <c r="D1516">
        <v>118.0448</v>
      </c>
      <c r="E1516">
        <v>144.203</v>
      </c>
      <c r="F1516">
        <v>85.820866141400003</v>
      </c>
    </row>
    <row r="1517" spans="1:6" x14ac:dyDescent="0.3">
      <c r="A1517" t="s">
        <v>9</v>
      </c>
      <c r="B1517" s="13">
        <v>45079.708333333336</v>
      </c>
      <c r="C1517" t="s">
        <v>6</v>
      </c>
      <c r="D1517">
        <v>118.0448</v>
      </c>
      <c r="E1517">
        <v>144.203</v>
      </c>
      <c r="F1517">
        <v>85.820866141400003</v>
      </c>
    </row>
    <row r="1518" spans="1:6" x14ac:dyDescent="0.3">
      <c r="A1518" t="s">
        <v>9</v>
      </c>
      <c r="B1518" s="13">
        <v>45079.75</v>
      </c>
      <c r="C1518" t="s">
        <v>6</v>
      </c>
      <c r="D1518">
        <v>118.0448</v>
      </c>
      <c r="E1518">
        <v>144.203</v>
      </c>
      <c r="F1518">
        <v>85.820866141400003</v>
      </c>
    </row>
    <row r="1519" spans="1:6" x14ac:dyDescent="0.3">
      <c r="A1519" t="s">
        <v>9</v>
      </c>
      <c r="B1519" s="13">
        <v>45079.791666666664</v>
      </c>
      <c r="C1519" t="s">
        <v>6</v>
      </c>
      <c r="D1519">
        <v>118.04170000000001</v>
      </c>
      <c r="E1519">
        <v>144.203</v>
      </c>
      <c r="F1519">
        <v>85.831036745099993</v>
      </c>
    </row>
    <row r="1520" spans="1:6" x14ac:dyDescent="0.3">
      <c r="A1520" t="s">
        <v>9</v>
      </c>
      <c r="B1520" s="13">
        <v>45079.833333333336</v>
      </c>
      <c r="C1520" t="s">
        <v>6</v>
      </c>
      <c r="D1520">
        <v>118.04170000000001</v>
      </c>
      <c r="E1520">
        <v>144.203</v>
      </c>
      <c r="F1520">
        <v>85.831036745099993</v>
      </c>
    </row>
    <row r="1521" spans="1:6" x14ac:dyDescent="0.3">
      <c r="A1521" t="s">
        <v>9</v>
      </c>
      <c r="B1521" s="13">
        <v>45079.875</v>
      </c>
      <c r="C1521" t="s">
        <v>6</v>
      </c>
      <c r="D1521">
        <v>118.03870000000001</v>
      </c>
      <c r="E1521">
        <v>144.203</v>
      </c>
      <c r="F1521">
        <v>85.840879264700007</v>
      </c>
    </row>
    <row r="1522" spans="1:6" x14ac:dyDescent="0.3">
      <c r="A1522" t="s">
        <v>9</v>
      </c>
      <c r="B1522" s="13">
        <v>45079.916666666664</v>
      </c>
      <c r="C1522" t="s">
        <v>6</v>
      </c>
      <c r="D1522">
        <v>118.03870000000001</v>
      </c>
      <c r="E1522">
        <v>144.203</v>
      </c>
      <c r="F1522">
        <v>85.840879264700007</v>
      </c>
    </row>
    <row r="1523" spans="1:6" x14ac:dyDescent="0.3">
      <c r="A1523" t="s">
        <v>9</v>
      </c>
      <c r="B1523" s="13">
        <v>45079.958333333336</v>
      </c>
      <c r="C1523" t="s">
        <v>6</v>
      </c>
      <c r="D1523">
        <v>118.03870000000001</v>
      </c>
      <c r="E1523">
        <v>144.203</v>
      </c>
      <c r="F1523">
        <v>85.840879264700007</v>
      </c>
    </row>
    <row r="1524" spans="1:6" x14ac:dyDescent="0.3">
      <c r="A1524" t="s">
        <v>9</v>
      </c>
      <c r="B1524" s="13">
        <v>45080</v>
      </c>
      <c r="C1524" t="s">
        <v>6</v>
      </c>
      <c r="D1524">
        <v>118.03870000000001</v>
      </c>
      <c r="E1524">
        <v>144.203</v>
      </c>
      <c r="F1524">
        <v>85.840879264700007</v>
      </c>
    </row>
    <row r="1525" spans="1:6" x14ac:dyDescent="0.3">
      <c r="A1525" t="s">
        <v>9</v>
      </c>
      <c r="B1525" s="13">
        <v>45080.041666666664</v>
      </c>
      <c r="C1525" t="s">
        <v>6</v>
      </c>
      <c r="D1525">
        <v>118.0356</v>
      </c>
      <c r="E1525">
        <v>144.203</v>
      </c>
      <c r="F1525">
        <v>85.851049868399997</v>
      </c>
    </row>
    <row r="1526" spans="1:6" x14ac:dyDescent="0.3">
      <c r="A1526" t="s">
        <v>9</v>
      </c>
      <c r="B1526" s="13">
        <v>45080.083333333336</v>
      </c>
      <c r="C1526" t="s">
        <v>6</v>
      </c>
      <c r="D1526">
        <v>118.0356</v>
      </c>
      <c r="E1526">
        <v>144.203</v>
      </c>
      <c r="F1526">
        <v>85.851049868399997</v>
      </c>
    </row>
    <row r="1527" spans="1:6" x14ac:dyDescent="0.3">
      <c r="A1527" t="s">
        <v>9</v>
      </c>
      <c r="B1527" s="13">
        <v>45080.125</v>
      </c>
      <c r="C1527" t="s">
        <v>6</v>
      </c>
      <c r="D1527">
        <v>118.0326</v>
      </c>
      <c r="E1527">
        <v>144.203</v>
      </c>
      <c r="F1527">
        <v>85.860892388099998</v>
      </c>
    </row>
    <row r="1528" spans="1:6" x14ac:dyDescent="0.3">
      <c r="A1528" t="s">
        <v>9</v>
      </c>
      <c r="B1528" s="13">
        <v>45080.166666666664</v>
      </c>
      <c r="C1528" t="s">
        <v>6</v>
      </c>
      <c r="D1528">
        <v>118.0326</v>
      </c>
      <c r="E1528">
        <v>144.203</v>
      </c>
      <c r="F1528">
        <v>85.860892388099998</v>
      </c>
    </row>
    <row r="1529" spans="1:6" x14ac:dyDescent="0.3">
      <c r="A1529" t="s">
        <v>9</v>
      </c>
      <c r="B1529" s="13">
        <v>45080.208333333336</v>
      </c>
      <c r="C1529" t="s">
        <v>6</v>
      </c>
      <c r="D1529">
        <v>118.0326</v>
      </c>
      <c r="E1529">
        <v>144.203</v>
      </c>
      <c r="F1529">
        <v>85.860892388099998</v>
      </c>
    </row>
    <row r="1530" spans="1:6" x14ac:dyDescent="0.3">
      <c r="A1530" t="s">
        <v>9</v>
      </c>
      <c r="B1530" s="13">
        <v>45080.25</v>
      </c>
      <c r="C1530" t="s">
        <v>6</v>
      </c>
      <c r="D1530">
        <v>118.0326</v>
      </c>
      <c r="E1530">
        <v>144.203</v>
      </c>
      <c r="F1530">
        <v>85.860892388099998</v>
      </c>
    </row>
    <row r="1531" spans="1:6" x14ac:dyDescent="0.3">
      <c r="A1531" t="s">
        <v>9</v>
      </c>
      <c r="B1531" s="13">
        <v>45080.291666666664</v>
      </c>
      <c r="C1531" t="s">
        <v>6</v>
      </c>
      <c r="D1531">
        <v>118.0326</v>
      </c>
      <c r="E1531">
        <v>144.203</v>
      </c>
      <c r="F1531">
        <v>85.860892388099998</v>
      </c>
    </row>
    <row r="1532" spans="1:6" x14ac:dyDescent="0.3">
      <c r="A1532" t="s">
        <v>9</v>
      </c>
      <c r="B1532" s="13">
        <v>45080.333333333336</v>
      </c>
      <c r="C1532" t="s">
        <v>6</v>
      </c>
      <c r="D1532">
        <v>118.0295</v>
      </c>
      <c r="E1532">
        <v>144.203</v>
      </c>
      <c r="F1532">
        <v>85.871062991800002</v>
      </c>
    </row>
    <row r="1533" spans="1:6" x14ac:dyDescent="0.3">
      <c r="A1533" t="s">
        <v>9</v>
      </c>
      <c r="B1533" s="13">
        <v>45080.375</v>
      </c>
      <c r="C1533" t="s">
        <v>6</v>
      </c>
      <c r="D1533">
        <v>118.0326</v>
      </c>
      <c r="E1533">
        <v>144.203</v>
      </c>
      <c r="F1533">
        <v>85.860892388099998</v>
      </c>
    </row>
    <row r="1534" spans="1:6" x14ac:dyDescent="0.3">
      <c r="A1534" t="s">
        <v>9</v>
      </c>
      <c r="B1534" s="13">
        <v>45080.416666666664</v>
      </c>
      <c r="C1534" t="s">
        <v>6</v>
      </c>
      <c r="D1534">
        <v>118.0326</v>
      </c>
      <c r="E1534">
        <v>144.203</v>
      </c>
      <c r="F1534">
        <v>85.860892388099998</v>
      </c>
    </row>
    <row r="1535" spans="1:6" x14ac:dyDescent="0.3">
      <c r="A1535" t="s">
        <v>9</v>
      </c>
      <c r="B1535" s="13">
        <v>45080.458333333336</v>
      </c>
      <c r="C1535" t="s">
        <v>6</v>
      </c>
      <c r="D1535">
        <v>118.0326</v>
      </c>
      <c r="E1535">
        <v>144.203</v>
      </c>
      <c r="F1535">
        <v>85.860892388099998</v>
      </c>
    </row>
    <row r="1536" spans="1:6" x14ac:dyDescent="0.3">
      <c r="A1536" t="s">
        <v>9</v>
      </c>
      <c r="B1536" s="13">
        <v>45080.5</v>
      </c>
      <c r="C1536" t="s">
        <v>6</v>
      </c>
      <c r="D1536">
        <v>118.0326</v>
      </c>
      <c r="E1536">
        <v>144.203</v>
      </c>
      <c r="F1536">
        <v>85.860892388099998</v>
      </c>
    </row>
    <row r="1537" spans="1:6" x14ac:dyDescent="0.3">
      <c r="A1537" t="s">
        <v>9</v>
      </c>
      <c r="B1537" s="13">
        <v>45080.541666666664</v>
      </c>
      <c r="C1537" t="s">
        <v>6</v>
      </c>
      <c r="D1537">
        <v>118.0295</v>
      </c>
      <c r="E1537">
        <v>144.203</v>
      </c>
      <c r="F1537">
        <v>85.871062991800002</v>
      </c>
    </row>
    <row r="1538" spans="1:6" x14ac:dyDescent="0.3">
      <c r="A1538" t="s">
        <v>9</v>
      </c>
      <c r="B1538" s="13">
        <v>45080.583333333336</v>
      </c>
      <c r="C1538" t="s">
        <v>6</v>
      </c>
      <c r="D1538">
        <v>118.0326</v>
      </c>
      <c r="E1538">
        <v>144.203</v>
      </c>
      <c r="F1538">
        <v>85.860892388099998</v>
      </c>
    </row>
    <row r="1539" spans="1:6" x14ac:dyDescent="0.3">
      <c r="A1539" t="s">
        <v>9</v>
      </c>
      <c r="B1539" s="13">
        <v>45080.625</v>
      </c>
      <c r="C1539" t="s">
        <v>6</v>
      </c>
      <c r="D1539">
        <v>118.0326</v>
      </c>
      <c r="E1539">
        <v>144.203</v>
      </c>
      <c r="F1539">
        <v>85.860892388099998</v>
      </c>
    </row>
    <row r="1540" spans="1:6" x14ac:dyDescent="0.3">
      <c r="A1540" t="s">
        <v>9</v>
      </c>
      <c r="B1540" s="13">
        <v>45080.666666666664</v>
      </c>
      <c r="C1540" t="s">
        <v>6</v>
      </c>
      <c r="D1540">
        <v>118.0295</v>
      </c>
      <c r="E1540">
        <v>144.203</v>
      </c>
      <c r="F1540">
        <v>85.871062991800002</v>
      </c>
    </row>
    <row r="1541" spans="1:6" x14ac:dyDescent="0.3">
      <c r="A1541" t="s">
        <v>9</v>
      </c>
      <c r="B1541" s="13">
        <v>45080.708333333336</v>
      </c>
      <c r="C1541" t="s">
        <v>6</v>
      </c>
      <c r="D1541">
        <v>118.0295</v>
      </c>
      <c r="E1541">
        <v>144.203</v>
      </c>
      <c r="F1541">
        <v>85.871062991800002</v>
      </c>
    </row>
    <row r="1542" spans="1:6" x14ac:dyDescent="0.3">
      <c r="A1542" t="s">
        <v>9</v>
      </c>
      <c r="B1542" s="13">
        <v>45080.75</v>
      </c>
      <c r="C1542" t="s">
        <v>6</v>
      </c>
      <c r="D1542">
        <v>118.0295</v>
      </c>
      <c r="E1542">
        <v>144.203</v>
      </c>
      <c r="F1542">
        <v>85.871062991800002</v>
      </c>
    </row>
    <row r="1543" spans="1:6" x14ac:dyDescent="0.3">
      <c r="A1543" t="s">
        <v>9</v>
      </c>
      <c r="B1543" s="13">
        <v>45080.791666666664</v>
      </c>
      <c r="C1543" t="s">
        <v>6</v>
      </c>
      <c r="D1543">
        <v>118.0265</v>
      </c>
      <c r="E1543">
        <v>144.203</v>
      </c>
      <c r="F1543">
        <v>85.880905511500004</v>
      </c>
    </row>
    <row r="1544" spans="1:6" x14ac:dyDescent="0.3">
      <c r="A1544" t="s">
        <v>9</v>
      </c>
      <c r="B1544" s="13">
        <v>45080.833333333336</v>
      </c>
      <c r="C1544" t="s">
        <v>6</v>
      </c>
      <c r="D1544">
        <v>118.0265</v>
      </c>
      <c r="E1544">
        <v>144.203</v>
      </c>
      <c r="F1544">
        <v>85.880905511500004</v>
      </c>
    </row>
    <row r="1545" spans="1:6" x14ac:dyDescent="0.3">
      <c r="A1545" t="s">
        <v>9</v>
      </c>
      <c r="B1545" s="13">
        <v>45080.875</v>
      </c>
      <c r="C1545" t="s">
        <v>6</v>
      </c>
      <c r="D1545">
        <v>118.0265</v>
      </c>
      <c r="E1545">
        <v>144.203</v>
      </c>
      <c r="F1545">
        <v>85.880905511500004</v>
      </c>
    </row>
    <row r="1546" spans="1:6" x14ac:dyDescent="0.3">
      <c r="A1546" t="s">
        <v>9</v>
      </c>
      <c r="B1546" s="13">
        <v>45080.916666666664</v>
      </c>
      <c r="C1546" t="s">
        <v>6</v>
      </c>
      <c r="D1546">
        <v>118.0234</v>
      </c>
      <c r="E1546">
        <v>144.203</v>
      </c>
      <c r="F1546">
        <v>85.891076115100006</v>
      </c>
    </row>
    <row r="1547" spans="1:6" x14ac:dyDescent="0.3">
      <c r="A1547" t="s">
        <v>9</v>
      </c>
      <c r="B1547" s="13">
        <v>45080.958333333336</v>
      </c>
      <c r="C1547" t="s">
        <v>6</v>
      </c>
      <c r="D1547">
        <v>118.0234</v>
      </c>
      <c r="E1547">
        <v>144.203</v>
      </c>
      <c r="F1547">
        <v>85.891076115100006</v>
      </c>
    </row>
    <row r="1548" spans="1:6" x14ac:dyDescent="0.3">
      <c r="A1548" t="s">
        <v>9</v>
      </c>
      <c r="B1548" s="13">
        <v>45081</v>
      </c>
      <c r="C1548" t="s">
        <v>6</v>
      </c>
      <c r="D1548">
        <v>118.0204</v>
      </c>
      <c r="E1548">
        <v>144.203</v>
      </c>
      <c r="F1548">
        <v>85.900918634799993</v>
      </c>
    </row>
    <row r="1549" spans="1:6" x14ac:dyDescent="0.3">
      <c r="A1549" t="s">
        <v>9</v>
      </c>
      <c r="B1549" s="13">
        <v>45081.041666666664</v>
      </c>
      <c r="C1549" t="s">
        <v>6</v>
      </c>
      <c r="D1549">
        <v>118.0204</v>
      </c>
      <c r="E1549">
        <v>144.203</v>
      </c>
      <c r="F1549">
        <v>85.900918634799993</v>
      </c>
    </row>
    <row r="1550" spans="1:6" x14ac:dyDescent="0.3">
      <c r="A1550" t="s">
        <v>9</v>
      </c>
      <c r="B1550" s="13">
        <v>45081.083333333336</v>
      </c>
      <c r="C1550" t="s">
        <v>6</v>
      </c>
      <c r="D1550">
        <v>118.0204</v>
      </c>
      <c r="E1550">
        <v>144.203</v>
      </c>
      <c r="F1550">
        <v>85.900918634799993</v>
      </c>
    </row>
    <row r="1551" spans="1:6" x14ac:dyDescent="0.3">
      <c r="A1551" t="s">
        <v>9</v>
      </c>
      <c r="B1551" s="13">
        <v>45081.125</v>
      </c>
      <c r="C1551" t="s">
        <v>6</v>
      </c>
      <c r="D1551">
        <v>118.01730000000001</v>
      </c>
      <c r="E1551">
        <v>144.203</v>
      </c>
      <c r="F1551">
        <v>85.911089238499997</v>
      </c>
    </row>
    <row r="1552" spans="1:6" x14ac:dyDescent="0.3">
      <c r="A1552" t="s">
        <v>9</v>
      </c>
      <c r="B1552" s="13">
        <v>45081.166666666664</v>
      </c>
      <c r="C1552" t="s">
        <v>6</v>
      </c>
      <c r="D1552">
        <v>118.01730000000001</v>
      </c>
      <c r="E1552">
        <v>144.203</v>
      </c>
      <c r="F1552">
        <v>85.911089238499997</v>
      </c>
    </row>
    <row r="1553" spans="1:6" x14ac:dyDescent="0.3">
      <c r="A1553" t="s">
        <v>9</v>
      </c>
      <c r="B1553" s="13">
        <v>45081.208333333336</v>
      </c>
      <c r="C1553" t="s">
        <v>6</v>
      </c>
      <c r="D1553">
        <v>118.01730000000001</v>
      </c>
      <c r="E1553">
        <v>144.203</v>
      </c>
      <c r="F1553">
        <v>85.911089238499997</v>
      </c>
    </row>
    <row r="1554" spans="1:6" x14ac:dyDescent="0.3">
      <c r="A1554" t="s">
        <v>9</v>
      </c>
      <c r="B1554" s="13">
        <v>45081.25</v>
      </c>
      <c r="C1554" t="s">
        <v>6</v>
      </c>
      <c r="D1554">
        <v>118.01430000000001</v>
      </c>
      <c r="E1554">
        <v>144.203</v>
      </c>
      <c r="F1554">
        <v>85.920931758199998</v>
      </c>
    </row>
    <row r="1555" spans="1:6" x14ac:dyDescent="0.3">
      <c r="A1555" t="s">
        <v>9</v>
      </c>
      <c r="B1555" s="13">
        <v>45081.291666666664</v>
      </c>
      <c r="C1555" t="s">
        <v>6</v>
      </c>
      <c r="D1555">
        <v>118.01730000000001</v>
      </c>
      <c r="E1555">
        <v>144.203</v>
      </c>
      <c r="F1555">
        <v>85.911089238499997</v>
      </c>
    </row>
    <row r="1556" spans="1:6" x14ac:dyDescent="0.3">
      <c r="A1556" t="s">
        <v>9</v>
      </c>
      <c r="B1556" s="13">
        <v>45081.333333333336</v>
      </c>
      <c r="C1556" t="s">
        <v>6</v>
      </c>
      <c r="D1556">
        <v>118.01430000000001</v>
      </c>
      <c r="E1556">
        <v>144.203</v>
      </c>
      <c r="F1556">
        <v>85.920931758199998</v>
      </c>
    </row>
    <row r="1557" spans="1:6" x14ac:dyDescent="0.3">
      <c r="A1557" t="s">
        <v>9</v>
      </c>
      <c r="B1557" s="13">
        <v>45081.375</v>
      </c>
      <c r="C1557" t="s">
        <v>6</v>
      </c>
      <c r="D1557">
        <v>118.01430000000001</v>
      </c>
      <c r="E1557">
        <v>144.203</v>
      </c>
      <c r="F1557">
        <v>85.920931758199998</v>
      </c>
    </row>
    <row r="1558" spans="1:6" x14ac:dyDescent="0.3">
      <c r="A1558" t="s">
        <v>9</v>
      </c>
      <c r="B1558" s="13">
        <v>45081.416666666664</v>
      </c>
      <c r="C1558" t="s">
        <v>6</v>
      </c>
      <c r="D1558">
        <v>118.01430000000001</v>
      </c>
      <c r="E1558">
        <v>144.203</v>
      </c>
      <c r="F1558">
        <v>85.920931758199998</v>
      </c>
    </row>
    <row r="1559" spans="1:6" x14ac:dyDescent="0.3">
      <c r="A1559" t="s">
        <v>9</v>
      </c>
      <c r="B1559" s="13">
        <v>45081.458333333336</v>
      </c>
      <c r="C1559" t="s">
        <v>6</v>
      </c>
      <c r="D1559">
        <v>118.01430000000001</v>
      </c>
      <c r="E1559">
        <v>144.203</v>
      </c>
      <c r="F1559">
        <v>85.920931758199998</v>
      </c>
    </row>
    <row r="1560" spans="1:6" x14ac:dyDescent="0.3">
      <c r="A1560" t="s">
        <v>9</v>
      </c>
      <c r="B1560" s="13">
        <v>45081.5</v>
      </c>
      <c r="C1560" t="s">
        <v>6</v>
      </c>
      <c r="D1560">
        <v>118.01430000000001</v>
      </c>
      <c r="E1560">
        <v>144.203</v>
      </c>
      <c r="F1560">
        <v>85.920931758199998</v>
      </c>
    </row>
    <row r="1561" spans="1:6" x14ac:dyDescent="0.3">
      <c r="A1561" t="s">
        <v>9</v>
      </c>
      <c r="B1561" s="13">
        <v>45081.541666666664</v>
      </c>
      <c r="C1561" t="s">
        <v>6</v>
      </c>
      <c r="D1561">
        <v>118.01430000000001</v>
      </c>
      <c r="E1561">
        <v>144.203</v>
      </c>
      <c r="F1561">
        <v>85.920931758199998</v>
      </c>
    </row>
    <row r="1562" spans="1:6" x14ac:dyDescent="0.3">
      <c r="A1562" t="s">
        <v>9</v>
      </c>
      <c r="B1562" s="13">
        <v>45081.583333333336</v>
      </c>
      <c r="C1562" t="s">
        <v>6</v>
      </c>
      <c r="D1562">
        <v>118.01430000000001</v>
      </c>
      <c r="E1562">
        <v>144.203</v>
      </c>
      <c r="F1562">
        <v>85.920931758199998</v>
      </c>
    </row>
    <row r="1563" spans="1:6" x14ac:dyDescent="0.3">
      <c r="A1563" t="s">
        <v>9</v>
      </c>
      <c r="B1563" s="13">
        <v>45081.625</v>
      </c>
      <c r="C1563" t="s">
        <v>6</v>
      </c>
      <c r="D1563">
        <v>118.01430000000001</v>
      </c>
      <c r="E1563">
        <v>144.203</v>
      </c>
      <c r="F1563">
        <v>85.920931758199998</v>
      </c>
    </row>
    <row r="1564" spans="1:6" x14ac:dyDescent="0.3">
      <c r="A1564" t="s">
        <v>9</v>
      </c>
      <c r="B1564" s="13">
        <v>45081.666666666664</v>
      </c>
      <c r="C1564" t="s">
        <v>6</v>
      </c>
      <c r="D1564">
        <v>118.01430000000001</v>
      </c>
      <c r="E1564">
        <v>144.203</v>
      </c>
      <c r="F1564">
        <v>85.920931758199998</v>
      </c>
    </row>
    <row r="1565" spans="1:6" x14ac:dyDescent="0.3">
      <c r="A1565" t="s">
        <v>9</v>
      </c>
      <c r="B1565" s="13">
        <v>45081.708333333336</v>
      </c>
      <c r="C1565" t="s">
        <v>6</v>
      </c>
      <c r="D1565">
        <v>118.0112</v>
      </c>
      <c r="E1565">
        <v>144.203</v>
      </c>
      <c r="F1565">
        <v>85.931102361900003</v>
      </c>
    </row>
    <row r="1566" spans="1:6" x14ac:dyDescent="0.3">
      <c r="A1566" t="s">
        <v>9</v>
      </c>
      <c r="B1566" s="13">
        <v>45081.75</v>
      </c>
      <c r="C1566" t="s">
        <v>6</v>
      </c>
      <c r="D1566">
        <v>118.0112</v>
      </c>
      <c r="E1566">
        <v>144.203</v>
      </c>
      <c r="F1566">
        <v>85.931102361900003</v>
      </c>
    </row>
    <row r="1567" spans="1:6" x14ac:dyDescent="0.3">
      <c r="A1567" t="s">
        <v>9</v>
      </c>
      <c r="B1567" s="13">
        <v>45081.791666666664</v>
      </c>
      <c r="C1567" t="s">
        <v>6</v>
      </c>
      <c r="D1567">
        <v>118.0082</v>
      </c>
      <c r="E1567">
        <v>144.203</v>
      </c>
      <c r="F1567">
        <v>85.940944881500002</v>
      </c>
    </row>
    <row r="1568" spans="1:6" x14ac:dyDescent="0.3">
      <c r="A1568" t="s">
        <v>9</v>
      </c>
      <c r="B1568" s="13">
        <v>45081.833333333336</v>
      </c>
      <c r="C1568" t="s">
        <v>6</v>
      </c>
      <c r="D1568">
        <v>118.0082</v>
      </c>
      <c r="E1568">
        <v>144.203</v>
      </c>
      <c r="F1568">
        <v>85.940944881500002</v>
      </c>
    </row>
    <row r="1569" spans="1:6" x14ac:dyDescent="0.3">
      <c r="A1569" t="s">
        <v>9</v>
      </c>
      <c r="B1569" s="13">
        <v>45081.875</v>
      </c>
      <c r="C1569" t="s">
        <v>6</v>
      </c>
      <c r="D1569">
        <v>118.0082</v>
      </c>
      <c r="E1569">
        <v>144.203</v>
      </c>
      <c r="F1569">
        <v>85.940944881500002</v>
      </c>
    </row>
    <row r="1570" spans="1:6" x14ac:dyDescent="0.3">
      <c r="A1570" t="s">
        <v>9</v>
      </c>
      <c r="B1570" s="13">
        <v>45081.916666666664</v>
      </c>
      <c r="C1570" t="s">
        <v>6</v>
      </c>
      <c r="D1570">
        <v>118.0051</v>
      </c>
      <c r="E1570">
        <v>144.203</v>
      </c>
      <c r="F1570">
        <v>85.951115485200006</v>
      </c>
    </row>
    <row r="1571" spans="1:6" x14ac:dyDescent="0.3">
      <c r="A1571" t="s">
        <v>9</v>
      </c>
      <c r="B1571" s="13">
        <v>45081.958333333336</v>
      </c>
      <c r="C1571" t="s">
        <v>6</v>
      </c>
      <c r="D1571">
        <v>118.0051</v>
      </c>
      <c r="E1571">
        <v>144.203</v>
      </c>
      <c r="F1571">
        <v>85.951115485200006</v>
      </c>
    </row>
    <row r="1572" spans="1:6" x14ac:dyDescent="0.3">
      <c r="A1572" t="s">
        <v>9</v>
      </c>
      <c r="B1572" s="13">
        <v>45082</v>
      </c>
      <c r="C1572" t="s">
        <v>6</v>
      </c>
      <c r="D1572">
        <v>118.0051</v>
      </c>
      <c r="E1572">
        <v>144.203</v>
      </c>
      <c r="F1572">
        <v>85.951115485200006</v>
      </c>
    </row>
    <row r="1573" spans="1:6" x14ac:dyDescent="0.3">
      <c r="A1573" t="s">
        <v>9</v>
      </c>
      <c r="B1573" s="13">
        <v>45082.041666666664</v>
      </c>
      <c r="C1573" t="s">
        <v>6</v>
      </c>
      <c r="D1573">
        <v>118.0051</v>
      </c>
      <c r="E1573">
        <v>144.203</v>
      </c>
      <c r="F1573">
        <v>85.951115485200006</v>
      </c>
    </row>
    <row r="1574" spans="1:6" x14ac:dyDescent="0.3">
      <c r="A1574" t="s">
        <v>9</v>
      </c>
      <c r="B1574" s="13">
        <v>45082.083333333336</v>
      </c>
      <c r="C1574" t="s">
        <v>6</v>
      </c>
      <c r="D1574">
        <v>118.0021</v>
      </c>
      <c r="E1574">
        <v>144.203</v>
      </c>
      <c r="F1574">
        <v>85.960958004899993</v>
      </c>
    </row>
    <row r="1575" spans="1:6" x14ac:dyDescent="0.3">
      <c r="A1575" t="s">
        <v>9</v>
      </c>
      <c r="B1575" s="13">
        <v>45082.125</v>
      </c>
      <c r="C1575" t="s">
        <v>6</v>
      </c>
      <c r="D1575">
        <v>118.0021</v>
      </c>
      <c r="E1575">
        <v>144.203</v>
      </c>
      <c r="F1575">
        <v>85.960958004899993</v>
      </c>
    </row>
    <row r="1576" spans="1:6" x14ac:dyDescent="0.3">
      <c r="A1576" t="s">
        <v>9</v>
      </c>
      <c r="B1576" s="13">
        <v>45082.166666666664</v>
      </c>
      <c r="C1576" t="s">
        <v>6</v>
      </c>
      <c r="D1576">
        <v>117.999</v>
      </c>
      <c r="E1576">
        <v>144.203</v>
      </c>
      <c r="F1576">
        <v>85.971128608599997</v>
      </c>
    </row>
    <row r="1577" spans="1:6" x14ac:dyDescent="0.3">
      <c r="A1577" t="s">
        <v>9</v>
      </c>
      <c r="B1577" s="13">
        <v>45082.208333333336</v>
      </c>
      <c r="C1577" t="s">
        <v>6</v>
      </c>
      <c r="D1577">
        <v>117.999</v>
      </c>
      <c r="E1577">
        <v>144.203</v>
      </c>
      <c r="F1577">
        <v>85.971128608599997</v>
      </c>
    </row>
    <row r="1578" spans="1:6" x14ac:dyDescent="0.3">
      <c r="A1578" t="s">
        <v>9</v>
      </c>
      <c r="B1578" s="13">
        <v>45082.25</v>
      </c>
      <c r="C1578" t="s">
        <v>6</v>
      </c>
      <c r="D1578">
        <v>117.999</v>
      </c>
      <c r="E1578">
        <v>144.203</v>
      </c>
      <c r="F1578">
        <v>85.971128608599997</v>
      </c>
    </row>
    <row r="1579" spans="1:6" x14ac:dyDescent="0.3">
      <c r="A1579" t="s">
        <v>9</v>
      </c>
      <c r="B1579" s="13">
        <v>45082.291666666664</v>
      </c>
      <c r="C1579" t="s">
        <v>6</v>
      </c>
      <c r="D1579">
        <v>117.999</v>
      </c>
      <c r="E1579">
        <v>144.203</v>
      </c>
      <c r="F1579">
        <v>85.971128608599997</v>
      </c>
    </row>
    <row r="1580" spans="1:6" x14ac:dyDescent="0.3">
      <c r="A1580" t="s">
        <v>9</v>
      </c>
      <c r="B1580" s="13">
        <v>45082.333333333336</v>
      </c>
      <c r="C1580" t="s">
        <v>6</v>
      </c>
      <c r="D1580">
        <v>117.999</v>
      </c>
      <c r="E1580">
        <v>144.203</v>
      </c>
      <c r="F1580">
        <v>85.971128608599997</v>
      </c>
    </row>
    <row r="1581" spans="1:6" x14ac:dyDescent="0.3">
      <c r="A1581" t="s">
        <v>9</v>
      </c>
      <c r="B1581" s="13">
        <v>45082.375</v>
      </c>
      <c r="C1581" t="s">
        <v>6</v>
      </c>
      <c r="D1581">
        <v>117.999</v>
      </c>
      <c r="E1581">
        <v>144.203</v>
      </c>
      <c r="F1581">
        <v>85.971128608599997</v>
      </c>
    </row>
    <row r="1582" spans="1:6" x14ac:dyDescent="0.3">
      <c r="A1582" t="s">
        <v>9</v>
      </c>
      <c r="B1582" s="13">
        <v>45082.416666666664</v>
      </c>
      <c r="C1582" t="s">
        <v>6</v>
      </c>
      <c r="D1582">
        <v>117.996</v>
      </c>
      <c r="E1582">
        <v>144.203</v>
      </c>
      <c r="F1582">
        <v>85.980971128299998</v>
      </c>
    </row>
    <row r="1583" spans="1:6" x14ac:dyDescent="0.3">
      <c r="A1583" t="s">
        <v>9</v>
      </c>
      <c r="B1583" s="13">
        <v>45082.458333333336</v>
      </c>
      <c r="C1583" t="s">
        <v>6</v>
      </c>
      <c r="D1583">
        <v>117.999</v>
      </c>
      <c r="E1583">
        <v>144.203</v>
      </c>
      <c r="F1583">
        <v>85.971128608599997</v>
      </c>
    </row>
    <row r="1584" spans="1:6" x14ac:dyDescent="0.3">
      <c r="A1584" t="s">
        <v>9</v>
      </c>
      <c r="B1584" s="13">
        <v>45082.5</v>
      </c>
      <c r="C1584" t="s">
        <v>6</v>
      </c>
      <c r="D1584">
        <v>117.996</v>
      </c>
      <c r="E1584">
        <v>144.203</v>
      </c>
      <c r="F1584">
        <v>85.980971128299998</v>
      </c>
    </row>
    <row r="1585" spans="1:6" x14ac:dyDescent="0.3">
      <c r="A1585" t="s">
        <v>9</v>
      </c>
      <c r="B1585" s="13">
        <v>45082.541666666664</v>
      </c>
      <c r="C1585" t="s">
        <v>6</v>
      </c>
      <c r="D1585">
        <v>117.999</v>
      </c>
      <c r="E1585">
        <v>144.203</v>
      </c>
      <c r="F1585">
        <v>85.971128608599997</v>
      </c>
    </row>
    <row r="1586" spans="1:6" x14ac:dyDescent="0.3">
      <c r="A1586" t="s">
        <v>9</v>
      </c>
      <c r="B1586" s="13">
        <v>45082.583333333336</v>
      </c>
      <c r="C1586" t="s">
        <v>6</v>
      </c>
      <c r="D1586">
        <v>117.996</v>
      </c>
      <c r="E1586">
        <v>144.203</v>
      </c>
      <c r="F1586">
        <v>85.980971128299998</v>
      </c>
    </row>
    <row r="1587" spans="1:6" x14ac:dyDescent="0.3">
      <c r="A1587" t="s">
        <v>9</v>
      </c>
      <c r="B1587" s="13">
        <v>45082.625</v>
      </c>
      <c r="C1587" t="s">
        <v>6</v>
      </c>
      <c r="D1587">
        <v>117.996</v>
      </c>
      <c r="E1587">
        <v>144.203</v>
      </c>
      <c r="F1587">
        <v>85.980971128299998</v>
      </c>
    </row>
    <row r="1588" spans="1:6" x14ac:dyDescent="0.3">
      <c r="A1588" t="s">
        <v>9</v>
      </c>
      <c r="B1588" s="13">
        <v>45082.666666666664</v>
      </c>
      <c r="C1588" t="s">
        <v>6</v>
      </c>
      <c r="D1588">
        <v>117.996</v>
      </c>
      <c r="E1588">
        <v>144.203</v>
      </c>
      <c r="F1588">
        <v>85.980971128299998</v>
      </c>
    </row>
    <row r="1589" spans="1:6" x14ac:dyDescent="0.3">
      <c r="A1589" t="s">
        <v>9</v>
      </c>
      <c r="B1589" s="13">
        <v>45082.708333333336</v>
      </c>
      <c r="C1589" t="s">
        <v>6</v>
      </c>
      <c r="D1589">
        <v>117.99290000000001</v>
      </c>
      <c r="E1589">
        <v>144.203</v>
      </c>
      <c r="F1589">
        <v>85.991141731900001</v>
      </c>
    </row>
    <row r="1590" spans="1:6" x14ac:dyDescent="0.3">
      <c r="A1590" t="s">
        <v>9</v>
      </c>
      <c r="B1590" s="13">
        <v>45082.75</v>
      </c>
      <c r="C1590" t="s">
        <v>6</v>
      </c>
      <c r="D1590">
        <v>117.99290000000001</v>
      </c>
      <c r="E1590">
        <v>144.203</v>
      </c>
      <c r="F1590">
        <v>85.991141731900001</v>
      </c>
    </row>
    <row r="1591" spans="1:6" x14ac:dyDescent="0.3">
      <c r="A1591" t="s">
        <v>9</v>
      </c>
      <c r="B1591" s="13">
        <v>45082.791666666664</v>
      </c>
      <c r="C1591" t="s">
        <v>6</v>
      </c>
      <c r="D1591">
        <v>117.99290000000001</v>
      </c>
      <c r="E1591">
        <v>144.203</v>
      </c>
      <c r="F1591">
        <v>85.991141731900001</v>
      </c>
    </row>
    <row r="1592" spans="1:6" x14ac:dyDescent="0.3">
      <c r="A1592" t="s">
        <v>9</v>
      </c>
      <c r="B1592" s="13">
        <v>45082.833333333336</v>
      </c>
      <c r="C1592" t="s">
        <v>6</v>
      </c>
      <c r="D1592">
        <v>117.98990000000001</v>
      </c>
      <c r="E1592">
        <v>144.203</v>
      </c>
      <c r="F1592">
        <v>86.000984251600002</v>
      </c>
    </row>
    <row r="1593" spans="1:6" x14ac:dyDescent="0.3">
      <c r="A1593" t="s">
        <v>9</v>
      </c>
      <c r="B1593" s="13">
        <v>45082.875</v>
      </c>
      <c r="C1593" t="s">
        <v>6</v>
      </c>
      <c r="D1593">
        <v>117.98990000000001</v>
      </c>
      <c r="E1593">
        <v>144.203</v>
      </c>
      <c r="F1593">
        <v>86.000984251600002</v>
      </c>
    </row>
    <row r="1594" spans="1:6" x14ac:dyDescent="0.3">
      <c r="A1594" t="s">
        <v>9</v>
      </c>
      <c r="B1594" s="13">
        <v>45082.916666666664</v>
      </c>
      <c r="C1594" t="s">
        <v>6</v>
      </c>
      <c r="D1594">
        <v>117.98990000000001</v>
      </c>
      <c r="E1594">
        <v>144.203</v>
      </c>
      <c r="F1594">
        <v>86.000984251600002</v>
      </c>
    </row>
    <row r="1595" spans="1:6" x14ac:dyDescent="0.3">
      <c r="A1595" t="s">
        <v>9</v>
      </c>
      <c r="B1595" s="13">
        <v>45082.958333333336</v>
      </c>
      <c r="C1595" t="s">
        <v>6</v>
      </c>
      <c r="D1595">
        <v>117.9868</v>
      </c>
      <c r="E1595">
        <v>144.203</v>
      </c>
      <c r="F1595">
        <v>86.011154855300006</v>
      </c>
    </row>
    <row r="1596" spans="1:6" x14ac:dyDescent="0.3">
      <c r="A1596" t="s">
        <v>9</v>
      </c>
      <c r="B1596" s="13">
        <v>45083</v>
      </c>
      <c r="C1596" t="s">
        <v>6</v>
      </c>
      <c r="D1596">
        <v>117.9868</v>
      </c>
      <c r="E1596">
        <v>144.203</v>
      </c>
      <c r="F1596">
        <v>86.011154855300006</v>
      </c>
    </row>
    <row r="1597" spans="1:6" x14ac:dyDescent="0.3">
      <c r="A1597" t="s">
        <v>9</v>
      </c>
      <c r="B1597" s="13">
        <v>45083.041666666664</v>
      </c>
      <c r="C1597" t="s">
        <v>6</v>
      </c>
      <c r="D1597">
        <v>117.9868</v>
      </c>
      <c r="E1597">
        <v>144.203</v>
      </c>
      <c r="F1597">
        <v>86.011154855300006</v>
      </c>
    </row>
    <row r="1598" spans="1:6" x14ac:dyDescent="0.3">
      <c r="A1598" t="s">
        <v>9</v>
      </c>
      <c r="B1598" s="13">
        <v>45083.083333333336</v>
      </c>
      <c r="C1598" t="s">
        <v>6</v>
      </c>
      <c r="D1598">
        <v>117.9838</v>
      </c>
      <c r="E1598">
        <v>144.203</v>
      </c>
      <c r="F1598">
        <v>86.020997374999993</v>
      </c>
    </row>
    <row r="1599" spans="1:6" x14ac:dyDescent="0.3">
      <c r="A1599" t="s">
        <v>9</v>
      </c>
      <c r="B1599" s="13">
        <v>45083.125</v>
      </c>
      <c r="C1599" t="s">
        <v>6</v>
      </c>
      <c r="D1599">
        <v>117.9868</v>
      </c>
      <c r="E1599">
        <v>144.203</v>
      </c>
      <c r="F1599">
        <v>86.011154855300006</v>
      </c>
    </row>
    <row r="1600" spans="1:6" x14ac:dyDescent="0.3">
      <c r="A1600" t="s">
        <v>9</v>
      </c>
      <c r="B1600" s="13">
        <v>45083.166666666664</v>
      </c>
      <c r="C1600" t="s">
        <v>6</v>
      </c>
      <c r="D1600">
        <v>117.9838</v>
      </c>
      <c r="E1600">
        <v>144.203</v>
      </c>
      <c r="F1600">
        <v>86.020997374999993</v>
      </c>
    </row>
    <row r="1601" spans="1:6" x14ac:dyDescent="0.3">
      <c r="A1601" t="s">
        <v>9</v>
      </c>
      <c r="B1601" s="13">
        <v>45083.208333333336</v>
      </c>
      <c r="C1601" t="s">
        <v>6</v>
      </c>
      <c r="D1601">
        <v>117.9838</v>
      </c>
      <c r="E1601">
        <v>144.203</v>
      </c>
      <c r="F1601">
        <v>86.020997374999993</v>
      </c>
    </row>
    <row r="1602" spans="1:6" x14ac:dyDescent="0.3">
      <c r="A1602" t="s">
        <v>9</v>
      </c>
      <c r="B1602" s="13">
        <v>45083.25</v>
      </c>
      <c r="C1602" t="s">
        <v>6</v>
      </c>
      <c r="D1602">
        <v>117.9838</v>
      </c>
      <c r="E1602">
        <v>144.203</v>
      </c>
      <c r="F1602">
        <v>86.020997374999993</v>
      </c>
    </row>
    <row r="1603" spans="1:6" x14ac:dyDescent="0.3">
      <c r="A1603" t="s">
        <v>9</v>
      </c>
      <c r="B1603" s="13">
        <v>45083.291666666664</v>
      </c>
      <c r="C1603" t="s">
        <v>6</v>
      </c>
      <c r="D1603">
        <v>117.9838</v>
      </c>
      <c r="E1603">
        <v>144.203</v>
      </c>
      <c r="F1603">
        <v>86.020997374999993</v>
      </c>
    </row>
    <row r="1604" spans="1:6" x14ac:dyDescent="0.3">
      <c r="A1604" t="s">
        <v>9</v>
      </c>
      <c r="B1604" s="13">
        <v>45083.333333333336</v>
      </c>
      <c r="C1604" t="s">
        <v>6</v>
      </c>
      <c r="D1604">
        <v>117.9838</v>
      </c>
      <c r="E1604">
        <v>144.203</v>
      </c>
      <c r="F1604">
        <v>86.020997374999993</v>
      </c>
    </row>
    <row r="1605" spans="1:6" x14ac:dyDescent="0.3">
      <c r="A1605" t="s">
        <v>9</v>
      </c>
      <c r="B1605" s="13">
        <v>45083.375</v>
      </c>
      <c r="C1605" t="s">
        <v>6</v>
      </c>
      <c r="D1605">
        <v>117.9838</v>
      </c>
      <c r="E1605">
        <v>144.203</v>
      </c>
      <c r="F1605">
        <v>86.020997374999993</v>
      </c>
    </row>
    <row r="1606" spans="1:6" x14ac:dyDescent="0.3">
      <c r="A1606" t="s">
        <v>9</v>
      </c>
      <c r="B1606" s="13">
        <v>45083.416666666664</v>
      </c>
      <c r="C1606" t="s">
        <v>6</v>
      </c>
      <c r="D1606">
        <v>117.9838</v>
      </c>
      <c r="E1606">
        <v>144.203</v>
      </c>
      <c r="F1606">
        <v>86.020997374999993</v>
      </c>
    </row>
    <row r="1607" spans="1:6" x14ac:dyDescent="0.3">
      <c r="A1607" t="s">
        <v>9</v>
      </c>
      <c r="B1607" s="13">
        <v>45083.458333333336</v>
      </c>
      <c r="C1607" t="s">
        <v>6</v>
      </c>
      <c r="D1607">
        <v>117.9838</v>
      </c>
      <c r="E1607">
        <v>144.203</v>
      </c>
      <c r="F1607">
        <v>86.020997374999993</v>
      </c>
    </row>
    <row r="1608" spans="1:6" x14ac:dyDescent="0.3">
      <c r="A1608" t="s">
        <v>9</v>
      </c>
      <c r="B1608" s="13">
        <v>45083.5</v>
      </c>
      <c r="C1608" t="s">
        <v>6</v>
      </c>
      <c r="D1608">
        <v>117.9838</v>
      </c>
      <c r="E1608">
        <v>144.203</v>
      </c>
      <c r="F1608">
        <v>86.020997374999993</v>
      </c>
    </row>
    <row r="1609" spans="1:6" x14ac:dyDescent="0.3">
      <c r="A1609" t="s">
        <v>9</v>
      </c>
      <c r="B1609" s="13">
        <v>45083.541666666664</v>
      </c>
      <c r="C1609" t="s">
        <v>6</v>
      </c>
      <c r="D1609">
        <v>117.9838</v>
      </c>
      <c r="E1609">
        <v>144.203</v>
      </c>
      <c r="F1609">
        <v>86.020997374999993</v>
      </c>
    </row>
    <row r="1610" spans="1:6" x14ac:dyDescent="0.3">
      <c r="A1610" t="s">
        <v>9</v>
      </c>
      <c r="B1610" s="13">
        <v>45083.583333333336</v>
      </c>
      <c r="C1610" t="s">
        <v>6</v>
      </c>
      <c r="D1610">
        <v>117.9838</v>
      </c>
      <c r="E1610">
        <v>144.203</v>
      </c>
      <c r="F1610">
        <v>86.020997374999993</v>
      </c>
    </row>
    <row r="1611" spans="1:6" x14ac:dyDescent="0.3">
      <c r="A1611" t="s">
        <v>9</v>
      </c>
      <c r="B1611" s="13">
        <v>45083.625</v>
      </c>
      <c r="C1611" t="s">
        <v>6</v>
      </c>
      <c r="D1611">
        <v>117.9838</v>
      </c>
      <c r="E1611">
        <v>144.203</v>
      </c>
      <c r="F1611">
        <v>86.020997374999993</v>
      </c>
    </row>
    <row r="1612" spans="1:6" x14ac:dyDescent="0.3">
      <c r="A1612" t="s">
        <v>9</v>
      </c>
      <c r="B1612" s="13">
        <v>45083.666666666664</v>
      </c>
      <c r="C1612" t="s">
        <v>6</v>
      </c>
      <c r="D1612">
        <v>117.9838</v>
      </c>
      <c r="E1612">
        <v>144.203</v>
      </c>
      <c r="F1612">
        <v>86.020997374999993</v>
      </c>
    </row>
    <row r="1613" spans="1:6" x14ac:dyDescent="0.3">
      <c r="A1613" t="s">
        <v>9</v>
      </c>
      <c r="B1613" s="13">
        <v>45083.708333333336</v>
      </c>
      <c r="C1613" t="s">
        <v>6</v>
      </c>
      <c r="D1613">
        <v>117.9808</v>
      </c>
      <c r="E1613">
        <v>144.203</v>
      </c>
      <c r="F1613">
        <v>86.030839894699994</v>
      </c>
    </row>
    <row r="1614" spans="1:6" x14ac:dyDescent="0.3">
      <c r="A1614" t="s">
        <v>9</v>
      </c>
      <c r="B1614" s="13">
        <v>45083.75</v>
      </c>
      <c r="C1614" t="s">
        <v>6</v>
      </c>
      <c r="D1614">
        <v>117.9808</v>
      </c>
      <c r="E1614">
        <v>144.203</v>
      </c>
      <c r="F1614">
        <v>86.030839894699994</v>
      </c>
    </row>
    <row r="1615" spans="1:6" x14ac:dyDescent="0.3">
      <c r="A1615" t="s">
        <v>9</v>
      </c>
      <c r="B1615" s="13">
        <v>45083.791666666664</v>
      </c>
      <c r="C1615" t="s">
        <v>6</v>
      </c>
      <c r="D1615">
        <v>117.9808</v>
      </c>
      <c r="E1615">
        <v>144.203</v>
      </c>
      <c r="F1615">
        <v>86.030839894699994</v>
      </c>
    </row>
    <row r="1616" spans="1:6" x14ac:dyDescent="0.3">
      <c r="A1616" t="s">
        <v>9</v>
      </c>
      <c r="B1616" s="13">
        <v>45083.833333333336</v>
      </c>
      <c r="C1616" t="s">
        <v>6</v>
      </c>
      <c r="D1616">
        <v>117.9777</v>
      </c>
      <c r="E1616">
        <v>144.203</v>
      </c>
      <c r="F1616">
        <v>86.041010498299997</v>
      </c>
    </row>
    <row r="1617" spans="1:6" x14ac:dyDescent="0.3">
      <c r="A1617" t="s">
        <v>9</v>
      </c>
      <c r="B1617" s="13">
        <v>45083.875</v>
      </c>
      <c r="C1617" t="s">
        <v>6</v>
      </c>
      <c r="D1617">
        <v>117.9777</v>
      </c>
      <c r="E1617">
        <v>144.203</v>
      </c>
      <c r="F1617">
        <v>86.041010498299997</v>
      </c>
    </row>
    <row r="1618" spans="1:6" x14ac:dyDescent="0.3">
      <c r="A1618" t="s">
        <v>9</v>
      </c>
      <c r="B1618" s="13">
        <v>45083.916666666664</v>
      </c>
      <c r="C1618" t="s">
        <v>6</v>
      </c>
      <c r="D1618">
        <v>117.9777</v>
      </c>
      <c r="E1618">
        <v>144.203</v>
      </c>
      <c r="F1618">
        <v>86.041010498299997</v>
      </c>
    </row>
    <row r="1619" spans="1:6" x14ac:dyDescent="0.3">
      <c r="A1619" t="s">
        <v>9</v>
      </c>
      <c r="B1619" s="13">
        <v>45083.958333333336</v>
      </c>
      <c r="C1619" t="s">
        <v>6</v>
      </c>
      <c r="D1619">
        <v>117.9747</v>
      </c>
      <c r="E1619">
        <v>144.203</v>
      </c>
      <c r="F1619">
        <v>86.050853017999998</v>
      </c>
    </row>
    <row r="1620" spans="1:6" x14ac:dyDescent="0.3">
      <c r="A1620" t="s">
        <v>9</v>
      </c>
      <c r="B1620" s="13">
        <v>45084</v>
      </c>
      <c r="C1620" t="s">
        <v>6</v>
      </c>
      <c r="D1620">
        <v>117.9777</v>
      </c>
      <c r="E1620">
        <v>144.203</v>
      </c>
      <c r="F1620">
        <v>86.041010498299997</v>
      </c>
    </row>
    <row r="1621" spans="1:6" x14ac:dyDescent="0.3">
      <c r="A1621" t="s">
        <v>9</v>
      </c>
      <c r="B1621" s="13">
        <v>45084.041666666664</v>
      </c>
      <c r="C1621" t="s">
        <v>6</v>
      </c>
      <c r="D1621">
        <v>117.9747</v>
      </c>
      <c r="E1621">
        <v>144.203</v>
      </c>
      <c r="F1621">
        <v>86.050853017999998</v>
      </c>
    </row>
    <row r="1622" spans="1:6" x14ac:dyDescent="0.3">
      <c r="A1622" t="s">
        <v>9</v>
      </c>
      <c r="B1622" s="13">
        <v>45084.083333333336</v>
      </c>
      <c r="C1622" t="s">
        <v>6</v>
      </c>
      <c r="D1622">
        <v>117.9747</v>
      </c>
      <c r="E1622">
        <v>144.203</v>
      </c>
      <c r="F1622">
        <v>86.050853017999998</v>
      </c>
    </row>
    <row r="1623" spans="1:6" x14ac:dyDescent="0.3">
      <c r="A1623" t="s">
        <v>9</v>
      </c>
      <c r="B1623" s="13">
        <v>45084.125</v>
      </c>
      <c r="C1623" t="s">
        <v>6</v>
      </c>
      <c r="D1623">
        <v>117.9747</v>
      </c>
      <c r="E1623">
        <v>144.203</v>
      </c>
      <c r="F1623">
        <v>86.050853017999998</v>
      </c>
    </row>
    <row r="1624" spans="1:6" x14ac:dyDescent="0.3">
      <c r="A1624" t="s">
        <v>9</v>
      </c>
      <c r="B1624" s="13">
        <v>45084.166666666664</v>
      </c>
      <c r="C1624" t="s">
        <v>6</v>
      </c>
      <c r="D1624">
        <v>117.9716</v>
      </c>
      <c r="E1624">
        <v>144.203</v>
      </c>
      <c r="F1624">
        <v>86.061023621700002</v>
      </c>
    </row>
    <row r="1625" spans="1:6" x14ac:dyDescent="0.3">
      <c r="A1625" t="s">
        <v>9</v>
      </c>
      <c r="B1625" s="13">
        <v>45084.208333333336</v>
      </c>
      <c r="C1625" t="s">
        <v>6</v>
      </c>
      <c r="D1625">
        <v>117.9716</v>
      </c>
      <c r="E1625">
        <v>144.203</v>
      </c>
      <c r="F1625">
        <v>86.061023621700002</v>
      </c>
    </row>
    <row r="1626" spans="1:6" x14ac:dyDescent="0.3">
      <c r="A1626" t="s">
        <v>9</v>
      </c>
      <c r="B1626" s="13">
        <v>45084.25</v>
      </c>
      <c r="C1626" t="s">
        <v>6</v>
      </c>
      <c r="D1626">
        <v>117.9716</v>
      </c>
      <c r="E1626">
        <v>144.203</v>
      </c>
      <c r="F1626">
        <v>86.061023621700002</v>
      </c>
    </row>
    <row r="1627" spans="1:6" x14ac:dyDescent="0.3">
      <c r="A1627" t="s">
        <v>9</v>
      </c>
      <c r="B1627" s="13">
        <v>45084.291666666664</v>
      </c>
      <c r="C1627" t="s">
        <v>6</v>
      </c>
      <c r="D1627">
        <v>117.9716</v>
      </c>
      <c r="E1627">
        <v>144.203</v>
      </c>
      <c r="F1627">
        <v>86.061023621700002</v>
      </c>
    </row>
    <row r="1628" spans="1:6" x14ac:dyDescent="0.3">
      <c r="A1628" t="s">
        <v>9</v>
      </c>
      <c r="B1628" s="13">
        <v>45084.333333333336</v>
      </c>
      <c r="C1628" t="s">
        <v>6</v>
      </c>
      <c r="D1628">
        <v>117.9716</v>
      </c>
      <c r="E1628">
        <v>144.203</v>
      </c>
      <c r="F1628">
        <v>86.061023621700002</v>
      </c>
    </row>
    <row r="1629" spans="1:6" x14ac:dyDescent="0.3">
      <c r="A1629" t="s">
        <v>9</v>
      </c>
      <c r="B1629" s="13">
        <v>45084.375</v>
      </c>
      <c r="C1629" t="s">
        <v>6</v>
      </c>
      <c r="D1629">
        <v>117.9716</v>
      </c>
      <c r="E1629">
        <v>144.203</v>
      </c>
      <c r="F1629">
        <v>86.061023621700002</v>
      </c>
    </row>
    <row r="1630" spans="1:6" x14ac:dyDescent="0.3">
      <c r="A1630" t="s">
        <v>9</v>
      </c>
      <c r="B1630" s="13">
        <v>45084.416666666664</v>
      </c>
      <c r="C1630" t="s">
        <v>6</v>
      </c>
      <c r="D1630">
        <v>117.9716</v>
      </c>
      <c r="E1630">
        <v>144.203</v>
      </c>
      <c r="F1630">
        <v>86.061023621700002</v>
      </c>
    </row>
    <row r="1631" spans="1:6" x14ac:dyDescent="0.3">
      <c r="A1631" t="s">
        <v>9</v>
      </c>
      <c r="B1631" s="13">
        <v>45084.458333333336</v>
      </c>
      <c r="C1631" t="s">
        <v>6</v>
      </c>
      <c r="D1631">
        <v>117.9686</v>
      </c>
      <c r="E1631">
        <v>144.203</v>
      </c>
      <c r="F1631">
        <v>86.070866141400003</v>
      </c>
    </row>
    <row r="1632" spans="1:6" x14ac:dyDescent="0.3">
      <c r="A1632" t="s">
        <v>9</v>
      </c>
      <c r="B1632" s="13">
        <v>45084.5</v>
      </c>
      <c r="C1632" t="s">
        <v>6</v>
      </c>
      <c r="D1632">
        <v>117.9716</v>
      </c>
      <c r="E1632">
        <v>144.203</v>
      </c>
      <c r="F1632">
        <v>86.061023621700002</v>
      </c>
    </row>
    <row r="1633" spans="1:6" x14ac:dyDescent="0.3">
      <c r="A1633" t="s">
        <v>9</v>
      </c>
      <c r="B1633" s="13">
        <v>45084.541666666664</v>
      </c>
      <c r="C1633" t="s">
        <v>6</v>
      </c>
      <c r="D1633">
        <v>117.9716</v>
      </c>
      <c r="E1633">
        <v>144.203</v>
      </c>
      <c r="F1633">
        <v>86.061023621700002</v>
      </c>
    </row>
    <row r="1634" spans="1:6" x14ac:dyDescent="0.3">
      <c r="A1634" t="s">
        <v>9</v>
      </c>
      <c r="B1634" s="13">
        <v>45084.583333333336</v>
      </c>
      <c r="C1634" t="s">
        <v>6</v>
      </c>
      <c r="D1634">
        <v>117.9716</v>
      </c>
      <c r="E1634">
        <v>144.203</v>
      </c>
      <c r="F1634">
        <v>86.061023621700002</v>
      </c>
    </row>
    <row r="1635" spans="1:6" x14ac:dyDescent="0.3">
      <c r="A1635" t="s">
        <v>9</v>
      </c>
      <c r="B1635" s="13">
        <v>45084.625</v>
      </c>
      <c r="C1635" t="s">
        <v>6</v>
      </c>
      <c r="D1635">
        <v>117.9686</v>
      </c>
      <c r="E1635">
        <v>144.203</v>
      </c>
      <c r="F1635">
        <v>86.070866141400003</v>
      </c>
    </row>
    <row r="1636" spans="1:6" x14ac:dyDescent="0.3">
      <c r="A1636" t="s">
        <v>9</v>
      </c>
      <c r="B1636" s="13">
        <v>45084.666666666664</v>
      </c>
      <c r="C1636" t="s">
        <v>6</v>
      </c>
      <c r="D1636">
        <v>117.9686</v>
      </c>
      <c r="E1636">
        <v>144.203</v>
      </c>
      <c r="F1636">
        <v>86.070866141400003</v>
      </c>
    </row>
    <row r="1637" spans="1:6" x14ac:dyDescent="0.3">
      <c r="A1637" t="s">
        <v>9</v>
      </c>
      <c r="B1637" s="13">
        <v>45084.708333333336</v>
      </c>
      <c r="C1637" t="s">
        <v>6</v>
      </c>
      <c r="D1637">
        <v>117.9686</v>
      </c>
      <c r="E1637">
        <v>144.203</v>
      </c>
      <c r="F1637">
        <v>86.070866141400003</v>
      </c>
    </row>
    <row r="1638" spans="1:6" x14ac:dyDescent="0.3">
      <c r="A1638" t="s">
        <v>9</v>
      </c>
      <c r="B1638" s="13">
        <v>45084.75</v>
      </c>
      <c r="C1638" t="s">
        <v>6</v>
      </c>
      <c r="D1638">
        <v>117.9686</v>
      </c>
      <c r="E1638">
        <v>144.203</v>
      </c>
      <c r="F1638">
        <v>86.070866141400003</v>
      </c>
    </row>
    <row r="1639" spans="1:6" x14ac:dyDescent="0.3">
      <c r="A1639" t="s">
        <v>9</v>
      </c>
      <c r="B1639" s="13">
        <v>45084.791666666664</v>
      </c>
      <c r="C1639" t="s">
        <v>6</v>
      </c>
      <c r="D1639">
        <v>117.96550000000001</v>
      </c>
      <c r="E1639">
        <v>144.203</v>
      </c>
      <c r="F1639">
        <v>86.081036745099993</v>
      </c>
    </row>
    <row r="1640" spans="1:6" x14ac:dyDescent="0.3">
      <c r="A1640" t="s">
        <v>9</v>
      </c>
      <c r="B1640" s="13">
        <v>45084.833333333336</v>
      </c>
      <c r="C1640" t="s">
        <v>6</v>
      </c>
      <c r="D1640">
        <v>117.96550000000001</v>
      </c>
      <c r="E1640">
        <v>144.203</v>
      </c>
      <c r="F1640">
        <v>86.081036745099993</v>
      </c>
    </row>
    <row r="1641" spans="1:6" x14ac:dyDescent="0.3">
      <c r="A1641" t="s">
        <v>9</v>
      </c>
      <c r="B1641" s="13">
        <v>45084.875</v>
      </c>
      <c r="C1641" t="s">
        <v>6</v>
      </c>
      <c r="D1641">
        <v>117.96550000000001</v>
      </c>
      <c r="E1641">
        <v>144.203</v>
      </c>
      <c r="F1641">
        <v>86.081036745099993</v>
      </c>
    </row>
    <row r="1642" spans="1:6" x14ac:dyDescent="0.3">
      <c r="A1642" t="s">
        <v>9</v>
      </c>
      <c r="B1642" s="13">
        <v>45084.916666666664</v>
      </c>
      <c r="C1642" t="s">
        <v>6</v>
      </c>
      <c r="D1642">
        <v>117.96550000000001</v>
      </c>
      <c r="E1642">
        <v>144.203</v>
      </c>
      <c r="F1642">
        <v>86.081036745099993</v>
      </c>
    </row>
    <row r="1643" spans="1:6" x14ac:dyDescent="0.3">
      <c r="A1643" t="s">
        <v>9</v>
      </c>
      <c r="B1643" s="13">
        <v>45084.958333333336</v>
      </c>
      <c r="C1643" t="s">
        <v>6</v>
      </c>
      <c r="D1643">
        <v>117.96550000000001</v>
      </c>
      <c r="E1643">
        <v>144.203</v>
      </c>
      <c r="F1643">
        <v>86.081036745099993</v>
      </c>
    </row>
    <row r="1644" spans="1:6" x14ac:dyDescent="0.3">
      <c r="A1644" t="s">
        <v>9</v>
      </c>
      <c r="B1644" s="13">
        <v>45085</v>
      </c>
      <c r="C1644" t="s">
        <v>6</v>
      </c>
      <c r="D1644">
        <v>117.96250000000001</v>
      </c>
      <c r="E1644">
        <v>144.203</v>
      </c>
      <c r="F1644">
        <v>86.090879264700007</v>
      </c>
    </row>
    <row r="1645" spans="1:6" x14ac:dyDescent="0.3">
      <c r="A1645" t="s">
        <v>9</v>
      </c>
      <c r="B1645" s="13">
        <v>45085.041666666664</v>
      </c>
      <c r="C1645" t="s">
        <v>6</v>
      </c>
      <c r="D1645">
        <v>117.96250000000001</v>
      </c>
      <c r="E1645">
        <v>144.203</v>
      </c>
      <c r="F1645">
        <v>86.090879264700007</v>
      </c>
    </row>
    <row r="1646" spans="1:6" x14ac:dyDescent="0.3">
      <c r="A1646" t="s">
        <v>9</v>
      </c>
      <c r="B1646" s="13">
        <v>45085.083333333336</v>
      </c>
      <c r="C1646" t="s">
        <v>6</v>
      </c>
      <c r="D1646">
        <v>117.96250000000001</v>
      </c>
      <c r="E1646">
        <v>144.203</v>
      </c>
      <c r="F1646">
        <v>86.090879264700007</v>
      </c>
    </row>
    <row r="1647" spans="1:6" x14ac:dyDescent="0.3">
      <c r="A1647" t="s">
        <v>9</v>
      </c>
      <c r="B1647" s="13">
        <v>45085.125</v>
      </c>
      <c r="C1647" t="s">
        <v>6</v>
      </c>
      <c r="D1647">
        <v>117.96250000000001</v>
      </c>
      <c r="E1647">
        <v>144.203</v>
      </c>
      <c r="F1647">
        <v>86.090879264700007</v>
      </c>
    </row>
    <row r="1648" spans="1:6" x14ac:dyDescent="0.3">
      <c r="A1648" t="s">
        <v>9</v>
      </c>
      <c r="B1648" s="13">
        <v>45085.166666666664</v>
      </c>
      <c r="C1648" t="s">
        <v>6</v>
      </c>
      <c r="D1648">
        <v>117.9594</v>
      </c>
      <c r="E1648">
        <v>144.203</v>
      </c>
      <c r="F1648">
        <v>86.101049868399997</v>
      </c>
    </row>
    <row r="1649" spans="1:6" x14ac:dyDescent="0.3">
      <c r="A1649" t="s">
        <v>9</v>
      </c>
      <c r="B1649" s="13">
        <v>45085.208333333336</v>
      </c>
      <c r="C1649" t="s">
        <v>6</v>
      </c>
      <c r="D1649">
        <v>117.9594</v>
      </c>
      <c r="E1649">
        <v>144.203</v>
      </c>
      <c r="F1649">
        <v>86.101049868399997</v>
      </c>
    </row>
    <row r="1650" spans="1:6" x14ac:dyDescent="0.3">
      <c r="A1650" t="s">
        <v>9</v>
      </c>
      <c r="B1650" s="13">
        <v>45085.25</v>
      </c>
      <c r="C1650" t="s">
        <v>6</v>
      </c>
      <c r="D1650">
        <v>117.9594</v>
      </c>
      <c r="E1650">
        <v>144.203</v>
      </c>
      <c r="F1650">
        <v>86.101049868399997</v>
      </c>
    </row>
    <row r="1651" spans="1:6" x14ac:dyDescent="0.3">
      <c r="A1651" t="s">
        <v>9</v>
      </c>
      <c r="B1651" s="13">
        <v>45085.291666666664</v>
      </c>
      <c r="C1651" t="s">
        <v>6</v>
      </c>
      <c r="D1651">
        <v>117.9594</v>
      </c>
      <c r="E1651">
        <v>144.203</v>
      </c>
      <c r="F1651">
        <v>86.101049868399997</v>
      </c>
    </row>
    <row r="1652" spans="1:6" x14ac:dyDescent="0.3">
      <c r="A1652" t="s">
        <v>9</v>
      </c>
      <c r="B1652" s="13">
        <v>45085.333333333336</v>
      </c>
      <c r="C1652" t="s">
        <v>6</v>
      </c>
      <c r="D1652">
        <v>117.9594</v>
      </c>
      <c r="E1652">
        <v>144.203</v>
      </c>
      <c r="F1652">
        <v>86.101049868399997</v>
      </c>
    </row>
    <row r="1653" spans="1:6" x14ac:dyDescent="0.3">
      <c r="A1653" t="s">
        <v>9</v>
      </c>
      <c r="B1653" s="13">
        <v>45085.375</v>
      </c>
      <c r="C1653" t="s">
        <v>6</v>
      </c>
      <c r="D1653">
        <v>117.9594</v>
      </c>
      <c r="E1653">
        <v>144.203</v>
      </c>
      <c r="F1653">
        <v>86.101049868399997</v>
      </c>
    </row>
    <row r="1654" spans="1:6" x14ac:dyDescent="0.3">
      <c r="A1654" t="s">
        <v>9</v>
      </c>
      <c r="B1654" s="13">
        <v>45085.416666666664</v>
      </c>
      <c r="C1654" t="s">
        <v>6</v>
      </c>
      <c r="D1654">
        <v>117.9564</v>
      </c>
      <c r="E1654">
        <v>144.203</v>
      </c>
      <c r="F1654">
        <v>86.110892388099998</v>
      </c>
    </row>
    <row r="1655" spans="1:6" x14ac:dyDescent="0.3">
      <c r="A1655" t="s">
        <v>9</v>
      </c>
      <c r="B1655" s="13">
        <v>45085.458333333336</v>
      </c>
      <c r="C1655" t="s">
        <v>6</v>
      </c>
      <c r="D1655">
        <v>117.9564</v>
      </c>
      <c r="E1655">
        <v>144.203</v>
      </c>
      <c r="F1655">
        <v>86.110892388099998</v>
      </c>
    </row>
    <row r="1656" spans="1:6" x14ac:dyDescent="0.3">
      <c r="A1656" t="s">
        <v>9</v>
      </c>
      <c r="B1656" s="13">
        <v>45085.5</v>
      </c>
      <c r="C1656" t="s">
        <v>6</v>
      </c>
      <c r="D1656">
        <v>117.9594</v>
      </c>
      <c r="E1656">
        <v>144.203</v>
      </c>
      <c r="F1656">
        <v>86.101049868399997</v>
      </c>
    </row>
    <row r="1657" spans="1:6" x14ac:dyDescent="0.3">
      <c r="A1657" t="s">
        <v>9</v>
      </c>
      <c r="B1657" s="13">
        <v>45085.541666666664</v>
      </c>
      <c r="C1657" t="s">
        <v>6</v>
      </c>
      <c r="D1657">
        <v>117.9564</v>
      </c>
      <c r="E1657">
        <v>144.203</v>
      </c>
      <c r="F1657">
        <v>86.110892388099998</v>
      </c>
    </row>
    <row r="1658" spans="1:6" x14ac:dyDescent="0.3">
      <c r="A1658" t="s">
        <v>9</v>
      </c>
      <c r="B1658" s="13">
        <v>45085.583333333336</v>
      </c>
      <c r="C1658" t="s">
        <v>6</v>
      </c>
      <c r="D1658">
        <v>117.9594</v>
      </c>
      <c r="E1658">
        <v>144.203</v>
      </c>
      <c r="F1658">
        <v>86.101049868399997</v>
      </c>
    </row>
    <row r="1659" spans="1:6" x14ac:dyDescent="0.3">
      <c r="A1659" t="s">
        <v>9</v>
      </c>
      <c r="B1659" s="13">
        <v>45085.625</v>
      </c>
      <c r="C1659" t="s">
        <v>6</v>
      </c>
      <c r="D1659">
        <v>117.9594</v>
      </c>
      <c r="E1659">
        <v>144.203</v>
      </c>
      <c r="F1659">
        <v>86.101049868399997</v>
      </c>
    </row>
    <row r="1660" spans="1:6" x14ac:dyDescent="0.3">
      <c r="A1660" t="s">
        <v>9</v>
      </c>
      <c r="B1660" s="13">
        <v>45085.666666666664</v>
      </c>
      <c r="C1660" t="s">
        <v>6</v>
      </c>
      <c r="D1660">
        <v>117.9564</v>
      </c>
      <c r="E1660">
        <v>144.203</v>
      </c>
      <c r="F1660">
        <v>86.110892388099998</v>
      </c>
    </row>
    <row r="1661" spans="1:6" x14ac:dyDescent="0.3">
      <c r="A1661" t="s">
        <v>9</v>
      </c>
      <c r="B1661" s="13">
        <v>45085.708333333336</v>
      </c>
      <c r="C1661" t="s">
        <v>6</v>
      </c>
      <c r="D1661">
        <v>117.9564</v>
      </c>
      <c r="E1661">
        <v>144.203</v>
      </c>
      <c r="F1661">
        <v>86.110892388099998</v>
      </c>
    </row>
    <row r="1662" spans="1:6" x14ac:dyDescent="0.3">
      <c r="A1662" t="s">
        <v>9</v>
      </c>
      <c r="B1662" s="13">
        <v>45085.75</v>
      </c>
      <c r="C1662" t="s">
        <v>6</v>
      </c>
      <c r="D1662">
        <v>117.9533</v>
      </c>
      <c r="E1662">
        <v>144.203</v>
      </c>
      <c r="F1662">
        <v>86.121062991800002</v>
      </c>
    </row>
    <row r="1663" spans="1:6" x14ac:dyDescent="0.3">
      <c r="A1663" t="s">
        <v>9</v>
      </c>
      <c r="B1663" s="13">
        <v>45085.791666666664</v>
      </c>
      <c r="C1663" t="s">
        <v>6</v>
      </c>
      <c r="D1663">
        <v>117.9503</v>
      </c>
      <c r="E1663">
        <v>144.203</v>
      </c>
      <c r="F1663">
        <v>86.130905511500004</v>
      </c>
    </row>
    <row r="1664" spans="1:6" x14ac:dyDescent="0.3">
      <c r="A1664" t="s">
        <v>9</v>
      </c>
      <c r="B1664" s="13">
        <v>45085.833333333336</v>
      </c>
      <c r="C1664" t="s">
        <v>6</v>
      </c>
      <c r="D1664">
        <v>117.9533</v>
      </c>
      <c r="E1664">
        <v>144.203</v>
      </c>
      <c r="F1664">
        <v>86.121062991800002</v>
      </c>
    </row>
    <row r="1665" spans="1:6" x14ac:dyDescent="0.3">
      <c r="A1665" t="s">
        <v>9</v>
      </c>
      <c r="B1665" s="13">
        <v>45085.875</v>
      </c>
      <c r="C1665" t="s">
        <v>6</v>
      </c>
      <c r="D1665">
        <v>117.9503</v>
      </c>
      <c r="E1665">
        <v>144.203</v>
      </c>
      <c r="F1665">
        <v>86.130905511500004</v>
      </c>
    </row>
    <row r="1666" spans="1:6" x14ac:dyDescent="0.3">
      <c r="A1666" t="s">
        <v>9</v>
      </c>
      <c r="B1666" s="13">
        <v>45085.916666666664</v>
      </c>
      <c r="C1666" t="s">
        <v>6</v>
      </c>
      <c r="D1666">
        <v>117.9533</v>
      </c>
      <c r="E1666">
        <v>144.203</v>
      </c>
      <c r="F1666">
        <v>86.121062991800002</v>
      </c>
    </row>
    <row r="1667" spans="1:6" x14ac:dyDescent="0.3">
      <c r="A1667" t="s">
        <v>9</v>
      </c>
      <c r="B1667" s="13">
        <v>45085.958333333336</v>
      </c>
      <c r="C1667" t="s">
        <v>6</v>
      </c>
      <c r="D1667">
        <v>117.9503</v>
      </c>
      <c r="E1667">
        <v>144.203</v>
      </c>
      <c r="F1667">
        <v>86.130905511500004</v>
      </c>
    </row>
    <row r="1668" spans="1:6" x14ac:dyDescent="0.3">
      <c r="A1668" t="s">
        <v>9</v>
      </c>
      <c r="B1668" s="13">
        <v>45086</v>
      </c>
      <c r="C1668" t="s">
        <v>6</v>
      </c>
      <c r="D1668">
        <v>117.9503</v>
      </c>
      <c r="E1668">
        <v>144.203</v>
      </c>
      <c r="F1668">
        <v>86.130905511500004</v>
      </c>
    </row>
    <row r="1669" spans="1:6" x14ac:dyDescent="0.3">
      <c r="A1669" t="s">
        <v>9</v>
      </c>
      <c r="B1669" s="13">
        <v>45086.041666666664</v>
      </c>
      <c r="C1669" t="s">
        <v>6</v>
      </c>
      <c r="D1669">
        <v>117.9503</v>
      </c>
      <c r="E1669">
        <v>144.203</v>
      </c>
      <c r="F1669">
        <v>86.130905511500004</v>
      </c>
    </row>
    <row r="1670" spans="1:6" x14ac:dyDescent="0.3">
      <c r="A1670" t="s">
        <v>9</v>
      </c>
      <c r="B1670" s="13">
        <v>45086.083333333336</v>
      </c>
      <c r="C1670" t="s">
        <v>6</v>
      </c>
      <c r="D1670">
        <v>117.9533</v>
      </c>
      <c r="E1670">
        <v>144.203</v>
      </c>
      <c r="F1670">
        <v>86.121062991800002</v>
      </c>
    </row>
    <row r="1671" spans="1:6" x14ac:dyDescent="0.3">
      <c r="A1671" t="s">
        <v>9</v>
      </c>
      <c r="B1671" s="13">
        <v>45086.125</v>
      </c>
      <c r="C1671" t="s">
        <v>6</v>
      </c>
      <c r="D1671">
        <v>117.9503</v>
      </c>
      <c r="E1671">
        <v>144.203</v>
      </c>
      <c r="F1671">
        <v>86.130905511500004</v>
      </c>
    </row>
    <row r="1672" spans="1:6" x14ac:dyDescent="0.3">
      <c r="A1672" t="s">
        <v>9</v>
      </c>
      <c r="B1672" s="13">
        <v>45086.166666666664</v>
      </c>
      <c r="C1672" t="s">
        <v>6</v>
      </c>
      <c r="D1672">
        <v>117.9503</v>
      </c>
      <c r="E1672">
        <v>144.203</v>
      </c>
      <c r="F1672">
        <v>86.130905511500004</v>
      </c>
    </row>
    <row r="1673" spans="1:6" x14ac:dyDescent="0.3">
      <c r="A1673" t="s">
        <v>9</v>
      </c>
      <c r="B1673" s="13">
        <v>45086.208333333336</v>
      </c>
      <c r="C1673" t="s">
        <v>6</v>
      </c>
      <c r="D1673">
        <v>117.9503</v>
      </c>
      <c r="E1673">
        <v>144.203</v>
      </c>
      <c r="F1673">
        <v>86.130905511500004</v>
      </c>
    </row>
    <row r="1674" spans="1:6" x14ac:dyDescent="0.3">
      <c r="A1674" t="s">
        <v>9</v>
      </c>
      <c r="B1674" s="13">
        <v>45086.25</v>
      </c>
      <c r="C1674" t="s">
        <v>6</v>
      </c>
      <c r="D1674">
        <v>117.9503</v>
      </c>
      <c r="E1674">
        <v>144.203</v>
      </c>
      <c r="F1674">
        <v>86.130905511500004</v>
      </c>
    </row>
    <row r="1675" spans="1:6" x14ac:dyDescent="0.3">
      <c r="A1675" t="s">
        <v>9</v>
      </c>
      <c r="B1675" s="13">
        <v>45086.291666666664</v>
      </c>
      <c r="C1675" t="s">
        <v>6</v>
      </c>
      <c r="D1675">
        <v>117.9472</v>
      </c>
      <c r="E1675">
        <v>144.203</v>
      </c>
      <c r="F1675">
        <v>86.141076115100006</v>
      </c>
    </row>
    <row r="1676" spans="1:6" x14ac:dyDescent="0.3">
      <c r="A1676" t="s">
        <v>9</v>
      </c>
      <c r="B1676" s="13">
        <v>45086.310416666667</v>
      </c>
      <c r="C1676" t="s">
        <v>7</v>
      </c>
      <c r="D1676">
        <v>117.950576</v>
      </c>
      <c r="E1676">
        <v>144.203</v>
      </c>
      <c r="F1676">
        <v>86.13</v>
      </c>
    </row>
    <row r="1677" spans="1:6" x14ac:dyDescent="0.3">
      <c r="A1677" t="s">
        <v>9</v>
      </c>
      <c r="B1677" s="13">
        <v>45086.333333333336</v>
      </c>
      <c r="C1677" t="s">
        <v>6</v>
      </c>
      <c r="D1677">
        <v>117.9472</v>
      </c>
      <c r="E1677">
        <v>144.203</v>
      </c>
      <c r="F1677">
        <v>86.141076115100006</v>
      </c>
    </row>
    <row r="1678" spans="1:6" x14ac:dyDescent="0.3">
      <c r="A1678" t="s">
        <v>9</v>
      </c>
      <c r="B1678" s="13">
        <v>45086.375</v>
      </c>
      <c r="C1678" t="s">
        <v>6</v>
      </c>
      <c r="D1678">
        <v>117.9472</v>
      </c>
      <c r="E1678">
        <v>144.203</v>
      </c>
      <c r="F1678">
        <v>86.141076115100006</v>
      </c>
    </row>
    <row r="1679" spans="1:6" x14ac:dyDescent="0.3">
      <c r="A1679" t="s">
        <v>9</v>
      </c>
      <c r="B1679" s="13">
        <v>45086.416666666664</v>
      </c>
      <c r="C1679" t="s">
        <v>6</v>
      </c>
      <c r="D1679">
        <v>117.9472</v>
      </c>
      <c r="E1679">
        <v>144.203</v>
      </c>
      <c r="F1679">
        <v>86.141076115100006</v>
      </c>
    </row>
    <row r="1680" spans="1:6" x14ac:dyDescent="0.3">
      <c r="A1680" t="s">
        <v>9</v>
      </c>
      <c r="B1680" s="13">
        <v>45086.458333333336</v>
      </c>
      <c r="C1680" t="s">
        <v>6</v>
      </c>
      <c r="D1680">
        <v>117.9472</v>
      </c>
      <c r="E1680">
        <v>144.203</v>
      </c>
      <c r="F1680">
        <v>86.141076115100006</v>
      </c>
    </row>
    <row r="1681" spans="1:6" x14ac:dyDescent="0.3">
      <c r="A1681" t="s">
        <v>9</v>
      </c>
      <c r="B1681" s="13">
        <v>45086.5</v>
      </c>
      <c r="C1681" t="s">
        <v>6</v>
      </c>
      <c r="D1681">
        <v>117.9472</v>
      </c>
      <c r="E1681">
        <v>144.203</v>
      </c>
      <c r="F1681">
        <v>86.141076115100006</v>
      </c>
    </row>
    <row r="1682" spans="1:6" x14ac:dyDescent="0.3">
      <c r="A1682" t="s">
        <v>9</v>
      </c>
      <c r="B1682" s="13">
        <v>45086.541666666664</v>
      </c>
      <c r="C1682" t="s">
        <v>6</v>
      </c>
      <c r="D1682">
        <v>117.9472</v>
      </c>
      <c r="E1682">
        <v>144.203</v>
      </c>
      <c r="F1682">
        <v>86.141076115100006</v>
      </c>
    </row>
    <row r="1683" spans="1:6" x14ac:dyDescent="0.3">
      <c r="A1683" t="s">
        <v>9</v>
      </c>
      <c r="B1683" s="13">
        <v>45086.583333333336</v>
      </c>
      <c r="C1683" t="s">
        <v>6</v>
      </c>
      <c r="D1683">
        <v>117.9442</v>
      </c>
      <c r="E1683">
        <v>144.203</v>
      </c>
      <c r="F1683">
        <v>86.150918634799993</v>
      </c>
    </row>
    <row r="1684" spans="1:6" x14ac:dyDescent="0.3">
      <c r="A1684" t="s">
        <v>9</v>
      </c>
      <c r="B1684" s="13">
        <v>45086.625</v>
      </c>
      <c r="C1684" t="s">
        <v>6</v>
      </c>
      <c r="D1684">
        <v>117.9442</v>
      </c>
      <c r="E1684">
        <v>144.203</v>
      </c>
      <c r="F1684">
        <v>86.150918634799993</v>
      </c>
    </row>
    <row r="1685" spans="1:6" x14ac:dyDescent="0.3">
      <c r="A1685" t="s">
        <v>9</v>
      </c>
      <c r="B1685" s="13">
        <v>45086.666666666664</v>
      </c>
      <c r="C1685" t="s">
        <v>6</v>
      </c>
      <c r="D1685">
        <v>117.9442</v>
      </c>
      <c r="E1685">
        <v>144.203</v>
      </c>
      <c r="F1685">
        <v>86.150918634799993</v>
      </c>
    </row>
    <row r="1686" spans="1:6" x14ac:dyDescent="0.3">
      <c r="A1686" t="s">
        <v>9</v>
      </c>
      <c r="B1686" s="13">
        <v>45086.708333333336</v>
      </c>
      <c r="C1686" t="s">
        <v>6</v>
      </c>
      <c r="D1686">
        <v>117.9442</v>
      </c>
      <c r="E1686">
        <v>144.203</v>
      </c>
      <c r="F1686">
        <v>86.150918634799993</v>
      </c>
    </row>
    <row r="1687" spans="1:6" x14ac:dyDescent="0.3">
      <c r="A1687" t="s">
        <v>9</v>
      </c>
      <c r="B1687" s="13">
        <v>45086.75</v>
      </c>
      <c r="C1687" t="s">
        <v>6</v>
      </c>
      <c r="D1687">
        <v>117.9442</v>
      </c>
      <c r="E1687">
        <v>144.203</v>
      </c>
      <c r="F1687">
        <v>86.150918634799993</v>
      </c>
    </row>
    <row r="1688" spans="1:6" x14ac:dyDescent="0.3">
      <c r="A1688" t="s">
        <v>9</v>
      </c>
      <c r="B1688" s="13">
        <v>45086.791666666664</v>
      </c>
      <c r="C1688" t="s">
        <v>6</v>
      </c>
      <c r="D1688">
        <v>117.9442</v>
      </c>
      <c r="E1688">
        <v>144.203</v>
      </c>
      <c r="F1688">
        <v>86.150918634799993</v>
      </c>
    </row>
    <row r="1689" spans="1:6" x14ac:dyDescent="0.3">
      <c r="A1689" t="s">
        <v>9</v>
      </c>
      <c r="B1689" s="13">
        <v>45086.833333333336</v>
      </c>
      <c r="C1689" t="s">
        <v>6</v>
      </c>
      <c r="D1689">
        <v>117.94110000000001</v>
      </c>
      <c r="E1689">
        <v>144.203</v>
      </c>
      <c r="F1689">
        <v>86.161089238499997</v>
      </c>
    </row>
    <row r="1690" spans="1:6" x14ac:dyDescent="0.3">
      <c r="A1690" t="s">
        <v>9</v>
      </c>
      <c r="B1690" s="13">
        <v>45086.875</v>
      </c>
      <c r="C1690" t="s">
        <v>6</v>
      </c>
      <c r="D1690">
        <v>117.94110000000001</v>
      </c>
      <c r="E1690">
        <v>144.203</v>
      </c>
      <c r="F1690">
        <v>86.161089238499997</v>
      </c>
    </row>
    <row r="1691" spans="1:6" x14ac:dyDescent="0.3">
      <c r="A1691" t="s">
        <v>9</v>
      </c>
      <c r="B1691" s="13">
        <v>45086.916666666664</v>
      </c>
      <c r="C1691" t="s">
        <v>6</v>
      </c>
      <c r="D1691">
        <v>117.94110000000001</v>
      </c>
      <c r="E1691">
        <v>144.203</v>
      </c>
      <c r="F1691">
        <v>86.161089238499997</v>
      </c>
    </row>
    <row r="1692" spans="1:6" x14ac:dyDescent="0.3">
      <c r="A1692" t="s">
        <v>9</v>
      </c>
      <c r="B1692" s="13">
        <v>45086.958333333336</v>
      </c>
      <c r="C1692" t="s">
        <v>6</v>
      </c>
      <c r="D1692">
        <v>117.94110000000001</v>
      </c>
      <c r="E1692">
        <v>144.203</v>
      </c>
      <c r="F1692">
        <v>86.161089238499997</v>
      </c>
    </row>
    <row r="1693" spans="1:6" x14ac:dyDescent="0.3">
      <c r="A1693" t="s">
        <v>9</v>
      </c>
      <c r="B1693" s="13">
        <v>45087</v>
      </c>
      <c r="C1693" t="s">
        <v>6</v>
      </c>
      <c r="D1693">
        <v>117.94110000000001</v>
      </c>
      <c r="E1693">
        <v>144.203</v>
      </c>
      <c r="F1693">
        <v>86.161089238499997</v>
      </c>
    </row>
    <row r="1694" spans="1:6" x14ac:dyDescent="0.3">
      <c r="A1694" t="s">
        <v>9</v>
      </c>
      <c r="B1694" s="13">
        <v>45087.041666666664</v>
      </c>
      <c r="C1694" t="s">
        <v>6</v>
      </c>
      <c r="D1694">
        <v>117.93810000000001</v>
      </c>
      <c r="E1694">
        <v>144.203</v>
      </c>
      <c r="F1694">
        <v>86.170931758199998</v>
      </c>
    </row>
    <row r="1695" spans="1:6" x14ac:dyDescent="0.3">
      <c r="A1695" t="s">
        <v>9</v>
      </c>
      <c r="B1695" s="13">
        <v>45087.083333333336</v>
      </c>
      <c r="C1695" t="s">
        <v>6</v>
      </c>
      <c r="D1695">
        <v>117.93810000000001</v>
      </c>
      <c r="E1695">
        <v>144.203</v>
      </c>
      <c r="F1695">
        <v>86.170931758199998</v>
      </c>
    </row>
    <row r="1696" spans="1:6" x14ac:dyDescent="0.3">
      <c r="A1696" t="s">
        <v>9</v>
      </c>
      <c r="B1696" s="13">
        <v>45087.125</v>
      </c>
      <c r="C1696" t="s">
        <v>6</v>
      </c>
      <c r="D1696">
        <v>117.93810000000001</v>
      </c>
      <c r="E1696">
        <v>144.203</v>
      </c>
      <c r="F1696">
        <v>86.170931758199998</v>
      </c>
    </row>
    <row r="1697" spans="1:6" x14ac:dyDescent="0.3">
      <c r="A1697" t="s">
        <v>9</v>
      </c>
      <c r="B1697" s="13">
        <v>45087.166666666664</v>
      </c>
      <c r="C1697" t="s">
        <v>6</v>
      </c>
      <c r="D1697">
        <v>117.93810000000001</v>
      </c>
      <c r="E1697">
        <v>144.203</v>
      </c>
      <c r="F1697">
        <v>86.170931758199998</v>
      </c>
    </row>
    <row r="1698" spans="1:6" x14ac:dyDescent="0.3">
      <c r="A1698" t="s">
        <v>9</v>
      </c>
      <c r="B1698" s="13">
        <v>45087.208333333336</v>
      </c>
      <c r="C1698" t="s">
        <v>6</v>
      </c>
      <c r="D1698">
        <v>117.93810000000001</v>
      </c>
      <c r="E1698">
        <v>144.203</v>
      </c>
      <c r="F1698">
        <v>86.170931758199998</v>
      </c>
    </row>
    <row r="1699" spans="1:6" x14ac:dyDescent="0.3">
      <c r="A1699" t="s">
        <v>9</v>
      </c>
      <c r="B1699" s="13">
        <v>45087.25</v>
      </c>
      <c r="C1699" t="s">
        <v>6</v>
      </c>
      <c r="D1699">
        <v>117.935</v>
      </c>
      <c r="E1699">
        <v>144.203</v>
      </c>
      <c r="F1699">
        <v>86.181102361900003</v>
      </c>
    </row>
    <row r="1700" spans="1:6" x14ac:dyDescent="0.3">
      <c r="A1700" t="s">
        <v>9</v>
      </c>
      <c r="B1700" s="13">
        <v>45087.291666666664</v>
      </c>
      <c r="C1700" t="s">
        <v>6</v>
      </c>
      <c r="D1700">
        <v>117.935</v>
      </c>
      <c r="E1700">
        <v>144.203</v>
      </c>
      <c r="F1700">
        <v>86.181102361900003</v>
      </c>
    </row>
    <row r="1701" spans="1:6" x14ac:dyDescent="0.3">
      <c r="A1701" t="s">
        <v>9</v>
      </c>
      <c r="B1701" s="13">
        <v>45087.333333333336</v>
      </c>
      <c r="C1701" t="s">
        <v>6</v>
      </c>
      <c r="D1701">
        <v>117.935</v>
      </c>
      <c r="E1701">
        <v>144.203</v>
      </c>
      <c r="F1701">
        <v>86.181102361900003</v>
      </c>
    </row>
    <row r="1702" spans="1:6" x14ac:dyDescent="0.3">
      <c r="A1702" t="s">
        <v>9</v>
      </c>
      <c r="B1702" s="13">
        <v>45087.375</v>
      </c>
      <c r="C1702" t="s">
        <v>6</v>
      </c>
      <c r="D1702">
        <v>117.935</v>
      </c>
      <c r="E1702">
        <v>144.203</v>
      </c>
      <c r="F1702">
        <v>86.181102361900003</v>
      </c>
    </row>
    <row r="1703" spans="1:6" x14ac:dyDescent="0.3">
      <c r="A1703" t="s">
        <v>9</v>
      </c>
      <c r="B1703" s="13">
        <v>45087.416666666664</v>
      </c>
      <c r="C1703" t="s">
        <v>6</v>
      </c>
      <c r="D1703">
        <v>117.935</v>
      </c>
      <c r="E1703">
        <v>144.203</v>
      </c>
      <c r="F1703">
        <v>86.181102361900003</v>
      </c>
    </row>
    <row r="1704" spans="1:6" x14ac:dyDescent="0.3">
      <c r="A1704" t="s">
        <v>9</v>
      </c>
      <c r="B1704" s="13">
        <v>45087.458333333336</v>
      </c>
      <c r="C1704" t="s">
        <v>6</v>
      </c>
      <c r="D1704">
        <v>117.935</v>
      </c>
      <c r="E1704">
        <v>144.203</v>
      </c>
      <c r="F1704">
        <v>86.181102361900003</v>
      </c>
    </row>
    <row r="1705" spans="1:6" x14ac:dyDescent="0.3">
      <c r="A1705" t="s">
        <v>9</v>
      </c>
      <c r="B1705" s="13">
        <v>45087.5</v>
      </c>
      <c r="C1705" t="s">
        <v>6</v>
      </c>
      <c r="D1705">
        <v>117.932</v>
      </c>
      <c r="E1705">
        <v>144.203</v>
      </c>
      <c r="F1705">
        <v>86.190944881500002</v>
      </c>
    </row>
    <row r="1706" spans="1:6" x14ac:dyDescent="0.3">
      <c r="A1706" t="s">
        <v>9</v>
      </c>
      <c r="B1706" s="13">
        <v>45087.541666666664</v>
      </c>
      <c r="C1706" t="s">
        <v>6</v>
      </c>
      <c r="D1706">
        <v>117.935</v>
      </c>
      <c r="E1706">
        <v>144.203</v>
      </c>
      <c r="F1706">
        <v>86.181102361900003</v>
      </c>
    </row>
    <row r="1707" spans="1:6" x14ac:dyDescent="0.3">
      <c r="A1707" t="s">
        <v>9</v>
      </c>
      <c r="B1707" s="13">
        <v>45087.583333333336</v>
      </c>
      <c r="C1707" t="s">
        <v>6</v>
      </c>
      <c r="D1707">
        <v>117.935</v>
      </c>
      <c r="E1707">
        <v>144.203</v>
      </c>
      <c r="F1707">
        <v>86.181102361900003</v>
      </c>
    </row>
    <row r="1708" spans="1:6" x14ac:dyDescent="0.3">
      <c r="A1708" t="s">
        <v>9</v>
      </c>
      <c r="B1708" s="13">
        <v>45087.625</v>
      </c>
      <c r="C1708" t="s">
        <v>6</v>
      </c>
      <c r="D1708">
        <v>117.932</v>
      </c>
      <c r="E1708">
        <v>144.203</v>
      </c>
      <c r="F1708">
        <v>86.190944881500002</v>
      </c>
    </row>
    <row r="1709" spans="1:6" x14ac:dyDescent="0.3">
      <c r="A1709" t="s">
        <v>9</v>
      </c>
      <c r="B1709" s="13">
        <v>45087.666666666664</v>
      </c>
      <c r="C1709" t="s">
        <v>6</v>
      </c>
      <c r="D1709">
        <v>117.932</v>
      </c>
      <c r="E1709">
        <v>144.203</v>
      </c>
      <c r="F1709">
        <v>86.190944881500002</v>
      </c>
    </row>
    <row r="1710" spans="1:6" x14ac:dyDescent="0.3">
      <c r="A1710" t="s">
        <v>9</v>
      </c>
      <c r="B1710" s="13">
        <v>45087.708333333336</v>
      </c>
      <c r="C1710" t="s">
        <v>6</v>
      </c>
      <c r="D1710">
        <v>117.932</v>
      </c>
      <c r="E1710">
        <v>144.203</v>
      </c>
      <c r="F1710">
        <v>86.190944881500002</v>
      </c>
    </row>
    <row r="1711" spans="1:6" x14ac:dyDescent="0.3">
      <c r="A1711" t="s">
        <v>9</v>
      </c>
      <c r="B1711" s="13">
        <v>45087.75</v>
      </c>
      <c r="C1711" t="s">
        <v>6</v>
      </c>
      <c r="D1711">
        <v>117.932</v>
      </c>
      <c r="E1711">
        <v>144.203</v>
      </c>
      <c r="F1711">
        <v>86.190944881500002</v>
      </c>
    </row>
    <row r="1712" spans="1:6" x14ac:dyDescent="0.3">
      <c r="A1712" t="s">
        <v>9</v>
      </c>
      <c r="B1712" s="13">
        <v>45087.791666666664</v>
      </c>
      <c r="C1712" t="s">
        <v>6</v>
      </c>
      <c r="D1712">
        <v>117.9289</v>
      </c>
      <c r="E1712">
        <v>144.203</v>
      </c>
      <c r="F1712">
        <v>86.201115485200006</v>
      </c>
    </row>
    <row r="1713" spans="1:6" x14ac:dyDescent="0.3">
      <c r="A1713" t="s">
        <v>9</v>
      </c>
      <c r="B1713" s="13">
        <v>45087.833333333336</v>
      </c>
      <c r="C1713" t="s">
        <v>6</v>
      </c>
      <c r="D1713">
        <v>117.9289</v>
      </c>
      <c r="E1713">
        <v>144.203</v>
      </c>
      <c r="F1713">
        <v>86.201115485200006</v>
      </c>
    </row>
    <row r="1714" spans="1:6" x14ac:dyDescent="0.3">
      <c r="A1714" t="s">
        <v>9</v>
      </c>
      <c r="B1714" s="13">
        <v>45087.875</v>
      </c>
      <c r="C1714" t="s">
        <v>6</v>
      </c>
      <c r="D1714">
        <v>117.9289</v>
      </c>
      <c r="E1714">
        <v>144.203</v>
      </c>
      <c r="F1714">
        <v>86.201115485200006</v>
      </c>
    </row>
    <row r="1715" spans="1:6" x14ac:dyDescent="0.3">
      <c r="A1715" t="s">
        <v>9</v>
      </c>
      <c r="B1715" s="13">
        <v>45087.916666666664</v>
      </c>
      <c r="C1715" t="s">
        <v>6</v>
      </c>
      <c r="D1715">
        <v>117.9289</v>
      </c>
      <c r="E1715">
        <v>144.203</v>
      </c>
      <c r="F1715">
        <v>86.201115485200006</v>
      </c>
    </row>
    <row r="1716" spans="1:6" x14ac:dyDescent="0.3">
      <c r="A1716" t="s">
        <v>9</v>
      </c>
      <c r="B1716" s="13">
        <v>45087.958333333336</v>
      </c>
      <c r="C1716" t="s">
        <v>6</v>
      </c>
      <c r="D1716">
        <v>117.9289</v>
      </c>
      <c r="E1716">
        <v>144.203</v>
      </c>
      <c r="F1716">
        <v>86.201115485200006</v>
      </c>
    </row>
    <row r="1717" spans="1:6" x14ac:dyDescent="0.3">
      <c r="A1717" t="s">
        <v>9</v>
      </c>
      <c r="B1717" s="13">
        <v>45088</v>
      </c>
      <c r="C1717" t="s">
        <v>6</v>
      </c>
      <c r="D1717">
        <v>117.9289</v>
      </c>
      <c r="E1717">
        <v>144.203</v>
      </c>
      <c r="F1717">
        <v>86.201115485200006</v>
      </c>
    </row>
    <row r="1718" spans="1:6" x14ac:dyDescent="0.3">
      <c r="A1718" t="s">
        <v>9</v>
      </c>
      <c r="B1718" s="13">
        <v>45088.041666666664</v>
      </c>
      <c r="C1718" t="s">
        <v>6</v>
      </c>
      <c r="D1718">
        <v>117.9259</v>
      </c>
      <c r="E1718">
        <v>144.203</v>
      </c>
      <c r="F1718">
        <v>86.210958004899993</v>
      </c>
    </row>
    <row r="1719" spans="1:6" x14ac:dyDescent="0.3">
      <c r="A1719" t="s">
        <v>9</v>
      </c>
      <c r="B1719" s="13">
        <v>45088.083333333336</v>
      </c>
      <c r="C1719" t="s">
        <v>6</v>
      </c>
      <c r="D1719">
        <v>117.9259</v>
      </c>
      <c r="E1719">
        <v>144.203</v>
      </c>
      <c r="F1719">
        <v>86.210958004899993</v>
      </c>
    </row>
    <row r="1720" spans="1:6" x14ac:dyDescent="0.3">
      <c r="A1720" t="s">
        <v>9</v>
      </c>
      <c r="B1720" s="13">
        <v>45088.125</v>
      </c>
      <c r="C1720" t="s">
        <v>6</v>
      </c>
      <c r="D1720">
        <v>117.9259</v>
      </c>
      <c r="E1720">
        <v>144.203</v>
      </c>
      <c r="F1720">
        <v>86.210958004899993</v>
      </c>
    </row>
    <row r="1721" spans="1:6" x14ac:dyDescent="0.3">
      <c r="A1721" t="s">
        <v>9</v>
      </c>
      <c r="B1721" s="13">
        <v>45088.166666666664</v>
      </c>
      <c r="C1721" t="s">
        <v>6</v>
      </c>
      <c r="D1721">
        <v>117.9259</v>
      </c>
      <c r="E1721">
        <v>144.203</v>
      </c>
      <c r="F1721">
        <v>86.210958004899993</v>
      </c>
    </row>
    <row r="1722" spans="1:6" x14ac:dyDescent="0.3">
      <c r="A1722" t="s">
        <v>9</v>
      </c>
      <c r="B1722" s="13">
        <v>45088.208333333336</v>
      </c>
      <c r="C1722" t="s">
        <v>6</v>
      </c>
      <c r="D1722">
        <v>117.9228</v>
      </c>
      <c r="E1722">
        <v>144.203</v>
      </c>
      <c r="F1722">
        <v>86.221128608599997</v>
      </c>
    </row>
    <row r="1723" spans="1:6" x14ac:dyDescent="0.3">
      <c r="A1723" t="s">
        <v>9</v>
      </c>
      <c r="B1723" s="13">
        <v>45088.25</v>
      </c>
      <c r="C1723" t="s">
        <v>6</v>
      </c>
      <c r="D1723">
        <v>117.9259</v>
      </c>
      <c r="E1723">
        <v>144.203</v>
      </c>
      <c r="F1723">
        <v>86.210958004899993</v>
      </c>
    </row>
    <row r="1724" spans="1:6" x14ac:dyDescent="0.3">
      <c r="A1724" t="s">
        <v>9</v>
      </c>
      <c r="B1724" s="13">
        <v>45088.291666666664</v>
      </c>
      <c r="C1724" t="s">
        <v>6</v>
      </c>
      <c r="D1724">
        <v>117.9228</v>
      </c>
      <c r="E1724">
        <v>144.203</v>
      </c>
      <c r="F1724">
        <v>86.221128608599997</v>
      </c>
    </row>
    <row r="1725" spans="1:6" x14ac:dyDescent="0.3">
      <c r="A1725" t="s">
        <v>9</v>
      </c>
      <c r="B1725" s="13">
        <v>45088.333333333336</v>
      </c>
      <c r="C1725" t="s">
        <v>6</v>
      </c>
      <c r="D1725">
        <v>117.9228</v>
      </c>
      <c r="E1725">
        <v>144.203</v>
      </c>
      <c r="F1725">
        <v>86.221128608599997</v>
      </c>
    </row>
    <row r="1726" spans="1:6" x14ac:dyDescent="0.3">
      <c r="A1726" t="s">
        <v>9</v>
      </c>
      <c r="B1726" s="13">
        <v>45088.375</v>
      </c>
      <c r="C1726" t="s">
        <v>6</v>
      </c>
      <c r="D1726">
        <v>117.9228</v>
      </c>
      <c r="E1726">
        <v>144.203</v>
      </c>
      <c r="F1726">
        <v>86.221128608599997</v>
      </c>
    </row>
    <row r="1727" spans="1:6" x14ac:dyDescent="0.3">
      <c r="A1727" t="s">
        <v>9</v>
      </c>
      <c r="B1727" s="13">
        <v>45088.416666666664</v>
      </c>
      <c r="C1727" t="s">
        <v>6</v>
      </c>
      <c r="D1727">
        <v>117.9228</v>
      </c>
      <c r="E1727">
        <v>144.203</v>
      </c>
      <c r="F1727">
        <v>86.221128608599997</v>
      </c>
    </row>
    <row r="1728" spans="1:6" x14ac:dyDescent="0.3">
      <c r="A1728" t="s">
        <v>9</v>
      </c>
      <c r="B1728" s="13">
        <v>45088.458333333336</v>
      </c>
      <c r="C1728" t="s">
        <v>6</v>
      </c>
      <c r="D1728">
        <v>117.9228</v>
      </c>
      <c r="E1728">
        <v>144.203</v>
      </c>
      <c r="F1728">
        <v>86.221128608599997</v>
      </c>
    </row>
    <row r="1729" spans="1:6" x14ac:dyDescent="0.3">
      <c r="A1729" t="s">
        <v>9</v>
      </c>
      <c r="B1729" s="13">
        <v>45088.5</v>
      </c>
      <c r="C1729" t="s">
        <v>6</v>
      </c>
      <c r="D1729">
        <v>117.9228</v>
      </c>
      <c r="E1729">
        <v>144.203</v>
      </c>
      <c r="F1729">
        <v>86.221128608599997</v>
      </c>
    </row>
    <row r="1730" spans="1:6" x14ac:dyDescent="0.3">
      <c r="A1730" t="s">
        <v>9</v>
      </c>
      <c r="B1730" s="13">
        <v>45088.541666666664</v>
      </c>
      <c r="C1730" t="s">
        <v>6</v>
      </c>
      <c r="D1730">
        <v>117.9228</v>
      </c>
      <c r="E1730">
        <v>144.203</v>
      </c>
      <c r="F1730">
        <v>86.221128608599997</v>
      </c>
    </row>
    <row r="1731" spans="1:6" x14ac:dyDescent="0.3">
      <c r="A1731" t="s">
        <v>9</v>
      </c>
      <c r="B1731" s="13">
        <v>45088.583333333336</v>
      </c>
      <c r="C1731" t="s">
        <v>6</v>
      </c>
      <c r="D1731">
        <v>117.9228</v>
      </c>
      <c r="E1731">
        <v>144.203</v>
      </c>
      <c r="F1731">
        <v>86.221128608599997</v>
      </c>
    </row>
    <row r="1732" spans="1:6" x14ac:dyDescent="0.3">
      <c r="A1732" t="s">
        <v>9</v>
      </c>
      <c r="B1732" s="13">
        <v>45088.625</v>
      </c>
      <c r="C1732" t="s">
        <v>6</v>
      </c>
      <c r="D1732">
        <v>117.9228</v>
      </c>
      <c r="E1732">
        <v>144.203</v>
      </c>
      <c r="F1732">
        <v>86.221128608599997</v>
      </c>
    </row>
    <row r="1733" spans="1:6" x14ac:dyDescent="0.3">
      <c r="A1733" t="s">
        <v>9</v>
      </c>
      <c r="B1733" s="13">
        <v>45088.666666666664</v>
      </c>
      <c r="C1733" t="s">
        <v>6</v>
      </c>
      <c r="D1733">
        <v>117.9228</v>
      </c>
      <c r="E1733">
        <v>144.203</v>
      </c>
      <c r="F1733">
        <v>86.221128608599997</v>
      </c>
    </row>
    <row r="1734" spans="1:6" x14ac:dyDescent="0.3">
      <c r="A1734" t="s">
        <v>9</v>
      </c>
      <c r="B1734" s="13">
        <v>45088.708333333336</v>
      </c>
      <c r="C1734" t="s">
        <v>6</v>
      </c>
      <c r="D1734">
        <v>117.9198</v>
      </c>
      <c r="E1734">
        <v>144.203</v>
      </c>
      <c r="F1734">
        <v>86.230971128299998</v>
      </c>
    </row>
    <row r="1735" spans="1:6" x14ac:dyDescent="0.3">
      <c r="A1735" t="s">
        <v>9</v>
      </c>
      <c r="B1735" s="13">
        <v>45088.75</v>
      </c>
      <c r="C1735" t="s">
        <v>6</v>
      </c>
      <c r="D1735">
        <v>117.9198</v>
      </c>
      <c r="E1735">
        <v>144.203</v>
      </c>
      <c r="F1735">
        <v>86.230971128299998</v>
      </c>
    </row>
    <row r="1736" spans="1:6" x14ac:dyDescent="0.3">
      <c r="A1736" t="s">
        <v>9</v>
      </c>
      <c r="B1736" s="13">
        <v>45088.791666666664</v>
      </c>
      <c r="C1736" t="s">
        <v>6</v>
      </c>
      <c r="D1736">
        <v>117.9198</v>
      </c>
      <c r="E1736">
        <v>144.203</v>
      </c>
      <c r="F1736">
        <v>86.230971128299998</v>
      </c>
    </row>
    <row r="1737" spans="1:6" x14ac:dyDescent="0.3">
      <c r="A1737" t="s">
        <v>9</v>
      </c>
      <c r="B1737" s="13">
        <v>45088.833333333336</v>
      </c>
      <c r="C1737" t="s">
        <v>6</v>
      </c>
      <c r="D1737">
        <v>117.91670000000001</v>
      </c>
      <c r="E1737">
        <v>144.203</v>
      </c>
      <c r="F1737">
        <v>86.241141731900001</v>
      </c>
    </row>
    <row r="1738" spans="1:6" x14ac:dyDescent="0.3">
      <c r="A1738" t="s">
        <v>9</v>
      </c>
      <c r="B1738" s="13">
        <v>45088.875</v>
      </c>
      <c r="C1738" t="s">
        <v>6</v>
      </c>
      <c r="D1738">
        <v>117.91670000000001</v>
      </c>
      <c r="E1738">
        <v>144.203</v>
      </c>
      <c r="F1738">
        <v>86.241141731900001</v>
      </c>
    </row>
    <row r="1739" spans="1:6" x14ac:dyDescent="0.3">
      <c r="A1739" t="s">
        <v>9</v>
      </c>
      <c r="B1739" s="13">
        <v>45088.916666666664</v>
      </c>
      <c r="C1739" t="s">
        <v>6</v>
      </c>
      <c r="D1739">
        <v>117.91670000000001</v>
      </c>
      <c r="E1739">
        <v>144.203</v>
      </c>
      <c r="F1739">
        <v>86.241141731900001</v>
      </c>
    </row>
    <row r="1740" spans="1:6" x14ac:dyDescent="0.3">
      <c r="A1740" t="s">
        <v>9</v>
      </c>
      <c r="B1740" s="13">
        <v>45088.958333333336</v>
      </c>
      <c r="C1740" t="s">
        <v>6</v>
      </c>
      <c r="D1740">
        <v>117.91670000000001</v>
      </c>
      <c r="E1740">
        <v>144.203</v>
      </c>
      <c r="F1740">
        <v>86.241141731900001</v>
      </c>
    </row>
    <row r="1741" spans="1:6" x14ac:dyDescent="0.3">
      <c r="A1741" t="s">
        <v>9</v>
      </c>
      <c r="B1741" s="13">
        <v>45089</v>
      </c>
      <c r="C1741" t="s">
        <v>6</v>
      </c>
      <c r="D1741">
        <v>117.91370000000001</v>
      </c>
      <c r="E1741">
        <v>144.203</v>
      </c>
      <c r="F1741">
        <v>86.250984251600002</v>
      </c>
    </row>
    <row r="1742" spans="1:6" x14ac:dyDescent="0.3">
      <c r="A1742" t="s">
        <v>9</v>
      </c>
      <c r="B1742" s="13">
        <v>45089.041666666664</v>
      </c>
      <c r="C1742" t="s">
        <v>6</v>
      </c>
      <c r="D1742">
        <v>117.91370000000001</v>
      </c>
      <c r="E1742">
        <v>144.203</v>
      </c>
      <c r="F1742">
        <v>86.250984251600002</v>
      </c>
    </row>
    <row r="1743" spans="1:6" x14ac:dyDescent="0.3">
      <c r="A1743" t="s">
        <v>9</v>
      </c>
      <c r="B1743" s="13">
        <v>45089.083333333336</v>
      </c>
      <c r="C1743" t="s">
        <v>6</v>
      </c>
      <c r="D1743">
        <v>117.91370000000001</v>
      </c>
      <c r="E1743">
        <v>144.203</v>
      </c>
      <c r="F1743">
        <v>86.250984251600002</v>
      </c>
    </row>
    <row r="1744" spans="1:6" x14ac:dyDescent="0.3">
      <c r="A1744" t="s">
        <v>9</v>
      </c>
      <c r="B1744" s="13">
        <v>45089.125</v>
      </c>
      <c r="C1744" t="s">
        <v>6</v>
      </c>
      <c r="D1744">
        <v>117.91370000000001</v>
      </c>
      <c r="E1744">
        <v>144.203</v>
      </c>
      <c r="F1744">
        <v>86.250984251600002</v>
      </c>
    </row>
    <row r="1745" spans="1:6" x14ac:dyDescent="0.3">
      <c r="A1745" t="s">
        <v>9</v>
      </c>
      <c r="B1745" s="13">
        <v>45089.166666666664</v>
      </c>
      <c r="C1745" t="s">
        <v>6</v>
      </c>
      <c r="D1745">
        <v>117.9106</v>
      </c>
      <c r="E1745">
        <v>144.203</v>
      </c>
      <c r="F1745">
        <v>86.261154855300006</v>
      </c>
    </row>
    <row r="1746" spans="1:6" x14ac:dyDescent="0.3">
      <c r="A1746" t="s">
        <v>9</v>
      </c>
      <c r="B1746" s="13">
        <v>45089.208333333336</v>
      </c>
      <c r="C1746" t="s">
        <v>6</v>
      </c>
      <c r="D1746">
        <v>117.9106</v>
      </c>
      <c r="E1746">
        <v>144.203</v>
      </c>
      <c r="F1746">
        <v>86.261154855300006</v>
      </c>
    </row>
    <row r="1747" spans="1:6" x14ac:dyDescent="0.3">
      <c r="A1747" t="s">
        <v>9</v>
      </c>
      <c r="B1747" s="13">
        <v>45089.25</v>
      </c>
      <c r="C1747" t="s">
        <v>6</v>
      </c>
      <c r="D1747">
        <v>117.9106</v>
      </c>
      <c r="E1747">
        <v>144.203</v>
      </c>
      <c r="F1747">
        <v>86.261154855300006</v>
      </c>
    </row>
    <row r="1748" spans="1:6" x14ac:dyDescent="0.3">
      <c r="A1748" t="s">
        <v>9</v>
      </c>
      <c r="B1748" s="13">
        <v>45089.291666666664</v>
      </c>
      <c r="C1748" t="s">
        <v>6</v>
      </c>
      <c r="D1748">
        <v>117.9106</v>
      </c>
      <c r="E1748">
        <v>144.203</v>
      </c>
      <c r="F1748">
        <v>86.261154855300006</v>
      </c>
    </row>
    <row r="1749" spans="1:6" x14ac:dyDescent="0.3">
      <c r="A1749" t="s">
        <v>9</v>
      </c>
      <c r="B1749" s="13">
        <v>45089.333333333336</v>
      </c>
      <c r="C1749" t="s">
        <v>6</v>
      </c>
      <c r="D1749">
        <v>117.9106</v>
      </c>
      <c r="E1749">
        <v>144.203</v>
      </c>
      <c r="F1749">
        <v>86.261154855300006</v>
      </c>
    </row>
    <row r="1750" spans="1:6" x14ac:dyDescent="0.3">
      <c r="A1750" t="s">
        <v>9</v>
      </c>
      <c r="B1750" s="13">
        <v>45089.375</v>
      </c>
      <c r="C1750" t="s">
        <v>6</v>
      </c>
      <c r="D1750">
        <v>117.9106</v>
      </c>
      <c r="E1750">
        <v>144.203</v>
      </c>
      <c r="F1750">
        <v>86.261154855300006</v>
      </c>
    </row>
    <row r="1751" spans="1:6" x14ac:dyDescent="0.3">
      <c r="A1751" t="s">
        <v>9</v>
      </c>
      <c r="B1751" s="13">
        <v>45089.416666666664</v>
      </c>
      <c r="C1751" t="s">
        <v>6</v>
      </c>
      <c r="D1751">
        <v>117.9106</v>
      </c>
      <c r="E1751">
        <v>144.203</v>
      </c>
      <c r="F1751">
        <v>86.261154855300006</v>
      </c>
    </row>
    <row r="1752" spans="1:6" x14ac:dyDescent="0.3">
      <c r="A1752" t="s">
        <v>9</v>
      </c>
      <c r="B1752" s="13">
        <v>45089.458333333336</v>
      </c>
      <c r="C1752" t="s">
        <v>6</v>
      </c>
      <c r="D1752">
        <v>117.9076</v>
      </c>
      <c r="E1752">
        <v>144.203</v>
      </c>
      <c r="F1752">
        <v>86.270997374999993</v>
      </c>
    </row>
    <row r="1753" spans="1:6" x14ac:dyDescent="0.3">
      <c r="A1753" t="s">
        <v>9</v>
      </c>
      <c r="B1753" s="13">
        <v>45089.5</v>
      </c>
      <c r="C1753" t="s">
        <v>6</v>
      </c>
      <c r="D1753">
        <v>117.9076</v>
      </c>
      <c r="E1753">
        <v>144.203</v>
      </c>
      <c r="F1753">
        <v>86.270997374999993</v>
      </c>
    </row>
    <row r="1754" spans="1:6" x14ac:dyDescent="0.3">
      <c r="A1754" t="s">
        <v>9</v>
      </c>
      <c r="B1754" s="13">
        <v>45089.541666666664</v>
      </c>
      <c r="C1754" t="s">
        <v>6</v>
      </c>
      <c r="D1754">
        <v>117.9076</v>
      </c>
      <c r="E1754">
        <v>144.203</v>
      </c>
      <c r="F1754">
        <v>86.270997374999993</v>
      </c>
    </row>
    <row r="1755" spans="1:6" x14ac:dyDescent="0.3">
      <c r="A1755" t="s">
        <v>9</v>
      </c>
      <c r="B1755" s="13">
        <v>45089.583333333336</v>
      </c>
      <c r="C1755" t="s">
        <v>6</v>
      </c>
      <c r="D1755">
        <v>117.9076</v>
      </c>
      <c r="E1755">
        <v>144.203</v>
      </c>
      <c r="F1755">
        <v>86.270997374999993</v>
      </c>
    </row>
    <row r="1756" spans="1:6" x14ac:dyDescent="0.3">
      <c r="A1756" t="s">
        <v>9</v>
      </c>
      <c r="B1756" s="13">
        <v>45089.625</v>
      </c>
      <c r="C1756" t="s">
        <v>6</v>
      </c>
      <c r="D1756">
        <v>117.9076</v>
      </c>
      <c r="E1756">
        <v>144.203</v>
      </c>
      <c r="F1756">
        <v>86.270997374999993</v>
      </c>
    </row>
    <row r="1757" spans="1:6" x14ac:dyDescent="0.3">
      <c r="A1757" t="s">
        <v>9</v>
      </c>
      <c r="B1757" s="13">
        <v>45089.666666666664</v>
      </c>
      <c r="C1757" t="s">
        <v>6</v>
      </c>
      <c r="D1757">
        <v>117.9076</v>
      </c>
      <c r="E1757">
        <v>144.203</v>
      </c>
      <c r="F1757">
        <v>86.270997374999993</v>
      </c>
    </row>
    <row r="1758" spans="1:6" x14ac:dyDescent="0.3">
      <c r="A1758" t="s">
        <v>9</v>
      </c>
      <c r="B1758" s="13">
        <v>45089.708333333336</v>
      </c>
      <c r="C1758" t="s">
        <v>6</v>
      </c>
      <c r="D1758">
        <v>117.9046</v>
      </c>
      <c r="E1758">
        <v>144.203</v>
      </c>
      <c r="F1758">
        <v>86.280839894699994</v>
      </c>
    </row>
    <row r="1759" spans="1:6" x14ac:dyDescent="0.3">
      <c r="A1759" t="s">
        <v>9</v>
      </c>
      <c r="B1759" s="13">
        <v>45089.75</v>
      </c>
      <c r="C1759" t="s">
        <v>6</v>
      </c>
      <c r="D1759">
        <v>117.9046</v>
      </c>
      <c r="E1759">
        <v>144.203</v>
      </c>
      <c r="F1759">
        <v>86.280839894699994</v>
      </c>
    </row>
    <row r="1760" spans="1:6" x14ac:dyDescent="0.3">
      <c r="A1760" t="s">
        <v>9</v>
      </c>
      <c r="B1760" s="13">
        <v>45089.791666666664</v>
      </c>
      <c r="C1760" t="s">
        <v>6</v>
      </c>
      <c r="D1760">
        <v>117.9046</v>
      </c>
      <c r="E1760">
        <v>144.203</v>
      </c>
      <c r="F1760">
        <v>86.280839894699994</v>
      </c>
    </row>
    <row r="1761" spans="1:6" x14ac:dyDescent="0.3">
      <c r="A1761" t="s">
        <v>9</v>
      </c>
      <c r="B1761" s="13">
        <v>45089.833333333336</v>
      </c>
      <c r="C1761" t="s">
        <v>6</v>
      </c>
      <c r="D1761">
        <v>117.9046</v>
      </c>
      <c r="E1761">
        <v>144.203</v>
      </c>
      <c r="F1761">
        <v>86.280839894699994</v>
      </c>
    </row>
    <row r="1762" spans="1:6" x14ac:dyDescent="0.3">
      <c r="A1762" t="s">
        <v>9</v>
      </c>
      <c r="B1762" s="13">
        <v>45089.875</v>
      </c>
      <c r="C1762" t="s">
        <v>6</v>
      </c>
      <c r="D1762">
        <v>117.9015</v>
      </c>
      <c r="E1762">
        <v>144.203</v>
      </c>
      <c r="F1762">
        <v>86.291010498299997</v>
      </c>
    </row>
    <row r="1763" spans="1:6" x14ac:dyDescent="0.3">
      <c r="A1763" t="s">
        <v>9</v>
      </c>
      <c r="B1763" s="13">
        <v>45089.916666666664</v>
      </c>
      <c r="C1763" t="s">
        <v>6</v>
      </c>
      <c r="D1763">
        <v>117.9015</v>
      </c>
      <c r="E1763">
        <v>144.203</v>
      </c>
      <c r="F1763">
        <v>86.291010498299997</v>
      </c>
    </row>
    <row r="1764" spans="1:6" x14ac:dyDescent="0.3">
      <c r="A1764" t="s">
        <v>9</v>
      </c>
      <c r="B1764" s="13">
        <v>45089.958333333336</v>
      </c>
      <c r="C1764" t="s">
        <v>6</v>
      </c>
      <c r="D1764">
        <v>117.9015</v>
      </c>
      <c r="E1764">
        <v>144.203</v>
      </c>
      <c r="F1764">
        <v>86.291010498299997</v>
      </c>
    </row>
    <row r="1765" spans="1:6" x14ac:dyDescent="0.3">
      <c r="A1765" t="s">
        <v>9</v>
      </c>
      <c r="B1765" s="13">
        <v>45090</v>
      </c>
      <c r="C1765" t="s">
        <v>6</v>
      </c>
      <c r="D1765">
        <v>117.9015</v>
      </c>
      <c r="E1765">
        <v>144.203</v>
      </c>
      <c r="F1765">
        <v>86.291010498299997</v>
      </c>
    </row>
    <row r="1766" spans="1:6" x14ac:dyDescent="0.3">
      <c r="A1766" t="s">
        <v>9</v>
      </c>
      <c r="B1766" s="13">
        <v>45090.041666666664</v>
      </c>
      <c r="C1766" t="s">
        <v>6</v>
      </c>
      <c r="D1766">
        <v>117.9015</v>
      </c>
      <c r="E1766">
        <v>144.203</v>
      </c>
      <c r="F1766">
        <v>86.291010498299997</v>
      </c>
    </row>
    <row r="1767" spans="1:6" x14ac:dyDescent="0.3">
      <c r="A1767" t="s">
        <v>9</v>
      </c>
      <c r="B1767" s="13">
        <v>45090.083333333336</v>
      </c>
      <c r="C1767" t="s">
        <v>6</v>
      </c>
      <c r="D1767">
        <v>117.8985</v>
      </c>
      <c r="E1767">
        <v>144.203</v>
      </c>
      <c r="F1767">
        <v>86.300853017999998</v>
      </c>
    </row>
    <row r="1768" spans="1:6" x14ac:dyDescent="0.3">
      <c r="A1768" t="s">
        <v>9</v>
      </c>
      <c r="B1768" s="13">
        <v>45090.125</v>
      </c>
      <c r="C1768" t="s">
        <v>6</v>
      </c>
      <c r="D1768">
        <v>117.9015</v>
      </c>
      <c r="E1768">
        <v>144.203</v>
      </c>
      <c r="F1768">
        <v>86.291010498299997</v>
      </c>
    </row>
    <row r="1769" spans="1:6" x14ac:dyDescent="0.3">
      <c r="A1769" t="s">
        <v>9</v>
      </c>
      <c r="B1769" s="13">
        <v>45090.166666666664</v>
      </c>
      <c r="C1769" t="s">
        <v>6</v>
      </c>
      <c r="D1769">
        <v>117.8985</v>
      </c>
      <c r="E1769">
        <v>144.203</v>
      </c>
      <c r="F1769">
        <v>86.300853017999998</v>
      </c>
    </row>
    <row r="1770" spans="1:6" x14ac:dyDescent="0.3">
      <c r="A1770" t="s">
        <v>9</v>
      </c>
      <c r="B1770" s="13">
        <v>45090.208333333336</v>
      </c>
      <c r="C1770" t="s">
        <v>6</v>
      </c>
      <c r="D1770">
        <v>117.8985</v>
      </c>
      <c r="E1770">
        <v>144.203</v>
      </c>
      <c r="F1770">
        <v>86.300853017999998</v>
      </c>
    </row>
    <row r="1771" spans="1:6" x14ac:dyDescent="0.3">
      <c r="A1771" t="s">
        <v>9</v>
      </c>
      <c r="B1771" s="13">
        <v>45090.25</v>
      </c>
      <c r="C1771" t="s">
        <v>6</v>
      </c>
      <c r="D1771">
        <v>117.8985</v>
      </c>
      <c r="E1771">
        <v>144.203</v>
      </c>
      <c r="F1771">
        <v>86.300853017999998</v>
      </c>
    </row>
    <row r="1772" spans="1:6" x14ac:dyDescent="0.3">
      <c r="A1772" t="s">
        <v>9</v>
      </c>
      <c r="B1772" s="13">
        <v>45090.291666666664</v>
      </c>
      <c r="C1772" t="s">
        <v>6</v>
      </c>
      <c r="D1772">
        <v>117.8985</v>
      </c>
      <c r="E1772">
        <v>144.203</v>
      </c>
      <c r="F1772">
        <v>86.300853017999998</v>
      </c>
    </row>
    <row r="1773" spans="1:6" x14ac:dyDescent="0.3">
      <c r="A1773" t="s">
        <v>9</v>
      </c>
      <c r="B1773" s="13">
        <v>45090.333333333336</v>
      </c>
      <c r="C1773" t="s">
        <v>6</v>
      </c>
      <c r="D1773">
        <v>117.8985</v>
      </c>
      <c r="E1773">
        <v>144.203</v>
      </c>
      <c r="F1773">
        <v>86.300853017999998</v>
      </c>
    </row>
    <row r="1774" spans="1:6" x14ac:dyDescent="0.3">
      <c r="A1774" t="s">
        <v>9</v>
      </c>
      <c r="B1774" s="13">
        <v>45090.375</v>
      </c>
      <c r="C1774" t="s">
        <v>6</v>
      </c>
      <c r="D1774">
        <v>117.8985</v>
      </c>
      <c r="E1774">
        <v>144.203</v>
      </c>
      <c r="F1774">
        <v>86.300853017999998</v>
      </c>
    </row>
    <row r="1775" spans="1:6" x14ac:dyDescent="0.3">
      <c r="A1775" t="s">
        <v>9</v>
      </c>
      <c r="B1775" s="13">
        <v>45090.416666666664</v>
      </c>
      <c r="C1775" t="s">
        <v>6</v>
      </c>
      <c r="D1775">
        <v>117.8985</v>
      </c>
      <c r="E1775">
        <v>144.203</v>
      </c>
      <c r="F1775">
        <v>86.300853017999998</v>
      </c>
    </row>
    <row r="1776" spans="1:6" x14ac:dyDescent="0.3">
      <c r="A1776" t="s">
        <v>9</v>
      </c>
      <c r="B1776" s="13">
        <v>45090.458333333336</v>
      </c>
      <c r="C1776" t="s">
        <v>6</v>
      </c>
      <c r="D1776">
        <v>117.8985</v>
      </c>
      <c r="E1776">
        <v>144.203</v>
      </c>
      <c r="F1776">
        <v>86.300853017999998</v>
      </c>
    </row>
    <row r="1777" spans="1:6" x14ac:dyDescent="0.3">
      <c r="A1777" t="s">
        <v>9</v>
      </c>
      <c r="B1777" s="13">
        <v>45090.5</v>
      </c>
      <c r="C1777" t="s">
        <v>6</v>
      </c>
      <c r="D1777">
        <v>117.8985</v>
      </c>
      <c r="E1777">
        <v>144.203</v>
      </c>
      <c r="F1777">
        <v>86.300853017999998</v>
      </c>
    </row>
    <row r="1778" spans="1:6" x14ac:dyDescent="0.3">
      <c r="A1778" t="s">
        <v>9</v>
      </c>
      <c r="B1778" s="13">
        <v>45090.541666666664</v>
      </c>
      <c r="C1778" t="s">
        <v>6</v>
      </c>
      <c r="D1778">
        <v>117.8985</v>
      </c>
      <c r="E1778">
        <v>144.203</v>
      </c>
      <c r="F1778">
        <v>86.300853017999998</v>
      </c>
    </row>
    <row r="1779" spans="1:6" x14ac:dyDescent="0.3">
      <c r="A1779" t="s">
        <v>9</v>
      </c>
      <c r="B1779" s="13">
        <v>45090.583333333336</v>
      </c>
      <c r="C1779" t="s">
        <v>6</v>
      </c>
      <c r="D1779">
        <v>117.8954</v>
      </c>
      <c r="E1779">
        <v>144.203</v>
      </c>
      <c r="F1779">
        <v>86.311023621700002</v>
      </c>
    </row>
    <row r="1780" spans="1:6" x14ac:dyDescent="0.3">
      <c r="A1780" t="s">
        <v>9</v>
      </c>
      <c r="B1780" s="13">
        <v>45090.625</v>
      </c>
      <c r="C1780" t="s">
        <v>6</v>
      </c>
      <c r="D1780">
        <v>117.8985</v>
      </c>
      <c r="E1780">
        <v>144.203</v>
      </c>
      <c r="F1780">
        <v>86.300853017999998</v>
      </c>
    </row>
    <row r="1781" spans="1:6" x14ac:dyDescent="0.3">
      <c r="A1781" t="s">
        <v>9</v>
      </c>
      <c r="B1781" s="13">
        <v>45090.666666666664</v>
      </c>
      <c r="C1781" t="s">
        <v>6</v>
      </c>
      <c r="D1781">
        <v>117.8985</v>
      </c>
      <c r="E1781">
        <v>144.203</v>
      </c>
      <c r="F1781">
        <v>86.300853017999998</v>
      </c>
    </row>
    <row r="1782" spans="1:6" x14ac:dyDescent="0.3">
      <c r="A1782" t="s">
        <v>9</v>
      </c>
      <c r="B1782" s="13">
        <v>45090.708333333336</v>
      </c>
      <c r="C1782" t="s">
        <v>6</v>
      </c>
      <c r="D1782">
        <v>117.8954</v>
      </c>
      <c r="E1782">
        <v>144.203</v>
      </c>
      <c r="F1782">
        <v>86.311023621700002</v>
      </c>
    </row>
    <row r="1783" spans="1:6" x14ac:dyDescent="0.3">
      <c r="A1783" t="s">
        <v>9</v>
      </c>
      <c r="B1783" s="13">
        <v>45090.75</v>
      </c>
      <c r="C1783" t="s">
        <v>6</v>
      </c>
      <c r="D1783">
        <v>117.8985</v>
      </c>
      <c r="E1783">
        <v>144.203</v>
      </c>
      <c r="F1783">
        <v>86.300853017999998</v>
      </c>
    </row>
    <row r="1784" spans="1:6" x14ac:dyDescent="0.3">
      <c r="A1784" t="s">
        <v>9</v>
      </c>
      <c r="B1784" s="13">
        <v>45090.791666666664</v>
      </c>
      <c r="C1784" t="s">
        <v>6</v>
      </c>
      <c r="D1784">
        <v>117.8954</v>
      </c>
      <c r="E1784">
        <v>144.203</v>
      </c>
      <c r="F1784">
        <v>86.311023621700002</v>
      </c>
    </row>
    <row r="1785" spans="1:6" x14ac:dyDescent="0.3">
      <c r="A1785" t="s">
        <v>9</v>
      </c>
      <c r="B1785" s="13">
        <v>45090.833333333336</v>
      </c>
      <c r="C1785" t="s">
        <v>6</v>
      </c>
      <c r="D1785">
        <v>117.89239999999999</v>
      </c>
      <c r="E1785">
        <v>144.203</v>
      </c>
      <c r="F1785">
        <v>86.320866141400003</v>
      </c>
    </row>
    <row r="1786" spans="1:6" x14ac:dyDescent="0.3">
      <c r="A1786" t="s">
        <v>9</v>
      </c>
      <c r="B1786" s="13">
        <v>45090.875</v>
      </c>
      <c r="C1786" t="s">
        <v>6</v>
      </c>
      <c r="D1786">
        <v>117.88930000000001</v>
      </c>
      <c r="E1786">
        <v>144.203</v>
      </c>
      <c r="F1786">
        <v>86.331036745099993</v>
      </c>
    </row>
    <row r="1787" spans="1:6" x14ac:dyDescent="0.3">
      <c r="A1787" s="17"/>
      <c r="B1787" s="4">
        <v>45090.916666666664</v>
      </c>
      <c r="C1787" s="17"/>
      <c r="D1787" s="17"/>
      <c r="E1787" s="17"/>
      <c r="F1787" s="17"/>
    </row>
    <row r="1788" spans="1:6" x14ac:dyDescent="0.3">
      <c r="A1788" s="17"/>
      <c r="B1788" s="4">
        <v>45090.958333333336</v>
      </c>
      <c r="C1788" s="17"/>
      <c r="D1788" s="17"/>
      <c r="E1788" s="17"/>
      <c r="F1788" s="17"/>
    </row>
    <row r="1789" spans="1:6" x14ac:dyDescent="0.3">
      <c r="A1789" s="17"/>
      <c r="B1789" s="4">
        <v>45091</v>
      </c>
      <c r="C1789" s="17"/>
      <c r="D1789" s="17"/>
      <c r="E1789" s="17"/>
      <c r="F1789" s="17"/>
    </row>
    <row r="1790" spans="1:6" x14ac:dyDescent="0.3">
      <c r="A1790" s="17"/>
      <c r="B1790" s="4">
        <v>45091.041666666664</v>
      </c>
      <c r="C1790" s="17"/>
      <c r="D1790" s="17"/>
      <c r="E1790" s="17"/>
      <c r="F1790" s="17"/>
    </row>
    <row r="1791" spans="1:6" x14ac:dyDescent="0.3">
      <c r="A1791" s="17"/>
      <c r="B1791" s="4">
        <v>45091.083333333336</v>
      </c>
      <c r="C1791" s="17"/>
      <c r="D1791" s="17"/>
      <c r="E1791" s="17"/>
      <c r="F1791" s="17"/>
    </row>
    <row r="1792" spans="1:6" x14ac:dyDescent="0.3">
      <c r="A1792" s="17"/>
      <c r="B1792" s="4">
        <v>45091.125</v>
      </c>
      <c r="C1792" s="17"/>
      <c r="D1792" s="17"/>
      <c r="E1792" s="17"/>
      <c r="F1792" s="17"/>
    </row>
    <row r="1793" spans="1:6" x14ac:dyDescent="0.3">
      <c r="A1793" s="17"/>
      <c r="B1793" s="4">
        <v>45091.166666666664</v>
      </c>
      <c r="C1793" s="17"/>
      <c r="D1793" s="17"/>
      <c r="E1793" s="17"/>
      <c r="F1793" s="17"/>
    </row>
    <row r="1794" spans="1:6" x14ac:dyDescent="0.3">
      <c r="A1794" s="17"/>
      <c r="B1794" s="4">
        <v>45091.208333333336</v>
      </c>
      <c r="C1794" s="17"/>
      <c r="D1794" s="17"/>
      <c r="E1794" s="17"/>
      <c r="F1794" s="17"/>
    </row>
    <row r="1795" spans="1:6" x14ac:dyDescent="0.3">
      <c r="A1795" s="17"/>
      <c r="B1795" s="4">
        <v>45091.25</v>
      </c>
      <c r="C1795" s="17"/>
      <c r="D1795" s="17"/>
      <c r="E1795" s="17"/>
      <c r="F1795" s="17"/>
    </row>
    <row r="1796" spans="1:6" x14ac:dyDescent="0.3">
      <c r="A1796" t="s">
        <v>9</v>
      </c>
      <c r="B1796" s="13">
        <v>45091.291666666664</v>
      </c>
      <c r="C1796" t="s">
        <v>6</v>
      </c>
      <c r="D1796">
        <v>117.8832</v>
      </c>
      <c r="E1796">
        <v>144.203</v>
      </c>
      <c r="F1796">
        <v>86.351049868399997</v>
      </c>
    </row>
    <row r="1797" spans="1:6" x14ac:dyDescent="0.3">
      <c r="A1797" s="17"/>
      <c r="B1797" s="4">
        <v>45091.333333333336</v>
      </c>
      <c r="C1797" s="17"/>
      <c r="D1797" s="17"/>
      <c r="E1797" s="17"/>
      <c r="F1797" s="17"/>
    </row>
    <row r="1798" spans="1:6" x14ac:dyDescent="0.3">
      <c r="A1798" s="17"/>
      <c r="B1798" s="4">
        <v>45091.375</v>
      </c>
      <c r="C1798" s="17"/>
      <c r="D1798" s="17"/>
      <c r="E1798" s="17"/>
      <c r="F1798" s="17"/>
    </row>
    <row r="1799" spans="1:6" x14ac:dyDescent="0.3">
      <c r="A1799" s="17"/>
      <c r="B1799" s="4">
        <v>45091.416666666664</v>
      </c>
      <c r="C1799" s="17"/>
      <c r="D1799" s="17"/>
      <c r="E1799" s="17"/>
      <c r="F1799" s="17"/>
    </row>
    <row r="1800" spans="1:6" x14ac:dyDescent="0.3">
      <c r="A1800" s="17"/>
      <c r="B1800" s="4">
        <v>45091.458333333336</v>
      </c>
      <c r="C1800" s="17"/>
      <c r="D1800" s="17"/>
      <c r="E1800" s="17"/>
      <c r="F1800" s="17"/>
    </row>
    <row r="1801" spans="1:6" x14ac:dyDescent="0.3">
      <c r="A1801" t="s">
        <v>9</v>
      </c>
      <c r="B1801" s="13">
        <v>45091.5</v>
      </c>
      <c r="C1801" t="s">
        <v>6</v>
      </c>
      <c r="D1801">
        <v>117.8802</v>
      </c>
      <c r="E1801">
        <v>144.203</v>
      </c>
      <c r="F1801">
        <v>86.360892388099998</v>
      </c>
    </row>
    <row r="1802" spans="1:6" x14ac:dyDescent="0.3">
      <c r="A1802" s="17"/>
      <c r="B1802" s="4">
        <v>45091.541666666664</v>
      </c>
      <c r="C1802" s="17"/>
      <c r="D1802" s="17"/>
      <c r="E1802" s="17"/>
      <c r="F1802" s="17"/>
    </row>
    <row r="1803" spans="1:6" x14ac:dyDescent="0.3">
      <c r="A1803" s="17"/>
      <c r="B1803" s="4">
        <v>45091.583333333336</v>
      </c>
      <c r="C1803" s="17"/>
      <c r="D1803" s="17"/>
      <c r="E1803" s="17"/>
      <c r="F1803" s="17"/>
    </row>
    <row r="1804" spans="1:6" x14ac:dyDescent="0.3">
      <c r="A1804" s="17"/>
      <c r="B1804" s="4">
        <v>45091.625</v>
      </c>
      <c r="C1804" s="17"/>
      <c r="D1804" s="17"/>
      <c r="E1804" s="17"/>
      <c r="F1804" s="17"/>
    </row>
    <row r="1805" spans="1:6" x14ac:dyDescent="0.3">
      <c r="A1805" s="17"/>
      <c r="B1805" s="4">
        <v>45091.666666666664</v>
      </c>
      <c r="C1805" s="17"/>
      <c r="D1805" s="17"/>
      <c r="E1805" s="17"/>
      <c r="F1805" s="17"/>
    </row>
    <row r="1806" spans="1:6" x14ac:dyDescent="0.3">
      <c r="A1806" s="17"/>
      <c r="B1806" s="4">
        <v>45091.708333333336</v>
      </c>
      <c r="C1806" s="17"/>
      <c r="D1806" s="17"/>
      <c r="E1806" s="17"/>
      <c r="F1806" s="17"/>
    </row>
    <row r="1807" spans="1:6" x14ac:dyDescent="0.3">
      <c r="A1807" s="17"/>
      <c r="B1807" s="4">
        <v>45091.75</v>
      </c>
      <c r="C1807" s="17"/>
      <c r="D1807" s="17"/>
      <c r="E1807" s="17"/>
      <c r="F1807" s="17"/>
    </row>
    <row r="1808" spans="1:6" x14ac:dyDescent="0.3">
      <c r="A1808" s="17"/>
      <c r="B1808" s="4">
        <v>45091.791666666664</v>
      </c>
      <c r="C1808" s="17"/>
      <c r="D1808" s="17"/>
      <c r="E1808" s="17"/>
      <c r="F1808" s="17"/>
    </row>
    <row r="1809" spans="1:6" x14ac:dyDescent="0.3">
      <c r="A1809" s="17"/>
      <c r="B1809" s="4">
        <v>45091.833333333336</v>
      </c>
      <c r="C1809" s="17"/>
      <c r="D1809" s="17"/>
      <c r="E1809" s="17"/>
      <c r="F1809" s="17"/>
    </row>
    <row r="1810" spans="1:6" x14ac:dyDescent="0.3">
      <c r="A1810" s="17"/>
      <c r="B1810" s="4">
        <v>45091.875</v>
      </c>
      <c r="C1810" s="17"/>
      <c r="D1810" s="17"/>
      <c r="E1810" s="17"/>
      <c r="F1810" s="17"/>
    </row>
    <row r="1811" spans="1:6" x14ac:dyDescent="0.3">
      <c r="A1811" s="17"/>
      <c r="B1811" s="4">
        <v>45091.916666666664</v>
      </c>
      <c r="C1811" s="17"/>
      <c r="D1811" s="17"/>
      <c r="E1811" s="17"/>
      <c r="F1811" s="17"/>
    </row>
    <row r="1812" spans="1:6" x14ac:dyDescent="0.3">
      <c r="A1812" s="17"/>
      <c r="B1812" s="4">
        <v>45091.958333333336</v>
      </c>
      <c r="C1812" s="17"/>
      <c r="D1812" s="17"/>
      <c r="E1812" s="17"/>
      <c r="F1812" s="17"/>
    </row>
    <row r="1813" spans="1:6" x14ac:dyDescent="0.3">
      <c r="A1813" s="17"/>
      <c r="B1813" s="4">
        <v>45092</v>
      </c>
      <c r="C1813" s="17"/>
      <c r="D1813" s="17"/>
      <c r="E1813" s="17"/>
      <c r="F1813" s="17"/>
    </row>
    <row r="1814" spans="1:6" x14ac:dyDescent="0.3">
      <c r="A1814" s="17"/>
      <c r="B1814" s="4">
        <v>45092.041666666664</v>
      </c>
      <c r="C1814" s="17"/>
      <c r="D1814" s="17"/>
      <c r="E1814" s="17"/>
      <c r="F1814" s="17"/>
    </row>
    <row r="1815" spans="1:6" x14ac:dyDescent="0.3">
      <c r="A1815" s="17"/>
      <c r="B1815" s="4">
        <v>45092.083333333336</v>
      </c>
      <c r="C1815" s="17"/>
      <c r="D1815" s="17"/>
      <c r="E1815" s="17"/>
      <c r="F1815" s="17"/>
    </row>
    <row r="1816" spans="1:6" x14ac:dyDescent="0.3">
      <c r="A1816" s="17"/>
      <c r="B1816" s="4">
        <v>45092.125</v>
      </c>
      <c r="C1816" s="17"/>
      <c r="D1816" s="17"/>
      <c r="E1816" s="17"/>
      <c r="F1816" s="17"/>
    </row>
    <row r="1817" spans="1:6" x14ac:dyDescent="0.3">
      <c r="A1817" s="17"/>
      <c r="B1817" s="4">
        <v>45092.166666666664</v>
      </c>
      <c r="C1817" s="17"/>
      <c r="D1817" s="17"/>
      <c r="E1817" s="17"/>
      <c r="F1817" s="17"/>
    </row>
    <row r="1818" spans="1:6" x14ac:dyDescent="0.3">
      <c r="A1818" s="17"/>
      <c r="B1818" s="4">
        <v>45092.208333333336</v>
      </c>
      <c r="C1818" s="17"/>
      <c r="D1818" s="17"/>
      <c r="E1818" s="17"/>
      <c r="F1818" s="17"/>
    </row>
    <row r="1819" spans="1:6" x14ac:dyDescent="0.3">
      <c r="A1819" s="17"/>
      <c r="B1819" s="4">
        <v>45092.25</v>
      </c>
      <c r="C1819" s="17"/>
      <c r="D1819" s="17"/>
      <c r="E1819" s="17"/>
      <c r="F1819" s="17"/>
    </row>
    <row r="1820" spans="1:6" x14ac:dyDescent="0.3">
      <c r="A1820" s="17"/>
      <c r="B1820" s="4">
        <v>45092.291666666664</v>
      </c>
      <c r="C1820" s="17"/>
      <c r="D1820" s="17"/>
      <c r="E1820" s="17"/>
      <c r="F1820" s="17"/>
    </row>
    <row r="1821" spans="1:6" x14ac:dyDescent="0.3">
      <c r="A1821" s="17"/>
      <c r="B1821" s="4">
        <v>45092.333333333336</v>
      </c>
      <c r="C1821" s="17"/>
      <c r="D1821" s="17"/>
      <c r="E1821" s="17"/>
      <c r="F1821" s="17"/>
    </row>
    <row r="1822" spans="1:6" x14ac:dyDescent="0.3">
      <c r="A1822" s="17"/>
      <c r="B1822" s="4">
        <v>45092.375</v>
      </c>
      <c r="C1822" s="17"/>
      <c r="D1822" s="17"/>
      <c r="E1822" s="17"/>
      <c r="F1822" s="17"/>
    </row>
    <row r="1823" spans="1:6" x14ac:dyDescent="0.3">
      <c r="A1823" s="17"/>
      <c r="B1823" s="4">
        <v>45092.416666666664</v>
      </c>
      <c r="C1823" s="17"/>
      <c r="D1823" s="17"/>
      <c r="E1823" s="17"/>
      <c r="F1823" s="17"/>
    </row>
    <row r="1824" spans="1:6" x14ac:dyDescent="0.3">
      <c r="A1824" s="17"/>
      <c r="B1824" s="4">
        <v>45092.458333333336</v>
      </c>
      <c r="C1824" s="17"/>
      <c r="D1824" s="17"/>
      <c r="E1824" s="17"/>
      <c r="F1824" s="17"/>
    </row>
    <row r="1825" spans="1:6" x14ac:dyDescent="0.3">
      <c r="A1825" t="s">
        <v>9</v>
      </c>
      <c r="B1825" s="13">
        <v>45092.5</v>
      </c>
      <c r="C1825" t="s">
        <v>6</v>
      </c>
      <c r="D1825">
        <v>117.871</v>
      </c>
      <c r="E1825">
        <v>144.203</v>
      </c>
      <c r="F1825">
        <v>86.391076115100006</v>
      </c>
    </row>
    <row r="1826" spans="1:6" x14ac:dyDescent="0.3">
      <c r="A1826" s="17"/>
      <c r="B1826" s="4">
        <v>45092.541666666664</v>
      </c>
      <c r="C1826" s="17"/>
      <c r="D1826" s="17"/>
      <c r="E1826" s="17"/>
      <c r="F1826" s="17"/>
    </row>
    <row r="1827" spans="1:6" x14ac:dyDescent="0.3">
      <c r="A1827" s="17"/>
      <c r="B1827" s="4">
        <v>45092.583333333336</v>
      </c>
      <c r="C1827" s="17"/>
      <c r="D1827" s="17"/>
      <c r="E1827" s="17"/>
      <c r="F1827" s="17"/>
    </row>
    <row r="1828" spans="1:6" x14ac:dyDescent="0.3">
      <c r="A1828" s="17"/>
      <c r="B1828" s="4">
        <v>45092.625</v>
      </c>
      <c r="C1828" s="17"/>
      <c r="D1828" s="17"/>
      <c r="E1828" s="17"/>
      <c r="F1828" s="17"/>
    </row>
    <row r="1829" spans="1:6" x14ac:dyDescent="0.3">
      <c r="A1829" s="17"/>
      <c r="B1829" s="4">
        <v>45092.666666666664</v>
      </c>
      <c r="C1829" s="17"/>
      <c r="D1829" s="17"/>
      <c r="E1829" s="17"/>
      <c r="F1829" s="17"/>
    </row>
    <row r="1830" spans="1:6" x14ac:dyDescent="0.3">
      <c r="A1830" s="17"/>
      <c r="B1830" s="4">
        <v>45092.708333333336</v>
      </c>
      <c r="C1830" s="17"/>
      <c r="D1830" s="17"/>
      <c r="E1830" s="17"/>
      <c r="F1830" s="17"/>
    </row>
    <row r="1831" spans="1:6" x14ac:dyDescent="0.3">
      <c r="A1831" s="17"/>
      <c r="B1831" s="4">
        <v>45092.75</v>
      </c>
      <c r="C1831" s="17"/>
      <c r="D1831" s="17"/>
      <c r="E1831" s="17"/>
      <c r="F1831" s="17"/>
    </row>
    <row r="1832" spans="1:6" x14ac:dyDescent="0.3">
      <c r="A1832" s="17"/>
      <c r="B1832" s="4">
        <v>45092.791666666664</v>
      </c>
      <c r="C1832" s="17"/>
      <c r="D1832" s="17"/>
      <c r="E1832" s="17"/>
      <c r="F1832" s="17"/>
    </row>
    <row r="1833" spans="1:6" x14ac:dyDescent="0.3">
      <c r="A1833" s="17"/>
      <c r="B1833" s="4">
        <v>45092.833333333336</v>
      </c>
      <c r="C1833" s="17"/>
      <c r="D1833" s="17"/>
      <c r="E1833" s="17"/>
      <c r="F1833" s="17"/>
    </row>
    <row r="1834" spans="1:6" x14ac:dyDescent="0.3">
      <c r="A1834" s="17"/>
      <c r="B1834" s="4">
        <v>45092.875</v>
      </c>
      <c r="C1834" s="17"/>
      <c r="D1834" s="17"/>
      <c r="E1834" s="17"/>
      <c r="F1834" s="17"/>
    </row>
    <row r="1835" spans="1:6" x14ac:dyDescent="0.3">
      <c r="A1835" s="17"/>
      <c r="B1835" s="4">
        <v>45092.916666666664</v>
      </c>
      <c r="C1835" s="17"/>
      <c r="D1835" s="17"/>
      <c r="E1835" s="17"/>
      <c r="F1835" s="17"/>
    </row>
    <row r="1836" spans="1:6" x14ac:dyDescent="0.3">
      <c r="A1836" s="17"/>
      <c r="B1836" s="4">
        <v>45092.958333333336</v>
      </c>
      <c r="C1836" s="17"/>
      <c r="D1836" s="17"/>
      <c r="E1836" s="17"/>
      <c r="F1836" s="17"/>
    </row>
    <row r="1837" spans="1:6" x14ac:dyDescent="0.3">
      <c r="A1837" s="17"/>
      <c r="B1837" s="4">
        <v>45093</v>
      </c>
      <c r="C1837" s="17"/>
      <c r="D1837" s="17"/>
      <c r="E1837" s="17"/>
      <c r="F1837" s="17"/>
    </row>
    <row r="1838" spans="1:6" x14ac:dyDescent="0.3">
      <c r="A1838" s="17"/>
      <c r="B1838" s="4">
        <v>45093.041666666664</v>
      </c>
      <c r="C1838" s="17"/>
      <c r="D1838" s="17"/>
      <c r="E1838" s="17"/>
      <c r="F1838" s="17"/>
    </row>
    <row r="1839" spans="1:6" x14ac:dyDescent="0.3">
      <c r="A1839" s="17"/>
      <c r="B1839" s="4">
        <v>45093.083333333336</v>
      </c>
      <c r="C1839" s="17"/>
      <c r="D1839" s="17"/>
      <c r="E1839" s="17"/>
      <c r="F1839" s="17"/>
    </row>
    <row r="1840" spans="1:6" x14ac:dyDescent="0.3">
      <c r="A1840" s="17"/>
      <c r="B1840" s="4">
        <v>45093.125</v>
      </c>
      <c r="C1840" s="17"/>
      <c r="D1840" s="17"/>
      <c r="E1840" s="17"/>
      <c r="F1840" s="17"/>
    </row>
    <row r="1841" spans="1:6" x14ac:dyDescent="0.3">
      <c r="A1841" s="17"/>
      <c r="B1841" s="4">
        <v>45093.166666666664</v>
      </c>
      <c r="C1841" s="17"/>
      <c r="D1841" s="17"/>
      <c r="E1841" s="17"/>
      <c r="F1841" s="17"/>
    </row>
    <row r="1842" spans="1:6" x14ac:dyDescent="0.3">
      <c r="A1842" s="17"/>
      <c r="B1842" s="4">
        <v>45093.208333333336</v>
      </c>
      <c r="C1842" s="17"/>
      <c r="D1842" s="17"/>
      <c r="E1842" s="17"/>
      <c r="F1842" s="17"/>
    </row>
    <row r="1843" spans="1:6" x14ac:dyDescent="0.3">
      <c r="A1843" s="17"/>
      <c r="B1843" s="4">
        <v>45093.25</v>
      </c>
      <c r="C1843" s="17"/>
      <c r="D1843" s="17"/>
      <c r="E1843" s="17"/>
      <c r="F1843" s="17"/>
    </row>
    <row r="1844" spans="1:6" x14ac:dyDescent="0.3">
      <c r="A1844" s="17"/>
      <c r="B1844" s="4">
        <v>45093.291666666664</v>
      </c>
      <c r="C1844" s="17"/>
      <c r="D1844" s="17"/>
      <c r="E1844" s="17"/>
      <c r="F1844" s="17"/>
    </row>
    <row r="1845" spans="1:6" x14ac:dyDescent="0.3">
      <c r="A1845" s="17"/>
      <c r="B1845" s="4">
        <v>45093.333333333336</v>
      </c>
      <c r="C1845" s="17"/>
      <c r="D1845" s="17"/>
      <c r="E1845" s="17"/>
      <c r="F1845" s="17"/>
    </row>
    <row r="1846" spans="1:6" x14ac:dyDescent="0.3">
      <c r="A1846" s="17"/>
      <c r="B1846" s="4">
        <v>45093.375</v>
      </c>
      <c r="C1846" s="17"/>
      <c r="D1846" s="17"/>
      <c r="E1846" s="17"/>
      <c r="F1846" s="17"/>
    </row>
    <row r="1847" spans="1:6" x14ac:dyDescent="0.3">
      <c r="A1847" s="17"/>
      <c r="B1847" s="4">
        <v>45093.416666666664</v>
      </c>
      <c r="C1847" s="17"/>
      <c r="D1847" s="17"/>
      <c r="E1847" s="17"/>
      <c r="F1847" s="17"/>
    </row>
    <row r="1848" spans="1:6" x14ac:dyDescent="0.3">
      <c r="A1848" s="17"/>
      <c r="B1848" s="4">
        <v>45093.458333333336</v>
      </c>
      <c r="C1848" s="17"/>
      <c r="D1848" s="17"/>
      <c r="E1848" s="17"/>
      <c r="F1848" s="17"/>
    </row>
    <row r="1849" spans="1:6" x14ac:dyDescent="0.3">
      <c r="A1849" t="s">
        <v>9</v>
      </c>
      <c r="B1849" s="13">
        <v>45093.5</v>
      </c>
      <c r="C1849" t="s">
        <v>6</v>
      </c>
      <c r="D1849">
        <v>117.86490000000001</v>
      </c>
      <c r="E1849">
        <v>144.203</v>
      </c>
      <c r="F1849">
        <v>86.411089238499997</v>
      </c>
    </row>
    <row r="1850" spans="1:6" x14ac:dyDescent="0.3">
      <c r="A1850" s="17"/>
      <c r="B1850" s="4">
        <v>45093.541666666664</v>
      </c>
      <c r="C1850" s="17"/>
      <c r="D1850" s="17"/>
      <c r="E1850" s="17"/>
      <c r="F1850" s="17"/>
    </row>
    <row r="1851" spans="1:6" x14ac:dyDescent="0.3">
      <c r="A1851" s="17"/>
      <c r="B1851" s="4">
        <v>45093.583333333336</v>
      </c>
      <c r="C1851" s="17"/>
      <c r="D1851" s="17"/>
      <c r="E1851" s="17"/>
      <c r="F1851" s="17"/>
    </row>
    <row r="1852" spans="1:6" x14ac:dyDescent="0.3">
      <c r="A1852" s="17"/>
      <c r="B1852" s="4">
        <v>45093.625</v>
      </c>
      <c r="C1852" s="17"/>
      <c r="D1852" s="17"/>
      <c r="E1852" s="17"/>
      <c r="F1852" s="17"/>
    </row>
    <row r="1853" spans="1:6" x14ac:dyDescent="0.3">
      <c r="A1853" s="17"/>
      <c r="B1853" s="4">
        <v>45093.666666666664</v>
      </c>
      <c r="C1853" s="17"/>
      <c r="D1853" s="17"/>
      <c r="E1853" s="17"/>
      <c r="F1853" s="17"/>
    </row>
    <row r="1854" spans="1:6" x14ac:dyDescent="0.3">
      <c r="A1854" s="17"/>
      <c r="B1854" s="4">
        <v>45093.708333333336</v>
      </c>
      <c r="C1854" s="17"/>
      <c r="D1854" s="17"/>
      <c r="E1854" s="17"/>
      <c r="F1854" s="17"/>
    </row>
    <row r="1855" spans="1:6" x14ac:dyDescent="0.3">
      <c r="A1855" s="17"/>
      <c r="B1855" s="4">
        <v>45093.75</v>
      </c>
      <c r="C1855" s="17"/>
      <c r="D1855" s="17"/>
      <c r="E1855" s="17"/>
      <c r="F1855" s="17"/>
    </row>
    <row r="1856" spans="1:6" x14ac:dyDescent="0.3">
      <c r="A1856" s="17"/>
      <c r="B1856" s="4">
        <v>45093.791666666664</v>
      </c>
      <c r="C1856" s="17"/>
      <c r="D1856" s="17"/>
      <c r="E1856" s="17"/>
      <c r="F1856" s="17"/>
    </row>
    <row r="1857" spans="1:6" x14ac:dyDescent="0.3">
      <c r="A1857" s="17"/>
      <c r="B1857" s="4">
        <v>45093.833333333336</v>
      </c>
      <c r="C1857" s="17"/>
      <c r="D1857" s="17"/>
      <c r="E1857" s="17"/>
      <c r="F1857" s="17"/>
    </row>
    <row r="1858" spans="1:6" x14ac:dyDescent="0.3">
      <c r="A1858" s="17"/>
      <c r="B1858" s="4">
        <v>45093.875</v>
      </c>
      <c r="C1858" s="17"/>
      <c r="D1858" s="17"/>
      <c r="E1858" s="17"/>
      <c r="F1858" s="17"/>
    </row>
    <row r="1859" spans="1:6" x14ac:dyDescent="0.3">
      <c r="A1859" s="17"/>
      <c r="B1859" s="4">
        <v>45093.916666666664</v>
      </c>
      <c r="C1859" s="17"/>
      <c r="D1859" s="17"/>
      <c r="E1859" s="17"/>
      <c r="F1859" s="17"/>
    </row>
    <row r="1860" spans="1:6" x14ac:dyDescent="0.3">
      <c r="A1860" s="17"/>
      <c r="B1860" s="4">
        <v>45093.958333333336</v>
      </c>
      <c r="C1860" s="17"/>
      <c r="D1860" s="17"/>
      <c r="E1860" s="17"/>
      <c r="F1860" s="17"/>
    </row>
    <row r="1861" spans="1:6" x14ac:dyDescent="0.3">
      <c r="A1861" s="17"/>
      <c r="B1861" s="4">
        <v>45094</v>
      </c>
      <c r="C1861" s="17"/>
      <c r="D1861" s="17"/>
      <c r="E1861" s="17"/>
      <c r="F1861" s="17"/>
    </row>
    <row r="1862" spans="1:6" x14ac:dyDescent="0.3">
      <c r="A1862" s="17"/>
      <c r="B1862" s="4">
        <v>45094.041666666664</v>
      </c>
      <c r="C1862" s="17"/>
      <c r="D1862" s="17"/>
      <c r="E1862" s="17"/>
      <c r="F1862" s="17"/>
    </row>
    <row r="1863" spans="1:6" x14ac:dyDescent="0.3">
      <c r="A1863" s="17"/>
      <c r="B1863" s="4">
        <v>45094.083333333336</v>
      </c>
      <c r="C1863" s="17"/>
      <c r="D1863" s="17"/>
      <c r="E1863" s="17"/>
      <c r="F1863" s="17"/>
    </row>
    <row r="1864" spans="1:6" x14ac:dyDescent="0.3">
      <c r="A1864" s="17"/>
      <c r="B1864" s="4">
        <v>45094.125</v>
      </c>
      <c r="C1864" s="17"/>
      <c r="D1864" s="17"/>
      <c r="E1864" s="17"/>
      <c r="F1864" s="17"/>
    </row>
    <row r="1865" spans="1:6" x14ac:dyDescent="0.3">
      <c r="A1865" s="17"/>
      <c r="B1865" s="4">
        <v>45094.166666666664</v>
      </c>
      <c r="C1865" s="17"/>
      <c r="D1865" s="17"/>
      <c r="E1865" s="17"/>
      <c r="F1865" s="17"/>
    </row>
    <row r="1866" spans="1:6" x14ac:dyDescent="0.3">
      <c r="A1866" s="17"/>
      <c r="B1866" s="4">
        <v>45094.208333333336</v>
      </c>
      <c r="C1866" s="17"/>
      <c r="D1866" s="17"/>
      <c r="E1866" s="17"/>
      <c r="F1866" s="17"/>
    </row>
    <row r="1867" spans="1:6" x14ac:dyDescent="0.3">
      <c r="A1867" s="17"/>
      <c r="B1867" s="4">
        <v>45094.25</v>
      </c>
      <c r="C1867" s="17"/>
      <c r="D1867" s="17"/>
      <c r="E1867" s="17"/>
      <c r="F1867" s="17"/>
    </row>
    <row r="1868" spans="1:6" x14ac:dyDescent="0.3">
      <c r="A1868" s="17"/>
      <c r="B1868" s="4">
        <v>45094.291666666664</v>
      </c>
      <c r="C1868" s="17"/>
      <c r="D1868" s="17"/>
      <c r="E1868" s="17"/>
      <c r="F1868" s="17"/>
    </row>
    <row r="1869" spans="1:6" x14ac:dyDescent="0.3">
      <c r="A1869" s="17"/>
      <c r="B1869" s="4">
        <v>45094.333333333336</v>
      </c>
      <c r="C1869" s="17"/>
      <c r="D1869" s="17"/>
      <c r="E1869" s="17"/>
      <c r="F1869" s="17"/>
    </row>
    <row r="1870" spans="1:6" x14ac:dyDescent="0.3">
      <c r="A1870" s="17"/>
      <c r="B1870" s="4">
        <v>45094.375</v>
      </c>
      <c r="C1870" s="17"/>
      <c r="D1870" s="17"/>
      <c r="E1870" s="17"/>
      <c r="F1870" s="17"/>
    </row>
    <row r="1871" spans="1:6" x14ac:dyDescent="0.3">
      <c r="A1871" s="17"/>
      <c r="B1871" s="4">
        <v>45094.416666666664</v>
      </c>
      <c r="C1871" s="17"/>
      <c r="D1871" s="17"/>
      <c r="E1871" s="17"/>
      <c r="F1871" s="17"/>
    </row>
    <row r="1872" spans="1:6" x14ac:dyDescent="0.3">
      <c r="A1872" t="s">
        <v>9</v>
      </c>
      <c r="B1872" s="13">
        <v>45094.458333333336</v>
      </c>
      <c r="C1872" t="s">
        <v>6</v>
      </c>
      <c r="D1872">
        <v>117.8588</v>
      </c>
      <c r="E1872">
        <v>144.203</v>
      </c>
      <c r="F1872">
        <v>86.431102361900003</v>
      </c>
    </row>
    <row r="1873" spans="1:6" x14ac:dyDescent="0.3">
      <c r="A1873" s="17"/>
      <c r="B1873" s="4">
        <v>45094.5</v>
      </c>
      <c r="C1873" s="17"/>
      <c r="D1873" s="17"/>
      <c r="E1873" s="17"/>
      <c r="F1873" s="17"/>
    </row>
    <row r="1874" spans="1:6" x14ac:dyDescent="0.3">
      <c r="A1874" t="s">
        <v>9</v>
      </c>
      <c r="B1874" s="13">
        <v>45094.541666666664</v>
      </c>
      <c r="C1874" t="s">
        <v>6</v>
      </c>
      <c r="D1874">
        <v>117.8588</v>
      </c>
      <c r="E1874">
        <v>144.203</v>
      </c>
      <c r="F1874">
        <v>86.431102361900003</v>
      </c>
    </row>
    <row r="1875" spans="1:6" x14ac:dyDescent="0.3">
      <c r="A1875" s="17"/>
      <c r="B1875" s="4">
        <v>45094.583333333336</v>
      </c>
      <c r="C1875" s="17"/>
      <c r="D1875" s="17"/>
      <c r="E1875" s="17"/>
      <c r="F1875" s="17"/>
    </row>
    <row r="1876" spans="1:6" x14ac:dyDescent="0.3">
      <c r="A1876" s="17"/>
      <c r="B1876" s="4">
        <v>45094.625</v>
      </c>
      <c r="C1876" s="17"/>
      <c r="D1876" s="17"/>
      <c r="E1876" s="17"/>
      <c r="F1876" s="17"/>
    </row>
    <row r="1877" spans="1:6" x14ac:dyDescent="0.3">
      <c r="A1877" s="17"/>
      <c r="B1877" s="4">
        <v>45094.666666666664</v>
      </c>
      <c r="C1877" s="17"/>
      <c r="D1877" s="17"/>
      <c r="E1877" s="17"/>
      <c r="F1877" s="17"/>
    </row>
    <row r="1878" spans="1:6" x14ac:dyDescent="0.3">
      <c r="A1878" s="17"/>
      <c r="B1878" s="4">
        <v>45094.708333333336</v>
      </c>
      <c r="C1878" s="17"/>
      <c r="D1878" s="17"/>
      <c r="E1878" s="17"/>
      <c r="F1878" s="17"/>
    </row>
    <row r="1879" spans="1:6" x14ac:dyDescent="0.3">
      <c r="A1879" s="17"/>
      <c r="B1879" s="4">
        <v>45094.75</v>
      </c>
      <c r="C1879" s="17"/>
      <c r="D1879" s="17"/>
      <c r="E1879" s="17"/>
      <c r="F1879" s="17"/>
    </row>
    <row r="1880" spans="1:6" x14ac:dyDescent="0.3">
      <c r="A1880" s="17"/>
      <c r="B1880" s="4">
        <v>45094.791666666664</v>
      </c>
      <c r="C1880" s="17"/>
      <c r="D1880" s="17"/>
      <c r="E1880" s="17"/>
      <c r="F1880" s="17"/>
    </row>
    <row r="1881" spans="1:6" x14ac:dyDescent="0.3">
      <c r="A1881" s="17"/>
      <c r="B1881" s="4">
        <v>45094.833333333336</v>
      </c>
      <c r="C1881" s="17"/>
      <c r="D1881" s="17"/>
      <c r="E1881" s="17"/>
      <c r="F1881" s="17"/>
    </row>
    <row r="1882" spans="1:6" x14ac:dyDescent="0.3">
      <c r="A1882" s="17"/>
      <c r="B1882" s="4">
        <v>45094.875</v>
      </c>
      <c r="C1882" s="17"/>
      <c r="D1882" s="17"/>
      <c r="E1882" s="17"/>
      <c r="F1882" s="17"/>
    </row>
    <row r="1883" spans="1:6" x14ac:dyDescent="0.3">
      <c r="A1883" s="17"/>
      <c r="B1883" s="4">
        <v>45094.916666666664</v>
      </c>
      <c r="C1883" s="17"/>
      <c r="D1883" s="17"/>
      <c r="E1883" s="17"/>
      <c r="F1883" s="17"/>
    </row>
    <row r="1884" spans="1:6" x14ac:dyDescent="0.3">
      <c r="A1884" s="17"/>
      <c r="B1884" s="4">
        <v>45094.958333333336</v>
      </c>
      <c r="C1884" s="17"/>
      <c r="D1884" s="17"/>
      <c r="E1884" s="17"/>
      <c r="F1884" s="17"/>
    </row>
    <row r="1885" spans="1:6" x14ac:dyDescent="0.3">
      <c r="A1885" s="17"/>
      <c r="B1885" s="4">
        <v>45095</v>
      </c>
      <c r="C1885" s="17"/>
      <c r="D1885" s="17"/>
      <c r="E1885" s="17"/>
      <c r="F1885" s="17"/>
    </row>
    <row r="1886" spans="1:6" x14ac:dyDescent="0.3">
      <c r="A1886" s="17"/>
      <c r="B1886" s="4">
        <v>45095.041666666664</v>
      </c>
      <c r="C1886" s="17"/>
      <c r="D1886" s="17"/>
      <c r="E1886" s="17"/>
      <c r="F1886" s="17"/>
    </row>
    <row r="1887" spans="1:6" x14ac:dyDescent="0.3">
      <c r="A1887" s="17"/>
      <c r="B1887" s="4">
        <v>45095.083333333336</v>
      </c>
      <c r="C1887" s="17"/>
      <c r="D1887" s="17"/>
      <c r="E1887" s="17"/>
      <c r="F1887" s="17"/>
    </row>
    <row r="1888" spans="1:6" x14ac:dyDescent="0.3">
      <c r="A1888" s="17"/>
      <c r="B1888" s="4">
        <v>45095.125</v>
      </c>
      <c r="C1888" s="17"/>
      <c r="D1888" s="17"/>
      <c r="E1888" s="17"/>
      <c r="F1888" s="17"/>
    </row>
    <row r="1889" spans="1:6" x14ac:dyDescent="0.3">
      <c r="A1889" s="17"/>
      <c r="B1889" s="4">
        <v>45095.166666666664</v>
      </c>
      <c r="C1889" s="17"/>
      <c r="D1889" s="17"/>
      <c r="E1889" s="17"/>
      <c r="F1889" s="17"/>
    </row>
    <row r="1890" spans="1:6" x14ac:dyDescent="0.3">
      <c r="A1890" s="17"/>
      <c r="B1890" s="4">
        <v>45095.208333333336</v>
      </c>
      <c r="C1890" s="17"/>
      <c r="D1890" s="17"/>
      <c r="E1890" s="17"/>
      <c r="F1890" s="17"/>
    </row>
    <row r="1891" spans="1:6" x14ac:dyDescent="0.3">
      <c r="A1891" s="17"/>
      <c r="B1891" s="4">
        <v>45095.25</v>
      </c>
      <c r="C1891" s="17"/>
      <c r="D1891" s="17"/>
      <c r="E1891" s="17"/>
      <c r="F1891" s="17"/>
    </row>
    <row r="1892" spans="1:6" x14ac:dyDescent="0.3">
      <c r="A1892" s="17"/>
      <c r="B1892" s="4">
        <v>45095.291666666664</v>
      </c>
      <c r="C1892" s="17"/>
      <c r="D1892" s="17"/>
      <c r="E1892" s="17"/>
      <c r="F1892" s="17"/>
    </row>
    <row r="1893" spans="1:6" x14ac:dyDescent="0.3">
      <c r="A1893" s="17"/>
      <c r="B1893" s="4">
        <v>45095.333333333336</v>
      </c>
      <c r="C1893" s="17"/>
      <c r="D1893" s="17"/>
      <c r="E1893" s="17"/>
      <c r="F1893" s="17"/>
    </row>
    <row r="1894" spans="1:6" x14ac:dyDescent="0.3">
      <c r="A1894" s="17"/>
      <c r="B1894" s="4">
        <v>45095.375</v>
      </c>
      <c r="C1894" s="17"/>
      <c r="D1894" s="17"/>
      <c r="E1894" s="17"/>
      <c r="F1894" s="17"/>
    </row>
    <row r="1895" spans="1:6" x14ac:dyDescent="0.3">
      <c r="A1895" t="s">
        <v>9</v>
      </c>
      <c r="B1895" s="13">
        <v>45095.416666666664</v>
      </c>
      <c r="C1895" t="s">
        <v>6</v>
      </c>
      <c r="D1895">
        <v>117.8497</v>
      </c>
      <c r="E1895">
        <v>144.203</v>
      </c>
      <c r="F1895">
        <v>86.460958004899993</v>
      </c>
    </row>
    <row r="1896" spans="1:6" x14ac:dyDescent="0.3">
      <c r="A1896" t="s">
        <v>9</v>
      </c>
      <c r="B1896" s="13">
        <v>45095.458333333336</v>
      </c>
      <c r="C1896" t="s">
        <v>6</v>
      </c>
      <c r="D1896">
        <v>117.8527</v>
      </c>
      <c r="E1896">
        <v>144.203</v>
      </c>
      <c r="F1896">
        <v>86.451115485200006</v>
      </c>
    </row>
    <row r="1897" spans="1:6" x14ac:dyDescent="0.3">
      <c r="A1897" t="s">
        <v>9</v>
      </c>
      <c r="B1897" s="13">
        <v>45095.5</v>
      </c>
      <c r="C1897" t="s">
        <v>6</v>
      </c>
      <c r="D1897">
        <v>117.8527</v>
      </c>
      <c r="E1897">
        <v>144.203</v>
      </c>
      <c r="F1897">
        <v>86.451115485200006</v>
      </c>
    </row>
    <row r="1898" spans="1:6" x14ac:dyDescent="0.3">
      <c r="A1898" s="17"/>
      <c r="B1898" s="4">
        <v>45095.541666666664</v>
      </c>
      <c r="C1898" s="17"/>
      <c r="D1898" s="17"/>
      <c r="E1898" s="17"/>
      <c r="F1898" s="17"/>
    </row>
    <row r="1899" spans="1:6" x14ac:dyDescent="0.3">
      <c r="A1899" s="17"/>
      <c r="B1899" s="4">
        <v>45095.583333333336</v>
      </c>
      <c r="C1899" s="17"/>
      <c r="D1899" s="17"/>
      <c r="E1899" s="17"/>
      <c r="F1899" s="17"/>
    </row>
    <row r="1900" spans="1:6" x14ac:dyDescent="0.3">
      <c r="A1900" s="17"/>
      <c r="B1900" s="4">
        <v>45095.625</v>
      </c>
      <c r="C1900" s="17"/>
      <c r="D1900" s="17"/>
      <c r="E1900" s="17"/>
      <c r="F1900" s="17"/>
    </row>
    <row r="1901" spans="1:6" x14ac:dyDescent="0.3">
      <c r="A1901" s="17"/>
      <c r="B1901" s="4">
        <v>45095.666666666664</v>
      </c>
      <c r="C1901" s="17"/>
      <c r="D1901" s="17"/>
      <c r="E1901" s="17"/>
      <c r="F1901" s="17"/>
    </row>
    <row r="1902" spans="1:6" x14ac:dyDescent="0.3">
      <c r="A1902" s="17"/>
      <c r="B1902" s="4">
        <v>45095.708333333336</v>
      </c>
      <c r="C1902" s="17"/>
      <c r="D1902" s="17"/>
      <c r="E1902" s="17"/>
      <c r="F1902" s="17"/>
    </row>
    <row r="1903" spans="1:6" x14ac:dyDescent="0.3">
      <c r="A1903" s="17"/>
      <c r="B1903" s="4">
        <v>45095.75</v>
      </c>
      <c r="C1903" s="17"/>
      <c r="D1903" s="17"/>
      <c r="E1903" s="17"/>
      <c r="F1903" s="17"/>
    </row>
    <row r="1904" spans="1:6" x14ac:dyDescent="0.3">
      <c r="A1904" s="17"/>
      <c r="B1904" s="4">
        <v>45095.791666666664</v>
      </c>
      <c r="C1904" s="17"/>
      <c r="D1904" s="17"/>
      <c r="E1904" s="17"/>
      <c r="F1904" s="17"/>
    </row>
    <row r="1905" spans="1:6" x14ac:dyDescent="0.3">
      <c r="A1905" s="17"/>
      <c r="B1905" s="4">
        <v>45095.833333333336</v>
      </c>
      <c r="C1905" s="17"/>
      <c r="D1905" s="17"/>
      <c r="E1905" s="17"/>
      <c r="F1905" s="17"/>
    </row>
    <row r="1906" spans="1:6" x14ac:dyDescent="0.3">
      <c r="A1906" s="17"/>
      <c r="B1906" s="4">
        <v>45095.875</v>
      </c>
      <c r="C1906" s="17"/>
      <c r="D1906" s="17"/>
      <c r="E1906" s="17"/>
      <c r="F1906" s="17"/>
    </row>
    <row r="1907" spans="1:6" x14ac:dyDescent="0.3">
      <c r="A1907" s="17"/>
      <c r="B1907" s="4">
        <v>45095.916666666664</v>
      </c>
      <c r="C1907" s="17"/>
      <c r="D1907" s="17"/>
      <c r="E1907" s="17"/>
      <c r="F1907" s="17"/>
    </row>
    <row r="1908" spans="1:6" x14ac:dyDescent="0.3">
      <c r="A1908" s="17"/>
      <c r="B1908" s="4">
        <v>45095.958333333336</v>
      </c>
      <c r="C1908" s="17"/>
      <c r="D1908" s="17"/>
      <c r="E1908" s="17"/>
      <c r="F1908" s="17"/>
    </row>
    <row r="1909" spans="1:6" x14ac:dyDescent="0.3">
      <c r="A1909" s="17"/>
      <c r="B1909" s="4">
        <v>45096</v>
      </c>
      <c r="C1909" s="17"/>
      <c r="D1909" s="17"/>
      <c r="E1909" s="17"/>
      <c r="F1909" s="17"/>
    </row>
    <row r="1910" spans="1:6" x14ac:dyDescent="0.3">
      <c r="A1910" s="17"/>
      <c r="B1910" s="4">
        <v>45096.041666666664</v>
      </c>
      <c r="C1910" s="17"/>
      <c r="D1910" s="17"/>
      <c r="E1910" s="17"/>
      <c r="F1910" s="17"/>
    </row>
    <row r="1911" spans="1:6" x14ac:dyDescent="0.3">
      <c r="A1911" s="17"/>
      <c r="B1911" s="4">
        <v>45096.083333333336</v>
      </c>
      <c r="C1911" s="17"/>
      <c r="D1911" s="17"/>
      <c r="E1911" s="17"/>
      <c r="F1911" s="17"/>
    </row>
    <row r="1912" spans="1:6" x14ac:dyDescent="0.3">
      <c r="A1912" s="17"/>
      <c r="B1912" s="4">
        <v>45096.125</v>
      </c>
      <c r="C1912" s="17"/>
      <c r="D1912" s="17"/>
      <c r="E1912" s="17"/>
      <c r="F1912" s="17"/>
    </row>
    <row r="1913" spans="1:6" x14ac:dyDescent="0.3">
      <c r="A1913" s="17"/>
      <c r="B1913" s="4">
        <v>45096.166666666664</v>
      </c>
      <c r="C1913" s="17"/>
      <c r="D1913" s="17"/>
      <c r="E1913" s="17"/>
      <c r="F1913" s="17"/>
    </row>
    <row r="1914" spans="1:6" x14ac:dyDescent="0.3">
      <c r="A1914" s="17"/>
      <c r="B1914" s="4">
        <v>45096.208333333336</v>
      </c>
      <c r="C1914" s="17"/>
      <c r="D1914" s="17"/>
      <c r="E1914" s="17"/>
      <c r="F1914" s="17"/>
    </row>
    <row r="1915" spans="1:6" x14ac:dyDescent="0.3">
      <c r="A1915" s="17"/>
      <c r="B1915" s="4">
        <v>45096.25</v>
      </c>
      <c r="C1915" s="17"/>
      <c r="D1915" s="17"/>
      <c r="E1915" s="17"/>
      <c r="F1915" s="17"/>
    </row>
    <row r="1916" spans="1:6" x14ac:dyDescent="0.3">
      <c r="A1916" s="17"/>
      <c r="B1916" s="4">
        <v>45096.291666666664</v>
      </c>
      <c r="C1916" s="17"/>
      <c r="D1916" s="17"/>
      <c r="E1916" s="17"/>
      <c r="F1916" s="17"/>
    </row>
    <row r="1917" spans="1:6" x14ac:dyDescent="0.3">
      <c r="A1917" s="17"/>
      <c r="B1917" s="4">
        <v>45096.333333333336</v>
      </c>
      <c r="C1917" s="17"/>
      <c r="D1917" s="17"/>
      <c r="E1917" s="17"/>
      <c r="F1917" s="17"/>
    </row>
    <row r="1918" spans="1:6" x14ac:dyDescent="0.3">
      <c r="A1918" s="17"/>
      <c r="B1918" s="4">
        <v>45096.375</v>
      </c>
      <c r="C1918" s="17"/>
      <c r="D1918" s="17"/>
      <c r="E1918" s="17"/>
      <c r="F1918" s="17"/>
    </row>
    <row r="1919" spans="1:6" x14ac:dyDescent="0.3">
      <c r="A1919" s="17"/>
      <c r="B1919" s="4">
        <v>45096.416666666664</v>
      </c>
      <c r="C1919" s="17"/>
      <c r="D1919" s="17"/>
      <c r="E1919" s="17"/>
      <c r="F1919" s="17"/>
    </row>
    <row r="1920" spans="1:6" x14ac:dyDescent="0.3">
      <c r="A1920" t="s">
        <v>9</v>
      </c>
      <c r="B1920" s="13">
        <v>45096.458333333336</v>
      </c>
      <c r="C1920" t="s">
        <v>6</v>
      </c>
      <c r="D1920">
        <v>117.8436</v>
      </c>
      <c r="E1920">
        <v>144.203</v>
      </c>
      <c r="F1920">
        <v>86.480971128299998</v>
      </c>
    </row>
    <row r="1921" spans="1:6" x14ac:dyDescent="0.3">
      <c r="A1921" s="17"/>
      <c r="B1921" s="4">
        <v>45096.5</v>
      </c>
      <c r="C1921" s="17"/>
      <c r="D1921" s="17"/>
      <c r="E1921" s="17"/>
      <c r="F1921" s="17"/>
    </row>
    <row r="1922" spans="1:6" x14ac:dyDescent="0.3">
      <c r="A1922" t="s">
        <v>9</v>
      </c>
      <c r="B1922" s="13">
        <v>45096.541666666664</v>
      </c>
      <c r="C1922" t="s">
        <v>6</v>
      </c>
      <c r="D1922">
        <v>117.84050000000001</v>
      </c>
      <c r="E1922">
        <v>144.203</v>
      </c>
      <c r="F1922">
        <v>86.491141731900001</v>
      </c>
    </row>
    <row r="1923" spans="1:6" x14ac:dyDescent="0.3">
      <c r="A1923" t="s">
        <v>9</v>
      </c>
      <c r="B1923" s="13">
        <v>45096.583333333336</v>
      </c>
      <c r="C1923" t="s">
        <v>6</v>
      </c>
      <c r="D1923">
        <v>117.84050000000001</v>
      </c>
      <c r="E1923">
        <v>144.203</v>
      </c>
      <c r="F1923">
        <v>86.491141731900001</v>
      </c>
    </row>
    <row r="1924" spans="1:6" x14ac:dyDescent="0.3">
      <c r="A1924" s="17"/>
      <c r="B1924" s="4">
        <v>45096.625</v>
      </c>
      <c r="C1924" s="17"/>
      <c r="D1924" s="17"/>
      <c r="E1924" s="17"/>
      <c r="F1924" s="17"/>
    </row>
    <row r="1925" spans="1:6" x14ac:dyDescent="0.3">
      <c r="A1925" s="17"/>
      <c r="B1925" s="4">
        <v>45096.666666666664</v>
      </c>
      <c r="C1925" s="17"/>
      <c r="D1925" s="17"/>
      <c r="E1925" s="17"/>
      <c r="F1925" s="17"/>
    </row>
    <row r="1926" spans="1:6" x14ac:dyDescent="0.3">
      <c r="A1926" s="17"/>
      <c r="B1926" s="4">
        <v>45096.708333333336</v>
      </c>
      <c r="C1926" s="17"/>
      <c r="D1926" s="17"/>
      <c r="E1926" s="17"/>
      <c r="F1926" s="17"/>
    </row>
    <row r="1927" spans="1:6" x14ac:dyDescent="0.3">
      <c r="A1927" s="17"/>
      <c r="B1927" s="4">
        <v>45096.75</v>
      </c>
      <c r="C1927" s="17"/>
      <c r="D1927" s="17"/>
      <c r="E1927" s="17"/>
      <c r="F1927" s="17"/>
    </row>
    <row r="1928" spans="1:6" x14ac:dyDescent="0.3">
      <c r="A1928" s="17"/>
      <c r="B1928" s="4">
        <v>45096.791666666664</v>
      </c>
      <c r="C1928" s="17"/>
      <c r="D1928" s="17"/>
      <c r="E1928" s="17"/>
      <c r="F1928" s="17"/>
    </row>
    <row r="1929" spans="1:6" x14ac:dyDescent="0.3">
      <c r="A1929" s="17"/>
      <c r="B1929" s="4">
        <v>45096.833333333336</v>
      </c>
      <c r="C1929" s="17"/>
      <c r="D1929" s="17"/>
      <c r="E1929" s="17"/>
      <c r="F1929" s="17"/>
    </row>
    <row r="1930" spans="1:6" x14ac:dyDescent="0.3">
      <c r="A1930" s="17"/>
      <c r="B1930" s="4">
        <v>45096.875</v>
      </c>
      <c r="C1930" s="17"/>
      <c r="D1930" s="17"/>
      <c r="E1930" s="17"/>
      <c r="F1930" s="17"/>
    </row>
    <row r="1931" spans="1:6" x14ac:dyDescent="0.3">
      <c r="A1931" s="17"/>
      <c r="B1931" s="4">
        <v>45096.916666666664</v>
      </c>
      <c r="C1931" s="17"/>
      <c r="D1931" s="17"/>
      <c r="E1931" s="17"/>
      <c r="F1931" s="17"/>
    </row>
    <row r="1932" spans="1:6" x14ac:dyDescent="0.3">
      <c r="A1932" s="17"/>
      <c r="B1932" s="4">
        <v>45096.958333333336</v>
      </c>
      <c r="C1932" s="17"/>
      <c r="D1932" s="17"/>
      <c r="E1932" s="17"/>
      <c r="F1932" s="17"/>
    </row>
    <row r="1933" spans="1:6" x14ac:dyDescent="0.3">
      <c r="A1933" s="17"/>
      <c r="B1933" s="4">
        <v>45097</v>
      </c>
      <c r="C1933" s="17"/>
      <c r="D1933" s="17"/>
      <c r="E1933" s="17"/>
      <c r="F1933" s="17"/>
    </row>
    <row r="1934" spans="1:6" x14ac:dyDescent="0.3">
      <c r="A1934" s="17"/>
      <c r="B1934" s="4">
        <v>45097.041666666664</v>
      </c>
      <c r="C1934" s="17"/>
      <c r="D1934" s="17"/>
      <c r="E1934" s="17"/>
      <c r="F1934" s="17"/>
    </row>
    <row r="1935" spans="1:6" x14ac:dyDescent="0.3">
      <c r="A1935" s="17"/>
      <c r="B1935" s="4">
        <v>45097.083333333336</v>
      </c>
      <c r="C1935" s="17"/>
      <c r="D1935" s="17"/>
      <c r="E1935" s="17"/>
      <c r="F1935" s="17"/>
    </row>
    <row r="1936" spans="1:6" x14ac:dyDescent="0.3">
      <c r="A1936" s="17"/>
      <c r="B1936" s="4">
        <v>45097.125</v>
      </c>
      <c r="C1936" s="17"/>
      <c r="D1936" s="17"/>
      <c r="E1936" s="17"/>
      <c r="F1936" s="17"/>
    </row>
    <row r="1937" spans="1:6" x14ac:dyDescent="0.3">
      <c r="A1937" s="17"/>
      <c r="B1937" s="4">
        <v>45097.166666666664</v>
      </c>
      <c r="C1937" s="17"/>
      <c r="D1937" s="17"/>
      <c r="E1937" s="17"/>
      <c r="F1937" s="17"/>
    </row>
    <row r="1938" spans="1:6" x14ac:dyDescent="0.3">
      <c r="A1938" s="17"/>
      <c r="B1938" s="4">
        <v>45097.208333333336</v>
      </c>
      <c r="C1938" s="17"/>
      <c r="D1938" s="17"/>
      <c r="E1938" s="17"/>
      <c r="F1938" s="17"/>
    </row>
    <row r="1939" spans="1:6" x14ac:dyDescent="0.3">
      <c r="A1939" s="17"/>
      <c r="B1939" s="4">
        <v>45097.25</v>
      </c>
      <c r="C1939" s="17"/>
      <c r="D1939" s="17"/>
      <c r="E1939" s="17"/>
      <c r="F1939" s="17"/>
    </row>
    <row r="1940" spans="1:6" x14ac:dyDescent="0.3">
      <c r="A1940" s="17"/>
      <c r="B1940" s="4">
        <v>45097.291666666664</v>
      </c>
      <c r="C1940" s="17"/>
      <c r="D1940" s="17"/>
      <c r="E1940" s="17"/>
      <c r="F1940" s="17"/>
    </row>
    <row r="1941" spans="1:6" x14ac:dyDescent="0.3">
      <c r="A1941" s="17"/>
      <c r="B1941" s="4">
        <v>45097.333333333336</v>
      </c>
      <c r="C1941" s="17"/>
      <c r="D1941" s="17"/>
      <c r="E1941" s="17"/>
      <c r="F1941" s="17"/>
    </row>
    <row r="1942" spans="1:6" x14ac:dyDescent="0.3">
      <c r="A1942" s="17"/>
      <c r="B1942" s="4">
        <v>45097.375</v>
      </c>
      <c r="C1942" s="17"/>
      <c r="D1942" s="17"/>
      <c r="E1942" s="17"/>
      <c r="F1942" s="17"/>
    </row>
    <row r="1943" spans="1:6" x14ac:dyDescent="0.3">
      <c r="A1943" s="17"/>
      <c r="B1943" s="4">
        <v>45097.416666666664</v>
      </c>
      <c r="C1943" s="17"/>
      <c r="D1943" s="17"/>
      <c r="E1943" s="17"/>
      <c r="F1943" s="17"/>
    </row>
    <row r="1944" spans="1:6" x14ac:dyDescent="0.3">
      <c r="A1944" s="17"/>
      <c r="B1944" s="4">
        <v>45097.458333333336</v>
      </c>
      <c r="C1944" s="17"/>
      <c r="D1944" s="17"/>
      <c r="E1944" s="17"/>
      <c r="F1944" s="17"/>
    </row>
    <row r="1945" spans="1:6" x14ac:dyDescent="0.3">
      <c r="A1945" s="17"/>
      <c r="B1945" s="4">
        <v>45097.5</v>
      </c>
      <c r="C1945" s="17"/>
      <c r="D1945" s="17"/>
      <c r="E1945" s="17"/>
      <c r="F1945" s="17"/>
    </row>
    <row r="1946" spans="1:6" x14ac:dyDescent="0.3">
      <c r="A1946" s="17"/>
      <c r="B1946" s="4">
        <v>45097.541666666664</v>
      </c>
      <c r="C1946" s="17"/>
      <c r="D1946" s="17"/>
      <c r="E1946" s="17"/>
      <c r="F1946" s="17"/>
    </row>
    <row r="1947" spans="1:6" x14ac:dyDescent="0.3">
      <c r="A1947" s="17"/>
      <c r="B1947" s="4">
        <v>45097.583333333336</v>
      </c>
      <c r="C1947" s="17"/>
      <c r="D1947" s="17"/>
      <c r="E1947" s="17"/>
      <c r="F1947" s="17"/>
    </row>
    <row r="1948" spans="1:6" x14ac:dyDescent="0.3">
      <c r="A1948" s="17"/>
      <c r="B1948" s="4">
        <v>45097.625</v>
      </c>
      <c r="C1948" s="17"/>
      <c r="D1948" s="17"/>
      <c r="E1948" s="17"/>
      <c r="F1948" s="17"/>
    </row>
    <row r="1949" spans="1:6" x14ac:dyDescent="0.3">
      <c r="A1949" s="17"/>
      <c r="B1949" s="4">
        <v>45097.666666666664</v>
      </c>
      <c r="C1949" s="17"/>
      <c r="D1949" s="17"/>
      <c r="E1949" s="17"/>
      <c r="F1949" s="17"/>
    </row>
    <row r="1950" spans="1:6" x14ac:dyDescent="0.3">
      <c r="A1950" s="17"/>
      <c r="B1950" s="4">
        <v>45097.708333333336</v>
      </c>
      <c r="C1950" s="17"/>
      <c r="D1950" s="17"/>
      <c r="E1950" s="17"/>
      <c r="F1950" s="17"/>
    </row>
    <row r="1951" spans="1:6" x14ac:dyDescent="0.3">
      <c r="A1951" s="17"/>
      <c r="B1951" s="4">
        <v>45097.75</v>
      </c>
      <c r="C1951" s="17"/>
      <c r="D1951" s="17"/>
      <c r="E1951" s="17"/>
      <c r="F1951" s="17"/>
    </row>
    <row r="1952" spans="1:6" x14ac:dyDescent="0.3">
      <c r="A1952" s="17"/>
      <c r="B1952" s="4">
        <v>45097.791666666664</v>
      </c>
      <c r="C1952" s="17"/>
      <c r="D1952" s="17"/>
      <c r="E1952" s="17"/>
      <c r="F1952" s="17"/>
    </row>
    <row r="1953" spans="1:6" x14ac:dyDescent="0.3">
      <c r="A1953" s="17"/>
      <c r="B1953" s="4">
        <v>45097.833333333336</v>
      </c>
      <c r="C1953" s="17"/>
      <c r="D1953" s="17"/>
      <c r="E1953" s="17"/>
      <c r="F1953" s="17"/>
    </row>
    <row r="1954" spans="1:6" x14ac:dyDescent="0.3">
      <c r="A1954" s="17"/>
      <c r="B1954" s="4">
        <v>45097.875</v>
      </c>
      <c r="C1954" s="17"/>
      <c r="D1954" s="17"/>
      <c r="E1954" s="17"/>
      <c r="F1954" s="17"/>
    </row>
    <row r="1955" spans="1:6" x14ac:dyDescent="0.3">
      <c r="A1955" s="17"/>
      <c r="B1955" s="4">
        <v>45097.916666666664</v>
      </c>
      <c r="C1955" s="17"/>
      <c r="D1955" s="17"/>
      <c r="E1955" s="17"/>
      <c r="F1955" s="17"/>
    </row>
    <row r="1956" spans="1:6" x14ac:dyDescent="0.3">
      <c r="A1956" s="17"/>
      <c r="B1956" s="4">
        <v>45097.958333333336</v>
      </c>
      <c r="C1956" s="17"/>
      <c r="D1956" s="17"/>
      <c r="E1956" s="17"/>
      <c r="F1956" s="17"/>
    </row>
    <row r="1957" spans="1:6" x14ac:dyDescent="0.3">
      <c r="A1957" s="17"/>
      <c r="B1957" s="4">
        <v>45098</v>
      </c>
      <c r="C1957" s="17"/>
      <c r="D1957" s="17"/>
      <c r="E1957" s="17"/>
      <c r="F1957" s="17"/>
    </row>
    <row r="1958" spans="1:6" x14ac:dyDescent="0.3">
      <c r="A1958" s="17"/>
      <c r="B1958" s="4">
        <v>45098.041666666664</v>
      </c>
      <c r="C1958" s="17"/>
      <c r="D1958" s="17"/>
      <c r="E1958" s="17"/>
      <c r="F1958" s="17"/>
    </row>
    <row r="1959" spans="1:6" x14ac:dyDescent="0.3">
      <c r="A1959" s="17"/>
      <c r="B1959" s="4">
        <v>45098.083333333336</v>
      </c>
      <c r="C1959" s="17"/>
      <c r="D1959" s="17"/>
      <c r="E1959" s="17"/>
      <c r="F1959" s="17"/>
    </row>
    <row r="1960" spans="1:6" x14ac:dyDescent="0.3">
      <c r="A1960" s="17"/>
      <c r="B1960" s="4">
        <v>45098.125</v>
      </c>
      <c r="C1960" s="17"/>
      <c r="D1960" s="17"/>
      <c r="E1960" s="17"/>
      <c r="F1960" s="17"/>
    </row>
    <row r="1961" spans="1:6" x14ac:dyDescent="0.3">
      <c r="A1961" s="17"/>
      <c r="B1961" s="4">
        <v>45098.166666666664</v>
      </c>
      <c r="C1961" s="17"/>
      <c r="D1961" s="17"/>
      <c r="E1961" s="17"/>
      <c r="F1961" s="17"/>
    </row>
    <row r="1962" spans="1:6" x14ac:dyDescent="0.3">
      <c r="A1962" s="17"/>
      <c r="B1962" s="4">
        <v>45098.208333333336</v>
      </c>
      <c r="C1962" s="17"/>
      <c r="D1962" s="17"/>
      <c r="E1962" s="17"/>
      <c r="F1962" s="17"/>
    </row>
    <row r="1963" spans="1:6" x14ac:dyDescent="0.3">
      <c r="A1963" s="17"/>
      <c r="B1963" s="4">
        <v>45098.25</v>
      </c>
      <c r="C1963" s="17"/>
      <c r="D1963" s="17"/>
      <c r="E1963" s="17"/>
      <c r="F1963" s="17"/>
    </row>
    <row r="1964" spans="1:6" x14ac:dyDescent="0.3">
      <c r="A1964" s="17"/>
      <c r="B1964" s="4">
        <v>45098.291666666664</v>
      </c>
      <c r="C1964" s="17"/>
      <c r="D1964" s="17"/>
      <c r="E1964" s="17"/>
      <c r="F1964" s="17"/>
    </row>
    <row r="1965" spans="1:6" x14ac:dyDescent="0.3">
      <c r="A1965" s="17"/>
      <c r="B1965" s="4">
        <v>45098.333333333336</v>
      </c>
      <c r="C1965" s="17"/>
      <c r="D1965" s="17"/>
      <c r="E1965" s="17"/>
      <c r="F1965" s="17"/>
    </row>
    <row r="1966" spans="1:6" x14ac:dyDescent="0.3">
      <c r="A1966" s="17"/>
      <c r="B1966" s="4">
        <v>45098.375</v>
      </c>
      <c r="C1966" s="17"/>
      <c r="D1966" s="17"/>
      <c r="E1966" s="17"/>
      <c r="F1966" s="17"/>
    </row>
    <row r="1967" spans="1:6" x14ac:dyDescent="0.3">
      <c r="A1967" s="17"/>
      <c r="B1967" s="4">
        <v>45098.416666666664</v>
      </c>
      <c r="C1967" s="17"/>
      <c r="D1967" s="17"/>
      <c r="E1967" s="17"/>
      <c r="F1967" s="17"/>
    </row>
    <row r="1968" spans="1:6" x14ac:dyDescent="0.3">
      <c r="A1968" t="s">
        <v>9</v>
      </c>
      <c r="B1968" s="13">
        <v>45098.458333333336</v>
      </c>
      <c r="C1968" t="s">
        <v>6</v>
      </c>
      <c r="D1968">
        <v>117.8223</v>
      </c>
      <c r="E1968">
        <v>144.203</v>
      </c>
      <c r="F1968">
        <v>86.550853017999998</v>
      </c>
    </row>
    <row r="1969" spans="1:6" x14ac:dyDescent="0.3">
      <c r="A1969" s="17"/>
      <c r="B1969" s="4">
        <v>45098.5</v>
      </c>
      <c r="C1969" s="17"/>
      <c r="D1969" s="17"/>
      <c r="E1969" s="17"/>
      <c r="F1969" s="17"/>
    </row>
    <row r="1970" spans="1:6" x14ac:dyDescent="0.3">
      <c r="A1970" s="17"/>
      <c r="B1970" s="4">
        <v>45098.541666666664</v>
      </c>
      <c r="C1970" s="17"/>
      <c r="D1970" s="17"/>
      <c r="E1970" s="17"/>
      <c r="F1970" s="17"/>
    </row>
    <row r="1971" spans="1:6" x14ac:dyDescent="0.3">
      <c r="A1971" s="17"/>
      <c r="B1971" s="4">
        <v>45098.583333333336</v>
      </c>
      <c r="C1971" s="17"/>
      <c r="D1971" s="17"/>
      <c r="E1971" s="17"/>
      <c r="F1971" s="17"/>
    </row>
    <row r="1972" spans="1:6" x14ac:dyDescent="0.3">
      <c r="A1972" s="17"/>
      <c r="B1972" s="4">
        <v>45098.625</v>
      </c>
      <c r="C1972" s="17"/>
      <c r="D1972" s="17"/>
      <c r="E1972" s="17"/>
      <c r="F1972" s="17"/>
    </row>
    <row r="1973" spans="1:6" x14ac:dyDescent="0.3">
      <c r="A1973" s="17"/>
      <c r="B1973" s="4">
        <v>45098.666666666664</v>
      </c>
      <c r="C1973" s="17"/>
      <c r="D1973" s="17"/>
      <c r="E1973" s="17"/>
      <c r="F1973" s="17"/>
    </row>
    <row r="1974" spans="1:6" x14ac:dyDescent="0.3">
      <c r="A1974" s="17"/>
      <c r="B1974" s="4">
        <v>45098.708333333336</v>
      </c>
      <c r="C1974" s="17"/>
      <c r="D1974" s="17"/>
      <c r="E1974" s="17"/>
      <c r="F1974" s="17"/>
    </row>
    <row r="1975" spans="1:6" x14ac:dyDescent="0.3">
      <c r="A1975" s="17"/>
      <c r="B1975" s="4">
        <v>45098.75</v>
      </c>
      <c r="C1975" s="17"/>
      <c r="D1975" s="17"/>
      <c r="E1975" s="17"/>
      <c r="F1975" s="17"/>
    </row>
    <row r="1976" spans="1:6" x14ac:dyDescent="0.3">
      <c r="A1976" s="17"/>
      <c r="B1976" s="4">
        <v>45098.791666666664</v>
      </c>
      <c r="C1976" s="17"/>
      <c r="D1976" s="17"/>
      <c r="E1976" s="17"/>
      <c r="F1976" s="17"/>
    </row>
    <row r="1977" spans="1:6" x14ac:dyDescent="0.3">
      <c r="A1977" s="17"/>
      <c r="B1977" s="4">
        <v>45098.833333333336</v>
      </c>
      <c r="C1977" s="17"/>
      <c r="D1977" s="17"/>
      <c r="E1977" s="17"/>
      <c r="F1977" s="17"/>
    </row>
    <row r="1978" spans="1:6" x14ac:dyDescent="0.3">
      <c r="A1978" s="17"/>
      <c r="B1978" s="4">
        <v>45098.875</v>
      </c>
      <c r="C1978" s="17"/>
      <c r="D1978" s="17"/>
      <c r="E1978" s="17"/>
      <c r="F1978" s="17"/>
    </row>
    <row r="1979" spans="1:6" x14ac:dyDescent="0.3">
      <c r="A1979" s="17"/>
      <c r="B1979" s="4">
        <v>45098.916666666664</v>
      </c>
      <c r="C1979" s="17"/>
      <c r="D1979" s="17"/>
      <c r="E1979" s="17"/>
      <c r="F1979" s="17"/>
    </row>
    <row r="1980" spans="1:6" x14ac:dyDescent="0.3">
      <c r="A1980" s="17"/>
      <c r="B1980" s="4">
        <v>45098.958333333336</v>
      </c>
      <c r="C1980" s="17"/>
      <c r="D1980" s="17"/>
      <c r="E1980" s="17"/>
      <c r="F1980" s="17"/>
    </row>
    <row r="1981" spans="1:6" x14ac:dyDescent="0.3">
      <c r="A1981" s="17"/>
      <c r="B1981" s="4">
        <v>45099</v>
      </c>
      <c r="C1981" s="17"/>
      <c r="D1981" s="17"/>
      <c r="E1981" s="17"/>
      <c r="F1981" s="17"/>
    </row>
    <row r="1982" spans="1:6" x14ac:dyDescent="0.3">
      <c r="A1982" s="17"/>
      <c r="B1982" s="4">
        <v>45099.041666666664</v>
      </c>
      <c r="C1982" s="17"/>
      <c r="D1982" s="17"/>
      <c r="E1982" s="17"/>
      <c r="F1982" s="17"/>
    </row>
    <row r="1983" spans="1:6" x14ac:dyDescent="0.3">
      <c r="A1983" s="17"/>
      <c r="B1983" s="4">
        <v>45099.083333333336</v>
      </c>
      <c r="C1983" s="17"/>
      <c r="D1983" s="17"/>
      <c r="E1983" s="17"/>
      <c r="F1983" s="17"/>
    </row>
    <row r="1984" spans="1:6" x14ac:dyDescent="0.3">
      <c r="A1984" s="17"/>
      <c r="B1984" s="4">
        <v>45099.125</v>
      </c>
      <c r="C1984" s="17"/>
      <c r="D1984" s="17"/>
      <c r="E1984" s="17"/>
      <c r="F1984" s="17"/>
    </row>
    <row r="1985" spans="1:6" x14ac:dyDescent="0.3">
      <c r="A1985" s="17"/>
      <c r="B1985" s="4">
        <v>45099.166666666664</v>
      </c>
      <c r="C1985" s="17"/>
      <c r="D1985" s="17"/>
      <c r="E1985" s="17"/>
      <c r="F1985" s="17"/>
    </row>
    <row r="1986" spans="1:6" x14ac:dyDescent="0.3">
      <c r="A1986" s="17"/>
      <c r="B1986" s="4">
        <v>45099.208333333336</v>
      </c>
      <c r="C1986" s="17"/>
      <c r="D1986" s="17"/>
      <c r="E1986" s="17"/>
      <c r="F1986" s="17"/>
    </row>
    <row r="1987" spans="1:6" x14ac:dyDescent="0.3">
      <c r="A1987" s="17"/>
      <c r="B1987" s="4">
        <v>45099.25</v>
      </c>
      <c r="C1987" s="17"/>
      <c r="D1987" s="17"/>
      <c r="E1987" s="17"/>
      <c r="F1987" s="17"/>
    </row>
    <row r="1988" spans="1:6" x14ac:dyDescent="0.3">
      <c r="A1988" s="17"/>
      <c r="B1988" s="4">
        <v>45099.291666666664</v>
      </c>
      <c r="C1988" s="17"/>
      <c r="D1988" s="17"/>
      <c r="E1988" s="17"/>
      <c r="F1988" s="17"/>
    </row>
    <row r="1989" spans="1:6" x14ac:dyDescent="0.3">
      <c r="A1989" s="17"/>
      <c r="B1989" s="4">
        <v>45099.333333333336</v>
      </c>
      <c r="C1989" s="17"/>
      <c r="D1989" s="17"/>
      <c r="E1989" s="17"/>
      <c r="F1989" s="17"/>
    </row>
    <row r="1990" spans="1:6" x14ac:dyDescent="0.3">
      <c r="A1990" s="17"/>
      <c r="B1990" s="4">
        <v>45099.375</v>
      </c>
      <c r="C1990" s="17"/>
      <c r="D1990" s="17"/>
      <c r="E1990" s="17"/>
      <c r="F1990" s="17"/>
    </row>
    <row r="1991" spans="1:6" x14ac:dyDescent="0.3">
      <c r="A1991" s="17"/>
      <c r="B1991" s="4">
        <v>45099.416666666664</v>
      </c>
      <c r="C1991" s="17"/>
      <c r="D1991" s="17"/>
      <c r="E1991" s="17"/>
      <c r="F1991" s="17"/>
    </row>
    <row r="1992" spans="1:6" x14ac:dyDescent="0.3">
      <c r="A1992" s="17"/>
      <c r="B1992" s="4">
        <v>45099.458333333336</v>
      </c>
      <c r="C1992" s="17"/>
      <c r="D1992" s="17"/>
      <c r="E1992" s="17"/>
      <c r="F1992" s="17"/>
    </row>
    <row r="1993" spans="1:6" x14ac:dyDescent="0.3">
      <c r="A1993" t="s">
        <v>9</v>
      </c>
      <c r="B1993" s="13">
        <v>45099.5</v>
      </c>
      <c r="C1993" t="s">
        <v>6</v>
      </c>
      <c r="D1993">
        <v>117.81619999999999</v>
      </c>
      <c r="E1993">
        <v>144.203</v>
      </c>
      <c r="F1993">
        <v>86.570866141400003</v>
      </c>
    </row>
    <row r="1994" spans="1:6" x14ac:dyDescent="0.3">
      <c r="A1994" t="s">
        <v>9</v>
      </c>
      <c r="B1994" s="13">
        <v>45099.541666666664</v>
      </c>
      <c r="C1994" t="s">
        <v>6</v>
      </c>
      <c r="D1994">
        <v>117.81619999999999</v>
      </c>
      <c r="E1994">
        <v>144.203</v>
      </c>
      <c r="F1994">
        <v>86.570866141400003</v>
      </c>
    </row>
    <row r="1995" spans="1:6" x14ac:dyDescent="0.3">
      <c r="A1995" s="17"/>
      <c r="B1995" s="4">
        <v>45099.583333333336</v>
      </c>
      <c r="C1995" s="17"/>
      <c r="D1995" s="17"/>
      <c r="E1995" s="17"/>
      <c r="F1995" s="17"/>
    </row>
    <row r="1996" spans="1:6" x14ac:dyDescent="0.3">
      <c r="A1996" s="17"/>
      <c r="B1996" s="4">
        <v>45099.625</v>
      </c>
      <c r="C1996" s="17"/>
      <c r="D1996" s="17"/>
      <c r="E1996" s="17"/>
      <c r="F1996" s="17"/>
    </row>
    <row r="1997" spans="1:6" x14ac:dyDescent="0.3">
      <c r="A1997" s="17"/>
      <c r="B1997" s="4">
        <v>45099.666666666664</v>
      </c>
      <c r="C1997" s="17"/>
      <c r="D1997" s="17"/>
      <c r="E1997" s="17"/>
      <c r="F1997" s="17"/>
    </row>
    <row r="1998" spans="1:6" x14ac:dyDescent="0.3">
      <c r="A1998" s="17"/>
      <c r="B1998" s="4">
        <v>45099.708333333336</v>
      </c>
      <c r="C1998" s="17"/>
      <c r="D1998" s="17"/>
      <c r="E1998" s="17"/>
      <c r="F1998" s="17"/>
    </row>
    <row r="1999" spans="1:6" x14ac:dyDescent="0.3">
      <c r="A1999" s="17"/>
      <c r="B1999" s="4">
        <v>45099.75</v>
      </c>
      <c r="C1999" s="17"/>
      <c r="D1999" s="17"/>
      <c r="E1999" s="17"/>
      <c r="F1999" s="17"/>
    </row>
    <row r="2000" spans="1:6" x14ac:dyDescent="0.3">
      <c r="A2000" s="17"/>
      <c r="B2000" s="4">
        <v>45099.791666666664</v>
      </c>
      <c r="C2000" s="17"/>
      <c r="D2000" s="17"/>
      <c r="E2000" s="17"/>
      <c r="F2000" s="17"/>
    </row>
    <row r="2001" spans="1:6" x14ac:dyDescent="0.3">
      <c r="A2001" s="17"/>
      <c r="B2001" s="4">
        <v>45099.833333333336</v>
      </c>
      <c r="C2001" s="17"/>
      <c r="D2001" s="17"/>
      <c r="E2001" s="17"/>
      <c r="F2001" s="17"/>
    </row>
    <row r="2002" spans="1:6" x14ac:dyDescent="0.3">
      <c r="A2002" s="17"/>
      <c r="B2002" s="4">
        <v>45099.875</v>
      </c>
      <c r="C2002" s="17"/>
      <c r="D2002" s="17"/>
      <c r="E2002" s="17"/>
      <c r="F2002" s="17"/>
    </row>
    <row r="2003" spans="1:6" x14ac:dyDescent="0.3">
      <c r="A2003" s="17"/>
      <c r="B2003" s="4">
        <v>45099.916666666664</v>
      </c>
      <c r="C2003" s="17"/>
      <c r="D2003" s="17"/>
      <c r="E2003" s="17"/>
      <c r="F2003" s="17"/>
    </row>
    <row r="2004" spans="1:6" x14ac:dyDescent="0.3">
      <c r="A2004" s="17"/>
      <c r="B2004" s="4">
        <v>45099.958333333336</v>
      </c>
      <c r="C2004" s="17"/>
      <c r="D2004" s="17"/>
      <c r="E2004" s="17"/>
      <c r="F2004" s="17"/>
    </row>
    <row r="2005" spans="1:6" x14ac:dyDescent="0.3">
      <c r="A2005" s="17"/>
      <c r="B2005" s="4">
        <v>45100</v>
      </c>
      <c r="C2005" s="17"/>
      <c r="D2005" s="17"/>
      <c r="E2005" s="17"/>
      <c r="F2005" s="17"/>
    </row>
    <row r="2006" spans="1:6" x14ac:dyDescent="0.3">
      <c r="A2006" s="17"/>
      <c r="B2006" s="4">
        <v>45100.041666666664</v>
      </c>
      <c r="C2006" s="17"/>
      <c r="D2006" s="17"/>
      <c r="E2006" s="17"/>
      <c r="F2006" s="17"/>
    </row>
    <row r="2007" spans="1:6" x14ac:dyDescent="0.3">
      <c r="A2007" s="17"/>
      <c r="B2007" s="4">
        <v>45100.083333333336</v>
      </c>
      <c r="C2007" s="17"/>
      <c r="D2007" s="17"/>
      <c r="E2007" s="17"/>
      <c r="F2007" s="17"/>
    </row>
    <row r="2008" spans="1:6" x14ac:dyDescent="0.3">
      <c r="A2008" s="17"/>
      <c r="B2008" s="4">
        <v>45100.125</v>
      </c>
      <c r="C2008" s="17"/>
      <c r="D2008" s="17"/>
      <c r="E2008" s="17"/>
      <c r="F2008" s="17"/>
    </row>
    <row r="2009" spans="1:6" x14ac:dyDescent="0.3">
      <c r="A2009" s="17"/>
      <c r="B2009" s="4">
        <v>45100.166666666664</v>
      </c>
      <c r="C2009" s="17"/>
      <c r="D2009" s="17"/>
      <c r="E2009" s="17"/>
      <c r="F2009" s="17"/>
    </row>
    <row r="2010" spans="1:6" x14ac:dyDescent="0.3">
      <c r="A2010" s="17"/>
      <c r="B2010" s="4">
        <v>45100.208333333336</v>
      </c>
      <c r="C2010" s="17"/>
      <c r="D2010" s="17"/>
      <c r="E2010" s="17"/>
      <c r="F2010" s="17"/>
    </row>
    <row r="2011" spans="1:6" x14ac:dyDescent="0.3">
      <c r="A2011" s="17"/>
      <c r="B2011" s="4">
        <v>45100.25</v>
      </c>
      <c r="C2011" s="17"/>
      <c r="D2011" s="17"/>
      <c r="E2011" s="17"/>
      <c r="F2011" s="17"/>
    </row>
    <row r="2012" spans="1:6" x14ac:dyDescent="0.3">
      <c r="A2012" s="17"/>
      <c r="B2012" s="4">
        <v>45100.291666666664</v>
      </c>
      <c r="C2012" s="17"/>
      <c r="D2012" s="17"/>
      <c r="E2012" s="17"/>
      <c r="F2012" s="17"/>
    </row>
    <row r="2013" spans="1:6" x14ac:dyDescent="0.3">
      <c r="A2013" s="17"/>
      <c r="B2013" s="4">
        <v>45100.333333333336</v>
      </c>
      <c r="C2013" s="17"/>
      <c r="D2013" s="17"/>
      <c r="E2013" s="17"/>
      <c r="F2013" s="17"/>
    </row>
    <row r="2014" spans="1:6" x14ac:dyDescent="0.3">
      <c r="A2014" s="17"/>
      <c r="B2014" s="4">
        <v>45100.375</v>
      </c>
      <c r="C2014" s="17"/>
      <c r="D2014" s="17"/>
      <c r="E2014" s="17"/>
      <c r="F2014" s="17"/>
    </row>
    <row r="2015" spans="1:6" x14ac:dyDescent="0.3">
      <c r="A2015" s="17"/>
      <c r="B2015" s="4">
        <v>45100.416666666664</v>
      </c>
      <c r="C2015" s="17"/>
      <c r="D2015" s="17"/>
      <c r="E2015" s="17"/>
      <c r="F2015" s="17"/>
    </row>
    <row r="2016" spans="1:6" x14ac:dyDescent="0.3">
      <c r="A2016" t="s">
        <v>9</v>
      </c>
      <c r="B2016" s="13">
        <v>45100.458333333336</v>
      </c>
      <c r="C2016" t="s">
        <v>6</v>
      </c>
      <c r="D2016">
        <v>117.807</v>
      </c>
      <c r="E2016">
        <v>144.203</v>
      </c>
      <c r="F2016">
        <v>86.601049868399997</v>
      </c>
    </row>
    <row r="2017" spans="1:6" x14ac:dyDescent="0.3">
      <c r="A2017" t="s">
        <v>9</v>
      </c>
      <c r="B2017" s="13">
        <v>45100.5</v>
      </c>
      <c r="C2017" t="s">
        <v>6</v>
      </c>
      <c r="D2017">
        <v>117.807</v>
      </c>
      <c r="E2017">
        <v>144.203</v>
      </c>
      <c r="F2017">
        <v>86.601049868399997</v>
      </c>
    </row>
    <row r="2018" spans="1:6" x14ac:dyDescent="0.3">
      <c r="A2018" t="s">
        <v>9</v>
      </c>
      <c r="B2018" s="13">
        <v>45100.541666666664</v>
      </c>
      <c r="C2018" t="s">
        <v>6</v>
      </c>
      <c r="D2018">
        <v>117.807</v>
      </c>
      <c r="E2018">
        <v>144.203</v>
      </c>
      <c r="F2018">
        <v>86.601049868399997</v>
      </c>
    </row>
    <row r="2019" spans="1:6" x14ac:dyDescent="0.3">
      <c r="A2019" s="17"/>
      <c r="B2019" s="4">
        <v>45100.583333333336</v>
      </c>
      <c r="C2019" s="17"/>
      <c r="D2019" s="17"/>
      <c r="E2019" s="17"/>
      <c r="F2019" s="17"/>
    </row>
    <row r="2020" spans="1:6" x14ac:dyDescent="0.3">
      <c r="A2020" s="17"/>
      <c r="B2020" s="4">
        <v>45100.625</v>
      </c>
      <c r="C2020" s="17"/>
      <c r="D2020" s="17"/>
      <c r="E2020" s="17"/>
      <c r="F2020" s="17"/>
    </row>
    <row r="2021" spans="1:6" x14ac:dyDescent="0.3">
      <c r="A2021" s="17"/>
      <c r="B2021" s="4">
        <v>45100.666666666664</v>
      </c>
      <c r="C2021" s="17"/>
      <c r="D2021" s="17"/>
      <c r="E2021" s="17"/>
      <c r="F2021" s="17"/>
    </row>
    <row r="2022" spans="1:6" x14ac:dyDescent="0.3">
      <c r="A2022" s="17"/>
      <c r="B2022" s="4">
        <v>45100.708333333336</v>
      </c>
      <c r="C2022" s="17"/>
      <c r="D2022" s="17"/>
      <c r="E2022" s="17"/>
      <c r="F2022" s="17"/>
    </row>
    <row r="2023" spans="1:6" x14ac:dyDescent="0.3">
      <c r="A2023" s="17"/>
      <c r="B2023" s="4">
        <v>45100.75</v>
      </c>
      <c r="C2023" s="17"/>
      <c r="D2023" s="17"/>
      <c r="E2023" s="17"/>
      <c r="F2023" s="17"/>
    </row>
    <row r="2024" spans="1:6" x14ac:dyDescent="0.3">
      <c r="A2024" s="17"/>
      <c r="B2024" s="4">
        <v>45100.791666666664</v>
      </c>
      <c r="C2024" s="17"/>
      <c r="D2024" s="17"/>
      <c r="E2024" s="17"/>
      <c r="F2024" s="17"/>
    </row>
    <row r="2025" spans="1:6" x14ac:dyDescent="0.3">
      <c r="A2025" s="17"/>
      <c r="B2025" s="4">
        <v>45100.833333333336</v>
      </c>
      <c r="C2025" s="17"/>
      <c r="D2025" s="17"/>
      <c r="E2025" s="17"/>
      <c r="F2025" s="17"/>
    </row>
    <row r="2026" spans="1:6" x14ac:dyDescent="0.3">
      <c r="A2026" s="17"/>
      <c r="B2026" s="4">
        <v>45100.875</v>
      </c>
      <c r="C2026" s="17"/>
      <c r="D2026" s="17"/>
      <c r="E2026" s="17"/>
      <c r="F2026" s="17"/>
    </row>
    <row r="2027" spans="1:6" x14ac:dyDescent="0.3">
      <c r="A2027" s="17"/>
      <c r="B2027" s="4">
        <v>45100.916666666664</v>
      </c>
      <c r="C2027" s="17"/>
      <c r="D2027" s="17"/>
      <c r="E2027" s="17"/>
      <c r="F2027" s="17"/>
    </row>
    <row r="2028" spans="1:6" x14ac:dyDescent="0.3">
      <c r="A2028" s="17"/>
      <c r="B2028" s="4">
        <v>45100.958333333336</v>
      </c>
      <c r="C2028" s="17"/>
      <c r="D2028" s="17"/>
      <c r="E2028" s="17"/>
      <c r="F2028" s="17"/>
    </row>
    <row r="2029" spans="1:6" x14ac:dyDescent="0.3">
      <c r="A2029" s="17"/>
      <c r="B2029" s="4">
        <v>45101</v>
      </c>
      <c r="C2029" s="17"/>
      <c r="D2029" s="17"/>
      <c r="E2029" s="17"/>
      <c r="F2029" s="17"/>
    </row>
    <row r="2030" spans="1:6" x14ac:dyDescent="0.3">
      <c r="A2030" s="17"/>
      <c r="B2030" s="4">
        <v>45101.041666666664</v>
      </c>
      <c r="C2030" s="17"/>
      <c r="D2030" s="17"/>
      <c r="E2030" s="17"/>
      <c r="F2030" s="17"/>
    </row>
    <row r="2031" spans="1:6" x14ac:dyDescent="0.3">
      <c r="A2031" s="17"/>
      <c r="B2031" s="4">
        <v>45101.083333333336</v>
      </c>
      <c r="C2031" s="17"/>
      <c r="D2031" s="17"/>
      <c r="E2031" s="17"/>
      <c r="F2031" s="17"/>
    </row>
    <row r="2032" spans="1:6" x14ac:dyDescent="0.3">
      <c r="A2032" s="17"/>
      <c r="B2032" s="4">
        <v>45101.125</v>
      </c>
      <c r="C2032" s="17"/>
      <c r="D2032" s="17"/>
      <c r="E2032" s="17"/>
      <c r="F2032" s="17"/>
    </row>
    <row r="2033" spans="1:6" x14ac:dyDescent="0.3">
      <c r="A2033" s="17"/>
      <c r="B2033" s="4">
        <v>45101.166666666664</v>
      </c>
      <c r="C2033" s="17"/>
      <c r="D2033" s="17"/>
      <c r="E2033" s="17"/>
      <c r="F2033" s="17"/>
    </row>
    <row r="2034" spans="1:6" x14ac:dyDescent="0.3">
      <c r="A2034" s="17"/>
      <c r="B2034" s="4">
        <v>45101.208333333336</v>
      </c>
      <c r="C2034" s="17"/>
      <c r="D2034" s="17"/>
      <c r="E2034" s="17"/>
      <c r="F2034" s="17"/>
    </row>
    <row r="2035" spans="1:6" x14ac:dyDescent="0.3">
      <c r="A2035" s="17"/>
      <c r="B2035" s="4">
        <v>45101.25</v>
      </c>
      <c r="C2035" s="17"/>
      <c r="D2035" s="17"/>
      <c r="E2035" s="17"/>
      <c r="F2035" s="17"/>
    </row>
    <row r="2036" spans="1:6" x14ac:dyDescent="0.3">
      <c r="A2036" s="17"/>
      <c r="B2036" s="4">
        <v>45101.291666666664</v>
      </c>
      <c r="C2036" s="17"/>
      <c r="D2036" s="17"/>
      <c r="E2036" s="17"/>
      <c r="F2036" s="17"/>
    </row>
    <row r="2037" spans="1:6" x14ac:dyDescent="0.3">
      <c r="A2037" s="17"/>
      <c r="B2037" s="4">
        <v>45101.333333333336</v>
      </c>
      <c r="C2037" s="17"/>
      <c r="D2037" s="17"/>
      <c r="E2037" s="17"/>
      <c r="F2037" s="17"/>
    </row>
    <row r="2038" spans="1:6" x14ac:dyDescent="0.3">
      <c r="A2038" s="17"/>
      <c r="B2038" s="4">
        <v>45101.375</v>
      </c>
      <c r="C2038" s="17"/>
      <c r="D2038" s="17"/>
      <c r="E2038" s="17"/>
      <c r="F2038" s="17"/>
    </row>
    <row r="2039" spans="1:6" x14ac:dyDescent="0.3">
      <c r="A2039" s="17"/>
      <c r="B2039" s="4">
        <v>45101.416666666664</v>
      </c>
      <c r="C2039" s="17"/>
      <c r="D2039" s="17"/>
      <c r="E2039" s="17"/>
      <c r="F2039" s="17"/>
    </row>
    <row r="2040" spans="1:6" x14ac:dyDescent="0.3">
      <c r="A2040" s="17"/>
      <c r="B2040" s="4">
        <v>45101.458333333336</v>
      </c>
      <c r="C2040" s="17"/>
      <c r="D2040" s="17"/>
      <c r="E2040" s="17"/>
      <c r="F2040" s="17"/>
    </row>
    <row r="2041" spans="1:6" x14ac:dyDescent="0.3">
      <c r="A2041" t="s">
        <v>9</v>
      </c>
      <c r="B2041" s="13">
        <v>45101.5</v>
      </c>
      <c r="C2041" t="s">
        <v>6</v>
      </c>
      <c r="D2041">
        <v>117.7979</v>
      </c>
      <c r="E2041">
        <v>144.203</v>
      </c>
      <c r="F2041">
        <v>86.630905511500004</v>
      </c>
    </row>
    <row r="2042" spans="1:6" x14ac:dyDescent="0.3">
      <c r="A2042" t="s">
        <v>9</v>
      </c>
      <c r="B2042" s="13">
        <v>45101.541666666664</v>
      </c>
      <c r="C2042" t="s">
        <v>6</v>
      </c>
      <c r="D2042">
        <v>117.7979</v>
      </c>
      <c r="E2042">
        <v>144.203</v>
      </c>
      <c r="F2042">
        <v>86.630905511500004</v>
      </c>
    </row>
    <row r="2043" spans="1:6" x14ac:dyDescent="0.3">
      <c r="A2043" s="17"/>
      <c r="B2043" s="4">
        <v>45101.583333333336</v>
      </c>
      <c r="C2043" s="17"/>
      <c r="D2043" s="17"/>
      <c r="E2043" s="17"/>
      <c r="F2043" s="17"/>
    </row>
    <row r="2044" spans="1:6" x14ac:dyDescent="0.3">
      <c r="A2044" s="17"/>
      <c r="B2044" s="4">
        <v>45101.625</v>
      </c>
      <c r="C2044" s="17"/>
      <c r="D2044" s="17"/>
      <c r="E2044" s="17"/>
      <c r="F2044" s="17"/>
    </row>
    <row r="2045" spans="1:6" x14ac:dyDescent="0.3">
      <c r="A2045" s="17"/>
      <c r="B2045" s="4">
        <v>45101.666666666664</v>
      </c>
      <c r="C2045" s="17"/>
      <c r="D2045" s="17"/>
      <c r="E2045" s="17"/>
      <c r="F2045" s="17"/>
    </row>
    <row r="2046" spans="1:6" x14ac:dyDescent="0.3">
      <c r="A2046" s="17"/>
      <c r="B2046" s="4">
        <v>45101.708333333336</v>
      </c>
      <c r="C2046" s="17"/>
      <c r="D2046" s="17"/>
      <c r="E2046" s="17"/>
      <c r="F2046" s="17"/>
    </row>
    <row r="2047" spans="1:6" x14ac:dyDescent="0.3">
      <c r="A2047" s="17"/>
      <c r="B2047" s="4">
        <v>45101.75</v>
      </c>
      <c r="C2047" s="17"/>
      <c r="D2047" s="17"/>
      <c r="E2047" s="17"/>
      <c r="F2047" s="17"/>
    </row>
    <row r="2048" spans="1:6" x14ac:dyDescent="0.3">
      <c r="A2048" s="17"/>
      <c r="B2048" s="4">
        <v>45101.791666666664</v>
      </c>
      <c r="C2048" s="17"/>
      <c r="D2048" s="17"/>
      <c r="E2048" s="17"/>
      <c r="F2048" s="17"/>
    </row>
    <row r="2049" spans="1:6" x14ac:dyDescent="0.3">
      <c r="A2049" s="17"/>
      <c r="B2049" s="4">
        <v>45101.833333333336</v>
      </c>
      <c r="C2049" s="17"/>
      <c r="D2049" s="17"/>
      <c r="E2049" s="17"/>
      <c r="F2049" s="17"/>
    </row>
    <row r="2050" spans="1:6" x14ac:dyDescent="0.3">
      <c r="A2050" s="17"/>
      <c r="B2050" s="4">
        <v>45101.875</v>
      </c>
      <c r="C2050" s="17"/>
      <c r="D2050" s="17"/>
      <c r="E2050" s="17"/>
      <c r="F2050" s="17"/>
    </row>
    <row r="2051" spans="1:6" x14ac:dyDescent="0.3">
      <c r="A2051" s="17"/>
      <c r="B2051" s="4">
        <v>45101.916666666664</v>
      </c>
      <c r="C2051" s="17"/>
      <c r="D2051" s="17"/>
      <c r="E2051" s="17"/>
      <c r="F2051" s="17"/>
    </row>
    <row r="2052" spans="1:6" x14ac:dyDescent="0.3">
      <c r="A2052" s="17"/>
      <c r="B2052" s="4">
        <v>45101.958333333336</v>
      </c>
      <c r="C2052" s="17"/>
      <c r="D2052" s="17"/>
      <c r="E2052" s="17"/>
      <c r="F2052" s="17"/>
    </row>
    <row r="2053" spans="1:6" x14ac:dyDescent="0.3">
      <c r="A2053" s="17"/>
      <c r="B2053" s="4">
        <v>45102</v>
      </c>
      <c r="C2053" s="17"/>
      <c r="D2053" s="17"/>
      <c r="E2053" s="17"/>
      <c r="F2053" s="17"/>
    </row>
    <row r="2054" spans="1:6" x14ac:dyDescent="0.3">
      <c r="A2054" s="17"/>
      <c r="B2054" s="4">
        <v>45102.041666666664</v>
      </c>
      <c r="C2054" s="17"/>
      <c r="D2054" s="17"/>
      <c r="E2054" s="17"/>
      <c r="F2054" s="17"/>
    </row>
    <row r="2055" spans="1:6" x14ac:dyDescent="0.3">
      <c r="A2055" s="17"/>
      <c r="B2055" s="4">
        <v>45102.083333333336</v>
      </c>
      <c r="C2055" s="17"/>
      <c r="D2055" s="17"/>
      <c r="E2055" s="17"/>
      <c r="F2055" s="17"/>
    </row>
    <row r="2056" spans="1:6" x14ac:dyDescent="0.3">
      <c r="A2056" s="17"/>
      <c r="B2056" s="4">
        <v>45102.125</v>
      </c>
      <c r="C2056" s="17"/>
      <c r="D2056" s="17"/>
      <c r="E2056" s="17"/>
      <c r="F2056" s="17"/>
    </row>
    <row r="2057" spans="1:6" x14ac:dyDescent="0.3">
      <c r="A2057" s="17"/>
      <c r="B2057" s="4">
        <v>45102.166666666664</v>
      </c>
      <c r="C2057" s="17"/>
      <c r="D2057" s="17"/>
      <c r="E2057" s="17"/>
      <c r="F2057" s="17"/>
    </row>
    <row r="2058" spans="1:6" x14ac:dyDescent="0.3">
      <c r="A2058" s="17"/>
      <c r="B2058" s="4">
        <v>45102.208333333336</v>
      </c>
      <c r="C2058" s="17"/>
      <c r="D2058" s="17"/>
      <c r="E2058" s="17"/>
      <c r="F2058" s="17"/>
    </row>
    <row r="2059" spans="1:6" x14ac:dyDescent="0.3">
      <c r="A2059" s="17"/>
      <c r="B2059" s="4">
        <v>45102.25</v>
      </c>
      <c r="C2059" s="17"/>
      <c r="D2059" s="17"/>
      <c r="E2059" s="17"/>
      <c r="F2059" s="17"/>
    </row>
    <row r="2060" spans="1:6" x14ac:dyDescent="0.3">
      <c r="A2060" s="17"/>
      <c r="B2060" s="4">
        <v>45102.291666666664</v>
      </c>
      <c r="C2060" s="17"/>
      <c r="D2060" s="17"/>
      <c r="E2060" s="17"/>
      <c r="F2060" s="17"/>
    </row>
    <row r="2061" spans="1:6" x14ac:dyDescent="0.3">
      <c r="A2061" s="17"/>
      <c r="B2061" s="4">
        <v>45102.333333333336</v>
      </c>
      <c r="C2061" s="17"/>
      <c r="D2061" s="17"/>
      <c r="E2061" s="17"/>
      <c r="F2061" s="17"/>
    </row>
    <row r="2062" spans="1:6" x14ac:dyDescent="0.3">
      <c r="A2062" s="17"/>
      <c r="B2062" s="4">
        <v>45102.375</v>
      </c>
      <c r="C2062" s="17"/>
      <c r="D2062" s="17"/>
      <c r="E2062" s="17"/>
      <c r="F2062" s="17"/>
    </row>
    <row r="2063" spans="1:6" x14ac:dyDescent="0.3">
      <c r="A2063" s="17"/>
      <c r="B2063" s="4">
        <v>45102.416666666664</v>
      </c>
      <c r="C2063" s="17"/>
      <c r="D2063" s="17"/>
      <c r="E2063" s="17"/>
      <c r="F2063" s="17"/>
    </row>
    <row r="2064" spans="1:6" x14ac:dyDescent="0.3">
      <c r="A2064" s="17"/>
      <c r="B2064" s="4">
        <v>45102.458333333336</v>
      </c>
      <c r="C2064" s="17"/>
      <c r="D2064" s="17"/>
      <c r="E2064" s="17"/>
      <c r="F2064" s="17"/>
    </row>
    <row r="2065" spans="1:6" x14ac:dyDescent="0.3">
      <c r="A2065" s="17"/>
      <c r="B2065" s="4">
        <v>45102.5</v>
      </c>
      <c r="C2065" s="17"/>
      <c r="D2065" s="17"/>
      <c r="E2065" s="17"/>
      <c r="F2065" s="17"/>
    </row>
    <row r="2066" spans="1:6" x14ac:dyDescent="0.3">
      <c r="A2066" s="17"/>
      <c r="B2066" s="4">
        <v>45102.541666666664</v>
      </c>
      <c r="C2066" s="17"/>
      <c r="D2066" s="17"/>
      <c r="E2066" s="17"/>
      <c r="F2066" s="17"/>
    </row>
    <row r="2067" spans="1:6" x14ac:dyDescent="0.3">
      <c r="A2067" s="17"/>
      <c r="B2067" s="4">
        <v>45102.583333333336</v>
      </c>
      <c r="C2067" s="17"/>
      <c r="D2067" s="17"/>
      <c r="E2067" s="17"/>
      <c r="F2067" s="17"/>
    </row>
    <row r="2068" spans="1:6" x14ac:dyDescent="0.3">
      <c r="A2068" s="17"/>
      <c r="B2068" s="4">
        <v>45102.625</v>
      </c>
      <c r="C2068" s="17"/>
      <c r="D2068" s="17"/>
      <c r="E2068" s="17"/>
      <c r="F2068" s="17"/>
    </row>
    <row r="2069" spans="1:6" x14ac:dyDescent="0.3">
      <c r="A2069" s="17"/>
      <c r="B2069" s="4">
        <v>45102.666666666664</v>
      </c>
      <c r="C2069" s="17"/>
      <c r="D2069" s="17"/>
      <c r="E2069" s="17"/>
      <c r="F2069" s="17"/>
    </row>
    <row r="2070" spans="1:6" x14ac:dyDescent="0.3">
      <c r="A2070" s="17"/>
      <c r="B2070" s="4">
        <v>45102.708333333336</v>
      </c>
      <c r="C2070" s="17"/>
      <c r="D2070" s="17"/>
      <c r="E2070" s="17"/>
      <c r="F2070" s="17"/>
    </row>
    <row r="2071" spans="1:6" x14ac:dyDescent="0.3">
      <c r="A2071" s="17"/>
      <c r="B2071" s="4">
        <v>45102.75</v>
      </c>
      <c r="C2071" s="17"/>
      <c r="D2071" s="17"/>
      <c r="E2071" s="17"/>
      <c r="F2071" s="17"/>
    </row>
    <row r="2072" spans="1:6" x14ac:dyDescent="0.3">
      <c r="A2072" s="17"/>
      <c r="B2072" s="4">
        <v>45102.791666666664</v>
      </c>
      <c r="C2072" s="17"/>
      <c r="D2072" s="17"/>
      <c r="E2072" s="17"/>
      <c r="F2072" s="17"/>
    </row>
    <row r="2073" spans="1:6" x14ac:dyDescent="0.3">
      <c r="A2073" s="17"/>
      <c r="B2073" s="4">
        <v>45102.833333333336</v>
      </c>
      <c r="C2073" s="17"/>
      <c r="D2073" s="17"/>
      <c r="E2073" s="17"/>
      <c r="F2073" s="17"/>
    </row>
    <row r="2074" spans="1:6" x14ac:dyDescent="0.3">
      <c r="A2074" s="17"/>
      <c r="B2074" s="4">
        <v>45102.875</v>
      </c>
      <c r="C2074" s="17"/>
      <c r="D2074" s="17"/>
      <c r="E2074" s="17"/>
      <c r="F2074" s="17"/>
    </row>
    <row r="2075" spans="1:6" x14ac:dyDescent="0.3">
      <c r="A2075" s="17"/>
      <c r="B2075" s="4">
        <v>45102.916666666664</v>
      </c>
      <c r="C2075" s="17"/>
      <c r="D2075" s="17"/>
      <c r="E2075" s="17"/>
      <c r="F2075" s="17"/>
    </row>
    <row r="2076" spans="1:6" x14ac:dyDescent="0.3">
      <c r="A2076" s="17"/>
      <c r="B2076" s="4">
        <v>45102.958333333336</v>
      </c>
      <c r="C2076" s="17"/>
      <c r="D2076" s="17"/>
      <c r="E2076" s="17"/>
      <c r="F2076" s="17"/>
    </row>
    <row r="2077" spans="1:6" x14ac:dyDescent="0.3">
      <c r="A2077" s="17"/>
      <c r="B2077" s="4">
        <v>45103</v>
      </c>
      <c r="C2077" s="17"/>
      <c r="D2077" s="17"/>
      <c r="E2077" s="17"/>
      <c r="F2077" s="17"/>
    </row>
    <row r="2078" spans="1:6" x14ac:dyDescent="0.3">
      <c r="A2078" s="17"/>
      <c r="B2078" s="4">
        <v>45103.041666666664</v>
      </c>
      <c r="C2078" s="17"/>
      <c r="D2078" s="17"/>
      <c r="E2078" s="17"/>
      <c r="F2078" s="17"/>
    </row>
    <row r="2079" spans="1:6" x14ac:dyDescent="0.3">
      <c r="A2079" s="17"/>
      <c r="B2079" s="4">
        <v>45103.083333333336</v>
      </c>
      <c r="C2079" s="17"/>
      <c r="D2079" s="17"/>
      <c r="E2079" s="17"/>
      <c r="F2079" s="17"/>
    </row>
    <row r="2080" spans="1:6" x14ac:dyDescent="0.3">
      <c r="A2080" s="17"/>
      <c r="B2080" s="4">
        <v>45103.125</v>
      </c>
      <c r="C2080" s="17"/>
      <c r="D2080" s="17"/>
      <c r="E2080" s="17"/>
      <c r="F2080" s="17"/>
    </row>
    <row r="2081" spans="1:6" x14ac:dyDescent="0.3">
      <c r="A2081" s="17"/>
      <c r="B2081" s="4">
        <v>45103.166666666664</v>
      </c>
      <c r="C2081" s="17"/>
      <c r="D2081" s="17"/>
      <c r="E2081" s="17"/>
      <c r="F2081" s="17"/>
    </row>
    <row r="2082" spans="1:6" x14ac:dyDescent="0.3">
      <c r="A2082" s="17"/>
      <c r="B2082" s="4">
        <v>45103.208333333336</v>
      </c>
      <c r="C2082" s="17"/>
      <c r="D2082" s="17"/>
      <c r="E2082" s="17"/>
      <c r="F2082" s="17"/>
    </row>
    <row r="2083" spans="1:6" x14ac:dyDescent="0.3">
      <c r="A2083" s="17"/>
      <c r="B2083" s="4">
        <v>45103.25</v>
      </c>
      <c r="C2083" s="17"/>
      <c r="D2083" s="17"/>
      <c r="E2083" s="17"/>
      <c r="F2083" s="17"/>
    </row>
    <row r="2084" spans="1:6" x14ac:dyDescent="0.3">
      <c r="A2084" s="17"/>
      <c r="B2084" s="4">
        <v>45103.291666666664</v>
      </c>
      <c r="C2084" s="17"/>
      <c r="D2084" s="17"/>
      <c r="E2084" s="17"/>
      <c r="F2084" s="17"/>
    </row>
    <row r="2085" spans="1:6" x14ac:dyDescent="0.3">
      <c r="A2085" s="17"/>
      <c r="B2085" s="4">
        <v>45103.333333333336</v>
      </c>
      <c r="C2085" s="17"/>
      <c r="D2085" s="17"/>
      <c r="E2085" s="17"/>
      <c r="F2085" s="17"/>
    </row>
    <row r="2086" spans="1:6" x14ac:dyDescent="0.3">
      <c r="A2086" s="17"/>
      <c r="B2086" s="4">
        <v>45103.375</v>
      </c>
      <c r="C2086" s="17"/>
      <c r="D2086" s="17"/>
      <c r="E2086" s="17"/>
      <c r="F2086" s="17"/>
    </row>
    <row r="2087" spans="1:6" x14ac:dyDescent="0.3">
      <c r="A2087" s="17"/>
      <c r="B2087" s="4">
        <v>45103.416666666664</v>
      </c>
      <c r="C2087" s="17"/>
      <c r="D2087" s="17"/>
      <c r="E2087" s="17"/>
      <c r="F2087" s="17"/>
    </row>
    <row r="2088" spans="1:6" x14ac:dyDescent="0.3">
      <c r="A2088" s="17"/>
      <c r="B2088" s="4">
        <v>45103.458333333336</v>
      </c>
      <c r="C2088" s="17"/>
      <c r="D2088" s="17"/>
      <c r="E2088" s="17"/>
      <c r="F2088" s="17"/>
    </row>
    <row r="2089" spans="1:6" x14ac:dyDescent="0.3">
      <c r="A2089" s="17"/>
      <c r="B2089" s="4">
        <v>45103.5</v>
      </c>
      <c r="C2089" s="17"/>
      <c r="D2089" s="17"/>
      <c r="E2089" s="17"/>
      <c r="F2089" s="17"/>
    </row>
    <row r="2090" spans="1:6" x14ac:dyDescent="0.3">
      <c r="A2090" s="17"/>
      <c r="B2090" s="4">
        <v>45103.541666666664</v>
      </c>
      <c r="C2090" s="17"/>
      <c r="D2090" s="17"/>
      <c r="E2090" s="17"/>
      <c r="F2090" s="17"/>
    </row>
    <row r="2091" spans="1:6" x14ac:dyDescent="0.3">
      <c r="A2091" s="17"/>
      <c r="B2091" s="4">
        <v>45103.583333333336</v>
      </c>
      <c r="C2091" s="17"/>
      <c r="D2091" s="17"/>
      <c r="E2091" s="17"/>
      <c r="F2091" s="17"/>
    </row>
    <row r="2092" spans="1:6" x14ac:dyDescent="0.3">
      <c r="A2092" s="17"/>
      <c r="B2092" s="4">
        <v>45103.625</v>
      </c>
      <c r="C2092" s="17"/>
      <c r="D2092" s="17"/>
      <c r="E2092" s="17"/>
      <c r="F2092" s="17"/>
    </row>
    <row r="2093" spans="1:6" x14ac:dyDescent="0.3">
      <c r="A2093" s="17"/>
      <c r="B2093" s="4">
        <v>45103.666666666664</v>
      </c>
      <c r="C2093" s="17"/>
      <c r="D2093" s="17"/>
      <c r="E2093" s="17"/>
      <c r="F2093" s="17"/>
    </row>
    <row r="2094" spans="1:6" x14ac:dyDescent="0.3">
      <c r="A2094" s="17"/>
      <c r="B2094" s="4">
        <v>45103.708333333336</v>
      </c>
      <c r="C2094" s="17"/>
      <c r="D2094" s="17"/>
      <c r="E2094" s="17"/>
      <c r="F2094" s="17"/>
    </row>
    <row r="2095" spans="1:6" x14ac:dyDescent="0.3">
      <c r="A2095" s="17"/>
      <c r="B2095" s="4">
        <v>45103.75</v>
      </c>
      <c r="C2095" s="17"/>
      <c r="D2095" s="17"/>
      <c r="E2095" s="17"/>
      <c r="F2095" s="17"/>
    </row>
    <row r="2096" spans="1:6" x14ac:dyDescent="0.3">
      <c r="A2096" s="17"/>
      <c r="B2096" s="4">
        <v>45103.791666666664</v>
      </c>
      <c r="C2096" s="17"/>
      <c r="D2096" s="17"/>
      <c r="E2096" s="17"/>
      <c r="F2096" s="17"/>
    </row>
    <row r="2097" spans="1:6" x14ac:dyDescent="0.3">
      <c r="A2097" s="17"/>
      <c r="B2097" s="4">
        <v>45103.833333333336</v>
      </c>
      <c r="C2097" s="17"/>
      <c r="D2097" s="17"/>
      <c r="E2097" s="17"/>
      <c r="F2097" s="17"/>
    </row>
    <row r="2098" spans="1:6" x14ac:dyDescent="0.3">
      <c r="A2098" s="17"/>
      <c r="B2098" s="4">
        <v>45103.875</v>
      </c>
      <c r="C2098" s="17"/>
      <c r="D2098" s="17"/>
      <c r="E2098" s="17"/>
      <c r="F2098" s="17"/>
    </row>
    <row r="2099" spans="1:6" x14ac:dyDescent="0.3">
      <c r="A2099" s="17"/>
      <c r="B2099" s="4">
        <v>45103.916666666664</v>
      </c>
      <c r="C2099" s="17"/>
      <c r="D2099" s="17"/>
      <c r="E2099" s="17"/>
      <c r="F2099" s="17"/>
    </row>
    <row r="2100" spans="1:6" x14ac:dyDescent="0.3">
      <c r="A2100" s="17"/>
      <c r="B2100" s="4">
        <v>45103.958333333336</v>
      </c>
      <c r="C2100" s="17"/>
      <c r="D2100" s="17"/>
      <c r="E2100" s="17"/>
      <c r="F2100" s="17"/>
    </row>
    <row r="2101" spans="1:6" x14ac:dyDescent="0.3">
      <c r="A2101" s="17"/>
      <c r="B2101" s="4">
        <v>45104</v>
      </c>
      <c r="C2101" s="17"/>
      <c r="D2101" s="17"/>
      <c r="E2101" s="17"/>
      <c r="F2101" s="17"/>
    </row>
    <row r="2102" spans="1:6" x14ac:dyDescent="0.3">
      <c r="A2102" s="17"/>
      <c r="B2102" s="4">
        <v>45104.041666666664</v>
      </c>
      <c r="C2102" s="17"/>
      <c r="D2102" s="17"/>
      <c r="E2102" s="17"/>
      <c r="F2102" s="17"/>
    </row>
    <row r="2103" spans="1:6" x14ac:dyDescent="0.3">
      <c r="A2103" s="17"/>
      <c r="B2103" s="4">
        <v>45104.083333333336</v>
      </c>
      <c r="C2103" s="17"/>
      <c r="D2103" s="17"/>
      <c r="E2103" s="17"/>
      <c r="F2103" s="17"/>
    </row>
    <row r="2104" spans="1:6" x14ac:dyDescent="0.3">
      <c r="A2104" s="17"/>
      <c r="B2104" s="4">
        <v>45104.125</v>
      </c>
      <c r="C2104" s="17"/>
      <c r="D2104" s="17"/>
      <c r="E2104" s="17"/>
      <c r="F2104" s="17"/>
    </row>
    <row r="2105" spans="1:6" x14ac:dyDescent="0.3">
      <c r="A2105" s="17"/>
      <c r="B2105" s="4">
        <v>45104.166666666664</v>
      </c>
      <c r="C2105" s="17"/>
      <c r="D2105" s="17"/>
      <c r="E2105" s="17"/>
      <c r="F2105" s="17"/>
    </row>
    <row r="2106" spans="1:6" x14ac:dyDescent="0.3">
      <c r="A2106" s="17"/>
      <c r="B2106" s="4">
        <v>45104.208333333336</v>
      </c>
      <c r="C2106" s="17"/>
      <c r="D2106" s="17"/>
      <c r="E2106" s="17"/>
      <c r="F2106" s="17"/>
    </row>
    <row r="2107" spans="1:6" x14ac:dyDescent="0.3">
      <c r="A2107" s="17"/>
      <c r="B2107" s="4">
        <v>45104.25</v>
      </c>
      <c r="C2107" s="17"/>
      <c r="D2107" s="17"/>
      <c r="E2107" s="17"/>
      <c r="F2107" s="17"/>
    </row>
    <row r="2108" spans="1:6" x14ac:dyDescent="0.3">
      <c r="A2108" s="17"/>
      <c r="B2108" s="4">
        <v>45104.291666666664</v>
      </c>
      <c r="C2108" s="17"/>
      <c r="D2108" s="17"/>
      <c r="E2108" s="17"/>
      <c r="F2108" s="17"/>
    </row>
    <row r="2109" spans="1:6" x14ac:dyDescent="0.3">
      <c r="A2109" s="17"/>
      <c r="B2109" s="4">
        <v>45104.333333333336</v>
      </c>
      <c r="C2109" s="17"/>
      <c r="D2109" s="17"/>
      <c r="E2109" s="17"/>
      <c r="F2109" s="17"/>
    </row>
    <row r="2110" spans="1:6" x14ac:dyDescent="0.3">
      <c r="A2110" s="17"/>
      <c r="B2110" s="4">
        <v>45104.375</v>
      </c>
      <c r="C2110" s="17"/>
      <c r="D2110" s="17"/>
      <c r="E2110" s="17"/>
      <c r="F2110" s="17"/>
    </row>
    <row r="2111" spans="1:6" x14ac:dyDescent="0.3">
      <c r="A2111" s="17"/>
      <c r="B2111" s="4">
        <v>45104.416666666664</v>
      </c>
      <c r="C2111" s="17"/>
      <c r="D2111" s="17"/>
      <c r="E2111" s="17"/>
      <c r="F2111" s="17"/>
    </row>
    <row r="2112" spans="1:6" x14ac:dyDescent="0.3">
      <c r="A2112" s="17"/>
      <c r="B2112" s="4">
        <v>45104.458333333336</v>
      </c>
      <c r="C2112" s="17"/>
      <c r="D2112" s="17"/>
      <c r="E2112" s="17"/>
      <c r="F2112" s="17"/>
    </row>
    <row r="2113" spans="1:6" x14ac:dyDescent="0.3">
      <c r="A2113" s="17"/>
      <c r="B2113" s="4">
        <v>45104.5</v>
      </c>
      <c r="C2113" s="17"/>
      <c r="D2113" s="17"/>
      <c r="E2113" s="17"/>
      <c r="F2113" s="17"/>
    </row>
    <row r="2114" spans="1:6" x14ac:dyDescent="0.3">
      <c r="A2114" s="17"/>
      <c r="B2114" s="4">
        <v>45104.541666666664</v>
      </c>
      <c r="C2114" s="17"/>
      <c r="D2114" s="17"/>
      <c r="E2114" s="17"/>
      <c r="F2114" s="17"/>
    </row>
    <row r="2115" spans="1:6" x14ac:dyDescent="0.3">
      <c r="A2115" s="17"/>
      <c r="B2115" s="4">
        <v>45104.583333333336</v>
      </c>
      <c r="C2115" s="17"/>
      <c r="D2115" s="17"/>
      <c r="E2115" s="17"/>
      <c r="F2115" s="17"/>
    </row>
    <row r="2116" spans="1:6" x14ac:dyDescent="0.3">
      <c r="A2116" s="17"/>
      <c r="B2116" s="4">
        <v>45104.625</v>
      </c>
      <c r="C2116" s="17"/>
      <c r="D2116" s="17"/>
      <c r="E2116" s="17"/>
      <c r="F2116" s="17"/>
    </row>
    <row r="2117" spans="1:6" x14ac:dyDescent="0.3">
      <c r="A2117" s="17"/>
      <c r="B2117" s="4">
        <v>45104.666666666664</v>
      </c>
      <c r="C2117" s="17"/>
      <c r="D2117" s="17"/>
      <c r="E2117" s="17"/>
      <c r="F2117" s="17"/>
    </row>
    <row r="2118" spans="1:6" x14ac:dyDescent="0.3">
      <c r="A2118" s="17"/>
      <c r="B2118" s="4">
        <v>45104.708333333336</v>
      </c>
      <c r="C2118" s="17"/>
      <c r="D2118" s="17"/>
      <c r="E2118" s="17"/>
      <c r="F2118" s="17"/>
    </row>
    <row r="2119" spans="1:6" x14ac:dyDescent="0.3">
      <c r="A2119" s="17"/>
      <c r="B2119" s="4">
        <v>45104.75</v>
      </c>
      <c r="C2119" s="17"/>
      <c r="D2119" s="17"/>
      <c r="E2119" s="17"/>
      <c r="F2119" s="17"/>
    </row>
    <row r="2120" spans="1:6" x14ac:dyDescent="0.3">
      <c r="A2120" s="17"/>
      <c r="B2120" s="4">
        <v>45104.791666666664</v>
      </c>
      <c r="C2120" s="17"/>
      <c r="D2120" s="17"/>
      <c r="E2120" s="17"/>
      <c r="F2120" s="17"/>
    </row>
    <row r="2121" spans="1:6" x14ac:dyDescent="0.3">
      <c r="A2121" s="17"/>
      <c r="B2121" s="4">
        <v>45104.833333333336</v>
      </c>
      <c r="C2121" s="17"/>
      <c r="D2121" s="17"/>
      <c r="E2121" s="17"/>
      <c r="F2121" s="17"/>
    </row>
    <row r="2122" spans="1:6" x14ac:dyDescent="0.3">
      <c r="A2122" s="17"/>
      <c r="B2122" s="4">
        <v>45104.875</v>
      </c>
      <c r="C2122" s="17"/>
      <c r="D2122" s="17"/>
      <c r="E2122" s="17"/>
      <c r="F2122" s="17"/>
    </row>
    <row r="2123" spans="1:6" x14ac:dyDescent="0.3">
      <c r="A2123" s="17"/>
      <c r="B2123" s="4">
        <v>45104.916666666664</v>
      </c>
      <c r="C2123" s="17"/>
      <c r="D2123" s="17"/>
      <c r="E2123" s="17"/>
      <c r="F2123" s="17"/>
    </row>
    <row r="2124" spans="1:6" x14ac:dyDescent="0.3">
      <c r="A2124" s="17"/>
      <c r="B2124" s="4">
        <v>45104.958333333336</v>
      </c>
      <c r="C2124" s="17"/>
      <c r="D2124" s="17"/>
      <c r="E2124" s="17"/>
      <c r="F2124" s="17"/>
    </row>
    <row r="2125" spans="1:6" x14ac:dyDescent="0.3">
      <c r="A2125" s="17"/>
      <c r="B2125" s="4">
        <v>45105</v>
      </c>
      <c r="C2125" s="17"/>
      <c r="D2125" s="17"/>
      <c r="E2125" s="17"/>
      <c r="F2125" s="17"/>
    </row>
    <row r="2126" spans="1:6" x14ac:dyDescent="0.3">
      <c r="A2126" s="17"/>
      <c r="B2126" s="4">
        <v>45105.041666666664</v>
      </c>
      <c r="C2126" s="17"/>
      <c r="D2126" s="17"/>
      <c r="E2126" s="17"/>
      <c r="F2126" s="17"/>
    </row>
    <row r="2127" spans="1:6" x14ac:dyDescent="0.3">
      <c r="A2127" s="17"/>
      <c r="B2127" s="4">
        <v>45105.083333333336</v>
      </c>
      <c r="C2127" s="17"/>
      <c r="D2127" s="17"/>
      <c r="E2127" s="17"/>
      <c r="F2127" s="17"/>
    </row>
    <row r="2128" spans="1:6" x14ac:dyDescent="0.3">
      <c r="A2128" s="17"/>
      <c r="B2128" s="4">
        <v>45105.125</v>
      </c>
      <c r="C2128" s="17"/>
      <c r="D2128" s="17"/>
      <c r="E2128" s="17"/>
      <c r="F2128" s="17"/>
    </row>
    <row r="2129" spans="1:6" x14ac:dyDescent="0.3">
      <c r="A2129" s="17"/>
      <c r="B2129" s="4">
        <v>45105.166666666664</v>
      </c>
      <c r="C2129" s="17"/>
      <c r="D2129" s="17"/>
      <c r="E2129" s="17"/>
      <c r="F2129" s="17"/>
    </row>
    <row r="2130" spans="1:6" x14ac:dyDescent="0.3">
      <c r="A2130" s="17"/>
      <c r="B2130" s="4">
        <v>45105.208333333336</v>
      </c>
      <c r="C2130" s="17"/>
      <c r="D2130" s="17"/>
      <c r="E2130" s="17"/>
      <c r="F2130" s="17"/>
    </row>
    <row r="2131" spans="1:6" x14ac:dyDescent="0.3">
      <c r="A2131" s="17"/>
      <c r="B2131" s="4">
        <v>45105.25</v>
      </c>
      <c r="C2131" s="17"/>
      <c r="D2131" s="17"/>
      <c r="E2131" s="17"/>
      <c r="F2131" s="17"/>
    </row>
    <row r="2132" spans="1:6" x14ac:dyDescent="0.3">
      <c r="A2132" s="17"/>
      <c r="B2132" s="4">
        <v>45105.291666666664</v>
      </c>
      <c r="C2132" s="17"/>
      <c r="D2132" s="17"/>
      <c r="E2132" s="17"/>
      <c r="F2132" s="17"/>
    </row>
    <row r="2133" spans="1:6" x14ac:dyDescent="0.3">
      <c r="A2133" s="17"/>
      <c r="B2133" s="4">
        <v>45105.333333333336</v>
      </c>
      <c r="C2133" s="17"/>
      <c r="D2133" s="17"/>
      <c r="E2133" s="17"/>
      <c r="F2133" s="17"/>
    </row>
    <row r="2134" spans="1:6" x14ac:dyDescent="0.3">
      <c r="A2134" s="17"/>
      <c r="B2134" s="4">
        <v>45105.375</v>
      </c>
      <c r="C2134" s="17"/>
      <c r="D2134" s="17"/>
      <c r="E2134" s="17"/>
      <c r="F2134" s="17"/>
    </row>
    <row r="2135" spans="1:6" x14ac:dyDescent="0.3">
      <c r="A2135" s="17"/>
      <c r="B2135" s="4">
        <v>45105.416666666664</v>
      </c>
      <c r="C2135" s="17"/>
      <c r="D2135" s="17"/>
      <c r="E2135" s="17"/>
      <c r="F2135" s="17"/>
    </row>
    <row r="2136" spans="1:6" x14ac:dyDescent="0.3">
      <c r="A2136" s="17"/>
      <c r="B2136" s="4">
        <v>45105.458333333336</v>
      </c>
      <c r="C2136" s="17"/>
      <c r="D2136" s="17"/>
      <c r="E2136" s="17"/>
      <c r="F2136" s="17"/>
    </row>
    <row r="2137" spans="1:6" x14ac:dyDescent="0.3">
      <c r="A2137" s="17"/>
      <c r="B2137" s="4">
        <v>45105.5</v>
      </c>
      <c r="C2137" s="17"/>
      <c r="D2137" s="17"/>
      <c r="E2137" s="17"/>
      <c r="F2137" s="17"/>
    </row>
    <row r="2138" spans="1:6" x14ac:dyDescent="0.3">
      <c r="A2138" s="17"/>
      <c r="B2138" s="4">
        <v>45105.541666666664</v>
      </c>
      <c r="C2138" s="17"/>
      <c r="D2138" s="17"/>
      <c r="E2138" s="17"/>
      <c r="F2138" s="17"/>
    </row>
    <row r="2139" spans="1:6" x14ac:dyDescent="0.3">
      <c r="A2139" s="17"/>
      <c r="B2139" s="4">
        <v>45105.583333333336</v>
      </c>
      <c r="C2139" s="17"/>
      <c r="D2139" s="17"/>
      <c r="E2139" s="17"/>
      <c r="F2139" s="17"/>
    </row>
    <row r="2140" spans="1:6" x14ac:dyDescent="0.3">
      <c r="A2140" s="17"/>
      <c r="B2140" s="4">
        <v>45105.625</v>
      </c>
      <c r="C2140" s="17"/>
      <c r="D2140" s="17"/>
      <c r="E2140" s="17"/>
      <c r="F2140" s="17"/>
    </row>
    <row r="2141" spans="1:6" x14ac:dyDescent="0.3">
      <c r="A2141" s="17"/>
      <c r="B2141" s="4">
        <v>45105.666666666664</v>
      </c>
      <c r="C2141" s="17"/>
      <c r="D2141" s="17"/>
      <c r="E2141" s="17"/>
      <c r="F2141" s="17"/>
    </row>
    <row r="2142" spans="1:6" x14ac:dyDescent="0.3">
      <c r="A2142" s="17"/>
      <c r="B2142" s="4">
        <v>45105.708333333336</v>
      </c>
      <c r="C2142" s="17"/>
      <c r="D2142" s="17"/>
      <c r="E2142" s="17"/>
      <c r="F2142" s="17"/>
    </row>
    <row r="2143" spans="1:6" x14ac:dyDescent="0.3">
      <c r="A2143" s="17"/>
      <c r="B2143" s="4">
        <v>45105.75</v>
      </c>
      <c r="C2143" s="17"/>
      <c r="D2143" s="17"/>
      <c r="E2143" s="17"/>
      <c r="F2143" s="17"/>
    </row>
    <row r="2144" spans="1:6" x14ac:dyDescent="0.3">
      <c r="A2144" s="17"/>
      <c r="B2144" s="4">
        <v>45105.791666666664</v>
      </c>
      <c r="C2144" s="17"/>
      <c r="D2144" s="17"/>
      <c r="E2144" s="17"/>
      <c r="F2144" s="17"/>
    </row>
    <row r="2145" spans="1:6" x14ac:dyDescent="0.3">
      <c r="A2145" s="17"/>
      <c r="B2145" s="4">
        <v>45105.833333333336</v>
      </c>
      <c r="C2145" s="17"/>
      <c r="D2145" s="17"/>
      <c r="E2145" s="17"/>
      <c r="F2145" s="17"/>
    </row>
    <row r="2146" spans="1:6" x14ac:dyDescent="0.3">
      <c r="A2146" s="17"/>
      <c r="B2146" s="4">
        <v>45105.875</v>
      </c>
      <c r="C2146" s="17"/>
      <c r="D2146" s="17"/>
      <c r="E2146" s="17"/>
      <c r="F2146" s="17"/>
    </row>
    <row r="2147" spans="1:6" x14ac:dyDescent="0.3">
      <c r="A2147" s="17"/>
      <c r="B2147" s="4">
        <v>45105.916666666664</v>
      </c>
      <c r="C2147" s="17"/>
      <c r="D2147" s="17"/>
      <c r="E2147" s="17"/>
      <c r="F2147" s="17"/>
    </row>
    <row r="2148" spans="1:6" x14ac:dyDescent="0.3">
      <c r="A2148" s="17"/>
      <c r="B2148" s="4">
        <v>45105.958333333336</v>
      </c>
      <c r="C2148" s="17"/>
      <c r="D2148" s="17"/>
      <c r="E2148" s="17"/>
      <c r="F2148" s="17"/>
    </row>
    <row r="2149" spans="1:6" x14ac:dyDescent="0.3">
      <c r="A2149" s="17"/>
      <c r="B2149" s="4">
        <v>45106</v>
      </c>
      <c r="C2149" s="17"/>
      <c r="D2149" s="17"/>
      <c r="E2149" s="17"/>
      <c r="F2149" s="17"/>
    </row>
    <row r="2150" spans="1:6" x14ac:dyDescent="0.3">
      <c r="A2150" s="17"/>
      <c r="B2150" s="4">
        <v>45106.041666666664</v>
      </c>
      <c r="C2150" s="17"/>
      <c r="D2150" s="17"/>
      <c r="E2150" s="17"/>
      <c r="F2150" s="17"/>
    </row>
    <row r="2151" spans="1:6" x14ac:dyDescent="0.3">
      <c r="A2151" s="17"/>
      <c r="B2151" s="4">
        <v>45106.083333333336</v>
      </c>
      <c r="C2151" s="17"/>
      <c r="D2151" s="17"/>
      <c r="E2151" s="17"/>
      <c r="F2151" s="17"/>
    </row>
    <row r="2152" spans="1:6" x14ac:dyDescent="0.3">
      <c r="A2152" s="17"/>
      <c r="B2152" s="4">
        <v>45106.125</v>
      </c>
      <c r="C2152" s="17"/>
      <c r="D2152" s="17"/>
      <c r="E2152" s="17"/>
      <c r="F2152" s="17"/>
    </row>
    <row r="2153" spans="1:6" x14ac:dyDescent="0.3">
      <c r="A2153" s="17"/>
      <c r="B2153" s="4">
        <v>45106.166666666664</v>
      </c>
      <c r="C2153" s="17"/>
      <c r="D2153" s="17"/>
      <c r="E2153" s="17"/>
      <c r="F2153" s="17"/>
    </row>
    <row r="2154" spans="1:6" x14ac:dyDescent="0.3">
      <c r="A2154" s="17"/>
      <c r="B2154" s="4">
        <v>45106.208333333336</v>
      </c>
      <c r="C2154" s="17"/>
      <c r="D2154" s="17"/>
      <c r="E2154" s="17"/>
      <c r="F2154" s="17"/>
    </row>
    <row r="2155" spans="1:6" x14ac:dyDescent="0.3">
      <c r="A2155" s="17"/>
      <c r="B2155" s="4">
        <v>45106.25</v>
      </c>
      <c r="C2155" s="17"/>
      <c r="D2155" s="17"/>
      <c r="E2155" s="17"/>
      <c r="F2155" s="17"/>
    </row>
    <row r="2156" spans="1:6" x14ac:dyDescent="0.3">
      <c r="A2156" s="17"/>
      <c r="B2156" s="4">
        <v>45106.291666666664</v>
      </c>
      <c r="C2156" s="17"/>
      <c r="D2156" s="17"/>
      <c r="E2156" s="17"/>
      <c r="F2156" s="17"/>
    </row>
    <row r="2157" spans="1:6" x14ac:dyDescent="0.3">
      <c r="A2157" s="17"/>
      <c r="B2157" s="4">
        <v>45106.333333333336</v>
      </c>
      <c r="C2157" s="17"/>
      <c r="D2157" s="17"/>
      <c r="E2157" s="17"/>
      <c r="F2157" s="17"/>
    </row>
    <row r="2158" spans="1:6" x14ac:dyDescent="0.3">
      <c r="A2158" s="17"/>
      <c r="B2158" s="4">
        <v>45106.375</v>
      </c>
      <c r="C2158" s="17"/>
      <c r="D2158" s="17"/>
      <c r="E2158" s="17"/>
      <c r="F2158" s="17"/>
    </row>
    <row r="2159" spans="1:6" x14ac:dyDescent="0.3">
      <c r="A2159" s="17"/>
      <c r="B2159" s="4">
        <v>45106.416666666664</v>
      </c>
      <c r="C2159" s="17"/>
      <c r="D2159" s="17"/>
      <c r="E2159" s="17"/>
      <c r="F2159" s="17"/>
    </row>
    <row r="2160" spans="1:6" x14ac:dyDescent="0.3">
      <c r="A2160" s="17"/>
      <c r="B2160" s="4">
        <v>45106.458333333336</v>
      </c>
      <c r="C2160" s="17"/>
      <c r="D2160" s="17"/>
      <c r="E2160" s="17"/>
      <c r="F2160" s="17"/>
    </row>
    <row r="2161" spans="1:6" x14ac:dyDescent="0.3">
      <c r="A2161" s="17"/>
      <c r="B2161" s="4">
        <v>45106.5</v>
      </c>
      <c r="C2161" s="17"/>
      <c r="D2161" s="17"/>
      <c r="E2161" s="17"/>
      <c r="F2161" s="17"/>
    </row>
    <row r="2162" spans="1:6" x14ac:dyDescent="0.3">
      <c r="A2162" s="17"/>
      <c r="B2162" s="4">
        <v>45106.541666666664</v>
      </c>
      <c r="C2162" s="17"/>
      <c r="D2162" s="17"/>
      <c r="E2162" s="17"/>
      <c r="F2162" s="17"/>
    </row>
    <row r="2163" spans="1:6" x14ac:dyDescent="0.3">
      <c r="A2163" s="17"/>
      <c r="B2163" s="4">
        <v>45106.583333333336</v>
      </c>
      <c r="C2163" s="17"/>
      <c r="D2163" s="17"/>
      <c r="E2163" s="17"/>
      <c r="F2163" s="17"/>
    </row>
    <row r="2164" spans="1:6" x14ac:dyDescent="0.3">
      <c r="A2164" s="17"/>
      <c r="B2164" s="4">
        <v>45106.625</v>
      </c>
      <c r="C2164" s="17"/>
      <c r="D2164" s="17"/>
      <c r="E2164" s="17"/>
      <c r="F2164" s="17"/>
    </row>
    <row r="2165" spans="1:6" x14ac:dyDescent="0.3">
      <c r="A2165" s="17"/>
      <c r="B2165" s="4">
        <v>45106.666666666664</v>
      </c>
      <c r="C2165" s="17"/>
      <c r="D2165" s="17"/>
      <c r="E2165" s="17"/>
      <c r="F2165" s="17"/>
    </row>
    <row r="2166" spans="1:6" x14ac:dyDescent="0.3">
      <c r="A2166" s="17"/>
      <c r="B2166" s="4">
        <v>45106.708333333336</v>
      </c>
      <c r="C2166" s="17"/>
      <c r="D2166" s="17"/>
      <c r="E2166" s="17"/>
      <c r="F2166" s="17"/>
    </row>
    <row r="2167" spans="1:6" x14ac:dyDescent="0.3">
      <c r="A2167" s="17"/>
      <c r="B2167" s="4">
        <v>45106.75</v>
      </c>
      <c r="C2167" s="17"/>
      <c r="D2167" s="17"/>
      <c r="E2167" s="17"/>
      <c r="F2167" s="17"/>
    </row>
    <row r="2168" spans="1:6" x14ac:dyDescent="0.3">
      <c r="A2168" s="17"/>
      <c r="B2168" s="4">
        <v>45106.791666666664</v>
      </c>
      <c r="C2168" s="17"/>
      <c r="D2168" s="17"/>
      <c r="E2168" s="17"/>
      <c r="F2168" s="17"/>
    </row>
    <row r="2169" spans="1:6" x14ac:dyDescent="0.3">
      <c r="A2169" s="17"/>
      <c r="B2169" s="4">
        <v>45106.833333333336</v>
      </c>
      <c r="C2169" s="17"/>
      <c r="D2169" s="17"/>
      <c r="E2169" s="17"/>
      <c r="F2169" s="17"/>
    </row>
    <row r="2170" spans="1:6" x14ac:dyDescent="0.3">
      <c r="A2170" s="17"/>
      <c r="B2170" s="4">
        <v>45106.875</v>
      </c>
      <c r="C2170" s="17"/>
      <c r="D2170" s="17"/>
      <c r="E2170" s="17"/>
      <c r="F2170" s="17"/>
    </row>
    <row r="2171" spans="1:6" x14ac:dyDescent="0.3">
      <c r="A2171" s="17"/>
      <c r="B2171" s="4">
        <v>45106.916666666664</v>
      </c>
      <c r="C2171" s="17"/>
      <c r="D2171" s="17"/>
      <c r="E2171" s="17"/>
      <c r="F2171" s="17"/>
    </row>
    <row r="2172" spans="1:6" x14ac:dyDescent="0.3">
      <c r="A2172" s="17"/>
      <c r="B2172" s="4">
        <v>45106.958333333336</v>
      </c>
      <c r="C2172" s="17"/>
      <c r="D2172" s="17"/>
      <c r="E2172" s="17"/>
      <c r="F2172" s="17"/>
    </row>
    <row r="2173" spans="1:6" x14ac:dyDescent="0.3">
      <c r="A2173" s="17"/>
      <c r="B2173" s="4">
        <v>45107</v>
      </c>
      <c r="C2173" s="17"/>
      <c r="D2173" s="17"/>
      <c r="E2173" s="17"/>
      <c r="F2173" s="17"/>
    </row>
    <row r="2174" spans="1:6" x14ac:dyDescent="0.3">
      <c r="A2174" s="17"/>
      <c r="B2174" s="4">
        <v>45107.041666666664</v>
      </c>
      <c r="C2174" s="17"/>
      <c r="D2174" s="17"/>
      <c r="E2174" s="17"/>
      <c r="F2174" s="17"/>
    </row>
    <row r="2175" spans="1:6" x14ac:dyDescent="0.3">
      <c r="A2175" s="17"/>
      <c r="B2175" s="4">
        <v>45107.083333333336</v>
      </c>
      <c r="C2175" s="17"/>
      <c r="D2175" s="17"/>
      <c r="E2175" s="17"/>
      <c r="F2175" s="17"/>
    </row>
    <row r="2176" spans="1:6" x14ac:dyDescent="0.3">
      <c r="A2176" s="17"/>
      <c r="B2176" s="4">
        <v>45107.125</v>
      </c>
      <c r="C2176" s="17"/>
      <c r="D2176" s="17"/>
      <c r="E2176" s="17"/>
      <c r="F2176" s="17"/>
    </row>
    <row r="2177" spans="1:6" x14ac:dyDescent="0.3">
      <c r="A2177" s="17"/>
      <c r="B2177" s="4">
        <v>45107.166666666664</v>
      </c>
      <c r="C2177" s="17"/>
      <c r="D2177" s="17"/>
      <c r="E2177" s="17"/>
      <c r="F2177" s="17"/>
    </row>
    <row r="2178" spans="1:6" x14ac:dyDescent="0.3">
      <c r="A2178" s="17"/>
      <c r="B2178" s="4">
        <v>45107.208333333336</v>
      </c>
      <c r="C2178" s="17"/>
      <c r="D2178" s="17"/>
      <c r="E2178" s="17"/>
      <c r="F2178" s="17"/>
    </row>
    <row r="2179" spans="1:6" x14ac:dyDescent="0.3">
      <c r="A2179" s="17"/>
      <c r="B2179" s="4">
        <v>45107.25</v>
      </c>
      <c r="C2179" s="17"/>
      <c r="D2179" s="17"/>
      <c r="E2179" s="17"/>
      <c r="F2179" s="17"/>
    </row>
    <row r="2180" spans="1:6" x14ac:dyDescent="0.3">
      <c r="A2180" s="17"/>
      <c r="B2180" s="4">
        <v>45107.291666666664</v>
      </c>
      <c r="C2180" s="17"/>
      <c r="D2180" s="17"/>
      <c r="E2180" s="17"/>
      <c r="F2180" s="17"/>
    </row>
    <row r="2181" spans="1:6" x14ac:dyDescent="0.3">
      <c r="A2181" s="17"/>
      <c r="B2181" s="4">
        <v>45107.333333333336</v>
      </c>
      <c r="C2181" s="17"/>
      <c r="D2181" s="17"/>
      <c r="E2181" s="17"/>
      <c r="F2181" s="17"/>
    </row>
    <row r="2182" spans="1:6" x14ac:dyDescent="0.3">
      <c r="A2182" s="17"/>
      <c r="B2182" s="4">
        <v>45107.375</v>
      </c>
      <c r="C2182" s="17"/>
      <c r="D2182" s="17"/>
      <c r="E2182" s="17"/>
      <c r="F2182" s="17"/>
    </row>
    <row r="2183" spans="1:6" x14ac:dyDescent="0.3">
      <c r="A2183" s="17"/>
      <c r="B2183" s="4">
        <v>45107.416666666664</v>
      </c>
      <c r="C2183" s="17"/>
      <c r="D2183" s="17"/>
      <c r="E2183" s="17"/>
      <c r="F2183" s="17"/>
    </row>
    <row r="2184" spans="1:6" x14ac:dyDescent="0.3">
      <c r="A2184" s="17"/>
      <c r="B2184" s="4">
        <v>45107.458333333336</v>
      </c>
      <c r="C2184" s="17"/>
      <c r="D2184" s="17"/>
      <c r="E2184" s="17"/>
      <c r="F2184" s="17"/>
    </row>
    <row r="2185" spans="1:6" x14ac:dyDescent="0.3">
      <c r="A2185" s="17"/>
      <c r="B2185" s="4">
        <v>45107.5</v>
      </c>
      <c r="C2185" s="17"/>
      <c r="D2185" s="17"/>
      <c r="E2185" s="17"/>
      <c r="F2185" s="17"/>
    </row>
    <row r="2186" spans="1:6" x14ac:dyDescent="0.3">
      <c r="A2186" s="17"/>
      <c r="B2186" s="4">
        <v>45107.541666666664</v>
      </c>
      <c r="C2186" s="17"/>
      <c r="D2186" s="17"/>
      <c r="E2186" s="17"/>
      <c r="F2186" s="17"/>
    </row>
    <row r="2187" spans="1:6" x14ac:dyDescent="0.3">
      <c r="A2187" s="17"/>
      <c r="B2187" s="4">
        <v>45107.583333333336</v>
      </c>
      <c r="C2187" s="17"/>
      <c r="D2187" s="17"/>
      <c r="E2187" s="17"/>
      <c r="F2187" s="17"/>
    </row>
    <row r="2188" spans="1:6" x14ac:dyDescent="0.3">
      <c r="A2188" s="17"/>
      <c r="B2188" s="4">
        <v>45107.625</v>
      </c>
      <c r="C2188" s="17"/>
      <c r="D2188" s="17"/>
      <c r="E2188" s="17"/>
      <c r="F2188" s="17"/>
    </row>
    <row r="2189" spans="1:6" x14ac:dyDescent="0.3">
      <c r="A2189" s="17"/>
      <c r="B2189" s="4">
        <v>45107.666666666664</v>
      </c>
      <c r="C2189" s="17"/>
      <c r="D2189" s="17"/>
      <c r="E2189" s="17"/>
      <c r="F2189" s="17"/>
    </row>
    <row r="2190" spans="1:6" x14ac:dyDescent="0.3">
      <c r="A2190" s="17"/>
      <c r="B2190" s="4">
        <v>45107.708333333336</v>
      </c>
      <c r="C2190" s="17"/>
      <c r="D2190" s="17"/>
      <c r="E2190" s="17"/>
      <c r="F2190" s="17"/>
    </row>
    <row r="2191" spans="1:6" x14ac:dyDescent="0.3">
      <c r="A2191" s="17"/>
      <c r="B2191" s="4">
        <v>45107.75</v>
      </c>
      <c r="C2191" s="17"/>
      <c r="D2191" s="17"/>
      <c r="E2191" s="17"/>
      <c r="F2191" s="17"/>
    </row>
    <row r="2192" spans="1:6" x14ac:dyDescent="0.3">
      <c r="A2192" s="17"/>
      <c r="B2192" s="4">
        <v>45107.791666666664</v>
      </c>
      <c r="C2192" s="17"/>
      <c r="D2192" s="17"/>
      <c r="E2192" s="17"/>
      <c r="F2192" s="17"/>
    </row>
    <row r="2193" spans="1:6" x14ac:dyDescent="0.3">
      <c r="A2193" s="17"/>
      <c r="B2193" s="4">
        <v>45107.833333333336</v>
      </c>
      <c r="C2193" s="17"/>
      <c r="D2193" s="17"/>
      <c r="E2193" s="17"/>
      <c r="F2193" s="17"/>
    </row>
    <row r="2194" spans="1:6" x14ac:dyDescent="0.3">
      <c r="A2194" s="17"/>
      <c r="B2194" s="4">
        <v>45107.875</v>
      </c>
      <c r="C2194" s="17"/>
      <c r="D2194" s="17"/>
      <c r="E2194" s="17"/>
      <c r="F2194" s="17"/>
    </row>
    <row r="2195" spans="1:6" x14ac:dyDescent="0.3">
      <c r="A2195" s="17"/>
      <c r="B2195" s="4">
        <v>45107.916666666664</v>
      </c>
      <c r="C2195" s="17"/>
      <c r="D2195" s="17"/>
      <c r="E2195" s="17"/>
      <c r="F2195" s="17"/>
    </row>
    <row r="2196" spans="1:6" x14ac:dyDescent="0.3">
      <c r="A2196" s="17"/>
      <c r="B2196" s="4">
        <v>45107.958333333336</v>
      </c>
      <c r="C2196" s="17"/>
      <c r="D2196" s="17"/>
      <c r="E2196" s="17"/>
      <c r="F2196" s="17"/>
    </row>
    <row r="2197" spans="1:6" x14ac:dyDescent="0.3">
      <c r="A2197" s="17"/>
      <c r="B2197" s="4">
        <v>45108</v>
      </c>
      <c r="C2197" s="17"/>
      <c r="D2197" s="17"/>
      <c r="E2197" s="17"/>
      <c r="F2197" s="17"/>
    </row>
    <row r="2198" spans="1:6" x14ac:dyDescent="0.3">
      <c r="A2198" s="17"/>
      <c r="B2198" s="4">
        <v>45108.041666666664</v>
      </c>
      <c r="C2198" s="17"/>
      <c r="D2198" s="17"/>
      <c r="E2198" s="17"/>
      <c r="F2198" s="17"/>
    </row>
    <row r="2199" spans="1:6" x14ac:dyDescent="0.3">
      <c r="A2199" s="17"/>
      <c r="B2199" s="4">
        <v>45108.083333333336</v>
      </c>
      <c r="C2199" s="17"/>
      <c r="D2199" s="17"/>
      <c r="E2199" s="17"/>
      <c r="F2199" s="17"/>
    </row>
    <row r="2200" spans="1:6" x14ac:dyDescent="0.3">
      <c r="A2200" s="17"/>
      <c r="B2200" s="4">
        <v>45108.125</v>
      </c>
      <c r="C2200" s="17"/>
      <c r="D2200" s="17"/>
      <c r="E2200" s="17"/>
      <c r="F2200" s="17"/>
    </row>
    <row r="2201" spans="1:6" x14ac:dyDescent="0.3">
      <c r="A2201" s="17"/>
      <c r="B2201" s="4">
        <v>45108.166666666664</v>
      </c>
      <c r="C2201" s="17"/>
      <c r="D2201" s="17"/>
      <c r="E2201" s="17"/>
      <c r="F2201" s="17"/>
    </row>
    <row r="2202" spans="1:6" x14ac:dyDescent="0.3">
      <c r="A2202" s="17"/>
      <c r="B2202" s="4">
        <v>45108.208333333336</v>
      </c>
      <c r="C2202" s="17"/>
      <c r="D2202" s="17"/>
      <c r="E2202" s="17"/>
      <c r="F2202" s="17"/>
    </row>
    <row r="2203" spans="1:6" x14ac:dyDescent="0.3">
      <c r="A2203" s="17"/>
      <c r="B2203" s="4">
        <v>45108.25</v>
      </c>
      <c r="C2203" s="17"/>
      <c r="D2203" s="17"/>
      <c r="E2203" s="17"/>
      <c r="F2203" s="17"/>
    </row>
    <row r="2204" spans="1:6" x14ac:dyDescent="0.3">
      <c r="A2204" s="17"/>
      <c r="B2204" s="4">
        <v>45108.291666666664</v>
      </c>
      <c r="C2204" s="17"/>
      <c r="D2204" s="17"/>
      <c r="E2204" s="17"/>
      <c r="F2204" s="17"/>
    </row>
    <row r="2205" spans="1:6" x14ac:dyDescent="0.3">
      <c r="A2205" s="17"/>
      <c r="B2205" s="4">
        <v>45108.333333333336</v>
      </c>
      <c r="C2205" s="17"/>
      <c r="D2205" s="17"/>
      <c r="E2205" s="17"/>
      <c r="F2205" s="17"/>
    </row>
    <row r="2206" spans="1:6" x14ac:dyDescent="0.3">
      <c r="A2206" s="17"/>
      <c r="B2206" s="4">
        <v>45108.375</v>
      </c>
      <c r="C2206" s="17"/>
      <c r="D2206" s="17"/>
      <c r="E2206" s="17"/>
      <c r="F2206" s="17"/>
    </row>
    <row r="2207" spans="1:6" x14ac:dyDescent="0.3">
      <c r="A2207" s="17"/>
      <c r="B2207" s="4">
        <v>45108.416666666664</v>
      </c>
      <c r="C2207" s="17"/>
      <c r="D2207" s="17"/>
      <c r="E2207" s="17"/>
      <c r="F2207" s="17"/>
    </row>
    <row r="2208" spans="1:6" x14ac:dyDescent="0.3">
      <c r="A2208" s="17"/>
      <c r="B2208" s="4">
        <v>45108.458333333336</v>
      </c>
      <c r="C2208" s="17"/>
      <c r="D2208" s="17"/>
      <c r="E2208" s="17"/>
      <c r="F2208" s="17"/>
    </row>
    <row r="2209" spans="1:6" x14ac:dyDescent="0.3">
      <c r="A2209" s="17"/>
      <c r="B2209" s="4">
        <v>45108.5</v>
      </c>
      <c r="C2209" s="17"/>
      <c r="D2209" s="17"/>
      <c r="E2209" s="17"/>
      <c r="F2209" s="17"/>
    </row>
    <row r="2210" spans="1:6" x14ac:dyDescent="0.3">
      <c r="A2210" s="17"/>
      <c r="B2210" s="4">
        <v>45108.541666666664</v>
      </c>
      <c r="C2210" s="17"/>
      <c r="D2210" s="17"/>
      <c r="E2210" s="17"/>
      <c r="F2210" s="17"/>
    </row>
    <row r="2211" spans="1:6" x14ac:dyDescent="0.3">
      <c r="A2211" s="17"/>
      <c r="B2211" s="4">
        <v>45108.583333333336</v>
      </c>
      <c r="C2211" s="17"/>
      <c r="D2211" s="17"/>
      <c r="E2211" s="17"/>
      <c r="F2211" s="17"/>
    </row>
    <row r="2212" spans="1:6" x14ac:dyDescent="0.3">
      <c r="A2212" s="17"/>
      <c r="B2212" s="4">
        <v>45108.625</v>
      </c>
      <c r="C2212" s="17"/>
      <c r="D2212" s="17"/>
      <c r="E2212" s="17"/>
      <c r="F2212" s="17"/>
    </row>
    <row r="2213" spans="1:6" x14ac:dyDescent="0.3">
      <c r="A2213" s="17"/>
      <c r="B2213" s="4">
        <v>45108.666666666664</v>
      </c>
      <c r="C2213" s="17"/>
      <c r="D2213" s="17"/>
      <c r="E2213" s="17"/>
      <c r="F2213" s="17"/>
    </row>
    <row r="2214" spans="1:6" x14ac:dyDescent="0.3">
      <c r="A2214" s="17"/>
      <c r="B2214" s="4">
        <v>45108.708333333336</v>
      </c>
      <c r="C2214" s="17"/>
      <c r="D2214" s="17"/>
      <c r="E2214" s="17"/>
      <c r="F2214" s="17"/>
    </row>
    <row r="2215" spans="1:6" x14ac:dyDescent="0.3">
      <c r="A2215" s="17"/>
      <c r="B2215" s="4">
        <v>45108.75</v>
      </c>
      <c r="C2215" s="17"/>
      <c r="D2215" s="17"/>
      <c r="E2215" s="17"/>
      <c r="F2215" s="17"/>
    </row>
    <row r="2216" spans="1:6" x14ac:dyDescent="0.3">
      <c r="A2216" s="17"/>
      <c r="B2216" s="4">
        <v>45108.791666666664</v>
      </c>
      <c r="C2216" s="17"/>
      <c r="D2216" s="17"/>
      <c r="E2216" s="17"/>
      <c r="F2216" s="17"/>
    </row>
    <row r="2217" spans="1:6" x14ac:dyDescent="0.3">
      <c r="A2217" s="17"/>
      <c r="B2217" s="4">
        <v>45108.833333333336</v>
      </c>
      <c r="C2217" s="17"/>
      <c r="D2217" s="17"/>
      <c r="E2217" s="17"/>
      <c r="F2217" s="17"/>
    </row>
    <row r="2218" spans="1:6" x14ac:dyDescent="0.3">
      <c r="A2218" s="17"/>
      <c r="B2218" s="4">
        <v>45108.875</v>
      </c>
      <c r="C2218" s="17"/>
      <c r="D2218" s="17"/>
      <c r="E2218" s="17"/>
      <c r="F2218" s="17"/>
    </row>
    <row r="2219" spans="1:6" x14ac:dyDescent="0.3">
      <c r="A2219" s="17"/>
      <c r="B2219" s="4">
        <v>45108.916666666664</v>
      </c>
      <c r="C2219" s="17"/>
      <c r="D2219" s="17"/>
      <c r="E2219" s="17"/>
      <c r="F2219" s="17"/>
    </row>
    <row r="2220" spans="1:6" x14ac:dyDescent="0.3">
      <c r="A2220" s="17"/>
      <c r="B2220" s="4">
        <v>45108.958333333336</v>
      </c>
      <c r="C2220" s="17"/>
      <c r="D2220" s="17"/>
      <c r="E2220" s="17"/>
      <c r="F2220" s="17"/>
    </row>
    <row r="2221" spans="1:6" x14ac:dyDescent="0.3">
      <c r="A2221" s="17"/>
      <c r="B2221" s="4">
        <v>45109</v>
      </c>
      <c r="C2221" s="17"/>
      <c r="D2221" s="17"/>
      <c r="E2221" s="17"/>
      <c r="F2221" s="17"/>
    </row>
    <row r="2222" spans="1:6" x14ac:dyDescent="0.3">
      <c r="A2222" s="17"/>
      <c r="B2222" s="4">
        <v>45109.041666666664</v>
      </c>
      <c r="C2222" s="17"/>
      <c r="D2222" s="17"/>
      <c r="E2222" s="17"/>
      <c r="F2222" s="17"/>
    </row>
    <row r="2223" spans="1:6" x14ac:dyDescent="0.3">
      <c r="A2223" s="17"/>
      <c r="B2223" s="4">
        <v>45109.083333333336</v>
      </c>
      <c r="C2223" s="17"/>
      <c r="D2223" s="17"/>
      <c r="E2223" s="17"/>
      <c r="F2223" s="17"/>
    </row>
    <row r="2224" spans="1:6" x14ac:dyDescent="0.3">
      <c r="A2224" s="17"/>
      <c r="B2224" s="4">
        <v>45109.125</v>
      </c>
      <c r="C2224" s="17"/>
      <c r="D2224" s="17"/>
      <c r="E2224" s="17"/>
      <c r="F2224" s="17"/>
    </row>
    <row r="2225" spans="1:6" x14ac:dyDescent="0.3">
      <c r="A2225" s="17"/>
      <c r="B2225" s="4">
        <v>45109.166666666664</v>
      </c>
      <c r="C2225" s="17"/>
      <c r="D2225" s="17"/>
      <c r="E2225" s="17"/>
      <c r="F2225" s="17"/>
    </row>
    <row r="2226" spans="1:6" x14ac:dyDescent="0.3">
      <c r="A2226" s="17"/>
      <c r="B2226" s="4">
        <v>45109.208333333336</v>
      </c>
      <c r="C2226" s="17"/>
      <c r="D2226" s="17"/>
      <c r="E2226" s="17"/>
      <c r="F2226" s="17"/>
    </row>
    <row r="2227" spans="1:6" x14ac:dyDescent="0.3">
      <c r="A2227" s="17"/>
      <c r="B2227" s="4">
        <v>45109.25</v>
      </c>
      <c r="C2227" s="17"/>
      <c r="D2227" s="17"/>
      <c r="E2227" s="17"/>
      <c r="F2227" s="17"/>
    </row>
    <row r="2228" spans="1:6" x14ac:dyDescent="0.3">
      <c r="A2228" s="17"/>
      <c r="B2228" s="4">
        <v>45109.291666666664</v>
      </c>
      <c r="C2228" s="17"/>
      <c r="D2228" s="17"/>
      <c r="E2228" s="17"/>
      <c r="F2228" s="17"/>
    </row>
    <row r="2229" spans="1:6" x14ac:dyDescent="0.3">
      <c r="A2229" s="17"/>
      <c r="B2229" s="4">
        <v>45109.333333333336</v>
      </c>
      <c r="C2229" s="17"/>
      <c r="D2229" s="17"/>
      <c r="E2229" s="17"/>
      <c r="F2229" s="17"/>
    </row>
    <row r="2230" spans="1:6" x14ac:dyDescent="0.3">
      <c r="A2230" s="17"/>
      <c r="B2230" s="4">
        <v>45109.375</v>
      </c>
      <c r="C2230" s="17"/>
      <c r="D2230" s="17"/>
      <c r="E2230" s="17"/>
      <c r="F2230" s="17"/>
    </row>
    <row r="2231" spans="1:6" x14ac:dyDescent="0.3">
      <c r="A2231" s="17"/>
      <c r="B2231" s="4">
        <v>45109.416666666664</v>
      </c>
      <c r="C2231" s="17"/>
      <c r="D2231" s="17"/>
      <c r="E2231" s="17"/>
      <c r="F2231" s="17"/>
    </row>
    <row r="2232" spans="1:6" x14ac:dyDescent="0.3">
      <c r="A2232" t="s">
        <v>9</v>
      </c>
      <c r="B2232" s="13">
        <v>45109.458333333336</v>
      </c>
      <c r="C2232" t="s">
        <v>6</v>
      </c>
      <c r="D2232">
        <v>117.73690000000001</v>
      </c>
      <c r="E2232">
        <v>144.203</v>
      </c>
      <c r="F2232">
        <v>86.831036745099993</v>
      </c>
    </row>
    <row r="2233" spans="1:6" x14ac:dyDescent="0.3">
      <c r="A2233" t="s">
        <v>9</v>
      </c>
      <c r="B2233" s="13">
        <v>45109.5</v>
      </c>
      <c r="C2233" t="s">
        <v>6</v>
      </c>
      <c r="D2233">
        <v>117.73690000000001</v>
      </c>
      <c r="E2233">
        <v>144.203</v>
      </c>
      <c r="F2233">
        <v>86.831036745099993</v>
      </c>
    </row>
    <row r="2234" spans="1:6" x14ac:dyDescent="0.3">
      <c r="A2234" s="17"/>
      <c r="B2234" s="4">
        <v>45109.541666666664</v>
      </c>
      <c r="C2234" s="17"/>
      <c r="D2234" s="17"/>
      <c r="E2234" s="17"/>
      <c r="F2234" s="17"/>
    </row>
    <row r="2235" spans="1:6" x14ac:dyDescent="0.3">
      <c r="A2235" s="17"/>
      <c r="B2235" s="4">
        <v>45109.583333333336</v>
      </c>
      <c r="C2235" s="17"/>
      <c r="D2235" s="17"/>
      <c r="E2235" s="17"/>
      <c r="F2235" s="17"/>
    </row>
    <row r="2236" spans="1:6" x14ac:dyDescent="0.3">
      <c r="A2236" s="17"/>
      <c r="B2236" s="4">
        <v>45109.625</v>
      </c>
      <c r="C2236" s="17"/>
      <c r="D2236" s="17"/>
      <c r="E2236" s="17"/>
      <c r="F2236" s="17"/>
    </row>
    <row r="2237" spans="1:6" x14ac:dyDescent="0.3">
      <c r="A2237" s="17"/>
      <c r="B2237" s="4">
        <v>45109.666666666664</v>
      </c>
      <c r="C2237" s="17"/>
      <c r="D2237" s="17"/>
      <c r="E2237" s="17"/>
      <c r="F2237" s="17"/>
    </row>
    <row r="2238" spans="1:6" x14ac:dyDescent="0.3">
      <c r="A2238" s="17"/>
      <c r="B2238" s="4">
        <v>45109.708333333336</v>
      </c>
      <c r="C2238" s="17"/>
      <c r="D2238" s="17"/>
      <c r="E2238" s="17"/>
      <c r="F2238" s="17"/>
    </row>
    <row r="2239" spans="1:6" x14ac:dyDescent="0.3">
      <c r="A2239" s="17"/>
      <c r="B2239" s="4">
        <v>45109.75</v>
      </c>
      <c r="C2239" s="17"/>
      <c r="D2239" s="17"/>
      <c r="E2239" s="17"/>
      <c r="F2239" s="17"/>
    </row>
    <row r="2240" spans="1:6" x14ac:dyDescent="0.3">
      <c r="A2240" s="17"/>
      <c r="B2240" s="4">
        <v>45109.791666666664</v>
      </c>
      <c r="C2240" s="17"/>
      <c r="D2240" s="17"/>
      <c r="E2240" s="17"/>
      <c r="F2240" s="17"/>
    </row>
    <row r="2241" spans="1:6" x14ac:dyDescent="0.3">
      <c r="A2241" s="17"/>
      <c r="B2241" s="4">
        <v>45109.833333333336</v>
      </c>
      <c r="C2241" s="17"/>
      <c r="D2241" s="17"/>
      <c r="E2241" s="17"/>
      <c r="F2241" s="17"/>
    </row>
    <row r="2242" spans="1:6" x14ac:dyDescent="0.3">
      <c r="A2242" s="17"/>
      <c r="B2242" s="4">
        <v>45109.875</v>
      </c>
      <c r="C2242" s="17"/>
      <c r="D2242" s="17"/>
      <c r="E2242" s="17"/>
      <c r="F2242" s="17"/>
    </row>
    <row r="2243" spans="1:6" x14ac:dyDescent="0.3">
      <c r="A2243" s="17"/>
      <c r="B2243" s="4">
        <v>45109.916666666664</v>
      </c>
      <c r="C2243" s="17"/>
      <c r="D2243" s="17"/>
      <c r="E2243" s="17"/>
      <c r="F2243" s="17"/>
    </row>
    <row r="2244" spans="1:6" x14ac:dyDescent="0.3">
      <c r="A2244" s="17"/>
      <c r="B2244" s="4">
        <v>45109.958333333336</v>
      </c>
      <c r="C2244" s="17"/>
      <c r="D2244" s="17"/>
      <c r="E2244" s="17"/>
      <c r="F2244" s="17"/>
    </row>
    <row r="2245" spans="1:6" x14ac:dyDescent="0.3">
      <c r="A2245" s="17"/>
      <c r="B2245" s="4">
        <v>45110</v>
      </c>
      <c r="C2245" s="17"/>
      <c r="D2245" s="17"/>
      <c r="E2245" s="17"/>
      <c r="F2245" s="17"/>
    </row>
    <row r="2246" spans="1:6" x14ac:dyDescent="0.3">
      <c r="A2246" s="17"/>
      <c r="B2246" s="4">
        <v>45110.041666666664</v>
      </c>
      <c r="C2246" s="17"/>
      <c r="D2246" s="17"/>
      <c r="E2246" s="17"/>
      <c r="F2246" s="17"/>
    </row>
    <row r="2247" spans="1:6" x14ac:dyDescent="0.3">
      <c r="A2247" s="17"/>
      <c r="B2247" s="4">
        <v>45110.083333333336</v>
      </c>
      <c r="C2247" s="17"/>
      <c r="D2247" s="17"/>
      <c r="E2247" s="17"/>
      <c r="F2247" s="17"/>
    </row>
    <row r="2248" spans="1:6" x14ac:dyDescent="0.3">
      <c r="A2248" s="17"/>
      <c r="B2248" s="4">
        <v>45110.125</v>
      </c>
      <c r="C2248" s="17"/>
      <c r="D2248" s="17"/>
      <c r="E2248" s="17"/>
      <c r="F2248" s="17"/>
    </row>
    <row r="2249" spans="1:6" x14ac:dyDescent="0.3">
      <c r="A2249" s="17"/>
      <c r="B2249" s="4">
        <v>45110.166666666664</v>
      </c>
      <c r="C2249" s="17"/>
      <c r="D2249" s="17"/>
      <c r="E2249" s="17"/>
      <c r="F2249" s="17"/>
    </row>
    <row r="2250" spans="1:6" x14ac:dyDescent="0.3">
      <c r="A2250" s="17"/>
      <c r="B2250" s="4">
        <v>45110.208333333336</v>
      </c>
      <c r="C2250" s="17"/>
      <c r="D2250" s="17"/>
      <c r="E2250" s="17"/>
      <c r="F2250" s="17"/>
    </row>
    <row r="2251" spans="1:6" x14ac:dyDescent="0.3">
      <c r="A2251" s="17"/>
      <c r="B2251" s="4">
        <v>45110.25</v>
      </c>
      <c r="C2251" s="17"/>
      <c r="D2251" s="17"/>
      <c r="E2251" s="17"/>
      <c r="F2251" s="17"/>
    </row>
    <row r="2252" spans="1:6" x14ac:dyDescent="0.3">
      <c r="A2252" s="17"/>
      <c r="B2252" s="4">
        <v>45110.291666666664</v>
      </c>
      <c r="C2252" s="17"/>
      <c r="D2252" s="17"/>
      <c r="E2252" s="17"/>
      <c r="F2252" s="17"/>
    </row>
    <row r="2253" spans="1:6" x14ac:dyDescent="0.3">
      <c r="A2253" s="17"/>
      <c r="B2253" s="4">
        <v>45110.333333333336</v>
      </c>
      <c r="C2253" s="17"/>
      <c r="D2253" s="17"/>
      <c r="E2253" s="17"/>
      <c r="F2253" s="17"/>
    </row>
    <row r="2254" spans="1:6" x14ac:dyDescent="0.3">
      <c r="A2254" s="17"/>
      <c r="B2254" s="4">
        <v>45110.375</v>
      </c>
      <c r="C2254" s="17"/>
      <c r="D2254" s="17"/>
      <c r="E2254" s="17"/>
      <c r="F2254" s="17"/>
    </row>
    <row r="2255" spans="1:6" x14ac:dyDescent="0.3">
      <c r="A2255" s="17"/>
      <c r="B2255" s="4">
        <v>45110.416666666664</v>
      </c>
      <c r="C2255" s="17"/>
      <c r="D2255" s="17"/>
      <c r="E2255" s="17"/>
      <c r="F2255" s="17"/>
    </row>
    <row r="2256" spans="1:6" x14ac:dyDescent="0.3">
      <c r="A2256" t="s">
        <v>9</v>
      </c>
      <c r="B2256" s="13">
        <v>45110.458333333336</v>
      </c>
      <c r="C2256" t="s">
        <v>6</v>
      </c>
      <c r="D2256">
        <v>117.73390000000001</v>
      </c>
      <c r="E2256">
        <v>144.203</v>
      </c>
      <c r="F2256">
        <v>86.840879264700007</v>
      </c>
    </row>
    <row r="2257" spans="1:6" x14ac:dyDescent="0.3">
      <c r="A2257" t="s">
        <v>9</v>
      </c>
      <c r="B2257" s="13">
        <v>45110.5</v>
      </c>
      <c r="C2257" t="s">
        <v>6</v>
      </c>
      <c r="D2257">
        <v>117.7308</v>
      </c>
      <c r="E2257">
        <v>144.203</v>
      </c>
      <c r="F2257">
        <v>86.851049868399997</v>
      </c>
    </row>
    <row r="2258" spans="1:6" x14ac:dyDescent="0.3">
      <c r="A2258" s="17"/>
      <c r="B2258" s="4">
        <v>45110.541666666664</v>
      </c>
      <c r="C2258" s="17"/>
      <c r="D2258" s="17"/>
      <c r="E2258" s="17"/>
      <c r="F2258" s="17"/>
    </row>
    <row r="2259" spans="1:6" x14ac:dyDescent="0.3">
      <c r="A2259" s="17"/>
      <c r="B2259" s="4">
        <v>45110.583333333336</v>
      </c>
      <c r="C2259" s="17"/>
      <c r="D2259" s="17"/>
      <c r="E2259" s="17"/>
      <c r="F2259" s="17"/>
    </row>
    <row r="2260" spans="1:6" x14ac:dyDescent="0.3">
      <c r="A2260" s="17"/>
      <c r="B2260" s="4">
        <v>45110.625</v>
      </c>
      <c r="C2260" s="17"/>
      <c r="D2260" s="17"/>
      <c r="E2260" s="17"/>
      <c r="F2260" s="17"/>
    </row>
    <row r="2261" spans="1:6" x14ac:dyDescent="0.3">
      <c r="A2261" s="17"/>
      <c r="B2261" s="4">
        <v>45110.666666666664</v>
      </c>
      <c r="C2261" s="17"/>
      <c r="D2261" s="17"/>
      <c r="E2261" s="17"/>
      <c r="F2261" s="17"/>
    </row>
    <row r="2262" spans="1:6" x14ac:dyDescent="0.3">
      <c r="A2262" s="17"/>
      <c r="B2262" s="4">
        <v>45110.708333333336</v>
      </c>
      <c r="C2262" s="17"/>
      <c r="D2262" s="17"/>
      <c r="E2262" s="17"/>
      <c r="F2262" s="17"/>
    </row>
    <row r="2263" spans="1:6" x14ac:dyDescent="0.3">
      <c r="A2263" s="17"/>
      <c r="B2263" s="4">
        <v>45110.75</v>
      </c>
      <c r="C2263" s="17"/>
      <c r="D2263" s="17"/>
      <c r="E2263" s="17"/>
      <c r="F2263" s="17"/>
    </row>
    <row r="2264" spans="1:6" x14ac:dyDescent="0.3">
      <c r="A2264" s="17"/>
      <c r="B2264" s="4">
        <v>45110.791666666664</v>
      </c>
      <c r="C2264" s="17"/>
      <c r="D2264" s="17"/>
      <c r="E2264" s="17"/>
      <c r="F2264" s="17"/>
    </row>
    <row r="2265" spans="1:6" x14ac:dyDescent="0.3">
      <c r="A2265" s="17"/>
      <c r="B2265" s="4">
        <v>45110.833333333336</v>
      </c>
      <c r="C2265" s="17"/>
      <c r="D2265" s="17"/>
      <c r="E2265" s="17"/>
      <c r="F2265" s="17"/>
    </row>
    <row r="2266" spans="1:6" x14ac:dyDescent="0.3">
      <c r="A2266" s="17"/>
      <c r="B2266" s="4">
        <v>45110.875</v>
      </c>
      <c r="C2266" s="17"/>
      <c r="D2266" s="17"/>
      <c r="E2266" s="17"/>
      <c r="F2266" s="17"/>
    </row>
    <row r="2267" spans="1:6" x14ac:dyDescent="0.3">
      <c r="A2267" s="17"/>
      <c r="B2267" s="4">
        <v>45110.916666666664</v>
      </c>
      <c r="C2267" s="17"/>
      <c r="D2267" s="17"/>
      <c r="E2267" s="17"/>
      <c r="F2267" s="17"/>
    </row>
    <row r="2268" spans="1:6" x14ac:dyDescent="0.3">
      <c r="A2268" s="17"/>
      <c r="B2268" s="4">
        <v>45110.958333333336</v>
      </c>
      <c r="C2268" s="17"/>
      <c r="D2268" s="17"/>
      <c r="E2268" s="17"/>
      <c r="F2268" s="17"/>
    </row>
    <row r="2269" spans="1:6" x14ac:dyDescent="0.3">
      <c r="A2269" s="17"/>
      <c r="B2269" s="4">
        <v>45111</v>
      </c>
      <c r="C2269" s="17"/>
      <c r="D2269" s="17"/>
      <c r="E2269" s="17"/>
      <c r="F2269" s="17"/>
    </row>
    <row r="2270" spans="1:6" x14ac:dyDescent="0.3">
      <c r="A2270" s="17"/>
      <c r="B2270" s="4">
        <v>45111.041666666664</v>
      </c>
      <c r="C2270" s="17"/>
      <c r="D2270" s="17"/>
      <c r="E2270" s="17"/>
      <c r="F2270" s="17"/>
    </row>
    <row r="2271" spans="1:6" x14ac:dyDescent="0.3">
      <c r="A2271" s="17"/>
      <c r="B2271" s="4">
        <v>45111.083333333336</v>
      </c>
      <c r="C2271" s="17"/>
      <c r="D2271" s="17"/>
      <c r="E2271" s="17"/>
      <c r="F2271" s="17"/>
    </row>
    <row r="2272" spans="1:6" x14ac:dyDescent="0.3">
      <c r="A2272" s="17"/>
      <c r="B2272" s="4">
        <v>45111.125</v>
      </c>
      <c r="C2272" s="17"/>
      <c r="D2272" s="17"/>
      <c r="E2272" s="17"/>
      <c r="F2272" s="17"/>
    </row>
    <row r="2273" spans="1:6" x14ac:dyDescent="0.3">
      <c r="A2273" s="17"/>
      <c r="B2273" s="4">
        <v>45111.166666666664</v>
      </c>
      <c r="C2273" s="17"/>
      <c r="D2273" s="17"/>
      <c r="E2273" s="17"/>
      <c r="F2273" s="17"/>
    </row>
    <row r="2274" spans="1:6" x14ac:dyDescent="0.3">
      <c r="A2274" s="17"/>
      <c r="B2274" s="4">
        <v>45111.208333333336</v>
      </c>
      <c r="C2274" s="17"/>
      <c r="D2274" s="17"/>
      <c r="E2274" s="17"/>
      <c r="F2274" s="17"/>
    </row>
    <row r="2275" spans="1:6" x14ac:dyDescent="0.3">
      <c r="A2275" s="17"/>
      <c r="B2275" s="4">
        <v>45111.25</v>
      </c>
      <c r="C2275" s="17"/>
      <c r="D2275" s="17"/>
      <c r="E2275" s="17"/>
      <c r="F2275" s="17"/>
    </row>
    <row r="2276" spans="1:6" x14ac:dyDescent="0.3">
      <c r="A2276" s="17"/>
      <c r="B2276" s="4">
        <v>45111.291666666664</v>
      </c>
      <c r="C2276" s="17"/>
      <c r="D2276" s="17"/>
      <c r="E2276" s="17"/>
      <c r="F2276" s="17"/>
    </row>
    <row r="2277" spans="1:6" x14ac:dyDescent="0.3">
      <c r="A2277" s="17"/>
      <c r="B2277" s="4">
        <v>45111.333333333336</v>
      </c>
      <c r="C2277" s="17"/>
      <c r="D2277" s="17"/>
      <c r="E2277" s="17"/>
      <c r="F2277" s="17"/>
    </row>
    <row r="2278" spans="1:6" x14ac:dyDescent="0.3">
      <c r="A2278" s="17"/>
      <c r="B2278" s="4">
        <v>45111.375</v>
      </c>
      <c r="C2278" s="17"/>
      <c r="D2278" s="17"/>
      <c r="E2278" s="17"/>
      <c r="F2278" s="17"/>
    </row>
    <row r="2279" spans="1:6" x14ac:dyDescent="0.3">
      <c r="A2279" s="17"/>
      <c r="B2279" s="4">
        <v>45111.416666666664</v>
      </c>
      <c r="C2279" s="17"/>
      <c r="D2279" s="17"/>
      <c r="E2279" s="17"/>
      <c r="F2279" s="17"/>
    </row>
    <row r="2280" spans="1:6" x14ac:dyDescent="0.3">
      <c r="A2280" t="s">
        <v>9</v>
      </c>
      <c r="B2280" s="13">
        <v>45111.458333333336</v>
      </c>
      <c r="C2280" t="s">
        <v>6</v>
      </c>
      <c r="D2280">
        <v>117.7247</v>
      </c>
      <c r="E2280">
        <v>144.203</v>
      </c>
      <c r="F2280">
        <v>86.871062991800002</v>
      </c>
    </row>
    <row r="2281" spans="1:6" x14ac:dyDescent="0.3">
      <c r="A2281" s="17"/>
      <c r="B2281" s="4">
        <v>45111.5</v>
      </c>
      <c r="C2281" s="17"/>
      <c r="D2281" s="17"/>
      <c r="E2281" s="17"/>
      <c r="F2281" s="17"/>
    </row>
    <row r="2282" spans="1:6" x14ac:dyDescent="0.3">
      <c r="A2282" t="s">
        <v>9</v>
      </c>
      <c r="B2282" s="13">
        <v>45111.541666666664</v>
      </c>
      <c r="C2282" t="s">
        <v>6</v>
      </c>
      <c r="D2282">
        <v>117.7247</v>
      </c>
      <c r="E2282">
        <v>144.203</v>
      </c>
      <c r="F2282">
        <v>86.871062991800002</v>
      </c>
    </row>
    <row r="2283" spans="1:6" x14ac:dyDescent="0.3">
      <c r="A2283" s="17"/>
      <c r="B2283" s="4">
        <v>45111.583333333336</v>
      </c>
      <c r="C2283" s="17"/>
      <c r="D2283" s="17"/>
      <c r="E2283" s="17"/>
      <c r="F2283" s="17"/>
    </row>
    <row r="2284" spans="1:6" x14ac:dyDescent="0.3">
      <c r="A2284" s="17"/>
      <c r="B2284" s="4">
        <v>45111.625</v>
      </c>
      <c r="C2284" s="17"/>
      <c r="D2284" s="17"/>
      <c r="E2284" s="17"/>
      <c r="F2284" s="17"/>
    </row>
    <row r="2285" spans="1:6" x14ac:dyDescent="0.3">
      <c r="A2285" s="17"/>
      <c r="B2285" s="4">
        <v>45111.666666666664</v>
      </c>
      <c r="C2285" s="17"/>
      <c r="D2285" s="17"/>
      <c r="E2285" s="17"/>
      <c r="F2285" s="17"/>
    </row>
    <row r="2286" spans="1:6" x14ac:dyDescent="0.3">
      <c r="A2286" s="17"/>
      <c r="B2286" s="4">
        <v>45111.708333333336</v>
      </c>
      <c r="C2286" s="17"/>
      <c r="D2286" s="17"/>
      <c r="E2286" s="17"/>
      <c r="F2286" s="17"/>
    </row>
    <row r="2287" spans="1:6" x14ac:dyDescent="0.3">
      <c r="A2287" s="17"/>
      <c r="B2287" s="4">
        <v>45111.75</v>
      </c>
      <c r="C2287" s="17"/>
      <c r="D2287" s="17"/>
      <c r="E2287" s="17"/>
      <c r="F2287" s="17"/>
    </row>
    <row r="2288" spans="1:6" x14ac:dyDescent="0.3">
      <c r="A2288" s="17"/>
      <c r="B2288" s="4">
        <v>45111.791666666664</v>
      </c>
      <c r="C2288" s="17"/>
      <c r="D2288" s="17"/>
      <c r="E2288" s="17"/>
      <c r="F2288" s="17"/>
    </row>
    <row r="2289" spans="1:6" x14ac:dyDescent="0.3">
      <c r="A2289" s="17"/>
      <c r="B2289" s="4">
        <v>45111.833333333336</v>
      </c>
      <c r="C2289" s="17"/>
      <c r="D2289" s="17"/>
      <c r="E2289" s="17"/>
      <c r="F2289" s="17"/>
    </row>
    <row r="2290" spans="1:6" x14ac:dyDescent="0.3">
      <c r="A2290" s="17"/>
      <c r="B2290" s="4">
        <v>45111.875</v>
      </c>
      <c r="C2290" s="17"/>
      <c r="D2290" s="17"/>
      <c r="E2290" s="17"/>
      <c r="F2290" s="17"/>
    </row>
    <row r="2291" spans="1:6" x14ac:dyDescent="0.3">
      <c r="A2291" s="17"/>
      <c r="B2291" s="4">
        <v>45111.916666666664</v>
      </c>
      <c r="C2291" s="17"/>
      <c r="D2291" s="17"/>
      <c r="E2291" s="17"/>
      <c r="F2291" s="17"/>
    </row>
    <row r="2292" spans="1:6" x14ac:dyDescent="0.3">
      <c r="A2292" s="17"/>
      <c r="B2292" s="4">
        <v>45111.958333333336</v>
      </c>
      <c r="C2292" s="17"/>
      <c r="D2292" s="17"/>
      <c r="E2292" s="17"/>
      <c r="F2292" s="17"/>
    </row>
    <row r="2293" spans="1:6" x14ac:dyDescent="0.3">
      <c r="A2293" s="17"/>
      <c r="B2293" s="4">
        <v>45112</v>
      </c>
      <c r="C2293" s="17"/>
      <c r="D2293" s="17"/>
      <c r="E2293" s="17"/>
      <c r="F2293" s="17"/>
    </row>
    <row r="2294" spans="1:6" x14ac:dyDescent="0.3">
      <c r="A2294" s="17"/>
      <c r="B2294" s="4">
        <v>45112.041666666664</v>
      </c>
      <c r="C2294" s="17"/>
      <c r="D2294" s="17"/>
      <c r="E2294" s="17"/>
      <c r="F2294" s="17"/>
    </row>
    <row r="2295" spans="1:6" x14ac:dyDescent="0.3">
      <c r="A2295" s="17"/>
      <c r="B2295" s="4">
        <v>45112.083333333336</v>
      </c>
      <c r="C2295" s="17"/>
      <c r="D2295" s="17"/>
      <c r="E2295" s="17"/>
      <c r="F2295" s="17"/>
    </row>
    <row r="2296" spans="1:6" x14ac:dyDescent="0.3">
      <c r="A2296" s="17"/>
      <c r="B2296" s="4">
        <v>45112.125</v>
      </c>
      <c r="C2296" s="17"/>
      <c r="D2296" s="17"/>
      <c r="E2296" s="17"/>
      <c r="F2296" s="17"/>
    </row>
    <row r="2297" spans="1:6" x14ac:dyDescent="0.3">
      <c r="A2297" s="17"/>
      <c r="B2297" s="4">
        <v>45112.166666666664</v>
      </c>
      <c r="C2297" s="17"/>
      <c r="D2297" s="17"/>
      <c r="E2297" s="17"/>
      <c r="F2297" s="17"/>
    </row>
    <row r="2298" spans="1:6" x14ac:dyDescent="0.3">
      <c r="A2298" s="17"/>
      <c r="B2298" s="4">
        <v>45112.208333333336</v>
      </c>
      <c r="C2298" s="17"/>
      <c r="D2298" s="17"/>
      <c r="E2298" s="17"/>
      <c r="F2298" s="17"/>
    </row>
    <row r="2299" spans="1:6" x14ac:dyDescent="0.3">
      <c r="A2299" s="17"/>
      <c r="B2299" s="4">
        <v>45112.25</v>
      </c>
      <c r="C2299" s="17"/>
      <c r="D2299" s="17"/>
      <c r="E2299" s="17"/>
      <c r="F2299" s="17"/>
    </row>
    <row r="2300" spans="1:6" x14ac:dyDescent="0.3">
      <c r="A2300" s="17"/>
      <c r="B2300" s="4">
        <v>45112.291666666664</v>
      </c>
      <c r="C2300" s="17"/>
      <c r="D2300" s="17"/>
      <c r="E2300" s="17"/>
      <c r="F2300" s="17"/>
    </row>
    <row r="2301" spans="1:6" x14ac:dyDescent="0.3">
      <c r="A2301" s="17"/>
      <c r="B2301" s="4">
        <v>45112.333333333336</v>
      </c>
      <c r="C2301" s="17"/>
      <c r="D2301" s="17"/>
      <c r="E2301" s="17"/>
      <c r="F2301" s="17"/>
    </row>
    <row r="2302" spans="1:6" x14ac:dyDescent="0.3">
      <c r="A2302" s="17"/>
      <c r="B2302" s="4">
        <v>45112.375</v>
      </c>
      <c r="C2302" s="17"/>
      <c r="D2302" s="17"/>
      <c r="E2302" s="17"/>
      <c r="F2302" s="17"/>
    </row>
    <row r="2303" spans="1:6" x14ac:dyDescent="0.3">
      <c r="A2303" s="17"/>
      <c r="B2303" s="4">
        <v>45112.416666666664</v>
      </c>
      <c r="C2303" s="17"/>
      <c r="D2303" s="17"/>
      <c r="E2303" s="17"/>
      <c r="F2303" s="17"/>
    </row>
    <row r="2304" spans="1:6" x14ac:dyDescent="0.3">
      <c r="A2304" s="17"/>
      <c r="B2304" s="4">
        <v>45112.458333333336</v>
      </c>
      <c r="C2304" s="17"/>
      <c r="D2304" s="17"/>
      <c r="E2304" s="17"/>
      <c r="F2304" s="17"/>
    </row>
    <row r="2305" spans="1:6" x14ac:dyDescent="0.3">
      <c r="A2305" s="17"/>
      <c r="B2305" s="4">
        <v>45112.5</v>
      </c>
      <c r="C2305" s="17"/>
      <c r="D2305" s="17"/>
      <c r="E2305" s="17"/>
      <c r="F2305" s="17"/>
    </row>
    <row r="2306" spans="1:6" x14ac:dyDescent="0.3">
      <c r="A2306" s="17"/>
      <c r="B2306" s="4">
        <v>45112.541666666664</v>
      </c>
      <c r="C2306" s="17"/>
      <c r="D2306" s="17"/>
      <c r="E2306" s="17"/>
      <c r="F2306" s="17"/>
    </row>
    <row r="2307" spans="1:6" x14ac:dyDescent="0.3">
      <c r="A2307" s="17"/>
      <c r="B2307" s="4">
        <v>45112.583333333336</v>
      </c>
      <c r="C2307" s="17"/>
      <c r="D2307" s="17"/>
      <c r="E2307" s="17"/>
      <c r="F2307" s="17"/>
    </row>
    <row r="2308" spans="1:6" x14ac:dyDescent="0.3">
      <c r="A2308" s="17"/>
      <c r="B2308" s="4">
        <v>45112.625</v>
      </c>
      <c r="C2308" s="17"/>
      <c r="D2308" s="17"/>
      <c r="E2308" s="17"/>
      <c r="F2308" s="17"/>
    </row>
    <row r="2309" spans="1:6" x14ac:dyDescent="0.3">
      <c r="A2309" s="17"/>
      <c r="B2309" s="4">
        <v>45112.666666666664</v>
      </c>
      <c r="C2309" s="17"/>
      <c r="D2309" s="17"/>
      <c r="E2309" s="17"/>
      <c r="F2309" s="17"/>
    </row>
    <row r="2310" spans="1:6" x14ac:dyDescent="0.3">
      <c r="A2310" s="17"/>
      <c r="B2310" s="4">
        <v>45112.708333333336</v>
      </c>
      <c r="C2310" s="17"/>
      <c r="D2310" s="17"/>
      <c r="E2310" s="17"/>
      <c r="F2310" s="17"/>
    </row>
    <row r="2311" spans="1:6" x14ac:dyDescent="0.3">
      <c r="A2311" s="17"/>
      <c r="B2311" s="4">
        <v>45112.75</v>
      </c>
      <c r="C2311" s="17"/>
      <c r="D2311" s="17"/>
      <c r="E2311" s="17"/>
      <c r="F2311" s="17"/>
    </row>
    <row r="2312" spans="1:6" x14ac:dyDescent="0.3">
      <c r="A2312" s="17"/>
      <c r="B2312" s="4">
        <v>45112.791666666664</v>
      </c>
      <c r="C2312" s="17"/>
      <c r="D2312" s="17"/>
      <c r="E2312" s="17"/>
      <c r="F2312" s="17"/>
    </row>
    <row r="2313" spans="1:6" x14ac:dyDescent="0.3">
      <c r="A2313" s="17"/>
      <c r="B2313" s="4">
        <v>45112.833333333336</v>
      </c>
      <c r="C2313" s="17"/>
      <c r="D2313" s="17"/>
      <c r="E2313" s="17"/>
      <c r="F2313" s="17"/>
    </row>
    <row r="2314" spans="1:6" x14ac:dyDescent="0.3">
      <c r="A2314" s="17"/>
      <c r="B2314" s="4">
        <v>45112.875</v>
      </c>
      <c r="C2314" s="17"/>
      <c r="D2314" s="17"/>
      <c r="E2314" s="17"/>
      <c r="F2314" s="17"/>
    </row>
    <row r="2315" spans="1:6" x14ac:dyDescent="0.3">
      <c r="A2315" s="17"/>
      <c r="B2315" s="4">
        <v>45112.916666666664</v>
      </c>
      <c r="C2315" s="17"/>
      <c r="D2315" s="17"/>
      <c r="E2315" s="17"/>
      <c r="F2315" s="17"/>
    </row>
    <row r="2316" spans="1:6" x14ac:dyDescent="0.3">
      <c r="A2316" s="17"/>
      <c r="B2316" s="4">
        <v>45112.958333333336</v>
      </c>
      <c r="C2316" s="17"/>
      <c r="D2316" s="17"/>
      <c r="E2316" s="17"/>
      <c r="F2316" s="17"/>
    </row>
    <row r="2317" spans="1:6" x14ac:dyDescent="0.3">
      <c r="A2317" s="17"/>
      <c r="B2317" s="4">
        <v>45113</v>
      </c>
      <c r="C2317" s="17"/>
      <c r="D2317" s="17"/>
      <c r="E2317" s="17"/>
      <c r="F2317" s="17"/>
    </row>
    <row r="2318" spans="1:6" x14ac:dyDescent="0.3">
      <c r="A2318" s="17"/>
      <c r="B2318" s="4">
        <v>45113.041666666664</v>
      </c>
      <c r="C2318" s="17"/>
      <c r="D2318" s="17"/>
      <c r="E2318" s="17"/>
      <c r="F2318" s="17"/>
    </row>
    <row r="2319" spans="1:6" x14ac:dyDescent="0.3">
      <c r="A2319" s="17"/>
      <c r="B2319" s="4">
        <v>45113.083333333336</v>
      </c>
      <c r="C2319" s="17"/>
      <c r="D2319" s="17"/>
      <c r="E2319" s="17"/>
      <c r="F2319" s="17"/>
    </row>
    <row r="2320" spans="1:6" x14ac:dyDescent="0.3">
      <c r="A2320" s="17"/>
      <c r="B2320" s="4">
        <v>45113.125</v>
      </c>
      <c r="C2320" s="17"/>
      <c r="D2320" s="17"/>
      <c r="E2320" s="17"/>
      <c r="F2320" s="17"/>
    </row>
    <row r="2321" spans="1:6" x14ac:dyDescent="0.3">
      <c r="A2321" s="17"/>
      <c r="B2321" s="4">
        <v>45113.166666666664</v>
      </c>
      <c r="C2321" s="17"/>
      <c r="D2321" s="17"/>
      <c r="E2321" s="17"/>
      <c r="F2321" s="17"/>
    </row>
    <row r="2322" spans="1:6" x14ac:dyDescent="0.3">
      <c r="A2322" s="17"/>
      <c r="B2322" s="4">
        <v>45113.208333333336</v>
      </c>
      <c r="C2322" s="17"/>
      <c r="D2322" s="17"/>
      <c r="E2322" s="17"/>
      <c r="F2322" s="17"/>
    </row>
    <row r="2323" spans="1:6" x14ac:dyDescent="0.3">
      <c r="A2323" s="17"/>
      <c r="B2323" s="4">
        <v>45113.25</v>
      </c>
      <c r="C2323" s="17"/>
      <c r="D2323" s="17"/>
      <c r="E2323" s="17"/>
      <c r="F2323" s="17"/>
    </row>
    <row r="2324" spans="1:6" x14ac:dyDescent="0.3">
      <c r="A2324" s="17"/>
      <c r="B2324" s="4">
        <v>45113.291666666664</v>
      </c>
      <c r="C2324" s="17"/>
      <c r="D2324" s="17"/>
      <c r="E2324" s="17"/>
      <c r="F2324" s="17"/>
    </row>
    <row r="2325" spans="1:6" x14ac:dyDescent="0.3">
      <c r="A2325" s="17"/>
      <c r="B2325" s="4">
        <v>45113.333333333336</v>
      </c>
      <c r="C2325" s="17"/>
      <c r="D2325" s="17"/>
      <c r="E2325" s="17"/>
      <c r="F2325" s="17"/>
    </row>
    <row r="2326" spans="1:6" x14ac:dyDescent="0.3">
      <c r="A2326" s="17"/>
      <c r="B2326" s="4">
        <v>45113.375</v>
      </c>
      <c r="C2326" s="17"/>
      <c r="D2326" s="17"/>
      <c r="E2326" s="17"/>
      <c r="F2326" s="17"/>
    </row>
    <row r="2327" spans="1:6" x14ac:dyDescent="0.3">
      <c r="A2327" s="17"/>
      <c r="B2327" s="4">
        <v>45113.416666666664</v>
      </c>
      <c r="C2327" s="17"/>
      <c r="D2327" s="17"/>
      <c r="E2327" s="17"/>
      <c r="F2327" s="17"/>
    </row>
    <row r="2328" spans="1:6" x14ac:dyDescent="0.3">
      <c r="A2328" s="17"/>
      <c r="B2328" s="4">
        <v>45113.458333333336</v>
      </c>
      <c r="C2328" s="17"/>
      <c r="D2328" s="17"/>
      <c r="E2328" s="17"/>
      <c r="F2328" s="17"/>
    </row>
    <row r="2329" spans="1:6" x14ac:dyDescent="0.3">
      <c r="A2329" s="17"/>
      <c r="B2329" s="4">
        <v>45113.5</v>
      </c>
      <c r="C2329" s="17"/>
      <c r="D2329" s="17"/>
      <c r="E2329" s="17"/>
      <c r="F2329" s="17"/>
    </row>
    <row r="2330" spans="1:6" x14ac:dyDescent="0.3">
      <c r="A2330" s="17"/>
      <c r="B2330" s="4">
        <v>45113.541666666664</v>
      </c>
      <c r="C2330" s="17"/>
      <c r="D2330" s="17"/>
      <c r="E2330" s="17"/>
      <c r="F2330" s="17"/>
    </row>
    <row r="2331" spans="1:6" x14ac:dyDescent="0.3">
      <c r="A2331" s="17"/>
      <c r="B2331" s="4">
        <v>45113.583333333336</v>
      </c>
      <c r="C2331" s="17"/>
      <c r="D2331" s="17"/>
      <c r="E2331" s="17"/>
      <c r="F2331" s="17"/>
    </row>
    <row r="2332" spans="1:6" x14ac:dyDescent="0.3">
      <c r="A2332" s="17"/>
      <c r="B2332" s="4">
        <v>45113.625</v>
      </c>
      <c r="C2332" s="17"/>
      <c r="D2332" s="17"/>
      <c r="E2332" s="17"/>
      <c r="F2332" s="17"/>
    </row>
    <row r="2333" spans="1:6" x14ac:dyDescent="0.3">
      <c r="A2333" s="17"/>
      <c r="B2333" s="4">
        <v>45113.666666666664</v>
      </c>
      <c r="C2333" s="17"/>
      <c r="D2333" s="17"/>
      <c r="E2333" s="17"/>
      <c r="F2333" s="17"/>
    </row>
    <row r="2334" spans="1:6" x14ac:dyDescent="0.3">
      <c r="A2334" s="17"/>
      <c r="B2334" s="4">
        <v>45113.708333333336</v>
      </c>
      <c r="C2334" s="17"/>
      <c r="D2334" s="17"/>
      <c r="E2334" s="17"/>
      <c r="F2334" s="17"/>
    </row>
    <row r="2335" spans="1:6" x14ac:dyDescent="0.3">
      <c r="A2335" s="17"/>
      <c r="B2335" s="4">
        <v>45113.75</v>
      </c>
      <c r="C2335" s="17"/>
      <c r="D2335" s="17"/>
      <c r="E2335" s="17"/>
      <c r="F2335" s="17"/>
    </row>
    <row r="2336" spans="1:6" x14ac:dyDescent="0.3">
      <c r="A2336" s="17"/>
      <c r="B2336" s="4">
        <v>45113.791666666664</v>
      </c>
      <c r="C2336" s="17"/>
      <c r="D2336" s="17"/>
      <c r="E2336" s="17"/>
      <c r="F2336" s="17"/>
    </row>
    <row r="2337" spans="1:6" x14ac:dyDescent="0.3">
      <c r="A2337" s="17"/>
      <c r="B2337" s="4">
        <v>45113.833333333336</v>
      </c>
      <c r="C2337" s="17"/>
      <c r="D2337" s="17"/>
      <c r="E2337" s="17"/>
      <c r="F2337" s="17"/>
    </row>
    <row r="2338" spans="1:6" x14ac:dyDescent="0.3">
      <c r="A2338" s="17"/>
      <c r="B2338" s="4">
        <v>45113.875</v>
      </c>
      <c r="C2338" s="17"/>
      <c r="D2338" s="17"/>
      <c r="E2338" s="17"/>
      <c r="F2338" s="17"/>
    </row>
    <row r="2339" spans="1:6" x14ac:dyDescent="0.3">
      <c r="A2339" s="17"/>
      <c r="B2339" s="4">
        <v>45113.916666666664</v>
      </c>
      <c r="C2339" s="17"/>
      <c r="D2339" s="17"/>
      <c r="E2339" s="17"/>
      <c r="F2339" s="17"/>
    </row>
    <row r="2340" spans="1:6" x14ac:dyDescent="0.3">
      <c r="A2340" s="17"/>
      <c r="B2340" s="4">
        <v>45113.958333333336</v>
      </c>
      <c r="C2340" s="17"/>
      <c r="D2340" s="17"/>
      <c r="E2340" s="17"/>
      <c r="F2340" s="17"/>
    </row>
    <row r="2341" spans="1:6" x14ac:dyDescent="0.3">
      <c r="A2341" s="17"/>
      <c r="B2341" s="4">
        <v>45114</v>
      </c>
      <c r="C2341" s="17"/>
      <c r="D2341" s="17"/>
      <c r="E2341" s="17"/>
      <c r="F2341" s="17"/>
    </row>
    <row r="2342" spans="1:6" x14ac:dyDescent="0.3">
      <c r="A2342" s="17"/>
      <c r="B2342" s="4">
        <v>45114.041666666664</v>
      </c>
      <c r="C2342" s="17"/>
      <c r="D2342" s="17"/>
      <c r="E2342" s="17"/>
      <c r="F2342" s="17"/>
    </row>
    <row r="2343" spans="1:6" x14ac:dyDescent="0.3">
      <c r="A2343" s="17"/>
      <c r="B2343" s="4">
        <v>45114.083333333336</v>
      </c>
      <c r="C2343" s="17"/>
      <c r="D2343" s="17"/>
      <c r="E2343" s="17"/>
      <c r="F2343" s="17"/>
    </row>
    <row r="2344" spans="1:6" x14ac:dyDescent="0.3">
      <c r="A2344" s="17"/>
      <c r="B2344" s="4">
        <v>45114.125</v>
      </c>
      <c r="C2344" s="17"/>
      <c r="D2344" s="17"/>
      <c r="E2344" s="17"/>
      <c r="F2344" s="17"/>
    </row>
    <row r="2345" spans="1:6" x14ac:dyDescent="0.3">
      <c r="A2345" s="17"/>
      <c r="B2345" s="4">
        <v>45114.166666666664</v>
      </c>
      <c r="C2345" s="17"/>
      <c r="D2345" s="17"/>
      <c r="E2345" s="17"/>
      <c r="F2345" s="17"/>
    </row>
    <row r="2346" spans="1:6" x14ac:dyDescent="0.3">
      <c r="A2346" s="17"/>
      <c r="B2346" s="4">
        <v>45114.208333333336</v>
      </c>
      <c r="C2346" s="17"/>
      <c r="D2346" s="17"/>
      <c r="E2346" s="17"/>
      <c r="F2346" s="17"/>
    </row>
    <row r="2347" spans="1:6" x14ac:dyDescent="0.3">
      <c r="A2347" s="17"/>
      <c r="B2347" s="4">
        <v>45114.25</v>
      </c>
      <c r="C2347" s="17"/>
      <c r="D2347" s="17"/>
      <c r="E2347" s="17"/>
      <c r="F2347" s="17"/>
    </row>
    <row r="2348" spans="1:6" x14ac:dyDescent="0.3">
      <c r="A2348" s="17"/>
      <c r="B2348" s="4">
        <v>45114.291666666664</v>
      </c>
      <c r="C2348" s="17"/>
      <c r="D2348" s="17"/>
      <c r="E2348" s="17"/>
      <c r="F2348" s="17"/>
    </row>
    <row r="2349" spans="1:6" x14ac:dyDescent="0.3">
      <c r="A2349" s="17"/>
      <c r="B2349" s="4">
        <v>45114.333333333336</v>
      </c>
      <c r="C2349" s="17"/>
      <c r="D2349" s="17"/>
      <c r="E2349" s="17"/>
      <c r="F2349" s="17"/>
    </row>
    <row r="2350" spans="1:6" x14ac:dyDescent="0.3">
      <c r="A2350" s="17"/>
      <c r="B2350" s="4">
        <v>45114.375</v>
      </c>
      <c r="C2350" s="17"/>
      <c r="D2350" s="17"/>
      <c r="E2350" s="17"/>
      <c r="F2350" s="17"/>
    </row>
    <row r="2351" spans="1:6" x14ac:dyDescent="0.3">
      <c r="A2351" s="17"/>
      <c r="B2351" s="4">
        <v>45114.416666666664</v>
      </c>
      <c r="C2351" s="17"/>
      <c r="D2351" s="17"/>
      <c r="E2351" s="17"/>
      <c r="F2351" s="17"/>
    </row>
    <row r="2352" spans="1:6" x14ac:dyDescent="0.3">
      <c r="A2352" s="17"/>
      <c r="B2352" s="4">
        <v>45114.458333333336</v>
      </c>
      <c r="C2352" s="17"/>
      <c r="D2352" s="17"/>
      <c r="E2352" s="17"/>
      <c r="F2352" s="17"/>
    </row>
    <row r="2353" spans="1:6" x14ac:dyDescent="0.3">
      <c r="A2353" s="17"/>
      <c r="B2353" s="4">
        <v>45114.5</v>
      </c>
      <c r="C2353" s="17"/>
      <c r="D2353" s="17"/>
      <c r="E2353" s="17"/>
      <c r="F2353" s="17"/>
    </row>
    <row r="2354" spans="1:6" x14ac:dyDescent="0.3">
      <c r="A2354" s="17"/>
      <c r="B2354" s="4">
        <v>45114.541666666664</v>
      </c>
      <c r="C2354" s="17"/>
      <c r="D2354" s="17"/>
      <c r="E2354" s="17"/>
      <c r="F2354" s="17"/>
    </row>
    <row r="2355" spans="1:6" x14ac:dyDescent="0.3">
      <c r="A2355" s="17"/>
      <c r="B2355" s="4">
        <v>45114.583333333336</v>
      </c>
      <c r="C2355" s="17"/>
      <c r="D2355" s="17"/>
      <c r="E2355" s="17"/>
      <c r="F2355" s="17"/>
    </row>
    <row r="2356" spans="1:6" x14ac:dyDescent="0.3">
      <c r="A2356" s="17"/>
      <c r="B2356" s="4">
        <v>45114.625</v>
      </c>
      <c r="C2356" s="17"/>
      <c r="D2356" s="17"/>
      <c r="E2356" s="17"/>
      <c r="F2356" s="17"/>
    </row>
    <row r="2357" spans="1:6" x14ac:dyDescent="0.3">
      <c r="A2357" s="17"/>
      <c r="B2357" s="4">
        <v>45114.666666666664</v>
      </c>
      <c r="C2357" s="17"/>
      <c r="D2357" s="17"/>
      <c r="E2357" s="17"/>
      <c r="F2357" s="17"/>
    </row>
    <row r="2358" spans="1:6" x14ac:dyDescent="0.3">
      <c r="A2358" s="17"/>
      <c r="B2358" s="4">
        <v>45114.708333333336</v>
      </c>
      <c r="C2358" s="17"/>
      <c r="D2358" s="17"/>
      <c r="E2358" s="17"/>
      <c r="F2358" s="17"/>
    </row>
    <row r="2359" spans="1:6" x14ac:dyDescent="0.3">
      <c r="A2359" s="17"/>
      <c r="B2359" s="4">
        <v>45114.75</v>
      </c>
      <c r="C2359" s="17"/>
      <c r="D2359" s="17"/>
      <c r="E2359" s="17"/>
      <c r="F2359" s="17"/>
    </row>
    <row r="2360" spans="1:6" x14ac:dyDescent="0.3">
      <c r="A2360" s="17"/>
      <c r="B2360" s="4">
        <v>45114.791666666664</v>
      </c>
      <c r="C2360" s="17"/>
      <c r="D2360" s="17"/>
      <c r="E2360" s="17"/>
      <c r="F2360" s="17"/>
    </row>
    <row r="2361" spans="1:6" x14ac:dyDescent="0.3">
      <c r="A2361" s="17"/>
      <c r="B2361" s="4">
        <v>45114.833333333336</v>
      </c>
      <c r="C2361" s="17"/>
      <c r="D2361" s="17"/>
      <c r="E2361" s="17"/>
      <c r="F2361" s="17"/>
    </row>
    <row r="2362" spans="1:6" x14ac:dyDescent="0.3">
      <c r="A2362" s="17"/>
      <c r="B2362" s="4">
        <v>45114.875</v>
      </c>
      <c r="C2362" s="17"/>
      <c r="D2362" s="17"/>
      <c r="E2362" s="17"/>
      <c r="F2362" s="17"/>
    </row>
    <row r="2363" spans="1:6" x14ac:dyDescent="0.3">
      <c r="A2363" s="17"/>
      <c r="B2363" s="4">
        <v>45114.916666666664</v>
      </c>
      <c r="C2363" s="17"/>
      <c r="D2363" s="17"/>
      <c r="E2363" s="17"/>
      <c r="F2363" s="17"/>
    </row>
    <row r="2364" spans="1:6" x14ac:dyDescent="0.3">
      <c r="A2364" s="17"/>
      <c r="B2364" s="4">
        <v>45114.958333333336</v>
      </c>
      <c r="C2364" s="17"/>
      <c r="D2364" s="17"/>
      <c r="E2364" s="17"/>
      <c r="F2364" s="17"/>
    </row>
    <row r="2365" spans="1:6" x14ac:dyDescent="0.3">
      <c r="A2365" s="17"/>
      <c r="B2365" s="4">
        <v>45115</v>
      </c>
      <c r="C2365" s="17"/>
      <c r="D2365" s="17"/>
      <c r="E2365" s="17"/>
      <c r="F2365" s="17"/>
    </row>
    <row r="2366" spans="1:6" x14ac:dyDescent="0.3">
      <c r="A2366" s="17"/>
      <c r="B2366" s="4">
        <v>45115.041666666664</v>
      </c>
      <c r="C2366" s="17"/>
      <c r="D2366" s="17"/>
      <c r="E2366" s="17"/>
      <c r="F2366" s="17"/>
    </row>
    <row r="2367" spans="1:6" x14ac:dyDescent="0.3">
      <c r="A2367" s="17"/>
      <c r="B2367" s="4">
        <v>45115.083333333336</v>
      </c>
      <c r="C2367" s="17"/>
      <c r="D2367" s="17"/>
      <c r="E2367" s="17"/>
      <c r="F2367" s="17"/>
    </row>
    <row r="2368" spans="1:6" x14ac:dyDescent="0.3">
      <c r="A2368" s="17"/>
      <c r="B2368" s="4">
        <v>45115.125</v>
      </c>
      <c r="C2368" s="17"/>
      <c r="D2368" s="17"/>
      <c r="E2368" s="17"/>
      <c r="F2368" s="17"/>
    </row>
    <row r="2369" spans="1:6" x14ac:dyDescent="0.3">
      <c r="A2369" s="17"/>
      <c r="B2369" s="4">
        <v>45115.166666666664</v>
      </c>
      <c r="C2369" s="17"/>
      <c r="D2369" s="17"/>
      <c r="E2369" s="17"/>
      <c r="F2369" s="17"/>
    </row>
    <row r="2370" spans="1:6" x14ac:dyDescent="0.3">
      <c r="A2370" s="17"/>
      <c r="B2370" s="4">
        <v>45115.208333333336</v>
      </c>
      <c r="C2370" s="17"/>
      <c r="D2370" s="17"/>
      <c r="E2370" s="17"/>
      <c r="F2370" s="17"/>
    </row>
    <row r="2371" spans="1:6" x14ac:dyDescent="0.3">
      <c r="A2371" s="17"/>
      <c r="B2371" s="4">
        <v>45115.25</v>
      </c>
      <c r="C2371" s="17"/>
      <c r="D2371" s="17"/>
      <c r="E2371" s="17"/>
      <c r="F2371" s="17"/>
    </row>
    <row r="2372" spans="1:6" x14ac:dyDescent="0.3">
      <c r="A2372" s="17"/>
      <c r="B2372" s="4">
        <v>45115.291666666664</v>
      </c>
      <c r="C2372" s="17"/>
      <c r="D2372" s="17"/>
      <c r="E2372" s="17"/>
      <c r="F2372" s="17"/>
    </row>
    <row r="2373" spans="1:6" x14ac:dyDescent="0.3">
      <c r="A2373" s="17"/>
      <c r="B2373" s="4">
        <v>45115.333333333336</v>
      </c>
      <c r="C2373" s="17"/>
      <c r="D2373" s="17"/>
      <c r="E2373" s="17"/>
      <c r="F2373" s="17"/>
    </row>
    <row r="2374" spans="1:6" x14ac:dyDescent="0.3">
      <c r="A2374" s="17"/>
      <c r="B2374" s="4">
        <v>45115.375</v>
      </c>
      <c r="C2374" s="17"/>
      <c r="D2374" s="17"/>
      <c r="E2374" s="17"/>
      <c r="F2374" s="17"/>
    </row>
    <row r="2375" spans="1:6" x14ac:dyDescent="0.3">
      <c r="A2375" s="17"/>
      <c r="B2375" s="4">
        <v>45115.416666666664</v>
      </c>
      <c r="C2375" s="17"/>
      <c r="D2375" s="17"/>
      <c r="E2375" s="17"/>
      <c r="F2375" s="17"/>
    </row>
    <row r="2376" spans="1:6" x14ac:dyDescent="0.3">
      <c r="A2376" s="17"/>
      <c r="B2376" s="4">
        <v>45115.458333333336</v>
      </c>
      <c r="C2376" s="17"/>
      <c r="D2376" s="17"/>
      <c r="E2376" s="17"/>
      <c r="F2376" s="17"/>
    </row>
    <row r="2377" spans="1:6" x14ac:dyDescent="0.3">
      <c r="A2377" s="17"/>
      <c r="B2377" s="4">
        <v>45115.5</v>
      </c>
      <c r="C2377" s="17"/>
      <c r="D2377" s="17"/>
      <c r="E2377" s="17"/>
      <c r="F2377" s="17"/>
    </row>
    <row r="2378" spans="1:6" x14ac:dyDescent="0.3">
      <c r="A2378" s="17"/>
      <c r="B2378" s="4">
        <v>45115.541666666664</v>
      </c>
      <c r="C2378" s="17"/>
      <c r="D2378" s="17"/>
      <c r="E2378" s="17"/>
      <c r="F2378" s="17"/>
    </row>
    <row r="2379" spans="1:6" x14ac:dyDescent="0.3">
      <c r="A2379" s="17"/>
      <c r="B2379" s="4">
        <v>45115.583333333336</v>
      </c>
      <c r="C2379" s="17"/>
      <c r="D2379" s="17"/>
      <c r="E2379" s="17"/>
      <c r="F2379" s="17"/>
    </row>
    <row r="2380" spans="1:6" x14ac:dyDescent="0.3">
      <c r="A2380" s="17"/>
      <c r="B2380" s="4">
        <v>45115.625</v>
      </c>
      <c r="C2380" s="17"/>
      <c r="D2380" s="17"/>
      <c r="E2380" s="17"/>
      <c r="F2380" s="17"/>
    </row>
    <row r="2381" spans="1:6" x14ac:dyDescent="0.3">
      <c r="A2381" s="17"/>
      <c r="B2381" s="4">
        <v>45115.666666666664</v>
      </c>
      <c r="C2381" s="17"/>
      <c r="D2381" s="17"/>
      <c r="E2381" s="17"/>
      <c r="F2381" s="17"/>
    </row>
    <row r="2382" spans="1:6" x14ac:dyDescent="0.3">
      <c r="A2382" s="17"/>
      <c r="B2382" s="4">
        <v>45115.708333333336</v>
      </c>
      <c r="C2382" s="17"/>
      <c r="D2382" s="17"/>
      <c r="E2382" s="17"/>
      <c r="F2382" s="17"/>
    </row>
    <row r="2383" spans="1:6" x14ac:dyDescent="0.3">
      <c r="A2383" s="17"/>
      <c r="B2383" s="4">
        <v>45115.75</v>
      </c>
      <c r="C2383" s="17"/>
      <c r="D2383" s="17"/>
      <c r="E2383" s="17"/>
      <c r="F2383" s="17"/>
    </row>
    <row r="2384" spans="1:6" x14ac:dyDescent="0.3">
      <c r="A2384" s="17"/>
      <c r="B2384" s="4">
        <v>45115.791666666664</v>
      </c>
      <c r="C2384" s="17"/>
      <c r="D2384" s="17"/>
      <c r="E2384" s="17"/>
      <c r="F2384" s="17"/>
    </row>
    <row r="2385" spans="1:6" x14ac:dyDescent="0.3">
      <c r="A2385" s="17"/>
      <c r="B2385" s="4">
        <v>45115.833333333336</v>
      </c>
      <c r="C2385" s="17"/>
      <c r="D2385" s="17"/>
      <c r="E2385" s="17"/>
      <c r="F2385" s="17"/>
    </row>
    <row r="2386" spans="1:6" x14ac:dyDescent="0.3">
      <c r="A2386" s="17"/>
      <c r="B2386" s="4">
        <v>45115.875</v>
      </c>
      <c r="C2386" s="17"/>
      <c r="D2386" s="17"/>
      <c r="E2386" s="17"/>
      <c r="F2386" s="17"/>
    </row>
    <row r="2387" spans="1:6" x14ac:dyDescent="0.3">
      <c r="A2387" s="17"/>
      <c r="B2387" s="4">
        <v>45115.916666666664</v>
      </c>
      <c r="C2387" s="17"/>
      <c r="D2387" s="17"/>
      <c r="E2387" s="17"/>
      <c r="F2387" s="17"/>
    </row>
    <row r="2388" spans="1:6" x14ac:dyDescent="0.3">
      <c r="A2388" s="17"/>
      <c r="B2388" s="4">
        <v>45115.958333333336</v>
      </c>
      <c r="C2388" s="17"/>
      <c r="D2388" s="17"/>
      <c r="E2388" s="17"/>
      <c r="F2388" s="17"/>
    </row>
    <row r="2389" spans="1:6" x14ac:dyDescent="0.3">
      <c r="A2389" s="17"/>
      <c r="B2389" s="4">
        <v>45116</v>
      </c>
      <c r="C2389" s="17"/>
      <c r="D2389" s="17"/>
      <c r="E2389" s="17"/>
      <c r="F2389" s="17"/>
    </row>
    <row r="2390" spans="1:6" x14ac:dyDescent="0.3">
      <c r="A2390" s="17"/>
      <c r="B2390" s="4">
        <v>45116.041666666664</v>
      </c>
      <c r="C2390" s="17"/>
      <c r="D2390" s="17"/>
      <c r="E2390" s="17"/>
      <c r="F2390" s="17"/>
    </row>
    <row r="2391" spans="1:6" x14ac:dyDescent="0.3">
      <c r="A2391" s="17"/>
      <c r="B2391" s="4">
        <v>45116.083333333336</v>
      </c>
      <c r="C2391" s="17"/>
      <c r="D2391" s="17"/>
      <c r="E2391" s="17"/>
      <c r="F2391" s="17"/>
    </row>
    <row r="2392" spans="1:6" x14ac:dyDescent="0.3">
      <c r="A2392" s="17"/>
      <c r="B2392" s="4">
        <v>45116.125</v>
      </c>
      <c r="C2392" s="17"/>
      <c r="D2392" s="17"/>
      <c r="E2392" s="17"/>
      <c r="F2392" s="17"/>
    </row>
    <row r="2393" spans="1:6" x14ac:dyDescent="0.3">
      <c r="A2393" s="17"/>
      <c r="B2393" s="4">
        <v>45116.166666666664</v>
      </c>
      <c r="C2393" s="17"/>
      <c r="D2393" s="17"/>
      <c r="E2393" s="17"/>
      <c r="F2393" s="17"/>
    </row>
    <row r="2394" spans="1:6" x14ac:dyDescent="0.3">
      <c r="A2394" s="17"/>
      <c r="B2394" s="4">
        <v>45116.208333333336</v>
      </c>
      <c r="C2394" s="17"/>
      <c r="D2394" s="17"/>
      <c r="E2394" s="17"/>
      <c r="F2394" s="17"/>
    </row>
    <row r="2395" spans="1:6" x14ac:dyDescent="0.3">
      <c r="A2395" s="17"/>
      <c r="B2395" s="4">
        <v>45116.25</v>
      </c>
      <c r="C2395" s="17"/>
      <c r="D2395" s="17"/>
      <c r="E2395" s="17"/>
      <c r="F2395" s="17"/>
    </row>
    <row r="2396" spans="1:6" x14ac:dyDescent="0.3">
      <c r="A2396" s="17"/>
      <c r="B2396" s="4">
        <v>45116.291666666664</v>
      </c>
      <c r="C2396" s="17"/>
      <c r="D2396" s="17"/>
      <c r="E2396" s="17"/>
      <c r="F2396" s="17"/>
    </row>
    <row r="2397" spans="1:6" x14ac:dyDescent="0.3">
      <c r="A2397" s="17"/>
      <c r="B2397" s="4">
        <v>45116.333333333336</v>
      </c>
      <c r="C2397" s="17"/>
      <c r="D2397" s="17"/>
      <c r="E2397" s="17"/>
      <c r="F2397" s="17"/>
    </row>
    <row r="2398" spans="1:6" x14ac:dyDescent="0.3">
      <c r="A2398" s="17"/>
      <c r="B2398" s="4">
        <v>45116.375</v>
      </c>
      <c r="C2398" s="17"/>
      <c r="D2398" s="17"/>
      <c r="E2398" s="17"/>
      <c r="F2398" s="17"/>
    </row>
    <row r="2399" spans="1:6" x14ac:dyDescent="0.3">
      <c r="A2399" s="17"/>
      <c r="B2399" s="4">
        <v>45116.416666666664</v>
      </c>
      <c r="C2399" s="17"/>
      <c r="D2399" s="17"/>
      <c r="E2399" s="17"/>
      <c r="F2399" s="17"/>
    </row>
    <row r="2400" spans="1:6" x14ac:dyDescent="0.3">
      <c r="A2400" s="17"/>
      <c r="B2400" s="4">
        <v>45116.458333333336</v>
      </c>
      <c r="C2400" s="17"/>
      <c r="D2400" s="17"/>
      <c r="E2400" s="17"/>
      <c r="F2400" s="17"/>
    </row>
    <row r="2401" spans="1:6" x14ac:dyDescent="0.3">
      <c r="A2401" s="17"/>
      <c r="B2401" s="4">
        <v>45116.5</v>
      </c>
      <c r="C2401" s="17"/>
      <c r="D2401" s="17"/>
      <c r="E2401" s="17"/>
      <c r="F2401" s="17"/>
    </row>
    <row r="2402" spans="1:6" x14ac:dyDescent="0.3">
      <c r="A2402" s="17"/>
      <c r="B2402" s="4">
        <v>45116.541666666664</v>
      </c>
      <c r="C2402" s="17"/>
      <c r="D2402" s="17"/>
      <c r="E2402" s="17"/>
      <c r="F2402" s="17"/>
    </row>
    <row r="2403" spans="1:6" x14ac:dyDescent="0.3">
      <c r="A2403" s="17"/>
      <c r="B2403" s="4">
        <v>45116.583333333336</v>
      </c>
      <c r="C2403" s="17"/>
      <c r="D2403" s="17"/>
      <c r="E2403" s="17"/>
      <c r="F2403" s="17"/>
    </row>
    <row r="2404" spans="1:6" x14ac:dyDescent="0.3">
      <c r="A2404" s="17"/>
      <c r="B2404" s="4">
        <v>45116.625</v>
      </c>
      <c r="C2404" s="17"/>
      <c r="D2404" s="17"/>
      <c r="E2404" s="17"/>
      <c r="F2404" s="17"/>
    </row>
    <row r="2405" spans="1:6" x14ac:dyDescent="0.3">
      <c r="A2405" s="17"/>
      <c r="B2405" s="4">
        <v>45116.666666666664</v>
      </c>
      <c r="C2405" s="17"/>
      <c r="D2405" s="17"/>
      <c r="E2405" s="17"/>
      <c r="F2405" s="17"/>
    </row>
    <row r="2406" spans="1:6" x14ac:dyDescent="0.3">
      <c r="A2406" s="17"/>
      <c r="B2406" s="4">
        <v>45116.708333333336</v>
      </c>
      <c r="C2406" s="17"/>
      <c r="D2406" s="17"/>
      <c r="E2406" s="17"/>
      <c r="F2406" s="17"/>
    </row>
    <row r="2407" spans="1:6" x14ac:dyDescent="0.3">
      <c r="A2407" s="17"/>
      <c r="B2407" s="4">
        <v>45116.75</v>
      </c>
      <c r="C2407" s="17"/>
      <c r="D2407" s="17"/>
      <c r="E2407" s="17"/>
      <c r="F2407" s="17"/>
    </row>
    <row r="2408" spans="1:6" x14ac:dyDescent="0.3">
      <c r="A2408" s="17"/>
      <c r="B2408" s="4">
        <v>45116.791666666664</v>
      </c>
      <c r="C2408" s="17"/>
      <c r="D2408" s="17"/>
      <c r="E2408" s="17"/>
      <c r="F2408" s="17"/>
    </row>
    <row r="2409" spans="1:6" x14ac:dyDescent="0.3">
      <c r="A2409" s="17"/>
      <c r="B2409" s="4">
        <v>45116.833333333336</v>
      </c>
      <c r="C2409" s="17"/>
      <c r="D2409" s="17"/>
      <c r="E2409" s="17"/>
      <c r="F2409" s="17"/>
    </row>
    <row r="2410" spans="1:6" x14ac:dyDescent="0.3">
      <c r="A2410" s="17"/>
      <c r="B2410" s="4">
        <v>45116.875</v>
      </c>
      <c r="C2410" s="17"/>
      <c r="D2410" s="17"/>
      <c r="E2410" s="17"/>
      <c r="F2410" s="17"/>
    </row>
    <row r="2411" spans="1:6" x14ac:dyDescent="0.3">
      <c r="A2411" s="17"/>
      <c r="B2411" s="4">
        <v>45116.916666666664</v>
      </c>
      <c r="C2411" s="17"/>
      <c r="D2411" s="17"/>
      <c r="E2411" s="17"/>
      <c r="F2411" s="17"/>
    </row>
    <row r="2412" spans="1:6" x14ac:dyDescent="0.3">
      <c r="A2412" s="17"/>
      <c r="B2412" s="4">
        <v>45116.958333333336</v>
      </c>
      <c r="C2412" s="17"/>
      <c r="D2412" s="17"/>
      <c r="E2412" s="17"/>
      <c r="F2412" s="17"/>
    </row>
    <row r="2413" spans="1:6" x14ac:dyDescent="0.3">
      <c r="A2413" s="17"/>
      <c r="B2413" s="4">
        <v>45117</v>
      </c>
      <c r="C2413" s="17"/>
      <c r="D2413" s="17"/>
      <c r="E2413" s="17"/>
      <c r="F2413" s="17"/>
    </row>
    <row r="2414" spans="1:6" x14ac:dyDescent="0.3">
      <c r="A2414" s="17"/>
      <c r="B2414" s="4">
        <v>45117.041666666664</v>
      </c>
      <c r="C2414" s="17"/>
      <c r="D2414" s="17"/>
      <c r="E2414" s="17"/>
      <c r="F2414" s="17"/>
    </row>
    <row r="2415" spans="1:6" x14ac:dyDescent="0.3">
      <c r="A2415" s="17"/>
      <c r="B2415" s="4">
        <v>45117.083333333336</v>
      </c>
      <c r="C2415" s="17"/>
      <c r="D2415" s="17"/>
      <c r="E2415" s="17"/>
      <c r="F2415" s="17"/>
    </row>
    <row r="2416" spans="1:6" x14ac:dyDescent="0.3">
      <c r="A2416" s="17"/>
      <c r="B2416" s="4">
        <v>45117.125</v>
      </c>
      <c r="C2416" s="17"/>
      <c r="D2416" s="17"/>
      <c r="E2416" s="17"/>
      <c r="F2416" s="17"/>
    </row>
    <row r="2417" spans="1:6" x14ac:dyDescent="0.3">
      <c r="A2417" s="17"/>
      <c r="B2417" s="4">
        <v>45117.166666666664</v>
      </c>
      <c r="C2417" s="17"/>
      <c r="D2417" s="17"/>
      <c r="E2417" s="17"/>
      <c r="F2417" s="17"/>
    </row>
    <row r="2418" spans="1:6" x14ac:dyDescent="0.3">
      <c r="A2418" s="17"/>
      <c r="B2418" s="4">
        <v>45117.208333333336</v>
      </c>
      <c r="C2418" s="17"/>
      <c r="D2418" s="17"/>
      <c r="E2418" s="17"/>
      <c r="F2418" s="17"/>
    </row>
    <row r="2419" spans="1:6" x14ac:dyDescent="0.3">
      <c r="A2419" s="17"/>
      <c r="B2419" s="4">
        <v>45117.25</v>
      </c>
      <c r="C2419" s="17"/>
      <c r="D2419" s="17"/>
      <c r="E2419" s="17"/>
      <c r="F2419" s="17"/>
    </row>
    <row r="2420" spans="1:6" x14ac:dyDescent="0.3">
      <c r="A2420" s="17"/>
      <c r="B2420" s="4">
        <v>45117.291666666664</v>
      </c>
      <c r="C2420" s="17"/>
      <c r="D2420" s="17"/>
      <c r="E2420" s="17"/>
      <c r="F2420" s="17"/>
    </row>
    <row r="2421" spans="1:6" x14ac:dyDescent="0.3">
      <c r="A2421" s="17"/>
      <c r="B2421" s="4">
        <v>45117.333333333336</v>
      </c>
      <c r="C2421" s="17"/>
      <c r="D2421" s="17"/>
      <c r="E2421" s="17"/>
      <c r="F2421" s="17"/>
    </row>
    <row r="2422" spans="1:6" x14ac:dyDescent="0.3">
      <c r="A2422" s="17"/>
      <c r="B2422" s="4">
        <v>45117.375</v>
      </c>
      <c r="C2422" s="17"/>
      <c r="D2422" s="17"/>
      <c r="E2422" s="17"/>
      <c r="F2422" s="17"/>
    </row>
    <row r="2423" spans="1:6" x14ac:dyDescent="0.3">
      <c r="A2423" s="17"/>
      <c r="B2423" s="4">
        <v>45117.416666666664</v>
      </c>
      <c r="C2423" s="17"/>
      <c r="D2423" s="17"/>
      <c r="E2423" s="17"/>
      <c r="F2423" s="17"/>
    </row>
    <row r="2424" spans="1:6" x14ac:dyDescent="0.3">
      <c r="A2424" s="17"/>
      <c r="B2424" s="4">
        <v>45117.458333333336</v>
      </c>
      <c r="C2424" s="17"/>
      <c r="D2424" s="17"/>
      <c r="E2424" s="17"/>
      <c r="F2424" s="17"/>
    </row>
    <row r="2425" spans="1:6" x14ac:dyDescent="0.3">
      <c r="A2425" s="17"/>
      <c r="B2425" s="4">
        <v>45117.5</v>
      </c>
      <c r="C2425" s="17"/>
      <c r="D2425" s="17"/>
      <c r="E2425" s="17"/>
      <c r="F2425" s="17"/>
    </row>
    <row r="2426" spans="1:6" x14ac:dyDescent="0.3">
      <c r="A2426" s="17"/>
      <c r="B2426" s="4">
        <v>45117.541666666664</v>
      </c>
      <c r="C2426" s="17"/>
      <c r="D2426" s="17"/>
      <c r="E2426" s="17"/>
      <c r="F2426" s="17"/>
    </row>
    <row r="2427" spans="1:6" x14ac:dyDescent="0.3">
      <c r="A2427" t="s">
        <v>9</v>
      </c>
      <c r="B2427" s="13">
        <v>45117.583333333336</v>
      </c>
      <c r="C2427" t="s">
        <v>6</v>
      </c>
      <c r="D2427">
        <v>117.679</v>
      </c>
      <c r="E2427">
        <v>144.203</v>
      </c>
      <c r="F2427">
        <v>87.020997374999993</v>
      </c>
    </row>
    <row r="2428" spans="1:6" x14ac:dyDescent="0.3">
      <c r="A2428" s="17"/>
      <c r="B2428" s="4">
        <v>45117.625</v>
      </c>
      <c r="C2428" s="17"/>
      <c r="D2428" s="17"/>
      <c r="E2428" s="17"/>
      <c r="F2428" s="17"/>
    </row>
    <row r="2429" spans="1:6" x14ac:dyDescent="0.3">
      <c r="A2429" s="17"/>
      <c r="B2429" s="4">
        <v>45117.666666666664</v>
      </c>
      <c r="C2429" s="17"/>
      <c r="D2429" s="17"/>
      <c r="E2429" s="17"/>
      <c r="F2429" s="17"/>
    </row>
    <row r="2430" spans="1:6" x14ac:dyDescent="0.3">
      <c r="A2430" s="17"/>
      <c r="B2430" s="4">
        <v>45117.708333333336</v>
      </c>
      <c r="C2430" s="17"/>
      <c r="D2430" s="17"/>
      <c r="E2430" s="17"/>
      <c r="F2430" s="17"/>
    </row>
    <row r="2431" spans="1:6" x14ac:dyDescent="0.3">
      <c r="A2431" s="17"/>
      <c r="B2431" s="4">
        <v>45117.75</v>
      </c>
      <c r="C2431" s="17"/>
      <c r="D2431" s="17"/>
      <c r="E2431" s="17"/>
      <c r="F2431" s="17"/>
    </row>
    <row r="2432" spans="1:6" x14ac:dyDescent="0.3">
      <c r="A2432" s="17"/>
      <c r="B2432" s="4">
        <v>45117.791666666664</v>
      </c>
      <c r="C2432" s="17"/>
      <c r="D2432" s="17"/>
      <c r="E2432" s="17"/>
      <c r="F2432" s="17"/>
    </row>
    <row r="2433" spans="1:6" x14ac:dyDescent="0.3">
      <c r="A2433" s="17"/>
      <c r="B2433" s="4">
        <v>45117.833333333336</v>
      </c>
      <c r="C2433" s="17"/>
      <c r="D2433" s="17"/>
      <c r="E2433" s="17"/>
      <c r="F2433" s="17"/>
    </row>
    <row r="2434" spans="1:6" x14ac:dyDescent="0.3">
      <c r="A2434" s="17"/>
      <c r="B2434" s="4">
        <v>45117.875</v>
      </c>
      <c r="C2434" s="17"/>
      <c r="D2434" s="17"/>
      <c r="E2434" s="17"/>
      <c r="F2434" s="17"/>
    </row>
    <row r="2435" spans="1:6" x14ac:dyDescent="0.3">
      <c r="A2435" s="17"/>
      <c r="B2435" s="4">
        <v>45117.916666666664</v>
      </c>
      <c r="C2435" s="17"/>
      <c r="D2435" s="17"/>
      <c r="E2435" s="17"/>
      <c r="F2435" s="17"/>
    </row>
    <row r="2436" spans="1:6" x14ac:dyDescent="0.3">
      <c r="A2436" s="17"/>
      <c r="B2436" s="4">
        <v>45117.958333333336</v>
      </c>
      <c r="C2436" s="17"/>
      <c r="D2436" s="17"/>
      <c r="E2436" s="17"/>
      <c r="F2436" s="17"/>
    </row>
    <row r="2437" spans="1:6" x14ac:dyDescent="0.3">
      <c r="A2437" s="17"/>
      <c r="B2437" s="4">
        <v>45118</v>
      </c>
      <c r="C2437" s="17"/>
      <c r="D2437" s="17"/>
      <c r="E2437" s="17"/>
      <c r="F2437" s="17"/>
    </row>
    <row r="2438" spans="1:6" x14ac:dyDescent="0.3">
      <c r="A2438" s="17"/>
      <c r="B2438" s="4">
        <v>45118.041666666664</v>
      </c>
      <c r="C2438" s="17"/>
      <c r="D2438" s="17"/>
      <c r="E2438" s="17"/>
      <c r="F2438" s="17"/>
    </row>
    <row r="2439" spans="1:6" x14ac:dyDescent="0.3">
      <c r="A2439" s="17"/>
      <c r="B2439" s="4">
        <v>45118.083333333336</v>
      </c>
      <c r="C2439" s="17"/>
      <c r="D2439" s="17"/>
      <c r="E2439" s="17"/>
      <c r="F2439" s="17"/>
    </row>
    <row r="2440" spans="1:6" x14ac:dyDescent="0.3">
      <c r="A2440" s="17"/>
      <c r="B2440" s="4">
        <v>45118.125</v>
      </c>
      <c r="C2440" s="17"/>
      <c r="D2440" s="17"/>
      <c r="E2440" s="17"/>
      <c r="F2440" s="17"/>
    </row>
    <row r="2441" spans="1:6" x14ac:dyDescent="0.3">
      <c r="A2441" s="17"/>
      <c r="B2441" s="4">
        <v>45118.166666666664</v>
      </c>
      <c r="C2441" s="17"/>
      <c r="D2441" s="17"/>
      <c r="E2441" s="17"/>
      <c r="F2441" s="17"/>
    </row>
    <row r="2442" spans="1:6" x14ac:dyDescent="0.3">
      <c r="A2442" s="17"/>
      <c r="B2442" s="4">
        <v>45118.208333333336</v>
      </c>
      <c r="C2442" s="17"/>
      <c r="D2442" s="17"/>
      <c r="E2442" s="17"/>
      <c r="F2442" s="17"/>
    </row>
    <row r="2443" spans="1:6" x14ac:dyDescent="0.3">
      <c r="A2443" s="17"/>
      <c r="B2443" s="4">
        <v>45118.25</v>
      </c>
      <c r="C2443" s="17"/>
      <c r="D2443" s="17"/>
      <c r="E2443" s="17"/>
      <c r="F2443" s="17"/>
    </row>
    <row r="2444" spans="1:6" x14ac:dyDescent="0.3">
      <c r="A2444" s="17"/>
      <c r="B2444" s="4">
        <v>45118.291666666664</v>
      </c>
      <c r="C2444" s="17"/>
      <c r="D2444" s="17"/>
      <c r="E2444" s="17"/>
      <c r="F2444" s="17"/>
    </row>
    <row r="2445" spans="1:6" x14ac:dyDescent="0.3">
      <c r="A2445" s="17"/>
      <c r="B2445" s="4">
        <v>45118.333333333336</v>
      </c>
      <c r="C2445" s="17"/>
      <c r="D2445" s="17"/>
      <c r="E2445" s="17"/>
      <c r="F2445" s="17"/>
    </row>
    <row r="2446" spans="1:6" x14ac:dyDescent="0.3">
      <c r="A2446" s="17"/>
      <c r="B2446" s="4">
        <v>45118.375</v>
      </c>
      <c r="C2446" s="17"/>
      <c r="D2446" s="17"/>
      <c r="E2446" s="17"/>
      <c r="F2446" s="17"/>
    </row>
    <row r="2447" spans="1:6" x14ac:dyDescent="0.3">
      <c r="A2447" s="17"/>
      <c r="B2447" s="4">
        <v>45118.416666666664</v>
      </c>
      <c r="C2447" s="17"/>
      <c r="D2447" s="17"/>
      <c r="E2447" s="17"/>
      <c r="F2447" s="17"/>
    </row>
    <row r="2448" spans="1:6" x14ac:dyDescent="0.3">
      <c r="A2448" s="17"/>
      <c r="B2448" s="4">
        <v>45118.458333333336</v>
      </c>
      <c r="C2448" s="17"/>
      <c r="D2448" s="17"/>
      <c r="E2448" s="17"/>
      <c r="F2448" s="17"/>
    </row>
    <row r="2449" spans="1:6" x14ac:dyDescent="0.3">
      <c r="A2449" t="s">
        <v>9</v>
      </c>
      <c r="B2449" s="13">
        <v>45118.5</v>
      </c>
      <c r="C2449" t="s">
        <v>6</v>
      </c>
      <c r="D2449">
        <v>117.6485</v>
      </c>
      <c r="E2449">
        <v>144.203</v>
      </c>
      <c r="F2449">
        <v>87.121062991800002</v>
      </c>
    </row>
    <row r="2450" spans="1:6" x14ac:dyDescent="0.3">
      <c r="A2450" s="17"/>
      <c r="B2450" s="4">
        <v>45118.541666666664</v>
      </c>
      <c r="C2450" s="17"/>
      <c r="D2450" s="17"/>
      <c r="E2450" s="17"/>
      <c r="F2450" s="17"/>
    </row>
    <row r="2451" spans="1:6" x14ac:dyDescent="0.3">
      <c r="A2451" s="17"/>
      <c r="B2451" s="4">
        <v>45118.583333333336</v>
      </c>
      <c r="C2451" s="17"/>
      <c r="D2451" s="17"/>
      <c r="E2451" s="17"/>
      <c r="F2451" s="17"/>
    </row>
    <row r="2452" spans="1:6" x14ac:dyDescent="0.3">
      <c r="A2452" s="17"/>
      <c r="B2452" s="4">
        <v>45118.625</v>
      </c>
      <c r="C2452" s="17"/>
      <c r="D2452" s="17"/>
      <c r="E2452" s="17"/>
      <c r="F2452" s="17"/>
    </row>
    <row r="2453" spans="1:6" x14ac:dyDescent="0.3">
      <c r="A2453" s="17"/>
      <c r="B2453" s="4">
        <v>45118.666666666664</v>
      </c>
      <c r="C2453" s="17"/>
      <c r="D2453" s="17"/>
      <c r="E2453" s="17"/>
      <c r="F2453" s="17"/>
    </row>
    <row r="2454" spans="1:6" x14ac:dyDescent="0.3">
      <c r="A2454" s="17"/>
      <c r="B2454" s="4">
        <v>45118.708333333336</v>
      </c>
      <c r="C2454" s="17"/>
      <c r="D2454" s="17"/>
      <c r="E2454" s="17"/>
      <c r="F2454" s="17"/>
    </row>
    <row r="2455" spans="1:6" x14ac:dyDescent="0.3">
      <c r="A2455" s="17"/>
      <c r="B2455" s="4">
        <v>45118.75</v>
      </c>
      <c r="C2455" s="17"/>
      <c r="D2455" s="17"/>
      <c r="E2455" s="17"/>
      <c r="F2455" s="17"/>
    </row>
    <row r="2456" spans="1:6" x14ac:dyDescent="0.3">
      <c r="A2456" s="17"/>
      <c r="B2456" s="4">
        <v>45118.791666666664</v>
      </c>
      <c r="C2456" s="17"/>
      <c r="D2456" s="17"/>
      <c r="E2456" s="17"/>
      <c r="F2456" s="17"/>
    </row>
    <row r="2457" spans="1:6" x14ac:dyDescent="0.3">
      <c r="A2457" s="17"/>
      <c r="B2457" s="4">
        <v>45118.833333333336</v>
      </c>
      <c r="C2457" s="17"/>
      <c r="D2457" s="17"/>
      <c r="E2457" s="17"/>
      <c r="F2457" s="17"/>
    </row>
    <row r="2458" spans="1:6" x14ac:dyDescent="0.3">
      <c r="A2458" s="17"/>
      <c r="B2458" s="4">
        <v>45118.875</v>
      </c>
      <c r="C2458" s="17"/>
      <c r="D2458" s="17"/>
      <c r="E2458" s="17"/>
      <c r="F2458" s="17"/>
    </row>
    <row r="2459" spans="1:6" x14ac:dyDescent="0.3">
      <c r="A2459" s="17"/>
      <c r="B2459" s="4">
        <v>45118.916666666664</v>
      </c>
      <c r="C2459" s="17"/>
      <c r="D2459" s="17"/>
      <c r="E2459" s="17"/>
      <c r="F2459" s="17"/>
    </row>
    <row r="2460" spans="1:6" x14ac:dyDescent="0.3">
      <c r="A2460" s="17"/>
      <c r="B2460" s="4">
        <v>45118.958333333336</v>
      </c>
      <c r="C2460" s="17"/>
      <c r="D2460" s="17"/>
      <c r="E2460" s="17"/>
      <c r="F2460" s="17"/>
    </row>
    <row r="2461" spans="1:6" x14ac:dyDescent="0.3">
      <c r="A2461" s="17"/>
      <c r="B2461" s="4">
        <v>45119</v>
      </c>
      <c r="C2461" s="17"/>
      <c r="D2461" s="17"/>
      <c r="E2461" s="17"/>
      <c r="F2461" s="17"/>
    </row>
    <row r="2462" spans="1:6" x14ac:dyDescent="0.3">
      <c r="A2462" s="17"/>
      <c r="B2462" s="4">
        <v>45119.041666666664</v>
      </c>
      <c r="C2462" s="17"/>
      <c r="D2462" s="17"/>
      <c r="E2462" s="17"/>
      <c r="F2462" s="17"/>
    </row>
    <row r="2463" spans="1:6" x14ac:dyDescent="0.3">
      <c r="A2463" s="17"/>
      <c r="B2463" s="4">
        <v>45119.083333333336</v>
      </c>
      <c r="C2463" s="17"/>
      <c r="D2463" s="17"/>
      <c r="E2463" s="17"/>
      <c r="F2463" s="17"/>
    </row>
    <row r="2464" spans="1:6" x14ac:dyDescent="0.3">
      <c r="A2464" s="17"/>
      <c r="B2464" s="4">
        <v>45119.125</v>
      </c>
      <c r="C2464" s="17"/>
      <c r="D2464" s="17"/>
      <c r="E2464" s="17"/>
      <c r="F2464" s="17"/>
    </row>
    <row r="2465" spans="1:6" x14ac:dyDescent="0.3">
      <c r="A2465" s="17"/>
      <c r="B2465" s="4">
        <v>45119.166666666664</v>
      </c>
      <c r="C2465" s="17"/>
      <c r="D2465" s="17"/>
      <c r="E2465" s="17"/>
      <c r="F2465" s="17"/>
    </row>
    <row r="2466" spans="1:6" x14ac:dyDescent="0.3">
      <c r="A2466" s="17"/>
      <c r="B2466" s="4">
        <v>45119.208333333336</v>
      </c>
      <c r="C2466" s="17"/>
      <c r="D2466" s="17"/>
      <c r="E2466" s="17"/>
      <c r="F2466" s="17"/>
    </row>
    <row r="2467" spans="1:6" x14ac:dyDescent="0.3">
      <c r="A2467" s="17"/>
      <c r="B2467" s="4">
        <v>45119.25</v>
      </c>
      <c r="C2467" s="17"/>
      <c r="D2467" s="17"/>
      <c r="E2467" s="17"/>
      <c r="F2467" s="17"/>
    </row>
    <row r="2468" spans="1:6" x14ac:dyDescent="0.3">
      <c r="A2468" s="17"/>
      <c r="B2468" s="4">
        <v>45119.291666666664</v>
      </c>
      <c r="C2468" s="17"/>
      <c r="D2468" s="17"/>
      <c r="E2468" s="17"/>
      <c r="F2468" s="17"/>
    </row>
    <row r="2469" spans="1:6" x14ac:dyDescent="0.3">
      <c r="A2469" s="17"/>
      <c r="B2469" s="4">
        <v>45119.333333333336</v>
      </c>
      <c r="C2469" s="17"/>
      <c r="D2469" s="17"/>
      <c r="E2469" s="17"/>
      <c r="F2469" s="17"/>
    </row>
    <row r="2470" spans="1:6" x14ac:dyDescent="0.3">
      <c r="A2470" s="17"/>
      <c r="B2470" s="4">
        <v>45119.375</v>
      </c>
      <c r="C2470" s="17"/>
      <c r="D2470" s="17"/>
      <c r="E2470" s="17"/>
      <c r="F2470" s="17"/>
    </row>
    <row r="2471" spans="1:6" x14ac:dyDescent="0.3">
      <c r="A2471" s="17"/>
      <c r="B2471" s="4">
        <v>45119.416666666664</v>
      </c>
      <c r="C2471" s="17"/>
      <c r="D2471" s="17"/>
      <c r="E2471" s="17"/>
      <c r="F2471" s="17"/>
    </row>
    <row r="2472" spans="1:6" x14ac:dyDescent="0.3">
      <c r="A2472" t="s">
        <v>9</v>
      </c>
      <c r="B2472" s="13">
        <v>45119.458333333336</v>
      </c>
      <c r="C2472" t="s">
        <v>6</v>
      </c>
      <c r="D2472">
        <v>117.66379999999999</v>
      </c>
      <c r="E2472">
        <v>144.203</v>
      </c>
      <c r="F2472">
        <v>87.070866141400003</v>
      </c>
    </row>
    <row r="2473" spans="1:6" x14ac:dyDescent="0.3">
      <c r="A2473" s="17"/>
      <c r="B2473" s="4">
        <v>45119.5</v>
      </c>
      <c r="C2473" s="17"/>
      <c r="D2473" s="17"/>
      <c r="E2473" s="17"/>
      <c r="F2473" s="17"/>
    </row>
    <row r="2474" spans="1:6" x14ac:dyDescent="0.3">
      <c r="A2474" t="s">
        <v>9</v>
      </c>
      <c r="B2474" s="13">
        <v>45119.541666666664</v>
      </c>
      <c r="C2474" t="s">
        <v>6</v>
      </c>
      <c r="D2474">
        <v>117.66679999999999</v>
      </c>
      <c r="E2474">
        <v>144.203</v>
      </c>
      <c r="F2474">
        <v>87.061023621700002</v>
      </c>
    </row>
    <row r="2475" spans="1:6" x14ac:dyDescent="0.3">
      <c r="A2475" s="17"/>
      <c r="B2475" s="4">
        <v>45119.583333333336</v>
      </c>
      <c r="C2475" s="17"/>
      <c r="D2475" s="17"/>
      <c r="E2475" s="17"/>
      <c r="F2475" s="17"/>
    </row>
    <row r="2476" spans="1:6" x14ac:dyDescent="0.3">
      <c r="A2476" s="17"/>
      <c r="B2476" s="4">
        <v>45119.625</v>
      </c>
      <c r="C2476" s="17"/>
      <c r="D2476" s="17"/>
      <c r="E2476" s="17"/>
      <c r="F2476" s="17"/>
    </row>
    <row r="2477" spans="1:6" x14ac:dyDescent="0.3">
      <c r="A2477" s="17"/>
      <c r="B2477" s="4">
        <v>45119.666666666664</v>
      </c>
      <c r="C2477" s="17"/>
      <c r="D2477" s="17"/>
      <c r="E2477" s="17"/>
      <c r="F2477" s="17"/>
    </row>
    <row r="2478" spans="1:6" x14ac:dyDescent="0.3">
      <c r="A2478" s="17"/>
      <c r="B2478" s="4">
        <v>45119.708333333336</v>
      </c>
      <c r="C2478" s="17"/>
      <c r="D2478" s="17"/>
      <c r="E2478" s="17"/>
      <c r="F2478" s="17"/>
    </row>
    <row r="2479" spans="1:6" x14ac:dyDescent="0.3">
      <c r="A2479" s="17"/>
      <c r="B2479" s="4">
        <v>45119.75</v>
      </c>
      <c r="C2479" s="17"/>
      <c r="D2479" s="17"/>
      <c r="E2479" s="17"/>
      <c r="F2479" s="17"/>
    </row>
    <row r="2480" spans="1:6" x14ac:dyDescent="0.3">
      <c r="A2480" s="17"/>
      <c r="B2480" s="4">
        <v>45119.791666666664</v>
      </c>
      <c r="C2480" s="17"/>
      <c r="D2480" s="17"/>
      <c r="E2480" s="17"/>
      <c r="F2480" s="17"/>
    </row>
    <row r="2481" spans="1:6" x14ac:dyDescent="0.3">
      <c r="A2481" s="17"/>
      <c r="B2481" s="4">
        <v>45119.833333333336</v>
      </c>
      <c r="C2481" s="17"/>
      <c r="D2481" s="17"/>
      <c r="E2481" s="17"/>
      <c r="F2481" s="17"/>
    </row>
    <row r="2482" spans="1:6" x14ac:dyDescent="0.3">
      <c r="A2482" s="17"/>
      <c r="B2482" s="4">
        <v>45119.875</v>
      </c>
      <c r="C2482" s="17"/>
      <c r="D2482" s="17"/>
      <c r="E2482" s="17"/>
      <c r="F2482" s="17"/>
    </row>
    <row r="2483" spans="1:6" x14ac:dyDescent="0.3">
      <c r="A2483" s="17"/>
      <c r="B2483" s="4">
        <v>45119.916666666664</v>
      </c>
      <c r="C2483" s="17"/>
      <c r="D2483" s="17"/>
      <c r="E2483" s="17"/>
      <c r="F2483" s="17"/>
    </row>
    <row r="2484" spans="1:6" x14ac:dyDescent="0.3">
      <c r="A2484" s="17"/>
      <c r="B2484" s="4">
        <v>45119.958333333336</v>
      </c>
      <c r="C2484" s="17"/>
      <c r="D2484" s="17"/>
      <c r="E2484" s="17"/>
      <c r="F2484" s="17"/>
    </row>
    <row r="2485" spans="1:6" x14ac:dyDescent="0.3">
      <c r="A2485" s="17"/>
      <c r="B2485" s="4">
        <v>45120</v>
      </c>
      <c r="C2485" s="17"/>
      <c r="D2485" s="17"/>
      <c r="E2485" s="17"/>
      <c r="F2485" s="17"/>
    </row>
    <row r="2486" spans="1:6" x14ac:dyDescent="0.3">
      <c r="A2486" s="17"/>
      <c r="B2486" s="4">
        <v>45120.041666666664</v>
      </c>
      <c r="C2486" s="17"/>
      <c r="D2486" s="17"/>
      <c r="E2486" s="17"/>
      <c r="F2486" s="17"/>
    </row>
    <row r="2487" spans="1:6" x14ac:dyDescent="0.3">
      <c r="A2487" s="17"/>
      <c r="B2487" s="4">
        <v>45120.083333333336</v>
      </c>
      <c r="C2487" s="17"/>
      <c r="D2487" s="17"/>
      <c r="E2487" s="17"/>
      <c r="F2487" s="17"/>
    </row>
    <row r="2488" spans="1:6" x14ac:dyDescent="0.3">
      <c r="A2488" s="17"/>
      <c r="B2488" s="4">
        <v>45120.125</v>
      </c>
      <c r="C2488" s="17"/>
      <c r="D2488" s="17"/>
      <c r="E2488" s="17"/>
      <c r="F2488" s="17"/>
    </row>
    <row r="2489" spans="1:6" x14ac:dyDescent="0.3">
      <c r="A2489" s="17"/>
      <c r="B2489" s="4">
        <v>45120.166666666664</v>
      </c>
      <c r="C2489" s="17"/>
      <c r="D2489" s="17"/>
      <c r="E2489" s="17"/>
      <c r="F2489" s="17"/>
    </row>
    <row r="2490" spans="1:6" x14ac:dyDescent="0.3">
      <c r="A2490" s="17"/>
      <c r="B2490" s="4">
        <v>45120.208333333336</v>
      </c>
      <c r="C2490" s="17"/>
      <c r="D2490" s="17"/>
      <c r="E2490" s="17"/>
      <c r="F2490" s="17"/>
    </row>
    <row r="2491" spans="1:6" x14ac:dyDescent="0.3">
      <c r="A2491" s="17"/>
      <c r="B2491" s="4">
        <v>45120.25</v>
      </c>
      <c r="C2491" s="17"/>
      <c r="D2491" s="17"/>
      <c r="E2491" s="17"/>
      <c r="F2491" s="17"/>
    </row>
    <row r="2492" spans="1:6" x14ac:dyDescent="0.3">
      <c r="A2492" s="17"/>
      <c r="B2492" s="4">
        <v>45120.291666666664</v>
      </c>
      <c r="C2492" s="17"/>
      <c r="D2492" s="17"/>
      <c r="E2492" s="17"/>
      <c r="F2492" s="17"/>
    </row>
    <row r="2493" spans="1:6" x14ac:dyDescent="0.3">
      <c r="A2493" s="17"/>
      <c r="B2493" s="4">
        <v>45120.333333333336</v>
      </c>
      <c r="C2493" s="17"/>
      <c r="D2493" s="17"/>
      <c r="E2493" s="17"/>
      <c r="F2493" s="17"/>
    </row>
    <row r="2494" spans="1:6" x14ac:dyDescent="0.3">
      <c r="A2494" s="17"/>
      <c r="B2494" s="4">
        <v>45120.375</v>
      </c>
      <c r="C2494" s="17"/>
      <c r="D2494" s="17"/>
      <c r="E2494" s="17"/>
      <c r="F2494" s="17"/>
    </row>
    <row r="2495" spans="1:6" x14ac:dyDescent="0.3">
      <c r="A2495" s="17"/>
      <c r="B2495" s="4">
        <v>45120.416666666664</v>
      </c>
      <c r="C2495" s="17"/>
      <c r="D2495" s="17"/>
      <c r="E2495" s="17"/>
      <c r="F2495" s="17"/>
    </row>
    <row r="2496" spans="1:6" x14ac:dyDescent="0.3">
      <c r="A2496" s="17"/>
      <c r="B2496" s="4">
        <v>45120.458333333336</v>
      </c>
      <c r="C2496" s="17"/>
      <c r="D2496" s="17"/>
      <c r="E2496" s="17"/>
      <c r="F2496" s="17"/>
    </row>
    <row r="2497" spans="1:6" x14ac:dyDescent="0.3">
      <c r="A2497" s="17"/>
      <c r="B2497" s="4">
        <v>45120.5</v>
      </c>
      <c r="C2497" s="17"/>
      <c r="D2497" s="17"/>
      <c r="E2497" s="17"/>
      <c r="F2497" s="17"/>
    </row>
    <row r="2498" spans="1:6" x14ac:dyDescent="0.3">
      <c r="A2498" t="s">
        <v>9</v>
      </c>
      <c r="B2498" s="13">
        <v>45120.541666666664</v>
      </c>
      <c r="C2498" t="s">
        <v>6</v>
      </c>
      <c r="D2498">
        <v>117.66679999999999</v>
      </c>
      <c r="E2498">
        <v>144.203</v>
      </c>
      <c r="F2498">
        <v>87.061023621700002</v>
      </c>
    </row>
    <row r="2499" spans="1:6" x14ac:dyDescent="0.3">
      <c r="A2499" t="s">
        <v>9</v>
      </c>
      <c r="B2499" s="13">
        <v>45120.583333333336</v>
      </c>
      <c r="C2499" t="s">
        <v>6</v>
      </c>
      <c r="D2499">
        <v>117.66679999999999</v>
      </c>
      <c r="E2499">
        <v>144.203</v>
      </c>
      <c r="F2499">
        <v>87.061023621700002</v>
      </c>
    </row>
    <row r="2500" spans="1:6" x14ac:dyDescent="0.3">
      <c r="A2500" t="s">
        <v>9</v>
      </c>
      <c r="B2500" s="13">
        <v>45120.625</v>
      </c>
      <c r="C2500" t="s">
        <v>6</v>
      </c>
      <c r="D2500">
        <v>117.6699</v>
      </c>
      <c r="E2500">
        <v>144.203</v>
      </c>
      <c r="F2500">
        <v>87.050853017999998</v>
      </c>
    </row>
    <row r="2501" spans="1:6" x14ac:dyDescent="0.3">
      <c r="A2501" t="s">
        <v>9</v>
      </c>
      <c r="B2501" s="13">
        <v>45120.666666666664</v>
      </c>
      <c r="C2501" t="s">
        <v>6</v>
      </c>
      <c r="D2501">
        <v>117.6699</v>
      </c>
      <c r="E2501">
        <v>144.203</v>
      </c>
      <c r="F2501">
        <v>87.050853017999998</v>
      </c>
    </row>
    <row r="2502" spans="1:6" x14ac:dyDescent="0.3">
      <c r="A2502" t="s">
        <v>9</v>
      </c>
      <c r="B2502" s="13">
        <v>45120.708333333336</v>
      </c>
      <c r="C2502" t="s">
        <v>6</v>
      </c>
      <c r="D2502">
        <v>117.6699</v>
      </c>
      <c r="E2502">
        <v>144.203</v>
      </c>
      <c r="F2502">
        <v>87.050853017999998</v>
      </c>
    </row>
    <row r="2503" spans="1:6" x14ac:dyDescent="0.3">
      <c r="A2503" t="s">
        <v>9</v>
      </c>
      <c r="B2503" s="13">
        <v>45120.75</v>
      </c>
      <c r="C2503" t="s">
        <v>6</v>
      </c>
      <c r="D2503">
        <v>117.6699</v>
      </c>
      <c r="E2503">
        <v>144.203</v>
      </c>
      <c r="F2503">
        <v>87.050853017999998</v>
      </c>
    </row>
    <row r="2504" spans="1:6" x14ac:dyDescent="0.3">
      <c r="A2504" t="s">
        <v>9</v>
      </c>
      <c r="B2504" s="13">
        <v>45120.791666666664</v>
      </c>
      <c r="C2504" t="s">
        <v>6</v>
      </c>
      <c r="D2504">
        <v>117.66679999999999</v>
      </c>
      <c r="E2504">
        <v>144.203</v>
      </c>
      <c r="F2504">
        <v>87.061023621700002</v>
      </c>
    </row>
    <row r="2505" spans="1:6" x14ac:dyDescent="0.3">
      <c r="A2505" t="s">
        <v>9</v>
      </c>
      <c r="B2505" s="13">
        <v>45120.833333333336</v>
      </c>
      <c r="C2505" t="s">
        <v>6</v>
      </c>
      <c r="D2505">
        <v>117.66679999999999</v>
      </c>
      <c r="E2505">
        <v>144.203</v>
      </c>
      <c r="F2505">
        <v>87.061023621700002</v>
      </c>
    </row>
    <row r="2506" spans="1:6" x14ac:dyDescent="0.3">
      <c r="A2506" t="s">
        <v>9</v>
      </c>
      <c r="B2506" s="13">
        <v>45120.875</v>
      </c>
      <c r="C2506" t="s">
        <v>6</v>
      </c>
      <c r="D2506">
        <v>117.66679999999999</v>
      </c>
      <c r="E2506">
        <v>144.203</v>
      </c>
      <c r="F2506">
        <v>87.061023621700002</v>
      </c>
    </row>
    <row r="2507" spans="1:6" x14ac:dyDescent="0.3">
      <c r="A2507" t="s">
        <v>9</v>
      </c>
      <c r="B2507" s="13">
        <v>45120.916666666664</v>
      </c>
      <c r="C2507" t="s">
        <v>6</v>
      </c>
      <c r="D2507">
        <v>117.66679999999999</v>
      </c>
      <c r="E2507">
        <v>144.203</v>
      </c>
      <c r="F2507">
        <v>87.061023621700002</v>
      </c>
    </row>
    <row r="2508" spans="1:6" x14ac:dyDescent="0.3">
      <c r="A2508" t="s">
        <v>9</v>
      </c>
      <c r="B2508" s="13">
        <v>45120.958333333336</v>
      </c>
      <c r="C2508" t="s">
        <v>6</v>
      </c>
      <c r="D2508">
        <v>117.66679999999999</v>
      </c>
      <c r="E2508">
        <v>144.203</v>
      </c>
      <c r="F2508">
        <v>87.061023621700002</v>
      </c>
    </row>
    <row r="2509" spans="1:6" x14ac:dyDescent="0.3">
      <c r="A2509" t="s">
        <v>9</v>
      </c>
      <c r="B2509" s="13">
        <v>45121</v>
      </c>
      <c r="C2509" t="s">
        <v>6</v>
      </c>
      <c r="D2509">
        <v>117.6699</v>
      </c>
      <c r="E2509">
        <v>144.203</v>
      </c>
      <c r="F2509">
        <v>87.050853017999998</v>
      </c>
    </row>
    <row r="2510" spans="1:6" x14ac:dyDescent="0.3">
      <c r="A2510" t="s">
        <v>9</v>
      </c>
      <c r="B2510" s="13">
        <v>45121.041666666664</v>
      </c>
      <c r="C2510" t="s">
        <v>6</v>
      </c>
      <c r="D2510">
        <v>117.66679999999999</v>
      </c>
      <c r="E2510">
        <v>144.203</v>
      </c>
      <c r="F2510">
        <v>87.061023621700002</v>
      </c>
    </row>
    <row r="2511" spans="1:6" x14ac:dyDescent="0.3">
      <c r="A2511" t="s">
        <v>9</v>
      </c>
      <c r="B2511" s="13">
        <v>45121.083333333336</v>
      </c>
      <c r="C2511" t="s">
        <v>6</v>
      </c>
      <c r="D2511">
        <v>117.66679999999999</v>
      </c>
      <c r="E2511">
        <v>144.203</v>
      </c>
      <c r="F2511">
        <v>87.061023621700002</v>
      </c>
    </row>
    <row r="2512" spans="1:6" x14ac:dyDescent="0.3">
      <c r="A2512" t="s">
        <v>9</v>
      </c>
      <c r="B2512" s="13">
        <v>45121.125</v>
      </c>
      <c r="C2512" t="s">
        <v>6</v>
      </c>
      <c r="D2512">
        <v>117.66679999999999</v>
      </c>
      <c r="E2512">
        <v>144.203</v>
      </c>
      <c r="F2512">
        <v>87.061023621700002</v>
      </c>
    </row>
    <row r="2513" spans="1:6" x14ac:dyDescent="0.3">
      <c r="A2513" t="s">
        <v>9</v>
      </c>
      <c r="B2513" s="13">
        <v>45121.166666666664</v>
      </c>
      <c r="C2513" t="s">
        <v>6</v>
      </c>
      <c r="D2513">
        <v>117.66679999999999</v>
      </c>
      <c r="E2513">
        <v>144.203</v>
      </c>
      <c r="F2513">
        <v>87.061023621700002</v>
      </c>
    </row>
    <row r="2514" spans="1:6" x14ac:dyDescent="0.3">
      <c r="A2514" t="s">
        <v>9</v>
      </c>
      <c r="B2514" s="13">
        <v>45121.208333333336</v>
      </c>
      <c r="C2514" t="s">
        <v>6</v>
      </c>
      <c r="D2514">
        <v>117.66679999999999</v>
      </c>
      <c r="E2514">
        <v>144.203</v>
      </c>
      <c r="F2514">
        <v>87.061023621700002</v>
      </c>
    </row>
    <row r="2515" spans="1:6" x14ac:dyDescent="0.3">
      <c r="A2515" t="s">
        <v>9</v>
      </c>
      <c r="B2515" s="13">
        <v>45121.25</v>
      </c>
      <c r="C2515" t="s">
        <v>6</v>
      </c>
      <c r="D2515">
        <v>117.66679999999999</v>
      </c>
      <c r="E2515">
        <v>144.203</v>
      </c>
      <c r="F2515">
        <v>87.061023621700002</v>
      </c>
    </row>
    <row r="2516" spans="1:6" x14ac:dyDescent="0.3">
      <c r="A2516" t="s">
        <v>9</v>
      </c>
      <c r="B2516" s="13">
        <v>45121.291666666664</v>
      </c>
      <c r="C2516" t="s">
        <v>6</v>
      </c>
      <c r="D2516">
        <v>117.66679999999999</v>
      </c>
      <c r="E2516">
        <v>144.203</v>
      </c>
      <c r="F2516">
        <v>87.061023621700002</v>
      </c>
    </row>
    <row r="2517" spans="1:6" x14ac:dyDescent="0.3">
      <c r="A2517" t="s">
        <v>9</v>
      </c>
      <c r="B2517" s="13">
        <v>45121.333333333336</v>
      </c>
      <c r="C2517" t="s">
        <v>6</v>
      </c>
      <c r="D2517">
        <v>117.66679999999999</v>
      </c>
      <c r="E2517">
        <v>144.203</v>
      </c>
      <c r="F2517">
        <v>87.061023621700002</v>
      </c>
    </row>
    <row r="2518" spans="1:6" x14ac:dyDescent="0.3">
      <c r="A2518" t="s">
        <v>9</v>
      </c>
      <c r="B2518" s="13">
        <v>45121.375</v>
      </c>
      <c r="C2518" t="s">
        <v>6</v>
      </c>
      <c r="D2518">
        <v>117.6699</v>
      </c>
      <c r="E2518">
        <v>144.203</v>
      </c>
      <c r="F2518">
        <v>87.050853017999998</v>
      </c>
    </row>
    <row r="2519" spans="1:6" x14ac:dyDescent="0.3">
      <c r="A2519" t="s">
        <v>9</v>
      </c>
      <c r="B2519" s="13">
        <v>45121.416666666664</v>
      </c>
      <c r="C2519" t="s">
        <v>6</v>
      </c>
      <c r="D2519">
        <v>117.6699</v>
      </c>
      <c r="E2519">
        <v>144.203</v>
      </c>
      <c r="F2519">
        <v>87.050853017999998</v>
      </c>
    </row>
    <row r="2520" spans="1:6" x14ac:dyDescent="0.3">
      <c r="A2520" t="s">
        <v>9</v>
      </c>
      <c r="B2520" s="13">
        <v>45121.458333333336</v>
      </c>
      <c r="C2520" t="s">
        <v>6</v>
      </c>
      <c r="D2520">
        <v>117.6699</v>
      </c>
      <c r="E2520">
        <v>144.203</v>
      </c>
      <c r="F2520">
        <v>87.050853017999998</v>
      </c>
    </row>
    <row r="2521" spans="1:6" x14ac:dyDescent="0.3">
      <c r="A2521" t="s">
        <v>9</v>
      </c>
      <c r="B2521" s="13">
        <v>45121.5</v>
      </c>
      <c r="C2521" t="s">
        <v>6</v>
      </c>
      <c r="D2521">
        <v>117.6699</v>
      </c>
      <c r="E2521">
        <v>144.203</v>
      </c>
      <c r="F2521">
        <v>87.050853017999998</v>
      </c>
    </row>
    <row r="2522" spans="1:6" x14ac:dyDescent="0.3">
      <c r="A2522" t="s">
        <v>9</v>
      </c>
      <c r="B2522" s="13">
        <v>45121.541666666664</v>
      </c>
      <c r="C2522" t="s">
        <v>6</v>
      </c>
      <c r="D2522">
        <v>117.6729</v>
      </c>
      <c r="E2522">
        <v>144.203</v>
      </c>
      <c r="F2522">
        <v>87.041010498299997</v>
      </c>
    </row>
    <row r="2523" spans="1:6" x14ac:dyDescent="0.3">
      <c r="A2523" t="s">
        <v>9</v>
      </c>
      <c r="B2523" s="13">
        <v>45121.583333333336</v>
      </c>
      <c r="C2523" t="s">
        <v>6</v>
      </c>
      <c r="D2523">
        <v>117.6729</v>
      </c>
      <c r="E2523">
        <v>144.203</v>
      </c>
      <c r="F2523">
        <v>87.041010498299997</v>
      </c>
    </row>
    <row r="2524" spans="1:6" x14ac:dyDescent="0.3">
      <c r="A2524" t="s">
        <v>9</v>
      </c>
      <c r="B2524" s="13">
        <v>45121.625</v>
      </c>
      <c r="C2524" t="s">
        <v>6</v>
      </c>
      <c r="D2524">
        <v>117.6729</v>
      </c>
      <c r="E2524">
        <v>144.203</v>
      </c>
      <c r="F2524">
        <v>87.041010498299997</v>
      </c>
    </row>
    <row r="2525" spans="1:6" x14ac:dyDescent="0.3">
      <c r="A2525" t="s">
        <v>9</v>
      </c>
      <c r="B2525" s="13">
        <v>45121.666666666664</v>
      </c>
      <c r="C2525" t="s">
        <v>6</v>
      </c>
      <c r="D2525">
        <v>117.6729</v>
      </c>
      <c r="E2525">
        <v>144.203</v>
      </c>
      <c r="F2525">
        <v>87.041010498299997</v>
      </c>
    </row>
    <row r="2526" spans="1:6" x14ac:dyDescent="0.3">
      <c r="A2526" t="s">
        <v>9</v>
      </c>
      <c r="B2526" s="13">
        <v>45121.708333333336</v>
      </c>
      <c r="C2526" t="s">
        <v>6</v>
      </c>
      <c r="D2526">
        <v>117.6729</v>
      </c>
      <c r="E2526">
        <v>144.203</v>
      </c>
      <c r="F2526">
        <v>87.041010498299997</v>
      </c>
    </row>
    <row r="2527" spans="1:6" x14ac:dyDescent="0.3">
      <c r="A2527" t="s">
        <v>9</v>
      </c>
      <c r="B2527" s="13">
        <v>45121.75</v>
      </c>
      <c r="C2527" t="s">
        <v>6</v>
      </c>
      <c r="D2527">
        <v>117.6729</v>
      </c>
      <c r="E2527">
        <v>144.203</v>
      </c>
      <c r="F2527">
        <v>87.041010498299997</v>
      </c>
    </row>
    <row r="2528" spans="1:6" x14ac:dyDescent="0.3">
      <c r="A2528" t="s">
        <v>9</v>
      </c>
      <c r="B2528" s="13">
        <v>45121.791666666664</v>
      </c>
      <c r="C2528" t="s">
        <v>6</v>
      </c>
      <c r="D2528">
        <v>117.6729</v>
      </c>
      <c r="E2528">
        <v>144.203</v>
      </c>
      <c r="F2528">
        <v>87.041010498299997</v>
      </c>
    </row>
    <row r="2529" spans="1:6" x14ac:dyDescent="0.3">
      <c r="A2529" t="s">
        <v>9</v>
      </c>
      <c r="B2529" s="13">
        <v>45121.833333333336</v>
      </c>
      <c r="C2529" t="s">
        <v>6</v>
      </c>
      <c r="D2529">
        <v>117.6729</v>
      </c>
      <c r="E2529">
        <v>144.203</v>
      </c>
      <c r="F2529">
        <v>87.041010498299997</v>
      </c>
    </row>
    <row r="2530" spans="1:6" x14ac:dyDescent="0.3">
      <c r="A2530" t="s">
        <v>9</v>
      </c>
      <c r="B2530" s="13">
        <v>45121.875</v>
      </c>
      <c r="C2530" t="s">
        <v>6</v>
      </c>
      <c r="D2530">
        <v>117.6729</v>
      </c>
      <c r="E2530">
        <v>144.203</v>
      </c>
      <c r="F2530">
        <v>87.041010498299997</v>
      </c>
    </row>
    <row r="2531" spans="1:6" x14ac:dyDescent="0.3">
      <c r="A2531" t="s">
        <v>9</v>
      </c>
      <c r="B2531" s="13">
        <v>45121.916666666664</v>
      </c>
      <c r="C2531" t="s">
        <v>6</v>
      </c>
      <c r="D2531">
        <v>117.6729</v>
      </c>
      <c r="E2531">
        <v>144.203</v>
      </c>
      <c r="F2531">
        <v>87.041010498299997</v>
      </c>
    </row>
    <row r="2532" spans="1:6" x14ac:dyDescent="0.3">
      <c r="A2532" t="s">
        <v>9</v>
      </c>
      <c r="B2532" s="13">
        <v>45121.958333333336</v>
      </c>
      <c r="C2532" t="s">
        <v>6</v>
      </c>
      <c r="D2532">
        <v>117.6729</v>
      </c>
      <c r="E2532">
        <v>144.203</v>
      </c>
      <c r="F2532">
        <v>87.041010498299997</v>
      </c>
    </row>
    <row r="2533" spans="1:6" x14ac:dyDescent="0.3">
      <c r="A2533" t="s">
        <v>9</v>
      </c>
      <c r="B2533" s="13">
        <v>45122</v>
      </c>
      <c r="C2533" t="s">
        <v>6</v>
      </c>
      <c r="D2533">
        <v>117.6729</v>
      </c>
      <c r="E2533">
        <v>144.203</v>
      </c>
      <c r="F2533">
        <v>87.041010498299997</v>
      </c>
    </row>
    <row r="2534" spans="1:6" x14ac:dyDescent="0.3">
      <c r="A2534" t="s">
        <v>9</v>
      </c>
      <c r="B2534" s="13">
        <v>45122.041666666664</v>
      </c>
      <c r="C2534" t="s">
        <v>6</v>
      </c>
      <c r="D2534">
        <v>117.6729</v>
      </c>
      <c r="E2534">
        <v>144.203</v>
      </c>
      <c r="F2534">
        <v>87.041010498299997</v>
      </c>
    </row>
    <row r="2535" spans="1:6" x14ac:dyDescent="0.3">
      <c r="A2535" t="s">
        <v>9</v>
      </c>
      <c r="B2535" s="13">
        <v>45122.083333333336</v>
      </c>
      <c r="C2535" t="s">
        <v>6</v>
      </c>
      <c r="D2535">
        <v>117.6729</v>
      </c>
      <c r="E2535">
        <v>144.203</v>
      </c>
      <c r="F2535">
        <v>87.041010498299997</v>
      </c>
    </row>
    <row r="2536" spans="1:6" x14ac:dyDescent="0.3">
      <c r="A2536" t="s">
        <v>9</v>
      </c>
      <c r="B2536" s="13">
        <v>45122.125</v>
      </c>
      <c r="C2536" t="s">
        <v>6</v>
      </c>
      <c r="D2536">
        <v>117.6729</v>
      </c>
      <c r="E2536">
        <v>144.203</v>
      </c>
      <c r="F2536">
        <v>87.041010498299997</v>
      </c>
    </row>
    <row r="2537" spans="1:6" x14ac:dyDescent="0.3">
      <c r="A2537" t="s">
        <v>9</v>
      </c>
      <c r="B2537" s="13">
        <v>45122.166666666664</v>
      </c>
      <c r="C2537" t="s">
        <v>6</v>
      </c>
      <c r="D2537">
        <v>117.6729</v>
      </c>
      <c r="E2537">
        <v>144.203</v>
      </c>
      <c r="F2537">
        <v>87.041010498299997</v>
      </c>
    </row>
    <row r="2538" spans="1:6" x14ac:dyDescent="0.3">
      <c r="A2538" t="s">
        <v>9</v>
      </c>
      <c r="B2538" s="13">
        <v>45122.208333333336</v>
      </c>
      <c r="C2538" t="s">
        <v>6</v>
      </c>
      <c r="D2538">
        <v>117.6729</v>
      </c>
      <c r="E2538">
        <v>144.203</v>
      </c>
      <c r="F2538">
        <v>87.041010498299997</v>
      </c>
    </row>
    <row r="2539" spans="1:6" x14ac:dyDescent="0.3">
      <c r="A2539" t="s">
        <v>9</v>
      </c>
      <c r="B2539" s="13">
        <v>45122.25</v>
      </c>
      <c r="C2539" t="s">
        <v>6</v>
      </c>
      <c r="D2539">
        <v>117.6729</v>
      </c>
      <c r="E2539">
        <v>144.203</v>
      </c>
      <c r="F2539">
        <v>87.041010498299997</v>
      </c>
    </row>
    <row r="2540" spans="1:6" x14ac:dyDescent="0.3">
      <c r="A2540" t="s">
        <v>9</v>
      </c>
      <c r="B2540" s="13">
        <v>45122.291666666664</v>
      </c>
      <c r="C2540" t="s">
        <v>6</v>
      </c>
      <c r="D2540">
        <v>117.6729</v>
      </c>
      <c r="E2540">
        <v>144.203</v>
      </c>
      <c r="F2540">
        <v>87.041010498299997</v>
      </c>
    </row>
    <row r="2541" spans="1:6" x14ac:dyDescent="0.3">
      <c r="A2541" t="s">
        <v>9</v>
      </c>
      <c r="B2541" s="13">
        <v>45122.333333333336</v>
      </c>
      <c r="C2541" t="s">
        <v>6</v>
      </c>
      <c r="D2541">
        <v>117.676</v>
      </c>
      <c r="E2541">
        <v>144.203</v>
      </c>
      <c r="F2541">
        <v>87.030839894699994</v>
      </c>
    </row>
    <row r="2542" spans="1:6" x14ac:dyDescent="0.3">
      <c r="A2542" t="s">
        <v>9</v>
      </c>
      <c r="B2542" s="13">
        <v>45122.375</v>
      </c>
      <c r="C2542" t="s">
        <v>6</v>
      </c>
      <c r="D2542">
        <v>117.676</v>
      </c>
      <c r="E2542">
        <v>144.203</v>
      </c>
      <c r="F2542">
        <v>87.030839894699994</v>
      </c>
    </row>
    <row r="2543" spans="1:6" x14ac:dyDescent="0.3">
      <c r="A2543" t="s">
        <v>9</v>
      </c>
      <c r="B2543" s="13">
        <v>45122.416666666664</v>
      </c>
      <c r="C2543" t="s">
        <v>6</v>
      </c>
      <c r="D2543">
        <v>117.676</v>
      </c>
      <c r="E2543">
        <v>144.203</v>
      </c>
      <c r="F2543">
        <v>87.030839894699994</v>
      </c>
    </row>
    <row r="2544" spans="1:6" x14ac:dyDescent="0.3">
      <c r="A2544" t="s">
        <v>9</v>
      </c>
      <c r="B2544" s="13">
        <v>45122.458333333336</v>
      </c>
      <c r="C2544" t="s">
        <v>6</v>
      </c>
      <c r="D2544">
        <v>117.676</v>
      </c>
      <c r="E2544">
        <v>144.203</v>
      </c>
      <c r="F2544">
        <v>87.030839894699994</v>
      </c>
    </row>
    <row r="2545" spans="1:6" x14ac:dyDescent="0.3">
      <c r="A2545" t="s">
        <v>9</v>
      </c>
      <c r="B2545" s="13">
        <v>45122.5</v>
      </c>
      <c r="C2545" t="s">
        <v>6</v>
      </c>
      <c r="D2545">
        <v>117.679</v>
      </c>
      <c r="E2545">
        <v>144.203</v>
      </c>
      <c r="F2545">
        <v>87.020997374999993</v>
      </c>
    </row>
    <row r="2546" spans="1:6" x14ac:dyDescent="0.3">
      <c r="A2546" t="s">
        <v>9</v>
      </c>
      <c r="B2546" s="13">
        <v>45122.541666666664</v>
      </c>
      <c r="C2546" t="s">
        <v>6</v>
      </c>
      <c r="D2546">
        <v>117.679</v>
      </c>
      <c r="E2546">
        <v>144.203</v>
      </c>
      <c r="F2546">
        <v>87.020997374999993</v>
      </c>
    </row>
    <row r="2547" spans="1:6" x14ac:dyDescent="0.3">
      <c r="A2547" t="s">
        <v>9</v>
      </c>
      <c r="B2547" s="13">
        <v>45122.583333333336</v>
      </c>
      <c r="C2547" t="s">
        <v>6</v>
      </c>
      <c r="D2547">
        <v>117.679</v>
      </c>
      <c r="E2547">
        <v>144.203</v>
      </c>
      <c r="F2547">
        <v>87.020997374999993</v>
      </c>
    </row>
    <row r="2548" spans="1:6" x14ac:dyDescent="0.3">
      <c r="A2548" t="s">
        <v>9</v>
      </c>
      <c r="B2548" s="13">
        <v>45122.625</v>
      </c>
      <c r="C2548" t="s">
        <v>6</v>
      </c>
      <c r="D2548">
        <v>117.679</v>
      </c>
      <c r="E2548">
        <v>144.203</v>
      </c>
      <c r="F2548">
        <v>87.020997374999993</v>
      </c>
    </row>
    <row r="2549" spans="1:6" x14ac:dyDescent="0.3">
      <c r="A2549" t="s">
        <v>9</v>
      </c>
      <c r="B2549" s="13">
        <v>45122.666666666664</v>
      </c>
      <c r="C2549" t="s">
        <v>6</v>
      </c>
      <c r="D2549">
        <v>117.679</v>
      </c>
      <c r="E2549">
        <v>144.203</v>
      </c>
      <c r="F2549">
        <v>87.020997374999993</v>
      </c>
    </row>
    <row r="2550" spans="1:6" x14ac:dyDescent="0.3">
      <c r="A2550" t="s">
        <v>9</v>
      </c>
      <c r="B2550" s="13">
        <v>45122.708333333336</v>
      </c>
      <c r="C2550" t="s">
        <v>6</v>
      </c>
      <c r="D2550">
        <v>117.682</v>
      </c>
      <c r="E2550">
        <v>144.203</v>
      </c>
      <c r="F2550">
        <v>87.011154855300006</v>
      </c>
    </row>
    <row r="2551" spans="1:6" x14ac:dyDescent="0.3">
      <c r="A2551" t="s">
        <v>9</v>
      </c>
      <c r="B2551" s="13">
        <v>45122.75</v>
      </c>
      <c r="C2551" t="s">
        <v>6</v>
      </c>
      <c r="D2551">
        <v>117.679</v>
      </c>
      <c r="E2551">
        <v>144.203</v>
      </c>
      <c r="F2551">
        <v>87.020997374999993</v>
      </c>
    </row>
    <row r="2552" spans="1:6" x14ac:dyDescent="0.3">
      <c r="A2552" t="s">
        <v>9</v>
      </c>
      <c r="B2552" s="13">
        <v>45122.791666666664</v>
      </c>
      <c r="C2552" t="s">
        <v>6</v>
      </c>
      <c r="D2552">
        <v>117.679</v>
      </c>
      <c r="E2552">
        <v>144.203</v>
      </c>
      <c r="F2552">
        <v>87.020997374999993</v>
      </c>
    </row>
    <row r="2553" spans="1:6" x14ac:dyDescent="0.3">
      <c r="A2553" t="s">
        <v>9</v>
      </c>
      <c r="B2553" s="13">
        <v>45122.833333333336</v>
      </c>
      <c r="C2553" t="s">
        <v>6</v>
      </c>
      <c r="D2553">
        <v>117.679</v>
      </c>
      <c r="E2553">
        <v>144.203</v>
      </c>
      <c r="F2553">
        <v>87.020997374999993</v>
      </c>
    </row>
    <row r="2554" spans="1:6" x14ac:dyDescent="0.3">
      <c r="A2554" t="s">
        <v>9</v>
      </c>
      <c r="B2554" s="13">
        <v>45122.875</v>
      </c>
      <c r="C2554" t="s">
        <v>6</v>
      </c>
      <c r="D2554">
        <v>117.679</v>
      </c>
      <c r="E2554">
        <v>144.203</v>
      </c>
      <c r="F2554">
        <v>87.020997374999993</v>
      </c>
    </row>
    <row r="2555" spans="1:6" x14ac:dyDescent="0.3">
      <c r="A2555" t="s">
        <v>9</v>
      </c>
      <c r="B2555" s="13">
        <v>45122.916666666664</v>
      </c>
      <c r="C2555" t="s">
        <v>6</v>
      </c>
      <c r="D2555">
        <v>117.679</v>
      </c>
      <c r="E2555">
        <v>144.203</v>
      </c>
      <c r="F2555">
        <v>87.020997374999993</v>
      </c>
    </row>
    <row r="2556" spans="1:6" x14ac:dyDescent="0.3">
      <c r="A2556" t="s">
        <v>9</v>
      </c>
      <c r="B2556" s="13">
        <v>45122.958333333336</v>
      </c>
      <c r="C2556" t="s">
        <v>6</v>
      </c>
      <c r="D2556">
        <v>117.679</v>
      </c>
      <c r="E2556">
        <v>144.203</v>
      </c>
      <c r="F2556">
        <v>87.020997374999993</v>
      </c>
    </row>
    <row r="2557" spans="1:6" x14ac:dyDescent="0.3">
      <c r="A2557" t="s">
        <v>9</v>
      </c>
      <c r="B2557" s="13">
        <v>45123</v>
      </c>
      <c r="C2557" t="s">
        <v>6</v>
      </c>
      <c r="D2557">
        <v>117.679</v>
      </c>
      <c r="E2557">
        <v>144.203</v>
      </c>
      <c r="F2557">
        <v>87.020997374999993</v>
      </c>
    </row>
    <row r="2558" spans="1:6" x14ac:dyDescent="0.3">
      <c r="A2558" t="s">
        <v>9</v>
      </c>
      <c r="B2558" s="13">
        <v>45123.041666666664</v>
      </c>
      <c r="C2558" t="s">
        <v>6</v>
      </c>
      <c r="D2558">
        <v>117.679</v>
      </c>
      <c r="E2558">
        <v>144.203</v>
      </c>
      <c r="F2558">
        <v>87.020997374999993</v>
      </c>
    </row>
    <row r="2559" spans="1:6" x14ac:dyDescent="0.3">
      <c r="A2559" t="s">
        <v>9</v>
      </c>
      <c r="B2559" s="13">
        <v>45123.083333333336</v>
      </c>
      <c r="C2559" t="s">
        <v>6</v>
      </c>
      <c r="D2559">
        <v>117.679</v>
      </c>
      <c r="E2559">
        <v>144.203</v>
      </c>
      <c r="F2559">
        <v>87.020997374999993</v>
      </c>
    </row>
    <row r="2560" spans="1:6" x14ac:dyDescent="0.3">
      <c r="A2560" t="s">
        <v>9</v>
      </c>
      <c r="B2560" s="13">
        <v>45123.125</v>
      </c>
      <c r="C2560" t="s">
        <v>6</v>
      </c>
      <c r="D2560">
        <v>117.679</v>
      </c>
      <c r="E2560">
        <v>144.203</v>
      </c>
      <c r="F2560">
        <v>87.020997374999993</v>
      </c>
    </row>
    <row r="2561" spans="1:6" x14ac:dyDescent="0.3">
      <c r="A2561" t="s">
        <v>9</v>
      </c>
      <c r="B2561" s="13">
        <v>45123.166666666664</v>
      </c>
      <c r="C2561" t="s">
        <v>6</v>
      </c>
      <c r="D2561">
        <v>117.679</v>
      </c>
      <c r="E2561">
        <v>144.203</v>
      </c>
      <c r="F2561">
        <v>87.020997374999993</v>
      </c>
    </row>
    <row r="2562" spans="1:6" x14ac:dyDescent="0.3">
      <c r="A2562" t="s">
        <v>9</v>
      </c>
      <c r="B2562" s="13">
        <v>45123.208333333336</v>
      </c>
      <c r="C2562" t="s">
        <v>6</v>
      </c>
      <c r="D2562">
        <v>117.679</v>
      </c>
      <c r="E2562">
        <v>144.203</v>
      </c>
      <c r="F2562">
        <v>87.020997374999993</v>
      </c>
    </row>
    <row r="2563" spans="1:6" x14ac:dyDescent="0.3">
      <c r="A2563" t="s">
        <v>9</v>
      </c>
      <c r="B2563" s="13">
        <v>45123.25</v>
      </c>
      <c r="C2563" t="s">
        <v>6</v>
      </c>
      <c r="D2563">
        <v>117.679</v>
      </c>
      <c r="E2563">
        <v>144.203</v>
      </c>
      <c r="F2563">
        <v>87.020997374999993</v>
      </c>
    </row>
    <row r="2564" spans="1:6" x14ac:dyDescent="0.3">
      <c r="A2564" t="s">
        <v>9</v>
      </c>
      <c r="B2564" s="13">
        <v>45123.291666666664</v>
      </c>
      <c r="C2564" t="s">
        <v>6</v>
      </c>
      <c r="D2564">
        <v>117.679</v>
      </c>
      <c r="E2564">
        <v>144.203</v>
      </c>
      <c r="F2564">
        <v>87.020997374999993</v>
      </c>
    </row>
    <row r="2565" spans="1:6" x14ac:dyDescent="0.3">
      <c r="A2565" t="s">
        <v>9</v>
      </c>
      <c r="B2565" s="13">
        <v>45123.333333333336</v>
      </c>
      <c r="C2565" t="s">
        <v>6</v>
      </c>
      <c r="D2565">
        <v>117.679</v>
      </c>
      <c r="E2565">
        <v>144.203</v>
      </c>
      <c r="F2565">
        <v>87.020997374999993</v>
      </c>
    </row>
    <row r="2566" spans="1:6" x14ac:dyDescent="0.3">
      <c r="A2566" t="s">
        <v>9</v>
      </c>
      <c r="B2566" s="13">
        <v>45123.375</v>
      </c>
      <c r="C2566" t="s">
        <v>6</v>
      </c>
      <c r="D2566">
        <v>117.679</v>
      </c>
      <c r="E2566">
        <v>144.203</v>
      </c>
      <c r="F2566">
        <v>87.020997374999993</v>
      </c>
    </row>
    <row r="2567" spans="1:6" x14ac:dyDescent="0.3">
      <c r="A2567" t="s">
        <v>9</v>
      </c>
      <c r="B2567" s="13">
        <v>45123.416666666664</v>
      </c>
      <c r="C2567" t="s">
        <v>6</v>
      </c>
      <c r="D2567">
        <v>117.682</v>
      </c>
      <c r="E2567">
        <v>144.203</v>
      </c>
      <c r="F2567">
        <v>87.011154855300006</v>
      </c>
    </row>
    <row r="2568" spans="1:6" x14ac:dyDescent="0.3">
      <c r="A2568" t="s">
        <v>9</v>
      </c>
      <c r="B2568" s="13">
        <v>45123.458333333336</v>
      </c>
      <c r="C2568" t="s">
        <v>6</v>
      </c>
      <c r="D2568">
        <v>117.682</v>
      </c>
      <c r="E2568">
        <v>144.203</v>
      </c>
      <c r="F2568">
        <v>87.011154855300006</v>
      </c>
    </row>
    <row r="2569" spans="1:6" x14ac:dyDescent="0.3">
      <c r="A2569" t="s">
        <v>9</v>
      </c>
      <c r="B2569" s="13">
        <v>45123.5</v>
      </c>
      <c r="C2569" t="s">
        <v>6</v>
      </c>
      <c r="D2569">
        <v>117.682</v>
      </c>
      <c r="E2569">
        <v>144.203</v>
      </c>
      <c r="F2569">
        <v>87.011154855300006</v>
      </c>
    </row>
    <row r="2570" spans="1:6" x14ac:dyDescent="0.3">
      <c r="A2570" t="s">
        <v>9</v>
      </c>
      <c r="B2570" s="13">
        <v>45123.541666666664</v>
      </c>
      <c r="C2570" t="s">
        <v>6</v>
      </c>
      <c r="D2570">
        <v>117.68510000000001</v>
      </c>
      <c r="E2570">
        <v>144.203</v>
      </c>
      <c r="F2570">
        <v>87.000984251600002</v>
      </c>
    </row>
    <row r="2571" spans="1:6" x14ac:dyDescent="0.3">
      <c r="A2571" t="s">
        <v>9</v>
      </c>
      <c r="B2571" s="13">
        <v>45123.583333333336</v>
      </c>
      <c r="C2571" t="s">
        <v>6</v>
      </c>
      <c r="D2571">
        <v>117.68510000000001</v>
      </c>
      <c r="E2571">
        <v>144.203</v>
      </c>
      <c r="F2571">
        <v>87.000984251600002</v>
      </c>
    </row>
    <row r="2572" spans="1:6" x14ac:dyDescent="0.3">
      <c r="A2572" t="s">
        <v>9</v>
      </c>
      <c r="B2572" s="13">
        <v>45123.625</v>
      </c>
      <c r="C2572" t="s">
        <v>6</v>
      </c>
      <c r="D2572">
        <v>117.68510000000001</v>
      </c>
      <c r="E2572">
        <v>144.203</v>
      </c>
      <c r="F2572">
        <v>87.000984251600002</v>
      </c>
    </row>
    <row r="2573" spans="1:6" x14ac:dyDescent="0.3">
      <c r="A2573" t="s">
        <v>9</v>
      </c>
      <c r="B2573" s="13">
        <v>45123.666666666664</v>
      </c>
      <c r="C2573" t="s">
        <v>6</v>
      </c>
      <c r="D2573">
        <v>117.68510000000001</v>
      </c>
      <c r="E2573">
        <v>144.203</v>
      </c>
      <c r="F2573">
        <v>87.000984251600002</v>
      </c>
    </row>
    <row r="2574" spans="1:6" x14ac:dyDescent="0.3">
      <c r="A2574" t="s">
        <v>9</v>
      </c>
      <c r="B2574" s="13">
        <v>45123.708333333336</v>
      </c>
      <c r="C2574" t="s">
        <v>6</v>
      </c>
      <c r="D2574">
        <v>117.68510000000001</v>
      </c>
      <c r="E2574">
        <v>144.203</v>
      </c>
      <c r="F2574">
        <v>87.000984251600002</v>
      </c>
    </row>
    <row r="2575" spans="1:6" x14ac:dyDescent="0.3">
      <c r="A2575" t="s">
        <v>9</v>
      </c>
      <c r="B2575" s="13">
        <v>45123.75</v>
      </c>
      <c r="C2575" t="s">
        <v>6</v>
      </c>
      <c r="D2575">
        <v>117.68510000000001</v>
      </c>
      <c r="E2575">
        <v>144.203</v>
      </c>
      <c r="F2575">
        <v>87.000984251600002</v>
      </c>
    </row>
    <row r="2576" spans="1:6" x14ac:dyDescent="0.3">
      <c r="A2576" t="s">
        <v>9</v>
      </c>
      <c r="B2576" s="13">
        <v>45123.791666666664</v>
      </c>
      <c r="C2576" t="s">
        <v>6</v>
      </c>
      <c r="D2576">
        <v>117.68510000000001</v>
      </c>
      <c r="E2576">
        <v>144.203</v>
      </c>
      <c r="F2576">
        <v>87.000984251600002</v>
      </c>
    </row>
    <row r="2577" spans="1:6" x14ac:dyDescent="0.3">
      <c r="A2577" t="s">
        <v>9</v>
      </c>
      <c r="B2577" s="13">
        <v>45123.833333333336</v>
      </c>
      <c r="C2577" t="s">
        <v>6</v>
      </c>
      <c r="D2577">
        <v>117.68510000000001</v>
      </c>
      <c r="E2577">
        <v>144.203</v>
      </c>
      <c r="F2577">
        <v>87.000984251600002</v>
      </c>
    </row>
    <row r="2578" spans="1:6" x14ac:dyDescent="0.3">
      <c r="A2578" t="s">
        <v>9</v>
      </c>
      <c r="B2578" s="13">
        <v>45123.875</v>
      </c>
      <c r="C2578" t="s">
        <v>6</v>
      </c>
      <c r="D2578">
        <v>117.682</v>
      </c>
      <c r="E2578">
        <v>144.203</v>
      </c>
      <c r="F2578">
        <v>87.011154855300006</v>
      </c>
    </row>
    <row r="2579" spans="1:6" x14ac:dyDescent="0.3">
      <c r="A2579" t="s">
        <v>9</v>
      </c>
      <c r="B2579" s="13">
        <v>45123.916666666664</v>
      </c>
      <c r="C2579" t="s">
        <v>6</v>
      </c>
      <c r="D2579">
        <v>117.682</v>
      </c>
      <c r="E2579">
        <v>144.203</v>
      </c>
      <c r="F2579">
        <v>87.011154855300006</v>
      </c>
    </row>
    <row r="2580" spans="1:6" x14ac:dyDescent="0.3">
      <c r="A2580" t="s">
        <v>9</v>
      </c>
      <c r="B2580" s="13">
        <v>45123.958333333336</v>
      </c>
      <c r="C2580" t="s">
        <v>6</v>
      </c>
      <c r="D2580">
        <v>117.682</v>
      </c>
      <c r="E2580">
        <v>144.203</v>
      </c>
      <c r="F2580">
        <v>87.011154855300006</v>
      </c>
    </row>
    <row r="2581" spans="1:6" x14ac:dyDescent="0.3">
      <c r="A2581" t="s">
        <v>9</v>
      </c>
      <c r="B2581" s="13">
        <v>45124</v>
      </c>
      <c r="C2581" t="s">
        <v>6</v>
      </c>
      <c r="D2581">
        <v>117.68510000000001</v>
      </c>
      <c r="E2581">
        <v>144.203</v>
      </c>
      <c r="F2581">
        <v>87.000984251600002</v>
      </c>
    </row>
    <row r="2582" spans="1:6" x14ac:dyDescent="0.3">
      <c r="A2582" t="s">
        <v>9</v>
      </c>
      <c r="B2582" s="13">
        <v>45124.041666666664</v>
      </c>
      <c r="C2582" t="s">
        <v>6</v>
      </c>
      <c r="D2582">
        <v>117.68510000000001</v>
      </c>
      <c r="E2582">
        <v>144.203</v>
      </c>
      <c r="F2582">
        <v>87.000984251600002</v>
      </c>
    </row>
    <row r="2583" spans="1:6" x14ac:dyDescent="0.3">
      <c r="A2583" t="s">
        <v>9</v>
      </c>
      <c r="B2583" s="13">
        <v>45124.083333333336</v>
      </c>
      <c r="C2583" t="s">
        <v>6</v>
      </c>
      <c r="D2583">
        <v>117.68510000000001</v>
      </c>
      <c r="E2583">
        <v>144.203</v>
      </c>
      <c r="F2583">
        <v>87.000984251600002</v>
      </c>
    </row>
    <row r="2584" spans="1:6" x14ac:dyDescent="0.3">
      <c r="A2584" t="s">
        <v>9</v>
      </c>
      <c r="B2584" s="13">
        <v>45124.125</v>
      </c>
      <c r="C2584" t="s">
        <v>6</v>
      </c>
      <c r="D2584">
        <v>117.682</v>
      </c>
      <c r="E2584">
        <v>144.203</v>
      </c>
      <c r="F2584">
        <v>87.011154855300006</v>
      </c>
    </row>
    <row r="2585" spans="1:6" x14ac:dyDescent="0.3">
      <c r="A2585" t="s">
        <v>9</v>
      </c>
      <c r="B2585" s="13">
        <v>45124.166666666664</v>
      </c>
      <c r="C2585" t="s">
        <v>6</v>
      </c>
      <c r="D2585">
        <v>117.682</v>
      </c>
      <c r="E2585">
        <v>144.203</v>
      </c>
      <c r="F2585">
        <v>87.011154855300006</v>
      </c>
    </row>
    <row r="2586" spans="1:6" x14ac:dyDescent="0.3">
      <c r="A2586" t="s">
        <v>9</v>
      </c>
      <c r="B2586" s="13">
        <v>45124.208333333336</v>
      </c>
      <c r="C2586" t="s">
        <v>6</v>
      </c>
      <c r="D2586">
        <v>117.682</v>
      </c>
      <c r="E2586">
        <v>144.203</v>
      </c>
      <c r="F2586">
        <v>87.011154855300006</v>
      </c>
    </row>
    <row r="2587" spans="1:6" x14ac:dyDescent="0.3">
      <c r="A2587" t="s">
        <v>9</v>
      </c>
      <c r="B2587" s="13">
        <v>45124.25</v>
      </c>
      <c r="C2587" t="s">
        <v>6</v>
      </c>
      <c r="D2587">
        <v>117.682</v>
      </c>
      <c r="E2587">
        <v>144.203</v>
      </c>
      <c r="F2587">
        <v>87.011154855300006</v>
      </c>
    </row>
    <row r="2588" spans="1:6" x14ac:dyDescent="0.3">
      <c r="A2588" t="s">
        <v>9</v>
      </c>
      <c r="B2588" s="13">
        <v>45124.291666666664</v>
      </c>
      <c r="C2588" t="s">
        <v>6</v>
      </c>
      <c r="D2588">
        <v>117.682</v>
      </c>
      <c r="E2588">
        <v>144.203</v>
      </c>
      <c r="F2588">
        <v>87.011154855300006</v>
      </c>
    </row>
    <row r="2589" spans="1:6" x14ac:dyDescent="0.3">
      <c r="A2589" t="s">
        <v>9</v>
      </c>
      <c r="B2589" s="13">
        <v>45124.333333333336</v>
      </c>
      <c r="C2589" t="s">
        <v>6</v>
      </c>
      <c r="D2589">
        <v>117.682</v>
      </c>
      <c r="E2589">
        <v>144.203</v>
      </c>
      <c r="F2589">
        <v>87.011154855300006</v>
      </c>
    </row>
    <row r="2590" spans="1:6" x14ac:dyDescent="0.3">
      <c r="A2590" t="s">
        <v>9</v>
      </c>
      <c r="B2590" s="13">
        <v>45124.375</v>
      </c>
      <c r="C2590" t="s">
        <v>6</v>
      </c>
      <c r="D2590">
        <v>117.682</v>
      </c>
      <c r="E2590">
        <v>144.203</v>
      </c>
      <c r="F2590">
        <v>87.011154855300006</v>
      </c>
    </row>
    <row r="2591" spans="1:6" x14ac:dyDescent="0.3">
      <c r="A2591" t="s">
        <v>9</v>
      </c>
      <c r="B2591" s="13">
        <v>45124.416666666664</v>
      </c>
      <c r="C2591" t="s">
        <v>6</v>
      </c>
      <c r="D2591">
        <v>117.68510000000001</v>
      </c>
      <c r="E2591">
        <v>144.203</v>
      </c>
      <c r="F2591">
        <v>87.000984251600002</v>
      </c>
    </row>
    <row r="2592" spans="1:6" x14ac:dyDescent="0.3">
      <c r="A2592" t="s">
        <v>9</v>
      </c>
      <c r="B2592" s="13">
        <v>45124.458333333336</v>
      </c>
      <c r="C2592" t="s">
        <v>6</v>
      </c>
      <c r="D2592">
        <v>117.68510000000001</v>
      </c>
      <c r="E2592">
        <v>144.203</v>
      </c>
      <c r="F2592">
        <v>87.000984251600002</v>
      </c>
    </row>
    <row r="2593" spans="1:6" x14ac:dyDescent="0.3">
      <c r="A2593" t="s">
        <v>9</v>
      </c>
      <c r="B2593" s="13">
        <v>45124.5</v>
      </c>
      <c r="C2593" t="s">
        <v>6</v>
      </c>
      <c r="D2593">
        <v>117.68810000000001</v>
      </c>
      <c r="E2593">
        <v>144.203</v>
      </c>
      <c r="F2593">
        <v>86.991141731900001</v>
      </c>
    </row>
    <row r="2594" spans="1:6" x14ac:dyDescent="0.3">
      <c r="A2594" t="s">
        <v>9</v>
      </c>
      <c r="B2594" s="13">
        <v>45124.541666666664</v>
      </c>
      <c r="C2594" t="s">
        <v>6</v>
      </c>
      <c r="D2594">
        <v>117.68810000000001</v>
      </c>
      <c r="E2594">
        <v>144.203</v>
      </c>
      <c r="F2594">
        <v>86.991141731900001</v>
      </c>
    </row>
    <row r="2595" spans="1:6" x14ac:dyDescent="0.3">
      <c r="A2595" t="s">
        <v>9</v>
      </c>
      <c r="B2595" s="13">
        <v>45124.583333333336</v>
      </c>
      <c r="C2595" t="s">
        <v>6</v>
      </c>
      <c r="D2595">
        <v>117.68810000000001</v>
      </c>
      <c r="E2595">
        <v>144.203</v>
      </c>
      <c r="F2595">
        <v>86.991141731900001</v>
      </c>
    </row>
    <row r="2596" spans="1:6" x14ac:dyDescent="0.3">
      <c r="A2596" t="s">
        <v>9</v>
      </c>
      <c r="B2596" s="13">
        <v>45124.625</v>
      </c>
      <c r="C2596" t="s">
        <v>6</v>
      </c>
      <c r="D2596">
        <v>117.68510000000001</v>
      </c>
      <c r="E2596">
        <v>144.203</v>
      </c>
      <c r="F2596">
        <v>87.000984251600002</v>
      </c>
    </row>
    <row r="2597" spans="1:6" x14ac:dyDescent="0.3">
      <c r="A2597" t="s">
        <v>9</v>
      </c>
      <c r="B2597" s="13">
        <v>45124.666666666664</v>
      </c>
      <c r="C2597" t="s">
        <v>6</v>
      </c>
      <c r="D2597">
        <v>117.68810000000001</v>
      </c>
      <c r="E2597">
        <v>144.203</v>
      </c>
      <c r="F2597">
        <v>86.991141731900001</v>
      </c>
    </row>
    <row r="2598" spans="1:6" x14ac:dyDescent="0.3">
      <c r="A2598" t="s">
        <v>9</v>
      </c>
      <c r="B2598" s="13">
        <v>45124.708333333336</v>
      </c>
      <c r="C2598" t="s">
        <v>6</v>
      </c>
      <c r="D2598">
        <v>117.68810000000001</v>
      </c>
      <c r="E2598">
        <v>144.203</v>
      </c>
      <c r="F2598">
        <v>86.991141731900001</v>
      </c>
    </row>
    <row r="2599" spans="1:6" x14ac:dyDescent="0.3">
      <c r="A2599" t="s">
        <v>9</v>
      </c>
      <c r="B2599" s="13">
        <v>45124.75</v>
      </c>
      <c r="C2599" t="s">
        <v>6</v>
      </c>
      <c r="D2599">
        <v>117.68510000000001</v>
      </c>
      <c r="E2599">
        <v>144.203</v>
      </c>
      <c r="F2599">
        <v>87.000984251600002</v>
      </c>
    </row>
    <row r="2600" spans="1:6" x14ac:dyDescent="0.3">
      <c r="A2600" t="s">
        <v>9</v>
      </c>
      <c r="B2600" s="13">
        <v>45124.791666666664</v>
      </c>
      <c r="C2600" t="s">
        <v>6</v>
      </c>
      <c r="D2600">
        <v>117.68510000000001</v>
      </c>
      <c r="E2600">
        <v>144.203</v>
      </c>
      <c r="F2600">
        <v>87.000984251600002</v>
      </c>
    </row>
    <row r="2601" spans="1:6" x14ac:dyDescent="0.3">
      <c r="A2601" t="s">
        <v>9</v>
      </c>
      <c r="B2601" s="13">
        <v>45124.833333333336</v>
      </c>
      <c r="C2601" t="s">
        <v>6</v>
      </c>
      <c r="D2601">
        <v>117.682</v>
      </c>
      <c r="E2601">
        <v>144.203</v>
      </c>
      <c r="F2601">
        <v>87.011154855300006</v>
      </c>
    </row>
    <row r="2602" spans="1:6" x14ac:dyDescent="0.3">
      <c r="A2602" t="s">
        <v>9</v>
      </c>
      <c r="B2602" s="13">
        <v>45124.875</v>
      </c>
      <c r="C2602" t="s">
        <v>6</v>
      </c>
      <c r="D2602">
        <v>117.682</v>
      </c>
      <c r="E2602">
        <v>144.203</v>
      </c>
      <c r="F2602">
        <v>87.011154855300006</v>
      </c>
    </row>
    <row r="2603" spans="1:6" x14ac:dyDescent="0.3">
      <c r="A2603" t="s">
        <v>9</v>
      </c>
      <c r="B2603" s="13">
        <v>45124.916666666664</v>
      </c>
      <c r="C2603" t="s">
        <v>6</v>
      </c>
      <c r="D2603">
        <v>117.682</v>
      </c>
      <c r="E2603">
        <v>144.203</v>
      </c>
      <c r="F2603">
        <v>87.011154855300006</v>
      </c>
    </row>
    <row r="2604" spans="1:6" x14ac:dyDescent="0.3">
      <c r="A2604" t="s">
        <v>9</v>
      </c>
      <c r="B2604" s="13">
        <v>45124.958333333336</v>
      </c>
      <c r="C2604" t="s">
        <v>6</v>
      </c>
      <c r="D2604">
        <v>117.682</v>
      </c>
      <c r="E2604">
        <v>144.203</v>
      </c>
      <c r="F2604">
        <v>87.011154855300006</v>
      </c>
    </row>
    <row r="2605" spans="1:6" x14ac:dyDescent="0.3">
      <c r="A2605" t="s">
        <v>9</v>
      </c>
      <c r="B2605" s="13">
        <v>45125</v>
      </c>
      <c r="C2605" t="s">
        <v>6</v>
      </c>
      <c r="D2605">
        <v>117.682</v>
      </c>
      <c r="E2605">
        <v>144.203</v>
      </c>
      <c r="F2605">
        <v>87.011154855300006</v>
      </c>
    </row>
    <row r="2606" spans="1:6" x14ac:dyDescent="0.3">
      <c r="A2606" t="s">
        <v>9</v>
      </c>
      <c r="B2606" s="13">
        <v>45125.041666666664</v>
      </c>
      <c r="C2606" t="s">
        <v>6</v>
      </c>
      <c r="D2606">
        <v>117.682</v>
      </c>
      <c r="E2606">
        <v>144.203</v>
      </c>
      <c r="F2606">
        <v>87.011154855300006</v>
      </c>
    </row>
    <row r="2607" spans="1:6" x14ac:dyDescent="0.3">
      <c r="A2607" t="s">
        <v>9</v>
      </c>
      <c r="B2607" s="13">
        <v>45125.083333333336</v>
      </c>
      <c r="C2607" t="s">
        <v>6</v>
      </c>
      <c r="D2607">
        <v>117.682</v>
      </c>
      <c r="E2607">
        <v>144.203</v>
      </c>
      <c r="F2607">
        <v>87.011154855300006</v>
      </c>
    </row>
    <row r="2608" spans="1:6" x14ac:dyDescent="0.3">
      <c r="A2608" t="s">
        <v>9</v>
      </c>
      <c r="B2608" s="13">
        <v>45125.125</v>
      </c>
      <c r="C2608" t="s">
        <v>6</v>
      </c>
      <c r="D2608">
        <v>117.682</v>
      </c>
      <c r="E2608">
        <v>144.203</v>
      </c>
      <c r="F2608">
        <v>87.011154855300006</v>
      </c>
    </row>
    <row r="2609" spans="1:6" x14ac:dyDescent="0.3">
      <c r="A2609" t="s">
        <v>9</v>
      </c>
      <c r="B2609" s="13">
        <v>45125.166666666664</v>
      </c>
      <c r="C2609" t="s">
        <v>6</v>
      </c>
      <c r="D2609">
        <v>117.679</v>
      </c>
      <c r="E2609">
        <v>144.203</v>
      </c>
      <c r="F2609">
        <v>87.020997374999993</v>
      </c>
    </row>
    <row r="2610" spans="1:6" x14ac:dyDescent="0.3">
      <c r="A2610" t="s">
        <v>9</v>
      </c>
      <c r="B2610" s="13">
        <v>45125.208333333336</v>
      </c>
      <c r="C2610" t="s">
        <v>6</v>
      </c>
      <c r="D2610">
        <v>117.682</v>
      </c>
      <c r="E2610">
        <v>144.203</v>
      </c>
      <c r="F2610">
        <v>87.011154855300006</v>
      </c>
    </row>
    <row r="2611" spans="1:6" x14ac:dyDescent="0.3">
      <c r="A2611" t="s">
        <v>9</v>
      </c>
      <c r="B2611" s="13">
        <v>45125.25</v>
      </c>
      <c r="C2611" t="s">
        <v>6</v>
      </c>
      <c r="D2611">
        <v>117.679</v>
      </c>
      <c r="E2611">
        <v>144.203</v>
      </c>
      <c r="F2611">
        <v>87.020997374999993</v>
      </c>
    </row>
    <row r="2612" spans="1:6" x14ac:dyDescent="0.3">
      <c r="A2612" t="s">
        <v>9</v>
      </c>
      <c r="B2612" s="13">
        <v>45125.291666666664</v>
      </c>
      <c r="C2612" t="s">
        <v>6</v>
      </c>
      <c r="D2612">
        <v>117.679</v>
      </c>
      <c r="E2612">
        <v>144.203</v>
      </c>
      <c r="F2612">
        <v>87.020997374999993</v>
      </c>
    </row>
    <row r="2613" spans="1:6" x14ac:dyDescent="0.3">
      <c r="A2613" t="s">
        <v>9</v>
      </c>
      <c r="B2613" s="13">
        <v>45125.333333333336</v>
      </c>
      <c r="C2613" t="s">
        <v>6</v>
      </c>
      <c r="D2613">
        <v>117.682</v>
      </c>
      <c r="E2613">
        <v>144.203</v>
      </c>
      <c r="F2613">
        <v>87.011154855300006</v>
      </c>
    </row>
    <row r="2614" spans="1:6" x14ac:dyDescent="0.3">
      <c r="A2614" t="s">
        <v>9</v>
      </c>
      <c r="B2614" s="13">
        <v>45125.375</v>
      </c>
      <c r="C2614" t="s">
        <v>6</v>
      </c>
      <c r="D2614">
        <v>117.682</v>
      </c>
      <c r="E2614">
        <v>144.203</v>
      </c>
      <c r="F2614">
        <v>87.011154855300006</v>
      </c>
    </row>
    <row r="2615" spans="1:6" x14ac:dyDescent="0.3">
      <c r="A2615" t="s">
        <v>9</v>
      </c>
      <c r="B2615" s="13">
        <v>45125.416666666664</v>
      </c>
      <c r="C2615" t="s">
        <v>6</v>
      </c>
      <c r="D2615">
        <v>117.682</v>
      </c>
      <c r="E2615">
        <v>144.203</v>
      </c>
      <c r="F2615">
        <v>87.011154855300006</v>
      </c>
    </row>
    <row r="2616" spans="1:6" x14ac:dyDescent="0.3">
      <c r="A2616" t="s">
        <v>9</v>
      </c>
      <c r="B2616" s="13">
        <v>45125.458333333336</v>
      </c>
      <c r="C2616" t="s">
        <v>6</v>
      </c>
      <c r="D2616">
        <v>117.682</v>
      </c>
      <c r="E2616">
        <v>144.203</v>
      </c>
      <c r="F2616">
        <v>87.011154855300006</v>
      </c>
    </row>
    <row r="2617" spans="1:6" x14ac:dyDescent="0.3">
      <c r="A2617" t="s">
        <v>9</v>
      </c>
      <c r="B2617" s="13">
        <v>45125.5</v>
      </c>
      <c r="C2617" t="s">
        <v>6</v>
      </c>
      <c r="D2617">
        <v>117.68510000000001</v>
      </c>
      <c r="E2617">
        <v>144.203</v>
      </c>
      <c r="F2617">
        <v>87.000984251600002</v>
      </c>
    </row>
    <row r="2618" spans="1:6" x14ac:dyDescent="0.3">
      <c r="A2618" t="s">
        <v>9</v>
      </c>
      <c r="B2618" s="13">
        <v>45125.541666666664</v>
      </c>
      <c r="C2618" t="s">
        <v>6</v>
      </c>
      <c r="D2618">
        <v>117.68510000000001</v>
      </c>
      <c r="E2618">
        <v>144.203</v>
      </c>
      <c r="F2618">
        <v>87.000984251600002</v>
      </c>
    </row>
    <row r="2619" spans="1:6" x14ac:dyDescent="0.3">
      <c r="A2619" t="s">
        <v>9</v>
      </c>
      <c r="B2619" s="13">
        <v>45125.583333333336</v>
      </c>
      <c r="C2619" t="s">
        <v>6</v>
      </c>
      <c r="D2619">
        <v>117.68510000000001</v>
      </c>
      <c r="E2619">
        <v>144.203</v>
      </c>
      <c r="F2619">
        <v>87.000984251600002</v>
      </c>
    </row>
    <row r="2620" spans="1:6" x14ac:dyDescent="0.3">
      <c r="A2620" t="s">
        <v>9</v>
      </c>
      <c r="B2620" s="13">
        <v>45125.625</v>
      </c>
      <c r="C2620" t="s">
        <v>6</v>
      </c>
      <c r="D2620">
        <v>117.68510000000001</v>
      </c>
      <c r="E2620">
        <v>144.203</v>
      </c>
      <c r="F2620">
        <v>87.000984251600002</v>
      </c>
    </row>
    <row r="2621" spans="1:6" x14ac:dyDescent="0.3">
      <c r="A2621" t="s">
        <v>9</v>
      </c>
      <c r="B2621" s="13">
        <v>45125.666666666664</v>
      </c>
      <c r="C2621" t="s">
        <v>6</v>
      </c>
      <c r="D2621">
        <v>117.68510000000001</v>
      </c>
      <c r="E2621">
        <v>144.203</v>
      </c>
      <c r="F2621">
        <v>87.000984251600002</v>
      </c>
    </row>
    <row r="2622" spans="1:6" x14ac:dyDescent="0.3">
      <c r="A2622" t="s">
        <v>9</v>
      </c>
      <c r="B2622" s="13">
        <v>45125.708333333336</v>
      </c>
      <c r="C2622" t="s">
        <v>6</v>
      </c>
      <c r="D2622">
        <v>117.68510000000001</v>
      </c>
      <c r="E2622">
        <v>144.203</v>
      </c>
      <c r="F2622">
        <v>87.000984251600002</v>
      </c>
    </row>
    <row r="2623" spans="1:6" x14ac:dyDescent="0.3">
      <c r="A2623" t="s">
        <v>9</v>
      </c>
      <c r="B2623" s="13">
        <v>45125.75</v>
      </c>
      <c r="C2623" t="s">
        <v>6</v>
      </c>
      <c r="D2623">
        <v>117.68510000000001</v>
      </c>
      <c r="E2623">
        <v>144.203</v>
      </c>
      <c r="F2623">
        <v>87.000984251600002</v>
      </c>
    </row>
    <row r="2624" spans="1:6" x14ac:dyDescent="0.3">
      <c r="A2624" t="s">
        <v>9</v>
      </c>
      <c r="B2624" s="13">
        <v>45125.791666666664</v>
      </c>
      <c r="C2624" t="s">
        <v>6</v>
      </c>
      <c r="D2624">
        <v>117.68510000000001</v>
      </c>
      <c r="E2624">
        <v>144.203</v>
      </c>
      <c r="F2624">
        <v>87.000984251600002</v>
      </c>
    </row>
    <row r="2625" spans="1:6" x14ac:dyDescent="0.3">
      <c r="A2625" t="s">
        <v>9</v>
      </c>
      <c r="B2625" s="13">
        <v>45125.833333333336</v>
      </c>
      <c r="C2625" t="s">
        <v>6</v>
      </c>
      <c r="D2625">
        <v>117.682</v>
      </c>
      <c r="E2625">
        <v>144.203</v>
      </c>
      <c r="F2625">
        <v>87.011154855300006</v>
      </c>
    </row>
    <row r="2626" spans="1:6" x14ac:dyDescent="0.3">
      <c r="A2626" t="s">
        <v>9</v>
      </c>
      <c r="B2626" s="13">
        <v>45125.875</v>
      </c>
      <c r="C2626" t="s">
        <v>6</v>
      </c>
      <c r="D2626">
        <v>117.682</v>
      </c>
      <c r="E2626">
        <v>144.203</v>
      </c>
      <c r="F2626">
        <v>87.011154855300006</v>
      </c>
    </row>
    <row r="2627" spans="1:6" x14ac:dyDescent="0.3">
      <c r="A2627" t="s">
        <v>9</v>
      </c>
      <c r="B2627" s="13">
        <v>45125.916666666664</v>
      </c>
      <c r="C2627" t="s">
        <v>6</v>
      </c>
      <c r="D2627">
        <v>117.682</v>
      </c>
      <c r="E2627">
        <v>144.203</v>
      </c>
      <c r="F2627">
        <v>87.011154855300006</v>
      </c>
    </row>
    <row r="2628" spans="1:6" x14ac:dyDescent="0.3">
      <c r="A2628" t="s">
        <v>9</v>
      </c>
      <c r="B2628" s="13">
        <v>45125.958333333336</v>
      </c>
      <c r="C2628" t="s">
        <v>6</v>
      </c>
      <c r="D2628">
        <v>117.682</v>
      </c>
      <c r="E2628">
        <v>144.203</v>
      </c>
      <c r="F2628">
        <v>87.011154855300006</v>
      </c>
    </row>
    <row r="2629" spans="1:6" x14ac:dyDescent="0.3">
      <c r="A2629" t="s">
        <v>9</v>
      </c>
      <c r="B2629" s="13">
        <v>45126</v>
      </c>
      <c r="C2629" t="s">
        <v>6</v>
      </c>
      <c r="D2629">
        <v>117.682</v>
      </c>
      <c r="E2629">
        <v>144.203</v>
      </c>
      <c r="F2629">
        <v>87.011154855300006</v>
      </c>
    </row>
    <row r="2630" spans="1:6" x14ac:dyDescent="0.3">
      <c r="A2630" t="s">
        <v>9</v>
      </c>
      <c r="B2630" s="13">
        <v>45126.041666666664</v>
      </c>
      <c r="C2630" t="s">
        <v>6</v>
      </c>
      <c r="D2630">
        <v>117.682</v>
      </c>
      <c r="E2630">
        <v>144.203</v>
      </c>
      <c r="F2630">
        <v>87.011154855300006</v>
      </c>
    </row>
    <row r="2631" spans="1:6" x14ac:dyDescent="0.3">
      <c r="A2631" t="s">
        <v>9</v>
      </c>
      <c r="B2631" s="13">
        <v>45126.083333333336</v>
      </c>
      <c r="C2631" t="s">
        <v>6</v>
      </c>
      <c r="D2631">
        <v>117.682</v>
      </c>
      <c r="E2631">
        <v>144.203</v>
      </c>
      <c r="F2631">
        <v>87.011154855300006</v>
      </c>
    </row>
    <row r="2632" spans="1:6" x14ac:dyDescent="0.3">
      <c r="A2632" t="s">
        <v>9</v>
      </c>
      <c r="B2632" s="13">
        <v>45126.125</v>
      </c>
      <c r="C2632" t="s">
        <v>6</v>
      </c>
      <c r="D2632">
        <v>117.682</v>
      </c>
      <c r="E2632">
        <v>144.203</v>
      </c>
      <c r="F2632">
        <v>87.011154855300006</v>
      </c>
    </row>
    <row r="2633" spans="1:6" x14ac:dyDescent="0.3">
      <c r="A2633" t="s">
        <v>9</v>
      </c>
      <c r="B2633" s="13">
        <v>45126.166666666664</v>
      </c>
      <c r="C2633" t="s">
        <v>6</v>
      </c>
      <c r="D2633">
        <v>117.682</v>
      </c>
      <c r="E2633">
        <v>144.203</v>
      </c>
      <c r="F2633">
        <v>87.011154855300006</v>
      </c>
    </row>
    <row r="2634" spans="1:6" x14ac:dyDescent="0.3">
      <c r="A2634" t="s">
        <v>9</v>
      </c>
      <c r="B2634" s="13">
        <v>45126.208333333336</v>
      </c>
      <c r="C2634" t="s">
        <v>6</v>
      </c>
      <c r="D2634">
        <v>117.682</v>
      </c>
      <c r="E2634">
        <v>144.203</v>
      </c>
      <c r="F2634">
        <v>87.011154855300006</v>
      </c>
    </row>
    <row r="2635" spans="1:6" x14ac:dyDescent="0.3">
      <c r="A2635" t="s">
        <v>9</v>
      </c>
      <c r="B2635" s="13">
        <v>45126.25</v>
      </c>
      <c r="C2635" t="s">
        <v>6</v>
      </c>
      <c r="D2635">
        <v>117.679</v>
      </c>
      <c r="E2635">
        <v>144.203</v>
      </c>
      <c r="F2635">
        <v>87.020997374999993</v>
      </c>
    </row>
    <row r="2636" spans="1:6" x14ac:dyDescent="0.3">
      <c r="A2636" t="s">
        <v>9</v>
      </c>
      <c r="B2636" s="13">
        <v>45126.291666666664</v>
      </c>
      <c r="C2636" t="s">
        <v>6</v>
      </c>
      <c r="D2636">
        <v>117.682</v>
      </c>
      <c r="E2636">
        <v>144.203</v>
      </c>
      <c r="F2636">
        <v>87.011154855300006</v>
      </c>
    </row>
    <row r="2637" spans="1:6" x14ac:dyDescent="0.3">
      <c r="A2637" t="s">
        <v>9</v>
      </c>
      <c r="B2637" s="13">
        <v>45126.333333333336</v>
      </c>
      <c r="C2637" t="s">
        <v>6</v>
      </c>
      <c r="D2637">
        <v>117.682</v>
      </c>
      <c r="E2637">
        <v>144.203</v>
      </c>
      <c r="F2637">
        <v>87.011154855300006</v>
      </c>
    </row>
    <row r="2638" spans="1:6" x14ac:dyDescent="0.3">
      <c r="A2638" t="s">
        <v>9</v>
      </c>
      <c r="B2638" s="13">
        <v>45126.375</v>
      </c>
      <c r="C2638" t="s">
        <v>6</v>
      </c>
      <c r="D2638">
        <v>117.682</v>
      </c>
      <c r="E2638">
        <v>144.203</v>
      </c>
      <c r="F2638">
        <v>87.011154855300006</v>
      </c>
    </row>
    <row r="2639" spans="1:6" x14ac:dyDescent="0.3">
      <c r="A2639" t="s">
        <v>9</v>
      </c>
      <c r="B2639" s="13">
        <v>45126.416666666664</v>
      </c>
      <c r="C2639" t="s">
        <v>6</v>
      </c>
      <c r="D2639">
        <v>117.682</v>
      </c>
      <c r="E2639">
        <v>144.203</v>
      </c>
      <c r="F2639">
        <v>87.011154855300006</v>
      </c>
    </row>
    <row r="2640" spans="1:6" x14ac:dyDescent="0.3">
      <c r="A2640" t="s">
        <v>9</v>
      </c>
      <c r="B2640" s="13">
        <v>45126.458333333336</v>
      </c>
      <c r="C2640" t="s">
        <v>6</v>
      </c>
      <c r="D2640">
        <v>117.682</v>
      </c>
      <c r="E2640">
        <v>144.203</v>
      </c>
      <c r="F2640">
        <v>87.011154855300006</v>
      </c>
    </row>
    <row r="2641" spans="1:6" x14ac:dyDescent="0.3">
      <c r="A2641" t="s">
        <v>9</v>
      </c>
      <c r="B2641" s="13">
        <v>45126.5</v>
      </c>
      <c r="C2641" t="s">
        <v>6</v>
      </c>
      <c r="D2641">
        <v>117.682</v>
      </c>
      <c r="E2641">
        <v>144.203</v>
      </c>
      <c r="F2641">
        <v>87.011154855300006</v>
      </c>
    </row>
    <row r="2642" spans="1:6" x14ac:dyDescent="0.3">
      <c r="A2642" t="s">
        <v>9</v>
      </c>
      <c r="B2642" s="13">
        <v>45126.541666666664</v>
      </c>
      <c r="C2642" t="s">
        <v>6</v>
      </c>
      <c r="D2642">
        <v>117.682</v>
      </c>
      <c r="E2642">
        <v>144.203</v>
      </c>
      <c r="F2642">
        <v>87.011154855300006</v>
      </c>
    </row>
    <row r="2643" spans="1:6" x14ac:dyDescent="0.3">
      <c r="A2643" t="s">
        <v>9</v>
      </c>
      <c r="B2643" s="13">
        <v>45126.583333333336</v>
      </c>
      <c r="C2643" t="s">
        <v>6</v>
      </c>
      <c r="D2643">
        <v>117.682</v>
      </c>
      <c r="E2643">
        <v>144.203</v>
      </c>
      <c r="F2643">
        <v>87.011154855300006</v>
      </c>
    </row>
    <row r="2644" spans="1:6" x14ac:dyDescent="0.3">
      <c r="A2644" t="s">
        <v>9</v>
      </c>
      <c r="B2644" s="13">
        <v>45126.625</v>
      </c>
      <c r="C2644" t="s">
        <v>6</v>
      </c>
      <c r="D2644">
        <v>117.68510000000001</v>
      </c>
      <c r="E2644">
        <v>144.203</v>
      </c>
      <c r="F2644">
        <v>87.000984251600002</v>
      </c>
    </row>
    <row r="2645" spans="1:6" x14ac:dyDescent="0.3">
      <c r="A2645" t="s">
        <v>9</v>
      </c>
      <c r="B2645" s="13">
        <v>45126.666666666664</v>
      </c>
      <c r="C2645" t="s">
        <v>6</v>
      </c>
      <c r="D2645">
        <v>117.682</v>
      </c>
      <c r="E2645">
        <v>144.203</v>
      </c>
      <c r="F2645">
        <v>87.011154855300006</v>
      </c>
    </row>
    <row r="2646" spans="1:6" x14ac:dyDescent="0.3">
      <c r="A2646" t="s">
        <v>9</v>
      </c>
      <c r="B2646" s="13">
        <v>45126.708333333336</v>
      </c>
      <c r="C2646" t="s">
        <v>6</v>
      </c>
      <c r="D2646">
        <v>117.68510000000001</v>
      </c>
      <c r="E2646">
        <v>144.203</v>
      </c>
      <c r="F2646">
        <v>87.000984251600002</v>
      </c>
    </row>
    <row r="2647" spans="1:6" x14ac:dyDescent="0.3">
      <c r="A2647" t="s">
        <v>9</v>
      </c>
      <c r="B2647" s="13">
        <v>45126.75</v>
      </c>
      <c r="C2647" t="s">
        <v>6</v>
      </c>
      <c r="D2647">
        <v>117.682</v>
      </c>
      <c r="E2647">
        <v>144.203</v>
      </c>
      <c r="F2647">
        <v>87.011154855300006</v>
      </c>
    </row>
    <row r="2648" spans="1:6" x14ac:dyDescent="0.3">
      <c r="A2648" t="s">
        <v>9</v>
      </c>
      <c r="B2648" s="13">
        <v>45126.791666666664</v>
      </c>
      <c r="C2648" t="s">
        <v>6</v>
      </c>
      <c r="D2648">
        <v>117.682</v>
      </c>
      <c r="E2648">
        <v>144.203</v>
      </c>
      <c r="F2648">
        <v>87.011154855300006</v>
      </c>
    </row>
    <row r="2649" spans="1:6" x14ac:dyDescent="0.3">
      <c r="A2649" t="s">
        <v>9</v>
      </c>
      <c r="B2649" s="13">
        <v>45126.833333333336</v>
      </c>
      <c r="C2649" t="s">
        <v>6</v>
      </c>
      <c r="D2649">
        <v>117.682</v>
      </c>
      <c r="E2649">
        <v>144.203</v>
      </c>
      <c r="F2649">
        <v>87.011154855300006</v>
      </c>
    </row>
    <row r="2650" spans="1:6" x14ac:dyDescent="0.3">
      <c r="A2650" t="s">
        <v>9</v>
      </c>
      <c r="B2650" s="13">
        <v>45126.875</v>
      </c>
      <c r="C2650" t="s">
        <v>6</v>
      </c>
      <c r="D2650">
        <v>117.682</v>
      </c>
      <c r="E2650">
        <v>144.203</v>
      </c>
      <c r="F2650">
        <v>87.011154855300006</v>
      </c>
    </row>
    <row r="2651" spans="1:6" x14ac:dyDescent="0.3">
      <c r="A2651" t="s">
        <v>9</v>
      </c>
      <c r="B2651" s="13">
        <v>45126.916666666664</v>
      </c>
      <c r="C2651" t="s">
        <v>6</v>
      </c>
      <c r="D2651">
        <v>117.679</v>
      </c>
      <c r="E2651">
        <v>144.203</v>
      </c>
      <c r="F2651">
        <v>87.020997374999993</v>
      </c>
    </row>
    <row r="2652" spans="1:6" x14ac:dyDescent="0.3">
      <c r="A2652" t="s">
        <v>9</v>
      </c>
      <c r="B2652" s="13">
        <v>45126.958333333336</v>
      </c>
      <c r="C2652" t="s">
        <v>6</v>
      </c>
      <c r="D2652">
        <v>117.679</v>
      </c>
      <c r="E2652">
        <v>144.203</v>
      </c>
      <c r="F2652">
        <v>87.020997374999993</v>
      </c>
    </row>
    <row r="2653" spans="1:6" x14ac:dyDescent="0.3">
      <c r="A2653" t="s">
        <v>9</v>
      </c>
      <c r="B2653" s="13">
        <v>45127</v>
      </c>
      <c r="C2653" t="s">
        <v>6</v>
      </c>
      <c r="D2653">
        <v>117.682</v>
      </c>
      <c r="E2653">
        <v>144.203</v>
      </c>
      <c r="F2653">
        <v>87.011154855300006</v>
      </c>
    </row>
    <row r="2654" spans="1:6" x14ac:dyDescent="0.3">
      <c r="A2654" t="s">
        <v>9</v>
      </c>
      <c r="B2654" s="13">
        <v>45127.041666666664</v>
      </c>
      <c r="C2654" t="s">
        <v>6</v>
      </c>
      <c r="D2654">
        <v>117.682</v>
      </c>
      <c r="E2654">
        <v>144.203</v>
      </c>
      <c r="F2654">
        <v>87.011154855300006</v>
      </c>
    </row>
    <row r="2655" spans="1:6" x14ac:dyDescent="0.3">
      <c r="A2655" t="s">
        <v>9</v>
      </c>
      <c r="B2655" s="13">
        <v>45127.083333333336</v>
      </c>
      <c r="C2655" t="s">
        <v>6</v>
      </c>
      <c r="D2655">
        <v>117.679</v>
      </c>
      <c r="E2655">
        <v>144.203</v>
      </c>
      <c r="F2655">
        <v>87.020997374999993</v>
      </c>
    </row>
    <row r="2656" spans="1:6" x14ac:dyDescent="0.3">
      <c r="A2656" t="s">
        <v>9</v>
      </c>
      <c r="B2656" s="13">
        <v>45127.125</v>
      </c>
      <c r="C2656" t="s">
        <v>6</v>
      </c>
      <c r="D2656">
        <v>117.679</v>
      </c>
      <c r="E2656">
        <v>144.203</v>
      </c>
      <c r="F2656">
        <v>87.020997374999993</v>
      </c>
    </row>
    <row r="2657" spans="1:6" x14ac:dyDescent="0.3">
      <c r="A2657" t="s">
        <v>9</v>
      </c>
      <c r="B2657" s="13">
        <v>45127.166666666664</v>
      </c>
      <c r="C2657" t="s">
        <v>6</v>
      </c>
      <c r="D2657">
        <v>117.679</v>
      </c>
      <c r="E2657">
        <v>144.203</v>
      </c>
      <c r="F2657">
        <v>87.020997374999993</v>
      </c>
    </row>
    <row r="2658" spans="1:6" x14ac:dyDescent="0.3">
      <c r="A2658" t="s">
        <v>9</v>
      </c>
      <c r="B2658" s="13">
        <v>45127.208333333336</v>
      </c>
      <c r="C2658" t="s">
        <v>6</v>
      </c>
      <c r="D2658">
        <v>117.679</v>
      </c>
      <c r="E2658">
        <v>144.203</v>
      </c>
      <c r="F2658">
        <v>87.020997374999993</v>
      </c>
    </row>
    <row r="2659" spans="1:6" x14ac:dyDescent="0.3">
      <c r="A2659" t="s">
        <v>9</v>
      </c>
      <c r="B2659" s="13">
        <v>45127.25</v>
      </c>
      <c r="C2659" t="s">
        <v>6</v>
      </c>
      <c r="D2659">
        <v>117.676</v>
      </c>
      <c r="E2659">
        <v>144.203</v>
      </c>
      <c r="F2659">
        <v>87.030839894699994</v>
      </c>
    </row>
    <row r="2660" spans="1:6" x14ac:dyDescent="0.3">
      <c r="A2660" t="s">
        <v>9</v>
      </c>
      <c r="B2660" s="13">
        <v>45127.291666666664</v>
      </c>
      <c r="C2660" t="s">
        <v>6</v>
      </c>
      <c r="D2660">
        <v>117.676</v>
      </c>
      <c r="E2660">
        <v>144.203</v>
      </c>
      <c r="F2660">
        <v>87.030839894699994</v>
      </c>
    </row>
    <row r="2661" spans="1:6" x14ac:dyDescent="0.3">
      <c r="A2661" t="s">
        <v>9</v>
      </c>
      <c r="B2661" s="13">
        <v>45127.333333333336</v>
      </c>
      <c r="C2661" t="s">
        <v>6</v>
      </c>
      <c r="D2661">
        <v>117.676</v>
      </c>
      <c r="E2661">
        <v>144.203</v>
      </c>
      <c r="F2661">
        <v>87.030839894699994</v>
      </c>
    </row>
    <row r="2662" spans="1:6" x14ac:dyDescent="0.3">
      <c r="A2662" t="s">
        <v>9</v>
      </c>
      <c r="B2662" s="13">
        <v>45127.375</v>
      </c>
      <c r="C2662" t="s">
        <v>6</v>
      </c>
      <c r="D2662">
        <v>117.679</v>
      </c>
      <c r="E2662">
        <v>144.203</v>
      </c>
      <c r="F2662">
        <v>87.020997374999993</v>
      </c>
    </row>
    <row r="2663" spans="1:6" x14ac:dyDescent="0.3">
      <c r="A2663" t="s">
        <v>9</v>
      </c>
      <c r="B2663" s="13">
        <v>45127.416666666664</v>
      </c>
      <c r="C2663" t="s">
        <v>6</v>
      </c>
      <c r="D2663">
        <v>117.679</v>
      </c>
      <c r="E2663">
        <v>144.203</v>
      </c>
      <c r="F2663">
        <v>87.020997374999993</v>
      </c>
    </row>
    <row r="2664" spans="1:6" x14ac:dyDescent="0.3">
      <c r="A2664" t="s">
        <v>9</v>
      </c>
      <c r="B2664" s="13">
        <v>45127.458333333336</v>
      </c>
      <c r="C2664" t="s">
        <v>6</v>
      </c>
      <c r="D2664">
        <v>117.676</v>
      </c>
      <c r="E2664">
        <v>144.203</v>
      </c>
      <c r="F2664">
        <v>87.030839894699994</v>
      </c>
    </row>
    <row r="2665" spans="1:6" x14ac:dyDescent="0.3">
      <c r="A2665" t="s">
        <v>9</v>
      </c>
      <c r="B2665" s="13">
        <v>45127.5</v>
      </c>
      <c r="C2665" t="s">
        <v>6</v>
      </c>
      <c r="D2665">
        <v>117.679</v>
      </c>
      <c r="E2665">
        <v>144.203</v>
      </c>
      <c r="F2665">
        <v>87.020997374999993</v>
      </c>
    </row>
    <row r="2666" spans="1:6" x14ac:dyDescent="0.3">
      <c r="A2666" t="s">
        <v>9</v>
      </c>
      <c r="B2666" s="13">
        <v>45127.541666666664</v>
      </c>
      <c r="C2666" t="s">
        <v>6</v>
      </c>
      <c r="D2666">
        <v>117.679</v>
      </c>
      <c r="E2666">
        <v>144.203</v>
      </c>
      <c r="F2666">
        <v>87.020997374999993</v>
      </c>
    </row>
    <row r="2667" spans="1:6" x14ac:dyDescent="0.3">
      <c r="A2667" t="s">
        <v>9</v>
      </c>
      <c r="B2667" s="13">
        <v>45127.583333333336</v>
      </c>
      <c r="C2667" t="s">
        <v>6</v>
      </c>
      <c r="D2667">
        <v>117.676</v>
      </c>
      <c r="E2667">
        <v>144.203</v>
      </c>
      <c r="F2667">
        <v>87.030839894699994</v>
      </c>
    </row>
    <row r="2668" spans="1:6" x14ac:dyDescent="0.3">
      <c r="A2668" t="s">
        <v>9</v>
      </c>
      <c r="B2668" s="13">
        <v>45127.625</v>
      </c>
      <c r="C2668" t="s">
        <v>6</v>
      </c>
      <c r="D2668">
        <v>117.676</v>
      </c>
      <c r="E2668">
        <v>144.203</v>
      </c>
      <c r="F2668">
        <v>87.030839894699994</v>
      </c>
    </row>
    <row r="2669" spans="1:6" x14ac:dyDescent="0.3">
      <c r="A2669" t="s">
        <v>9</v>
      </c>
      <c r="B2669" s="13">
        <v>45127.666666666664</v>
      </c>
      <c r="C2669" t="s">
        <v>6</v>
      </c>
      <c r="D2669">
        <v>117.676</v>
      </c>
      <c r="E2669">
        <v>144.203</v>
      </c>
      <c r="F2669">
        <v>87.030839894699994</v>
      </c>
    </row>
    <row r="2670" spans="1:6" x14ac:dyDescent="0.3">
      <c r="A2670" t="s">
        <v>9</v>
      </c>
      <c r="B2670" s="13">
        <v>45127.708333333336</v>
      </c>
      <c r="C2670" t="s">
        <v>6</v>
      </c>
      <c r="D2670">
        <v>117.676</v>
      </c>
      <c r="E2670">
        <v>144.203</v>
      </c>
      <c r="F2670">
        <v>87.030839894699994</v>
      </c>
    </row>
    <row r="2671" spans="1:6" x14ac:dyDescent="0.3">
      <c r="A2671" t="s">
        <v>9</v>
      </c>
      <c r="B2671" s="13">
        <v>45127.75</v>
      </c>
      <c r="C2671" t="s">
        <v>6</v>
      </c>
      <c r="D2671">
        <v>117.676</v>
      </c>
      <c r="E2671">
        <v>144.203</v>
      </c>
      <c r="F2671">
        <v>87.030839894699994</v>
      </c>
    </row>
    <row r="2672" spans="1:6" x14ac:dyDescent="0.3">
      <c r="A2672" t="s">
        <v>9</v>
      </c>
      <c r="B2672" s="13">
        <v>45127.791666666664</v>
      </c>
      <c r="C2672" t="s">
        <v>6</v>
      </c>
      <c r="D2672">
        <v>117.676</v>
      </c>
      <c r="E2672">
        <v>144.203</v>
      </c>
      <c r="F2672">
        <v>87.030839894699994</v>
      </c>
    </row>
    <row r="2673" spans="1:6" x14ac:dyDescent="0.3">
      <c r="A2673" t="s">
        <v>9</v>
      </c>
      <c r="B2673" s="13">
        <v>45127.833333333336</v>
      </c>
      <c r="C2673" t="s">
        <v>6</v>
      </c>
      <c r="D2673">
        <v>117.6729</v>
      </c>
      <c r="E2673">
        <v>144.203</v>
      </c>
      <c r="F2673">
        <v>87.041010498299997</v>
      </c>
    </row>
    <row r="2674" spans="1:6" x14ac:dyDescent="0.3">
      <c r="A2674" t="s">
        <v>9</v>
      </c>
      <c r="B2674" s="13">
        <v>45127.875</v>
      </c>
      <c r="C2674" t="s">
        <v>6</v>
      </c>
      <c r="D2674">
        <v>117.6729</v>
      </c>
      <c r="E2674">
        <v>144.203</v>
      </c>
      <c r="F2674">
        <v>87.041010498299997</v>
      </c>
    </row>
    <row r="2675" spans="1:6" x14ac:dyDescent="0.3">
      <c r="A2675" t="s">
        <v>9</v>
      </c>
      <c r="B2675" s="13">
        <v>45127.916666666664</v>
      </c>
      <c r="C2675" t="s">
        <v>6</v>
      </c>
      <c r="D2675">
        <v>117.6699</v>
      </c>
      <c r="E2675">
        <v>144.203</v>
      </c>
      <c r="F2675">
        <v>87.050853017999998</v>
      </c>
    </row>
    <row r="2676" spans="1:6" x14ac:dyDescent="0.3">
      <c r="A2676" t="s">
        <v>9</v>
      </c>
      <c r="B2676" s="13">
        <v>45127.958333333336</v>
      </c>
      <c r="C2676" t="s">
        <v>6</v>
      </c>
      <c r="D2676">
        <v>117.6699</v>
      </c>
      <c r="E2676">
        <v>144.203</v>
      </c>
      <c r="F2676">
        <v>87.050853017999998</v>
      </c>
    </row>
    <row r="2677" spans="1:6" x14ac:dyDescent="0.3">
      <c r="A2677" t="s">
        <v>9</v>
      </c>
      <c r="B2677" s="13">
        <v>45128</v>
      </c>
      <c r="C2677" t="s">
        <v>6</v>
      </c>
      <c r="D2677">
        <v>117.6699</v>
      </c>
      <c r="E2677">
        <v>144.203</v>
      </c>
      <c r="F2677">
        <v>87.050853017999998</v>
      </c>
    </row>
    <row r="2678" spans="1:6" x14ac:dyDescent="0.3">
      <c r="A2678" t="s">
        <v>9</v>
      </c>
      <c r="B2678" s="13">
        <v>45128.041666666664</v>
      </c>
      <c r="C2678" t="s">
        <v>6</v>
      </c>
      <c r="D2678">
        <v>117.6699</v>
      </c>
      <c r="E2678">
        <v>144.203</v>
      </c>
      <c r="F2678">
        <v>87.050853017999998</v>
      </c>
    </row>
    <row r="2679" spans="1:6" x14ac:dyDescent="0.3">
      <c r="A2679" t="s">
        <v>9</v>
      </c>
      <c r="B2679" s="13">
        <v>45128.083333333336</v>
      </c>
      <c r="C2679" t="s">
        <v>6</v>
      </c>
      <c r="D2679">
        <v>117.6699</v>
      </c>
      <c r="E2679">
        <v>144.203</v>
      </c>
      <c r="F2679">
        <v>87.050853017999998</v>
      </c>
    </row>
    <row r="2680" spans="1:6" x14ac:dyDescent="0.3">
      <c r="A2680" t="s">
        <v>9</v>
      </c>
      <c r="B2680" s="13">
        <v>45128.125</v>
      </c>
      <c r="C2680" t="s">
        <v>6</v>
      </c>
      <c r="D2680">
        <v>117.6699</v>
      </c>
      <c r="E2680">
        <v>144.203</v>
      </c>
      <c r="F2680">
        <v>87.050853017999998</v>
      </c>
    </row>
    <row r="2681" spans="1:6" x14ac:dyDescent="0.3">
      <c r="A2681" t="s">
        <v>9</v>
      </c>
      <c r="B2681" s="13">
        <v>45128.166666666664</v>
      </c>
      <c r="C2681" t="s">
        <v>6</v>
      </c>
      <c r="D2681">
        <v>117.6699</v>
      </c>
      <c r="E2681">
        <v>144.203</v>
      </c>
      <c r="F2681">
        <v>87.050853017999998</v>
      </c>
    </row>
    <row r="2682" spans="1:6" x14ac:dyDescent="0.3">
      <c r="A2682" t="s">
        <v>9</v>
      </c>
      <c r="B2682" s="13">
        <v>45128.208333333336</v>
      </c>
      <c r="C2682" t="s">
        <v>6</v>
      </c>
      <c r="D2682">
        <v>117.6699</v>
      </c>
      <c r="E2682">
        <v>144.203</v>
      </c>
      <c r="F2682">
        <v>87.050853017999998</v>
      </c>
    </row>
    <row r="2683" spans="1:6" x14ac:dyDescent="0.3">
      <c r="A2683" t="s">
        <v>9</v>
      </c>
      <c r="B2683" s="13">
        <v>45128.25</v>
      </c>
      <c r="C2683" t="s">
        <v>6</v>
      </c>
      <c r="D2683">
        <v>117.6699</v>
      </c>
      <c r="E2683">
        <v>144.203</v>
      </c>
      <c r="F2683">
        <v>87.050853017999998</v>
      </c>
    </row>
    <row r="2684" spans="1:6" x14ac:dyDescent="0.3">
      <c r="A2684" t="s">
        <v>9</v>
      </c>
      <c r="B2684" s="13">
        <v>45128.291666666664</v>
      </c>
      <c r="C2684" t="s">
        <v>6</v>
      </c>
      <c r="D2684">
        <v>117.6699</v>
      </c>
      <c r="E2684">
        <v>144.203</v>
      </c>
      <c r="F2684">
        <v>87.050853017999998</v>
      </c>
    </row>
    <row r="2685" spans="1:6" x14ac:dyDescent="0.3">
      <c r="A2685" t="s">
        <v>9</v>
      </c>
      <c r="B2685" s="13">
        <v>45128.333333333336</v>
      </c>
      <c r="C2685" t="s">
        <v>6</v>
      </c>
      <c r="D2685">
        <v>117.6699</v>
      </c>
      <c r="E2685">
        <v>144.203</v>
      </c>
      <c r="F2685">
        <v>87.050853017999998</v>
      </c>
    </row>
    <row r="2686" spans="1:6" x14ac:dyDescent="0.3">
      <c r="A2686" t="s">
        <v>9</v>
      </c>
      <c r="B2686" s="13">
        <v>45128.375</v>
      </c>
      <c r="C2686" t="s">
        <v>6</v>
      </c>
      <c r="D2686">
        <v>117.6699</v>
      </c>
      <c r="E2686">
        <v>144.203</v>
      </c>
      <c r="F2686">
        <v>87.050853017999998</v>
      </c>
    </row>
    <row r="2687" spans="1:6" x14ac:dyDescent="0.3">
      <c r="A2687" t="s">
        <v>9</v>
      </c>
      <c r="B2687" s="13">
        <v>45128.416666666664</v>
      </c>
      <c r="C2687" t="s">
        <v>6</v>
      </c>
      <c r="D2687">
        <v>117.6699</v>
      </c>
      <c r="E2687">
        <v>144.203</v>
      </c>
      <c r="F2687">
        <v>87.050853017999998</v>
      </c>
    </row>
    <row r="2688" spans="1:6" x14ac:dyDescent="0.3">
      <c r="A2688" t="s">
        <v>9</v>
      </c>
      <c r="B2688" s="13">
        <v>45128.458333333336</v>
      </c>
      <c r="C2688" t="s">
        <v>6</v>
      </c>
      <c r="D2688">
        <v>117.6729</v>
      </c>
      <c r="E2688">
        <v>144.203</v>
      </c>
      <c r="F2688">
        <v>87.041010498299997</v>
      </c>
    </row>
    <row r="2689" spans="1:6" x14ac:dyDescent="0.3">
      <c r="A2689" t="s">
        <v>9</v>
      </c>
      <c r="B2689" s="13">
        <v>45128.5</v>
      </c>
      <c r="C2689" t="s">
        <v>6</v>
      </c>
      <c r="D2689">
        <v>117.6729</v>
      </c>
      <c r="E2689">
        <v>144.203</v>
      </c>
      <c r="F2689">
        <v>87.041010498299997</v>
      </c>
    </row>
    <row r="2690" spans="1:6" x14ac:dyDescent="0.3">
      <c r="A2690" t="s">
        <v>9</v>
      </c>
      <c r="B2690" s="13">
        <v>45128.541666666664</v>
      </c>
      <c r="C2690" t="s">
        <v>6</v>
      </c>
      <c r="D2690">
        <v>117.6729</v>
      </c>
      <c r="E2690">
        <v>144.203</v>
      </c>
      <c r="F2690">
        <v>87.041010498299997</v>
      </c>
    </row>
    <row r="2691" spans="1:6" x14ac:dyDescent="0.3">
      <c r="A2691" t="s">
        <v>9</v>
      </c>
      <c r="B2691" s="13">
        <v>45128.583333333336</v>
      </c>
      <c r="C2691" t="s">
        <v>6</v>
      </c>
      <c r="D2691">
        <v>117.6729</v>
      </c>
      <c r="E2691">
        <v>144.203</v>
      </c>
      <c r="F2691">
        <v>87.041010498299997</v>
      </c>
    </row>
    <row r="2692" spans="1:6" x14ac:dyDescent="0.3">
      <c r="A2692" t="s">
        <v>9</v>
      </c>
      <c r="B2692" s="13">
        <v>45128.625</v>
      </c>
      <c r="C2692" t="s">
        <v>6</v>
      </c>
      <c r="D2692">
        <v>117.6729</v>
      </c>
      <c r="E2692">
        <v>144.203</v>
      </c>
      <c r="F2692">
        <v>87.041010498299997</v>
      </c>
    </row>
    <row r="2693" spans="1:6" x14ac:dyDescent="0.3">
      <c r="A2693" t="s">
        <v>9</v>
      </c>
      <c r="B2693" s="13">
        <v>45128.666666666664</v>
      </c>
      <c r="C2693" t="s">
        <v>6</v>
      </c>
      <c r="D2693">
        <v>117.6729</v>
      </c>
      <c r="E2693">
        <v>144.203</v>
      </c>
      <c r="F2693">
        <v>87.041010498299997</v>
      </c>
    </row>
    <row r="2694" spans="1:6" x14ac:dyDescent="0.3">
      <c r="A2694" t="s">
        <v>9</v>
      </c>
      <c r="B2694" s="13">
        <v>45128.708333333336</v>
      </c>
      <c r="C2694" t="s">
        <v>6</v>
      </c>
      <c r="D2694">
        <v>117.6729</v>
      </c>
      <c r="E2694">
        <v>144.203</v>
      </c>
      <c r="F2694">
        <v>87.041010498299997</v>
      </c>
    </row>
    <row r="2695" spans="1:6" x14ac:dyDescent="0.3">
      <c r="A2695" t="s">
        <v>9</v>
      </c>
      <c r="B2695" s="13">
        <v>45128.75</v>
      </c>
      <c r="C2695" t="s">
        <v>6</v>
      </c>
      <c r="D2695">
        <v>117.6729</v>
      </c>
      <c r="E2695">
        <v>144.203</v>
      </c>
      <c r="F2695">
        <v>87.041010498299997</v>
      </c>
    </row>
    <row r="2696" spans="1:6" x14ac:dyDescent="0.3">
      <c r="A2696" t="s">
        <v>9</v>
      </c>
      <c r="B2696" s="13">
        <v>45128.791666666664</v>
      </c>
      <c r="C2696" t="s">
        <v>6</v>
      </c>
      <c r="D2696">
        <v>117.6729</v>
      </c>
      <c r="E2696">
        <v>144.203</v>
      </c>
      <c r="F2696">
        <v>87.041010498299997</v>
      </c>
    </row>
    <row r="2697" spans="1:6" x14ac:dyDescent="0.3">
      <c r="A2697" t="s">
        <v>9</v>
      </c>
      <c r="B2697" s="13">
        <v>45128.833333333336</v>
      </c>
      <c r="C2697" t="s">
        <v>6</v>
      </c>
      <c r="D2697">
        <v>117.6729</v>
      </c>
      <c r="E2697">
        <v>144.203</v>
      </c>
      <c r="F2697">
        <v>87.041010498299997</v>
      </c>
    </row>
    <row r="2698" spans="1:6" x14ac:dyDescent="0.3">
      <c r="A2698" t="s">
        <v>9</v>
      </c>
      <c r="B2698" s="13">
        <v>45128.875</v>
      </c>
      <c r="C2698" t="s">
        <v>6</v>
      </c>
      <c r="D2698">
        <v>117.6729</v>
      </c>
      <c r="E2698">
        <v>144.203</v>
      </c>
      <c r="F2698">
        <v>87.041010498299997</v>
      </c>
    </row>
    <row r="2699" spans="1:6" x14ac:dyDescent="0.3">
      <c r="A2699" t="s">
        <v>9</v>
      </c>
      <c r="B2699" s="13">
        <v>45128.916666666664</v>
      </c>
      <c r="C2699" t="s">
        <v>6</v>
      </c>
      <c r="D2699">
        <v>117.6729</v>
      </c>
      <c r="E2699">
        <v>144.203</v>
      </c>
      <c r="F2699">
        <v>87.041010498299997</v>
      </c>
    </row>
    <row r="2700" spans="1:6" x14ac:dyDescent="0.3">
      <c r="A2700" t="s">
        <v>9</v>
      </c>
      <c r="B2700" s="13">
        <v>45128.958333333336</v>
      </c>
      <c r="C2700" t="s">
        <v>6</v>
      </c>
      <c r="D2700">
        <v>117.6729</v>
      </c>
      <c r="E2700">
        <v>144.203</v>
      </c>
      <c r="F2700">
        <v>87.041010498299997</v>
      </c>
    </row>
    <row r="2701" spans="1:6" x14ac:dyDescent="0.3">
      <c r="A2701" t="s">
        <v>9</v>
      </c>
      <c r="B2701" s="13">
        <v>45129</v>
      </c>
      <c r="C2701" t="s">
        <v>6</v>
      </c>
      <c r="D2701">
        <v>117.6729</v>
      </c>
      <c r="E2701">
        <v>144.203</v>
      </c>
      <c r="F2701">
        <v>87.041010498299997</v>
      </c>
    </row>
    <row r="2702" spans="1:6" x14ac:dyDescent="0.3">
      <c r="A2702" t="s">
        <v>9</v>
      </c>
      <c r="B2702" s="13">
        <v>45129.041666666664</v>
      </c>
      <c r="C2702" t="s">
        <v>6</v>
      </c>
      <c r="D2702">
        <v>117.6699</v>
      </c>
      <c r="E2702">
        <v>144.203</v>
      </c>
      <c r="F2702">
        <v>87.050853017999998</v>
      </c>
    </row>
    <row r="2703" spans="1:6" x14ac:dyDescent="0.3">
      <c r="A2703" t="s">
        <v>9</v>
      </c>
      <c r="B2703" s="13">
        <v>45129.083333333336</v>
      </c>
      <c r="C2703" t="s">
        <v>6</v>
      </c>
      <c r="D2703">
        <v>117.6699</v>
      </c>
      <c r="E2703">
        <v>144.203</v>
      </c>
      <c r="F2703">
        <v>87.050853017999998</v>
      </c>
    </row>
    <row r="2704" spans="1:6" x14ac:dyDescent="0.3">
      <c r="A2704" t="s">
        <v>9</v>
      </c>
      <c r="B2704" s="13">
        <v>45129.125</v>
      </c>
      <c r="C2704" t="s">
        <v>6</v>
      </c>
      <c r="D2704">
        <v>117.6699</v>
      </c>
      <c r="E2704">
        <v>144.203</v>
      </c>
      <c r="F2704">
        <v>87.050853017999998</v>
      </c>
    </row>
    <row r="2705" spans="1:6" x14ac:dyDescent="0.3">
      <c r="A2705" t="s">
        <v>9</v>
      </c>
      <c r="B2705" s="13">
        <v>45129.166666666664</v>
      </c>
      <c r="C2705" t="s">
        <v>6</v>
      </c>
      <c r="D2705">
        <v>117.6699</v>
      </c>
      <c r="E2705">
        <v>144.203</v>
      </c>
      <c r="F2705">
        <v>87.050853017999998</v>
      </c>
    </row>
    <row r="2706" spans="1:6" x14ac:dyDescent="0.3">
      <c r="A2706" t="s">
        <v>9</v>
      </c>
      <c r="B2706" s="13">
        <v>45129.208333333336</v>
      </c>
      <c r="C2706" t="s">
        <v>6</v>
      </c>
      <c r="D2706">
        <v>117.6729</v>
      </c>
      <c r="E2706">
        <v>144.203</v>
      </c>
      <c r="F2706">
        <v>87.041010498299997</v>
      </c>
    </row>
    <row r="2707" spans="1:6" x14ac:dyDescent="0.3">
      <c r="A2707" t="s">
        <v>9</v>
      </c>
      <c r="B2707" s="13">
        <v>45129.25</v>
      </c>
      <c r="C2707" t="s">
        <v>6</v>
      </c>
      <c r="D2707">
        <v>117.6699</v>
      </c>
      <c r="E2707">
        <v>144.203</v>
      </c>
      <c r="F2707">
        <v>87.050853017999998</v>
      </c>
    </row>
    <row r="2708" spans="1:6" x14ac:dyDescent="0.3">
      <c r="A2708" t="s">
        <v>9</v>
      </c>
      <c r="B2708" s="13">
        <v>45129.291666666664</v>
      </c>
      <c r="C2708" t="s">
        <v>6</v>
      </c>
      <c r="D2708">
        <v>117.6699</v>
      </c>
      <c r="E2708">
        <v>144.203</v>
      </c>
      <c r="F2708">
        <v>87.050853017999998</v>
      </c>
    </row>
    <row r="2709" spans="1:6" x14ac:dyDescent="0.3">
      <c r="A2709" t="s">
        <v>9</v>
      </c>
      <c r="B2709" s="13">
        <v>45129.333333333336</v>
      </c>
      <c r="C2709" t="s">
        <v>6</v>
      </c>
      <c r="D2709">
        <v>117.6729</v>
      </c>
      <c r="E2709">
        <v>144.203</v>
      </c>
      <c r="F2709">
        <v>87.041010498299997</v>
      </c>
    </row>
    <row r="2710" spans="1:6" x14ac:dyDescent="0.3">
      <c r="A2710" t="s">
        <v>9</v>
      </c>
      <c r="B2710" s="13">
        <v>45129.375</v>
      </c>
      <c r="C2710" t="s">
        <v>6</v>
      </c>
      <c r="D2710">
        <v>117.6729</v>
      </c>
      <c r="E2710">
        <v>144.203</v>
      </c>
      <c r="F2710">
        <v>87.041010498299997</v>
      </c>
    </row>
    <row r="2711" spans="1:6" x14ac:dyDescent="0.3">
      <c r="A2711" t="s">
        <v>9</v>
      </c>
      <c r="B2711" s="13">
        <v>45129.416666666664</v>
      </c>
      <c r="C2711" t="s">
        <v>6</v>
      </c>
      <c r="D2711">
        <v>117.6729</v>
      </c>
      <c r="E2711">
        <v>144.203</v>
      </c>
      <c r="F2711">
        <v>87.041010498299997</v>
      </c>
    </row>
    <row r="2712" spans="1:6" x14ac:dyDescent="0.3">
      <c r="A2712" t="s">
        <v>9</v>
      </c>
      <c r="B2712" s="13">
        <v>45129.458333333336</v>
      </c>
      <c r="C2712" t="s">
        <v>6</v>
      </c>
      <c r="D2712">
        <v>117.676</v>
      </c>
      <c r="E2712">
        <v>144.203</v>
      </c>
      <c r="F2712">
        <v>87.030839894699994</v>
      </c>
    </row>
    <row r="2713" spans="1:6" x14ac:dyDescent="0.3">
      <c r="A2713" t="s">
        <v>9</v>
      </c>
      <c r="B2713" s="13">
        <v>45129.5</v>
      </c>
      <c r="C2713" t="s">
        <v>6</v>
      </c>
      <c r="D2713">
        <v>117.676</v>
      </c>
      <c r="E2713">
        <v>144.203</v>
      </c>
      <c r="F2713">
        <v>87.030839894699994</v>
      </c>
    </row>
    <row r="2714" spans="1:6" x14ac:dyDescent="0.3">
      <c r="A2714" t="s">
        <v>9</v>
      </c>
      <c r="B2714" s="13">
        <v>45129.541666666664</v>
      </c>
      <c r="C2714" t="s">
        <v>6</v>
      </c>
      <c r="D2714">
        <v>117.676</v>
      </c>
      <c r="E2714">
        <v>144.203</v>
      </c>
      <c r="F2714">
        <v>87.030839894699994</v>
      </c>
    </row>
    <row r="2715" spans="1:6" x14ac:dyDescent="0.3">
      <c r="A2715" t="s">
        <v>9</v>
      </c>
      <c r="B2715" s="13">
        <v>45129.583333333336</v>
      </c>
      <c r="C2715" t="s">
        <v>6</v>
      </c>
      <c r="D2715">
        <v>117.676</v>
      </c>
      <c r="E2715">
        <v>144.203</v>
      </c>
      <c r="F2715">
        <v>87.030839894699994</v>
      </c>
    </row>
    <row r="2716" spans="1:6" x14ac:dyDescent="0.3">
      <c r="A2716" t="s">
        <v>9</v>
      </c>
      <c r="B2716" s="13">
        <v>45129.625</v>
      </c>
      <c r="C2716" t="s">
        <v>6</v>
      </c>
      <c r="D2716">
        <v>117.676</v>
      </c>
      <c r="E2716">
        <v>144.203</v>
      </c>
      <c r="F2716">
        <v>87.030839894699994</v>
      </c>
    </row>
    <row r="2717" spans="1:6" x14ac:dyDescent="0.3">
      <c r="A2717" t="s">
        <v>9</v>
      </c>
      <c r="B2717" s="13">
        <v>45129.666666666664</v>
      </c>
      <c r="C2717" t="s">
        <v>6</v>
      </c>
      <c r="D2717">
        <v>117.679</v>
      </c>
      <c r="E2717">
        <v>144.203</v>
      </c>
      <c r="F2717">
        <v>87.020997374999993</v>
      </c>
    </row>
    <row r="2718" spans="1:6" x14ac:dyDescent="0.3">
      <c r="A2718" t="s">
        <v>9</v>
      </c>
      <c r="B2718" s="13">
        <v>45129.708333333336</v>
      </c>
      <c r="C2718" t="s">
        <v>6</v>
      </c>
      <c r="D2718">
        <v>117.676</v>
      </c>
      <c r="E2718">
        <v>144.203</v>
      </c>
      <c r="F2718">
        <v>87.030839894699994</v>
      </c>
    </row>
    <row r="2719" spans="1:6" x14ac:dyDescent="0.3">
      <c r="A2719" t="s">
        <v>9</v>
      </c>
      <c r="B2719" s="13">
        <v>45129.75</v>
      </c>
      <c r="C2719" t="s">
        <v>6</v>
      </c>
      <c r="D2719">
        <v>117.676</v>
      </c>
      <c r="E2719">
        <v>144.203</v>
      </c>
      <c r="F2719">
        <v>87.030839894699994</v>
      </c>
    </row>
    <row r="2720" spans="1:6" x14ac:dyDescent="0.3">
      <c r="A2720" t="s">
        <v>9</v>
      </c>
      <c r="B2720" s="13">
        <v>45129.791666666664</v>
      </c>
      <c r="C2720" t="s">
        <v>6</v>
      </c>
      <c r="D2720">
        <v>117.676</v>
      </c>
      <c r="E2720">
        <v>144.203</v>
      </c>
      <c r="F2720">
        <v>87.030839894699994</v>
      </c>
    </row>
    <row r="2721" spans="1:6" x14ac:dyDescent="0.3">
      <c r="A2721" t="s">
        <v>9</v>
      </c>
      <c r="B2721" s="13">
        <v>45129.833333333336</v>
      </c>
      <c r="C2721" t="s">
        <v>6</v>
      </c>
      <c r="D2721">
        <v>117.676</v>
      </c>
      <c r="E2721">
        <v>144.203</v>
      </c>
      <c r="F2721">
        <v>87.030839894699994</v>
      </c>
    </row>
    <row r="2722" spans="1:6" x14ac:dyDescent="0.3">
      <c r="A2722" t="s">
        <v>9</v>
      </c>
      <c r="B2722" s="13">
        <v>45129.875</v>
      </c>
      <c r="C2722" t="s">
        <v>6</v>
      </c>
      <c r="D2722">
        <v>117.676</v>
      </c>
      <c r="E2722">
        <v>144.203</v>
      </c>
      <c r="F2722">
        <v>87.030839894699994</v>
      </c>
    </row>
    <row r="2723" spans="1:6" x14ac:dyDescent="0.3">
      <c r="A2723" t="s">
        <v>9</v>
      </c>
      <c r="B2723" s="13">
        <v>45129.916666666664</v>
      </c>
      <c r="C2723" t="s">
        <v>6</v>
      </c>
      <c r="D2723">
        <v>117.676</v>
      </c>
      <c r="E2723">
        <v>144.203</v>
      </c>
      <c r="F2723">
        <v>87.030839894699994</v>
      </c>
    </row>
    <row r="2724" spans="1:6" x14ac:dyDescent="0.3">
      <c r="A2724" t="s">
        <v>9</v>
      </c>
      <c r="B2724" s="13">
        <v>45129.958333333336</v>
      </c>
      <c r="C2724" t="s">
        <v>6</v>
      </c>
      <c r="D2724">
        <v>117.676</v>
      </c>
      <c r="E2724">
        <v>144.203</v>
      </c>
      <c r="F2724">
        <v>87.030839894699994</v>
      </c>
    </row>
    <row r="2725" spans="1:6" x14ac:dyDescent="0.3">
      <c r="A2725" t="s">
        <v>9</v>
      </c>
      <c r="B2725" s="13">
        <v>45130</v>
      </c>
      <c r="C2725" t="s">
        <v>6</v>
      </c>
      <c r="D2725">
        <v>117.676</v>
      </c>
      <c r="E2725">
        <v>144.203</v>
      </c>
      <c r="F2725">
        <v>87.030839894699994</v>
      </c>
    </row>
    <row r="2726" spans="1:6" x14ac:dyDescent="0.3">
      <c r="A2726" t="s">
        <v>9</v>
      </c>
      <c r="B2726" s="13">
        <v>45130.041666666664</v>
      </c>
      <c r="C2726" t="s">
        <v>6</v>
      </c>
      <c r="D2726">
        <v>117.6729</v>
      </c>
      <c r="E2726">
        <v>144.203</v>
      </c>
      <c r="F2726">
        <v>87.041010498299997</v>
      </c>
    </row>
    <row r="2727" spans="1:6" x14ac:dyDescent="0.3">
      <c r="A2727" t="s">
        <v>9</v>
      </c>
      <c r="B2727" s="13">
        <v>45130.083333333336</v>
      </c>
      <c r="C2727" t="s">
        <v>6</v>
      </c>
      <c r="D2727">
        <v>117.676</v>
      </c>
      <c r="E2727">
        <v>144.203</v>
      </c>
      <c r="F2727">
        <v>87.030839894699994</v>
      </c>
    </row>
    <row r="2728" spans="1:6" x14ac:dyDescent="0.3">
      <c r="A2728" t="s">
        <v>9</v>
      </c>
      <c r="B2728" s="13">
        <v>45130.125</v>
      </c>
      <c r="C2728" t="s">
        <v>6</v>
      </c>
      <c r="D2728">
        <v>117.676</v>
      </c>
      <c r="E2728">
        <v>144.203</v>
      </c>
      <c r="F2728">
        <v>87.030839894699994</v>
      </c>
    </row>
    <row r="2729" spans="1:6" x14ac:dyDescent="0.3">
      <c r="A2729" t="s">
        <v>9</v>
      </c>
      <c r="B2729" s="13">
        <v>45130.166666666664</v>
      </c>
      <c r="C2729" t="s">
        <v>6</v>
      </c>
      <c r="D2729">
        <v>117.6729</v>
      </c>
      <c r="E2729">
        <v>144.203</v>
      </c>
      <c r="F2729">
        <v>87.041010498299997</v>
      </c>
    </row>
    <row r="2730" spans="1:6" x14ac:dyDescent="0.3">
      <c r="A2730" t="s">
        <v>9</v>
      </c>
      <c r="B2730" s="13">
        <v>45130.208333333336</v>
      </c>
      <c r="C2730" t="s">
        <v>6</v>
      </c>
      <c r="D2730">
        <v>117.6729</v>
      </c>
      <c r="E2730">
        <v>144.203</v>
      </c>
      <c r="F2730">
        <v>87.041010498299997</v>
      </c>
    </row>
    <row r="2731" spans="1:6" x14ac:dyDescent="0.3">
      <c r="A2731" t="s">
        <v>9</v>
      </c>
      <c r="B2731" s="13">
        <v>45130.25</v>
      </c>
      <c r="C2731" t="s">
        <v>6</v>
      </c>
      <c r="D2731">
        <v>117.6729</v>
      </c>
      <c r="E2731">
        <v>144.203</v>
      </c>
      <c r="F2731">
        <v>87.041010498299997</v>
      </c>
    </row>
    <row r="2732" spans="1:6" x14ac:dyDescent="0.3">
      <c r="A2732" t="s">
        <v>9</v>
      </c>
      <c r="B2732" s="13">
        <v>45130.291666666664</v>
      </c>
      <c r="C2732" t="s">
        <v>6</v>
      </c>
      <c r="D2732">
        <v>117.6729</v>
      </c>
      <c r="E2732">
        <v>144.203</v>
      </c>
      <c r="F2732">
        <v>87.041010498299997</v>
      </c>
    </row>
    <row r="2733" spans="1:6" x14ac:dyDescent="0.3">
      <c r="A2733" t="s">
        <v>9</v>
      </c>
      <c r="B2733" s="13">
        <v>45130.333333333336</v>
      </c>
      <c r="C2733" t="s">
        <v>6</v>
      </c>
      <c r="D2733">
        <v>117.6729</v>
      </c>
      <c r="E2733">
        <v>144.203</v>
      </c>
      <c r="F2733">
        <v>87.041010498299997</v>
      </c>
    </row>
    <row r="2734" spans="1:6" x14ac:dyDescent="0.3">
      <c r="A2734" t="s">
        <v>9</v>
      </c>
      <c r="B2734" s="13">
        <v>45130.375</v>
      </c>
      <c r="C2734" t="s">
        <v>6</v>
      </c>
      <c r="D2734">
        <v>117.6729</v>
      </c>
      <c r="E2734">
        <v>144.203</v>
      </c>
      <c r="F2734">
        <v>87.041010498299997</v>
      </c>
    </row>
    <row r="2735" spans="1:6" x14ac:dyDescent="0.3">
      <c r="A2735" t="s">
        <v>9</v>
      </c>
      <c r="B2735" s="13">
        <v>45130.416666666664</v>
      </c>
      <c r="C2735" t="s">
        <v>6</v>
      </c>
      <c r="D2735">
        <v>117.676</v>
      </c>
      <c r="E2735">
        <v>144.203</v>
      </c>
      <c r="F2735">
        <v>87.030839894699994</v>
      </c>
    </row>
    <row r="2736" spans="1:6" x14ac:dyDescent="0.3">
      <c r="A2736" t="s">
        <v>9</v>
      </c>
      <c r="B2736" s="13">
        <v>45130.458333333336</v>
      </c>
      <c r="C2736" t="s">
        <v>6</v>
      </c>
      <c r="D2736">
        <v>117.676</v>
      </c>
      <c r="E2736">
        <v>144.203</v>
      </c>
      <c r="F2736">
        <v>87.030839894699994</v>
      </c>
    </row>
    <row r="2737" spans="1:6" x14ac:dyDescent="0.3">
      <c r="A2737" t="s">
        <v>9</v>
      </c>
      <c r="B2737" s="13">
        <v>45130.5</v>
      </c>
      <c r="C2737" t="s">
        <v>6</v>
      </c>
      <c r="D2737">
        <v>117.676</v>
      </c>
      <c r="E2737">
        <v>144.203</v>
      </c>
      <c r="F2737">
        <v>87.030839894699994</v>
      </c>
    </row>
    <row r="2738" spans="1:6" x14ac:dyDescent="0.3">
      <c r="A2738" t="s">
        <v>9</v>
      </c>
      <c r="B2738" s="13">
        <v>45130.541666666664</v>
      </c>
      <c r="C2738" t="s">
        <v>6</v>
      </c>
      <c r="D2738">
        <v>117.676</v>
      </c>
      <c r="E2738">
        <v>144.203</v>
      </c>
      <c r="F2738">
        <v>87.030839894699994</v>
      </c>
    </row>
    <row r="2739" spans="1:6" x14ac:dyDescent="0.3">
      <c r="A2739" t="s">
        <v>9</v>
      </c>
      <c r="B2739" s="13">
        <v>45130.583333333336</v>
      </c>
      <c r="C2739" t="s">
        <v>6</v>
      </c>
      <c r="D2739">
        <v>117.679</v>
      </c>
      <c r="E2739">
        <v>144.203</v>
      </c>
      <c r="F2739">
        <v>87.020997374999993</v>
      </c>
    </row>
    <row r="2740" spans="1:6" x14ac:dyDescent="0.3">
      <c r="A2740" t="s">
        <v>9</v>
      </c>
      <c r="B2740" s="13">
        <v>45130.625</v>
      </c>
      <c r="C2740" t="s">
        <v>6</v>
      </c>
      <c r="D2740">
        <v>117.679</v>
      </c>
      <c r="E2740">
        <v>144.203</v>
      </c>
      <c r="F2740">
        <v>87.020997374999993</v>
      </c>
    </row>
    <row r="2741" spans="1:6" x14ac:dyDescent="0.3">
      <c r="A2741" t="s">
        <v>9</v>
      </c>
      <c r="B2741" s="13">
        <v>45130.666666666664</v>
      </c>
      <c r="C2741" t="s">
        <v>6</v>
      </c>
      <c r="D2741">
        <v>117.679</v>
      </c>
      <c r="E2741">
        <v>144.203</v>
      </c>
      <c r="F2741">
        <v>87.020997374999993</v>
      </c>
    </row>
    <row r="2742" spans="1:6" x14ac:dyDescent="0.3">
      <c r="A2742" t="s">
        <v>9</v>
      </c>
      <c r="B2742" s="13">
        <v>45130.708333333336</v>
      </c>
      <c r="C2742" t="s">
        <v>6</v>
      </c>
      <c r="D2742">
        <v>117.679</v>
      </c>
      <c r="E2742">
        <v>144.203</v>
      </c>
      <c r="F2742">
        <v>87.020997374999993</v>
      </c>
    </row>
    <row r="2743" spans="1:6" x14ac:dyDescent="0.3">
      <c r="A2743" t="s">
        <v>9</v>
      </c>
      <c r="B2743" s="13">
        <v>45130.75</v>
      </c>
      <c r="C2743" t="s">
        <v>6</v>
      </c>
      <c r="D2743">
        <v>117.676</v>
      </c>
      <c r="E2743">
        <v>144.203</v>
      </c>
      <c r="F2743">
        <v>87.030839894699994</v>
      </c>
    </row>
    <row r="2744" spans="1:6" x14ac:dyDescent="0.3">
      <c r="A2744" t="s">
        <v>9</v>
      </c>
      <c r="B2744" s="13">
        <v>45130.791666666664</v>
      </c>
      <c r="C2744" t="s">
        <v>6</v>
      </c>
      <c r="D2744">
        <v>117.676</v>
      </c>
      <c r="E2744">
        <v>144.203</v>
      </c>
      <c r="F2744">
        <v>87.030839894699994</v>
      </c>
    </row>
    <row r="2745" spans="1:6" x14ac:dyDescent="0.3">
      <c r="A2745" t="s">
        <v>9</v>
      </c>
      <c r="B2745" s="13">
        <v>45130.833333333336</v>
      </c>
      <c r="C2745" t="s">
        <v>6</v>
      </c>
      <c r="D2745">
        <v>117.676</v>
      </c>
      <c r="E2745">
        <v>144.203</v>
      </c>
      <c r="F2745">
        <v>87.030839894699994</v>
      </c>
    </row>
    <row r="2746" spans="1:6" x14ac:dyDescent="0.3">
      <c r="A2746" t="s">
        <v>9</v>
      </c>
      <c r="B2746" s="13">
        <v>45130.875</v>
      </c>
      <c r="C2746" t="s">
        <v>6</v>
      </c>
      <c r="D2746">
        <v>117.676</v>
      </c>
      <c r="E2746">
        <v>144.203</v>
      </c>
      <c r="F2746">
        <v>87.030839894699994</v>
      </c>
    </row>
    <row r="2747" spans="1:6" x14ac:dyDescent="0.3">
      <c r="A2747" t="s">
        <v>9</v>
      </c>
      <c r="B2747" s="13">
        <v>45130.916666666664</v>
      </c>
      <c r="C2747" t="s">
        <v>6</v>
      </c>
      <c r="D2747">
        <v>117.676</v>
      </c>
      <c r="E2747">
        <v>144.203</v>
      </c>
      <c r="F2747">
        <v>87.030839894699994</v>
      </c>
    </row>
    <row r="2748" spans="1:6" x14ac:dyDescent="0.3">
      <c r="A2748" t="s">
        <v>9</v>
      </c>
      <c r="B2748" s="13">
        <v>45130.958333333336</v>
      </c>
      <c r="C2748" t="s">
        <v>6</v>
      </c>
      <c r="D2748">
        <v>117.6729</v>
      </c>
      <c r="E2748">
        <v>144.203</v>
      </c>
      <c r="F2748">
        <v>87.041010498299997</v>
      </c>
    </row>
    <row r="2749" spans="1:6" x14ac:dyDescent="0.3">
      <c r="A2749" t="s">
        <v>9</v>
      </c>
      <c r="B2749" s="13">
        <v>45131</v>
      </c>
      <c r="C2749" t="s">
        <v>6</v>
      </c>
      <c r="D2749">
        <v>117.676</v>
      </c>
      <c r="E2749">
        <v>144.203</v>
      </c>
      <c r="F2749">
        <v>87.030839894699994</v>
      </c>
    </row>
    <row r="2750" spans="1:6" x14ac:dyDescent="0.3">
      <c r="A2750" t="s">
        <v>9</v>
      </c>
      <c r="B2750" s="13">
        <v>45131.041666666664</v>
      </c>
      <c r="C2750" t="s">
        <v>6</v>
      </c>
      <c r="D2750">
        <v>117.676</v>
      </c>
      <c r="E2750">
        <v>144.203</v>
      </c>
      <c r="F2750">
        <v>87.030839894699994</v>
      </c>
    </row>
    <row r="2751" spans="1:6" x14ac:dyDescent="0.3">
      <c r="A2751" t="s">
        <v>9</v>
      </c>
      <c r="B2751" s="13">
        <v>45131.083333333336</v>
      </c>
      <c r="C2751" t="s">
        <v>6</v>
      </c>
      <c r="D2751">
        <v>117.676</v>
      </c>
      <c r="E2751">
        <v>144.203</v>
      </c>
      <c r="F2751">
        <v>87.030839894699994</v>
      </c>
    </row>
    <row r="2752" spans="1:6" x14ac:dyDescent="0.3">
      <c r="A2752" t="s">
        <v>9</v>
      </c>
      <c r="B2752" s="13">
        <v>45131.125</v>
      </c>
      <c r="C2752" t="s">
        <v>6</v>
      </c>
      <c r="D2752">
        <v>117.676</v>
      </c>
      <c r="E2752">
        <v>144.203</v>
      </c>
      <c r="F2752">
        <v>87.030839894699994</v>
      </c>
    </row>
    <row r="2753" spans="1:6" x14ac:dyDescent="0.3">
      <c r="A2753" t="s">
        <v>9</v>
      </c>
      <c r="B2753" s="13">
        <v>45131.166666666664</v>
      </c>
      <c r="C2753" t="s">
        <v>6</v>
      </c>
      <c r="D2753">
        <v>117.6729</v>
      </c>
      <c r="E2753">
        <v>144.203</v>
      </c>
      <c r="F2753">
        <v>87.041010498299997</v>
      </c>
    </row>
    <row r="2754" spans="1:6" x14ac:dyDescent="0.3">
      <c r="A2754" t="s">
        <v>9</v>
      </c>
      <c r="B2754" s="13">
        <v>45131.208333333336</v>
      </c>
      <c r="C2754" t="s">
        <v>6</v>
      </c>
      <c r="D2754">
        <v>117.6729</v>
      </c>
      <c r="E2754">
        <v>144.203</v>
      </c>
      <c r="F2754">
        <v>87.041010498299997</v>
      </c>
    </row>
    <row r="2755" spans="1:6" x14ac:dyDescent="0.3">
      <c r="A2755" t="s">
        <v>9</v>
      </c>
      <c r="B2755" s="13">
        <v>45131.25</v>
      </c>
      <c r="C2755" t="s">
        <v>6</v>
      </c>
      <c r="D2755">
        <v>117.6729</v>
      </c>
      <c r="E2755">
        <v>144.203</v>
      </c>
      <c r="F2755">
        <v>87.041010498299997</v>
      </c>
    </row>
    <row r="2756" spans="1:6" x14ac:dyDescent="0.3">
      <c r="A2756" t="s">
        <v>9</v>
      </c>
      <c r="B2756" s="13">
        <v>45131.291666666664</v>
      </c>
      <c r="C2756" t="s">
        <v>6</v>
      </c>
      <c r="D2756">
        <v>117.6729</v>
      </c>
      <c r="E2756">
        <v>144.203</v>
      </c>
      <c r="F2756">
        <v>87.041010498299997</v>
      </c>
    </row>
    <row r="2757" spans="1:6" x14ac:dyDescent="0.3">
      <c r="A2757" t="s">
        <v>9</v>
      </c>
      <c r="B2757" s="13">
        <v>45131.333333333336</v>
      </c>
      <c r="C2757" t="s">
        <v>6</v>
      </c>
      <c r="D2757">
        <v>117.676</v>
      </c>
      <c r="E2757">
        <v>144.203</v>
      </c>
      <c r="F2757">
        <v>87.030839894699994</v>
      </c>
    </row>
    <row r="2758" spans="1:6" x14ac:dyDescent="0.3">
      <c r="A2758" t="s">
        <v>9</v>
      </c>
      <c r="B2758" s="13">
        <v>45131.375</v>
      </c>
      <c r="C2758" t="s">
        <v>6</v>
      </c>
      <c r="D2758">
        <v>117.676</v>
      </c>
      <c r="E2758">
        <v>144.203</v>
      </c>
      <c r="F2758">
        <v>87.030839894699994</v>
      </c>
    </row>
    <row r="2759" spans="1:6" x14ac:dyDescent="0.3">
      <c r="A2759" t="s">
        <v>9</v>
      </c>
      <c r="B2759" s="13">
        <v>45131.416666666664</v>
      </c>
      <c r="C2759" t="s">
        <v>6</v>
      </c>
      <c r="D2759">
        <v>117.676</v>
      </c>
      <c r="E2759">
        <v>144.203</v>
      </c>
      <c r="F2759">
        <v>87.030839894699994</v>
      </c>
    </row>
    <row r="2760" spans="1:6" x14ac:dyDescent="0.3">
      <c r="A2760" t="s">
        <v>9</v>
      </c>
      <c r="B2760" s="13">
        <v>45131.458333333336</v>
      </c>
      <c r="C2760" t="s">
        <v>6</v>
      </c>
      <c r="D2760">
        <v>117.676</v>
      </c>
      <c r="E2760">
        <v>144.203</v>
      </c>
      <c r="F2760">
        <v>87.030839894699994</v>
      </c>
    </row>
    <row r="2761" spans="1:6" x14ac:dyDescent="0.3">
      <c r="A2761" t="s">
        <v>9</v>
      </c>
      <c r="B2761" s="13">
        <v>45131.5</v>
      </c>
      <c r="C2761" t="s">
        <v>6</v>
      </c>
      <c r="D2761">
        <v>117.676</v>
      </c>
      <c r="E2761">
        <v>144.203</v>
      </c>
      <c r="F2761">
        <v>87.030839894699994</v>
      </c>
    </row>
    <row r="2762" spans="1:6" x14ac:dyDescent="0.3">
      <c r="A2762" t="s">
        <v>9</v>
      </c>
      <c r="B2762" s="13">
        <v>45131.541666666664</v>
      </c>
      <c r="C2762" t="s">
        <v>6</v>
      </c>
      <c r="D2762">
        <v>117.676</v>
      </c>
      <c r="E2762">
        <v>144.203</v>
      </c>
      <c r="F2762">
        <v>87.030839894699994</v>
      </c>
    </row>
    <row r="2763" spans="1:6" x14ac:dyDescent="0.3">
      <c r="A2763" t="s">
        <v>9</v>
      </c>
      <c r="B2763" s="13">
        <v>45131.583333333336</v>
      </c>
      <c r="C2763" t="s">
        <v>6</v>
      </c>
      <c r="D2763">
        <v>117.676</v>
      </c>
      <c r="E2763">
        <v>144.203</v>
      </c>
      <c r="F2763">
        <v>87.030839894699994</v>
      </c>
    </row>
    <row r="2764" spans="1:6" x14ac:dyDescent="0.3">
      <c r="A2764" t="s">
        <v>9</v>
      </c>
      <c r="B2764" s="13">
        <v>45131.625</v>
      </c>
      <c r="C2764" t="s">
        <v>6</v>
      </c>
      <c r="D2764">
        <v>117.676</v>
      </c>
      <c r="E2764">
        <v>144.203</v>
      </c>
      <c r="F2764">
        <v>87.030839894699994</v>
      </c>
    </row>
    <row r="2765" spans="1:6" x14ac:dyDescent="0.3">
      <c r="A2765" t="s">
        <v>9</v>
      </c>
      <c r="B2765" s="13">
        <v>45131.666666666664</v>
      </c>
      <c r="C2765" t="s">
        <v>6</v>
      </c>
      <c r="D2765">
        <v>117.6729</v>
      </c>
      <c r="E2765">
        <v>144.203</v>
      </c>
      <c r="F2765">
        <v>87.041010498299997</v>
      </c>
    </row>
    <row r="2766" spans="1:6" x14ac:dyDescent="0.3">
      <c r="A2766" t="s">
        <v>9</v>
      </c>
      <c r="B2766" s="13">
        <v>45131.708333333336</v>
      </c>
      <c r="C2766" t="s">
        <v>6</v>
      </c>
      <c r="D2766">
        <v>117.676</v>
      </c>
      <c r="E2766">
        <v>144.203</v>
      </c>
      <c r="F2766">
        <v>87.030839894699994</v>
      </c>
    </row>
    <row r="2767" spans="1:6" x14ac:dyDescent="0.3">
      <c r="A2767" t="s">
        <v>9</v>
      </c>
      <c r="B2767" s="13">
        <v>45131.75</v>
      </c>
      <c r="C2767" t="s">
        <v>6</v>
      </c>
      <c r="D2767">
        <v>117.676</v>
      </c>
      <c r="E2767">
        <v>144.203</v>
      </c>
      <c r="F2767">
        <v>87.030839894699994</v>
      </c>
    </row>
    <row r="2768" spans="1:6" x14ac:dyDescent="0.3">
      <c r="A2768" t="s">
        <v>9</v>
      </c>
      <c r="B2768" s="13">
        <v>45131.791666666664</v>
      </c>
      <c r="C2768" t="s">
        <v>6</v>
      </c>
      <c r="D2768">
        <v>117.676</v>
      </c>
      <c r="E2768">
        <v>144.203</v>
      </c>
      <c r="F2768">
        <v>87.030839894699994</v>
      </c>
    </row>
    <row r="2769" spans="1:6" x14ac:dyDescent="0.3">
      <c r="A2769" t="s">
        <v>9</v>
      </c>
      <c r="B2769" s="13">
        <v>45131.833333333336</v>
      </c>
      <c r="C2769" t="s">
        <v>6</v>
      </c>
      <c r="D2769">
        <v>117.6729</v>
      </c>
      <c r="E2769">
        <v>144.203</v>
      </c>
      <c r="F2769">
        <v>87.041010498299997</v>
      </c>
    </row>
    <row r="2770" spans="1:6" x14ac:dyDescent="0.3">
      <c r="A2770" t="s">
        <v>9</v>
      </c>
      <c r="B2770" s="13">
        <v>45131.875</v>
      </c>
      <c r="C2770" t="s">
        <v>6</v>
      </c>
      <c r="D2770">
        <v>117.6729</v>
      </c>
      <c r="E2770">
        <v>144.203</v>
      </c>
      <c r="F2770">
        <v>87.041010498299997</v>
      </c>
    </row>
    <row r="2771" spans="1:6" x14ac:dyDescent="0.3">
      <c r="A2771" t="s">
        <v>9</v>
      </c>
      <c r="B2771" s="13">
        <v>45131.916666666664</v>
      </c>
      <c r="C2771" t="s">
        <v>6</v>
      </c>
      <c r="D2771">
        <v>117.6729</v>
      </c>
      <c r="E2771">
        <v>144.203</v>
      </c>
      <c r="F2771">
        <v>87.041010498299997</v>
      </c>
    </row>
    <row r="2772" spans="1:6" x14ac:dyDescent="0.3">
      <c r="A2772" t="s">
        <v>9</v>
      </c>
      <c r="B2772" s="13">
        <v>45131.958333333336</v>
      </c>
      <c r="C2772" t="s">
        <v>6</v>
      </c>
      <c r="D2772">
        <v>117.6729</v>
      </c>
      <c r="E2772">
        <v>144.203</v>
      </c>
      <c r="F2772">
        <v>87.041010498299997</v>
      </c>
    </row>
    <row r="2773" spans="1:6" x14ac:dyDescent="0.3">
      <c r="A2773" t="s">
        <v>9</v>
      </c>
      <c r="B2773" s="13">
        <v>45132</v>
      </c>
      <c r="C2773" t="s">
        <v>6</v>
      </c>
      <c r="D2773">
        <v>117.6729</v>
      </c>
      <c r="E2773">
        <v>144.203</v>
      </c>
      <c r="F2773">
        <v>87.041010498299997</v>
      </c>
    </row>
    <row r="2774" spans="1:6" x14ac:dyDescent="0.3">
      <c r="A2774" t="s">
        <v>9</v>
      </c>
      <c r="B2774" s="13">
        <v>45132.041666666664</v>
      </c>
      <c r="C2774" t="s">
        <v>6</v>
      </c>
      <c r="D2774">
        <v>117.6699</v>
      </c>
      <c r="E2774">
        <v>144.203</v>
      </c>
      <c r="F2774">
        <v>87.050853017999998</v>
      </c>
    </row>
    <row r="2775" spans="1:6" x14ac:dyDescent="0.3">
      <c r="A2775" t="s">
        <v>9</v>
      </c>
      <c r="B2775" s="13">
        <v>45132.083333333336</v>
      </c>
      <c r="C2775" t="s">
        <v>6</v>
      </c>
      <c r="D2775">
        <v>117.6729</v>
      </c>
      <c r="E2775">
        <v>144.203</v>
      </c>
      <c r="F2775">
        <v>87.041010498299997</v>
      </c>
    </row>
    <row r="2776" spans="1:6" x14ac:dyDescent="0.3">
      <c r="A2776" t="s">
        <v>9</v>
      </c>
      <c r="B2776" s="13">
        <v>45132.125</v>
      </c>
      <c r="C2776" t="s">
        <v>6</v>
      </c>
      <c r="D2776">
        <v>117.6699</v>
      </c>
      <c r="E2776">
        <v>144.203</v>
      </c>
      <c r="F2776">
        <v>87.050853017999998</v>
      </c>
    </row>
    <row r="2777" spans="1:6" x14ac:dyDescent="0.3">
      <c r="A2777" t="s">
        <v>9</v>
      </c>
      <c r="B2777" s="13">
        <v>45132.166666666664</v>
      </c>
      <c r="C2777" t="s">
        <v>6</v>
      </c>
      <c r="D2777">
        <v>117.6699</v>
      </c>
      <c r="E2777">
        <v>144.203</v>
      </c>
      <c r="F2777">
        <v>87.050853017999998</v>
      </c>
    </row>
    <row r="2778" spans="1:6" x14ac:dyDescent="0.3">
      <c r="A2778" t="s">
        <v>9</v>
      </c>
      <c r="B2778" s="13">
        <v>45132.208333333336</v>
      </c>
      <c r="C2778" t="s">
        <v>6</v>
      </c>
      <c r="D2778">
        <v>117.6699</v>
      </c>
      <c r="E2778">
        <v>144.203</v>
      </c>
      <c r="F2778">
        <v>87.050853017999998</v>
      </c>
    </row>
    <row r="2779" spans="1:6" x14ac:dyDescent="0.3">
      <c r="A2779" t="s">
        <v>9</v>
      </c>
      <c r="B2779" s="13">
        <v>45132.25</v>
      </c>
      <c r="C2779" t="s">
        <v>6</v>
      </c>
      <c r="D2779">
        <v>117.6699</v>
      </c>
      <c r="E2779">
        <v>144.203</v>
      </c>
      <c r="F2779">
        <v>87.050853017999998</v>
      </c>
    </row>
    <row r="2780" spans="1:6" x14ac:dyDescent="0.3">
      <c r="A2780" t="s">
        <v>9</v>
      </c>
      <c r="B2780" s="13">
        <v>45132.291666666664</v>
      </c>
      <c r="C2780" t="s">
        <v>6</v>
      </c>
      <c r="D2780">
        <v>117.6699</v>
      </c>
      <c r="E2780">
        <v>144.203</v>
      </c>
      <c r="F2780">
        <v>87.050853017999998</v>
      </c>
    </row>
    <row r="2781" spans="1:6" x14ac:dyDescent="0.3">
      <c r="A2781" t="s">
        <v>9</v>
      </c>
      <c r="B2781" s="13">
        <v>45132.333333333336</v>
      </c>
      <c r="C2781" t="s">
        <v>6</v>
      </c>
      <c r="D2781">
        <v>117.6699</v>
      </c>
      <c r="E2781">
        <v>144.203</v>
      </c>
      <c r="F2781">
        <v>87.050853017999998</v>
      </c>
    </row>
    <row r="2782" spans="1:6" x14ac:dyDescent="0.3">
      <c r="A2782" t="s">
        <v>9</v>
      </c>
      <c r="B2782" s="13">
        <v>45132.375</v>
      </c>
      <c r="C2782" t="s">
        <v>6</v>
      </c>
      <c r="D2782">
        <v>117.6699</v>
      </c>
      <c r="E2782">
        <v>144.203</v>
      </c>
      <c r="F2782">
        <v>87.050853017999998</v>
      </c>
    </row>
    <row r="2783" spans="1:6" x14ac:dyDescent="0.3">
      <c r="A2783" t="s">
        <v>9</v>
      </c>
      <c r="B2783" s="13">
        <v>45132.416666666664</v>
      </c>
      <c r="C2783" t="s">
        <v>6</v>
      </c>
      <c r="D2783">
        <v>117.6699</v>
      </c>
      <c r="E2783">
        <v>144.203</v>
      </c>
      <c r="F2783">
        <v>87.050853017999998</v>
      </c>
    </row>
    <row r="2784" spans="1:6" x14ac:dyDescent="0.3">
      <c r="A2784" t="s">
        <v>9</v>
      </c>
      <c r="B2784" s="13">
        <v>45132.458333333336</v>
      </c>
      <c r="C2784" t="s">
        <v>6</v>
      </c>
      <c r="D2784">
        <v>117.6729</v>
      </c>
      <c r="E2784">
        <v>144.203</v>
      </c>
      <c r="F2784">
        <v>87.041010498299997</v>
      </c>
    </row>
    <row r="2785" spans="1:6" x14ac:dyDescent="0.3">
      <c r="A2785" t="s">
        <v>9</v>
      </c>
      <c r="B2785" s="13">
        <v>45132.5</v>
      </c>
      <c r="C2785" t="s">
        <v>6</v>
      </c>
      <c r="D2785">
        <v>117.6699</v>
      </c>
      <c r="E2785">
        <v>144.203</v>
      </c>
      <c r="F2785">
        <v>87.050853017999998</v>
      </c>
    </row>
    <row r="2786" spans="1:6" x14ac:dyDescent="0.3">
      <c r="A2786" t="s">
        <v>9</v>
      </c>
      <c r="B2786" s="13">
        <v>45132.541666666664</v>
      </c>
      <c r="C2786" t="s">
        <v>6</v>
      </c>
      <c r="D2786">
        <v>117.6729</v>
      </c>
      <c r="E2786">
        <v>144.203</v>
      </c>
      <c r="F2786">
        <v>87.041010498299997</v>
      </c>
    </row>
    <row r="2787" spans="1:6" x14ac:dyDescent="0.3">
      <c r="A2787" t="s">
        <v>9</v>
      </c>
      <c r="B2787" s="13">
        <v>45132.583333333336</v>
      </c>
      <c r="C2787" t="s">
        <v>6</v>
      </c>
      <c r="D2787">
        <v>117.6699</v>
      </c>
      <c r="E2787">
        <v>144.203</v>
      </c>
      <c r="F2787">
        <v>87.050853017999998</v>
      </c>
    </row>
    <row r="2788" spans="1:6" x14ac:dyDescent="0.3">
      <c r="A2788" t="s">
        <v>9</v>
      </c>
      <c r="B2788" s="13">
        <v>45132.625</v>
      </c>
      <c r="C2788" t="s">
        <v>6</v>
      </c>
      <c r="D2788">
        <v>117.6729</v>
      </c>
      <c r="E2788">
        <v>144.203</v>
      </c>
      <c r="F2788">
        <v>87.041010498299997</v>
      </c>
    </row>
    <row r="2789" spans="1:6" x14ac:dyDescent="0.3">
      <c r="A2789" t="s">
        <v>9</v>
      </c>
      <c r="B2789" s="13">
        <v>45132.666666666664</v>
      </c>
      <c r="C2789" t="s">
        <v>6</v>
      </c>
      <c r="D2789">
        <v>117.6699</v>
      </c>
      <c r="E2789">
        <v>144.203</v>
      </c>
      <c r="F2789">
        <v>87.050853017999998</v>
      </c>
    </row>
    <row r="2790" spans="1:6" x14ac:dyDescent="0.3">
      <c r="A2790" t="s">
        <v>9</v>
      </c>
      <c r="B2790" s="13">
        <v>45132.708333333336</v>
      </c>
      <c r="C2790" t="s">
        <v>6</v>
      </c>
      <c r="D2790">
        <v>117.6729</v>
      </c>
      <c r="E2790">
        <v>144.203</v>
      </c>
      <c r="F2790">
        <v>87.041010498299997</v>
      </c>
    </row>
    <row r="2791" spans="1:6" x14ac:dyDescent="0.3">
      <c r="A2791" t="s">
        <v>9</v>
      </c>
      <c r="B2791" s="13">
        <v>45132.75</v>
      </c>
      <c r="C2791" t="s">
        <v>6</v>
      </c>
      <c r="D2791">
        <v>117.6729</v>
      </c>
      <c r="E2791">
        <v>144.203</v>
      </c>
      <c r="F2791">
        <v>87.041010498299997</v>
      </c>
    </row>
    <row r="2792" spans="1:6" x14ac:dyDescent="0.3">
      <c r="A2792" t="s">
        <v>9</v>
      </c>
      <c r="B2792" s="13">
        <v>45132.791666666664</v>
      </c>
      <c r="C2792" t="s">
        <v>6</v>
      </c>
      <c r="D2792">
        <v>117.6699</v>
      </c>
      <c r="E2792">
        <v>144.203</v>
      </c>
      <c r="F2792">
        <v>87.050853017999998</v>
      </c>
    </row>
    <row r="2793" spans="1:6" x14ac:dyDescent="0.3">
      <c r="A2793" t="s">
        <v>9</v>
      </c>
      <c r="B2793" s="13">
        <v>45132.833333333336</v>
      </c>
      <c r="C2793" t="s">
        <v>6</v>
      </c>
      <c r="D2793">
        <v>117.6699</v>
      </c>
      <c r="E2793">
        <v>144.203</v>
      </c>
      <c r="F2793">
        <v>87.050853017999998</v>
      </c>
    </row>
    <row r="2794" spans="1:6" x14ac:dyDescent="0.3">
      <c r="A2794" t="s">
        <v>9</v>
      </c>
      <c r="B2794" s="13">
        <v>45132.875</v>
      </c>
      <c r="C2794" t="s">
        <v>6</v>
      </c>
      <c r="D2794">
        <v>117.6699</v>
      </c>
      <c r="E2794">
        <v>144.203</v>
      </c>
      <c r="F2794">
        <v>87.050853017999998</v>
      </c>
    </row>
    <row r="2795" spans="1:6" x14ac:dyDescent="0.3">
      <c r="A2795" t="s">
        <v>9</v>
      </c>
      <c r="B2795" s="13">
        <v>45132.916666666664</v>
      </c>
      <c r="C2795" t="s">
        <v>6</v>
      </c>
      <c r="D2795">
        <v>117.6699</v>
      </c>
      <c r="E2795">
        <v>144.203</v>
      </c>
      <c r="F2795">
        <v>87.050853017999998</v>
      </c>
    </row>
    <row r="2796" spans="1:6" x14ac:dyDescent="0.3">
      <c r="A2796" t="s">
        <v>9</v>
      </c>
      <c r="B2796" s="13">
        <v>45132.958333333336</v>
      </c>
      <c r="C2796" t="s">
        <v>6</v>
      </c>
      <c r="D2796">
        <v>117.6699</v>
      </c>
      <c r="E2796">
        <v>144.203</v>
      </c>
      <c r="F2796">
        <v>87.050853017999998</v>
      </c>
    </row>
    <row r="2797" spans="1:6" x14ac:dyDescent="0.3">
      <c r="A2797" t="s">
        <v>9</v>
      </c>
      <c r="B2797" s="13">
        <v>45133</v>
      </c>
      <c r="C2797" t="s">
        <v>6</v>
      </c>
      <c r="D2797">
        <v>117.66679999999999</v>
      </c>
      <c r="E2797">
        <v>144.203</v>
      </c>
      <c r="F2797">
        <v>87.061023621700002</v>
      </c>
    </row>
    <row r="2798" spans="1:6" x14ac:dyDescent="0.3">
      <c r="A2798" t="s">
        <v>9</v>
      </c>
      <c r="B2798" s="13">
        <v>45133.041666666664</v>
      </c>
      <c r="C2798" t="s">
        <v>6</v>
      </c>
      <c r="D2798">
        <v>117.66679999999999</v>
      </c>
      <c r="E2798">
        <v>144.203</v>
      </c>
      <c r="F2798">
        <v>87.061023621700002</v>
      </c>
    </row>
    <row r="2799" spans="1:6" x14ac:dyDescent="0.3">
      <c r="A2799" t="s">
        <v>9</v>
      </c>
      <c r="B2799" s="13">
        <v>45133.083333333336</v>
      </c>
      <c r="C2799" t="s">
        <v>6</v>
      </c>
      <c r="D2799">
        <v>117.66679999999999</v>
      </c>
      <c r="E2799">
        <v>144.203</v>
      </c>
      <c r="F2799">
        <v>87.061023621700002</v>
      </c>
    </row>
    <row r="2800" spans="1:6" x14ac:dyDescent="0.3">
      <c r="A2800" t="s">
        <v>9</v>
      </c>
      <c r="B2800" s="13">
        <v>45133.125</v>
      </c>
      <c r="C2800" t="s">
        <v>6</v>
      </c>
      <c r="D2800">
        <v>117.66679999999999</v>
      </c>
      <c r="E2800">
        <v>144.203</v>
      </c>
      <c r="F2800">
        <v>87.061023621700002</v>
      </c>
    </row>
    <row r="2801" spans="1:6" x14ac:dyDescent="0.3">
      <c r="A2801" t="s">
        <v>9</v>
      </c>
      <c r="B2801" s="13">
        <v>45133.166666666664</v>
      </c>
      <c r="C2801" t="s">
        <v>6</v>
      </c>
      <c r="D2801">
        <v>117.66679999999999</v>
      </c>
      <c r="E2801">
        <v>144.203</v>
      </c>
      <c r="F2801">
        <v>87.061023621700002</v>
      </c>
    </row>
    <row r="2802" spans="1:6" x14ac:dyDescent="0.3">
      <c r="A2802" t="s">
        <v>9</v>
      </c>
      <c r="B2802" s="13">
        <v>45133.208333333336</v>
      </c>
      <c r="C2802" t="s">
        <v>6</v>
      </c>
      <c r="D2802">
        <v>117.66679999999999</v>
      </c>
      <c r="E2802">
        <v>144.203</v>
      </c>
      <c r="F2802">
        <v>87.061023621700002</v>
      </c>
    </row>
    <row r="2803" spans="1:6" x14ac:dyDescent="0.3">
      <c r="A2803" t="s">
        <v>9</v>
      </c>
      <c r="B2803" s="13">
        <v>45133.25</v>
      </c>
      <c r="C2803" t="s">
        <v>6</v>
      </c>
      <c r="D2803">
        <v>117.66679999999999</v>
      </c>
      <c r="E2803">
        <v>144.203</v>
      </c>
      <c r="F2803">
        <v>87.061023621700002</v>
      </c>
    </row>
    <row r="2804" spans="1:6" x14ac:dyDescent="0.3">
      <c r="A2804" t="s">
        <v>9</v>
      </c>
      <c r="B2804" s="13">
        <v>45133.291666666664</v>
      </c>
      <c r="C2804" t="s">
        <v>6</v>
      </c>
      <c r="D2804">
        <v>117.66679999999999</v>
      </c>
      <c r="E2804">
        <v>144.203</v>
      </c>
      <c r="F2804">
        <v>87.061023621700002</v>
      </c>
    </row>
    <row r="2805" spans="1:6" x14ac:dyDescent="0.3">
      <c r="A2805" t="s">
        <v>9</v>
      </c>
      <c r="B2805" s="13">
        <v>45133.333333333336</v>
      </c>
      <c r="C2805" t="s">
        <v>6</v>
      </c>
      <c r="D2805">
        <v>117.66679999999999</v>
      </c>
      <c r="E2805">
        <v>144.203</v>
      </c>
      <c r="F2805">
        <v>87.061023621700002</v>
      </c>
    </row>
    <row r="2806" spans="1:6" x14ac:dyDescent="0.3">
      <c r="A2806" t="s">
        <v>9</v>
      </c>
      <c r="B2806" s="13">
        <v>45133.375</v>
      </c>
      <c r="C2806" t="s">
        <v>6</v>
      </c>
      <c r="D2806">
        <v>117.66679999999999</v>
      </c>
      <c r="E2806">
        <v>144.203</v>
      </c>
      <c r="F2806">
        <v>87.061023621700002</v>
      </c>
    </row>
    <row r="2807" spans="1:6" x14ac:dyDescent="0.3">
      <c r="A2807" t="s">
        <v>9</v>
      </c>
      <c r="B2807" s="13">
        <v>45133.416666666664</v>
      </c>
      <c r="C2807" t="s">
        <v>6</v>
      </c>
      <c r="D2807">
        <v>117.6699</v>
      </c>
      <c r="E2807">
        <v>144.203</v>
      </c>
      <c r="F2807">
        <v>87.050853017999998</v>
      </c>
    </row>
    <row r="2808" spans="1:6" x14ac:dyDescent="0.3">
      <c r="A2808" t="s">
        <v>9</v>
      </c>
      <c r="B2808" s="13">
        <v>45133.458333333336</v>
      </c>
      <c r="C2808" t="s">
        <v>6</v>
      </c>
      <c r="D2808">
        <v>117.6699</v>
      </c>
      <c r="E2808">
        <v>144.203</v>
      </c>
      <c r="F2808">
        <v>87.050853017999998</v>
      </c>
    </row>
    <row r="2809" spans="1:6" x14ac:dyDescent="0.3">
      <c r="A2809" t="s">
        <v>9</v>
      </c>
      <c r="B2809" s="13">
        <v>45133.5</v>
      </c>
      <c r="C2809" t="s">
        <v>6</v>
      </c>
      <c r="D2809">
        <v>117.6699</v>
      </c>
      <c r="E2809">
        <v>144.203</v>
      </c>
      <c r="F2809">
        <v>87.050853017999998</v>
      </c>
    </row>
    <row r="2810" spans="1:6" x14ac:dyDescent="0.3">
      <c r="A2810" t="s">
        <v>9</v>
      </c>
      <c r="B2810" s="13">
        <v>45133.541666666664</v>
      </c>
      <c r="C2810" t="s">
        <v>6</v>
      </c>
      <c r="D2810">
        <v>117.6699</v>
      </c>
      <c r="E2810">
        <v>144.203</v>
      </c>
      <c r="F2810">
        <v>87.050853017999998</v>
      </c>
    </row>
    <row r="2811" spans="1:6" x14ac:dyDescent="0.3">
      <c r="A2811" t="s">
        <v>9</v>
      </c>
      <c r="B2811" s="13">
        <v>45133.583333333336</v>
      </c>
      <c r="C2811" t="s">
        <v>6</v>
      </c>
      <c r="D2811">
        <v>117.6729</v>
      </c>
      <c r="E2811">
        <v>144.203</v>
      </c>
      <c r="F2811">
        <v>87.041010498299997</v>
      </c>
    </row>
    <row r="2812" spans="1:6" x14ac:dyDescent="0.3">
      <c r="A2812" t="s">
        <v>9</v>
      </c>
      <c r="B2812" s="13">
        <v>45133.625</v>
      </c>
      <c r="C2812" t="s">
        <v>6</v>
      </c>
      <c r="D2812">
        <v>117.6729</v>
      </c>
      <c r="E2812">
        <v>144.203</v>
      </c>
      <c r="F2812">
        <v>87.041010498299997</v>
      </c>
    </row>
    <row r="2813" spans="1:6" x14ac:dyDescent="0.3">
      <c r="A2813" t="s">
        <v>9</v>
      </c>
      <c r="B2813" s="13">
        <v>45133.666666666664</v>
      </c>
      <c r="C2813" t="s">
        <v>6</v>
      </c>
      <c r="D2813">
        <v>117.6729</v>
      </c>
      <c r="E2813">
        <v>144.203</v>
      </c>
      <c r="F2813">
        <v>87.041010498299997</v>
      </c>
    </row>
    <row r="2814" spans="1:6" x14ac:dyDescent="0.3">
      <c r="A2814" t="s">
        <v>9</v>
      </c>
      <c r="B2814" s="13">
        <v>45133.708333333336</v>
      </c>
      <c r="C2814" t="s">
        <v>6</v>
      </c>
      <c r="D2814">
        <v>117.6729</v>
      </c>
      <c r="E2814">
        <v>144.203</v>
      </c>
      <c r="F2814">
        <v>87.041010498299997</v>
      </c>
    </row>
    <row r="2815" spans="1:6" x14ac:dyDescent="0.3">
      <c r="A2815" t="s">
        <v>9</v>
      </c>
      <c r="B2815" s="13">
        <v>45133.75</v>
      </c>
      <c r="C2815" t="s">
        <v>6</v>
      </c>
      <c r="D2815">
        <v>117.6729</v>
      </c>
      <c r="E2815">
        <v>144.203</v>
      </c>
      <c r="F2815">
        <v>87.041010498299997</v>
      </c>
    </row>
    <row r="2816" spans="1:6" x14ac:dyDescent="0.3">
      <c r="A2816" t="s">
        <v>9</v>
      </c>
      <c r="B2816" s="13">
        <v>45133.791666666664</v>
      </c>
      <c r="C2816" t="s">
        <v>6</v>
      </c>
      <c r="D2816">
        <v>117.6729</v>
      </c>
      <c r="E2816">
        <v>144.203</v>
      </c>
      <c r="F2816">
        <v>87.041010498299997</v>
      </c>
    </row>
    <row r="2817" spans="1:6" x14ac:dyDescent="0.3">
      <c r="A2817" t="s">
        <v>9</v>
      </c>
      <c r="B2817" s="13">
        <v>45133.833333333336</v>
      </c>
      <c r="C2817" t="s">
        <v>6</v>
      </c>
      <c r="D2817">
        <v>117.6729</v>
      </c>
      <c r="E2817">
        <v>144.203</v>
      </c>
      <c r="F2817">
        <v>87.041010498299997</v>
      </c>
    </row>
    <row r="2818" spans="1:6" x14ac:dyDescent="0.3">
      <c r="A2818" t="s">
        <v>9</v>
      </c>
      <c r="B2818" s="13">
        <v>45133.875</v>
      </c>
      <c r="C2818" t="s">
        <v>6</v>
      </c>
      <c r="D2818">
        <v>117.6729</v>
      </c>
      <c r="E2818">
        <v>144.203</v>
      </c>
      <c r="F2818">
        <v>87.041010498299997</v>
      </c>
    </row>
    <row r="2819" spans="1:6" x14ac:dyDescent="0.3">
      <c r="A2819" t="s">
        <v>9</v>
      </c>
      <c r="B2819" s="13">
        <v>45133.916666666664</v>
      </c>
      <c r="C2819" t="s">
        <v>6</v>
      </c>
      <c r="D2819">
        <v>117.6729</v>
      </c>
      <c r="E2819">
        <v>144.203</v>
      </c>
      <c r="F2819">
        <v>87.041010498299997</v>
      </c>
    </row>
    <row r="2820" spans="1:6" x14ac:dyDescent="0.3">
      <c r="A2820" t="s">
        <v>9</v>
      </c>
      <c r="B2820" s="13">
        <v>45133.958333333336</v>
      </c>
      <c r="C2820" t="s">
        <v>6</v>
      </c>
      <c r="D2820">
        <v>117.6729</v>
      </c>
      <c r="E2820">
        <v>144.203</v>
      </c>
      <c r="F2820">
        <v>87.041010498299997</v>
      </c>
    </row>
    <row r="2821" spans="1:6" x14ac:dyDescent="0.3">
      <c r="A2821" t="s">
        <v>9</v>
      </c>
      <c r="B2821" s="13">
        <v>45134</v>
      </c>
      <c r="C2821" t="s">
        <v>6</v>
      </c>
      <c r="D2821">
        <v>117.6729</v>
      </c>
      <c r="E2821">
        <v>144.203</v>
      </c>
      <c r="F2821">
        <v>87.041010498299997</v>
      </c>
    </row>
    <row r="2822" spans="1:6" x14ac:dyDescent="0.3">
      <c r="A2822" t="s">
        <v>9</v>
      </c>
      <c r="B2822" s="13">
        <v>45134.041666666664</v>
      </c>
      <c r="C2822" t="s">
        <v>6</v>
      </c>
      <c r="D2822">
        <v>117.6729</v>
      </c>
      <c r="E2822">
        <v>144.203</v>
      </c>
      <c r="F2822">
        <v>87.041010498299997</v>
      </c>
    </row>
    <row r="2823" spans="1:6" x14ac:dyDescent="0.3">
      <c r="A2823" t="s">
        <v>9</v>
      </c>
      <c r="B2823" s="13">
        <v>45134.083333333336</v>
      </c>
      <c r="C2823" t="s">
        <v>6</v>
      </c>
      <c r="D2823">
        <v>117.6729</v>
      </c>
      <c r="E2823">
        <v>144.203</v>
      </c>
      <c r="F2823">
        <v>87.041010498299997</v>
      </c>
    </row>
    <row r="2824" spans="1:6" x14ac:dyDescent="0.3">
      <c r="A2824" t="s">
        <v>9</v>
      </c>
      <c r="B2824" s="13">
        <v>45134.125</v>
      </c>
      <c r="C2824" t="s">
        <v>6</v>
      </c>
      <c r="D2824">
        <v>117.6729</v>
      </c>
      <c r="E2824">
        <v>144.203</v>
      </c>
      <c r="F2824">
        <v>87.041010498299997</v>
      </c>
    </row>
    <row r="2825" spans="1:6" x14ac:dyDescent="0.3">
      <c r="A2825" t="s">
        <v>9</v>
      </c>
      <c r="B2825" s="13">
        <v>45134.166666666664</v>
      </c>
      <c r="C2825" t="s">
        <v>6</v>
      </c>
      <c r="D2825">
        <v>117.6729</v>
      </c>
      <c r="E2825">
        <v>144.203</v>
      </c>
      <c r="F2825">
        <v>87.041010498299997</v>
      </c>
    </row>
    <row r="2826" spans="1:6" x14ac:dyDescent="0.3">
      <c r="A2826" t="s">
        <v>9</v>
      </c>
      <c r="B2826" s="13">
        <v>45134.208333333336</v>
      </c>
      <c r="C2826" t="s">
        <v>6</v>
      </c>
      <c r="D2826">
        <v>117.6729</v>
      </c>
      <c r="E2826">
        <v>144.203</v>
      </c>
      <c r="F2826">
        <v>87.041010498299997</v>
      </c>
    </row>
    <row r="2827" spans="1:6" x14ac:dyDescent="0.3">
      <c r="A2827" t="s">
        <v>9</v>
      </c>
      <c r="B2827" s="13">
        <v>45134.25</v>
      </c>
      <c r="C2827" t="s">
        <v>6</v>
      </c>
      <c r="D2827">
        <v>117.6729</v>
      </c>
      <c r="E2827">
        <v>144.203</v>
      </c>
      <c r="F2827">
        <v>87.041010498299997</v>
      </c>
    </row>
    <row r="2828" spans="1:6" x14ac:dyDescent="0.3">
      <c r="A2828" t="s">
        <v>9</v>
      </c>
      <c r="B2828" s="13">
        <v>45134.291666666664</v>
      </c>
      <c r="C2828" t="s">
        <v>6</v>
      </c>
      <c r="D2828">
        <v>117.6729</v>
      </c>
      <c r="E2828">
        <v>144.203</v>
      </c>
      <c r="F2828">
        <v>87.041010498299997</v>
      </c>
    </row>
    <row r="2829" spans="1:6" x14ac:dyDescent="0.3">
      <c r="A2829" t="s">
        <v>9</v>
      </c>
      <c r="B2829" s="13">
        <v>45134.333333333336</v>
      </c>
      <c r="C2829" t="s">
        <v>6</v>
      </c>
      <c r="D2829">
        <v>117.6729</v>
      </c>
      <c r="E2829">
        <v>144.203</v>
      </c>
      <c r="F2829">
        <v>87.041010498299997</v>
      </c>
    </row>
    <row r="2830" spans="1:6" x14ac:dyDescent="0.3">
      <c r="A2830" t="s">
        <v>9</v>
      </c>
      <c r="B2830" s="13">
        <v>45134.375</v>
      </c>
      <c r="C2830" t="s">
        <v>6</v>
      </c>
      <c r="D2830">
        <v>117.676</v>
      </c>
      <c r="E2830">
        <v>144.203</v>
      </c>
      <c r="F2830">
        <v>87.030839894699994</v>
      </c>
    </row>
    <row r="2831" spans="1:6" x14ac:dyDescent="0.3">
      <c r="A2831" t="s">
        <v>9</v>
      </c>
      <c r="B2831" s="13">
        <v>45134.416666666664</v>
      </c>
      <c r="C2831" t="s">
        <v>6</v>
      </c>
      <c r="D2831">
        <v>117.676</v>
      </c>
      <c r="E2831">
        <v>144.203</v>
      </c>
      <c r="F2831">
        <v>87.030839894699994</v>
      </c>
    </row>
    <row r="2832" spans="1:6" x14ac:dyDescent="0.3">
      <c r="A2832" t="s">
        <v>9</v>
      </c>
      <c r="B2832" s="13">
        <v>45134.458333333336</v>
      </c>
      <c r="C2832" t="s">
        <v>6</v>
      </c>
      <c r="D2832">
        <v>117.676</v>
      </c>
      <c r="E2832">
        <v>144.203</v>
      </c>
      <c r="F2832">
        <v>87.030839894699994</v>
      </c>
    </row>
    <row r="2833" spans="1:6" x14ac:dyDescent="0.3">
      <c r="A2833" t="s">
        <v>9</v>
      </c>
      <c r="B2833" s="13">
        <v>45134.5</v>
      </c>
      <c r="C2833" t="s">
        <v>6</v>
      </c>
      <c r="D2833">
        <v>117.676</v>
      </c>
      <c r="E2833">
        <v>144.203</v>
      </c>
      <c r="F2833">
        <v>87.030839894699994</v>
      </c>
    </row>
    <row r="2834" spans="1:6" x14ac:dyDescent="0.3">
      <c r="A2834" t="s">
        <v>9</v>
      </c>
      <c r="B2834" s="13">
        <v>45134.541666666664</v>
      </c>
      <c r="C2834" t="s">
        <v>6</v>
      </c>
      <c r="D2834">
        <v>117.676</v>
      </c>
      <c r="E2834">
        <v>144.203</v>
      </c>
      <c r="F2834">
        <v>87.030839894699994</v>
      </c>
    </row>
    <row r="2835" spans="1:6" x14ac:dyDescent="0.3">
      <c r="A2835" t="s">
        <v>9</v>
      </c>
      <c r="B2835" s="13">
        <v>45134.583333333336</v>
      </c>
      <c r="C2835" t="s">
        <v>6</v>
      </c>
      <c r="D2835">
        <v>117.676</v>
      </c>
      <c r="E2835">
        <v>144.203</v>
      </c>
      <c r="F2835">
        <v>87.030839894699994</v>
      </c>
    </row>
    <row r="2836" spans="1:6" x14ac:dyDescent="0.3">
      <c r="A2836" t="s">
        <v>9</v>
      </c>
      <c r="B2836" s="13">
        <v>45134.625</v>
      </c>
      <c r="C2836" t="s">
        <v>6</v>
      </c>
      <c r="D2836">
        <v>117.676</v>
      </c>
      <c r="E2836">
        <v>144.203</v>
      </c>
      <c r="F2836">
        <v>87.030839894699994</v>
      </c>
    </row>
    <row r="2837" spans="1:6" x14ac:dyDescent="0.3">
      <c r="A2837" t="s">
        <v>9</v>
      </c>
      <c r="B2837" s="13">
        <v>45134.666666666664</v>
      </c>
      <c r="C2837" t="s">
        <v>6</v>
      </c>
      <c r="D2837">
        <v>117.676</v>
      </c>
      <c r="E2837">
        <v>144.203</v>
      </c>
      <c r="F2837">
        <v>87.030839894699994</v>
      </c>
    </row>
    <row r="2838" spans="1:6" x14ac:dyDescent="0.3">
      <c r="A2838" t="s">
        <v>9</v>
      </c>
      <c r="B2838" s="13">
        <v>45134.708333333336</v>
      </c>
      <c r="C2838" t="s">
        <v>6</v>
      </c>
      <c r="D2838">
        <v>117.676</v>
      </c>
      <c r="E2838">
        <v>144.203</v>
      </c>
      <c r="F2838">
        <v>87.030839894699994</v>
      </c>
    </row>
    <row r="2839" spans="1:6" x14ac:dyDescent="0.3">
      <c r="A2839" t="s">
        <v>9</v>
      </c>
      <c r="B2839" s="13">
        <v>45134.75</v>
      </c>
      <c r="C2839" t="s">
        <v>6</v>
      </c>
      <c r="D2839">
        <v>117.676</v>
      </c>
      <c r="E2839">
        <v>144.203</v>
      </c>
      <c r="F2839">
        <v>87.030839894699994</v>
      </c>
    </row>
    <row r="2840" spans="1:6" x14ac:dyDescent="0.3">
      <c r="A2840" t="s">
        <v>9</v>
      </c>
      <c r="B2840" s="13">
        <v>45134.791666666664</v>
      </c>
      <c r="C2840" t="s">
        <v>6</v>
      </c>
      <c r="D2840">
        <v>117.676</v>
      </c>
      <c r="E2840">
        <v>144.203</v>
      </c>
      <c r="F2840">
        <v>87.030839894699994</v>
      </c>
    </row>
    <row r="2841" spans="1:6" x14ac:dyDescent="0.3">
      <c r="A2841" t="s">
        <v>9</v>
      </c>
      <c r="B2841" s="13">
        <v>45134.833333333336</v>
      </c>
      <c r="C2841" t="s">
        <v>6</v>
      </c>
      <c r="D2841">
        <v>117.676</v>
      </c>
      <c r="E2841">
        <v>144.203</v>
      </c>
      <c r="F2841">
        <v>87.030839894699994</v>
      </c>
    </row>
    <row r="2842" spans="1:6" x14ac:dyDescent="0.3">
      <c r="A2842" t="s">
        <v>9</v>
      </c>
      <c r="B2842" s="13">
        <v>45134.875</v>
      </c>
      <c r="C2842" t="s">
        <v>6</v>
      </c>
      <c r="D2842">
        <v>117.676</v>
      </c>
      <c r="E2842">
        <v>144.203</v>
      </c>
      <c r="F2842">
        <v>87.030839894699994</v>
      </c>
    </row>
    <row r="2843" spans="1:6" x14ac:dyDescent="0.3">
      <c r="A2843" t="s">
        <v>9</v>
      </c>
      <c r="B2843" s="13">
        <v>45134.916666666664</v>
      </c>
      <c r="C2843" t="s">
        <v>6</v>
      </c>
      <c r="D2843">
        <v>117.676</v>
      </c>
      <c r="E2843">
        <v>144.203</v>
      </c>
      <c r="F2843">
        <v>87.030839894699994</v>
      </c>
    </row>
    <row r="2844" spans="1:6" x14ac:dyDescent="0.3">
      <c r="A2844" t="s">
        <v>9</v>
      </c>
      <c r="B2844" s="13">
        <v>45134.958333333336</v>
      </c>
      <c r="C2844" t="s">
        <v>6</v>
      </c>
      <c r="D2844">
        <v>117.676</v>
      </c>
      <c r="E2844">
        <v>144.203</v>
      </c>
      <c r="F2844">
        <v>87.030839894699994</v>
      </c>
    </row>
    <row r="2845" spans="1:6" x14ac:dyDescent="0.3">
      <c r="A2845" t="s">
        <v>9</v>
      </c>
      <c r="B2845" s="13">
        <v>45135</v>
      </c>
      <c r="C2845" t="s">
        <v>6</v>
      </c>
      <c r="D2845">
        <v>117.676</v>
      </c>
      <c r="E2845">
        <v>144.203</v>
      </c>
      <c r="F2845">
        <v>87.030839894699994</v>
      </c>
    </row>
    <row r="2846" spans="1:6" x14ac:dyDescent="0.3">
      <c r="A2846" t="s">
        <v>9</v>
      </c>
      <c r="B2846" s="13">
        <v>45135.041666666664</v>
      </c>
      <c r="C2846" t="s">
        <v>6</v>
      </c>
      <c r="D2846">
        <v>117.676</v>
      </c>
      <c r="E2846">
        <v>144.203</v>
      </c>
      <c r="F2846">
        <v>87.030839894699994</v>
      </c>
    </row>
    <row r="2847" spans="1:6" x14ac:dyDescent="0.3">
      <c r="A2847" t="s">
        <v>9</v>
      </c>
      <c r="B2847" s="13">
        <v>45135.083333333336</v>
      </c>
      <c r="C2847" t="s">
        <v>6</v>
      </c>
      <c r="D2847">
        <v>117.676</v>
      </c>
      <c r="E2847">
        <v>144.203</v>
      </c>
      <c r="F2847">
        <v>87.030839894699994</v>
      </c>
    </row>
    <row r="2848" spans="1:6" x14ac:dyDescent="0.3">
      <c r="A2848" t="s">
        <v>9</v>
      </c>
      <c r="B2848" s="13">
        <v>45135.125</v>
      </c>
      <c r="C2848" t="s">
        <v>6</v>
      </c>
      <c r="D2848">
        <v>117.676</v>
      </c>
      <c r="E2848">
        <v>144.203</v>
      </c>
      <c r="F2848">
        <v>87.030839894699994</v>
      </c>
    </row>
    <row r="2849" spans="1:6" x14ac:dyDescent="0.3">
      <c r="A2849" t="s">
        <v>9</v>
      </c>
      <c r="B2849" s="13">
        <v>45135.166666666664</v>
      </c>
      <c r="C2849" t="s">
        <v>6</v>
      </c>
      <c r="D2849">
        <v>117.676</v>
      </c>
      <c r="E2849">
        <v>144.203</v>
      </c>
      <c r="F2849">
        <v>87.030839894699994</v>
      </c>
    </row>
    <row r="2850" spans="1:6" x14ac:dyDescent="0.3">
      <c r="A2850" t="s">
        <v>9</v>
      </c>
      <c r="B2850" s="13">
        <v>45135.208333333336</v>
      </c>
      <c r="C2850" t="s">
        <v>6</v>
      </c>
      <c r="D2850">
        <v>117.676</v>
      </c>
      <c r="E2850">
        <v>144.203</v>
      </c>
      <c r="F2850">
        <v>87.030839894699994</v>
      </c>
    </row>
    <row r="2851" spans="1:6" x14ac:dyDescent="0.3">
      <c r="A2851" t="s">
        <v>9</v>
      </c>
      <c r="B2851" s="13">
        <v>45135.25</v>
      </c>
      <c r="C2851" t="s">
        <v>6</v>
      </c>
      <c r="D2851">
        <v>117.676</v>
      </c>
      <c r="E2851">
        <v>144.203</v>
      </c>
      <c r="F2851">
        <v>87.030839894699994</v>
      </c>
    </row>
    <row r="2852" spans="1:6" x14ac:dyDescent="0.3">
      <c r="A2852" t="s">
        <v>9</v>
      </c>
      <c r="B2852" s="13">
        <v>45135.291666666664</v>
      </c>
      <c r="C2852" t="s">
        <v>6</v>
      </c>
      <c r="D2852">
        <v>117.676</v>
      </c>
      <c r="E2852">
        <v>144.203</v>
      </c>
      <c r="F2852">
        <v>87.030839894699994</v>
      </c>
    </row>
    <row r="2853" spans="1:6" x14ac:dyDescent="0.3">
      <c r="A2853" t="s">
        <v>9</v>
      </c>
      <c r="B2853" s="13">
        <v>45135.333333333336</v>
      </c>
      <c r="C2853" t="s">
        <v>6</v>
      </c>
      <c r="D2853">
        <v>117.676</v>
      </c>
      <c r="E2853">
        <v>144.203</v>
      </c>
      <c r="F2853">
        <v>87.030839894699994</v>
      </c>
    </row>
    <row r="2854" spans="1:6" x14ac:dyDescent="0.3">
      <c r="A2854" t="s">
        <v>9</v>
      </c>
      <c r="B2854" s="13">
        <v>45135.375</v>
      </c>
      <c r="C2854" t="s">
        <v>6</v>
      </c>
      <c r="D2854">
        <v>117.676</v>
      </c>
      <c r="E2854">
        <v>144.203</v>
      </c>
      <c r="F2854">
        <v>87.030839894699994</v>
      </c>
    </row>
    <row r="2855" spans="1:6" x14ac:dyDescent="0.3">
      <c r="A2855" t="s">
        <v>9</v>
      </c>
      <c r="B2855" s="13">
        <v>45135.416666666664</v>
      </c>
      <c r="C2855" t="s">
        <v>6</v>
      </c>
      <c r="D2855">
        <v>117.679</v>
      </c>
      <c r="E2855">
        <v>144.203</v>
      </c>
      <c r="F2855">
        <v>87.020997374999993</v>
      </c>
    </row>
    <row r="2856" spans="1:6" x14ac:dyDescent="0.3">
      <c r="A2856" t="s">
        <v>9</v>
      </c>
      <c r="B2856" s="13">
        <v>45135.458333333336</v>
      </c>
      <c r="C2856" t="s">
        <v>6</v>
      </c>
      <c r="D2856">
        <v>117.679</v>
      </c>
      <c r="E2856">
        <v>144.203</v>
      </c>
      <c r="F2856">
        <v>87.020997374999993</v>
      </c>
    </row>
    <row r="2857" spans="1:6" x14ac:dyDescent="0.3">
      <c r="A2857" t="s">
        <v>9</v>
      </c>
      <c r="B2857" s="13">
        <v>45135.5</v>
      </c>
      <c r="C2857" t="s">
        <v>6</v>
      </c>
      <c r="D2857">
        <v>117.679</v>
      </c>
      <c r="E2857">
        <v>144.203</v>
      </c>
      <c r="F2857">
        <v>87.020997374999993</v>
      </c>
    </row>
    <row r="2858" spans="1:6" x14ac:dyDescent="0.3">
      <c r="A2858" t="s">
        <v>9</v>
      </c>
      <c r="B2858" s="13">
        <v>45135.541666666664</v>
      </c>
      <c r="C2858" t="s">
        <v>6</v>
      </c>
      <c r="D2858">
        <v>117.679</v>
      </c>
      <c r="E2858">
        <v>144.203</v>
      </c>
      <c r="F2858">
        <v>87.020997374999993</v>
      </c>
    </row>
    <row r="2859" spans="1:6" x14ac:dyDescent="0.3">
      <c r="A2859" t="s">
        <v>9</v>
      </c>
      <c r="B2859" s="13">
        <v>45135.583333333336</v>
      </c>
      <c r="C2859" t="s">
        <v>6</v>
      </c>
      <c r="D2859">
        <v>117.679</v>
      </c>
      <c r="E2859">
        <v>144.203</v>
      </c>
      <c r="F2859">
        <v>87.020997374999993</v>
      </c>
    </row>
    <row r="2860" spans="1:6" x14ac:dyDescent="0.3">
      <c r="A2860" t="s">
        <v>9</v>
      </c>
      <c r="B2860" s="13">
        <v>45135.625</v>
      </c>
      <c r="C2860" t="s">
        <v>6</v>
      </c>
      <c r="D2860">
        <v>117.682</v>
      </c>
      <c r="E2860">
        <v>144.203</v>
      </c>
      <c r="F2860">
        <v>87.011154855300006</v>
      </c>
    </row>
    <row r="2861" spans="1:6" x14ac:dyDescent="0.3">
      <c r="A2861" t="s">
        <v>9</v>
      </c>
      <c r="B2861" s="13">
        <v>45135.666666666664</v>
      </c>
      <c r="C2861" t="s">
        <v>6</v>
      </c>
      <c r="D2861">
        <v>117.679</v>
      </c>
      <c r="E2861">
        <v>144.203</v>
      </c>
      <c r="F2861">
        <v>87.020997374999993</v>
      </c>
    </row>
    <row r="2862" spans="1:6" x14ac:dyDescent="0.3">
      <c r="A2862" t="s">
        <v>9</v>
      </c>
      <c r="B2862" s="13">
        <v>45135.708333333336</v>
      </c>
      <c r="C2862" t="s">
        <v>6</v>
      </c>
      <c r="D2862">
        <v>117.682</v>
      </c>
      <c r="E2862">
        <v>144.203</v>
      </c>
      <c r="F2862">
        <v>87.011154855300006</v>
      </c>
    </row>
    <row r="2863" spans="1:6" x14ac:dyDescent="0.3">
      <c r="A2863" t="s">
        <v>9</v>
      </c>
      <c r="B2863" s="13">
        <v>45135.75</v>
      </c>
      <c r="C2863" t="s">
        <v>6</v>
      </c>
      <c r="D2863">
        <v>117.679</v>
      </c>
      <c r="E2863">
        <v>144.203</v>
      </c>
      <c r="F2863">
        <v>87.020997374999993</v>
      </c>
    </row>
    <row r="2864" spans="1:6" x14ac:dyDescent="0.3">
      <c r="A2864" t="s">
        <v>9</v>
      </c>
      <c r="B2864" s="13">
        <v>45135.791666666664</v>
      </c>
      <c r="C2864" t="s">
        <v>6</v>
      </c>
      <c r="D2864">
        <v>117.679</v>
      </c>
      <c r="E2864">
        <v>144.203</v>
      </c>
      <c r="F2864">
        <v>87.020997374999993</v>
      </c>
    </row>
    <row r="2865" spans="1:6" x14ac:dyDescent="0.3">
      <c r="A2865" t="s">
        <v>9</v>
      </c>
      <c r="B2865" s="13">
        <v>45135.833333333336</v>
      </c>
      <c r="C2865" t="s">
        <v>6</v>
      </c>
      <c r="D2865">
        <v>117.679</v>
      </c>
      <c r="E2865">
        <v>144.203</v>
      </c>
      <c r="F2865">
        <v>87.020997374999993</v>
      </c>
    </row>
    <row r="2866" spans="1:6" x14ac:dyDescent="0.3">
      <c r="A2866" t="s">
        <v>9</v>
      </c>
      <c r="B2866" s="13">
        <v>45135.875</v>
      </c>
      <c r="C2866" t="s">
        <v>6</v>
      </c>
      <c r="D2866">
        <v>117.679</v>
      </c>
      <c r="E2866">
        <v>144.203</v>
      </c>
      <c r="F2866">
        <v>87.020997374999993</v>
      </c>
    </row>
    <row r="2867" spans="1:6" x14ac:dyDescent="0.3">
      <c r="A2867" t="s">
        <v>9</v>
      </c>
      <c r="B2867" s="13">
        <v>45135.916666666664</v>
      </c>
      <c r="C2867" t="s">
        <v>6</v>
      </c>
      <c r="D2867">
        <v>117.679</v>
      </c>
      <c r="E2867">
        <v>144.203</v>
      </c>
      <c r="F2867">
        <v>87.020997374999993</v>
      </c>
    </row>
    <row r="2868" spans="1:6" x14ac:dyDescent="0.3">
      <c r="A2868" t="s">
        <v>9</v>
      </c>
      <c r="B2868" s="13">
        <v>45135.958333333336</v>
      </c>
      <c r="C2868" t="s">
        <v>6</v>
      </c>
      <c r="D2868">
        <v>117.679</v>
      </c>
      <c r="E2868">
        <v>144.203</v>
      </c>
      <c r="F2868">
        <v>87.020997374999993</v>
      </c>
    </row>
    <row r="2869" spans="1:6" x14ac:dyDescent="0.3">
      <c r="A2869" t="s">
        <v>9</v>
      </c>
      <c r="B2869" s="13">
        <v>45136</v>
      </c>
      <c r="C2869" t="s">
        <v>6</v>
      </c>
      <c r="D2869">
        <v>117.679</v>
      </c>
      <c r="E2869">
        <v>144.203</v>
      </c>
      <c r="F2869">
        <v>87.020997374999993</v>
      </c>
    </row>
    <row r="2870" spans="1:6" x14ac:dyDescent="0.3">
      <c r="A2870" t="s">
        <v>9</v>
      </c>
      <c r="B2870" s="13">
        <v>45136.041666666664</v>
      </c>
      <c r="C2870" t="s">
        <v>6</v>
      </c>
      <c r="D2870">
        <v>117.679</v>
      </c>
      <c r="E2870">
        <v>144.203</v>
      </c>
      <c r="F2870">
        <v>87.020997374999993</v>
      </c>
    </row>
    <row r="2871" spans="1:6" x14ac:dyDescent="0.3">
      <c r="A2871" t="s">
        <v>9</v>
      </c>
      <c r="B2871" s="13">
        <v>45136.083333333336</v>
      </c>
      <c r="C2871" t="s">
        <v>6</v>
      </c>
      <c r="D2871">
        <v>117.679</v>
      </c>
      <c r="E2871">
        <v>144.203</v>
      </c>
      <c r="F2871">
        <v>87.020997374999993</v>
      </c>
    </row>
    <row r="2872" spans="1:6" x14ac:dyDescent="0.3">
      <c r="A2872" t="s">
        <v>9</v>
      </c>
      <c r="B2872" s="13">
        <v>45136.125</v>
      </c>
      <c r="C2872" t="s">
        <v>6</v>
      </c>
      <c r="D2872">
        <v>117.679</v>
      </c>
      <c r="E2872">
        <v>144.203</v>
      </c>
      <c r="F2872">
        <v>87.020997374999993</v>
      </c>
    </row>
    <row r="2873" spans="1:6" x14ac:dyDescent="0.3">
      <c r="A2873" t="s">
        <v>9</v>
      </c>
      <c r="B2873" s="13">
        <v>45136.166666666664</v>
      </c>
      <c r="C2873" t="s">
        <v>6</v>
      </c>
      <c r="D2873">
        <v>117.679</v>
      </c>
      <c r="E2873">
        <v>144.203</v>
      </c>
      <c r="F2873">
        <v>87.020997374999993</v>
      </c>
    </row>
    <row r="2874" spans="1:6" x14ac:dyDescent="0.3">
      <c r="A2874" t="s">
        <v>9</v>
      </c>
      <c r="B2874" s="13">
        <v>45136.208333333336</v>
      </c>
      <c r="C2874" t="s">
        <v>6</v>
      </c>
      <c r="D2874">
        <v>117.679</v>
      </c>
      <c r="E2874">
        <v>144.203</v>
      </c>
      <c r="F2874">
        <v>87.020997374999993</v>
      </c>
    </row>
    <row r="2875" spans="1:6" x14ac:dyDescent="0.3">
      <c r="A2875" t="s">
        <v>9</v>
      </c>
      <c r="B2875" s="13">
        <v>45136.25</v>
      </c>
      <c r="C2875" t="s">
        <v>6</v>
      </c>
      <c r="D2875">
        <v>117.679</v>
      </c>
      <c r="E2875">
        <v>144.203</v>
      </c>
      <c r="F2875">
        <v>87.020997374999993</v>
      </c>
    </row>
    <row r="2876" spans="1:6" x14ac:dyDescent="0.3">
      <c r="A2876" t="s">
        <v>9</v>
      </c>
      <c r="B2876" s="13">
        <v>45136.291666666664</v>
      </c>
      <c r="C2876" t="s">
        <v>6</v>
      </c>
      <c r="D2876">
        <v>117.679</v>
      </c>
      <c r="E2876">
        <v>144.203</v>
      </c>
      <c r="F2876">
        <v>87.020997374999993</v>
      </c>
    </row>
    <row r="2877" spans="1:6" x14ac:dyDescent="0.3">
      <c r="A2877" t="s">
        <v>9</v>
      </c>
      <c r="B2877" s="13">
        <v>45136.333333333336</v>
      </c>
      <c r="C2877" t="s">
        <v>6</v>
      </c>
      <c r="D2877">
        <v>117.679</v>
      </c>
      <c r="E2877">
        <v>144.203</v>
      </c>
      <c r="F2877">
        <v>87.020997374999993</v>
      </c>
    </row>
    <row r="2878" spans="1:6" x14ac:dyDescent="0.3">
      <c r="A2878" t="s">
        <v>9</v>
      </c>
      <c r="B2878" s="13">
        <v>45136.375</v>
      </c>
      <c r="C2878" t="s">
        <v>6</v>
      </c>
      <c r="D2878">
        <v>117.679</v>
      </c>
      <c r="E2878">
        <v>144.203</v>
      </c>
      <c r="F2878">
        <v>87.020997374999993</v>
      </c>
    </row>
    <row r="2879" spans="1:6" x14ac:dyDescent="0.3">
      <c r="A2879" t="s">
        <v>9</v>
      </c>
      <c r="B2879" s="13">
        <v>45136.416666666664</v>
      </c>
      <c r="C2879" t="s">
        <v>6</v>
      </c>
      <c r="D2879">
        <v>117.679</v>
      </c>
      <c r="E2879">
        <v>144.203</v>
      </c>
      <c r="F2879">
        <v>87.020997374999993</v>
      </c>
    </row>
    <row r="2880" spans="1:6" x14ac:dyDescent="0.3">
      <c r="A2880" t="s">
        <v>9</v>
      </c>
      <c r="B2880" s="13">
        <v>45136.458333333336</v>
      </c>
      <c r="C2880" t="s">
        <v>6</v>
      </c>
      <c r="D2880">
        <v>117.682</v>
      </c>
      <c r="E2880">
        <v>144.203</v>
      </c>
      <c r="F2880">
        <v>87.011154855300006</v>
      </c>
    </row>
    <row r="2881" spans="1:6" x14ac:dyDescent="0.3">
      <c r="A2881" t="s">
        <v>9</v>
      </c>
      <c r="B2881" s="13">
        <v>45136.5</v>
      </c>
      <c r="C2881" t="s">
        <v>6</v>
      </c>
      <c r="D2881">
        <v>117.679</v>
      </c>
      <c r="E2881">
        <v>144.203</v>
      </c>
      <c r="F2881">
        <v>87.020997374999993</v>
      </c>
    </row>
    <row r="2882" spans="1:6" x14ac:dyDescent="0.3">
      <c r="A2882" t="s">
        <v>9</v>
      </c>
      <c r="B2882" s="13">
        <v>45136.541666666664</v>
      </c>
      <c r="C2882" t="s">
        <v>6</v>
      </c>
      <c r="D2882">
        <v>117.682</v>
      </c>
      <c r="E2882">
        <v>144.203</v>
      </c>
      <c r="F2882">
        <v>87.011154855300006</v>
      </c>
    </row>
    <row r="2883" spans="1:6" x14ac:dyDescent="0.3">
      <c r="A2883" t="s">
        <v>9</v>
      </c>
      <c r="B2883" s="13">
        <v>45136.583333333336</v>
      </c>
      <c r="C2883" t="s">
        <v>6</v>
      </c>
      <c r="D2883">
        <v>117.682</v>
      </c>
      <c r="E2883">
        <v>144.203</v>
      </c>
      <c r="F2883">
        <v>87.011154855300006</v>
      </c>
    </row>
    <row r="2884" spans="1:6" x14ac:dyDescent="0.3">
      <c r="A2884" t="s">
        <v>9</v>
      </c>
      <c r="B2884" s="13">
        <v>45136.625</v>
      </c>
      <c r="C2884" t="s">
        <v>6</v>
      </c>
      <c r="D2884">
        <v>117.682</v>
      </c>
      <c r="E2884">
        <v>144.203</v>
      </c>
      <c r="F2884">
        <v>87.011154855300006</v>
      </c>
    </row>
    <row r="2885" spans="1:6" x14ac:dyDescent="0.3">
      <c r="A2885" t="s">
        <v>9</v>
      </c>
      <c r="B2885" s="13">
        <v>45136.666666666664</v>
      </c>
      <c r="C2885" t="s">
        <v>6</v>
      </c>
      <c r="D2885">
        <v>117.682</v>
      </c>
      <c r="E2885">
        <v>144.203</v>
      </c>
      <c r="F2885">
        <v>87.011154855300006</v>
      </c>
    </row>
    <row r="2886" spans="1:6" x14ac:dyDescent="0.3">
      <c r="A2886" t="s">
        <v>9</v>
      </c>
      <c r="B2886" s="13">
        <v>45136.708333333336</v>
      </c>
      <c r="C2886" t="s">
        <v>6</v>
      </c>
      <c r="D2886">
        <v>117.682</v>
      </c>
      <c r="E2886">
        <v>144.203</v>
      </c>
      <c r="F2886">
        <v>87.011154855300006</v>
      </c>
    </row>
    <row r="2887" spans="1:6" x14ac:dyDescent="0.3">
      <c r="A2887" t="s">
        <v>9</v>
      </c>
      <c r="B2887" s="13">
        <v>45136.75</v>
      </c>
      <c r="C2887" t="s">
        <v>6</v>
      </c>
      <c r="D2887">
        <v>117.679</v>
      </c>
      <c r="E2887">
        <v>144.203</v>
      </c>
      <c r="F2887">
        <v>87.020997374999993</v>
      </c>
    </row>
    <row r="2888" spans="1:6" x14ac:dyDescent="0.3">
      <c r="A2888" t="s">
        <v>9</v>
      </c>
      <c r="B2888" s="13">
        <v>45136.791666666664</v>
      </c>
      <c r="C2888" t="s">
        <v>6</v>
      </c>
      <c r="D2888">
        <v>117.679</v>
      </c>
      <c r="E2888">
        <v>144.203</v>
      </c>
      <c r="F2888">
        <v>87.020997374999993</v>
      </c>
    </row>
    <row r="2889" spans="1:6" x14ac:dyDescent="0.3">
      <c r="A2889" t="s">
        <v>9</v>
      </c>
      <c r="B2889" s="13">
        <v>45136.833333333336</v>
      </c>
      <c r="C2889" t="s">
        <v>6</v>
      </c>
      <c r="D2889">
        <v>117.679</v>
      </c>
      <c r="E2889">
        <v>144.203</v>
      </c>
      <c r="F2889">
        <v>87.020997374999993</v>
      </c>
    </row>
    <row r="2890" spans="1:6" x14ac:dyDescent="0.3">
      <c r="A2890" t="s">
        <v>9</v>
      </c>
      <c r="B2890" s="13">
        <v>45136.875</v>
      </c>
      <c r="C2890" t="s">
        <v>6</v>
      </c>
      <c r="D2890">
        <v>117.676</v>
      </c>
      <c r="E2890">
        <v>144.203</v>
      </c>
      <c r="F2890">
        <v>87.030839894699994</v>
      </c>
    </row>
    <row r="2891" spans="1:6" x14ac:dyDescent="0.3">
      <c r="A2891" t="s">
        <v>9</v>
      </c>
      <c r="B2891" s="13">
        <v>45136.916666666664</v>
      </c>
      <c r="C2891" t="s">
        <v>6</v>
      </c>
      <c r="D2891">
        <v>117.679</v>
      </c>
      <c r="E2891">
        <v>144.203</v>
      </c>
      <c r="F2891">
        <v>87.020997374999993</v>
      </c>
    </row>
    <row r="2892" spans="1:6" x14ac:dyDescent="0.3">
      <c r="A2892" t="s">
        <v>9</v>
      </c>
      <c r="B2892" s="13">
        <v>45136.958333333336</v>
      </c>
      <c r="C2892" t="s">
        <v>6</v>
      </c>
      <c r="D2892">
        <v>117.679</v>
      </c>
      <c r="E2892">
        <v>144.203</v>
      </c>
      <c r="F2892">
        <v>87.020997374999993</v>
      </c>
    </row>
    <row r="2893" spans="1:6" x14ac:dyDescent="0.3">
      <c r="A2893" t="s">
        <v>9</v>
      </c>
      <c r="B2893" s="13">
        <v>45137</v>
      </c>
      <c r="C2893" t="s">
        <v>6</v>
      </c>
      <c r="D2893">
        <v>117.676</v>
      </c>
      <c r="E2893">
        <v>144.203</v>
      </c>
      <c r="F2893">
        <v>87.030839894699994</v>
      </c>
    </row>
    <row r="2894" spans="1:6" x14ac:dyDescent="0.3">
      <c r="A2894" t="s">
        <v>9</v>
      </c>
      <c r="B2894" s="13">
        <v>45137.041666666664</v>
      </c>
      <c r="C2894" t="s">
        <v>6</v>
      </c>
      <c r="D2894">
        <v>117.676</v>
      </c>
      <c r="E2894">
        <v>144.203</v>
      </c>
      <c r="F2894">
        <v>87.030839894699994</v>
      </c>
    </row>
    <row r="2895" spans="1:6" x14ac:dyDescent="0.3">
      <c r="A2895" t="s">
        <v>9</v>
      </c>
      <c r="B2895" s="13">
        <v>45137.083333333336</v>
      </c>
      <c r="C2895" t="s">
        <v>6</v>
      </c>
      <c r="D2895">
        <v>117.676</v>
      </c>
      <c r="E2895">
        <v>144.203</v>
      </c>
      <c r="F2895">
        <v>87.030839894699994</v>
      </c>
    </row>
    <row r="2896" spans="1:6" x14ac:dyDescent="0.3">
      <c r="A2896" t="s">
        <v>9</v>
      </c>
      <c r="B2896" s="13">
        <v>45137.125</v>
      </c>
      <c r="C2896" t="s">
        <v>6</v>
      </c>
      <c r="D2896">
        <v>117.676</v>
      </c>
      <c r="E2896">
        <v>144.203</v>
      </c>
      <c r="F2896">
        <v>87.030839894699994</v>
      </c>
    </row>
    <row r="2897" spans="1:6" x14ac:dyDescent="0.3">
      <c r="A2897" t="s">
        <v>9</v>
      </c>
      <c r="B2897" s="13">
        <v>45137.166666666664</v>
      </c>
      <c r="C2897" t="s">
        <v>6</v>
      </c>
      <c r="D2897">
        <v>117.6729</v>
      </c>
      <c r="E2897">
        <v>144.203</v>
      </c>
      <c r="F2897">
        <v>87.041010498299997</v>
      </c>
    </row>
    <row r="2898" spans="1:6" x14ac:dyDescent="0.3">
      <c r="A2898" t="s">
        <v>9</v>
      </c>
      <c r="B2898" s="13">
        <v>45137.208333333336</v>
      </c>
      <c r="C2898" t="s">
        <v>6</v>
      </c>
      <c r="D2898">
        <v>117.676</v>
      </c>
      <c r="E2898">
        <v>144.203</v>
      </c>
      <c r="F2898">
        <v>87.030839894699994</v>
      </c>
    </row>
    <row r="2899" spans="1:6" x14ac:dyDescent="0.3">
      <c r="A2899" t="s">
        <v>9</v>
      </c>
      <c r="B2899" s="13">
        <v>45137.25</v>
      </c>
      <c r="C2899" t="s">
        <v>6</v>
      </c>
      <c r="D2899">
        <v>117.6729</v>
      </c>
      <c r="E2899">
        <v>144.203</v>
      </c>
      <c r="F2899">
        <v>87.041010498299997</v>
      </c>
    </row>
    <row r="2900" spans="1:6" x14ac:dyDescent="0.3">
      <c r="A2900" t="s">
        <v>9</v>
      </c>
      <c r="B2900" s="13">
        <v>45137.291666666664</v>
      </c>
      <c r="C2900" t="s">
        <v>6</v>
      </c>
      <c r="D2900">
        <v>117.6729</v>
      </c>
      <c r="E2900">
        <v>144.203</v>
      </c>
      <c r="F2900">
        <v>87.041010498299997</v>
      </c>
    </row>
    <row r="2901" spans="1:6" x14ac:dyDescent="0.3">
      <c r="A2901" t="s">
        <v>9</v>
      </c>
      <c r="B2901" s="13">
        <v>45137.333333333336</v>
      </c>
      <c r="C2901" t="s">
        <v>6</v>
      </c>
      <c r="D2901">
        <v>117.6729</v>
      </c>
      <c r="E2901">
        <v>144.203</v>
      </c>
      <c r="F2901">
        <v>87.041010498299997</v>
      </c>
    </row>
    <row r="2902" spans="1:6" x14ac:dyDescent="0.3">
      <c r="A2902" t="s">
        <v>9</v>
      </c>
      <c r="B2902" s="13">
        <v>45137.375</v>
      </c>
      <c r="C2902" t="s">
        <v>6</v>
      </c>
      <c r="D2902">
        <v>117.676</v>
      </c>
      <c r="E2902">
        <v>144.203</v>
      </c>
      <c r="F2902">
        <v>87.030839894699994</v>
      </c>
    </row>
    <row r="2903" spans="1:6" x14ac:dyDescent="0.3">
      <c r="A2903" t="s">
        <v>9</v>
      </c>
      <c r="B2903" s="13">
        <v>45137.416666666664</v>
      </c>
      <c r="C2903" t="s">
        <v>6</v>
      </c>
      <c r="D2903">
        <v>117.676</v>
      </c>
      <c r="E2903">
        <v>144.203</v>
      </c>
      <c r="F2903">
        <v>87.030839894699994</v>
      </c>
    </row>
    <row r="2904" spans="1:6" x14ac:dyDescent="0.3">
      <c r="A2904" t="s">
        <v>9</v>
      </c>
      <c r="B2904" s="13">
        <v>45137.458333333336</v>
      </c>
      <c r="C2904" t="s">
        <v>6</v>
      </c>
      <c r="D2904">
        <v>117.676</v>
      </c>
      <c r="E2904">
        <v>144.203</v>
      </c>
      <c r="F2904">
        <v>87.030839894699994</v>
      </c>
    </row>
    <row r="2905" spans="1:6" x14ac:dyDescent="0.3">
      <c r="A2905" t="s">
        <v>9</v>
      </c>
      <c r="B2905" s="13">
        <v>45137.5</v>
      </c>
      <c r="C2905" t="s">
        <v>6</v>
      </c>
      <c r="D2905">
        <v>117.676</v>
      </c>
      <c r="E2905">
        <v>144.203</v>
      </c>
      <c r="F2905">
        <v>87.030839894699994</v>
      </c>
    </row>
    <row r="2906" spans="1:6" x14ac:dyDescent="0.3">
      <c r="A2906" t="s">
        <v>9</v>
      </c>
      <c r="B2906" s="13">
        <v>45137.541666666664</v>
      </c>
      <c r="C2906" t="s">
        <v>6</v>
      </c>
      <c r="D2906">
        <v>117.6729</v>
      </c>
      <c r="E2906">
        <v>144.203</v>
      </c>
      <c r="F2906">
        <v>87.041010498299997</v>
      </c>
    </row>
    <row r="2907" spans="1:6" x14ac:dyDescent="0.3">
      <c r="A2907" t="s">
        <v>9</v>
      </c>
      <c r="B2907" s="13">
        <v>45137.583333333336</v>
      </c>
      <c r="C2907" t="s">
        <v>6</v>
      </c>
      <c r="D2907">
        <v>117.6729</v>
      </c>
      <c r="E2907">
        <v>144.203</v>
      </c>
      <c r="F2907">
        <v>87.041010498299997</v>
      </c>
    </row>
    <row r="2908" spans="1:6" x14ac:dyDescent="0.3">
      <c r="A2908" t="s">
        <v>9</v>
      </c>
      <c r="B2908" s="13">
        <v>45137.625</v>
      </c>
      <c r="C2908" t="s">
        <v>6</v>
      </c>
      <c r="D2908">
        <v>117.676</v>
      </c>
      <c r="E2908">
        <v>144.203</v>
      </c>
      <c r="F2908">
        <v>87.030839894699994</v>
      </c>
    </row>
    <row r="2909" spans="1:6" x14ac:dyDescent="0.3">
      <c r="A2909" t="s">
        <v>9</v>
      </c>
      <c r="B2909" s="13">
        <v>45137.666666666664</v>
      </c>
      <c r="C2909" t="s">
        <v>6</v>
      </c>
      <c r="D2909">
        <v>117.6729</v>
      </c>
      <c r="E2909">
        <v>144.203</v>
      </c>
      <c r="F2909">
        <v>87.041010498299997</v>
      </c>
    </row>
    <row r="2910" spans="1:6" x14ac:dyDescent="0.3">
      <c r="A2910" t="s">
        <v>9</v>
      </c>
      <c r="B2910" s="13">
        <v>45137.708333333336</v>
      </c>
      <c r="C2910" t="s">
        <v>6</v>
      </c>
      <c r="D2910">
        <v>117.6729</v>
      </c>
      <c r="E2910">
        <v>144.203</v>
      </c>
      <c r="F2910">
        <v>87.041010498299997</v>
      </c>
    </row>
    <row r="2911" spans="1:6" x14ac:dyDescent="0.3">
      <c r="A2911" t="s">
        <v>9</v>
      </c>
      <c r="B2911" s="13">
        <v>45137.75</v>
      </c>
      <c r="C2911" t="s">
        <v>6</v>
      </c>
      <c r="D2911">
        <v>117.6729</v>
      </c>
      <c r="E2911">
        <v>144.203</v>
      </c>
      <c r="F2911">
        <v>87.041010498299997</v>
      </c>
    </row>
    <row r="2912" spans="1:6" x14ac:dyDescent="0.3">
      <c r="A2912" t="s">
        <v>9</v>
      </c>
      <c r="B2912" s="13">
        <v>45137.791666666664</v>
      </c>
      <c r="C2912" t="s">
        <v>6</v>
      </c>
      <c r="D2912">
        <v>117.6699</v>
      </c>
      <c r="E2912">
        <v>144.203</v>
      </c>
      <c r="F2912">
        <v>87.050853017999998</v>
      </c>
    </row>
    <row r="2913" spans="1:6" x14ac:dyDescent="0.3">
      <c r="A2913" t="s">
        <v>9</v>
      </c>
      <c r="B2913" s="13">
        <v>45137.833333333336</v>
      </c>
      <c r="C2913" t="s">
        <v>6</v>
      </c>
      <c r="D2913">
        <v>117.6699</v>
      </c>
      <c r="E2913">
        <v>144.203</v>
      </c>
      <c r="F2913">
        <v>87.050853017999998</v>
      </c>
    </row>
    <row r="2914" spans="1:6" x14ac:dyDescent="0.3">
      <c r="A2914" t="s">
        <v>9</v>
      </c>
      <c r="B2914" s="13">
        <v>45137.875</v>
      </c>
      <c r="C2914" t="s">
        <v>6</v>
      </c>
      <c r="D2914">
        <v>117.6699</v>
      </c>
      <c r="E2914">
        <v>144.203</v>
      </c>
      <c r="F2914">
        <v>87.050853017999998</v>
      </c>
    </row>
    <row r="2915" spans="1:6" x14ac:dyDescent="0.3">
      <c r="A2915" t="s">
        <v>9</v>
      </c>
      <c r="B2915" s="13">
        <v>45137.916666666664</v>
      </c>
      <c r="C2915" t="s">
        <v>6</v>
      </c>
      <c r="D2915">
        <v>117.6699</v>
      </c>
      <c r="E2915">
        <v>144.203</v>
      </c>
      <c r="F2915">
        <v>87.050853017999998</v>
      </c>
    </row>
    <row r="2916" spans="1:6" x14ac:dyDescent="0.3">
      <c r="A2916" t="s">
        <v>9</v>
      </c>
      <c r="B2916" s="13">
        <v>45137.958333333336</v>
      </c>
      <c r="C2916" t="s">
        <v>6</v>
      </c>
      <c r="D2916">
        <v>117.6699</v>
      </c>
      <c r="E2916">
        <v>144.203</v>
      </c>
      <c r="F2916">
        <v>87.050853017999998</v>
      </c>
    </row>
    <row r="2917" spans="1:6" x14ac:dyDescent="0.3">
      <c r="A2917" t="s">
        <v>9</v>
      </c>
      <c r="B2917" s="13">
        <v>45138</v>
      </c>
      <c r="C2917" t="s">
        <v>6</v>
      </c>
      <c r="D2917">
        <v>117.6699</v>
      </c>
      <c r="E2917">
        <v>144.203</v>
      </c>
      <c r="F2917">
        <v>87.050853017999998</v>
      </c>
    </row>
    <row r="2918" spans="1:6" x14ac:dyDescent="0.3">
      <c r="A2918" t="s">
        <v>9</v>
      </c>
      <c r="B2918" s="13">
        <v>45138.041666666664</v>
      </c>
      <c r="C2918" t="s">
        <v>6</v>
      </c>
      <c r="D2918">
        <v>117.6699</v>
      </c>
      <c r="E2918">
        <v>144.203</v>
      </c>
      <c r="F2918">
        <v>87.050853017999998</v>
      </c>
    </row>
    <row r="2919" spans="1:6" x14ac:dyDescent="0.3">
      <c r="A2919" t="s">
        <v>9</v>
      </c>
      <c r="B2919" s="13">
        <v>45138.083333333336</v>
      </c>
      <c r="C2919" t="s">
        <v>6</v>
      </c>
      <c r="D2919">
        <v>117.66679999999999</v>
      </c>
      <c r="E2919">
        <v>144.203</v>
      </c>
      <c r="F2919">
        <v>87.061023621700002</v>
      </c>
    </row>
    <row r="2920" spans="1:6" x14ac:dyDescent="0.3">
      <c r="A2920" t="s">
        <v>9</v>
      </c>
      <c r="B2920" s="13">
        <v>45138.125</v>
      </c>
      <c r="C2920" t="s">
        <v>6</v>
      </c>
      <c r="D2920">
        <v>117.66679999999999</v>
      </c>
      <c r="E2920">
        <v>144.203</v>
      </c>
      <c r="F2920">
        <v>87.061023621700002</v>
      </c>
    </row>
    <row r="2921" spans="1:6" x14ac:dyDescent="0.3">
      <c r="A2921" t="s">
        <v>9</v>
      </c>
      <c r="B2921" s="13">
        <v>45138.166666666664</v>
      </c>
      <c r="C2921" t="s">
        <v>6</v>
      </c>
      <c r="D2921">
        <v>117.66679999999999</v>
      </c>
      <c r="E2921">
        <v>144.203</v>
      </c>
      <c r="F2921">
        <v>87.061023621700002</v>
      </c>
    </row>
    <row r="2922" spans="1:6" x14ac:dyDescent="0.3">
      <c r="A2922" t="s">
        <v>9</v>
      </c>
      <c r="B2922" s="13">
        <v>45138.208333333336</v>
      </c>
      <c r="C2922" t="s">
        <v>6</v>
      </c>
      <c r="D2922">
        <v>117.66679999999999</v>
      </c>
      <c r="E2922">
        <v>144.203</v>
      </c>
      <c r="F2922">
        <v>87.061023621700002</v>
      </c>
    </row>
    <row r="2923" spans="1:6" x14ac:dyDescent="0.3">
      <c r="A2923" t="s">
        <v>9</v>
      </c>
      <c r="B2923" s="13">
        <v>45138.25</v>
      </c>
      <c r="C2923" t="s">
        <v>6</v>
      </c>
      <c r="D2923">
        <v>117.66679999999999</v>
      </c>
      <c r="E2923">
        <v>144.203</v>
      </c>
      <c r="F2923">
        <v>87.061023621700002</v>
      </c>
    </row>
    <row r="2924" spans="1:6" x14ac:dyDescent="0.3">
      <c r="A2924" t="s">
        <v>9</v>
      </c>
      <c r="B2924" s="13">
        <v>45138.291666666664</v>
      </c>
      <c r="C2924" t="s">
        <v>6</v>
      </c>
      <c r="D2924">
        <v>117.66379999999999</v>
      </c>
      <c r="E2924">
        <v>144.203</v>
      </c>
      <c r="F2924">
        <v>87.070866141400003</v>
      </c>
    </row>
    <row r="2925" spans="1:6" x14ac:dyDescent="0.3">
      <c r="A2925" t="s">
        <v>9</v>
      </c>
      <c r="B2925" s="13">
        <v>45138.333333333336</v>
      </c>
      <c r="C2925" t="s">
        <v>6</v>
      </c>
      <c r="D2925">
        <v>117.66379999999999</v>
      </c>
      <c r="E2925">
        <v>144.203</v>
      </c>
      <c r="F2925">
        <v>87.070866141400003</v>
      </c>
    </row>
    <row r="2926" spans="1:6" x14ac:dyDescent="0.3">
      <c r="A2926" t="s">
        <v>9</v>
      </c>
      <c r="B2926" s="13">
        <v>45138.375</v>
      </c>
      <c r="C2926" t="s">
        <v>6</v>
      </c>
      <c r="D2926">
        <v>117.66679999999999</v>
      </c>
      <c r="E2926">
        <v>144.203</v>
      </c>
      <c r="F2926">
        <v>87.061023621700002</v>
      </c>
    </row>
    <row r="2927" spans="1:6" x14ac:dyDescent="0.3">
      <c r="A2927" t="s">
        <v>9</v>
      </c>
      <c r="B2927" s="13">
        <v>45138.416666666664</v>
      </c>
      <c r="C2927" t="s">
        <v>6</v>
      </c>
      <c r="D2927">
        <v>117.66679999999999</v>
      </c>
      <c r="E2927">
        <v>144.203</v>
      </c>
      <c r="F2927">
        <v>87.061023621700002</v>
      </c>
    </row>
    <row r="2928" spans="1:6" x14ac:dyDescent="0.3">
      <c r="A2928" t="s">
        <v>9</v>
      </c>
      <c r="B2928" s="13">
        <v>45138.458333333336</v>
      </c>
      <c r="C2928" t="s">
        <v>6</v>
      </c>
      <c r="D2928">
        <v>117.66679999999999</v>
      </c>
      <c r="E2928">
        <v>144.203</v>
      </c>
      <c r="F2928">
        <v>87.061023621700002</v>
      </c>
    </row>
    <row r="2929" spans="1:6" x14ac:dyDescent="0.3">
      <c r="A2929" t="s">
        <v>9</v>
      </c>
      <c r="B2929" s="13">
        <v>45138.5</v>
      </c>
      <c r="C2929" t="s">
        <v>6</v>
      </c>
      <c r="D2929">
        <v>117.66679999999999</v>
      </c>
      <c r="E2929">
        <v>144.203</v>
      </c>
      <c r="F2929">
        <v>87.061023621700002</v>
      </c>
    </row>
    <row r="2930" spans="1:6" x14ac:dyDescent="0.3">
      <c r="A2930" t="s">
        <v>9</v>
      </c>
      <c r="B2930" s="13">
        <v>45138.541666666664</v>
      </c>
      <c r="C2930" t="s">
        <v>6</v>
      </c>
      <c r="D2930">
        <v>117.66679999999999</v>
      </c>
      <c r="E2930">
        <v>144.203</v>
      </c>
      <c r="F2930">
        <v>87.061023621700002</v>
      </c>
    </row>
    <row r="2931" spans="1:6" x14ac:dyDescent="0.3">
      <c r="A2931" t="s">
        <v>9</v>
      </c>
      <c r="B2931" s="13">
        <v>45138.583333333336</v>
      </c>
      <c r="C2931" t="s">
        <v>6</v>
      </c>
      <c r="D2931">
        <v>117.66679999999999</v>
      </c>
      <c r="E2931">
        <v>144.203</v>
      </c>
      <c r="F2931">
        <v>87.061023621700002</v>
      </c>
    </row>
    <row r="2932" spans="1:6" x14ac:dyDescent="0.3">
      <c r="A2932" t="s">
        <v>9</v>
      </c>
      <c r="B2932" s="13">
        <v>45138.625</v>
      </c>
      <c r="C2932" t="s">
        <v>6</v>
      </c>
      <c r="D2932">
        <v>117.66679999999999</v>
      </c>
      <c r="E2932">
        <v>144.203</v>
      </c>
      <c r="F2932">
        <v>87.061023621700002</v>
      </c>
    </row>
    <row r="2933" spans="1:6" x14ac:dyDescent="0.3">
      <c r="A2933" t="s">
        <v>9</v>
      </c>
      <c r="B2933" s="13">
        <v>45138.666666666664</v>
      </c>
      <c r="C2933" t="s">
        <v>6</v>
      </c>
      <c r="D2933">
        <v>117.66679999999999</v>
      </c>
      <c r="E2933">
        <v>144.203</v>
      </c>
      <c r="F2933">
        <v>87.061023621700002</v>
      </c>
    </row>
    <row r="2934" spans="1:6" x14ac:dyDescent="0.3">
      <c r="A2934" t="s">
        <v>9</v>
      </c>
      <c r="B2934" s="13">
        <v>45138.708333333336</v>
      </c>
      <c r="C2934" t="s">
        <v>6</v>
      </c>
      <c r="D2934">
        <v>117.66679999999999</v>
      </c>
      <c r="E2934">
        <v>144.203</v>
      </c>
      <c r="F2934">
        <v>87.061023621700002</v>
      </c>
    </row>
    <row r="2935" spans="1:6" x14ac:dyDescent="0.3">
      <c r="A2935" t="s">
        <v>9</v>
      </c>
      <c r="B2935" s="13">
        <v>45138.75</v>
      </c>
      <c r="C2935" t="s">
        <v>6</v>
      </c>
      <c r="D2935">
        <v>117.66379999999999</v>
      </c>
      <c r="E2935">
        <v>144.203</v>
      </c>
      <c r="F2935">
        <v>87.070866141400003</v>
      </c>
    </row>
    <row r="2936" spans="1:6" x14ac:dyDescent="0.3">
      <c r="A2936" t="s">
        <v>9</v>
      </c>
      <c r="B2936" s="13">
        <v>45138.791666666664</v>
      </c>
      <c r="C2936" t="s">
        <v>6</v>
      </c>
      <c r="D2936">
        <v>117.66379999999999</v>
      </c>
      <c r="E2936">
        <v>144.203</v>
      </c>
      <c r="F2936">
        <v>87.070866141400003</v>
      </c>
    </row>
    <row r="2937" spans="1:6" x14ac:dyDescent="0.3">
      <c r="A2937" t="s">
        <v>9</v>
      </c>
      <c r="B2937" s="13">
        <v>45138.833333333336</v>
      </c>
      <c r="C2937" t="s">
        <v>6</v>
      </c>
      <c r="D2937">
        <v>117.66379999999999</v>
      </c>
      <c r="E2937">
        <v>144.203</v>
      </c>
      <c r="F2937">
        <v>87.070866141400003</v>
      </c>
    </row>
    <row r="2938" spans="1:6" x14ac:dyDescent="0.3">
      <c r="A2938" t="s">
        <v>9</v>
      </c>
      <c r="B2938" s="13">
        <v>45138.875</v>
      </c>
      <c r="C2938" t="s">
        <v>6</v>
      </c>
      <c r="D2938">
        <v>117.66070000000001</v>
      </c>
      <c r="E2938">
        <v>144.203</v>
      </c>
      <c r="F2938">
        <v>87.081036745099993</v>
      </c>
    </row>
    <row r="2939" spans="1:6" x14ac:dyDescent="0.3">
      <c r="A2939" t="s">
        <v>9</v>
      </c>
      <c r="B2939" s="13">
        <v>45138.916666666664</v>
      </c>
      <c r="C2939" t="s">
        <v>6</v>
      </c>
      <c r="D2939">
        <v>117.66070000000001</v>
      </c>
      <c r="E2939">
        <v>144.203</v>
      </c>
      <c r="F2939">
        <v>87.081036745099993</v>
      </c>
    </row>
    <row r="2940" spans="1:6" x14ac:dyDescent="0.3">
      <c r="A2940" t="s">
        <v>9</v>
      </c>
      <c r="B2940" s="13">
        <v>45138.958333333336</v>
      </c>
      <c r="C2940" t="s">
        <v>6</v>
      </c>
      <c r="D2940">
        <v>117.66070000000001</v>
      </c>
      <c r="E2940">
        <v>144.203</v>
      </c>
      <c r="F2940">
        <v>87.081036745099993</v>
      </c>
    </row>
    <row r="2941" spans="1:6" x14ac:dyDescent="0.3">
      <c r="A2941" t="s">
        <v>9</v>
      </c>
      <c r="B2941" s="13">
        <v>45139</v>
      </c>
      <c r="C2941" t="s">
        <v>6</v>
      </c>
      <c r="D2941">
        <v>117.66070000000001</v>
      </c>
      <c r="E2941">
        <v>144.203</v>
      </c>
      <c r="F2941">
        <v>87.081036745099993</v>
      </c>
    </row>
    <row r="2942" spans="1:6" x14ac:dyDescent="0.3">
      <c r="A2942" t="s">
        <v>9</v>
      </c>
      <c r="B2942" s="13">
        <v>45139.041666666664</v>
      </c>
      <c r="C2942" t="s">
        <v>6</v>
      </c>
      <c r="D2942">
        <v>117.66070000000001</v>
      </c>
      <c r="E2942">
        <v>144.203</v>
      </c>
      <c r="F2942">
        <v>87.081036745099993</v>
      </c>
    </row>
    <row r="2943" spans="1:6" x14ac:dyDescent="0.3">
      <c r="A2943" t="s">
        <v>9</v>
      </c>
      <c r="B2943" s="13">
        <v>45139.083333333336</v>
      </c>
      <c r="C2943" t="s">
        <v>6</v>
      </c>
      <c r="D2943">
        <v>117.66070000000001</v>
      </c>
      <c r="E2943">
        <v>144.203</v>
      </c>
      <c r="F2943">
        <v>87.081036745099993</v>
      </c>
    </row>
    <row r="2944" spans="1:6" x14ac:dyDescent="0.3">
      <c r="A2944" t="s">
        <v>9</v>
      </c>
      <c r="B2944" s="13">
        <v>45139.125</v>
      </c>
      <c r="C2944" t="s">
        <v>6</v>
      </c>
      <c r="D2944">
        <v>117.65770000000001</v>
      </c>
      <c r="E2944">
        <v>144.203</v>
      </c>
      <c r="F2944">
        <v>87.090879264700007</v>
      </c>
    </row>
    <row r="2945" spans="1:6" x14ac:dyDescent="0.3">
      <c r="A2945" t="s">
        <v>9</v>
      </c>
      <c r="B2945" s="13">
        <v>45139.166666666664</v>
      </c>
      <c r="C2945" t="s">
        <v>6</v>
      </c>
      <c r="D2945">
        <v>117.65770000000001</v>
      </c>
      <c r="E2945">
        <v>144.203</v>
      </c>
      <c r="F2945">
        <v>87.090879264700007</v>
      </c>
    </row>
    <row r="2946" spans="1:6" x14ac:dyDescent="0.3">
      <c r="A2946" t="s">
        <v>9</v>
      </c>
      <c r="B2946" s="13">
        <v>45139.208333333336</v>
      </c>
      <c r="C2946" t="s">
        <v>6</v>
      </c>
      <c r="D2946">
        <v>117.65770000000001</v>
      </c>
      <c r="E2946">
        <v>144.203</v>
      </c>
      <c r="F2946">
        <v>87.090879264700007</v>
      </c>
    </row>
    <row r="2947" spans="1:6" x14ac:dyDescent="0.3">
      <c r="A2947" t="s">
        <v>9</v>
      </c>
      <c r="B2947" s="13">
        <v>45139.25</v>
      </c>
      <c r="C2947" t="s">
        <v>6</v>
      </c>
      <c r="D2947">
        <v>117.65770000000001</v>
      </c>
      <c r="E2947">
        <v>144.203</v>
      </c>
      <c r="F2947">
        <v>87.090879264700007</v>
      </c>
    </row>
    <row r="2948" spans="1:6" x14ac:dyDescent="0.3">
      <c r="A2948" t="s">
        <v>9</v>
      </c>
      <c r="B2948" s="13">
        <v>45139.291666666664</v>
      </c>
      <c r="C2948" t="s">
        <v>6</v>
      </c>
      <c r="D2948">
        <v>117.65770000000001</v>
      </c>
      <c r="E2948">
        <v>144.203</v>
      </c>
      <c r="F2948">
        <v>87.090879264700007</v>
      </c>
    </row>
    <row r="2949" spans="1:6" x14ac:dyDescent="0.3">
      <c r="A2949" t="s">
        <v>9</v>
      </c>
      <c r="B2949" s="13">
        <v>45139.333333333336</v>
      </c>
      <c r="C2949" t="s">
        <v>6</v>
      </c>
      <c r="D2949">
        <v>117.65770000000001</v>
      </c>
      <c r="E2949">
        <v>144.203</v>
      </c>
      <c r="F2949">
        <v>87.090879264700007</v>
      </c>
    </row>
    <row r="2950" spans="1:6" x14ac:dyDescent="0.3">
      <c r="A2950" t="s">
        <v>9</v>
      </c>
      <c r="B2950" s="13">
        <v>45139.375</v>
      </c>
      <c r="C2950" t="s">
        <v>6</v>
      </c>
      <c r="D2950">
        <v>117.65770000000001</v>
      </c>
      <c r="E2950">
        <v>144.203</v>
      </c>
      <c r="F2950">
        <v>87.090879264700007</v>
      </c>
    </row>
    <row r="2951" spans="1:6" x14ac:dyDescent="0.3">
      <c r="A2951" t="s">
        <v>9</v>
      </c>
      <c r="B2951" s="13">
        <v>45139.416666666664</v>
      </c>
      <c r="C2951" t="s">
        <v>6</v>
      </c>
      <c r="D2951">
        <v>117.65770000000001</v>
      </c>
      <c r="E2951">
        <v>144.203</v>
      </c>
      <c r="F2951">
        <v>87.090879264700007</v>
      </c>
    </row>
    <row r="2952" spans="1:6" x14ac:dyDescent="0.3">
      <c r="A2952" t="s">
        <v>9</v>
      </c>
      <c r="B2952" s="13">
        <v>45139.458333333336</v>
      </c>
      <c r="C2952" t="s">
        <v>6</v>
      </c>
      <c r="D2952">
        <v>117.66070000000001</v>
      </c>
      <c r="E2952">
        <v>144.203</v>
      </c>
      <c r="F2952">
        <v>87.081036745099993</v>
      </c>
    </row>
    <row r="2953" spans="1:6" x14ac:dyDescent="0.3">
      <c r="A2953" t="s">
        <v>9</v>
      </c>
      <c r="B2953" s="13">
        <v>45139.5</v>
      </c>
      <c r="C2953" t="s">
        <v>6</v>
      </c>
      <c r="D2953">
        <v>117.66070000000001</v>
      </c>
      <c r="E2953">
        <v>144.203</v>
      </c>
      <c r="F2953">
        <v>87.081036745099993</v>
      </c>
    </row>
    <row r="2954" spans="1:6" x14ac:dyDescent="0.3">
      <c r="A2954" t="s">
        <v>9</v>
      </c>
      <c r="B2954" s="13">
        <v>45139.541666666664</v>
      </c>
      <c r="C2954" t="s">
        <v>6</v>
      </c>
      <c r="D2954">
        <v>117.66070000000001</v>
      </c>
      <c r="E2954">
        <v>144.203</v>
      </c>
      <c r="F2954">
        <v>87.081036745099993</v>
      </c>
    </row>
    <row r="2955" spans="1:6" x14ac:dyDescent="0.3">
      <c r="A2955" t="s">
        <v>9</v>
      </c>
      <c r="B2955" s="13">
        <v>45139.583333333336</v>
      </c>
      <c r="C2955" t="s">
        <v>6</v>
      </c>
      <c r="D2955">
        <v>117.66070000000001</v>
      </c>
      <c r="E2955">
        <v>144.203</v>
      </c>
      <c r="F2955">
        <v>87.081036745099993</v>
      </c>
    </row>
    <row r="2956" spans="1:6" x14ac:dyDescent="0.3">
      <c r="A2956" t="s">
        <v>9</v>
      </c>
      <c r="B2956" s="13">
        <v>45139.625</v>
      </c>
      <c r="C2956" t="s">
        <v>6</v>
      </c>
      <c r="D2956">
        <v>117.66070000000001</v>
      </c>
      <c r="E2956">
        <v>144.203</v>
      </c>
      <c r="F2956">
        <v>87.081036745099993</v>
      </c>
    </row>
    <row r="2957" spans="1:6" x14ac:dyDescent="0.3">
      <c r="A2957" t="s">
        <v>9</v>
      </c>
      <c r="B2957" s="13">
        <v>45139.666666666664</v>
      </c>
      <c r="C2957" t="s">
        <v>6</v>
      </c>
      <c r="D2957">
        <v>117.66070000000001</v>
      </c>
      <c r="E2957">
        <v>144.203</v>
      </c>
      <c r="F2957">
        <v>87.081036745099993</v>
      </c>
    </row>
    <row r="2958" spans="1:6" x14ac:dyDescent="0.3">
      <c r="A2958" t="s">
        <v>9</v>
      </c>
      <c r="B2958" s="13">
        <v>45139.708333333336</v>
      </c>
      <c r="C2958" t="s">
        <v>6</v>
      </c>
      <c r="D2958">
        <v>117.66070000000001</v>
      </c>
      <c r="E2958">
        <v>144.203</v>
      </c>
      <c r="F2958">
        <v>87.081036745099993</v>
      </c>
    </row>
    <row r="2959" spans="1:6" x14ac:dyDescent="0.3">
      <c r="A2959" t="s">
        <v>9</v>
      </c>
      <c r="B2959" s="13">
        <v>45139.75</v>
      </c>
      <c r="C2959" t="s">
        <v>6</v>
      </c>
      <c r="D2959">
        <v>117.66070000000001</v>
      </c>
      <c r="E2959">
        <v>144.203</v>
      </c>
      <c r="F2959">
        <v>87.081036745099993</v>
      </c>
    </row>
    <row r="2960" spans="1:6" x14ac:dyDescent="0.3">
      <c r="A2960" t="s">
        <v>9</v>
      </c>
      <c r="B2960" s="13">
        <v>45139.791666666664</v>
      </c>
      <c r="C2960" t="s">
        <v>6</v>
      </c>
      <c r="D2960">
        <v>117.66070000000001</v>
      </c>
      <c r="E2960">
        <v>144.203</v>
      </c>
      <c r="F2960">
        <v>87.081036745099993</v>
      </c>
    </row>
    <row r="2961" spans="1:6" x14ac:dyDescent="0.3">
      <c r="A2961" t="s">
        <v>9</v>
      </c>
      <c r="B2961" s="13">
        <v>45139.833333333336</v>
      </c>
      <c r="C2961" t="s">
        <v>6</v>
      </c>
      <c r="D2961">
        <v>117.65770000000001</v>
      </c>
      <c r="E2961">
        <v>144.203</v>
      </c>
      <c r="F2961">
        <v>87.090879264700007</v>
      </c>
    </row>
    <row r="2962" spans="1:6" x14ac:dyDescent="0.3">
      <c r="A2962" t="s">
        <v>9</v>
      </c>
      <c r="B2962" s="13">
        <v>45139.875</v>
      </c>
      <c r="C2962" t="s">
        <v>6</v>
      </c>
      <c r="D2962">
        <v>117.65770000000001</v>
      </c>
      <c r="E2962">
        <v>144.203</v>
      </c>
      <c r="F2962">
        <v>87.090879264700007</v>
      </c>
    </row>
    <row r="2963" spans="1:6" x14ac:dyDescent="0.3">
      <c r="A2963" t="s">
        <v>9</v>
      </c>
      <c r="B2963" s="13">
        <v>45139.916666666664</v>
      </c>
      <c r="C2963" t="s">
        <v>6</v>
      </c>
      <c r="D2963">
        <v>117.66070000000001</v>
      </c>
      <c r="E2963">
        <v>144.203</v>
      </c>
      <c r="F2963">
        <v>87.081036745099993</v>
      </c>
    </row>
    <row r="2964" spans="1:6" x14ac:dyDescent="0.3">
      <c r="A2964" t="s">
        <v>9</v>
      </c>
      <c r="B2964" s="13">
        <v>45139.958333333336</v>
      </c>
      <c r="C2964" t="s">
        <v>6</v>
      </c>
      <c r="D2964">
        <v>117.65770000000001</v>
      </c>
      <c r="E2964">
        <v>144.203</v>
      </c>
      <c r="F2964">
        <v>87.090879264700007</v>
      </c>
    </row>
    <row r="2965" spans="1:6" x14ac:dyDescent="0.3">
      <c r="A2965" t="s">
        <v>9</v>
      </c>
      <c r="B2965" s="13">
        <v>45140</v>
      </c>
      <c r="C2965" t="s">
        <v>6</v>
      </c>
      <c r="D2965">
        <v>117.66070000000001</v>
      </c>
      <c r="E2965">
        <v>144.203</v>
      </c>
      <c r="F2965">
        <v>87.081036745099993</v>
      </c>
    </row>
    <row r="2966" spans="1:6" x14ac:dyDescent="0.3">
      <c r="A2966" t="s">
        <v>9</v>
      </c>
      <c r="B2966" s="13">
        <v>45140.041666666664</v>
      </c>
      <c r="C2966" t="s">
        <v>6</v>
      </c>
      <c r="D2966">
        <v>117.66070000000001</v>
      </c>
      <c r="E2966">
        <v>144.203</v>
      </c>
      <c r="F2966">
        <v>87.081036745099993</v>
      </c>
    </row>
    <row r="2967" spans="1:6" x14ac:dyDescent="0.3">
      <c r="A2967" t="s">
        <v>9</v>
      </c>
      <c r="B2967" s="13">
        <v>45140.083333333336</v>
      </c>
      <c r="C2967" t="s">
        <v>6</v>
      </c>
      <c r="D2967">
        <v>117.66070000000001</v>
      </c>
      <c r="E2967">
        <v>144.203</v>
      </c>
      <c r="F2967">
        <v>87.081036745099993</v>
      </c>
    </row>
    <row r="2968" spans="1:6" x14ac:dyDescent="0.3">
      <c r="A2968" t="s">
        <v>9</v>
      </c>
      <c r="B2968" s="13">
        <v>45140.125</v>
      </c>
      <c r="C2968" t="s">
        <v>6</v>
      </c>
      <c r="D2968">
        <v>117.65770000000001</v>
      </c>
      <c r="E2968">
        <v>144.203</v>
      </c>
      <c r="F2968">
        <v>87.090879264700007</v>
      </c>
    </row>
    <row r="2969" spans="1:6" x14ac:dyDescent="0.3">
      <c r="A2969" t="s">
        <v>9</v>
      </c>
      <c r="B2969" s="13">
        <v>45140.166666666664</v>
      </c>
      <c r="C2969" t="s">
        <v>6</v>
      </c>
      <c r="D2969">
        <v>117.65770000000001</v>
      </c>
      <c r="E2969">
        <v>144.203</v>
      </c>
      <c r="F2969">
        <v>87.090879264700007</v>
      </c>
    </row>
    <row r="2970" spans="1:6" x14ac:dyDescent="0.3">
      <c r="A2970" t="s">
        <v>9</v>
      </c>
      <c r="B2970" s="13">
        <v>45140.208333333336</v>
      </c>
      <c r="C2970" t="s">
        <v>6</v>
      </c>
      <c r="D2970">
        <v>117.65770000000001</v>
      </c>
      <c r="E2970">
        <v>144.203</v>
      </c>
      <c r="F2970">
        <v>87.090879264700007</v>
      </c>
    </row>
    <row r="2971" spans="1:6" x14ac:dyDescent="0.3">
      <c r="A2971" t="s">
        <v>9</v>
      </c>
      <c r="B2971" s="13">
        <v>45140.25</v>
      </c>
      <c r="C2971" t="s">
        <v>6</v>
      </c>
      <c r="D2971">
        <v>117.65770000000001</v>
      </c>
      <c r="E2971">
        <v>144.203</v>
      </c>
      <c r="F2971">
        <v>87.090879264700007</v>
      </c>
    </row>
    <row r="2972" spans="1:6" x14ac:dyDescent="0.3">
      <c r="A2972" t="s">
        <v>9</v>
      </c>
      <c r="B2972" s="13">
        <v>45140.291666666664</v>
      </c>
      <c r="C2972" t="s">
        <v>6</v>
      </c>
      <c r="D2972">
        <v>117.65770000000001</v>
      </c>
      <c r="E2972">
        <v>144.203</v>
      </c>
      <c r="F2972">
        <v>87.090879264700007</v>
      </c>
    </row>
    <row r="2973" spans="1:6" x14ac:dyDescent="0.3">
      <c r="A2973" t="s">
        <v>9</v>
      </c>
      <c r="B2973" s="13">
        <v>45140.333333333336</v>
      </c>
      <c r="C2973" t="s">
        <v>6</v>
      </c>
      <c r="D2973">
        <v>117.66070000000001</v>
      </c>
      <c r="E2973">
        <v>144.203</v>
      </c>
      <c r="F2973">
        <v>87.081036745099993</v>
      </c>
    </row>
    <row r="2974" spans="1:6" x14ac:dyDescent="0.3">
      <c r="A2974" t="s">
        <v>9</v>
      </c>
      <c r="B2974" s="13">
        <v>45140.375</v>
      </c>
      <c r="C2974" t="s">
        <v>6</v>
      </c>
      <c r="D2974">
        <v>117.66070000000001</v>
      </c>
      <c r="E2974">
        <v>144.203</v>
      </c>
      <c r="F2974">
        <v>87.081036745099993</v>
      </c>
    </row>
    <row r="2975" spans="1:6" x14ac:dyDescent="0.3">
      <c r="A2975" t="s">
        <v>9</v>
      </c>
      <c r="B2975" s="13">
        <v>45140.416666666664</v>
      </c>
      <c r="C2975" t="s">
        <v>6</v>
      </c>
      <c r="D2975">
        <v>117.66070000000001</v>
      </c>
      <c r="E2975">
        <v>144.203</v>
      </c>
      <c r="F2975">
        <v>87.081036745099993</v>
      </c>
    </row>
    <row r="2976" spans="1:6" x14ac:dyDescent="0.3">
      <c r="A2976" t="s">
        <v>9</v>
      </c>
      <c r="B2976" s="13">
        <v>45140.458333333336</v>
      </c>
      <c r="C2976" t="s">
        <v>6</v>
      </c>
      <c r="D2976">
        <v>117.66070000000001</v>
      </c>
      <c r="E2976">
        <v>144.203</v>
      </c>
      <c r="F2976">
        <v>87.081036745099993</v>
      </c>
    </row>
    <row r="2977" spans="1:6" x14ac:dyDescent="0.3">
      <c r="A2977" t="s">
        <v>9</v>
      </c>
      <c r="B2977" s="13">
        <v>45140.5</v>
      </c>
      <c r="C2977" t="s">
        <v>6</v>
      </c>
      <c r="D2977">
        <v>117.66070000000001</v>
      </c>
      <c r="E2977">
        <v>144.203</v>
      </c>
      <c r="F2977">
        <v>87.081036745099993</v>
      </c>
    </row>
    <row r="2978" spans="1:6" x14ac:dyDescent="0.3">
      <c r="A2978" t="s">
        <v>9</v>
      </c>
      <c r="B2978" s="13">
        <v>45140.541666666664</v>
      </c>
      <c r="C2978" t="s">
        <v>6</v>
      </c>
      <c r="D2978">
        <v>117.66070000000001</v>
      </c>
      <c r="E2978">
        <v>144.203</v>
      </c>
      <c r="F2978">
        <v>87.081036745099993</v>
      </c>
    </row>
    <row r="2979" spans="1:6" x14ac:dyDescent="0.3">
      <c r="A2979" t="s">
        <v>9</v>
      </c>
      <c r="B2979" s="13">
        <v>45140.583333333336</v>
      </c>
      <c r="C2979" t="s">
        <v>6</v>
      </c>
      <c r="D2979">
        <v>117.66070000000001</v>
      </c>
      <c r="E2979">
        <v>144.203</v>
      </c>
      <c r="F2979">
        <v>87.081036745099993</v>
      </c>
    </row>
    <row r="2980" spans="1:6" x14ac:dyDescent="0.3">
      <c r="A2980" t="s">
        <v>9</v>
      </c>
      <c r="B2980" s="13">
        <v>45140.625</v>
      </c>
      <c r="C2980" t="s">
        <v>6</v>
      </c>
      <c r="D2980">
        <v>117.66379999999999</v>
      </c>
      <c r="E2980">
        <v>144.203</v>
      </c>
      <c r="F2980">
        <v>87.070866141400003</v>
      </c>
    </row>
    <row r="2981" spans="1:6" x14ac:dyDescent="0.3">
      <c r="A2981" t="s">
        <v>9</v>
      </c>
      <c r="B2981" s="13">
        <v>45140.666666666664</v>
      </c>
      <c r="C2981" t="s">
        <v>6</v>
      </c>
      <c r="D2981">
        <v>117.66379999999999</v>
      </c>
      <c r="E2981">
        <v>144.203</v>
      </c>
      <c r="F2981">
        <v>87.070866141400003</v>
      </c>
    </row>
    <row r="2982" spans="1:6" x14ac:dyDescent="0.3">
      <c r="A2982" t="s">
        <v>9</v>
      </c>
      <c r="B2982" s="13">
        <v>45140.708333333336</v>
      </c>
      <c r="C2982" t="s">
        <v>6</v>
      </c>
      <c r="D2982">
        <v>117.66379999999999</v>
      </c>
      <c r="E2982">
        <v>144.203</v>
      </c>
      <c r="F2982">
        <v>87.070866141400003</v>
      </c>
    </row>
    <row r="2983" spans="1:6" x14ac:dyDescent="0.3">
      <c r="A2983" t="s">
        <v>9</v>
      </c>
      <c r="B2983" s="13">
        <v>45140.75</v>
      </c>
      <c r="C2983" t="s">
        <v>6</v>
      </c>
      <c r="D2983">
        <v>117.66379999999999</v>
      </c>
      <c r="E2983">
        <v>144.203</v>
      </c>
      <c r="F2983">
        <v>87.070866141400003</v>
      </c>
    </row>
    <row r="2984" spans="1:6" x14ac:dyDescent="0.3">
      <c r="A2984" t="s">
        <v>9</v>
      </c>
      <c r="B2984" s="13">
        <v>45140.791666666664</v>
      </c>
      <c r="C2984" t="s">
        <v>6</v>
      </c>
      <c r="D2984">
        <v>117.66070000000001</v>
      </c>
      <c r="E2984">
        <v>144.203</v>
      </c>
      <c r="F2984">
        <v>87.081036745099993</v>
      </c>
    </row>
    <row r="2985" spans="1:6" x14ac:dyDescent="0.3">
      <c r="A2985" t="s">
        <v>9</v>
      </c>
      <c r="B2985" s="13">
        <v>45140.833333333336</v>
      </c>
      <c r="C2985" t="s">
        <v>6</v>
      </c>
      <c r="D2985">
        <v>117.66070000000001</v>
      </c>
      <c r="E2985">
        <v>144.203</v>
      </c>
      <c r="F2985">
        <v>87.081036745099993</v>
      </c>
    </row>
    <row r="2986" spans="1:6" x14ac:dyDescent="0.3">
      <c r="A2986" t="s">
        <v>9</v>
      </c>
      <c r="B2986" s="13">
        <v>45140.875</v>
      </c>
      <c r="C2986" t="s">
        <v>6</v>
      </c>
      <c r="D2986">
        <v>117.65770000000001</v>
      </c>
      <c r="E2986">
        <v>144.203</v>
      </c>
      <c r="F2986">
        <v>87.090879264700007</v>
      </c>
    </row>
    <row r="2987" spans="1:6" x14ac:dyDescent="0.3">
      <c r="A2987" t="s">
        <v>9</v>
      </c>
      <c r="B2987" s="13">
        <v>45140.916666666664</v>
      </c>
      <c r="C2987" t="s">
        <v>6</v>
      </c>
      <c r="D2987">
        <v>117.65770000000001</v>
      </c>
      <c r="E2987">
        <v>144.203</v>
      </c>
      <c r="F2987">
        <v>87.090879264700007</v>
      </c>
    </row>
    <row r="2988" spans="1:6" x14ac:dyDescent="0.3">
      <c r="A2988" t="s">
        <v>9</v>
      </c>
      <c r="B2988" s="13">
        <v>45140.958333333336</v>
      </c>
      <c r="C2988" t="s">
        <v>6</v>
      </c>
      <c r="D2988">
        <v>117.65770000000001</v>
      </c>
      <c r="E2988">
        <v>144.203</v>
      </c>
      <c r="F2988">
        <v>87.090879264700007</v>
      </c>
    </row>
    <row r="2989" spans="1:6" x14ac:dyDescent="0.3">
      <c r="A2989" t="s">
        <v>9</v>
      </c>
      <c r="B2989" s="13">
        <v>45141</v>
      </c>
      <c r="C2989" t="s">
        <v>6</v>
      </c>
      <c r="D2989">
        <v>117.65770000000001</v>
      </c>
      <c r="E2989">
        <v>144.203</v>
      </c>
      <c r="F2989">
        <v>87.090879264700007</v>
      </c>
    </row>
    <row r="2990" spans="1:6" x14ac:dyDescent="0.3">
      <c r="A2990" t="s">
        <v>9</v>
      </c>
      <c r="B2990" s="13">
        <v>45141.041666666664</v>
      </c>
      <c r="C2990" t="s">
        <v>6</v>
      </c>
      <c r="D2990">
        <v>117.65770000000001</v>
      </c>
      <c r="E2990">
        <v>144.203</v>
      </c>
      <c r="F2990">
        <v>87.090879264700007</v>
      </c>
    </row>
    <row r="2991" spans="1:6" x14ac:dyDescent="0.3">
      <c r="A2991" t="s">
        <v>9</v>
      </c>
      <c r="B2991" s="13">
        <v>45141.083333333336</v>
      </c>
      <c r="C2991" t="s">
        <v>6</v>
      </c>
      <c r="D2991">
        <v>117.65770000000001</v>
      </c>
      <c r="E2991">
        <v>144.203</v>
      </c>
      <c r="F2991">
        <v>87.090879264700007</v>
      </c>
    </row>
    <row r="2992" spans="1:6" x14ac:dyDescent="0.3">
      <c r="A2992" t="s">
        <v>9</v>
      </c>
      <c r="B2992" s="13">
        <v>45141.125</v>
      </c>
      <c r="C2992" t="s">
        <v>6</v>
      </c>
      <c r="D2992">
        <v>117.65770000000001</v>
      </c>
      <c r="E2992">
        <v>144.203</v>
      </c>
      <c r="F2992">
        <v>87.090879264700007</v>
      </c>
    </row>
    <row r="2993" spans="1:6" x14ac:dyDescent="0.3">
      <c r="A2993" t="s">
        <v>9</v>
      </c>
      <c r="B2993" s="13">
        <v>45141.166666666664</v>
      </c>
      <c r="C2993" t="s">
        <v>6</v>
      </c>
      <c r="D2993">
        <v>117.65770000000001</v>
      </c>
      <c r="E2993">
        <v>144.203</v>
      </c>
      <c r="F2993">
        <v>87.090879264700007</v>
      </c>
    </row>
    <row r="2994" spans="1:6" x14ac:dyDescent="0.3">
      <c r="A2994" t="s">
        <v>9</v>
      </c>
      <c r="B2994" s="13">
        <v>45141.208333333336</v>
      </c>
      <c r="C2994" t="s">
        <v>6</v>
      </c>
      <c r="D2994">
        <v>117.65770000000001</v>
      </c>
      <c r="E2994">
        <v>144.203</v>
      </c>
      <c r="F2994">
        <v>87.090879264700007</v>
      </c>
    </row>
    <row r="2995" spans="1:6" x14ac:dyDescent="0.3">
      <c r="A2995" t="s">
        <v>9</v>
      </c>
      <c r="B2995" s="13">
        <v>45141.25</v>
      </c>
      <c r="C2995" t="s">
        <v>6</v>
      </c>
      <c r="D2995">
        <v>117.6546</v>
      </c>
      <c r="E2995">
        <v>144.203</v>
      </c>
      <c r="F2995">
        <v>87.101049868399997</v>
      </c>
    </row>
    <row r="2996" spans="1:6" x14ac:dyDescent="0.3">
      <c r="A2996" t="s">
        <v>9</v>
      </c>
      <c r="B2996" s="13">
        <v>45141.291666666664</v>
      </c>
      <c r="C2996" t="s">
        <v>6</v>
      </c>
      <c r="D2996">
        <v>117.6546</v>
      </c>
      <c r="E2996">
        <v>144.203</v>
      </c>
      <c r="F2996">
        <v>87.101049868399997</v>
      </c>
    </row>
    <row r="2997" spans="1:6" x14ac:dyDescent="0.3">
      <c r="A2997" t="s">
        <v>9</v>
      </c>
      <c r="B2997" s="13">
        <v>45141.333333333336</v>
      </c>
      <c r="C2997" t="s">
        <v>6</v>
      </c>
      <c r="D2997">
        <v>117.65770000000001</v>
      </c>
      <c r="E2997">
        <v>144.203</v>
      </c>
      <c r="F2997">
        <v>87.090879264700007</v>
      </c>
    </row>
    <row r="2998" spans="1:6" x14ac:dyDescent="0.3">
      <c r="A2998" t="s">
        <v>9</v>
      </c>
      <c r="B2998" s="13">
        <v>45141.375</v>
      </c>
      <c r="C2998" t="s">
        <v>6</v>
      </c>
      <c r="D2998">
        <v>117.65770000000001</v>
      </c>
      <c r="E2998">
        <v>144.203</v>
      </c>
      <c r="F2998">
        <v>87.090879264700007</v>
      </c>
    </row>
    <row r="2999" spans="1:6" x14ac:dyDescent="0.3">
      <c r="A2999" t="s">
        <v>9</v>
      </c>
      <c r="B2999" s="13">
        <v>45141.416666666664</v>
      </c>
      <c r="C2999" t="s">
        <v>6</v>
      </c>
      <c r="D2999">
        <v>117.65770000000001</v>
      </c>
      <c r="E2999">
        <v>144.203</v>
      </c>
      <c r="F2999">
        <v>87.090879264700007</v>
      </c>
    </row>
    <row r="3000" spans="1:6" x14ac:dyDescent="0.3">
      <c r="A3000" t="s">
        <v>9</v>
      </c>
      <c r="B3000" s="13">
        <v>45141.458333333336</v>
      </c>
      <c r="C3000" t="s">
        <v>6</v>
      </c>
      <c r="D3000">
        <v>117.65770000000001</v>
      </c>
      <c r="E3000">
        <v>144.203</v>
      </c>
      <c r="F3000">
        <v>87.090879264700007</v>
      </c>
    </row>
    <row r="3001" spans="1:6" x14ac:dyDescent="0.3">
      <c r="A3001" t="s">
        <v>9</v>
      </c>
      <c r="B3001" s="13">
        <v>45141.5</v>
      </c>
      <c r="C3001" t="s">
        <v>6</v>
      </c>
      <c r="D3001">
        <v>117.65770000000001</v>
      </c>
      <c r="E3001">
        <v>144.203</v>
      </c>
      <c r="F3001">
        <v>87.090879264700007</v>
      </c>
    </row>
    <row r="3002" spans="1:6" x14ac:dyDescent="0.3">
      <c r="A3002" t="s">
        <v>9</v>
      </c>
      <c r="B3002" s="13">
        <v>45141.541666666664</v>
      </c>
      <c r="C3002" t="s">
        <v>6</v>
      </c>
      <c r="D3002">
        <v>117.6546</v>
      </c>
      <c r="E3002">
        <v>144.203</v>
      </c>
      <c r="F3002">
        <v>87.101049868399997</v>
      </c>
    </row>
    <row r="3003" spans="1:6" x14ac:dyDescent="0.3">
      <c r="A3003" t="s">
        <v>9</v>
      </c>
      <c r="B3003" s="13">
        <v>45141.583333333336</v>
      </c>
      <c r="C3003" t="s">
        <v>6</v>
      </c>
      <c r="D3003">
        <v>117.65770000000001</v>
      </c>
      <c r="E3003">
        <v>144.203</v>
      </c>
      <c r="F3003">
        <v>87.090879264700007</v>
      </c>
    </row>
    <row r="3004" spans="1:6" x14ac:dyDescent="0.3">
      <c r="A3004" t="s">
        <v>9</v>
      </c>
      <c r="B3004" s="13">
        <v>45141.625</v>
      </c>
      <c r="C3004" t="s">
        <v>6</v>
      </c>
      <c r="D3004">
        <v>117.65770000000001</v>
      </c>
      <c r="E3004">
        <v>144.203</v>
      </c>
      <c r="F3004">
        <v>87.090879264700007</v>
      </c>
    </row>
    <row r="3005" spans="1:6" x14ac:dyDescent="0.3">
      <c r="A3005" t="s">
        <v>9</v>
      </c>
      <c r="B3005" s="13">
        <v>45141.666666666664</v>
      </c>
      <c r="C3005" t="s">
        <v>6</v>
      </c>
      <c r="D3005">
        <v>117.65770000000001</v>
      </c>
      <c r="E3005">
        <v>144.203</v>
      </c>
      <c r="F3005">
        <v>87.090879264700007</v>
      </c>
    </row>
    <row r="3006" spans="1:6" x14ac:dyDescent="0.3">
      <c r="A3006" t="s">
        <v>9</v>
      </c>
      <c r="B3006" s="13">
        <v>45141.708333333336</v>
      </c>
      <c r="C3006" t="s">
        <v>6</v>
      </c>
      <c r="D3006">
        <v>117.65770000000001</v>
      </c>
      <c r="E3006">
        <v>144.203</v>
      </c>
      <c r="F3006">
        <v>87.090879264700007</v>
      </c>
    </row>
    <row r="3007" spans="1:6" x14ac:dyDescent="0.3">
      <c r="A3007" t="s">
        <v>9</v>
      </c>
      <c r="B3007" s="13">
        <v>45141.75</v>
      </c>
      <c r="C3007" t="s">
        <v>6</v>
      </c>
      <c r="D3007">
        <v>117.6546</v>
      </c>
      <c r="E3007">
        <v>144.203</v>
      </c>
      <c r="F3007">
        <v>87.101049868399997</v>
      </c>
    </row>
    <row r="3008" spans="1:6" x14ac:dyDescent="0.3">
      <c r="A3008" t="s">
        <v>9</v>
      </c>
      <c r="B3008" s="13">
        <v>45141.791666666664</v>
      </c>
      <c r="C3008" t="s">
        <v>6</v>
      </c>
      <c r="D3008">
        <v>117.6546</v>
      </c>
      <c r="E3008">
        <v>144.203</v>
      </c>
      <c r="F3008">
        <v>87.101049868399997</v>
      </c>
    </row>
    <row r="3009" spans="1:6" x14ac:dyDescent="0.3">
      <c r="A3009" t="s">
        <v>9</v>
      </c>
      <c r="B3009" s="13">
        <v>45141.833333333336</v>
      </c>
      <c r="C3009" t="s">
        <v>6</v>
      </c>
      <c r="D3009">
        <v>117.6516</v>
      </c>
      <c r="E3009">
        <v>144.203</v>
      </c>
      <c r="F3009">
        <v>87.110892388099998</v>
      </c>
    </row>
    <row r="3010" spans="1:6" x14ac:dyDescent="0.3">
      <c r="A3010" t="s">
        <v>9</v>
      </c>
      <c r="B3010" s="13">
        <v>45141.875</v>
      </c>
      <c r="C3010" t="s">
        <v>6</v>
      </c>
      <c r="D3010">
        <v>117.6516</v>
      </c>
      <c r="E3010">
        <v>144.203</v>
      </c>
      <c r="F3010">
        <v>87.110892388099998</v>
      </c>
    </row>
    <row r="3011" spans="1:6" x14ac:dyDescent="0.3">
      <c r="A3011" t="s">
        <v>9</v>
      </c>
      <c r="B3011" s="13">
        <v>45141.916666666664</v>
      </c>
      <c r="C3011" t="s">
        <v>6</v>
      </c>
      <c r="D3011">
        <v>117.6516</v>
      </c>
      <c r="E3011">
        <v>144.203</v>
      </c>
      <c r="F3011">
        <v>87.110892388099998</v>
      </c>
    </row>
    <row r="3012" spans="1:6" x14ac:dyDescent="0.3">
      <c r="A3012" t="s">
        <v>9</v>
      </c>
      <c r="B3012" s="13">
        <v>45141.958333333336</v>
      </c>
      <c r="C3012" t="s">
        <v>6</v>
      </c>
      <c r="D3012">
        <v>117.6516</v>
      </c>
      <c r="E3012">
        <v>144.203</v>
      </c>
      <c r="F3012">
        <v>87.110892388099998</v>
      </c>
    </row>
    <row r="3013" spans="1:6" x14ac:dyDescent="0.3">
      <c r="A3013" t="s">
        <v>9</v>
      </c>
      <c r="B3013" s="13">
        <v>45142</v>
      </c>
      <c r="C3013" t="s">
        <v>6</v>
      </c>
      <c r="D3013">
        <v>117.6516</v>
      </c>
      <c r="E3013">
        <v>144.203</v>
      </c>
      <c r="F3013">
        <v>87.110892388099998</v>
      </c>
    </row>
    <row r="3014" spans="1:6" x14ac:dyDescent="0.3">
      <c r="A3014" t="s">
        <v>9</v>
      </c>
      <c r="B3014" s="13">
        <v>45142.041666666664</v>
      </c>
      <c r="C3014" t="s">
        <v>6</v>
      </c>
      <c r="D3014">
        <v>117.6516</v>
      </c>
      <c r="E3014">
        <v>144.203</v>
      </c>
      <c r="F3014">
        <v>87.110892388099998</v>
      </c>
    </row>
    <row r="3015" spans="1:6" x14ac:dyDescent="0.3">
      <c r="A3015" t="s">
        <v>9</v>
      </c>
      <c r="B3015" s="13">
        <v>45142.083333333336</v>
      </c>
      <c r="C3015" t="s">
        <v>6</v>
      </c>
      <c r="D3015">
        <v>117.6485</v>
      </c>
      <c r="E3015">
        <v>144.203</v>
      </c>
      <c r="F3015">
        <v>87.121062991800002</v>
      </c>
    </row>
    <row r="3016" spans="1:6" x14ac:dyDescent="0.3">
      <c r="A3016" t="s">
        <v>9</v>
      </c>
      <c r="B3016" s="13">
        <v>45142.125</v>
      </c>
      <c r="C3016" t="s">
        <v>6</v>
      </c>
      <c r="D3016">
        <v>117.6516</v>
      </c>
      <c r="E3016">
        <v>144.203</v>
      </c>
      <c r="F3016">
        <v>87.110892388099998</v>
      </c>
    </row>
    <row r="3017" spans="1:6" x14ac:dyDescent="0.3">
      <c r="A3017" t="s">
        <v>9</v>
      </c>
      <c r="B3017" s="13">
        <v>45142.166666666664</v>
      </c>
      <c r="C3017" t="s">
        <v>6</v>
      </c>
      <c r="D3017">
        <v>117.6516</v>
      </c>
      <c r="E3017">
        <v>144.203</v>
      </c>
      <c r="F3017">
        <v>87.110892388099998</v>
      </c>
    </row>
    <row r="3018" spans="1:6" x14ac:dyDescent="0.3">
      <c r="A3018" t="s">
        <v>9</v>
      </c>
      <c r="B3018" s="13">
        <v>45142.208333333336</v>
      </c>
      <c r="C3018" t="s">
        <v>6</v>
      </c>
      <c r="D3018">
        <v>117.6485</v>
      </c>
      <c r="E3018">
        <v>144.203</v>
      </c>
      <c r="F3018">
        <v>87.121062991800002</v>
      </c>
    </row>
    <row r="3019" spans="1:6" x14ac:dyDescent="0.3">
      <c r="A3019" t="s">
        <v>9</v>
      </c>
      <c r="B3019" s="13">
        <v>45142.25</v>
      </c>
      <c r="C3019" t="s">
        <v>6</v>
      </c>
      <c r="D3019">
        <v>117.6485</v>
      </c>
      <c r="E3019">
        <v>144.203</v>
      </c>
      <c r="F3019">
        <v>87.121062991800002</v>
      </c>
    </row>
    <row r="3020" spans="1:6" x14ac:dyDescent="0.3">
      <c r="A3020" t="s">
        <v>9</v>
      </c>
      <c r="B3020" s="13">
        <v>45142.291666666664</v>
      </c>
      <c r="C3020" t="s">
        <v>6</v>
      </c>
      <c r="D3020">
        <v>117.6485</v>
      </c>
      <c r="E3020">
        <v>144.203</v>
      </c>
      <c r="F3020">
        <v>87.121062991800002</v>
      </c>
    </row>
    <row r="3021" spans="1:6" x14ac:dyDescent="0.3">
      <c r="A3021" t="s">
        <v>9</v>
      </c>
      <c r="B3021" s="13">
        <v>45142.333333333336</v>
      </c>
      <c r="C3021" t="s">
        <v>6</v>
      </c>
      <c r="D3021">
        <v>117.6485</v>
      </c>
      <c r="E3021">
        <v>144.203</v>
      </c>
      <c r="F3021">
        <v>87.121062991800002</v>
      </c>
    </row>
    <row r="3022" spans="1:6" x14ac:dyDescent="0.3">
      <c r="A3022" t="s">
        <v>9</v>
      </c>
      <c r="B3022" s="13">
        <v>45142.375</v>
      </c>
      <c r="C3022" t="s">
        <v>6</v>
      </c>
      <c r="D3022">
        <v>117.6485</v>
      </c>
      <c r="E3022">
        <v>144.203</v>
      </c>
      <c r="F3022">
        <v>87.121062991800002</v>
      </c>
    </row>
    <row r="3023" spans="1:6" x14ac:dyDescent="0.3">
      <c r="A3023" t="s">
        <v>9</v>
      </c>
      <c r="B3023" s="13">
        <v>45142.416666666664</v>
      </c>
      <c r="C3023" t="s">
        <v>6</v>
      </c>
      <c r="D3023">
        <v>117.6485</v>
      </c>
      <c r="E3023">
        <v>144.203</v>
      </c>
      <c r="F3023">
        <v>87.121062991800002</v>
      </c>
    </row>
    <row r="3024" spans="1:6" x14ac:dyDescent="0.3">
      <c r="A3024" t="s">
        <v>9</v>
      </c>
      <c r="B3024" s="13">
        <v>45142.458333333336</v>
      </c>
      <c r="C3024" t="s">
        <v>6</v>
      </c>
      <c r="D3024">
        <v>117.6516</v>
      </c>
      <c r="E3024">
        <v>144.203</v>
      </c>
      <c r="F3024">
        <v>87.110892388099998</v>
      </c>
    </row>
    <row r="3025" spans="1:6" x14ac:dyDescent="0.3">
      <c r="A3025" t="s">
        <v>9</v>
      </c>
      <c r="B3025" s="13">
        <v>45142.5</v>
      </c>
      <c r="C3025" t="s">
        <v>6</v>
      </c>
      <c r="D3025">
        <v>117.6516</v>
      </c>
      <c r="E3025">
        <v>144.203</v>
      </c>
      <c r="F3025">
        <v>87.110892388099998</v>
      </c>
    </row>
    <row r="3026" spans="1:6" x14ac:dyDescent="0.3">
      <c r="A3026" t="s">
        <v>9</v>
      </c>
      <c r="B3026" s="13">
        <v>45142.541666666664</v>
      </c>
      <c r="C3026" t="s">
        <v>6</v>
      </c>
      <c r="D3026">
        <v>117.6485</v>
      </c>
      <c r="E3026">
        <v>144.203</v>
      </c>
      <c r="F3026">
        <v>87.121062991800002</v>
      </c>
    </row>
    <row r="3027" spans="1:6" x14ac:dyDescent="0.3">
      <c r="A3027" t="s">
        <v>9</v>
      </c>
      <c r="B3027" s="13">
        <v>45142.583333333336</v>
      </c>
      <c r="C3027" t="s">
        <v>6</v>
      </c>
      <c r="D3027">
        <v>117.6516</v>
      </c>
      <c r="E3027">
        <v>144.203</v>
      </c>
      <c r="F3027">
        <v>87.110892388099998</v>
      </c>
    </row>
    <row r="3028" spans="1:6" x14ac:dyDescent="0.3">
      <c r="A3028" t="s">
        <v>9</v>
      </c>
      <c r="B3028" s="13">
        <v>45142.625</v>
      </c>
      <c r="C3028" t="s">
        <v>6</v>
      </c>
      <c r="D3028">
        <v>117.6485</v>
      </c>
      <c r="E3028">
        <v>144.203</v>
      </c>
      <c r="F3028">
        <v>87.121062991800002</v>
      </c>
    </row>
    <row r="3029" spans="1:6" x14ac:dyDescent="0.3">
      <c r="A3029" t="s">
        <v>9</v>
      </c>
      <c r="B3029" s="13">
        <v>45142.666666666664</v>
      </c>
      <c r="C3029" t="s">
        <v>6</v>
      </c>
      <c r="D3029">
        <v>117.6485</v>
      </c>
      <c r="E3029">
        <v>144.203</v>
      </c>
      <c r="F3029">
        <v>87.121062991800002</v>
      </c>
    </row>
    <row r="3030" spans="1:6" x14ac:dyDescent="0.3">
      <c r="A3030" t="s">
        <v>9</v>
      </c>
      <c r="B3030" s="13">
        <v>45142.708333333336</v>
      </c>
      <c r="C3030" t="s">
        <v>6</v>
      </c>
      <c r="D3030">
        <v>117.6485</v>
      </c>
      <c r="E3030">
        <v>144.203</v>
      </c>
      <c r="F3030">
        <v>87.121062991800002</v>
      </c>
    </row>
    <row r="3031" spans="1:6" x14ac:dyDescent="0.3">
      <c r="A3031" t="s">
        <v>9</v>
      </c>
      <c r="B3031" s="13">
        <v>45142.75</v>
      </c>
      <c r="C3031" t="s">
        <v>6</v>
      </c>
      <c r="D3031">
        <v>117.6485</v>
      </c>
      <c r="E3031">
        <v>144.203</v>
      </c>
      <c r="F3031">
        <v>87.121062991800002</v>
      </c>
    </row>
    <row r="3032" spans="1:6" x14ac:dyDescent="0.3">
      <c r="A3032" t="s">
        <v>9</v>
      </c>
      <c r="B3032" s="13">
        <v>45142.791666666664</v>
      </c>
      <c r="C3032" t="s">
        <v>6</v>
      </c>
      <c r="D3032">
        <v>117.6485</v>
      </c>
      <c r="E3032">
        <v>144.203</v>
      </c>
      <c r="F3032">
        <v>87.121062991800002</v>
      </c>
    </row>
    <row r="3033" spans="1:6" x14ac:dyDescent="0.3">
      <c r="A3033" t="s">
        <v>9</v>
      </c>
      <c r="B3033" s="13">
        <v>45142.833333333336</v>
      </c>
      <c r="C3033" t="s">
        <v>6</v>
      </c>
      <c r="D3033">
        <v>117.6455</v>
      </c>
      <c r="E3033">
        <v>144.203</v>
      </c>
      <c r="F3033">
        <v>87.130905511500004</v>
      </c>
    </row>
    <row r="3034" spans="1:6" x14ac:dyDescent="0.3">
      <c r="A3034" t="s">
        <v>9</v>
      </c>
      <c r="B3034" s="13">
        <v>45142.875</v>
      </c>
      <c r="C3034" t="s">
        <v>6</v>
      </c>
      <c r="D3034">
        <v>117.6455</v>
      </c>
      <c r="E3034">
        <v>144.203</v>
      </c>
      <c r="F3034">
        <v>87.130905511500004</v>
      </c>
    </row>
    <row r="3035" spans="1:6" x14ac:dyDescent="0.3">
      <c r="A3035" t="s">
        <v>9</v>
      </c>
      <c r="B3035" s="13">
        <v>45142.916666666664</v>
      </c>
      <c r="C3035" t="s">
        <v>6</v>
      </c>
      <c r="D3035">
        <v>117.6455</v>
      </c>
      <c r="E3035">
        <v>144.203</v>
      </c>
      <c r="F3035">
        <v>87.130905511500004</v>
      </c>
    </row>
    <row r="3036" spans="1:6" x14ac:dyDescent="0.3">
      <c r="A3036" t="s">
        <v>9</v>
      </c>
      <c r="B3036" s="13">
        <v>45142.958333333336</v>
      </c>
      <c r="C3036" t="s">
        <v>6</v>
      </c>
      <c r="D3036">
        <v>117.6455</v>
      </c>
      <c r="E3036">
        <v>144.203</v>
      </c>
      <c r="F3036">
        <v>87.130905511500004</v>
      </c>
    </row>
    <row r="3037" spans="1:6" x14ac:dyDescent="0.3">
      <c r="A3037" t="s">
        <v>9</v>
      </c>
      <c r="B3037" s="13">
        <v>45143</v>
      </c>
      <c r="C3037" t="s">
        <v>6</v>
      </c>
      <c r="D3037">
        <v>117.6455</v>
      </c>
      <c r="E3037">
        <v>144.203</v>
      </c>
      <c r="F3037">
        <v>87.130905511500004</v>
      </c>
    </row>
    <row r="3038" spans="1:6" x14ac:dyDescent="0.3">
      <c r="A3038" t="s">
        <v>9</v>
      </c>
      <c r="B3038" s="13">
        <v>45143.041666666664</v>
      </c>
      <c r="C3038" t="s">
        <v>6</v>
      </c>
      <c r="D3038">
        <v>117.6455</v>
      </c>
      <c r="E3038">
        <v>144.203</v>
      </c>
      <c r="F3038">
        <v>87.130905511500004</v>
      </c>
    </row>
    <row r="3039" spans="1:6" x14ac:dyDescent="0.3">
      <c r="A3039" t="s">
        <v>9</v>
      </c>
      <c r="B3039" s="13">
        <v>45143.083333333336</v>
      </c>
      <c r="C3039" t="s">
        <v>6</v>
      </c>
      <c r="D3039">
        <v>117.6455</v>
      </c>
      <c r="E3039">
        <v>144.203</v>
      </c>
      <c r="F3039">
        <v>87.130905511500004</v>
      </c>
    </row>
    <row r="3040" spans="1:6" x14ac:dyDescent="0.3">
      <c r="A3040" t="s">
        <v>9</v>
      </c>
      <c r="B3040" s="13">
        <v>45143.125</v>
      </c>
      <c r="C3040" t="s">
        <v>6</v>
      </c>
      <c r="D3040">
        <v>117.6455</v>
      </c>
      <c r="E3040">
        <v>144.203</v>
      </c>
      <c r="F3040">
        <v>87.130905511500004</v>
      </c>
    </row>
    <row r="3041" spans="1:6" x14ac:dyDescent="0.3">
      <c r="A3041" t="s">
        <v>9</v>
      </c>
      <c r="B3041" s="13">
        <v>45143.166666666664</v>
      </c>
      <c r="C3041" t="s">
        <v>6</v>
      </c>
      <c r="D3041">
        <v>117.6455</v>
      </c>
      <c r="E3041">
        <v>144.203</v>
      </c>
      <c r="F3041">
        <v>87.130905511500004</v>
      </c>
    </row>
    <row r="3042" spans="1:6" x14ac:dyDescent="0.3">
      <c r="A3042" t="s">
        <v>9</v>
      </c>
      <c r="B3042" s="13">
        <v>45143.208333333336</v>
      </c>
      <c r="C3042" t="s">
        <v>6</v>
      </c>
      <c r="D3042">
        <v>117.6455</v>
      </c>
      <c r="E3042">
        <v>144.203</v>
      </c>
      <c r="F3042">
        <v>87.130905511500004</v>
      </c>
    </row>
    <row r="3043" spans="1:6" x14ac:dyDescent="0.3">
      <c r="A3043" t="s">
        <v>9</v>
      </c>
      <c r="B3043" s="13">
        <v>45143.25</v>
      </c>
      <c r="C3043" t="s">
        <v>6</v>
      </c>
      <c r="D3043">
        <v>117.64239999999999</v>
      </c>
      <c r="E3043">
        <v>144.203</v>
      </c>
      <c r="F3043">
        <v>87.141076115100006</v>
      </c>
    </row>
    <row r="3044" spans="1:6" x14ac:dyDescent="0.3">
      <c r="A3044" t="s">
        <v>9</v>
      </c>
      <c r="B3044" s="13">
        <v>45143.291666666664</v>
      </c>
      <c r="C3044" t="s">
        <v>6</v>
      </c>
      <c r="D3044">
        <v>117.6455</v>
      </c>
      <c r="E3044">
        <v>144.203</v>
      </c>
      <c r="F3044">
        <v>87.130905511500004</v>
      </c>
    </row>
    <row r="3045" spans="1:6" x14ac:dyDescent="0.3">
      <c r="A3045" t="s">
        <v>9</v>
      </c>
      <c r="B3045" s="13">
        <v>45143.333333333336</v>
      </c>
      <c r="C3045" t="s">
        <v>6</v>
      </c>
      <c r="D3045">
        <v>117.64239999999999</v>
      </c>
      <c r="E3045">
        <v>144.203</v>
      </c>
      <c r="F3045">
        <v>87.141076115100006</v>
      </c>
    </row>
    <row r="3046" spans="1:6" x14ac:dyDescent="0.3">
      <c r="A3046" t="s">
        <v>9</v>
      </c>
      <c r="B3046" s="13">
        <v>45143.375</v>
      </c>
      <c r="C3046" t="s">
        <v>6</v>
      </c>
      <c r="D3046">
        <v>117.6455</v>
      </c>
      <c r="E3046">
        <v>144.203</v>
      </c>
      <c r="F3046">
        <v>87.130905511500004</v>
      </c>
    </row>
    <row r="3047" spans="1:6" x14ac:dyDescent="0.3">
      <c r="A3047" t="s">
        <v>9</v>
      </c>
      <c r="B3047" s="13">
        <v>45143.416666666664</v>
      </c>
      <c r="C3047" t="s">
        <v>6</v>
      </c>
      <c r="D3047">
        <v>117.64239999999999</v>
      </c>
      <c r="E3047">
        <v>144.203</v>
      </c>
      <c r="F3047">
        <v>87.141076115100006</v>
      </c>
    </row>
    <row r="3048" spans="1:6" x14ac:dyDescent="0.3">
      <c r="A3048" t="s">
        <v>9</v>
      </c>
      <c r="B3048" s="13">
        <v>45143.458333333336</v>
      </c>
      <c r="C3048" t="s">
        <v>6</v>
      </c>
      <c r="D3048">
        <v>117.64239999999999</v>
      </c>
      <c r="E3048">
        <v>144.203</v>
      </c>
      <c r="F3048">
        <v>87.141076115100006</v>
      </c>
    </row>
    <row r="3049" spans="1:6" x14ac:dyDescent="0.3">
      <c r="A3049" t="s">
        <v>9</v>
      </c>
      <c r="B3049" s="13">
        <v>45143.5</v>
      </c>
      <c r="C3049" t="s">
        <v>6</v>
      </c>
      <c r="D3049">
        <v>117.64239999999999</v>
      </c>
      <c r="E3049">
        <v>144.203</v>
      </c>
      <c r="F3049">
        <v>87.141076115100006</v>
      </c>
    </row>
    <row r="3050" spans="1:6" x14ac:dyDescent="0.3">
      <c r="A3050" t="s">
        <v>9</v>
      </c>
      <c r="B3050" s="13">
        <v>45143.541666666664</v>
      </c>
      <c r="C3050" t="s">
        <v>6</v>
      </c>
      <c r="D3050">
        <v>117.64239999999999</v>
      </c>
      <c r="E3050">
        <v>144.203</v>
      </c>
      <c r="F3050">
        <v>87.141076115100006</v>
      </c>
    </row>
    <row r="3051" spans="1:6" x14ac:dyDescent="0.3">
      <c r="A3051" t="s">
        <v>9</v>
      </c>
      <c r="B3051" s="13">
        <v>45143.583333333336</v>
      </c>
      <c r="C3051" t="s">
        <v>6</v>
      </c>
      <c r="D3051">
        <v>117.64239999999999</v>
      </c>
      <c r="E3051">
        <v>144.203</v>
      </c>
      <c r="F3051">
        <v>87.141076115100006</v>
      </c>
    </row>
    <row r="3052" spans="1:6" x14ac:dyDescent="0.3">
      <c r="A3052" t="s">
        <v>9</v>
      </c>
      <c r="B3052" s="13">
        <v>45143.625</v>
      </c>
      <c r="C3052" t="s">
        <v>6</v>
      </c>
      <c r="D3052">
        <v>117.64239999999999</v>
      </c>
      <c r="E3052">
        <v>144.203</v>
      </c>
      <c r="F3052">
        <v>87.141076115100006</v>
      </c>
    </row>
    <row r="3053" spans="1:6" x14ac:dyDescent="0.3">
      <c r="A3053" t="s">
        <v>9</v>
      </c>
      <c r="B3053" s="13">
        <v>45143.666666666664</v>
      </c>
      <c r="C3053" t="s">
        <v>6</v>
      </c>
      <c r="D3053">
        <v>117.64239999999999</v>
      </c>
      <c r="E3053">
        <v>144.203</v>
      </c>
      <c r="F3053">
        <v>87.141076115100006</v>
      </c>
    </row>
    <row r="3054" spans="1:6" x14ac:dyDescent="0.3">
      <c r="A3054" t="s">
        <v>9</v>
      </c>
      <c r="B3054" s="13">
        <v>45143.708333333336</v>
      </c>
      <c r="C3054" t="s">
        <v>6</v>
      </c>
      <c r="D3054">
        <v>117.64239999999999</v>
      </c>
      <c r="E3054">
        <v>144.203</v>
      </c>
      <c r="F3054">
        <v>87.141076115100006</v>
      </c>
    </row>
    <row r="3055" spans="1:6" x14ac:dyDescent="0.3">
      <c r="A3055" t="s">
        <v>9</v>
      </c>
      <c r="B3055" s="13">
        <v>45143.75</v>
      </c>
      <c r="C3055" t="s">
        <v>6</v>
      </c>
      <c r="D3055">
        <v>117.64239999999999</v>
      </c>
      <c r="E3055">
        <v>144.203</v>
      </c>
      <c r="F3055">
        <v>87.141076115100006</v>
      </c>
    </row>
    <row r="3056" spans="1:6" x14ac:dyDescent="0.3">
      <c r="A3056" t="s">
        <v>9</v>
      </c>
      <c r="B3056" s="13">
        <v>45143.791666666664</v>
      </c>
      <c r="C3056" t="s">
        <v>6</v>
      </c>
      <c r="D3056">
        <v>117.63939999999999</v>
      </c>
      <c r="E3056">
        <v>144.203</v>
      </c>
      <c r="F3056">
        <v>87.150918634799993</v>
      </c>
    </row>
    <row r="3057" spans="1:6" x14ac:dyDescent="0.3">
      <c r="A3057" t="s">
        <v>9</v>
      </c>
      <c r="B3057" s="13">
        <v>45143.833333333336</v>
      </c>
      <c r="C3057" t="s">
        <v>6</v>
      </c>
      <c r="D3057">
        <v>117.63939999999999</v>
      </c>
      <c r="E3057">
        <v>144.203</v>
      </c>
      <c r="F3057">
        <v>87.150918634799993</v>
      </c>
    </row>
    <row r="3058" spans="1:6" x14ac:dyDescent="0.3">
      <c r="A3058" t="s">
        <v>9</v>
      </c>
      <c r="B3058" s="13">
        <v>45143.875</v>
      </c>
      <c r="C3058" t="s">
        <v>6</v>
      </c>
      <c r="D3058">
        <v>117.63939999999999</v>
      </c>
      <c r="E3058">
        <v>144.203</v>
      </c>
      <c r="F3058">
        <v>87.150918634799993</v>
      </c>
    </row>
    <row r="3059" spans="1:6" x14ac:dyDescent="0.3">
      <c r="A3059" t="s">
        <v>9</v>
      </c>
      <c r="B3059" s="13">
        <v>45143.916666666664</v>
      </c>
      <c r="C3059" t="s">
        <v>6</v>
      </c>
      <c r="D3059">
        <v>117.63939999999999</v>
      </c>
      <c r="E3059">
        <v>144.203</v>
      </c>
      <c r="F3059">
        <v>87.150918634799993</v>
      </c>
    </row>
    <row r="3060" spans="1:6" x14ac:dyDescent="0.3">
      <c r="A3060" t="s">
        <v>9</v>
      </c>
      <c r="B3060" s="13">
        <v>45143.958333333336</v>
      </c>
      <c r="C3060" t="s">
        <v>6</v>
      </c>
      <c r="D3060">
        <v>117.63939999999999</v>
      </c>
      <c r="E3060">
        <v>144.203</v>
      </c>
      <c r="F3060">
        <v>87.150918634799993</v>
      </c>
    </row>
    <row r="3061" spans="1:6" x14ac:dyDescent="0.3">
      <c r="A3061" t="s">
        <v>9</v>
      </c>
      <c r="B3061" s="20">
        <v>45144</v>
      </c>
      <c r="C3061" t="s">
        <v>6</v>
      </c>
      <c r="D3061">
        <v>117.63939999999999</v>
      </c>
      <c r="E3061">
        <v>144.203</v>
      </c>
      <c r="F3061">
        <v>87.150918634799993</v>
      </c>
    </row>
    <row r="3062" spans="1:6" x14ac:dyDescent="0.3">
      <c r="A3062" t="s">
        <v>9</v>
      </c>
      <c r="B3062" s="20">
        <v>45144.041666666664</v>
      </c>
      <c r="C3062" t="s">
        <v>6</v>
      </c>
      <c r="D3062">
        <v>117.64239999999999</v>
      </c>
      <c r="E3062">
        <v>144.203</v>
      </c>
      <c r="F3062">
        <v>87.141076115100006</v>
      </c>
    </row>
    <row r="3063" spans="1:6" x14ac:dyDescent="0.3">
      <c r="A3063" t="s">
        <v>9</v>
      </c>
      <c r="B3063" s="20">
        <v>45144.083333333336</v>
      </c>
      <c r="C3063" t="s">
        <v>6</v>
      </c>
      <c r="D3063">
        <v>117.63939999999999</v>
      </c>
      <c r="E3063">
        <v>144.203</v>
      </c>
      <c r="F3063">
        <v>87.150918634799993</v>
      </c>
    </row>
    <row r="3064" spans="1:6" x14ac:dyDescent="0.3">
      <c r="A3064" t="s">
        <v>9</v>
      </c>
      <c r="B3064" s="20">
        <v>45144.125</v>
      </c>
      <c r="C3064" t="s">
        <v>6</v>
      </c>
      <c r="D3064">
        <v>117.64239999999999</v>
      </c>
      <c r="E3064">
        <v>144.203</v>
      </c>
      <c r="F3064">
        <v>87.141076115100006</v>
      </c>
    </row>
    <row r="3065" spans="1:6" x14ac:dyDescent="0.3">
      <c r="A3065" t="s">
        <v>9</v>
      </c>
      <c r="B3065" s="20">
        <v>45144.166666666664</v>
      </c>
      <c r="C3065" t="s">
        <v>6</v>
      </c>
      <c r="D3065">
        <v>117.63939999999999</v>
      </c>
      <c r="E3065">
        <v>144.203</v>
      </c>
      <c r="F3065">
        <v>87.150918634799993</v>
      </c>
    </row>
    <row r="3066" spans="1:6" x14ac:dyDescent="0.3">
      <c r="A3066" t="s">
        <v>9</v>
      </c>
      <c r="B3066" s="20">
        <v>45144.208333333336</v>
      </c>
      <c r="C3066" t="s">
        <v>6</v>
      </c>
      <c r="D3066">
        <v>117.63939999999999</v>
      </c>
      <c r="E3066">
        <v>144.203</v>
      </c>
      <c r="F3066">
        <v>87.150918634799993</v>
      </c>
    </row>
    <row r="3067" spans="1:6" x14ac:dyDescent="0.3">
      <c r="A3067" t="s">
        <v>9</v>
      </c>
      <c r="B3067" s="20">
        <v>45144.25</v>
      </c>
      <c r="C3067" t="s">
        <v>6</v>
      </c>
      <c r="D3067">
        <v>117.63939999999999</v>
      </c>
      <c r="E3067">
        <v>144.203</v>
      </c>
      <c r="F3067">
        <v>87.150918634799993</v>
      </c>
    </row>
    <row r="3068" spans="1:6" x14ac:dyDescent="0.3">
      <c r="A3068" t="s">
        <v>9</v>
      </c>
      <c r="B3068" s="20">
        <v>45144.291666666664</v>
      </c>
      <c r="C3068" t="s">
        <v>6</v>
      </c>
      <c r="D3068">
        <v>117.63939999999999</v>
      </c>
      <c r="E3068">
        <v>144.203</v>
      </c>
      <c r="F3068">
        <v>87.150918634799993</v>
      </c>
    </row>
    <row r="3069" spans="1:6" x14ac:dyDescent="0.3">
      <c r="A3069" t="s">
        <v>9</v>
      </c>
      <c r="B3069" s="20">
        <v>45144.333333333336</v>
      </c>
      <c r="C3069" t="s">
        <v>6</v>
      </c>
      <c r="D3069">
        <v>117.63939999999999</v>
      </c>
      <c r="E3069">
        <v>144.203</v>
      </c>
      <c r="F3069">
        <v>87.150918634799993</v>
      </c>
    </row>
    <row r="3070" spans="1:6" x14ac:dyDescent="0.3">
      <c r="A3070" t="s">
        <v>9</v>
      </c>
      <c r="B3070" s="20">
        <v>45144.375</v>
      </c>
      <c r="C3070" t="s">
        <v>6</v>
      </c>
      <c r="D3070">
        <v>117.63939999999999</v>
      </c>
      <c r="E3070">
        <v>144.203</v>
      </c>
      <c r="F3070">
        <v>87.150918634799993</v>
      </c>
    </row>
    <row r="3071" spans="1:6" x14ac:dyDescent="0.3">
      <c r="A3071" t="s">
        <v>9</v>
      </c>
      <c r="B3071" s="20">
        <v>45144.416666666664</v>
      </c>
      <c r="C3071" t="s">
        <v>6</v>
      </c>
      <c r="D3071">
        <v>117.63939999999999</v>
      </c>
      <c r="E3071">
        <v>144.203</v>
      </c>
      <c r="F3071">
        <v>87.150918634799993</v>
      </c>
    </row>
    <row r="3072" spans="1:6" x14ac:dyDescent="0.3">
      <c r="A3072" t="s">
        <v>9</v>
      </c>
      <c r="B3072" s="20">
        <v>45144.458333333336</v>
      </c>
      <c r="C3072" t="s">
        <v>6</v>
      </c>
      <c r="D3072">
        <v>117.63939999999999</v>
      </c>
      <c r="E3072">
        <v>144.203</v>
      </c>
      <c r="F3072">
        <v>87.150918634799993</v>
      </c>
    </row>
    <row r="3073" spans="1:6" x14ac:dyDescent="0.3">
      <c r="A3073" t="s">
        <v>9</v>
      </c>
      <c r="B3073" s="20">
        <v>45144.5</v>
      </c>
      <c r="C3073" t="s">
        <v>6</v>
      </c>
      <c r="D3073">
        <v>117.64239999999999</v>
      </c>
      <c r="E3073">
        <v>144.203</v>
      </c>
      <c r="F3073">
        <v>87.141076115100006</v>
      </c>
    </row>
    <row r="3074" spans="1:6" x14ac:dyDescent="0.3">
      <c r="A3074" t="s">
        <v>9</v>
      </c>
      <c r="B3074" s="20">
        <v>45144.541666666664</v>
      </c>
      <c r="C3074" t="s">
        <v>6</v>
      </c>
      <c r="D3074">
        <v>117.63939999999999</v>
      </c>
      <c r="E3074">
        <v>144.203</v>
      </c>
      <c r="F3074">
        <v>87.150918634799993</v>
      </c>
    </row>
    <row r="3075" spans="1:6" x14ac:dyDescent="0.3">
      <c r="A3075" t="s">
        <v>9</v>
      </c>
      <c r="B3075" s="20">
        <v>45144.583333333336</v>
      </c>
      <c r="C3075" t="s">
        <v>6</v>
      </c>
      <c r="D3075">
        <v>117.64239999999999</v>
      </c>
      <c r="E3075">
        <v>144.203</v>
      </c>
      <c r="F3075">
        <v>87.141076115100006</v>
      </c>
    </row>
    <row r="3076" spans="1:6" x14ac:dyDescent="0.3">
      <c r="A3076" t="s">
        <v>9</v>
      </c>
      <c r="B3076" s="20">
        <v>45144.625</v>
      </c>
      <c r="C3076" t="s">
        <v>6</v>
      </c>
      <c r="D3076">
        <v>117.64239999999999</v>
      </c>
      <c r="E3076">
        <v>144.203</v>
      </c>
      <c r="F3076">
        <v>87.141076115100006</v>
      </c>
    </row>
    <row r="3077" spans="1:6" x14ac:dyDescent="0.3">
      <c r="A3077" t="s">
        <v>9</v>
      </c>
      <c r="B3077" s="20">
        <v>45144.666666666664</v>
      </c>
      <c r="C3077" t="s">
        <v>6</v>
      </c>
      <c r="D3077">
        <v>117.64239999999999</v>
      </c>
      <c r="E3077">
        <v>144.203</v>
      </c>
      <c r="F3077">
        <v>87.141076115100006</v>
      </c>
    </row>
    <row r="3078" spans="1:6" x14ac:dyDescent="0.3">
      <c r="A3078" t="s">
        <v>9</v>
      </c>
      <c r="B3078" s="20">
        <v>45144.708333333336</v>
      </c>
      <c r="C3078" t="s">
        <v>6</v>
      </c>
      <c r="D3078">
        <v>117.64239999999999</v>
      </c>
      <c r="E3078">
        <v>144.203</v>
      </c>
      <c r="F3078">
        <v>87.141076115100006</v>
      </c>
    </row>
    <row r="3079" spans="1:6" x14ac:dyDescent="0.3">
      <c r="A3079" t="s">
        <v>9</v>
      </c>
      <c r="B3079" s="20">
        <v>45144.75</v>
      </c>
      <c r="C3079" t="s">
        <v>6</v>
      </c>
      <c r="D3079">
        <v>117.63939999999999</v>
      </c>
      <c r="E3079">
        <v>144.203</v>
      </c>
      <c r="F3079">
        <v>87.150918634799993</v>
      </c>
    </row>
    <row r="3080" spans="1:6" x14ac:dyDescent="0.3">
      <c r="A3080" t="s">
        <v>9</v>
      </c>
      <c r="B3080" s="20">
        <v>45144.791666666664</v>
      </c>
      <c r="C3080" t="s">
        <v>6</v>
      </c>
      <c r="D3080">
        <v>117.64239999999999</v>
      </c>
      <c r="E3080">
        <v>144.203</v>
      </c>
      <c r="F3080">
        <v>87.141076115100006</v>
      </c>
    </row>
    <row r="3081" spans="1:6" x14ac:dyDescent="0.3">
      <c r="A3081" t="s">
        <v>9</v>
      </c>
      <c r="B3081" s="20">
        <v>45144.833333333336</v>
      </c>
      <c r="C3081" t="s">
        <v>6</v>
      </c>
      <c r="D3081">
        <v>117.63939999999999</v>
      </c>
      <c r="E3081">
        <v>144.203</v>
      </c>
      <c r="F3081">
        <v>87.150918634799993</v>
      </c>
    </row>
    <row r="3082" spans="1:6" x14ac:dyDescent="0.3">
      <c r="A3082" t="s">
        <v>9</v>
      </c>
      <c r="B3082" s="20">
        <v>45144.875</v>
      </c>
      <c r="C3082" t="s">
        <v>6</v>
      </c>
      <c r="D3082">
        <v>117.63939999999999</v>
      </c>
      <c r="E3082">
        <v>144.203</v>
      </c>
      <c r="F3082">
        <v>87.150918634799993</v>
      </c>
    </row>
    <row r="3083" spans="1:6" x14ac:dyDescent="0.3">
      <c r="A3083" t="s">
        <v>9</v>
      </c>
      <c r="B3083" s="20">
        <v>45144.916666666664</v>
      </c>
      <c r="C3083" t="s">
        <v>6</v>
      </c>
      <c r="D3083">
        <v>117.63939999999999</v>
      </c>
      <c r="E3083">
        <v>144.203</v>
      </c>
      <c r="F3083">
        <v>87.150918634799993</v>
      </c>
    </row>
    <row r="3084" spans="1:6" x14ac:dyDescent="0.3">
      <c r="A3084" t="s">
        <v>9</v>
      </c>
      <c r="B3084" s="20">
        <v>45144.958333333336</v>
      </c>
      <c r="C3084" t="s">
        <v>6</v>
      </c>
      <c r="D3084">
        <v>117.63939999999999</v>
      </c>
      <c r="E3084">
        <v>144.203</v>
      </c>
      <c r="F3084">
        <v>87.150918634799993</v>
      </c>
    </row>
    <row r="3085" spans="1:6" x14ac:dyDescent="0.3">
      <c r="A3085" t="s">
        <v>9</v>
      </c>
      <c r="B3085" s="20">
        <v>45145</v>
      </c>
      <c r="C3085" t="s">
        <v>6</v>
      </c>
      <c r="D3085">
        <v>117.63939999999999</v>
      </c>
      <c r="E3085">
        <v>144.203</v>
      </c>
      <c r="F3085">
        <v>87.150918634799993</v>
      </c>
    </row>
    <row r="3086" spans="1:6" x14ac:dyDescent="0.3">
      <c r="A3086" t="s">
        <v>9</v>
      </c>
      <c r="B3086" s="20">
        <v>45145.041666666664</v>
      </c>
      <c r="C3086" t="s">
        <v>6</v>
      </c>
      <c r="D3086">
        <v>117.63939999999999</v>
      </c>
      <c r="E3086">
        <v>144.203</v>
      </c>
      <c r="F3086">
        <v>87.150918634799993</v>
      </c>
    </row>
    <row r="3087" spans="1:6" x14ac:dyDescent="0.3">
      <c r="A3087" t="s">
        <v>9</v>
      </c>
      <c r="B3087" s="20">
        <v>45145.083333333336</v>
      </c>
      <c r="C3087" t="s">
        <v>6</v>
      </c>
      <c r="D3087">
        <v>117.63939999999999</v>
      </c>
      <c r="E3087">
        <v>144.203</v>
      </c>
      <c r="F3087">
        <v>87.150918634799993</v>
      </c>
    </row>
    <row r="3088" spans="1:6" x14ac:dyDescent="0.3">
      <c r="A3088" t="s">
        <v>9</v>
      </c>
      <c r="B3088" s="20">
        <v>45145.125</v>
      </c>
      <c r="C3088" t="s">
        <v>6</v>
      </c>
      <c r="D3088">
        <v>117.63939999999999</v>
      </c>
      <c r="E3088">
        <v>144.203</v>
      </c>
      <c r="F3088">
        <v>87.150918634799993</v>
      </c>
    </row>
    <row r="3089" spans="1:6" x14ac:dyDescent="0.3">
      <c r="A3089" t="s">
        <v>9</v>
      </c>
      <c r="B3089" s="20">
        <v>45145.166666666664</v>
      </c>
      <c r="C3089" t="s">
        <v>6</v>
      </c>
      <c r="D3089">
        <v>117.63939999999999</v>
      </c>
      <c r="E3089">
        <v>144.203</v>
      </c>
      <c r="F3089">
        <v>87.150918634799993</v>
      </c>
    </row>
    <row r="3090" spans="1:6" x14ac:dyDescent="0.3">
      <c r="A3090" t="s">
        <v>9</v>
      </c>
      <c r="B3090" s="20">
        <v>45145.208333333336</v>
      </c>
      <c r="C3090" t="s">
        <v>6</v>
      </c>
      <c r="D3090">
        <v>117.63939999999999</v>
      </c>
      <c r="E3090">
        <v>144.203</v>
      </c>
      <c r="F3090">
        <v>87.150918634799993</v>
      </c>
    </row>
    <row r="3091" spans="1:6" x14ac:dyDescent="0.3">
      <c r="A3091" t="s">
        <v>9</v>
      </c>
      <c r="B3091" s="20">
        <v>45145.25</v>
      </c>
      <c r="C3091" t="s">
        <v>6</v>
      </c>
      <c r="D3091">
        <v>117.63630000000001</v>
      </c>
      <c r="E3091">
        <v>144.203</v>
      </c>
      <c r="F3091">
        <v>87.161089238499997</v>
      </c>
    </row>
    <row r="3092" spans="1:6" x14ac:dyDescent="0.3">
      <c r="A3092" t="s">
        <v>9</v>
      </c>
      <c r="B3092" s="20">
        <v>45145.291666666664</v>
      </c>
      <c r="C3092" t="s">
        <v>6</v>
      </c>
      <c r="D3092">
        <v>117.63630000000001</v>
      </c>
      <c r="E3092">
        <v>144.203</v>
      </c>
      <c r="F3092">
        <v>87.161089238499997</v>
      </c>
    </row>
    <row r="3093" spans="1:6" x14ac:dyDescent="0.3">
      <c r="A3093" t="s">
        <v>9</v>
      </c>
      <c r="B3093" s="20">
        <v>45145.333333333336</v>
      </c>
      <c r="C3093" t="s">
        <v>6</v>
      </c>
      <c r="D3093">
        <v>117.63630000000001</v>
      </c>
      <c r="E3093">
        <v>144.203</v>
      </c>
      <c r="F3093">
        <v>87.161089238499997</v>
      </c>
    </row>
    <row r="3094" spans="1:6" x14ac:dyDescent="0.3">
      <c r="A3094" t="s">
        <v>9</v>
      </c>
      <c r="B3094" s="20">
        <v>45145.375</v>
      </c>
      <c r="C3094" t="s">
        <v>6</v>
      </c>
      <c r="D3094">
        <v>117.63630000000001</v>
      </c>
      <c r="E3094">
        <v>144.203</v>
      </c>
      <c r="F3094">
        <v>87.161089238499997</v>
      </c>
    </row>
    <row r="3095" spans="1:6" x14ac:dyDescent="0.3">
      <c r="A3095" t="s">
        <v>9</v>
      </c>
      <c r="B3095" s="20">
        <v>45145.416666666664</v>
      </c>
      <c r="C3095" t="s">
        <v>6</v>
      </c>
      <c r="D3095">
        <v>117.63939999999999</v>
      </c>
      <c r="E3095">
        <v>144.203</v>
      </c>
      <c r="F3095">
        <v>87.150918634799993</v>
      </c>
    </row>
    <row r="3096" spans="1:6" x14ac:dyDescent="0.3">
      <c r="A3096" t="s">
        <v>9</v>
      </c>
      <c r="B3096" s="20">
        <v>45145.458333333336</v>
      </c>
      <c r="C3096" t="s">
        <v>6</v>
      </c>
      <c r="D3096">
        <v>117.63630000000001</v>
      </c>
      <c r="E3096">
        <v>144.203</v>
      </c>
      <c r="F3096">
        <v>87.161089238499997</v>
      </c>
    </row>
    <row r="3097" spans="1:6" x14ac:dyDescent="0.3">
      <c r="A3097" t="s">
        <v>9</v>
      </c>
      <c r="B3097" s="20">
        <v>45145.5</v>
      </c>
      <c r="C3097" t="s">
        <v>6</v>
      </c>
      <c r="D3097">
        <v>117.63630000000001</v>
      </c>
      <c r="E3097">
        <v>144.203</v>
      </c>
      <c r="F3097">
        <v>87.161089238499997</v>
      </c>
    </row>
    <row r="3098" spans="1:6" x14ac:dyDescent="0.3">
      <c r="A3098" t="s">
        <v>9</v>
      </c>
      <c r="B3098" s="20">
        <v>45145.541666666664</v>
      </c>
      <c r="C3098" t="s">
        <v>6</v>
      </c>
      <c r="D3098">
        <v>117.63939999999999</v>
      </c>
      <c r="E3098">
        <v>144.203</v>
      </c>
      <c r="F3098">
        <v>87.150918634799993</v>
      </c>
    </row>
    <row r="3099" spans="1:6" x14ac:dyDescent="0.3">
      <c r="A3099" t="s">
        <v>9</v>
      </c>
      <c r="B3099" s="20">
        <v>45145.583333333336</v>
      </c>
      <c r="C3099" t="s">
        <v>6</v>
      </c>
      <c r="D3099">
        <v>117.64239999999999</v>
      </c>
      <c r="E3099">
        <v>144.203</v>
      </c>
      <c r="F3099">
        <v>87.141076115100006</v>
      </c>
    </row>
    <row r="3100" spans="1:6" x14ac:dyDescent="0.3">
      <c r="A3100" t="s">
        <v>9</v>
      </c>
      <c r="B3100" s="20">
        <v>45145.625</v>
      </c>
      <c r="C3100" t="s">
        <v>6</v>
      </c>
      <c r="D3100">
        <v>117.63939999999999</v>
      </c>
      <c r="E3100">
        <v>144.203</v>
      </c>
      <c r="F3100">
        <v>87.150918634799993</v>
      </c>
    </row>
    <row r="3101" spans="1:6" x14ac:dyDescent="0.3">
      <c r="A3101" t="s">
        <v>9</v>
      </c>
      <c r="B3101" s="20">
        <v>45145.666666666664</v>
      </c>
      <c r="C3101" t="s">
        <v>6</v>
      </c>
      <c r="D3101">
        <v>117.63939999999999</v>
      </c>
      <c r="E3101">
        <v>144.203</v>
      </c>
      <c r="F3101">
        <v>87.150918634799993</v>
      </c>
    </row>
    <row r="3102" spans="1:6" x14ac:dyDescent="0.3">
      <c r="A3102" t="s">
        <v>9</v>
      </c>
      <c r="B3102" s="20">
        <v>45145.708333333336</v>
      </c>
      <c r="C3102" t="s">
        <v>6</v>
      </c>
      <c r="D3102">
        <v>117.63939999999999</v>
      </c>
      <c r="E3102">
        <v>144.203</v>
      </c>
      <c r="F3102">
        <v>87.150918634799993</v>
      </c>
    </row>
    <row r="3103" spans="1:6" x14ac:dyDescent="0.3">
      <c r="A3103" t="s">
        <v>9</v>
      </c>
      <c r="B3103" s="20">
        <v>45145.75</v>
      </c>
      <c r="C3103" t="s">
        <v>6</v>
      </c>
      <c r="D3103">
        <v>117.63939999999999</v>
      </c>
      <c r="E3103">
        <v>144.203</v>
      </c>
      <c r="F3103">
        <v>87.150918634799993</v>
      </c>
    </row>
    <row r="3104" spans="1:6" x14ac:dyDescent="0.3">
      <c r="A3104" t="s">
        <v>9</v>
      </c>
      <c r="B3104" s="20">
        <v>45145.791666666664</v>
      </c>
      <c r="C3104" t="s">
        <v>6</v>
      </c>
      <c r="D3104">
        <v>117.63939999999999</v>
      </c>
      <c r="E3104">
        <v>144.203</v>
      </c>
      <c r="F3104">
        <v>87.150918634799993</v>
      </c>
    </row>
    <row r="3105" spans="1:6" x14ac:dyDescent="0.3">
      <c r="A3105" t="s">
        <v>9</v>
      </c>
      <c r="B3105" s="20">
        <v>45145.833333333336</v>
      </c>
      <c r="C3105" t="s">
        <v>6</v>
      </c>
      <c r="D3105">
        <v>117.63939999999999</v>
      </c>
      <c r="E3105">
        <v>144.203</v>
      </c>
      <c r="F3105">
        <v>87.150918634799993</v>
      </c>
    </row>
    <row r="3106" spans="1:6" x14ac:dyDescent="0.3">
      <c r="A3106" t="s">
        <v>9</v>
      </c>
      <c r="B3106" s="20">
        <v>45145.875</v>
      </c>
      <c r="C3106" t="s">
        <v>6</v>
      </c>
      <c r="D3106">
        <v>117.63939999999999</v>
      </c>
      <c r="E3106">
        <v>144.203</v>
      </c>
      <c r="F3106">
        <v>87.150918634799993</v>
      </c>
    </row>
    <row r="3107" spans="1:6" x14ac:dyDescent="0.3">
      <c r="A3107" t="s">
        <v>9</v>
      </c>
      <c r="B3107" s="20">
        <v>45145.916666666664</v>
      </c>
      <c r="C3107" t="s">
        <v>6</v>
      </c>
      <c r="D3107">
        <v>117.63939999999999</v>
      </c>
      <c r="E3107">
        <v>144.203</v>
      </c>
      <c r="F3107">
        <v>87.150918634799993</v>
      </c>
    </row>
    <row r="3108" spans="1:6" x14ac:dyDescent="0.3">
      <c r="A3108" t="s">
        <v>9</v>
      </c>
      <c r="B3108" s="20">
        <v>45145.958333333336</v>
      </c>
      <c r="C3108" t="s">
        <v>6</v>
      </c>
      <c r="D3108">
        <v>117.63939999999999</v>
      </c>
      <c r="E3108">
        <v>144.203</v>
      </c>
      <c r="F3108">
        <v>87.150918634799993</v>
      </c>
    </row>
    <row r="3109" spans="1:6" x14ac:dyDescent="0.3">
      <c r="A3109" t="s">
        <v>9</v>
      </c>
      <c r="B3109" s="20">
        <v>45146</v>
      </c>
      <c r="C3109" t="s">
        <v>6</v>
      </c>
      <c r="D3109">
        <v>117.63939999999999</v>
      </c>
      <c r="E3109">
        <v>144.203</v>
      </c>
      <c r="F3109">
        <v>87.150918634799993</v>
      </c>
    </row>
    <row r="3110" spans="1:6" x14ac:dyDescent="0.3">
      <c r="A3110" t="s">
        <v>9</v>
      </c>
      <c r="B3110" s="20">
        <v>45146.041666666664</v>
      </c>
      <c r="C3110" t="s">
        <v>6</v>
      </c>
      <c r="D3110">
        <v>117.63939999999999</v>
      </c>
      <c r="E3110">
        <v>144.203</v>
      </c>
      <c r="F3110">
        <v>87.150918634799993</v>
      </c>
    </row>
    <row r="3111" spans="1:6" x14ac:dyDescent="0.3">
      <c r="A3111" t="s">
        <v>9</v>
      </c>
      <c r="B3111" s="20">
        <v>45146.083333333336</v>
      </c>
      <c r="C3111" t="s">
        <v>6</v>
      </c>
      <c r="D3111">
        <v>117.63939999999999</v>
      </c>
      <c r="E3111">
        <v>144.203</v>
      </c>
      <c r="F3111">
        <v>87.150918634799993</v>
      </c>
    </row>
    <row r="3112" spans="1:6" x14ac:dyDescent="0.3">
      <c r="A3112" t="s">
        <v>9</v>
      </c>
      <c r="B3112" s="20">
        <v>45146.125</v>
      </c>
      <c r="C3112" t="s">
        <v>6</v>
      </c>
      <c r="D3112">
        <v>117.63939999999999</v>
      </c>
      <c r="E3112">
        <v>144.203</v>
      </c>
      <c r="F3112">
        <v>87.150918634799993</v>
      </c>
    </row>
    <row r="3113" spans="1:6" x14ac:dyDescent="0.3">
      <c r="A3113" t="s">
        <v>9</v>
      </c>
      <c r="B3113" s="20">
        <v>45146.166666666664</v>
      </c>
      <c r="C3113" t="s">
        <v>6</v>
      </c>
      <c r="D3113">
        <v>117.63939999999999</v>
      </c>
      <c r="E3113">
        <v>144.203</v>
      </c>
      <c r="F3113">
        <v>87.150918634799993</v>
      </c>
    </row>
    <row r="3114" spans="1:6" x14ac:dyDescent="0.3">
      <c r="A3114" t="s">
        <v>9</v>
      </c>
      <c r="B3114" s="20">
        <v>45146.208333333336</v>
      </c>
      <c r="C3114" t="s">
        <v>6</v>
      </c>
      <c r="D3114">
        <v>117.63939999999999</v>
      </c>
      <c r="E3114">
        <v>144.203</v>
      </c>
      <c r="F3114">
        <v>87.150918634799993</v>
      </c>
    </row>
    <row r="3115" spans="1:6" x14ac:dyDescent="0.3">
      <c r="A3115" t="s">
        <v>9</v>
      </c>
      <c r="B3115" s="20">
        <v>45146.25</v>
      </c>
      <c r="C3115" t="s">
        <v>6</v>
      </c>
      <c r="D3115">
        <v>117.63939999999999</v>
      </c>
      <c r="E3115">
        <v>144.203</v>
      </c>
      <c r="F3115">
        <v>87.150918634799993</v>
      </c>
    </row>
    <row r="3116" spans="1:6" x14ac:dyDescent="0.3">
      <c r="A3116" t="s">
        <v>9</v>
      </c>
      <c r="B3116" s="20">
        <v>45146.291666666664</v>
      </c>
      <c r="C3116" t="s">
        <v>6</v>
      </c>
      <c r="D3116">
        <v>117.63939999999999</v>
      </c>
      <c r="E3116">
        <v>144.203</v>
      </c>
      <c r="F3116">
        <v>87.150918634799993</v>
      </c>
    </row>
    <row r="3117" spans="1:6" x14ac:dyDescent="0.3">
      <c r="A3117" t="s">
        <v>9</v>
      </c>
      <c r="B3117" s="20">
        <v>45146.333333333336</v>
      </c>
      <c r="C3117" t="s">
        <v>6</v>
      </c>
      <c r="D3117">
        <v>117.64239999999999</v>
      </c>
      <c r="E3117">
        <v>144.203</v>
      </c>
      <c r="F3117">
        <v>87.141076115100006</v>
      </c>
    </row>
    <row r="3118" spans="1:6" x14ac:dyDescent="0.3">
      <c r="A3118" t="s">
        <v>9</v>
      </c>
      <c r="B3118" s="20">
        <v>45146.375</v>
      </c>
      <c r="C3118" t="s">
        <v>6</v>
      </c>
      <c r="D3118">
        <v>117.64239999999999</v>
      </c>
      <c r="E3118">
        <v>144.203</v>
      </c>
      <c r="F3118">
        <v>87.141076115100006</v>
      </c>
    </row>
    <row r="3119" spans="1:6" x14ac:dyDescent="0.3">
      <c r="A3119" t="s">
        <v>9</v>
      </c>
      <c r="B3119" s="20">
        <v>45146.416666666664</v>
      </c>
      <c r="C3119" t="s">
        <v>6</v>
      </c>
      <c r="D3119">
        <v>117.64239999999999</v>
      </c>
      <c r="E3119">
        <v>144.203</v>
      </c>
      <c r="F3119">
        <v>87.141076115100006</v>
      </c>
    </row>
    <row r="3120" spans="1:6" x14ac:dyDescent="0.3">
      <c r="A3120" t="s">
        <v>9</v>
      </c>
      <c r="B3120" s="20">
        <v>45146.458333333336</v>
      </c>
      <c r="C3120" t="s">
        <v>6</v>
      </c>
      <c r="D3120">
        <v>117.6455</v>
      </c>
      <c r="E3120">
        <v>144.203</v>
      </c>
      <c r="F3120">
        <v>87.130905511500004</v>
      </c>
    </row>
    <row r="3121" spans="1:6" x14ac:dyDescent="0.3">
      <c r="A3121" t="s">
        <v>9</v>
      </c>
      <c r="B3121" s="20">
        <v>45146.5</v>
      </c>
      <c r="C3121" t="s">
        <v>6</v>
      </c>
      <c r="D3121">
        <v>117.6455</v>
      </c>
      <c r="E3121">
        <v>144.203</v>
      </c>
      <c r="F3121">
        <v>87.130905511500004</v>
      </c>
    </row>
    <row r="3122" spans="1:6" x14ac:dyDescent="0.3">
      <c r="A3122" t="s">
        <v>9</v>
      </c>
      <c r="B3122" s="20">
        <v>45146.541666666664</v>
      </c>
      <c r="C3122" t="s">
        <v>6</v>
      </c>
      <c r="D3122">
        <v>117.6455</v>
      </c>
      <c r="E3122">
        <v>144.203</v>
      </c>
      <c r="F3122">
        <v>87.130905511500004</v>
      </c>
    </row>
    <row r="3123" spans="1:6" x14ac:dyDescent="0.3">
      <c r="A3123" t="s">
        <v>9</v>
      </c>
      <c r="B3123" s="20">
        <v>45146.583333333336</v>
      </c>
      <c r="C3123" t="s">
        <v>6</v>
      </c>
      <c r="D3123">
        <v>117.6455</v>
      </c>
      <c r="E3123">
        <v>144.203</v>
      </c>
      <c r="F3123">
        <v>87.130905511500004</v>
      </c>
    </row>
    <row r="3124" spans="1:6" x14ac:dyDescent="0.3">
      <c r="A3124" t="s">
        <v>9</v>
      </c>
      <c r="B3124" s="20">
        <v>45146.625</v>
      </c>
      <c r="C3124" t="s">
        <v>6</v>
      </c>
      <c r="D3124">
        <v>117.6485</v>
      </c>
      <c r="E3124">
        <v>144.203</v>
      </c>
      <c r="F3124">
        <v>87.121062991800002</v>
      </c>
    </row>
    <row r="3125" spans="1:6" x14ac:dyDescent="0.3">
      <c r="A3125" t="s">
        <v>9</v>
      </c>
      <c r="B3125" s="20">
        <v>45146.666666666664</v>
      </c>
      <c r="C3125" t="s">
        <v>6</v>
      </c>
      <c r="D3125">
        <v>117.6485</v>
      </c>
      <c r="E3125">
        <v>144.203</v>
      </c>
      <c r="F3125">
        <v>87.121062991800002</v>
      </c>
    </row>
    <row r="3126" spans="1:6" x14ac:dyDescent="0.3">
      <c r="A3126" t="s">
        <v>9</v>
      </c>
      <c r="B3126" s="20">
        <v>45146.708333333336</v>
      </c>
      <c r="C3126" t="s">
        <v>6</v>
      </c>
      <c r="D3126">
        <v>117.6485</v>
      </c>
      <c r="E3126">
        <v>144.203</v>
      </c>
      <c r="F3126">
        <v>87.121062991800002</v>
      </c>
    </row>
    <row r="3127" spans="1:6" x14ac:dyDescent="0.3">
      <c r="A3127" t="s">
        <v>9</v>
      </c>
      <c r="B3127" s="20">
        <v>45146.75</v>
      </c>
      <c r="C3127" t="s">
        <v>6</v>
      </c>
      <c r="D3127">
        <v>117.6455</v>
      </c>
      <c r="E3127">
        <v>144.203</v>
      </c>
      <c r="F3127">
        <v>87.130905511500004</v>
      </c>
    </row>
    <row r="3128" spans="1:6" x14ac:dyDescent="0.3">
      <c r="A3128" t="s">
        <v>9</v>
      </c>
      <c r="B3128" s="20">
        <v>45146.791666666664</v>
      </c>
      <c r="C3128" t="s">
        <v>6</v>
      </c>
      <c r="D3128">
        <v>117.6455</v>
      </c>
      <c r="E3128">
        <v>144.203</v>
      </c>
      <c r="F3128">
        <v>87.130905511500004</v>
      </c>
    </row>
    <row r="3129" spans="1:6" x14ac:dyDescent="0.3">
      <c r="A3129" t="s">
        <v>9</v>
      </c>
      <c r="B3129" s="20">
        <v>45146.833333333336</v>
      </c>
      <c r="C3129" t="s">
        <v>6</v>
      </c>
      <c r="D3129">
        <v>117.6455</v>
      </c>
      <c r="E3129">
        <v>144.203</v>
      </c>
      <c r="F3129">
        <v>87.130905511500004</v>
      </c>
    </row>
    <row r="3130" spans="1:6" x14ac:dyDescent="0.3">
      <c r="A3130" t="s">
        <v>9</v>
      </c>
      <c r="B3130" s="20">
        <v>45146.875</v>
      </c>
      <c r="C3130" t="s">
        <v>6</v>
      </c>
      <c r="D3130">
        <v>117.6455</v>
      </c>
      <c r="E3130">
        <v>144.203</v>
      </c>
      <c r="F3130">
        <v>87.130905511500004</v>
      </c>
    </row>
    <row r="3131" spans="1:6" x14ac:dyDescent="0.3">
      <c r="A3131" t="s">
        <v>9</v>
      </c>
      <c r="B3131" s="20">
        <v>45146.916666666664</v>
      </c>
      <c r="C3131" t="s">
        <v>6</v>
      </c>
      <c r="D3131">
        <v>117.6455</v>
      </c>
      <c r="E3131">
        <v>144.203</v>
      </c>
      <c r="F3131">
        <v>87.130905511500004</v>
      </c>
    </row>
    <row r="3132" spans="1:6" x14ac:dyDescent="0.3">
      <c r="A3132" t="s">
        <v>9</v>
      </c>
      <c r="B3132" s="20">
        <v>45146.958333333336</v>
      </c>
      <c r="C3132" t="s">
        <v>6</v>
      </c>
      <c r="D3132">
        <v>117.6455</v>
      </c>
      <c r="E3132">
        <v>144.203</v>
      </c>
      <c r="F3132">
        <v>87.130905511500004</v>
      </c>
    </row>
    <row r="3133" spans="1:6" x14ac:dyDescent="0.3">
      <c r="A3133" t="s">
        <v>9</v>
      </c>
      <c r="B3133" s="20">
        <v>45147</v>
      </c>
      <c r="C3133" t="s">
        <v>6</v>
      </c>
      <c r="D3133">
        <v>117.6455</v>
      </c>
      <c r="E3133">
        <v>144.203</v>
      </c>
      <c r="F3133">
        <v>87.130905511500004</v>
      </c>
    </row>
    <row r="3134" spans="1:6" x14ac:dyDescent="0.3">
      <c r="A3134" t="s">
        <v>9</v>
      </c>
      <c r="B3134" s="20">
        <v>45147.041666666664</v>
      </c>
      <c r="C3134" t="s">
        <v>6</v>
      </c>
      <c r="D3134">
        <v>117.6455</v>
      </c>
      <c r="E3134">
        <v>144.203</v>
      </c>
      <c r="F3134">
        <v>87.130905511500004</v>
      </c>
    </row>
    <row r="3135" spans="1:6" x14ac:dyDescent="0.3">
      <c r="A3135" t="s">
        <v>9</v>
      </c>
      <c r="B3135" s="20">
        <v>45147.083333333336</v>
      </c>
      <c r="C3135" t="s">
        <v>6</v>
      </c>
      <c r="D3135">
        <v>117.64239999999999</v>
      </c>
      <c r="E3135">
        <v>144.203</v>
      </c>
      <c r="F3135">
        <v>87.141076115100006</v>
      </c>
    </row>
    <row r="3136" spans="1:6" x14ac:dyDescent="0.3">
      <c r="A3136" t="s">
        <v>9</v>
      </c>
      <c r="B3136" s="20">
        <v>45147.125</v>
      </c>
      <c r="C3136" t="s">
        <v>6</v>
      </c>
      <c r="D3136">
        <v>117.6455</v>
      </c>
      <c r="E3136">
        <v>144.203</v>
      </c>
      <c r="F3136">
        <v>87.130905511500004</v>
      </c>
    </row>
    <row r="3137" spans="1:6" x14ac:dyDescent="0.3">
      <c r="A3137" t="s">
        <v>9</v>
      </c>
      <c r="B3137" s="20">
        <v>45147.166666666664</v>
      </c>
      <c r="C3137" t="s">
        <v>6</v>
      </c>
      <c r="D3137">
        <v>117.6455</v>
      </c>
      <c r="E3137">
        <v>144.203</v>
      </c>
      <c r="F3137">
        <v>87.130905511500004</v>
      </c>
    </row>
    <row r="3138" spans="1:6" x14ac:dyDescent="0.3">
      <c r="A3138" t="s">
        <v>9</v>
      </c>
      <c r="B3138" s="20">
        <v>45147.208333333336</v>
      </c>
      <c r="C3138" t="s">
        <v>6</v>
      </c>
      <c r="D3138">
        <v>117.64239999999999</v>
      </c>
      <c r="E3138">
        <v>144.203</v>
      </c>
      <c r="F3138">
        <v>87.141076115100006</v>
      </c>
    </row>
    <row r="3139" spans="1:6" x14ac:dyDescent="0.3">
      <c r="A3139" t="s">
        <v>9</v>
      </c>
      <c r="B3139" s="20">
        <v>45147.25</v>
      </c>
      <c r="C3139" t="s">
        <v>6</v>
      </c>
      <c r="D3139">
        <v>117.64239999999999</v>
      </c>
      <c r="E3139">
        <v>144.203</v>
      </c>
      <c r="F3139">
        <v>87.141076115100006</v>
      </c>
    </row>
    <row r="3140" spans="1:6" x14ac:dyDescent="0.3">
      <c r="A3140" t="s">
        <v>9</v>
      </c>
      <c r="B3140" s="20">
        <v>45147.291666666664</v>
      </c>
      <c r="C3140" t="s">
        <v>6</v>
      </c>
      <c r="D3140">
        <v>117.64239999999999</v>
      </c>
      <c r="E3140">
        <v>144.203</v>
      </c>
      <c r="F3140">
        <v>87.141076115100006</v>
      </c>
    </row>
    <row r="3141" spans="1:6" x14ac:dyDescent="0.3">
      <c r="A3141" t="s">
        <v>9</v>
      </c>
      <c r="B3141" s="20">
        <v>45147.333333333336</v>
      </c>
      <c r="C3141" t="s">
        <v>6</v>
      </c>
      <c r="D3141">
        <v>117.64239999999999</v>
      </c>
      <c r="E3141">
        <v>144.203</v>
      </c>
      <c r="F3141">
        <v>87.141076115100006</v>
      </c>
    </row>
    <row r="3142" spans="1:6" x14ac:dyDescent="0.3">
      <c r="A3142" t="s">
        <v>9</v>
      </c>
      <c r="B3142" s="20">
        <v>45147.375</v>
      </c>
      <c r="C3142" t="s">
        <v>6</v>
      </c>
      <c r="D3142">
        <v>117.64239999999999</v>
      </c>
      <c r="E3142">
        <v>144.203</v>
      </c>
      <c r="F3142">
        <v>87.141076115100006</v>
      </c>
    </row>
    <row r="3143" spans="1:6" x14ac:dyDescent="0.3">
      <c r="A3143" t="s">
        <v>9</v>
      </c>
      <c r="B3143" s="20">
        <v>45147.416666666664</v>
      </c>
      <c r="C3143" t="s">
        <v>6</v>
      </c>
      <c r="D3143">
        <v>117.6455</v>
      </c>
      <c r="E3143">
        <v>144.203</v>
      </c>
      <c r="F3143">
        <v>87.130905511500004</v>
      </c>
    </row>
    <row r="3144" spans="1:6" x14ac:dyDescent="0.3">
      <c r="A3144" t="s">
        <v>9</v>
      </c>
      <c r="B3144" s="20">
        <v>45147.458333333336</v>
      </c>
      <c r="C3144" t="s">
        <v>6</v>
      </c>
      <c r="D3144">
        <v>117.64239999999999</v>
      </c>
      <c r="E3144">
        <v>144.203</v>
      </c>
      <c r="F3144">
        <v>87.141076115100006</v>
      </c>
    </row>
    <row r="3145" spans="1:6" x14ac:dyDescent="0.3">
      <c r="A3145" t="s">
        <v>9</v>
      </c>
      <c r="B3145" s="20">
        <v>45147.5</v>
      </c>
      <c r="C3145" t="s">
        <v>6</v>
      </c>
      <c r="D3145">
        <v>117.64239999999999</v>
      </c>
      <c r="E3145">
        <v>144.203</v>
      </c>
      <c r="F3145">
        <v>87.141076115100006</v>
      </c>
    </row>
    <row r="3146" spans="1:6" x14ac:dyDescent="0.3">
      <c r="A3146" t="s">
        <v>9</v>
      </c>
      <c r="B3146" s="20">
        <v>45147.541666666664</v>
      </c>
      <c r="C3146" t="s">
        <v>6</v>
      </c>
      <c r="D3146">
        <v>117.64239999999999</v>
      </c>
      <c r="E3146">
        <v>144.203</v>
      </c>
      <c r="F3146">
        <v>87.141076115100006</v>
      </c>
    </row>
    <row r="3147" spans="1:6" x14ac:dyDescent="0.3">
      <c r="A3147" t="s">
        <v>9</v>
      </c>
      <c r="B3147" s="20">
        <v>45147.583333333336</v>
      </c>
      <c r="C3147" t="s">
        <v>6</v>
      </c>
      <c r="D3147">
        <v>117.6455</v>
      </c>
      <c r="E3147">
        <v>144.203</v>
      </c>
      <c r="F3147">
        <v>87.130905511500004</v>
      </c>
    </row>
    <row r="3148" spans="1:6" x14ac:dyDescent="0.3">
      <c r="A3148" t="s">
        <v>9</v>
      </c>
      <c r="B3148" s="20">
        <v>45147.625</v>
      </c>
      <c r="C3148" t="s">
        <v>6</v>
      </c>
      <c r="D3148">
        <v>117.64239999999999</v>
      </c>
      <c r="E3148">
        <v>144.203</v>
      </c>
      <c r="F3148">
        <v>87.141076115100006</v>
      </c>
    </row>
    <row r="3149" spans="1:6" x14ac:dyDescent="0.3">
      <c r="A3149" t="s">
        <v>9</v>
      </c>
      <c r="B3149" s="20">
        <v>45147.666666666664</v>
      </c>
      <c r="C3149" t="s">
        <v>6</v>
      </c>
      <c r="D3149">
        <v>117.64239999999999</v>
      </c>
      <c r="E3149">
        <v>144.203</v>
      </c>
      <c r="F3149">
        <v>87.141076115100006</v>
      </c>
    </row>
    <row r="3150" spans="1:6" x14ac:dyDescent="0.3">
      <c r="A3150" t="s">
        <v>9</v>
      </c>
      <c r="B3150" s="20">
        <v>45147.708333333336</v>
      </c>
      <c r="C3150" t="s">
        <v>6</v>
      </c>
      <c r="D3150">
        <v>117.64239999999999</v>
      </c>
      <c r="E3150">
        <v>144.203</v>
      </c>
      <c r="F3150">
        <v>87.141076115100006</v>
      </c>
    </row>
    <row r="3151" spans="1:6" x14ac:dyDescent="0.3">
      <c r="A3151" t="s">
        <v>9</v>
      </c>
      <c r="B3151" s="20">
        <v>45147.75</v>
      </c>
      <c r="C3151" t="s">
        <v>6</v>
      </c>
      <c r="D3151">
        <v>117.64239999999999</v>
      </c>
      <c r="E3151">
        <v>144.203</v>
      </c>
      <c r="F3151">
        <v>87.141076115100006</v>
      </c>
    </row>
    <row r="3152" spans="1:6" x14ac:dyDescent="0.3">
      <c r="A3152" t="s">
        <v>9</v>
      </c>
      <c r="B3152" s="20">
        <v>45147.791666666664</v>
      </c>
      <c r="C3152" t="s">
        <v>6</v>
      </c>
      <c r="D3152">
        <v>117.64239999999999</v>
      </c>
      <c r="E3152">
        <v>144.203</v>
      </c>
      <c r="F3152">
        <v>87.141076115100006</v>
      </c>
    </row>
    <row r="3153" spans="1:6" x14ac:dyDescent="0.3">
      <c r="A3153" t="s">
        <v>9</v>
      </c>
      <c r="B3153" s="20">
        <v>45147.833333333336</v>
      </c>
      <c r="C3153" t="s">
        <v>6</v>
      </c>
      <c r="D3153">
        <v>117.64239999999999</v>
      </c>
      <c r="E3153">
        <v>144.203</v>
      </c>
      <c r="F3153">
        <v>87.141076115100006</v>
      </c>
    </row>
    <row r="3154" spans="1:6" x14ac:dyDescent="0.3">
      <c r="A3154" t="s">
        <v>9</v>
      </c>
      <c r="B3154" s="20">
        <v>45147.875</v>
      </c>
      <c r="C3154" t="s">
        <v>6</v>
      </c>
      <c r="D3154">
        <v>117.63939999999999</v>
      </c>
      <c r="E3154">
        <v>144.203</v>
      </c>
      <c r="F3154">
        <v>87.150918634799993</v>
      </c>
    </row>
    <row r="3155" spans="1:6" x14ac:dyDescent="0.3">
      <c r="A3155" t="s">
        <v>9</v>
      </c>
      <c r="B3155" s="20">
        <v>45147.916666666664</v>
      </c>
      <c r="C3155" t="s">
        <v>6</v>
      </c>
      <c r="D3155">
        <v>117.63939999999999</v>
      </c>
      <c r="E3155">
        <v>144.203</v>
      </c>
      <c r="F3155">
        <v>87.150918634799993</v>
      </c>
    </row>
    <row r="3156" spans="1:6" x14ac:dyDescent="0.3">
      <c r="A3156" t="s">
        <v>9</v>
      </c>
      <c r="B3156" s="20">
        <v>45147.958333333336</v>
      </c>
      <c r="C3156" t="s">
        <v>6</v>
      </c>
      <c r="D3156">
        <v>117.63939999999999</v>
      </c>
      <c r="E3156">
        <v>144.203</v>
      </c>
      <c r="F3156">
        <v>87.150918634799993</v>
      </c>
    </row>
    <row r="3157" spans="1:6" x14ac:dyDescent="0.3">
      <c r="A3157" t="s">
        <v>9</v>
      </c>
      <c r="B3157" s="20">
        <v>45148</v>
      </c>
      <c r="C3157" t="s">
        <v>6</v>
      </c>
      <c r="D3157">
        <v>117.63939999999999</v>
      </c>
      <c r="E3157">
        <v>144.203</v>
      </c>
      <c r="F3157">
        <v>87.150918634799993</v>
      </c>
    </row>
    <row r="3158" spans="1:6" x14ac:dyDescent="0.3">
      <c r="A3158" t="s">
        <v>9</v>
      </c>
      <c r="B3158" s="20">
        <v>45148.041666666664</v>
      </c>
      <c r="C3158" t="s">
        <v>6</v>
      </c>
      <c r="D3158">
        <v>117.63630000000001</v>
      </c>
      <c r="E3158">
        <v>144.203</v>
      </c>
      <c r="F3158">
        <v>87.161089238499997</v>
      </c>
    </row>
    <row r="3159" spans="1:6" x14ac:dyDescent="0.3">
      <c r="A3159" t="s">
        <v>9</v>
      </c>
      <c r="B3159" s="20">
        <v>45148.083333333336</v>
      </c>
      <c r="C3159" t="s">
        <v>6</v>
      </c>
      <c r="D3159">
        <v>117.63630000000001</v>
      </c>
      <c r="E3159">
        <v>144.203</v>
      </c>
      <c r="F3159">
        <v>87.161089238499997</v>
      </c>
    </row>
    <row r="3160" spans="1:6" x14ac:dyDescent="0.3">
      <c r="A3160" t="s">
        <v>9</v>
      </c>
      <c r="B3160" s="20">
        <v>45148.125</v>
      </c>
      <c r="C3160" t="s">
        <v>6</v>
      </c>
      <c r="D3160">
        <v>117.63630000000001</v>
      </c>
      <c r="E3160">
        <v>144.203</v>
      </c>
      <c r="F3160">
        <v>87.161089238499997</v>
      </c>
    </row>
    <row r="3161" spans="1:6" x14ac:dyDescent="0.3">
      <c r="A3161" t="s">
        <v>9</v>
      </c>
      <c r="B3161" s="20">
        <v>45148.166666666664</v>
      </c>
      <c r="C3161" t="s">
        <v>6</v>
      </c>
      <c r="D3161">
        <v>117.63630000000001</v>
      </c>
      <c r="E3161">
        <v>144.203</v>
      </c>
      <c r="F3161">
        <v>87.161089238499997</v>
      </c>
    </row>
    <row r="3162" spans="1:6" x14ac:dyDescent="0.3">
      <c r="A3162" t="s">
        <v>9</v>
      </c>
      <c r="B3162" s="20">
        <v>45148.208333333336</v>
      </c>
      <c r="C3162" t="s">
        <v>6</v>
      </c>
      <c r="D3162">
        <v>117.63330000000001</v>
      </c>
      <c r="E3162">
        <v>144.203</v>
      </c>
      <c r="F3162">
        <v>87.170931758199998</v>
      </c>
    </row>
    <row r="3163" spans="1:6" x14ac:dyDescent="0.3">
      <c r="A3163" t="s">
        <v>9</v>
      </c>
      <c r="B3163" s="20">
        <v>45148.25</v>
      </c>
      <c r="C3163" t="s">
        <v>6</v>
      </c>
      <c r="D3163">
        <v>117.63330000000001</v>
      </c>
      <c r="E3163">
        <v>144.203</v>
      </c>
      <c r="F3163">
        <v>87.170931758199998</v>
      </c>
    </row>
    <row r="3164" spans="1:6" x14ac:dyDescent="0.3">
      <c r="A3164" t="s">
        <v>9</v>
      </c>
      <c r="B3164" s="20">
        <v>45148.291666666664</v>
      </c>
      <c r="C3164" t="s">
        <v>6</v>
      </c>
      <c r="D3164">
        <v>117.63630000000001</v>
      </c>
      <c r="E3164">
        <v>144.203</v>
      </c>
      <c r="F3164">
        <v>87.161089238499997</v>
      </c>
    </row>
    <row r="3165" spans="1:6" x14ac:dyDescent="0.3">
      <c r="A3165" t="s">
        <v>9</v>
      </c>
      <c r="B3165" s="20">
        <v>45148.333333333336</v>
      </c>
      <c r="C3165" t="s">
        <v>6</v>
      </c>
      <c r="D3165">
        <v>117.63630000000001</v>
      </c>
      <c r="E3165">
        <v>144.203</v>
      </c>
      <c r="F3165">
        <v>87.161089238499997</v>
      </c>
    </row>
    <row r="3166" spans="1:6" x14ac:dyDescent="0.3">
      <c r="A3166" t="s">
        <v>9</v>
      </c>
      <c r="B3166" s="20">
        <v>45148.375</v>
      </c>
      <c r="C3166" t="s">
        <v>6</v>
      </c>
      <c r="D3166">
        <v>117.63630000000001</v>
      </c>
      <c r="E3166">
        <v>144.203</v>
      </c>
      <c r="F3166">
        <v>87.161089238499997</v>
      </c>
    </row>
    <row r="3167" spans="1:6" x14ac:dyDescent="0.3">
      <c r="A3167" t="s">
        <v>9</v>
      </c>
      <c r="B3167" s="20">
        <v>45148.416666666664</v>
      </c>
      <c r="C3167" t="s">
        <v>6</v>
      </c>
      <c r="D3167">
        <v>117.63330000000001</v>
      </c>
      <c r="E3167">
        <v>144.203</v>
      </c>
      <c r="F3167">
        <v>87.170931758199998</v>
      </c>
    </row>
    <row r="3168" spans="1:6" x14ac:dyDescent="0.3">
      <c r="A3168" t="s">
        <v>9</v>
      </c>
      <c r="B3168" s="20">
        <v>45148.458333333336</v>
      </c>
      <c r="C3168" t="s">
        <v>6</v>
      </c>
      <c r="D3168">
        <v>117.63630000000001</v>
      </c>
      <c r="E3168">
        <v>144.203</v>
      </c>
      <c r="F3168">
        <v>87.161089238499997</v>
      </c>
    </row>
    <row r="3169" spans="1:6" x14ac:dyDescent="0.3">
      <c r="A3169" t="s">
        <v>9</v>
      </c>
      <c r="B3169" s="20">
        <v>45148.5</v>
      </c>
      <c r="C3169" t="s">
        <v>6</v>
      </c>
      <c r="D3169">
        <v>117.63630000000001</v>
      </c>
      <c r="E3169">
        <v>144.203</v>
      </c>
      <c r="F3169">
        <v>87.161089238499997</v>
      </c>
    </row>
    <row r="3170" spans="1:6" x14ac:dyDescent="0.3">
      <c r="A3170" t="s">
        <v>9</v>
      </c>
      <c r="B3170" s="20">
        <v>45148.541666666664</v>
      </c>
      <c r="C3170" t="s">
        <v>6</v>
      </c>
      <c r="D3170">
        <v>117.63630000000001</v>
      </c>
      <c r="E3170">
        <v>144.203</v>
      </c>
      <c r="F3170">
        <v>87.161089238499997</v>
      </c>
    </row>
    <row r="3171" spans="1:6" x14ac:dyDescent="0.3">
      <c r="A3171" t="s">
        <v>9</v>
      </c>
      <c r="B3171" s="20">
        <v>45148.583333333336</v>
      </c>
      <c r="C3171" t="s">
        <v>6</v>
      </c>
      <c r="D3171">
        <v>117.63630000000001</v>
      </c>
      <c r="E3171">
        <v>144.203</v>
      </c>
      <c r="F3171">
        <v>87.161089238499997</v>
      </c>
    </row>
    <row r="3172" spans="1:6" x14ac:dyDescent="0.3">
      <c r="A3172" t="s">
        <v>9</v>
      </c>
      <c r="B3172" s="20">
        <v>45148.625</v>
      </c>
      <c r="C3172" t="s">
        <v>6</v>
      </c>
      <c r="D3172">
        <v>117.63630000000001</v>
      </c>
      <c r="E3172">
        <v>144.203</v>
      </c>
      <c r="F3172">
        <v>87.161089238499997</v>
      </c>
    </row>
    <row r="3173" spans="1:6" x14ac:dyDescent="0.3">
      <c r="A3173" t="s">
        <v>9</v>
      </c>
      <c r="B3173" s="20">
        <v>45148.666666666664</v>
      </c>
      <c r="C3173" t="s">
        <v>6</v>
      </c>
      <c r="D3173">
        <v>117.63630000000001</v>
      </c>
      <c r="E3173">
        <v>144.203</v>
      </c>
      <c r="F3173">
        <v>87.161089238499997</v>
      </c>
    </row>
    <row r="3174" spans="1:6" x14ac:dyDescent="0.3">
      <c r="A3174" t="s">
        <v>9</v>
      </c>
      <c r="B3174" s="20">
        <v>45148.708333333336</v>
      </c>
      <c r="C3174" t="s">
        <v>6</v>
      </c>
      <c r="D3174">
        <v>117.63630000000001</v>
      </c>
      <c r="E3174">
        <v>144.203</v>
      </c>
      <c r="F3174">
        <v>87.161089238499997</v>
      </c>
    </row>
    <row r="3175" spans="1:6" x14ac:dyDescent="0.3">
      <c r="A3175" t="s">
        <v>9</v>
      </c>
      <c r="B3175" s="20">
        <v>45148.75</v>
      </c>
      <c r="C3175" t="s">
        <v>6</v>
      </c>
      <c r="D3175">
        <v>117.63630000000001</v>
      </c>
      <c r="E3175">
        <v>144.203</v>
      </c>
      <c r="F3175">
        <v>87.161089238499997</v>
      </c>
    </row>
    <row r="3176" spans="1:6" x14ac:dyDescent="0.3">
      <c r="A3176" t="s">
        <v>9</v>
      </c>
      <c r="B3176" s="20">
        <v>45148.791666666664</v>
      </c>
      <c r="C3176" t="s">
        <v>6</v>
      </c>
      <c r="D3176">
        <v>117.63330000000001</v>
      </c>
      <c r="E3176">
        <v>144.203</v>
      </c>
      <c r="F3176">
        <v>87.170931758199998</v>
      </c>
    </row>
    <row r="3177" spans="1:6" x14ac:dyDescent="0.3">
      <c r="A3177" t="s">
        <v>9</v>
      </c>
      <c r="B3177" s="20">
        <v>45148.833333333336</v>
      </c>
      <c r="C3177" t="s">
        <v>6</v>
      </c>
      <c r="D3177">
        <v>117.63330000000001</v>
      </c>
      <c r="E3177">
        <v>144.203</v>
      </c>
      <c r="F3177">
        <v>87.170931758199998</v>
      </c>
    </row>
    <row r="3178" spans="1:6" x14ac:dyDescent="0.3">
      <c r="A3178" t="s">
        <v>9</v>
      </c>
      <c r="B3178" s="20">
        <v>45148.875</v>
      </c>
      <c r="C3178" t="s">
        <v>6</v>
      </c>
      <c r="D3178">
        <v>117.63330000000001</v>
      </c>
      <c r="E3178">
        <v>144.203</v>
      </c>
      <c r="F3178">
        <v>87.170931758199998</v>
      </c>
    </row>
    <row r="3179" spans="1:6" x14ac:dyDescent="0.3">
      <c r="A3179" t="s">
        <v>9</v>
      </c>
      <c r="B3179" s="20">
        <v>45148.916666666664</v>
      </c>
      <c r="C3179" t="s">
        <v>6</v>
      </c>
      <c r="D3179">
        <v>117.63630000000001</v>
      </c>
      <c r="E3179">
        <v>144.203</v>
      </c>
      <c r="F3179">
        <v>87.161089238499997</v>
      </c>
    </row>
    <row r="3180" spans="1:6" x14ac:dyDescent="0.3">
      <c r="A3180" t="s">
        <v>9</v>
      </c>
      <c r="B3180" s="20">
        <v>45148.958333333336</v>
      </c>
      <c r="C3180" t="s">
        <v>6</v>
      </c>
      <c r="D3180">
        <v>117.63330000000001</v>
      </c>
      <c r="E3180">
        <v>144.203</v>
      </c>
      <c r="F3180">
        <v>87.170931758199998</v>
      </c>
    </row>
    <row r="3181" spans="1:6" x14ac:dyDescent="0.3">
      <c r="A3181" t="s">
        <v>9</v>
      </c>
      <c r="B3181" s="20">
        <v>45149</v>
      </c>
      <c r="C3181" t="s">
        <v>6</v>
      </c>
      <c r="D3181">
        <v>117.63330000000001</v>
      </c>
      <c r="E3181">
        <v>144.203</v>
      </c>
      <c r="F3181">
        <v>87.170931758199998</v>
      </c>
    </row>
    <row r="3182" spans="1:6" x14ac:dyDescent="0.3">
      <c r="A3182" t="s">
        <v>9</v>
      </c>
      <c r="B3182" s="20">
        <v>45149.041666666664</v>
      </c>
      <c r="C3182" t="s">
        <v>6</v>
      </c>
      <c r="D3182">
        <v>117.63330000000001</v>
      </c>
      <c r="E3182">
        <v>144.203</v>
      </c>
      <c r="F3182">
        <v>87.170931758199998</v>
      </c>
    </row>
    <row r="3183" spans="1:6" x14ac:dyDescent="0.3">
      <c r="A3183" t="s">
        <v>9</v>
      </c>
      <c r="B3183" s="20">
        <v>45149.083333333336</v>
      </c>
      <c r="C3183" t="s">
        <v>6</v>
      </c>
      <c r="D3183">
        <v>117.63330000000001</v>
      </c>
      <c r="E3183">
        <v>144.203</v>
      </c>
      <c r="F3183">
        <v>87.170931758199998</v>
      </c>
    </row>
    <row r="3184" spans="1:6" x14ac:dyDescent="0.3">
      <c r="A3184" t="s">
        <v>9</v>
      </c>
      <c r="B3184" s="20">
        <v>45149.125</v>
      </c>
      <c r="C3184" t="s">
        <v>6</v>
      </c>
      <c r="D3184">
        <v>117.63330000000001</v>
      </c>
      <c r="E3184">
        <v>144.203</v>
      </c>
      <c r="F3184">
        <v>87.170931758199998</v>
      </c>
    </row>
    <row r="3185" spans="1:6" x14ac:dyDescent="0.3">
      <c r="A3185" t="s">
        <v>9</v>
      </c>
      <c r="B3185" s="20">
        <v>45149.166666666664</v>
      </c>
      <c r="C3185" t="s">
        <v>6</v>
      </c>
      <c r="D3185">
        <v>117.63330000000001</v>
      </c>
      <c r="E3185">
        <v>144.203</v>
      </c>
      <c r="F3185">
        <v>87.170931758199998</v>
      </c>
    </row>
    <row r="3186" spans="1:6" x14ac:dyDescent="0.3">
      <c r="A3186" t="s">
        <v>9</v>
      </c>
      <c r="B3186" s="20">
        <v>45149.208333333336</v>
      </c>
      <c r="C3186" t="s">
        <v>6</v>
      </c>
      <c r="D3186">
        <v>117.63330000000001</v>
      </c>
      <c r="E3186">
        <v>144.203</v>
      </c>
      <c r="F3186">
        <v>87.170931758199998</v>
      </c>
    </row>
    <row r="3187" spans="1:6" x14ac:dyDescent="0.3">
      <c r="A3187" t="s">
        <v>9</v>
      </c>
      <c r="B3187" s="20">
        <v>45149.25</v>
      </c>
      <c r="C3187" t="s">
        <v>6</v>
      </c>
      <c r="D3187">
        <v>117.63330000000001</v>
      </c>
      <c r="E3187">
        <v>144.203</v>
      </c>
      <c r="F3187">
        <v>87.170931758199998</v>
      </c>
    </row>
    <row r="3188" spans="1:6" x14ac:dyDescent="0.3">
      <c r="A3188" t="s">
        <v>9</v>
      </c>
      <c r="B3188" s="20">
        <v>45149.291666666664</v>
      </c>
      <c r="C3188" t="s">
        <v>6</v>
      </c>
      <c r="D3188">
        <v>117.63330000000001</v>
      </c>
      <c r="E3188">
        <v>144.203</v>
      </c>
      <c r="F3188">
        <v>87.170931758199998</v>
      </c>
    </row>
    <row r="3189" spans="1:6" x14ac:dyDescent="0.3">
      <c r="A3189" t="s">
        <v>9</v>
      </c>
      <c r="B3189" s="20">
        <v>45149.333333333336</v>
      </c>
      <c r="C3189" t="s">
        <v>6</v>
      </c>
      <c r="D3189">
        <v>117.63330000000001</v>
      </c>
      <c r="E3189">
        <v>144.203</v>
      </c>
      <c r="F3189">
        <v>87.170931758199998</v>
      </c>
    </row>
    <row r="3190" spans="1:6" x14ac:dyDescent="0.3">
      <c r="A3190" t="s">
        <v>9</v>
      </c>
      <c r="B3190" s="20">
        <v>45149.375</v>
      </c>
      <c r="C3190" t="s">
        <v>6</v>
      </c>
      <c r="D3190">
        <v>117.63330000000001</v>
      </c>
      <c r="E3190">
        <v>144.203</v>
      </c>
      <c r="F3190">
        <v>87.170931758199998</v>
      </c>
    </row>
    <row r="3191" spans="1:6" x14ac:dyDescent="0.3">
      <c r="A3191" t="s">
        <v>9</v>
      </c>
      <c r="B3191" s="20">
        <v>45149.416666666664</v>
      </c>
      <c r="C3191" t="s">
        <v>6</v>
      </c>
      <c r="D3191">
        <v>117.63330000000001</v>
      </c>
      <c r="E3191">
        <v>144.203</v>
      </c>
      <c r="F3191">
        <v>87.170931758199998</v>
      </c>
    </row>
    <row r="3192" spans="1:6" x14ac:dyDescent="0.3">
      <c r="A3192" t="s">
        <v>9</v>
      </c>
      <c r="B3192" s="20">
        <v>45149.458333333336</v>
      </c>
      <c r="C3192" t="s">
        <v>6</v>
      </c>
      <c r="D3192">
        <v>117.63630000000001</v>
      </c>
      <c r="E3192">
        <v>144.203</v>
      </c>
      <c r="F3192">
        <v>87.161089238499997</v>
      </c>
    </row>
    <row r="3193" spans="1:6" x14ac:dyDescent="0.3">
      <c r="A3193" t="s">
        <v>9</v>
      </c>
      <c r="B3193" s="20">
        <v>45149.5</v>
      </c>
      <c r="C3193" t="s">
        <v>6</v>
      </c>
      <c r="D3193">
        <v>117.63630000000001</v>
      </c>
      <c r="E3193">
        <v>144.203</v>
      </c>
      <c r="F3193">
        <v>87.161089238499997</v>
      </c>
    </row>
    <row r="3194" spans="1:6" x14ac:dyDescent="0.3">
      <c r="A3194" t="s">
        <v>9</v>
      </c>
      <c r="B3194" s="20">
        <v>45149.541666666664</v>
      </c>
      <c r="C3194" t="s">
        <v>6</v>
      </c>
      <c r="D3194">
        <v>117.63630000000001</v>
      </c>
      <c r="E3194">
        <v>144.203</v>
      </c>
      <c r="F3194">
        <v>87.161089238499997</v>
      </c>
    </row>
    <row r="3195" spans="1:6" x14ac:dyDescent="0.3">
      <c r="A3195" t="s">
        <v>9</v>
      </c>
      <c r="B3195" s="20">
        <v>45149.583333333336</v>
      </c>
      <c r="C3195" t="s">
        <v>6</v>
      </c>
      <c r="D3195">
        <v>117.63630000000001</v>
      </c>
      <c r="E3195">
        <v>144.203</v>
      </c>
      <c r="F3195">
        <v>87.161089238499997</v>
      </c>
    </row>
    <row r="3196" spans="1:6" x14ac:dyDescent="0.3">
      <c r="A3196" t="s">
        <v>9</v>
      </c>
      <c r="B3196" s="20">
        <v>45149.625</v>
      </c>
      <c r="C3196" t="s">
        <v>6</v>
      </c>
      <c r="D3196">
        <v>117.63630000000001</v>
      </c>
      <c r="E3196">
        <v>144.203</v>
      </c>
      <c r="F3196">
        <v>87.161089238499997</v>
      </c>
    </row>
    <row r="3197" spans="1:6" x14ac:dyDescent="0.3">
      <c r="A3197" t="s">
        <v>9</v>
      </c>
      <c r="B3197" s="20">
        <v>45149.666666666664</v>
      </c>
      <c r="C3197" t="s">
        <v>6</v>
      </c>
      <c r="D3197">
        <v>117.63939999999999</v>
      </c>
      <c r="E3197">
        <v>144.203</v>
      </c>
      <c r="F3197">
        <v>87.150918634799993</v>
      </c>
    </row>
    <row r="3198" spans="1:6" x14ac:dyDescent="0.3">
      <c r="A3198" t="s">
        <v>9</v>
      </c>
      <c r="B3198" s="20">
        <v>45149.708333333336</v>
      </c>
      <c r="C3198" t="s">
        <v>6</v>
      </c>
      <c r="D3198">
        <v>117.63939999999999</v>
      </c>
      <c r="E3198">
        <v>144.203</v>
      </c>
      <c r="F3198">
        <v>87.150918634799993</v>
      </c>
    </row>
    <row r="3199" spans="1:6" x14ac:dyDescent="0.3">
      <c r="A3199" t="s">
        <v>9</v>
      </c>
      <c r="B3199" s="20">
        <v>45149.75</v>
      </c>
      <c r="C3199" t="s">
        <v>6</v>
      </c>
      <c r="D3199">
        <v>117.63939999999999</v>
      </c>
      <c r="E3199">
        <v>144.203</v>
      </c>
      <c r="F3199">
        <v>87.150918634799993</v>
      </c>
    </row>
    <row r="3200" spans="1:6" x14ac:dyDescent="0.3">
      <c r="A3200" t="s">
        <v>9</v>
      </c>
      <c r="B3200" s="20">
        <v>45149.791666666664</v>
      </c>
      <c r="C3200" t="s">
        <v>6</v>
      </c>
      <c r="D3200">
        <v>117.63939999999999</v>
      </c>
      <c r="E3200">
        <v>144.203</v>
      </c>
      <c r="F3200">
        <v>87.150918634799993</v>
      </c>
    </row>
    <row r="3201" spans="1:6" x14ac:dyDescent="0.3">
      <c r="A3201" t="s">
        <v>9</v>
      </c>
      <c r="B3201" s="20">
        <v>45149.833333333336</v>
      </c>
      <c r="C3201" t="s">
        <v>6</v>
      </c>
      <c r="D3201">
        <v>117.63630000000001</v>
      </c>
      <c r="E3201">
        <v>144.203</v>
      </c>
      <c r="F3201">
        <v>87.161089238499997</v>
      </c>
    </row>
    <row r="3202" spans="1:6" x14ac:dyDescent="0.3">
      <c r="A3202" t="s">
        <v>9</v>
      </c>
      <c r="B3202" s="20">
        <v>45149.875</v>
      </c>
      <c r="C3202" t="s">
        <v>6</v>
      </c>
      <c r="D3202">
        <v>117.63630000000001</v>
      </c>
      <c r="E3202">
        <v>144.203</v>
      </c>
      <c r="F3202">
        <v>87.161089238499997</v>
      </c>
    </row>
    <row r="3203" spans="1:6" x14ac:dyDescent="0.3">
      <c r="A3203" t="s">
        <v>9</v>
      </c>
      <c r="B3203" s="20">
        <v>45149.916666666664</v>
      </c>
      <c r="C3203" t="s">
        <v>6</v>
      </c>
      <c r="D3203">
        <v>117.63939999999999</v>
      </c>
      <c r="E3203">
        <v>144.203</v>
      </c>
      <c r="F3203">
        <v>87.150918634799993</v>
      </c>
    </row>
    <row r="3204" spans="1:6" x14ac:dyDescent="0.3">
      <c r="A3204" t="s">
        <v>9</v>
      </c>
      <c r="B3204" s="20">
        <v>45149.958333333336</v>
      </c>
      <c r="C3204" t="s">
        <v>6</v>
      </c>
      <c r="D3204">
        <v>117.63630000000001</v>
      </c>
      <c r="E3204">
        <v>144.203</v>
      </c>
      <c r="F3204">
        <v>87.161089238499997</v>
      </c>
    </row>
    <row r="3205" spans="1:6" x14ac:dyDescent="0.3">
      <c r="A3205" t="s">
        <v>9</v>
      </c>
      <c r="B3205" s="20">
        <v>45150</v>
      </c>
      <c r="C3205" t="s">
        <v>6</v>
      </c>
      <c r="D3205">
        <v>117.63630000000001</v>
      </c>
      <c r="E3205">
        <v>144.203</v>
      </c>
      <c r="F3205">
        <v>87.161089238499997</v>
      </c>
    </row>
    <row r="3206" spans="1:6" x14ac:dyDescent="0.3">
      <c r="A3206" t="s">
        <v>9</v>
      </c>
      <c r="B3206" s="20">
        <v>45150.041666666664</v>
      </c>
      <c r="C3206" t="s">
        <v>6</v>
      </c>
      <c r="D3206">
        <v>117.63939999999999</v>
      </c>
      <c r="E3206">
        <v>144.203</v>
      </c>
      <c r="F3206">
        <v>87.150918634799993</v>
      </c>
    </row>
    <row r="3207" spans="1:6" x14ac:dyDescent="0.3">
      <c r="A3207" t="s">
        <v>9</v>
      </c>
      <c r="B3207" s="20">
        <v>45150.083333333336</v>
      </c>
      <c r="C3207" t="s">
        <v>6</v>
      </c>
      <c r="D3207">
        <v>117.63630000000001</v>
      </c>
      <c r="E3207">
        <v>144.203</v>
      </c>
      <c r="F3207">
        <v>87.161089238499997</v>
      </c>
    </row>
    <row r="3208" spans="1:6" x14ac:dyDescent="0.3">
      <c r="A3208" t="s">
        <v>9</v>
      </c>
      <c r="B3208" s="20">
        <v>45150.125</v>
      </c>
      <c r="C3208" t="s">
        <v>6</v>
      </c>
      <c r="D3208">
        <v>117.63939999999999</v>
      </c>
      <c r="E3208">
        <v>144.203</v>
      </c>
      <c r="F3208">
        <v>87.150918634799993</v>
      </c>
    </row>
    <row r="3209" spans="1:6" x14ac:dyDescent="0.3">
      <c r="A3209" t="s">
        <v>9</v>
      </c>
      <c r="B3209" s="20">
        <v>45150.166666666664</v>
      </c>
      <c r="C3209" t="s">
        <v>6</v>
      </c>
      <c r="D3209">
        <v>117.63939999999999</v>
      </c>
      <c r="E3209">
        <v>144.203</v>
      </c>
      <c r="F3209">
        <v>87.150918634799993</v>
      </c>
    </row>
    <row r="3210" spans="1:6" x14ac:dyDescent="0.3">
      <c r="A3210" t="s">
        <v>9</v>
      </c>
      <c r="B3210" s="20">
        <v>45150.208333333336</v>
      </c>
      <c r="C3210" t="s">
        <v>6</v>
      </c>
      <c r="D3210">
        <v>117.63939999999999</v>
      </c>
      <c r="E3210">
        <v>144.203</v>
      </c>
      <c r="F3210">
        <v>87.150918634799993</v>
      </c>
    </row>
    <row r="3211" spans="1:6" x14ac:dyDescent="0.3">
      <c r="A3211" t="s">
        <v>9</v>
      </c>
      <c r="B3211" s="20">
        <v>45150.25</v>
      </c>
      <c r="C3211" t="s">
        <v>6</v>
      </c>
      <c r="D3211">
        <v>117.63939999999999</v>
      </c>
      <c r="E3211">
        <v>144.203</v>
      </c>
      <c r="F3211">
        <v>87.150918634799993</v>
      </c>
    </row>
    <row r="3212" spans="1:6" x14ac:dyDescent="0.3">
      <c r="A3212" t="s">
        <v>9</v>
      </c>
      <c r="B3212" s="20">
        <v>45150.291666666664</v>
      </c>
      <c r="C3212" t="s">
        <v>6</v>
      </c>
      <c r="D3212">
        <v>117.63939999999999</v>
      </c>
      <c r="E3212">
        <v>144.203</v>
      </c>
      <c r="F3212">
        <v>87.150918634799993</v>
      </c>
    </row>
    <row r="3213" spans="1:6" x14ac:dyDescent="0.3">
      <c r="A3213" t="s">
        <v>9</v>
      </c>
      <c r="B3213" s="20">
        <v>45150.333333333336</v>
      </c>
      <c r="C3213" t="s">
        <v>6</v>
      </c>
      <c r="D3213">
        <v>117.63939999999999</v>
      </c>
      <c r="E3213">
        <v>144.203</v>
      </c>
      <c r="F3213">
        <v>87.150918634799993</v>
      </c>
    </row>
    <row r="3214" spans="1:6" x14ac:dyDescent="0.3">
      <c r="A3214" t="s">
        <v>9</v>
      </c>
      <c r="B3214" s="20">
        <v>45150.375</v>
      </c>
      <c r="C3214" t="s">
        <v>6</v>
      </c>
      <c r="D3214">
        <v>117.64239999999999</v>
      </c>
      <c r="E3214">
        <v>144.203</v>
      </c>
      <c r="F3214">
        <v>87.141076115100006</v>
      </c>
    </row>
    <row r="3215" spans="1:6" x14ac:dyDescent="0.3">
      <c r="A3215" t="s">
        <v>9</v>
      </c>
      <c r="B3215" s="20">
        <v>45150.416666666664</v>
      </c>
      <c r="C3215" t="s">
        <v>6</v>
      </c>
      <c r="D3215">
        <v>117.64239999999999</v>
      </c>
      <c r="E3215">
        <v>144.203</v>
      </c>
      <c r="F3215">
        <v>87.141076115100006</v>
      </c>
    </row>
    <row r="3216" spans="1:6" x14ac:dyDescent="0.3">
      <c r="A3216" t="s">
        <v>9</v>
      </c>
      <c r="B3216" s="20">
        <v>45150.458333333336</v>
      </c>
      <c r="C3216" t="s">
        <v>6</v>
      </c>
      <c r="D3216">
        <v>117.64239999999999</v>
      </c>
      <c r="E3216">
        <v>144.203</v>
      </c>
      <c r="F3216">
        <v>87.141076115100006</v>
      </c>
    </row>
    <row r="3217" spans="1:6" x14ac:dyDescent="0.3">
      <c r="A3217" t="s">
        <v>9</v>
      </c>
      <c r="B3217" s="20">
        <v>45150.5</v>
      </c>
      <c r="C3217" t="s">
        <v>6</v>
      </c>
      <c r="D3217">
        <v>117.6455</v>
      </c>
      <c r="E3217">
        <v>144.203</v>
      </c>
      <c r="F3217">
        <v>87.130905511500004</v>
      </c>
    </row>
    <row r="3218" spans="1:6" x14ac:dyDescent="0.3">
      <c r="A3218" t="s">
        <v>9</v>
      </c>
      <c r="B3218" s="20">
        <v>45150.541666666664</v>
      </c>
      <c r="C3218" t="s">
        <v>6</v>
      </c>
      <c r="D3218">
        <v>117.6455</v>
      </c>
      <c r="E3218">
        <v>144.203</v>
      </c>
      <c r="F3218">
        <v>87.130905511500004</v>
      </c>
    </row>
    <row r="3219" spans="1:6" x14ac:dyDescent="0.3">
      <c r="A3219" t="s">
        <v>9</v>
      </c>
      <c r="B3219" s="20">
        <v>45150.583333333336</v>
      </c>
      <c r="C3219" t="s">
        <v>6</v>
      </c>
      <c r="D3219">
        <v>117.6455</v>
      </c>
      <c r="E3219">
        <v>144.203</v>
      </c>
      <c r="F3219">
        <v>87.130905511500004</v>
      </c>
    </row>
    <row r="3220" spans="1:6" x14ac:dyDescent="0.3">
      <c r="A3220" t="s">
        <v>9</v>
      </c>
      <c r="B3220" s="20">
        <v>45150.625</v>
      </c>
      <c r="C3220" t="s">
        <v>6</v>
      </c>
      <c r="D3220">
        <v>117.6455</v>
      </c>
      <c r="E3220">
        <v>144.203</v>
      </c>
      <c r="F3220">
        <v>87.130905511500004</v>
      </c>
    </row>
    <row r="3221" spans="1:6" x14ac:dyDescent="0.3">
      <c r="A3221" t="s">
        <v>9</v>
      </c>
      <c r="B3221" s="20">
        <v>45150.666666666664</v>
      </c>
      <c r="C3221" t="s">
        <v>6</v>
      </c>
      <c r="D3221">
        <v>117.6455</v>
      </c>
      <c r="E3221">
        <v>144.203</v>
      </c>
      <c r="F3221">
        <v>87.130905511500004</v>
      </c>
    </row>
    <row r="3222" spans="1:6" x14ac:dyDescent="0.3">
      <c r="A3222" t="s">
        <v>9</v>
      </c>
      <c r="B3222" s="20">
        <v>45150.708333333336</v>
      </c>
      <c r="C3222" t="s">
        <v>6</v>
      </c>
      <c r="D3222">
        <v>117.6455</v>
      </c>
      <c r="E3222">
        <v>144.203</v>
      </c>
      <c r="F3222">
        <v>87.130905511500004</v>
      </c>
    </row>
    <row r="3223" spans="1:6" x14ac:dyDescent="0.3">
      <c r="A3223" t="s">
        <v>9</v>
      </c>
      <c r="B3223" s="20">
        <v>45150.75</v>
      </c>
      <c r="C3223" t="s">
        <v>6</v>
      </c>
      <c r="D3223">
        <v>117.6455</v>
      </c>
      <c r="E3223">
        <v>144.203</v>
      </c>
      <c r="F3223">
        <v>87.130905511500004</v>
      </c>
    </row>
    <row r="3224" spans="1:6" x14ac:dyDescent="0.3">
      <c r="A3224" t="s">
        <v>9</v>
      </c>
      <c r="B3224" s="20">
        <v>45150.791666666664</v>
      </c>
      <c r="C3224" t="s">
        <v>6</v>
      </c>
      <c r="D3224">
        <v>117.6455</v>
      </c>
      <c r="E3224">
        <v>144.203</v>
      </c>
      <c r="F3224">
        <v>87.130905511500004</v>
      </c>
    </row>
    <row r="3225" spans="1:6" x14ac:dyDescent="0.3">
      <c r="A3225" t="s">
        <v>9</v>
      </c>
      <c r="B3225" s="20">
        <v>45150.833333333336</v>
      </c>
      <c r="C3225" t="s">
        <v>6</v>
      </c>
      <c r="D3225">
        <v>117.6455</v>
      </c>
      <c r="E3225">
        <v>144.203</v>
      </c>
      <c r="F3225">
        <v>87.130905511500004</v>
      </c>
    </row>
    <row r="3226" spans="1:6" x14ac:dyDescent="0.3">
      <c r="A3226" t="s">
        <v>9</v>
      </c>
      <c r="B3226" s="20">
        <v>45150.875</v>
      </c>
      <c r="C3226" t="s">
        <v>6</v>
      </c>
      <c r="D3226">
        <v>117.6455</v>
      </c>
      <c r="E3226">
        <v>144.203</v>
      </c>
      <c r="F3226">
        <v>87.130905511500004</v>
      </c>
    </row>
    <row r="3227" spans="1:6" x14ac:dyDescent="0.3">
      <c r="A3227" t="s">
        <v>9</v>
      </c>
      <c r="B3227" s="20">
        <v>45150.916666666664</v>
      </c>
      <c r="C3227" t="s">
        <v>6</v>
      </c>
      <c r="D3227">
        <v>117.6455</v>
      </c>
      <c r="E3227">
        <v>144.203</v>
      </c>
      <c r="F3227">
        <v>87.130905511500004</v>
      </c>
    </row>
    <row r="3228" spans="1:6" x14ac:dyDescent="0.3">
      <c r="A3228" t="s">
        <v>9</v>
      </c>
      <c r="B3228" s="20">
        <v>45150.958333333336</v>
      </c>
      <c r="C3228" t="s">
        <v>6</v>
      </c>
      <c r="D3228">
        <v>117.6455</v>
      </c>
      <c r="E3228">
        <v>144.203</v>
      </c>
      <c r="F3228">
        <v>87.130905511500004</v>
      </c>
    </row>
    <row r="3229" spans="1:6" x14ac:dyDescent="0.3">
      <c r="A3229" t="s">
        <v>9</v>
      </c>
      <c r="B3229" s="20">
        <v>45151</v>
      </c>
      <c r="C3229" t="s">
        <v>6</v>
      </c>
      <c r="D3229">
        <v>117.6455</v>
      </c>
      <c r="E3229">
        <v>144.203</v>
      </c>
      <c r="F3229">
        <v>87.130905511500004</v>
      </c>
    </row>
    <row r="3230" spans="1:6" x14ac:dyDescent="0.3">
      <c r="A3230" t="s">
        <v>9</v>
      </c>
      <c r="B3230" s="20">
        <v>45151.041666666664</v>
      </c>
      <c r="C3230" t="s">
        <v>6</v>
      </c>
      <c r="D3230">
        <v>117.6485</v>
      </c>
      <c r="E3230">
        <v>144.203</v>
      </c>
      <c r="F3230">
        <v>87.121062991800002</v>
      </c>
    </row>
    <row r="3231" spans="1:6" x14ac:dyDescent="0.3">
      <c r="A3231" t="s">
        <v>9</v>
      </c>
      <c r="B3231" s="20">
        <v>45151.083333333336</v>
      </c>
      <c r="C3231" t="s">
        <v>6</v>
      </c>
      <c r="D3231">
        <v>117.6455</v>
      </c>
      <c r="E3231">
        <v>144.203</v>
      </c>
      <c r="F3231">
        <v>87.130905511500004</v>
      </c>
    </row>
    <row r="3232" spans="1:6" x14ac:dyDescent="0.3">
      <c r="A3232" t="s">
        <v>9</v>
      </c>
      <c r="B3232" s="20">
        <v>45151.125</v>
      </c>
      <c r="C3232" t="s">
        <v>6</v>
      </c>
      <c r="D3232">
        <v>117.6485</v>
      </c>
      <c r="E3232">
        <v>144.203</v>
      </c>
      <c r="F3232">
        <v>87.121062991800002</v>
      </c>
    </row>
    <row r="3233" spans="1:6" x14ac:dyDescent="0.3">
      <c r="A3233" t="s">
        <v>9</v>
      </c>
      <c r="B3233" s="20">
        <v>45151.166666666664</v>
      </c>
      <c r="C3233" t="s">
        <v>6</v>
      </c>
      <c r="D3233">
        <v>117.6485</v>
      </c>
      <c r="E3233">
        <v>144.203</v>
      </c>
      <c r="F3233">
        <v>87.121062991800002</v>
      </c>
    </row>
    <row r="3234" spans="1:6" x14ac:dyDescent="0.3">
      <c r="A3234" t="s">
        <v>9</v>
      </c>
      <c r="B3234" s="20">
        <v>45151.208333333336</v>
      </c>
      <c r="C3234" t="s">
        <v>6</v>
      </c>
      <c r="D3234">
        <v>117.6485</v>
      </c>
      <c r="E3234">
        <v>144.203</v>
      </c>
      <c r="F3234">
        <v>87.121062991800002</v>
      </c>
    </row>
    <row r="3235" spans="1:6" x14ac:dyDescent="0.3">
      <c r="A3235" t="s">
        <v>9</v>
      </c>
      <c r="B3235" s="20">
        <v>45151.25</v>
      </c>
      <c r="C3235" t="s">
        <v>6</v>
      </c>
      <c r="D3235">
        <v>117.6485</v>
      </c>
      <c r="E3235">
        <v>144.203</v>
      </c>
      <c r="F3235">
        <v>87.121062991800002</v>
      </c>
    </row>
    <row r="3236" spans="1:6" x14ac:dyDescent="0.3">
      <c r="A3236" t="s">
        <v>9</v>
      </c>
      <c r="B3236" s="20">
        <v>45151.291666666664</v>
      </c>
      <c r="C3236" t="s">
        <v>6</v>
      </c>
      <c r="D3236">
        <v>117.6485</v>
      </c>
      <c r="E3236">
        <v>144.203</v>
      </c>
      <c r="F3236">
        <v>87.121062991800002</v>
      </c>
    </row>
    <row r="3237" spans="1:6" x14ac:dyDescent="0.3">
      <c r="A3237" t="s">
        <v>9</v>
      </c>
      <c r="B3237" s="20">
        <v>45151.333333333336</v>
      </c>
      <c r="C3237" t="s">
        <v>6</v>
      </c>
      <c r="D3237">
        <v>117.6485</v>
      </c>
      <c r="E3237">
        <v>144.203</v>
      </c>
      <c r="F3237">
        <v>87.121062991800002</v>
      </c>
    </row>
    <row r="3238" spans="1:6" x14ac:dyDescent="0.3">
      <c r="A3238" t="s">
        <v>9</v>
      </c>
      <c r="B3238" s="20">
        <v>45151.375</v>
      </c>
      <c r="C3238" t="s">
        <v>6</v>
      </c>
      <c r="D3238">
        <v>117.6485</v>
      </c>
      <c r="E3238">
        <v>144.203</v>
      </c>
      <c r="F3238">
        <v>87.121062991800002</v>
      </c>
    </row>
    <row r="3239" spans="1:6" x14ac:dyDescent="0.3">
      <c r="A3239" t="s">
        <v>9</v>
      </c>
      <c r="B3239" s="20">
        <v>45151.416666666664</v>
      </c>
      <c r="C3239" t="s">
        <v>6</v>
      </c>
      <c r="D3239">
        <v>117.6516</v>
      </c>
      <c r="E3239">
        <v>144.203</v>
      </c>
      <c r="F3239">
        <v>87.110892388099998</v>
      </c>
    </row>
    <row r="3240" spans="1:6" x14ac:dyDescent="0.3">
      <c r="A3240" t="s">
        <v>9</v>
      </c>
      <c r="B3240" s="20">
        <v>45151.458333333336</v>
      </c>
      <c r="C3240" t="s">
        <v>6</v>
      </c>
      <c r="D3240">
        <v>117.6516</v>
      </c>
      <c r="E3240">
        <v>144.203</v>
      </c>
      <c r="F3240">
        <v>87.110892388099998</v>
      </c>
    </row>
    <row r="3241" spans="1:6" x14ac:dyDescent="0.3">
      <c r="A3241" t="s">
        <v>9</v>
      </c>
      <c r="B3241" s="20">
        <v>45151.5</v>
      </c>
      <c r="C3241" t="s">
        <v>6</v>
      </c>
      <c r="D3241">
        <v>117.6516</v>
      </c>
      <c r="E3241">
        <v>144.203</v>
      </c>
      <c r="F3241">
        <v>87.110892388099998</v>
      </c>
    </row>
    <row r="3242" spans="1:6" x14ac:dyDescent="0.3">
      <c r="A3242" t="s">
        <v>9</v>
      </c>
      <c r="B3242" s="20">
        <v>45151.541666666664</v>
      </c>
      <c r="C3242" t="s">
        <v>6</v>
      </c>
      <c r="D3242">
        <v>117.6516</v>
      </c>
      <c r="E3242">
        <v>144.203</v>
      </c>
      <c r="F3242">
        <v>87.110892388099998</v>
      </c>
    </row>
    <row r="3243" spans="1:6" x14ac:dyDescent="0.3">
      <c r="A3243" t="s">
        <v>9</v>
      </c>
      <c r="B3243" s="20">
        <v>45151.583333333336</v>
      </c>
      <c r="C3243" t="s">
        <v>6</v>
      </c>
      <c r="D3243">
        <v>117.6546</v>
      </c>
      <c r="E3243">
        <v>144.203</v>
      </c>
      <c r="F3243">
        <v>87.101049868399997</v>
      </c>
    </row>
    <row r="3244" spans="1:6" x14ac:dyDescent="0.3">
      <c r="A3244" t="s">
        <v>9</v>
      </c>
      <c r="B3244" s="20">
        <v>45151.625</v>
      </c>
      <c r="C3244" t="s">
        <v>6</v>
      </c>
      <c r="D3244">
        <v>117.6546</v>
      </c>
      <c r="E3244">
        <v>144.203</v>
      </c>
      <c r="F3244">
        <v>87.101049868399997</v>
      </c>
    </row>
    <row r="3245" spans="1:6" x14ac:dyDescent="0.3">
      <c r="A3245" t="s">
        <v>9</v>
      </c>
      <c r="B3245" s="20">
        <v>45151.666666666664</v>
      </c>
      <c r="C3245" t="s">
        <v>6</v>
      </c>
      <c r="D3245">
        <v>117.6546</v>
      </c>
      <c r="E3245">
        <v>144.203</v>
      </c>
      <c r="F3245">
        <v>87.101049868399997</v>
      </c>
    </row>
    <row r="3246" spans="1:6" x14ac:dyDescent="0.3">
      <c r="A3246" t="s">
        <v>9</v>
      </c>
      <c r="B3246" s="20">
        <v>45151.708333333336</v>
      </c>
      <c r="C3246" t="s">
        <v>6</v>
      </c>
      <c r="D3246">
        <v>117.6546</v>
      </c>
      <c r="E3246">
        <v>144.203</v>
      </c>
      <c r="F3246">
        <v>87.101049868399997</v>
      </c>
    </row>
    <row r="3247" spans="1:6" x14ac:dyDescent="0.3">
      <c r="A3247" t="s">
        <v>9</v>
      </c>
      <c r="B3247" s="20">
        <v>45151.75</v>
      </c>
      <c r="C3247" t="s">
        <v>6</v>
      </c>
      <c r="D3247">
        <v>117.6546</v>
      </c>
      <c r="E3247">
        <v>144.203</v>
      </c>
      <c r="F3247">
        <v>87.101049868399997</v>
      </c>
    </row>
    <row r="3248" spans="1:6" x14ac:dyDescent="0.3">
      <c r="A3248" t="s">
        <v>9</v>
      </c>
      <c r="B3248" s="20">
        <v>45151.791666666664</v>
      </c>
      <c r="C3248" t="s">
        <v>6</v>
      </c>
      <c r="D3248">
        <v>117.6546</v>
      </c>
      <c r="E3248">
        <v>144.203</v>
      </c>
      <c r="F3248">
        <v>87.101049868399997</v>
      </c>
    </row>
    <row r="3249" spans="1:6" x14ac:dyDescent="0.3">
      <c r="A3249" t="s">
        <v>9</v>
      </c>
      <c r="B3249" s="20">
        <v>45151.833333333336</v>
      </c>
      <c r="C3249" t="s">
        <v>6</v>
      </c>
      <c r="D3249">
        <v>117.6546</v>
      </c>
      <c r="E3249">
        <v>144.203</v>
      </c>
      <c r="F3249">
        <v>87.101049868399997</v>
      </c>
    </row>
    <row r="3250" spans="1:6" x14ac:dyDescent="0.3">
      <c r="A3250" t="s">
        <v>9</v>
      </c>
      <c r="B3250" s="20">
        <v>45151.875</v>
      </c>
      <c r="C3250" t="s">
        <v>6</v>
      </c>
      <c r="D3250">
        <v>117.6546</v>
      </c>
      <c r="E3250">
        <v>144.203</v>
      </c>
      <c r="F3250">
        <v>87.101049868399997</v>
      </c>
    </row>
    <row r="3251" spans="1:6" x14ac:dyDescent="0.3">
      <c r="A3251" t="s">
        <v>9</v>
      </c>
      <c r="B3251" s="20">
        <v>45151.916666666664</v>
      </c>
      <c r="C3251" t="s">
        <v>6</v>
      </c>
      <c r="D3251">
        <v>117.6546</v>
      </c>
      <c r="E3251">
        <v>144.203</v>
      </c>
      <c r="F3251">
        <v>87.101049868399997</v>
      </c>
    </row>
    <row r="3252" spans="1:6" x14ac:dyDescent="0.3">
      <c r="A3252" t="s">
        <v>9</v>
      </c>
      <c r="B3252" s="20">
        <v>45151.958333333336</v>
      </c>
      <c r="C3252" t="s">
        <v>6</v>
      </c>
      <c r="D3252">
        <v>117.6546</v>
      </c>
      <c r="E3252">
        <v>144.203</v>
      </c>
      <c r="F3252">
        <v>87.101049868399997</v>
      </c>
    </row>
    <row r="3253" spans="1:6" x14ac:dyDescent="0.3">
      <c r="A3253" t="s">
        <v>9</v>
      </c>
      <c r="B3253" s="20">
        <v>45152</v>
      </c>
      <c r="C3253" t="s">
        <v>6</v>
      </c>
      <c r="D3253">
        <v>117.65770000000001</v>
      </c>
      <c r="E3253">
        <v>144.203</v>
      </c>
      <c r="F3253">
        <v>87.090879264700007</v>
      </c>
    </row>
    <row r="3254" spans="1:6" x14ac:dyDescent="0.3">
      <c r="A3254" t="s">
        <v>9</v>
      </c>
      <c r="B3254" s="20">
        <v>45152.041666666664</v>
      </c>
      <c r="C3254" t="s">
        <v>6</v>
      </c>
      <c r="D3254">
        <v>117.6546</v>
      </c>
      <c r="E3254">
        <v>144.203</v>
      </c>
      <c r="F3254">
        <v>87.101049868399997</v>
      </c>
    </row>
    <row r="3255" spans="1:6" x14ac:dyDescent="0.3">
      <c r="A3255" t="s">
        <v>9</v>
      </c>
      <c r="B3255" s="20">
        <v>45152.083333333336</v>
      </c>
      <c r="C3255" t="s">
        <v>6</v>
      </c>
      <c r="D3255">
        <v>117.6546</v>
      </c>
      <c r="E3255">
        <v>144.203</v>
      </c>
      <c r="F3255">
        <v>87.101049868399997</v>
      </c>
    </row>
    <row r="3256" spans="1:6" x14ac:dyDescent="0.3">
      <c r="A3256" t="s">
        <v>9</v>
      </c>
      <c r="B3256" s="20">
        <v>45152.125</v>
      </c>
      <c r="C3256" t="s">
        <v>6</v>
      </c>
      <c r="D3256">
        <v>117.6546</v>
      </c>
      <c r="E3256">
        <v>144.203</v>
      </c>
      <c r="F3256">
        <v>87.101049868399997</v>
      </c>
    </row>
    <row r="3257" spans="1:6" x14ac:dyDescent="0.3">
      <c r="A3257" t="s">
        <v>9</v>
      </c>
      <c r="B3257" s="20">
        <v>45152.166666666664</v>
      </c>
      <c r="C3257" t="s">
        <v>6</v>
      </c>
      <c r="D3257">
        <v>117.6546</v>
      </c>
      <c r="E3257">
        <v>144.203</v>
      </c>
      <c r="F3257">
        <v>87.101049868399997</v>
      </c>
    </row>
    <row r="3258" spans="1:6" x14ac:dyDescent="0.3">
      <c r="A3258" t="s">
        <v>9</v>
      </c>
      <c r="B3258" s="20">
        <v>45152.208333333336</v>
      </c>
      <c r="C3258" t="s">
        <v>6</v>
      </c>
      <c r="D3258">
        <v>117.6546</v>
      </c>
      <c r="E3258">
        <v>144.203</v>
      </c>
      <c r="F3258">
        <v>87.101049868399997</v>
      </c>
    </row>
    <row r="3259" spans="1:6" x14ac:dyDescent="0.3">
      <c r="A3259" t="s">
        <v>9</v>
      </c>
      <c r="B3259" s="20">
        <v>45152.25</v>
      </c>
      <c r="C3259" t="s">
        <v>6</v>
      </c>
      <c r="D3259">
        <v>117.6546</v>
      </c>
      <c r="E3259">
        <v>144.203</v>
      </c>
      <c r="F3259">
        <v>87.101049868399997</v>
      </c>
    </row>
    <row r="3260" spans="1:6" x14ac:dyDescent="0.3">
      <c r="A3260" t="s">
        <v>9</v>
      </c>
      <c r="B3260" s="20">
        <v>45152.291666666664</v>
      </c>
      <c r="C3260" t="s">
        <v>6</v>
      </c>
      <c r="D3260">
        <v>117.6546</v>
      </c>
      <c r="E3260">
        <v>144.203</v>
      </c>
      <c r="F3260">
        <v>87.101049868399997</v>
      </c>
    </row>
    <row r="3261" spans="1:6" x14ac:dyDescent="0.3">
      <c r="A3261" t="s">
        <v>9</v>
      </c>
      <c r="B3261" s="20">
        <v>45152.333333333336</v>
      </c>
      <c r="C3261" t="s">
        <v>6</v>
      </c>
      <c r="D3261">
        <v>117.65770000000001</v>
      </c>
      <c r="E3261">
        <v>144.203</v>
      </c>
      <c r="F3261">
        <v>87.090879264700007</v>
      </c>
    </row>
    <row r="3262" spans="1:6" x14ac:dyDescent="0.3">
      <c r="A3262" t="s">
        <v>9</v>
      </c>
      <c r="B3262" s="20">
        <v>45152.375</v>
      </c>
      <c r="C3262" t="s">
        <v>6</v>
      </c>
      <c r="D3262">
        <v>117.65770000000001</v>
      </c>
      <c r="E3262">
        <v>144.203</v>
      </c>
      <c r="F3262">
        <v>87.090879264700007</v>
      </c>
    </row>
    <row r="3263" spans="1:6" x14ac:dyDescent="0.3">
      <c r="A3263" t="s">
        <v>9</v>
      </c>
      <c r="B3263" s="20">
        <v>45152.416666666664</v>
      </c>
      <c r="C3263" t="s">
        <v>6</v>
      </c>
      <c r="D3263">
        <v>117.65770000000001</v>
      </c>
      <c r="E3263">
        <v>144.203</v>
      </c>
      <c r="F3263">
        <v>87.090879264700007</v>
      </c>
    </row>
    <row r="3264" spans="1:6" x14ac:dyDescent="0.3">
      <c r="A3264" t="s">
        <v>9</v>
      </c>
      <c r="B3264" s="20">
        <v>45152.458333333336</v>
      </c>
      <c r="C3264" t="s">
        <v>6</v>
      </c>
      <c r="D3264">
        <v>117.65770000000001</v>
      </c>
      <c r="E3264">
        <v>144.203</v>
      </c>
      <c r="F3264">
        <v>87.090879264700007</v>
      </c>
    </row>
    <row r="3265" spans="1:6" x14ac:dyDescent="0.3">
      <c r="A3265" t="s">
        <v>9</v>
      </c>
      <c r="B3265" s="20">
        <v>45152.5</v>
      </c>
      <c r="C3265" t="s">
        <v>6</v>
      </c>
      <c r="D3265">
        <v>117.66070000000001</v>
      </c>
      <c r="E3265">
        <v>144.203</v>
      </c>
      <c r="F3265">
        <v>87.081036745099993</v>
      </c>
    </row>
    <row r="3266" spans="1:6" x14ac:dyDescent="0.3">
      <c r="A3266" t="s">
        <v>9</v>
      </c>
      <c r="B3266" s="20">
        <v>45152.541666666664</v>
      </c>
      <c r="C3266" t="s">
        <v>6</v>
      </c>
      <c r="D3266">
        <v>117.66070000000001</v>
      </c>
      <c r="E3266">
        <v>144.203</v>
      </c>
      <c r="F3266">
        <v>87.081036745099993</v>
      </c>
    </row>
    <row r="3267" spans="1:6" x14ac:dyDescent="0.3">
      <c r="A3267" t="s">
        <v>9</v>
      </c>
      <c r="B3267" s="20">
        <v>45152.583333333336</v>
      </c>
      <c r="C3267" t="s">
        <v>6</v>
      </c>
      <c r="D3267">
        <v>117.66070000000001</v>
      </c>
      <c r="E3267">
        <v>144.203</v>
      </c>
      <c r="F3267">
        <v>87.081036745099993</v>
      </c>
    </row>
    <row r="3268" spans="1:6" x14ac:dyDescent="0.3">
      <c r="A3268" t="s">
        <v>9</v>
      </c>
      <c r="B3268" s="20">
        <v>45152.625</v>
      </c>
      <c r="C3268" t="s">
        <v>6</v>
      </c>
      <c r="D3268">
        <v>117.66070000000001</v>
      </c>
      <c r="E3268">
        <v>144.203</v>
      </c>
      <c r="F3268">
        <v>87.081036745099993</v>
      </c>
    </row>
    <row r="3269" spans="1:6" x14ac:dyDescent="0.3">
      <c r="A3269" t="s">
        <v>9</v>
      </c>
      <c r="B3269" s="20">
        <v>45152.666666666664</v>
      </c>
      <c r="C3269" t="s">
        <v>6</v>
      </c>
      <c r="D3269">
        <v>117.66070000000001</v>
      </c>
      <c r="E3269">
        <v>144.203</v>
      </c>
      <c r="F3269">
        <v>87.081036745099993</v>
      </c>
    </row>
    <row r="3270" spans="1:6" x14ac:dyDescent="0.3">
      <c r="A3270" t="s">
        <v>9</v>
      </c>
      <c r="B3270" s="20">
        <v>45152.708333333336</v>
      </c>
      <c r="C3270" t="s">
        <v>6</v>
      </c>
      <c r="D3270">
        <v>117.66070000000001</v>
      </c>
      <c r="E3270">
        <v>144.203</v>
      </c>
      <c r="F3270">
        <v>87.081036745099993</v>
      </c>
    </row>
    <row r="3271" spans="1:6" x14ac:dyDescent="0.3">
      <c r="A3271" t="s">
        <v>9</v>
      </c>
      <c r="B3271" s="20">
        <v>45152.75</v>
      </c>
      <c r="C3271" t="s">
        <v>6</v>
      </c>
      <c r="D3271">
        <v>117.66070000000001</v>
      </c>
      <c r="E3271">
        <v>144.203</v>
      </c>
      <c r="F3271">
        <v>87.081036745099993</v>
      </c>
    </row>
    <row r="3272" spans="1:6" x14ac:dyDescent="0.3">
      <c r="A3272" t="s">
        <v>9</v>
      </c>
      <c r="B3272" s="20">
        <v>45152.791666666664</v>
      </c>
      <c r="C3272" t="s">
        <v>6</v>
      </c>
      <c r="D3272">
        <v>117.66070000000001</v>
      </c>
      <c r="E3272">
        <v>144.203</v>
      </c>
      <c r="F3272">
        <v>87.081036745099993</v>
      </c>
    </row>
    <row r="3273" spans="1:6" x14ac:dyDescent="0.3">
      <c r="A3273" t="s">
        <v>9</v>
      </c>
      <c r="B3273" s="20">
        <v>45152.833333333336</v>
      </c>
      <c r="C3273" t="s">
        <v>6</v>
      </c>
      <c r="D3273">
        <v>117.66070000000001</v>
      </c>
      <c r="E3273">
        <v>144.203</v>
      </c>
      <c r="F3273">
        <v>87.081036745099993</v>
      </c>
    </row>
    <row r="3274" spans="1:6" x14ac:dyDescent="0.3">
      <c r="A3274" t="s">
        <v>9</v>
      </c>
      <c r="B3274" s="20">
        <v>45152.875</v>
      </c>
      <c r="C3274" t="s">
        <v>6</v>
      </c>
      <c r="D3274">
        <v>117.66070000000001</v>
      </c>
      <c r="E3274">
        <v>144.203</v>
      </c>
      <c r="F3274">
        <v>87.081036745099993</v>
      </c>
    </row>
    <row r="3275" spans="1:6" x14ac:dyDescent="0.3">
      <c r="A3275" t="s">
        <v>9</v>
      </c>
      <c r="B3275" s="20">
        <v>45152.916666666664</v>
      </c>
      <c r="C3275" t="s">
        <v>6</v>
      </c>
      <c r="D3275">
        <v>117.66070000000001</v>
      </c>
      <c r="E3275">
        <v>144.203</v>
      </c>
      <c r="F3275">
        <v>87.081036745099993</v>
      </c>
    </row>
    <row r="3276" spans="1:6" x14ac:dyDescent="0.3">
      <c r="A3276" t="s">
        <v>9</v>
      </c>
      <c r="B3276" s="20">
        <v>45152.958333333336</v>
      </c>
      <c r="C3276" t="s">
        <v>6</v>
      </c>
      <c r="D3276">
        <v>117.66070000000001</v>
      </c>
      <c r="E3276">
        <v>144.203</v>
      </c>
      <c r="F3276">
        <v>87.081036745099993</v>
      </c>
    </row>
    <row r="3277" spans="1:6" x14ac:dyDescent="0.3">
      <c r="A3277" t="s">
        <v>9</v>
      </c>
      <c r="B3277" s="20">
        <v>45153</v>
      </c>
      <c r="C3277" t="s">
        <v>6</v>
      </c>
      <c r="D3277">
        <v>117.66070000000001</v>
      </c>
      <c r="E3277">
        <v>144.203</v>
      </c>
      <c r="F3277">
        <v>87.081036745099993</v>
      </c>
    </row>
    <row r="3278" spans="1:6" x14ac:dyDescent="0.3">
      <c r="A3278" t="s">
        <v>9</v>
      </c>
      <c r="B3278" s="20">
        <v>45153.041666666664</v>
      </c>
      <c r="C3278" t="s">
        <v>6</v>
      </c>
      <c r="D3278">
        <v>117.66070000000001</v>
      </c>
      <c r="E3278">
        <v>144.203</v>
      </c>
      <c r="F3278">
        <v>87.081036745099993</v>
      </c>
    </row>
    <row r="3279" spans="1:6" x14ac:dyDescent="0.3">
      <c r="A3279" t="s">
        <v>9</v>
      </c>
      <c r="B3279" s="20">
        <v>45153.083333333336</v>
      </c>
      <c r="C3279" t="s">
        <v>6</v>
      </c>
      <c r="D3279">
        <v>117.65770000000001</v>
      </c>
      <c r="E3279">
        <v>144.203</v>
      </c>
      <c r="F3279">
        <v>87.090879264700007</v>
      </c>
    </row>
    <row r="3280" spans="1:6" x14ac:dyDescent="0.3">
      <c r="A3280" t="s">
        <v>9</v>
      </c>
      <c r="B3280" s="20">
        <v>45153.125</v>
      </c>
      <c r="C3280" t="s">
        <v>6</v>
      </c>
      <c r="D3280">
        <v>117.65770000000001</v>
      </c>
      <c r="E3280">
        <v>144.203</v>
      </c>
      <c r="F3280">
        <v>87.090879264700007</v>
      </c>
    </row>
    <row r="3281" spans="1:6" x14ac:dyDescent="0.3">
      <c r="A3281" t="s">
        <v>9</v>
      </c>
      <c r="B3281" s="20">
        <v>45153.166666666664</v>
      </c>
      <c r="C3281" t="s">
        <v>6</v>
      </c>
      <c r="D3281">
        <v>117.65770000000001</v>
      </c>
      <c r="E3281">
        <v>144.203</v>
      </c>
      <c r="F3281">
        <v>87.090879264700007</v>
      </c>
    </row>
    <row r="3282" spans="1:6" x14ac:dyDescent="0.3">
      <c r="A3282" t="s">
        <v>9</v>
      </c>
      <c r="B3282" s="20">
        <v>45153.208333333336</v>
      </c>
      <c r="C3282" t="s">
        <v>6</v>
      </c>
      <c r="D3282">
        <v>117.65770000000001</v>
      </c>
      <c r="E3282">
        <v>144.203</v>
      </c>
      <c r="F3282">
        <v>87.090879264700007</v>
      </c>
    </row>
    <row r="3283" spans="1:6" x14ac:dyDescent="0.3">
      <c r="A3283" t="s">
        <v>9</v>
      </c>
      <c r="B3283" s="20">
        <v>45153.25</v>
      </c>
      <c r="C3283" t="s">
        <v>6</v>
      </c>
      <c r="D3283">
        <v>117.65770000000001</v>
      </c>
      <c r="E3283">
        <v>144.203</v>
      </c>
      <c r="F3283">
        <v>87.090879264700007</v>
      </c>
    </row>
    <row r="3284" spans="1:6" x14ac:dyDescent="0.3">
      <c r="A3284" t="s">
        <v>9</v>
      </c>
      <c r="B3284" s="20">
        <v>45153.291666666664</v>
      </c>
      <c r="C3284" t="s">
        <v>6</v>
      </c>
      <c r="D3284">
        <v>117.65770000000001</v>
      </c>
      <c r="E3284">
        <v>144.203</v>
      </c>
      <c r="F3284">
        <v>87.090879264700007</v>
      </c>
    </row>
    <row r="3285" spans="1:6" x14ac:dyDescent="0.3">
      <c r="A3285" t="s">
        <v>9</v>
      </c>
      <c r="B3285" s="20">
        <v>45153.333333333336</v>
      </c>
      <c r="C3285" t="s">
        <v>6</v>
      </c>
      <c r="D3285">
        <v>117.66070000000001</v>
      </c>
      <c r="E3285">
        <v>144.203</v>
      </c>
      <c r="F3285">
        <v>87.081036745099993</v>
      </c>
    </row>
    <row r="3286" spans="1:6" x14ac:dyDescent="0.3">
      <c r="A3286" t="s">
        <v>9</v>
      </c>
      <c r="B3286" s="20">
        <v>45153.375</v>
      </c>
      <c r="C3286" t="s">
        <v>6</v>
      </c>
      <c r="D3286">
        <v>117.66070000000001</v>
      </c>
      <c r="E3286">
        <v>144.203</v>
      </c>
      <c r="F3286">
        <v>87.081036745099993</v>
      </c>
    </row>
    <row r="3287" spans="1:6" x14ac:dyDescent="0.3">
      <c r="A3287" t="s">
        <v>9</v>
      </c>
      <c r="B3287" s="20">
        <v>45153.416666666664</v>
      </c>
      <c r="C3287" t="s">
        <v>6</v>
      </c>
      <c r="D3287">
        <v>117.66070000000001</v>
      </c>
      <c r="E3287">
        <v>144.203</v>
      </c>
      <c r="F3287">
        <v>87.081036745099993</v>
      </c>
    </row>
    <row r="3288" spans="1:6" x14ac:dyDescent="0.3">
      <c r="A3288" t="s">
        <v>9</v>
      </c>
      <c r="B3288" s="20">
        <v>45153.458333333336</v>
      </c>
      <c r="C3288" t="s">
        <v>6</v>
      </c>
      <c r="D3288">
        <v>117.66070000000001</v>
      </c>
      <c r="E3288">
        <v>144.203</v>
      </c>
      <c r="F3288">
        <v>87.081036745099993</v>
      </c>
    </row>
    <row r="3289" spans="1:6" x14ac:dyDescent="0.3">
      <c r="A3289" t="s">
        <v>9</v>
      </c>
      <c r="B3289" s="20">
        <v>45153.5</v>
      </c>
      <c r="C3289" t="s">
        <v>6</v>
      </c>
      <c r="D3289">
        <v>117.66070000000001</v>
      </c>
      <c r="E3289">
        <v>144.203</v>
      </c>
      <c r="F3289">
        <v>87.081036745099993</v>
      </c>
    </row>
    <row r="3290" spans="1:6" x14ac:dyDescent="0.3">
      <c r="A3290" t="s">
        <v>9</v>
      </c>
      <c r="B3290" s="20">
        <v>45153.541666666664</v>
      </c>
      <c r="C3290" t="s">
        <v>6</v>
      </c>
      <c r="D3290">
        <v>117.66379999999999</v>
      </c>
      <c r="E3290">
        <v>144.203</v>
      </c>
      <c r="F3290">
        <v>87.070866141400003</v>
      </c>
    </row>
    <row r="3291" spans="1:6" x14ac:dyDescent="0.3">
      <c r="A3291" t="s">
        <v>9</v>
      </c>
      <c r="B3291" s="20">
        <v>45153.583333333336</v>
      </c>
      <c r="C3291" t="s">
        <v>6</v>
      </c>
      <c r="D3291">
        <v>117.66379999999999</v>
      </c>
      <c r="E3291">
        <v>144.203</v>
      </c>
      <c r="F3291">
        <v>87.070866141400003</v>
      </c>
    </row>
    <row r="3292" spans="1:6" x14ac:dyDescent="0.3">
      <c r="A3292" t="s">
        <v>9</v>
      </c>
      <c r="B3292" s="20">
        <v>45153.625</v>
      </c>
      <c r="C3292" t="s">
        <v>6</v>
      </c>
      <c r="D3292">
        <v>117.66379999999999</v>
      </c>
      <c r="E3292">
        <v>144.203</v>
      </c>
      <c r="F3292">
        <v>87.070866141400003</v>
      </c>
    </row>
    <row r="3293" spans="1:6" x14ac:dyDescent="0.3">
      <c r="A3293" t="s">
        <v>9</v>
      </c>
      <c r="B3293" s="20">
        <v>45153.666666666664</v>
      </c>
      <c r="C3293" t="s">
        <v>6</v>
      </c>
      <c r="D3293">
        <v>117.66379999999999</v>
      </c>
      <c r="E3293">
        <v>144.203</v>
      </c>
      <c r="F3293">
        <v>87.070866141400003</v>
      </c>
    </row>
    <row r="3294" spans="1:6" x14ac:dyDescent="0.3">
      <c r="A3294" t="s">
        <v>9</v>
      </c>
      <c r="B3294" s="20">
        <v>45153.708333333336</v>
      </c>
      <c r="C3294" t="s">
        <v>6</v>
      </c>
      <c r="D3294">
        <v>117.66379999999999</v>
      </c>
      <c r="E3294">
        <v>144.203</v>
      </c>
      <c r="F3294">
        <v>87.070866141400003</v>
      </c>
    </row>
    <row r="3295" spans="1:6" x14ac:dyDescent="0.3">
      <c r="A3295" t="s">
        <v>9</v>
      </c>
      <c r="B3295" s="20">
        <v>45153.75</v>
      </c>
      <c r="C3295" t="s">
        <v>6</v>
      </c>
      <c r="D3295">
        <v>117.66379999999999</v>
      </c>
      <c r="E3295">
        <v>144.203</v>
      </c>
      <c r="F3295">
        <v>87.070866141400003</v>
      </c>
    </row>
    <row r="3296" spans="1:6" x14ac:dyDescent="0.3">
      <c r="A3296" t="s">
        <v>9</v>
      </c>
      <c r="B3296" s="20">
        <v>45153.791666666664</v>
      </c>
      <c r="C3296" t="s">
        <v>6</v>
      </c>
      <c r="D3296">
        <v>117.66070000000001</v>
      </c>
      <c r="E3296">
        <v>144.203</v>
      </c>
      <c r="F3296">
        <v>87.081036745099993</v>
      </c>
    </row>
    <row r="3297" spans="1:6" x14ac:dyDescent="0.3">
      <c r="A3297" t="s">
        <v>9</v>
      </c>
      <c r="B3297" s="20">
        <v>45153.833333333336</v>
      </c>
      <c r="C3297" t="s">
        <v>6</v>
      </c>
      <c r="D3297">
        <v>117.66070000000001</v>
      </c>
      <c r="E3297">
        <v>144.203</v>
      </c>
      <c r="F3297">
        <v>87.081036745099993</v>
      </c>
    </row>
    <row r="3298" spans="1:6" x14ac:dyDescent="0.3">
      <c r="A3298" t="s">
        <v>9</v>
      </c>
      <c r="B3298" s="20">
        <v>45153.875</v>
      </c>
      <c r="C3298" t="s">
        <v>6</v>
      </c>
      <c r="D3298">
        <v>117.66070000000001</v>
      </c>
      <c r="E3298">
        <v>144.203</v>
      </c>
      <c r="F3298">
        <v>87.081036745099993</v>
      </c>
    </row>
    <row r="3299" spans="1:6" x14ac:dyDescent="0.3">
      <c r="A3299" t="s">
        <v>9</v>
      </c>
      <c r="B3299" s="20">
        <v>45153.916666666664</v>
      </c>
      <c r="C3299" t="s">
        <v>6</v>
      </c>
      <c r="D3299">
        <v>117.66070000000001</v>
      </c>
      <c r="E3299">
        <v>144.203</v>
      </c>
      <c r="F3299">
        <v>87.081036745099993</v>
      </c>
    </row>
    <row r="3300" spans="1:6" x14ac:dyDescent="0.3">
      <c r="A3300" t="s">
        <v>9</v>
      </c>
      <c r="B3300" s="20">
        <v>45153.958333333336</v>
      </c>
      <c r="C3300" t="s">
        <v>6</v>
      </c>
      <c r="D3300">
        <v>117.66070000000001</v>
      </c>
      <c r="E3300">
        <v>144.203</v>
      </c>
      <c r="F3300">
        <v>87.081036745099993</v>
      </c>
    </row>
    <row r="3301" spans="1:6" x14ac:dyDescent="0.3">
      <c r="A3301" t="s">
        <v>9</v>
      </c>
      <c r="B3301" s="20">
        <v>45154</v>
      </c>
      <c r="C3301" t="s">
        <v>6</v>
      </c>
      <c r="D3301">
        <v>117.66070000000001</v>
      </c>
      <c r="E3301">
        <v>144.203</v>
      </c>
      <c r="F3301">
        <v>87.081036745099993</v>
      </c>
    </row>
    <row r="3302" spans="1:6" x14ac:dyDescent="0.3">
      <c r="A3302" t="s">
        <v>9</v>
      </c>
      <c r="B3302" s="20">
        <v>45154.041666666664</v>
      </c>
      <c r="C3302" t="s">
        <v>6</v>
      </c>
      <c r="D3302">
        <v>117.66070000000001</v>
      </c>
      <c r="E3302">
        <v>144.203</v>
      </c>
      <c r="F3302">
        <v>87.081036745099993</v>
      </c>
    </row>
    <row r="3303" spans="1:6" x14ac:dyDescent="0.3">
      <c r="A3303" t="s">
        <v>9</v>
      </c>
      <c r="B3303" s="20">
        <v>45154.083333333336</v>
      </c>
      <c r="C3303" t="s">
        <v>6</v>
      </c>
      <c r="D3303">
        <v>117.66070000000001</v>
      </c>
      <c r="E3303">
        <v>144.203</v>
      </c>
      <c r="F3303">
        <v>87.081036745099993</v>
      </c>
    </row>
    <row r="3304" spans="1:6" x14ac:dyDescent="0.3">
      <c r="A3304" t="s">
        <v>9</v>
      </c>
      <c r="B3304" s="20">
        <v>45154.125</v>
      </c>
      <c r="C3304" t="s">
        <v>6</v>
      </c>
      <c r="D3304">
        <v>117.66070000000001</v>
      </c>
      <c r="E3304">
        <v>144.203</v>
      </c>
      <c r="F3304">
        <v>87.081036745099993</v>
      </c>
    </row>
    <row r="3305" spans="1:6" x14ac:dyDescent="0.3">
      <c r="A3305" t="s">
        <v>9</v>
      </c>
      <c r="B3305" s="20">
        <v>45154.166666666664</v>
      </c>
      <c r="C3305" t="s">
        <v>6</v>
      </c>
      <c r="D3305">
        <v>117.66070000000001</v>
      </c>
      <c r="E3305">
        <v>144.203</v>
      </c>
      <c r="F3305">
        <v>87.081036745099993</v>
      </c>
    </row>
    <row r="3306" spans="1:6" x14ac:dyDescent="0.3">
      <c r="A3306" t="s">
        <v>9</v>
      </c>
      <c r="B3306" s="20">
        <v>45154.208333333336</v>
      </c>
      <c r="C3306" t="s">
        <v>6</v>
      </c>
      <c r="D3306">
        <v>117.66070000000001</v>
      </c>
      <c r="E3306">
        <v>144.203</v>
      </c>
      <c r="F3306">
        <v>87.081036745099993</v>
      </c>
    </row>
    <row r="3307" spans="1:6" x14ac:dyDescent="0.3">
      <c r="A3307" t="s">
        <v>9</v>
      </c>
      <c r="B3307" s="20">
        <v>45154.25</v>
      </c>
      <c r="C3307" t="s">
        <v>6</v>
      </c>
      <c r="D3307">
        <v>117.66070000000001</v>
      </c>
      <c r="E3307">
        <v>144.203</v>
      </c>
      <c r="F3307">
        <v>87.081036745099993</v>
      </c>
    </row>
    <row r="3308" spans="1:6" x14ac:dyDescent="0.3">
      <c r="A3308" t="s">
        <v>9</v>
      </c>
      <c r="B3308" s="20">
        <v>45154.291666666664</v>
      </c>
      <c r="C3308" t="s">
        <v>6</v>
      </c>
      <c r="D3308">
        <v>117.65770000000001</v>
      </c>
      <c r="E3308">
        <v>144.203</v>
      </c>
      <c r="F3308">
        <v>87.090879264700007</v>
      </c>
    </row>
    <row r="3309" spans="1:6" x14ac:dyDescent="0.3">
      <c r="A3309" t="s">
        <v>9</v>
      </c>
      <c r="B3309" s="20">
        <v>45154.333333333336</v>
      </c>
      <c r="C3309" t="s">
        <v>6</v>
      </c>
      <c r="D3309">
        <v>117.66070000000001</v>
      </c>
      <c r="E3309">
        <v>144.203</v>
      </c>
      <c r="F3309">
        <v>87.081036745099993</v>
      </c>
    </row>
    <row r="3310" spans="1:6" x14ac:dyDescent="0.3">
      <c r="A3310" t="s">
        <v>9</v>
      </c>
      <c r="B3310" s="20">
        <v>45154.375</v>
      </c>
      <c r="C3310" t="s">
        <v>6</v>
      </c>
      <c r="D3310">
        <v>117.66070000000001</v>
      </c>
      <c r="E3310">
        <v>144.203</v>
      </c>
      <c r="F3310">
        <v>87.081036745099993</v>
      </c>
    </row>
    <row r="3311" spans="1:6" x14ac:dyDescent="0.3">
      <c r="A3311" t="s">
        <v>9</v>
      </c>
      <c r="B3311" s="20">
        <v>45154.416666666664</v>
      </c>
      <c r="C3311" t="s">
        <v>6</v>
      </c>
      <c r="D3311">
        <v>117.66070000000001</v>
      </c>
      <c r="E3311">
        <v>144.203</v>
      </c>
      <c r="F3311">
        <v>87.081036745099993</v>
      </c>
    </row>
    <row r="3312" spans="1:6" x14ac:dyDescent="0.3">
      <c r="A3312" t="s">
        <v>9</v>
      </c>
      <c r="B3312" s="20">
        <v>45154.458333333336</v>
      </c>
      <c r="C3312" t="s">
        <v>6</v>
      </c>
      <c r="D3312">
        <v>117.66070000000001</v>
      </c>
      <c r="E3312">
        <v>144.203</v>
      </c>
      <c r="F3312">
        <v>87.081036745099993</v>
      </c>
    </row>
    <row r="3313" spans="1:6" x14ac:dyDescent="0.3">
      <c r="A3313" t="s">
        <v>9</v>
      </c>
      <c r="B3313" s="20">
        <v>45154.5</v>
      </c>
      <c r="C3313" t="s">
        <v>6</v>
      </c>
      <c r="D3313">
        <v>117.66070000000001</v>
      </c>
      <c r="E3313">
        <v>144.203</v>
      </c>
      <c r="F3313">
        <v>87.081036745099993</v>
      </c>
    </row>
    <row r="3314" spans="1:6" x14ac:dyDescent="0.3">
      <c r="A3314" t="s">
        <v>9</v>
      </c>
      <c r="B3314" s="20">
        <v>45154.541666666664</v>
      </c>
      <c r="C3314" t="s">
        <v>6</v>
      </c>
      <c r="D3314">
        <v>117.66070000000001</v>
      </c>
      <c r="E3314">
        <v>144.203</v>
      </c>
      <c r="F3314">
        <v>87.081036745099993</v>
      </c>
    </row>
    <row r="3315" spans="1:6" x14ac:dyDescent="0.3">
      <c r="A3315" t="s">
        <v>9</v>
      </c>
      <c r="B3315" s="20">
        <v>45154.583333333336</v>
      </c>
      <c r="C3315" t="s">
        <v>6</v>
      </c>
      <c r="D3315">
        <v>117.66070000000001</v>
      </c>
      <c r="E3315">
        <v>144.203</v>
      </c>
      <c r="F3315">
        <v>87.081036745099993</v>
      </c>
    </row>
    <row r="3316" spans="1:6" x14ac:dyDescent="0.3">
      <c r="A3316" t="s">
        <v>9</v>
      </c>
      <c r="B3316" s="20">
        <v>45154.625</v>
      </c>
      <c r="C3316" t="s">
        <v>6</v>
      </c>
      <c r="D3316">
        <v>117.66379999999999</v>
      </c>
      <c r="E3316">
        <v>144.203</v>
      </c>
      <c r="F3316">
        <v>87.070866141400003</v>
      </c>
    </row>
    <row r="3317" spans="1:6" x14ac:dyDescent="0.3">
      <c r="A3317" t="s">
        <v>9</v>
      </c>
      <c r="B3317" s="20">
        <v>45154.666666666664</v>
      </c>
      <c r="C3317" t="s">
        <v>6</v>
      </c>
      <c r="D3317">
        <v>117.66379999999999</v>
      </c>
      <c r="E3317">
        <v>144.203</v>
      </c>
      <c r="F3317">
        <v>87.070866141400003</v>
      </c>
    </row>
    <row r="3318" spans="1:6" x14ac:dyDescent="0.3">
      <c r="A3318" t="s">
        <v>9</v>
      </c>
      <c r="B3318" s="20">
        <v>45154.708333333336</v>
      </c>
      <c r="C3318" t="s">
        <v>6</v>
      </c>
      <c r="D3318">
        <v>117.66379999999999</v>
      </c>
      <c r="E3318">
        <v>144.203</v>
      </c>
      <c r="F3318">
        <v>87.070866141400003</v>
      </c>
    </row>
    <row r="3319" spans="1:6" x14ac:dyDescent="0.3">
      <c r="A3319" t="s">
        <v>9</v>
      </c>
      <c r="B3319" s="20">
        <v>45154.75</v>
      </c>
      <c r="C3319" t="s">
        <v>6</v>
      </c>
      <c r="D3319">
        <v>117.66070000000001</v>
      </c>
      <c r="E3319">
        <v>144.203</v>
      </c>
      <c r="F3319">
        <v>87.081036745099993</v>
      </c>
    </row>
    <row r="3320" spans="1:6" x14ac:dyDescent="0.3">
      <c r="A3320" t="s">
        <v>9</v>
      </c>
      <c r="B3320" s="20">
        <v>45154.791666666664</v>
      </c>
      <c r="C3320" t="s">
        <v>6</v>
      </c>
      <c r="D3320">
        <v>117.66070000000001</v>
      </c>
      <c r="E3320">
        <v>144.203</v>
      </c>
      <c r="F3320">
        <v>87.081036745099993</v>
      </c>
    </row>
    <row r="3321" spans="1:6" x14ac:dyDescent="0.3">
      <c r="A3321" t="s">
        <v>9</v>
      </c>
      <c r="B3321" s="20">
        <v>45154.833333333336</v>
      </c>
      <c r="C3321" t="s">
        <v>6</v>
      </c>
      <c r="D3321">
        <v>117.66070000000001</v>
      </c>
      <c r="E3321">
        <v>144.203</v>
      </c>
      <c r="F3321">
        <v>87.081036745099993</v>
      </c>
    </row>
    <row r="3322" spans="1:6" x14ac:dyDescent="0.3">
      <c r="A3322" t="s">
        <v>9</v>
      </c>
      <c r="B3322" s="20">
        <v>45154.875</v>
      </c>
      <c r="C3322" t="s">
        <v>6</v>
      </c>
      <c r="D3322">
        <v>117.66070000000001</v>
      </c>
      <c r="E3322">
        <v>144.203</v>
      </c>
      <c r="F3322">
        <v>87.081036745099993</v>
      </c>
    </row>
    <row r="3323" spans="1:6" x14ac:dyDescent="0.3">
      <c r="A3323" t="s">
        <v>9</v>
      </c>
      <c r="B3323" s="20">
        <v>45154.916666666664</v>
      </c>
      <c r="C3323" t="s">
        <v>6</v>
      </c>
      <c r="D3323">
        <v>117.66070000000001</v>
      </c>
      <c r="E3323">
        <v>144.203</v>
      </c>
      <c r="F3323">
        <v>87.081036745099993</v>
      </c>
    </row>
    <row r="3324" spans="1:6" x14ac:dyDescent="0.3">
      <c r="A3324" t="s">
        <v>9</v>
      </c>
      <c r="B3324" s="20">
        <v>45154.958333333336</v>
      </c>
      <c r="C3324" t="s">
        <v>6</v>
      </c>
      <c r="D3324">
        <v>117.66070000000001</v>
      </c>
      <c r="E3324">
        <v>144.203</v>
      </c>
      <c r="F3324">
        <v>87.081036745099993</v>
      </c>
    </row>
    <row r="3325" spans="1:6" x14ac:dyDescent="0.3">
      <c r="A3325" t="s">
        <v>9</v>
      </c>
      <c r="B3325" s="20">
        <v>45155</v>
      </c>
      <c r="C3325" t="s">
        <v>6</v>
      </c>
      <c r="D3325">
        <v>117.66070000000001</v>
      </c>
      <c r="E3325">
        <v>144.203</v>
      </c>
      <c r="F3325">
        <v>87.081036745099993</v>
      </c>
    </row>
    <row r="3326" spans="1:6" x14ac:dyDescent="0.3">
      <c r="A3326" t="s">
        <v>9</v>
      </c>
      <c r="B3326" s="20">
        <v>45155.041666666664</v>
      </c>
      <c r="C3326" t="s">
        <v>6</v>
      </c>
      <c r="D3326">
        <v>117.66070000000001</v>
      </c>
      <c r="E3326">
        <v>144.203</v>
      </c>
      <c r="F3326">
        <v>87.081036745099993</v>
      </c>
    </row>
    <row r="3327" spans="1:6" x14ac:dyDescent="0.3">
      <c r="A3327" t="s">
        <v>9</v>
      </c>
      <c r="B3327" s="20">
        <v>45155.083333333336</v>
      </c>
      <c r="C3327" t="s">
        <v>6</v>
      </c>
      <c r="D3327">
        <v>117.66070000000001</v>
      </c>
      <c r="E3327">
        <v>144.203</v>
      </c>
      <c r="F3327">
        <v>87.081036745099993</v>
      </c>
    </row>
    <row r="3328" spans="1:6" x14ac:dyDescent="0.3">
      <c r="A3328" t="s">
        <v>9</v>
      </c>
      <c r="B3328" s="20">
        <v>45155.125</v>
      </c>
      <c r="C3328" t="s">
        <v>6</v>
      </c>
      <c r="D3328">
        <v>117.66070000000001</v>
      </c>
      <c r="E3328">
        <v>144.203</v>
      </c>
      <c r="F3328">
        <v>87.081036745099993</v>
      </c>
    </row>
    <row r="3329" spans="1:6" x14ac:dyDescent="0.3">
      <c r="A3329" t="s">
        <v>9</v>
      </c>
      <c r="B3329" s="20">
        <v>45155.166666666664</v>
      </c>
      <c r="C3329" t="s">
        <v>6</v>
      </c>
      <c r="D3329">
        <v>117.66070000000001</v>
      </c>
      <c r="E3329">
        <v>144.203</v>
      </c>
      <c r="F3329">
        <v>87.081036745099993</v>
      </c>
    </row>
    <row r="3330" spans="1:6" x14ac:dyDescent="0.3">
      <c r="A3330" t="s">
        <v>9</v>
      </c>
      <c r="B3330" s="20">
        <v>45155.208333333336</v>
      </c>
      <c r="C3330" t="s">
        <v>6</v>
      </c>
      <c r="D3330">
        <v>117.66070000000001</v>
      </c>
      <c r="E3330">
        <v>144.203</v>
      </c>
      <c r="F3330">
        <v>87.081036745099993</v>
      </c>
    </row>
    <row r="3331" spans="1:6" x14ac:dyDescent="0.3">
      <c r="A3331" t="s">
        <v>9</v>
      </c>
      <c r="B3331" s="20">
        <v>45155.25</v>
      </c>
      <c r="C3331" t="s">
        <v>6</v>
      </c>
      <c r="D3331">
        <v>117.66070000000001</v>
      </c>
      <c r="E3331">
        <v>144.203</v>
      </c>
      <c r="F3331">
        <v>87.081036745099993</v>
      </c>
    </row>
    <row r="3332" spans="1:6" x14ac:dyDescent="0.3">
      <c r="A3332" t="s">
        <v>9</v>
      </c>
      <c r="B3332" s="20">
        <v>45155.291666666664</v>
      </c>
      <c r="C3332" t="s">
        <v>6</v>
      </c>
      <c r="D3332">
        <v>117.66070000000001</v>
      </c>
      <c r="E3332">
        <v>144.203</v>
      </c>
      <c r="F3332">
        <v>87.081036745099993</v>
      </c>
    </row>
    <row r="3333" spans="1:6" x14ac:dyDescent="0.3">
      <c r="A3333" t="s">
        <v>9</v>
      </c>
      <c r="B3333" s="20">
        <v>45155.333333333336</v>
      </c>
      <c r="C3333" t="s">
        <v>6</v>
      </c>
      <c r="D3333">
        <v>117.66379999999999</v>
      </c>
      <c r="E3333">
        <v>144.203</v>
      </c>
      <c r="F3333">
        <v>87.070866141400003</v>
      </c>
    </row>
    <row r="3334" spans="1:6" x14ac:dyDescent="0.3">
      <c r="A3334" t="s">
        <v>9</v>
      </c>
      <c r="B3334" s="20">
        <v>45155.375</v>
      </c>
      <c r="C3334" t="s">
        <v>6</v>
      </c>
      <c r="D3334">
        <v>117.66379999999999</v>
      </c>
      <c r="E3334">
        <v>144.203</v>
      </c>
      <c r="F3334">
        <v>87.070866141400003</v>
      </c>
    </row>
    <row r="3335" spans="1:6" x14ac:dyDescent="0.3">
      <c r="A3335" t="s">
        <v>9</v>
      </c>
      <c r="B3335" s="20">
        <v>45155.416666666664</v>
      </c>
      <c r="C3335" t="s">
        <v>6</v>
      </c>
      <c r="D3335">
        <v>117.66379999999999</v>
      </c>
      <c r="E3335">
        <v>144.203</v>
      </c>
      <c r="F3335">
        <v>87.070866141400003</v>
      </c>
    </row>
    <row r="3336" spans="1:6" x14ac:dyDescent="0.3">
      <c r="A3336" t="s">
        <v>9</v>
      </c>
      <c r="B3336" s="20">
        <v>45155.458333333336</v>
      </c>
      <c r="C3336" t="s">
        <v>6</v>
      </c>
      <c r="D3336">
        <v>117.66379999999999</v>
      </c>
      <c r="E3336">
        <v>144.203</v>
      </c>
      <c r="F3336">
        <v>87.070866141400003</v>
      </c>
    </row>
    <row r="3337" spans="1:6" x14ac:dyDescent="0.3">
      <c r="A3337" t="s">
        <v>9</v>
      </c>
      <c r="B3337" s="20">
        <v>45155.5</v>
      </c>
      <c r="C3337" t="s">
        <v>6</v>
      </c>
      <c r="D3337">
        <v>117.66379999999999</v>
      </c>
      <c r="E3337">
        <v>144.203</v>
      </c>
      <c r="F3337">
        <v>87.070866141400003</v>
      </c>
    </row>
    <row r="3338" spans="1:6" x14ac:dyDescent="0.3">
      <c r="A3338" t="s">
        <v>9</v>
      </c>
      <c r="B3338" s="20">
        <v>45155.541666666664</v>
      </c>
      <c r="C3338" t="s">
        <v>6</v>
      </c>
      <c r="D3338">
        <v>117.66379999999999</v>
      </c>
      <c r="E3338">
        <v>144.203</v>
      </c>
      <c r="F3338">
        <v>87.070866141400003</v>
      </c>
    </row>
    <row r="3339" spans="1:6" x14ac:dyDescent="0.3">
      <c r="A3339" t="s">
        <v>9</v>
      </c>
      <c r="B3339" s="20">
        <v>45155.583333333336</v>
      </c>
      <c r="C3339" t="s">
        <v>6</v>
      </c>
      <c r="D3339">
        <v>117.66679999999999</v>
      </c>
      <c r="E3339">
        <v>144.203</v>
      </c>
      <c r="F3339">
        <v>87.061023621700002</v>
      </c>
    </row>
    <row r="3340" spans="1:6" x14ac:dyDescent="0.3">
      <c r="A3340" t="s">
        <v>9</v>
      </c>
      <c r="B3340" s="20">
        <v>45155.625</v>
      </c>
      <c r="C3340" t="s">
        <v>6</v>
      </c>
      <c r="D3340">
        <v>117.66679999999999</v>
      </c>
      <c r="E3340">
        <v>144.203</v>
      </c>
      <c r="F3340">
        <v>87.061023621700002</v>
      </c>
    </row>
    <row r="3341" spans="1:6" x14ac:dyDescent="0.3">
      <c r="A3341" t="s">
        <v>9</v>
      </c>
      <c r="B3341" s="20">
        <v>45155.666666666664</v>
      </c>
      <c r="C3341" t="s">
        <v>6</v>
      </c>
      <c r="D3341">
        <v>117.66379999999999</v>
      </c>
      <c r="E3341">
        <v>144.203</v>
      </c>
      <c r="F3341">
        <v>87.070866141400003</v>
      </c>
    </row>
    <row r="3342" spans="1:6" x14ac:dyDescent="0.3">
      <c r="A3342" t="s">
        <v>9</v>
      </c>
      <c r="B3342" s="20">
        <v>45155.708333333336</v>
      </c>
      <c r="C3342" t="s">
        <v>6</v>
      </c>
      <c r="D3342">
        <v>117.66679999999999</v>
      </c>
      <c r="E3342">
        <v>144.203</v>
      </c>
      <c r="F3342">
        <v>87.061023621700002</v>
      </c>
    </row>
    <row r="3343" spans="1:6" x14ac:dyDescent="0.3">
      <c r="A3343" t="s">
        <v>9</v>
      </c>
      <c r="B3343" s="20">
        <v>45155.75</v>
      </c>
      <c r="C3343" t="s">
        <v>6</v>
      </c>
      <c r="D3343">
        <v>117.66679999999999</v>
      </c>
      <c r="E3343">
        <v>144.203</v>
      </c>
      <c r="F3343">
        <v>87.061023621700002</v>
      </c>
    </row>
    <row r="3344" spans="1:6" x14ac:dyDescent="0.3">
      <c r="A3344" t="s">
        <v>9</v>
      </c>
      <c r="B3344" s="20">
        <v>45155.791666666664</v>
      </c>
      <c r="C3344" t="s">
        <v>6</v>
      </c>
      <c r="D3344">
        <v>117.66679999999999</v>
      </c>
      <c r="E3344">
        <v>144.203</v>
      </c>
      <c r="F3344">
        <v>87.061023621700002</v>
      </c>
    </row>
    <row r="3345" spans="1:6" x14ac:dyDescent="0.3">
      <c r="A3345" t="s">
        <v>9</v>
      </c>
      <c r="B3345" s="20">
        <v>45155.833333333336</v>
      </c>
      <c r="C3345" t="s">
        <v>6</v>
      </c>
      <c r="D3345">
        <v>117.66379999999999</v>
      </c>
      <c r="E3345">
        <v>144.203</v>
      </c>
      <c r="F3345">
        <v>87.070866141400003</v>
      </c>
    </row>
    <row r="3346" spans="1:6" x14ac:dyDescent="0.3">
      <c r="A3346" t="s">
        <v>9</v>
      </c>
      <c r="B3346" s="20">
        <v>45155.875</v>
      </c>
      <c r="C3346" t="s">
        <v>6</v>
      </c>
      <c r="D3346">
        <v>117.66379999999999</v>
      </c>
      <c r="E3346">
        <v>144.203</v>
      </c>
      <c r="F3346">
        <v>87.070866141400003</v>
      </c>
    </row>
    <row r="3347" spans="1:6" x14ac:dyDescent="0.3">
      <c r="A3347" t="s">
        <v>9</v>
      </c>
      <c r="B3347" s="20">
        <v>45155.916666666664</v>
      </c>
      <c r="C3347" t="s">
        <v>6</v>
      </c>
      <c r="D3347">
        <v>117.66679999999999</v>
      </c>
      <c r="E3347">
        <v>144.203</v>
      </c>
      <c r="F3347">
        <v>87.061023621700002</v>
      </c>
    </row>
    <row r="3348" spans="1:6" x14ac:dyDescent="0.3">
      <c r="A3348" t="s">
        <v>9</v>
      </c>
      <c r="B3348" s="20">
        <v>45155.958333333336</v>
      </c>
      <c r="C3348" t="s">
        <v>6</v>
      </c>
      <c r="D3348">
        <v>117.66679999999999</v>
      </c>
      <c r="E3348">
        <v>144.203</v>
      </c>
      <c r="F3348">
        <v>87.061023621700002</v>
      </c>
    </row>
    <row r="3349" spans="1:6" x14ac:dyDescent="0.3">
      <c r="A3349" t="s">
        <v>9</v>
      </c>
      <c r="B3349" s="20">
        <v>45156</v>
      </c>
      <c r="C3349" t="s">
        <v>6</v>
      </c>
      <c r="D3349">
        <v>117.66679999999999</v>
      </c>
      <c r="E3349">
        <v>144.203</v>
      </c>
      <c r="F3349">
        <v>87.061023621700002</v>
      </c>
    </row>
    <row r="3350" spans="1:6" x14ac:dyDescent="0.3">
      <c r="A3350" t="s">
        <v>9</v>
      </c>
      <c r="B3350" s="20">
        <v>45156.041666666664</v>
      </c>
      <c r="C3350" t="s">
        <v>6</v>
      </c>
      <c r="D3350">
        <v>117.66679999999999</v>
      </c>
      <c r="E3350">
        <v>144.203</v>
      </c>
      <c r="F3350">
        <v>87.061023621700002</v>
      </c>
    </row>
    <row r="3351" spans="1:6" x14ac:dyDescent="0.3">
      <c r="A3351" t="s">
        <v>9</v>
      </c>
      <c r="B3351" s="20">
        <v>45156.083333333336</v>
      </c>
      <c r="C3351" t="s">
        <v>6</v>
      </c>
      <c r="D3351">
        <v>117.66679999999999</v>
      </c>
      <c r="E3351">
        <v>144.203</v>
      </c>
      <c r="F3351">
        <v>87.061023621700002</v>
      </c>
    </row>
    <row r="3352" spans="1:6" x14ac:dyDescent="0.3">
      <c r="A3352" t="s">
        <v>9</v>
      </c>
      <c r="B3352" s="20">
        <v>45156.125</v>
      </c>
      <c r="C3352" t="s">
        <v>6</v>
      </c>
      <c r="D3352">
        <v>117.66679999999999</v>
      </c>
      <c r="E3352">
        <v>144.203</v>
      </c>
      <c r="F3352">
        <v>87.061023621700002</v>
      </c>
    </row>
    <row r="3353" spans="1:6" x14ac:dyDescent="0.3">
      <c r="A3353" t="s">
        <v>9</v>
      </c>
      <c r="B3353" s="20">
        <v>45156.166666666664</v>
      </c>
      <c r="C3353" t="s">
        <v>6</v>
      </c>
      <c r="D3353">
        <v>117.66679999999999</v>
      </c>
      <c r="E3353">
        <v>144.203</v>
      </c>
      <c r="F3353">
        <v>87.061023621700002</v>
      </c>
    </row>
    <row r="3354" spans="1:6" x14ac:dyDescent="0.3">
      <c r="A3354" t="s">
        <v>9</v>
      </c>
      <c r="B3354" s="20">
        <v>45156.208333333336</v>
      </c>
      <c r="C3354" t="s">
        <v>6</v>
      </c>
      <c r="D3354">
        <v>117.66379999999999</v>
      </c>
      <c r="E3354">
        <v>144.203</v>
      </c>
      <c r="F3354">
        <v>87.070866141400003</v>
      </c>
    </row>
    <row r="3355" spans="1:6" x14ac:dyDescent="0.3">
      <c r="A3355" t="s">
        <v>9</v>
      </c>
      <c r="B3355" s="20">
        <v>45156.25</v>
      </c>
      <c r="C3355" t="s">
        <v>6</v>
      </c>
      <c r="D3355">
        <v>117.66379999999999</v>
      </c>
      <c r="E3355">
        <v>144.203</v>
      </c>
      <c r="F3355">
        <v>87.070866141400003</v>
      </c>
    </row>
    <row r="3356" spans="1:6" x14ac:dyDescent="0.3">
      <c r="A3356" t="s">
        <v>9</v>
      </c>
      <c r="B3356" s="20">
        <v>45156.291666666664</v>
      </c>
      <c r="C3356" t="s">
        <v>6</v>
      </c>
      <c r="D3356">
        <v>117.66379999999999</v>
      </c>
      <c r="E3356">
        <v>144.203</v>
      </c>
      <c r="F3356">
        <v>87.070866141400003</v>
      </c>
    </row>
    <row r="3357" spans="1:6" x14ac:dyDescent="0.3">
      <c r="A3357" t="s">
        <v>9</v>
      </c>
      <c r="B3357" s="20">
        <v>45156.333333333336</v>
      </c>
      <c r="C3357" t="s">
        <v>6</v>
      </c>
      <c r="D3357">
        <v>117.66379999999999</v>
      </c>
      <c r="E3357">
        <v>144.203</v>
      </c>
      <c r="F3357">
        <v>87.070866141400003</v>
      </c>
    </row>
    <row r="3358" spans="1:6" x14ac:dyDescent="0.3">
      <c r="A3358" t="s">
        <v>9</v>
      </c>
      <c r="B3358" s="20">
        <v>45156.375</v>
      </c>
      <c r="C3358" t="s">
        <v>6</v>
      </c>
      <c r="D3358">
        <v>117.66379999999999</v>
      </c>
      <c r="E3358">
        <v>144.203</v>
      </c>
      <c r="F3358">
        <v>87.070866141400003</v>
      </c>
    </row>
    <row r="3359" spans="1:6" x14ac:dyDescent="0.3">
      <c r="A3359" t="s">
        <v>9</v>
      </c>
      <c r="B3359" s="20">
        <v>45156.416666666664</v>
      </c>
      <c r="C3359" t="s">
        <v>6</v>
      </c>
      <c r="D3359">
        <v>117.66379999999999</v>
      </c>
      <c r="E3359">
        <v>144.203</v>
      </c>
      <c r="F3359">
        <v>87.070866141400003</v>
      </c>
    </row>
    <row r="3360" spans="1:6" x14ac:dyDescent="0.3">
      <c r="A3360" t="s">
        <v>9</v>
      </c>
      <c r="B3360" s="20">
        <v>45156.458333333336</v>
      </c>
      <c r="C3360" t="s">
        <v>6</v>
      </c>
      <c r="D3360">
        <v>117.66679999999999</v>
      </c>
      <c r="E3360">
        <v>144.203</v>
      </c>
      <c r="F3360">
        <v>87.061023621700002</v>
      </c>
    </row>
    <row r="3361" spans="1:6" x14ac:dyDescent="0.3">
      <c r="A3361" t="s">
        <v>9</v>
      </c>
      <c r="B3361" s="20">
        <v>45156.5</v>
      </c>
      <c r="C3361" t="s">
        <v>6</v>
      </c>
      <c r="D3361">
        <v>117.66679999999999</v>
      </c>
      <c r="E3361">
        <v>144.203</v>
      </c>
      <c r="F3361">
        <v>87.061023621700002</v>
      </c>
    </row>
    <row r="3362" spans="1:6" x14ac:dyDescent="0.3">
      <c r="A3362" t="s">
        <v>9</v>
      </c>
      <c r="B3362" s="20">
        <v>45156.541666666664</v>
      </c>
      <c r="C3362" t="s">
        <v>6</v>
      </c>
      <c r="D3362">
        <v>117.66679999999999</v>
      </c>
      <c r="E3362">
        <v>144.203</v>
      </c>
      <c r="F3362">
        <v>87.061023621700002</v>
      </c>
    </row>
    <row r="3363" spans="1:6" x14ac:dyDescent="0.3">
      <c r="A3363" t="s">
        <v>9</v>
      </c>
      <c r="B3363" s="20">
        <v>45156.583333333336</v>
      </c>
      <c r="C3363" t="s">
        <v>6</v>
      </c>
      <c r="D3363">
        <v>117.66679999999999</v>
      </c>
      <c r="E3363">
        <v>144.203</v>
      </c>
      <c r="F3363">
        <v>87.061023621700002</v>
      </c>
    </row>
    <row r="3364" spans="1:6" x14ac:dyDescent="0.3">
      <c r="A3364" t="s">
        <v>9</v>
      </c>
      <c r="B3364" s="20">
        <v>45156.625</v>
      </c>
      <c r="C3364" t="s">
        <v>6</v>
      </c>
      <c r="D3364">
        <v>117.66679999999999</v>
      </c>
      <c r="E3364">
        <v>144.203</v>
      </c>
      <c r="F3364">
        <v>87.061023621700002</v>
      </c>
    </row>
    <row r="3365" spans="1:6" x14ac:dyDescent="0.3">
      <c r="A3365" t="s">
        <v>9</v>
      </c>
      <c r="B3365" s="20">
        <v>45156.666666666664</v>
      </c>
      <c r="C3365" t="s">
        <v>6</v>
      </c>
      <c r="D3365">
        <v>117.66679999999999</v>
      </c>
      <c r="E3365">
        <v>144.203</v>
      </c>
      <c r="F3365">
        <v>87.061023621700002</v>
      </c>
    </row>
    <row r="3366" spans="1:6" x14ac:dyDescent="0.3">
      <c r="A3366" t="s">
        <v>9</v>
      </c>
      <c r="B3366" s="20">
        <v>45156.708333333336</v>
      </c>
      <c r="C3366" t="s">
        <v>6</v>
      </c>
      <c r="D3366">
        <v>117.66679999999999</v>
      </c>
      <c r="E3366">
        <v>144.203</v>
      </c>
      <c r="F3366">
        <v>87.061023621700002</v>
      </c>
    </row>
    <row r="3367" spans="1:6" x14ac:dyDescent="0.3">
      <c r="A3367" t="s">
        <v>9</v>
      </c>
      <c r="B3367" s="20">
        <v>45156.75</v>
      </c>
      <c r="C3367" t="s">
        <v>6</v>
      </c>
      <c r="D3367">
        <v>117.66379999999999</v>
      </c>
      <c r="E3367">
        <v>144.203</v>
      </c>
      <c r="F3367">
        <v>87.070866141400003</v>
      </c>
    </row>
    <row r="3368" spans="1:6" x14ac:dyDescent="0.3">
      <c r="A3368" t="s">
        <v>9</v>
      </c>
      <c r="B3368" s="20">
        <v>45156.791666666664</v>
      </c>
      <c r="C3368" t="s">
        <v>6</v>
      </c>
      <c r="D3368">
        <v>117.66679999999999</v>
      </c>
      <c r="E3368">
        <v>144.203</v>
      </c>
      <c r="F3368">
        <v>87.061023621700002</v>
      </c>
    </row>
    <row r="3369" spans="1:6" x14ac:dyDescent="0.3">
      <c r="A3369" t="s">
        <v>9</v>
      </c>
      <c r="B3369" s="20">
        <v>45156.833333333336</v>
      </c>
      <c r="C3369" t="s">
        <v>6</v>
      </c>
      <c r="D3369">
        <v>117.66379999999999</v>
      </c>
      <c r="E3369">
        <v>144.203</v>
      </c>
      <c r="F3369">
        <v>87.070866141400003</v>
      </c>
    </row>
    <row r="3370" spans="1:6" x14ac:dyDescent="0.3">
      <c r="A3370" t="s">
        <v>9</v>
      </c>
      <c r="B3370" s="20">
        <v>45156.875</v>
      </c>
      <c r="C3370" t="s">
        <v>6</v>
      </c>
      <c r="D3370">
        <v>117.66379999999999</v>
      </c>
      <c r="E3370">
        <v>144.203</v>
      </c>
      <c r="F3370">
        <v>87.070866141400003</v>
      </c>
    </row>
    <row r="3371" spans="1:6" x14ac:dyDescent="0.3">
      <c r="A3371" t="s">
        <v>9</v>
      </c>
      <c r="B3371" s="20">
        <v>45156.916666666664</v>
      </c>
      <c r="C3371" t="s">
        <v>6</v>
      </c>
      <c r="D3371">
        <v>117.66379999999999</v>
      </c>
      <c r="E3371">
        <v>144.203</v>
      </c>
      <c r="F3371">
        <v>87.070866141400003</v>
      </c>
    </row>
    <row r="3372" spans="1:6" x14ac:dyDescent="0.3">
      <c r="A3372" t="s">
        <v>9</v>
      </c>
      <c r="B3372" s="20">
        <v>45156.958333333336</v>
      </c>
      <c r="C3372" t="s">
        <v>6</v>
      </c>
      <c r="D3372">
        <v>117.66379999999999</v>
      </c>
      <c r="E3372">
        <v>144.203</v>
      </c>
      <c r="F3372">
        <v>87.070866141400003</v>
      </c>
    </row>
    <row r="3373" spans="1:6" x14ac:dyDescent="0.3">
      <c r="A3373" t="s">
        <v>9</v>
      </c>
      <c r="B3373" s="20">
        <v>45157</v>
      </c>
      <c r="C3373" t="s">
        <v>6</v>
      </c>
      <c r="D3373">
        <v>117.66379999999999</v>
      </c>
      <c r="E3373">
        <v>144.203</v>
      </c>
      <c r="F3373">
        <v>87.070866141400003</v>
      </c>
    </row>
    <row r="3374" spans="1:6" x14ac:dyDescent="0.3">
      <c r="A3374" t="s">
        <v>9</v>
      </c>
      <c r="B3374" s="20">
        <v>45157.041666666664</v>
      </c>
      <c r="C3374" t="s">
        <v>6</v>
      </c>
      <c r="D3374">
        <v>117.66379999999999</v>
      </c>
      <c r="E3374">
        <v>144.203</v>
      </c>
      <c r="F3374">
        <v>87.070866141400003</v>
      </c>
    </row>
    <row r="3375" spans="1:6" x14ac:dyDescent="0.3">
      <c r="A3375" t="s">
        <v>9</v>
      </c>
      <c r="B3375" s="20">
        <v>45157.083333333336</v>
      </c>
      <c r="C3375" t="s">
        <v>6</v>
      </c>
      <c r="D3375">
        <v>117.66070000000001</v>
      </c>
      <c r="E3375">
        <v>144.203</v>
      </c>
      <c r="F3375">
        <v>87.081036745099993</v>
      </c>
    </row>
    <row r="3376" spans="1:6" x14ac:dyDescent="0.3">
      <c r="A3376" t="s">
        <v>9</v>
      </c>
      <c r="B3376" s="20">
        <v>45157.125</v>
      </c>
      <c r="C3376" t="s">
        <v>6</v>
      </c>
      <c r="D3376">
        <v>117.66379999999999</v>
      </c>
      <c r="E3376">
        <v>144.203</v>
      </c>
      <c r="F3376">
        <v>87.070866141400003</v>
      </c>
    </row>
    <row r="3377" spans="1:6" x14ac:dyDescent="0.3">
      <c r="A3377" t="s">
        <v>9</v>
      </c>
      <c r="B3377" s="20">
        <v>45157.166666666664</v>
      </c>
      <c r="C3377" t="s">
        <v>6</v>
      </c>
      <c r="D3377">
        <v>117.66379999999999</v>
      </c>
      <c r="E3377">
        <v>144.203</v>
      </c>
      <c r="F3377">
        <v>87.070866141400003</v>
      </c>
    </row>
    <row r="3378" spans="1:6" x14ac:dyDescent="0.3">
      <c r="A3378" t="s">
        <v>9</v>
      </c>
      <c r="B3378" s="20">
        <v>45157.208333333336</v>
      </c>
      <c r="C3378" t="s">
        <v>6</v>
      </c>
      <c r="D3378">
        <v>117.66379999999999</v>
      </c>
      <c r="E3378">
        <v>144.203</v>
      </c>
      <c r="F3378">
        <v>87.070866141400003</v>
      </c>
    </row>
    <row r="3379" spans="1:6" x14ac:dyDescent="0.3">
      <c r="A3379" t="s">
        <v>9</v>
      </c>
      <c r="B3379" s="20">
        <v>45157.25</v>
      </c>
      <c r="C3379" t="s">
        <v>6</v>
      </c>
      <c r="D3379">
        <v>117.66379999999999</v>
      </c>
      <c r="E3379">
        <v>144.203</v>
      </c>
      <c r="F3379">
        <v>87.070866141400003</v>
      </c>
    </row>
    <row r="3380" spans="1:6" x14ac:dyDescent="0.3">
      <c r="A3380" t="s">
        <v>9</v>
      </c>
      <c r="B3380" s="20">
        <v>45157.291666666664</v>
      </c>
      <c r="C3380" t="s">
        <v>6</v>
      </c>
      <c r="D3380">
        <v>117.66379999999999</v>
      </c>
      <c r="E3380">
        <v>144.203</v>
      </c>
      <c r="F3380">
        <v>87.070866141400003</v>
      </c>
    </row>
    <row r="3381" spans="1:6" x14ac:dyDescent="0.3">
      <c r="A3381" t="s">
        <v>9</v>
      </c>
      <c r="B3381" s="20">
        <v>45157.333333333336</v>
      </c>
      <c r="C3381" t="s">
        <v>6</v>
      </c>
      <c r="D3381">
        <v>117.66379999999999</v>
      </c>
      <c r="E3381">
        <v>144.203</v>
      </c>
      <c r="F3381">
        <v>87.070866141400003</v>
      </c>
    </row>
    <row r="3382" spans="1:6" x14ac:dyDescent="0.3">
      <c r="A3382" t="s">
        <v>9</v>
      </c>
      <c r="B3382" s="20">
        <v>45157.375</v>
      </c>
      <c r="C3382" t="s">
        <v>6</v>
      </c>
      <c r="D3382">
        <v>117.66379999999999</v>
      </c>
      <c r="E3382">
        <v>144.203</v>
      </c>
      <c r="F3382">
        <v>87.070866141400003</v>
      </c>
    </row>
    <row r="3383" spans="1:6" x14ac:dyDescent="0.3">
      <c r="A3383" t="s">
        <v>9</v>
      </c>
      <c r="B3383" s="20">
        <v>45157.416666666664</v>
      </c>
      <c r="C3383" t="s">
        <v>6</v>
      </c>
      <c r="D3383">
        <v>117.66679999999999</v>
      </c>
      <c r="E3383">
        <v>144.203</v>
      </c>
      <c r="F3383">
        <v>87.061023621700002</v>
      </c>
    </row>
    <row r="3384" spans="1:6" x14ac:dyDescent="0.3">
      <c r="A3384" t="s">
        <v>9</v>
      </c>
      <c r="B3384" s="20">
        <v>45157.458333333336</v>
      </c>
      <c r="C3384" t="s">
        <v>6</v>
      </c>
      <c r="D3384">
        <v>117.66679999999999</v>
      </c>
      <c r="E3384">
        <v>144.203</v>
      </c>
      <c r="F3384">
        <v>87.061023621700002</v>
      </c>
    </row>
    <row r="3385" spans="1:6" x14ac:dyDescent="0.3">
      <c r="A3385" t="s">
        <v>9</v>
      </c>
      <c r="B3385" s="20">
        <v>45157.5</v>
      </c>
      <c r="C3385" t="s">
        <v>6</v>
      </c>
      <c r="D3385">
        <v>117.66679999999999</v>
      </c>
      <c r="E3385">
        <v>144.203</v>
      </c>
      <c r="F3385">
        <v>87.061023621700002</v>
      </c>
    </row>
    <row r="3386" spans="1:6" x14ac:dyDescent="0.3">
      <c r="A3386" t="s">
        <v>9</v>
      </c>
      <c r="B3386" s="20">
        <v>45157.541666666664</v>
      </c>
      <c r="C3386" t="s">
        <v>6</v>
      </c>
      <c r="D3386">
        <v>117.6699</v>
      </c>
      <c r="E3386">
        <v>144.203</v>
      </c>
      <c r="F3386">
        <v>87.050853017999998</v>
      </c>
    </row>
    <row r="3387" spans="1:6" x14ac:dyDescent="0.3">
      <c r="A3387" t="s">
        <v>9</v>
      </c>
      <c r="B3387" s="20">
        <v>45157.583333333336</v>
      </c>
      <c r="C3387" t="s">
        <v>6</v>
      </c>
      <c r="D3387">
        <v>117.6699</v>
      </c>
      <c r="E3387">
        <v>144.203</v>
      </c>
      <c r="F3387">
        <v>87.050853017999998</v>
      </c>
    </row>
    <row r="3388" spans="1:6" x14ac:dyDescent="0.3">
      <c r="A3388" t="s">
        <v>9</v>
      </c>
      <c r="B3388" s="20">
        <v>45157.625</v>
      </c>
      <c r="C3388" t="s">
        <v>6</v>
      </c>
      <c r="D3388">
        <v>117.6699</v>
      </c>
      <c r="E3388">
        <v>144.203</v>
      </c>
      <c r="F3388">
        <v>87.050853017999998</v>
      </c>
    </row>
    <row r="3389" spans="1:6" x14ac:dyDescent="0.3">
      <c r="A3389" t="s">
        <v>9</v>
      </c>
      <c r="B3389" s="20">
        <v>45157.666666666664</v>
      </c>
      <c r="C3389" t="s">
        <v>6</v>
      </c>
      <c r="D3389">
        <v>117.6699</v>
      </c>
      <c r="E3389">
        <v>144.203</v>
      </c>
      <c r="F3389">
        <v>87.050853017999998</v>
      </c>
    </row>
    <row r="3390" spans="1:6" x14ac:dyDescent="0.3">
      <c r="A3390" t="s">
        <v>9</v>
      </c>
      <c r="B3390" s="20">
        <v>45157.708333333336</v>
      </c>
      <c r="C3390" t="s">
        <v>6</v>
      </c>
      <c r="D3390">
        <v>117.6699</v>
      </c>
      <c r="E3390">
        <v>144.203</v>
      </c>
      <c r="F3390">
        <v>87.050853017999998</v>
      </c>
    </row>
    <row r="3391" spans="1:6" x14ac:dyDescent="0.3">
      <c r="A3391" t="s">
        <v>9</v>
      </c>
      <c r="B3391" s="20">
        <v>45157.75</v>
      </c>
      <c r="C3391" t="s">
        <v>6</v>
      </c>
      <c r="D3391">
        <v>117.6699</v>
      </c>
      <c r="E3391">
        <v>144.203</v>
      </c>
      <c r="F3391">
        <v>87.050853017999998</v>
      </c>
    </row>
    <row r="3392" spans="1:6" x14ac:dyDescent="0.3">
      <c r="A3392" t="s">
        <v>9</v>
      </c>
      <c r="B3392" s="20">
        <v>45157.791666666664</v>
      </c>
      <c r="C3392" t="s">
        <v>6</v>
      </c>
      <c r="D3392">
        <v>117.66679999999999</v>
      </c>
      <c r="E3392">
        <v>144.203</v>
      </c>
      <c r="F3392">
        <v>87.061023621700002</v>
      </c>
    </row>
    <row r="3393" spans="1:6" x14ac:dyDescent="0.3">
      <c r="A3393" t="s">
        <v>9</v>
      </c>
      <c r="B3393" s="20">
        <v>45157.833333333336</v>
      </c>
      <c r="C3393" t="s">
        <v>6</v>
      </c>
      <c r="D3393">
        <v>117.66679999999999</v>
      </c>
      <c r="E3393">
        <v>144.203</v>
      </c>
      <c r="F3393">
        <v>87.061023621700002</v>
      </c>
    </row>
    <row r="3394" spans="1:6" x14ac:dyDescent="0.3">
      <c r="A3394" t="s">
        <v>9</v>
      </c>
      <c r="B3394" s="20">
        <v>45157.875</v>
      </c>
      <c r="C3394" t="s">
        <v>6</v>
      </c>
      <c r="D3394">
        <v>117.66679999999999</v>
      </c>
      <c r="E3394">
        <v>144.203</v>
      </c>
      <c r="F3394">
        <v>87.061023621700002</v>
      </c>
    </row>
    <row r="3395" spans="1:6" x14ac:dyDescent="0.3">
      <c r="A3395" t="s">
        <v>9</v>
      </c>
      <c r="B3395" s="20">
        <v>45157.916666666664</v>
      </c>
      <c r="C3395" t="s">
        <v>6</v>
      </c>
      <c r="D3395">
        <v>117.6699</v>
      </c>
      <c r="E3395">
        <v>144.203</v>
      </c>
      <c r="F3395">
        <v>87.050853017999998</v>
      </c>
    </row>
    <row r="3396" spans="1:6" x14ac:dyDescent="0.3">
      <c r="A3396" t="s">
        <v>9</v>
      </c>
      <c r="B3396" s="20">
        <v>45157.958333333336</v>
      </c>
      <c r="C3396" t="s">
        <v>6</v>
      </c>
      <c r="D3396">
        <v>117.6699</v>
      </c>
      <c r="E3396">
        <v>144.203</v>
      </c>
      <c r="F3396">
        <v>87.050853017999998</v>
      </c>
    </row>
    <row r="3397" spans="1:6" x14ac:dyDescent="0.3">
      <c r="A3397" t="s">
        <v>9</v>
      </c>
      <c r="B3397" s="20">
        <v>45158</v>
      </c>
      <c r="C3397" t="s">
        <v>6</v>
      </c>
      <c r="D3397">
        <v>117.66679999999999</v>
      </c>
      <c r="E3397">
        <v>144.203</v>
      </c>
      <c r="F3397">
        <v>87.061023621700002</v>
      </c>
    </row>
    <row r="3398" spans="1:6" x14ac:dyDescent="0.3">
      <c r="A3398" t="s">
        <v>9</v>
      </c>
      <c r="B3398" s="20">
        <v>45158.041666666664</v>
      </c>
      <c r="C3398" t="s">
        <v>6</v>
      </c>
      <c r="D3398">
        <v>117.66679999999999</v>
      </c>
      <c r="E3398">
        <v>144.203</v>
      </c>
      <c r="F3398">
        <v>87.061023621700002</v>
      </c>
    </row>
    <row r="3399" spans="1:6" x14ac:dyDescent="0.3">
      <c r="A3399" t="s">
        <v>9</v>
      </c>
      <c r="B3399" s="20">
        <v>45158.083333333336</v>
      </c>
      <c r="C3399" t="s">
        <v>6</v>
      </c>
      <c r="D3399">
        <v>117.6699</v>
      </c>
      <c r="E3399">
        <v>144.203</v>
      </c>
      <c r="F3399">
        <v>87.050853017999998</v>
      </c>
    </row>
    <row r="3400" spans="1:6" x14ac:dyDescent="0.3">
      <c r="A3400" t="s">
        <v>9</v>
      </c>
      <c r="B3400" s="20">
        <v>45158.125</v>
      </c>
      <c r="C3400" t="s">
        <v>6</v>
      </c>
      <c r="D3400">
        <v>117.6699</v>
      </c>
      <c r="E3400">
        <v>144.203</v>
      </c>
      <c r="F3400">
        <v>87.050853017999998</v>
      </c>
    </row>
    <row r="3401" spans="1:6" x14ac:dyDescent="0.3">
      <c r="A3401" t="s">
        <v>9</v>
      </c>
      <c r="B3401" s="20">
        <v>45158.166666666664</v>
      </c>
      <c r="C3401" t="s">
        <v>6</v>
      </c>
      <c r="D3401">
        <v>117.6699</v>
      </c>
      <c r="E3401">
        <v>144.203</v>
      </c>
      <c r="F3401">
        <v>87.050853017999998</v>
      </c>
    </row>
    <row r="3402" spans="1:6" x14ac:dyDescent="0.3">
      <c r="A3402" t="s">
        <v>9</v>
      </c>
      <c r="B3402" s="20">
        <v>45158.208333333336</v>
      </c>
      <c r="C3402" t="s">
        <v>6</v>
      </c>
      <c r="D3402">
        <v>117.66679999999999</v>
      </c>
      <c r="E3402">
        <v>144.203</v>
      </c>
      <c r="F3402">
        <v>87.061023621700002</v>
      </c>
    </row>
    <row r="3403" spans="1:6" x14ac:dyDescent="0.3">
      <c r="A3403" t="s">
        <v>9</v>
      </c>
      <c r="B3403" s="20">
        <v>45158.25</v>
      </c>
      <c r="C3403" t="s">
        <v>6</v>
      </c>
      <c r="D3403">
        <v>117.6699</v>
      </c>
      <c r="E3403">
        <v>144.203</v>
      </c>
      <c r="F3403">
        <v>87.050853017999998</v>
      </c>
    </row>
    <row r="3404" spans="1:6" x14ac:dyDescent="0.3">
      <c r="A3404" t="s">
        <v>9</v>
      </c>
      <c r="B3404" s="20">
        <v>45158.291666666664</v>
      </c>
      <c r="C3404" t="s">
        <v>6</v>
      </c>
      <c r="D3404">
        <v>117.6699</v>
      </c>
      <c r="E3404">
        <v>144.203</v>
      </c>
      <c r="F3404">
        <v>87.050853017999998</v>
      </c>
    </row>
    <row r="3405" spans="1:6" x14ac:dyDescent="0.3">
      <c r="A3405" t="s">
        <v>9</v>
      </c>
      <c r="B3405" s="20">
        <v>45158.333333333336</v>
      </c>
      <c r="C3405" t="s">
        <v>6</v>
      </c>
      <c r="D3405">
        <v>117.6699</v>
      </c>
      <c r="E3405">
        <v>144.203</v>
      </c>
      <c r="F3405">
        <v>87.050853017999998</v>
      </c>
    </row>
    <row r="3406" spans="1:6" x14ac:dyDescent="0.3">
      <c r="A3406" t="s">
        <v>9</v>
      </c>
      <c r="B3406" s="20">
        <v>45158.375</v>
      </c>
      <c r="C3406" t="s">
        <v>6</v>
      </c>
      <c r="D3406">
        <v>117.6699</v>
      </c>
      <c r="E3406">
        <v>144.203</v>
      </c>
      <c r="F3406">
        <v>87.050853017999998</v>
      </c>
    </row>
    <row r="3407" spans="1:6" x14ac:dyDescent="0.3">
      <c r="A3407" t="s">
        <v>9</v>
      </c>
      <c r="B3407" s="20">
        <v>45158.416666666664</v>
      </c>
      <c r="C3407" t="s">
        <v>6</v>
      </c>
      <c r="D3407">
        <v>117.6699</v>
      </c>
      <c r="E3407">
        <v>144.203</v>
      </c>
      <c r="F3407">
        <v>87.050853017999998</v>
      </c>
    </row>
    <row r="3408" spans="1:6" x14ac:dyDescent="0.3">
      <c r="A3408" t="s">
        <v>9</v>
      </c>
      <c r="B3408" s="20">
        <v>45158.458333333336</v>
      </c>
      <c r="C3408" t="s">
        <v>6</v>
      </c>
      <c r="D3408">
        <v>117.6699</v>
      </c>
      <c r="E3408">
        <v>144.203</v>
      </c>
      <c r="F3408">
        <v>87.050853017999998</v>
      </c>
    </row>
    <row r="3409" spans="1:6" x14ac:dyDescent="0.3">
      <c r="A3409" t="s">
        <v>9</v>
      </c>
      <c r="B3409" s="20">
        <v>45158.5</v>
      </c>
      <c r="C3409" t="s">
        <v>6</v>
      </c>
      <c r="D3409">
        <v>117.6729</v>
      </c>
      <c r="E3409">
        <v>144.203</v>
      </c>
      <c r="F3409">
        <v>87.041010498299997</v>
      </c>
    </row>
    <row r="3410" spans="1:6" x14ac:dyDescent="0.3">
      <c r="A3410" t="s">
        <v>9</v>
      </c>
      <c r="B3410" s="20">
        <v>45158.541666666664</v>
      </c>
      <c r="C3410" t="s">
        <v>6</v>
      </c>
      <c r="D3410">
        <v>117.6729</v>
      </c>
      <c r="E3410">
        <v>144.203</v>
      </c>
      <c r="F3410">
        <v>87.041010498299997</v>
      </c>
    </row>
    <row r="3411" spans="1:6" x14ac:dyDescent="0.3">
      <c r="A3411" t="s">
        <v>9</v>
      </c>
      <c r="B3411" s="20">
        <v>45158.583333333336</v>
      </c>
      <c r="C3411" t="s">
        <v>6</v>
      </c>
      <c r="D3411">
        <v>117.6729</v>
      </c>
      <c r="E3411">
        <v>144.203</v>
      </c>
      <c r="F3411">
        <v>87.041010498299997</v>
      </c>
    </row>
    <row r="3412" spans="1:6" x14ac:dyDescent="0.3">
      <c r="A3412" t="s">
        <v>9</v>
      </c>
      <c r="B3412" s="20">
        <v>45158.625</v>
      </c>
      <c r="C3412" t="s">
        <v>6</v>
      </c>
      <c r="D3412">
        <v>117.6729</v>
      </c>
      <c r="E3412">
        <v>144.203</v>
      </c>
      <c r="F3412">
        <v>87.041010498299997</v>
      </c>
    </row>
    <row r="3413" spans="1:6" x14ac:dyDescent="0.3">
      <c r="A3413" t="s">
        <v>9</v>
      </c>
      <c r="B3413" s="20">
        <v>45158.666666666664</v>
      </c>
      <c r="C3413" t="s">
        <v>6</v>
      </c>
      <c r="D3413">
        <v>117.6729</v>
      </c>
      <c r="E3413">
        <v>144.203</v>
      </c>
      <c r="F3413">
        <v>87.041010498299997</v>
      </c>
    </row>
    <row r="3414" spans="1:6" x14ac:dyDescent="0.3">
      <c r="A3414" t="s">
        <v>9</v>
      </c>
      <c r="B3414" s="20">
        <v>45158.708333333336</v>
      </c>
      <c r="C3414" t="s">
        <v>6</v>
      </c>
      <c r="D3414">
        <v>117.6729</v>
      </c>
      <c r="E3414">
        <v>144.203</v>
      </c>
      <c r="F3414">
        <v>87.041010498299997</v>
      </c>
    </row>
    <row r="3415" spans="1:6" x14ac:dyDescent="0.3">
      <c r="A3415" t="s">
        <v>9</v>
      </c>
      <c r="B3415" s="20">
        <v>45158.75</v>
      </c>
      <c r="C3415" t="s">
        <v>6</v>
      </c>
      <c r="D3415">
        <v>117.6729</v>
      </c>
      <c r="E3415">
        <v>144.203</v>
      </c>
      <c r="F3415">
        <v>87.041010498299997</v>
      </c>
    </row>
    <row r="3416" spans="1:6" x14ac:dyDescent="0.3">
      <c r="A3416" t="s">
        <v>9</v>
      </c>
      <c r="B3416" s="20">
        <v>45158.791666666664</v>
      </c>
      <c r="C3416" t="s">
        <v>6</v>
      </c>
      <c r="D3416">
        <v>117.6729</v>
      </c>
      <c r="E3416">
        <v>144.203</v>
      </c>
      <c r="F3416">
        <v>87.041010498299997</v>
      </c>
    </row>
    <row r="3417" spans="1:6" x14ac:dyDescent="0.3">
      <c r="A3417" t="s">
        <v>9</v>
      </c>
      <c r="B3417" s="20">
        <v>45158.833333333336</v>
      </c>
      <c r="C3417" t="s">
        <v>6</v>
      </c>
      <c r="D3417">
        <v>117.6729</v>
      </c>
      <c r="E3417">
        <v>144.203</v>
      </c>
      <c r="F3417">
        <v>87.041010498299997</v>
      </c>
    </row>
    <row r="3418" spans="1:6" x14ac:dyDescent="0.3">
      <c r="A3418" t="s">
        <v>9</v>
      </c>
      <c r="B3418" s="20">
        <v>45158.875</v>
      </c>
      <c r="C3418" t="s">
        <v>6</v>
      </c>
      <c r="D3418">
        <v>117.6729</v>
      </c>
      <c r="E3418">
        <v>144.203</v>
      </c>
      <c r="F3418">
        <v>87.041010498299997</v>
      </c>
    </row>
    <row r="3419" spans="1:6" x14ac:dyDescent="0.3">
      <c r="A3419" t="s">
        <v>9</v>
      </c>
      <c r="B3419" s="20">
        <v>45158.916666666664</v>
      </c>
      <c r="C3419" t="s">
        <v>6</v>
      </c>
      <c r="D3419">
        <v>117.676</v>
      </c>
      <c r="E3419">
        <v>144.203</v>
      </c>
      <c r="F3419">
        <v>87.030839894699994</v>
      </c>
    </row>
    <row r="3420" spans="1:6" x14ac:dyDescent="0.3">
      <c r="A3420" t="s">
        <v>9</v>
      </c>
      <c r="B3420" s="20">
        <v>45158.958333333336</v>
      </c>
      <c r="C3420" t="s">
        <v>6</v>
      </c>
      <c r="D3420">
        <v>117.6729</v>
      </c>
      <c r="E3420">
        <v>144.203</v>
      </c>
      <c r="F3420">
        <v>87.041010498299997</v>
      </c>
    </row>
    <row r="3421" spans="1:6" x14ac:dyDescent="0.3">
      <c r="A3421" t="s">
        <v>9</v>
      </c>
      <c r="B3421" s="20">
        <v>45159</v>
      </c>
      <c r="C3421" t="s">
        <v>6</v>
      </c>
      <c r="D3421">
        <v>117.6729</v>
      </c>
      <c r="E3421">
        <v>144.203</v>
      </c>
      <c r="F3421">
        <v>87.041010498299997</v>
      </c>
    </row>
    <row r="3422" spans="1:6" x14ac:dyDescent="0.3">
      <c r="A3422" t="s">
        <v>9</v>
      </c>
      <c r="B3422" s="20">
        <v>45159.041666666664</v>
      </c>
      <c r="C3422" t="s">
        <v>6</v>
      </c>
      <c r="D3422">
        <v>117.6729</v>
      </c>
      <c r="E3422">
        <v>144.203</v>
      </c>
      <c r="F3422">
        <v>87.041010498299997</v>
      </c>
    </row>
    <row r="3423" spans="1:6" x14ac:dyDescent="0.3">
      <c r="A3423" t="s">
        <v>9</v>
      </c>
      <c r="B3423" s="20">
        <v>45159.083333333336</v>
      </c>
      <c r="C3423" t="s">
        <v>6</v>
      </c>
      <c r="D3423">
        <v>117.6729</v>
      </c>
      <c r="E3423">
        <v>144.203</v>
      </c>
      <c r="F3423">
        <v>87.041010498299997</v>
      </c>
    </row>
    <row r="3424" spans="1:6" x14ac:dyDescent="0.3">
      <c r="A3424" t="s">
        <v>9</v>
      </c>
      <c r="B3424" s="20">
        <v>45159.125</v>
      </c>
      <c r="C3424" t="s">
        <v>6</v>
      </c>
      <c r="D3424">
        <v>117.676</v>
      </c>
      <c r="E3424">
        <v>144.203</v>
      </c>
      <c r="F3424">
        <v>87.030839894699994</v>
      </c>
    </row>
    <row r="3425" spans="1:6" x14ac:dyDescent="0.3">
      <c r="A3425" t="s">
        <v>9</v>
      </c>
      <c r="B3425" s="20">
        <v>45159.166666666664</v>
      </c>
      <c r="C3425" t="s">
        <v>6</v>
      </c>
      <c r="D3425">
        <v>117.676</v>
      </c>
      <c r="E3425">
        <v>144.203</v>
      </c>
      <c r="F3425">
        <v>87.030839894699994</v>
      </c>
    </row>
    <row r="3426" spans="1:6" x14ac:dyDescent="0.3">
      <c r="A3426" t="s">
        <v>9</v>
      </c>
      <c r="B3426" s="20">
        <v>45159.208333333336</v>
      </c>
      <c r="C3426" t="s">
        <v>6</v>
      </c>
      <c r="D3426">
        <v>117.676</v>
      </c>
      <c r="E3426">
        <v>144.203</v>
      </c>
      <c r="F3426">
        <v>87.030839894699994</v>
      </c>
    </row>
    <row r="3427" spans="1:6" x14ac:dyDescent="0.3">
      <c r="A3427" t="s">
        <v>9</v>
      </c>
      <c r="B3427" s="20">
        <v>45159.25</v>
      </c>
      <c r="C3427" t="s">
        <v>6</v>
      </c>
      <c r="D3427">
        <v>117.676</v>
      </c>
      <c r="E3427">
        <v>144.203</v>
      </c>
      <c r="F3427">
        <v>87.030839894699994</v>
      </c>
    </row>
    <row r="3428" spans="1:6" x14ac:dyDescent="0.3">
      <c r="A3428" t="s">
        <v>9</v>
      </c>
      <c r="B3428" s="20">
        <v>45159.291666666664</v>
      </c>
      <c r="C3428" t="s">
        <v>6</v>
      </c>
      <c r="D3428">
        <v>117.676</v>
      </c>
      <c r="E3428">
        <v>144.203</v>
      </c>
      <c r="F3428">
        <v>87.030839894699994</v>
      </c>
    </row>
    <row r="3429" spans="1:6" x14ac:dyDescent="0.3">
      <c r="A3429" t="s">
        <v>9</v>
      </c>
      <c r="B3429" s="20">
        <v>45159.333333333336</v>
      </c>
      <c r="C3429" t="s">
        <v>6</v>
      </c>
      <c r="D3429">
        <v>117.676</v>
      </c>
      <c r="E3429">
        <v>144.203</v>
      </c>
      <c r="F3429">
        <v>87.030839894699994</v>
      </c>
    </row>
    <row r="3430" spans="1:6" x14ac:dyDescent="0.3">
      <c r="A3430" t="s">
        <v>9</v>
      </c>
      <c r="B3430" s="20">
        <v>45159.375</v>
      </c>
      <c r="C3430" t="s">
        <v>6</v>
      </c>
      <c r="D3430">
        <v>117.676</v>
      </c>
      <c r="E3430">
        <v>144.203</v>
      </c>
      <c r="F3430">
        <v>87.030839894699994</v>
      </c>
    </row>
    <row r="3431" spans="1:6" x14ac:dyDescent="0.3">
      <c r="A3431" t="s">
        <v>9</v>
      </c>
      <c r="B3431" s="20">
        <v>45159.416666666664</v>
      </c>
      <c r="C3431" t="s">
        <v>6</v>
      </c>
      <c r="D3431">
        <v>117.676</v>
      </c>
      <c r="E3431">
        <v>144.203</v>
      </c>
      <c r="F3431">
        <v>87.030839894699994</v>
      </c>
    </row>
    <row r="3432" spans="1:6" x14ac:dyDescent="0.3">
      <c r="A3432" t="s">
        <v>9</v>
      </c>
      <c r="B3432" s="20">
        <v>45159.458333333336</v>
      </c>
      <c r="C3432" t="s">
        <v>6</v>
      </c>
      <c r="D3432">
        <v>117.679</v>
      </c>
      <c r="E3432">
        <v>144.203</v>
      </c>
      <c r="F3432">
        <v>87.020997374999993</v>
      </c>
    </row>
    <row r="3433" spans="1:6" x14ac:dyDescent="0.3">
      <c r="A3433" t="s">
        <v>9</v>
      </c>
      <c r="B3433" s="20">
        <v>45159.5</v>
      </c>
      <c r="C3433" t="s">
        <v>6</v>
      </c>
      <c r="D3433">
        <v>117.676</v>
      </c>
      <c r="E3433">
        <v>144.203</v>
      </c>
      <c r="F3433">
        <v>87.030839894699994</v>
      </c>
    </row>
    <row r="3434" spans="1:6" x14ac:dyDescent="0.3">
      <c r="A3434" t="s">
        <v>9</v>
      </c>
      <c r="B3434" s="20">
        <v>45159.541666666664</v>
      </c>
      <c r="C3434" t="s">
        <v>6</v>
      </c>
      <c r="D3434">
        <v>117.676</v>
      </c>
      <c r="E3434">
        <v>144.203</v>
      </c>
      <c r="F3434">
        <v>87.030839894699994</v>
      </c>
    </row>
    <row r="3435" spans="1:6" x14ac:dyDescent="0.3">
      <c r="A3435" t="s">
        <v>9</v>
      </c>
      <c r="B3435" s="20">
        <v>45159.583333333336</v>
      </c>
      <c r="C3435" t="s">
        <v>6</v>
      </c>
      <c r="D3435">
        <v>117.676</v>
      </c>
      <c r="E3435">
        <v>144.203</v>
      </c>
      <c r="F3435">
        <v>87.030839894699994</v>
      </c>
    </row>
    <row r="3436" spans="1:6" x14ac:dyDescent="0.3">
      <c r="A3436" t="s">
        <v>9</v>
      </c>
      <c r="B3436" s="20">
        <v>45159.625</v>
      </c>
      <c r="C3436" t="s">
        <v>6</v>
      </c>
      <c r="D3436">
        <v>117.676</v>
      </c>
      <c r="E3436">
        <v>144.203</v>
      </c>
      <c r="F3436">
        <v>87.030839894699994</v>
      </c>
    </row>
    <row r="3437" spans="1:6" x14ac:dyDescent="0.3">
      <c r="A3437" t="s">
        <v>9</v>
      </c>
      <c r="B3437" s="20">
        <v>45159.666666666664</v>
      </c>
      <c r="C3437" t="s">
        <v>6</v>
      </c>
      <c r="D3437">
        <v>117.676</v>
      </c>
      <c r="E3437">
        <v>144.203</v>
      </c>
      <c r="F3437">
        <v>87.030839894699994</v>
      </c>
    </row>
    <row r="3438" spans="1:6" x14ac:dyDescent="0.3">
      <c r="A3438" t="s">
        <v>9</v>
      </c>
      <c r="B3438" s="20">
        <v>45159.708333333336</v>
      </c>
      <c r="C3438" t="s">
        <v>6</v>
      </c>
      <c r="D3438">
        <v>117.676</v>
      </c>
      <c r="E3438">
        <v>144.203</v>
      </c>
      <c r="F3438">
        <v>87.030839894699994</v>
      </c>
    </row>
    <row r="3439" spans="1:6" x14ac:dyDescent="0.3">
      <c r="A3439" t="s">
        <v>9</v>
      </c>
      <c r="B3439" s="20">
        <v>45159.75</v>
      </c>
      <c r="C3439" t="s">
        <v>6</v>
      </c>
      <c r="D3439">
        <v>117.676</v>
      </c>
      <c r="E3439">
        <v>144.203</v>
      </c>
      <c r="F3439">
        <v>87.030839894699994</v>
      </c>
    </row>
    <row r="3440" spans="1:6" x14ac:dyDescent="0.3">
      <c r="A3440" t="s">
        <v>9</v>
      </c>
      <c r="B3440" s="20">
        <v>45159.791666666664</v>
      </c>
      <c r="C3440" t="s">
        <v>6</v>
      </c>
      <c r="D3440">
        <v>117.6729</v>
      </c>
      <c r="E3440">
        <v>144.203</v>
      </c>
      <c r="F3440">
        <v>87.041010498299997</v>
      </c>
    </row>
    <row r="3441" spans="1:6" x14ac:dyDescent="0.3">
      <c r="A3441" t="s">
        <v>9</v>
      </c>
      <c r="B3441" s="20">
        <v>45159.833333333336</v>
      </c>
      <c r="C3441" t="s">
        <v>6</v>
      </c>
      <c r="D3441">
        <v>117.6729</v>
      </c>
      <c r="E3441">
        <v>144.203</v>
      </c>
      <c r="F3441">
        <v>87.041010498299997</v>
      </c>
    </row>
    <row r="3442" spans="1:6" x14ac:dyDescent="0.3">
      <c r="A3442" t="s">
        <v>9</v>
      </c>
      <c r="B3442" s="20">
        <v>45159.875</v>
      </c>
      <c r="C3442" t="s">
        <v>6</v>
      </c>
      <c r="D3442">
        <v>117.676</v>
      </c>
      <c r="E3442">
        <v>144.203</v>
      </c>
      <c r="F3442">
        <v>87.030839894699994</v>
      </c>
    </row>
    <row r="3443" spans="1:6" x14ac:dyDescent="0.3">
      <c r="A3443" t="s">
        <v>9</v>
      </c>
      <c r="B3443" s="20">
        <v>45159.916666666664</v>
      </c>
      <c r="C3443" t="s">
        <v>6</v>
      </c>
      <c r="D3443">
        <v>117.6729</v>
      </c>
      <c r="E3443">
        <v>144.203</v>
      </c>
      <c r="F3443">
        <v>87.041010498299997</v>
      </c>
    </row>
    <row r="3444" spans="1:6" x14ac:dyDescent="0.3">
      <c r="A3444" t="s">
        <v>9</v>
      </c>
      <c r="B3444" s="20">
        <v>45159.958333333336</v>
      </c>
      <c r="C3444" t="s">
        <v>6</v>
      </c>
      <c r="D3444">
        <v>117.6729</v>
      </c>
      <c r="E3444">
        <v>144.203</v>
      </c>
      <c r="F3444">
        <v>87.041010498299997</v>
      </c>
    </row>
    <row r="3445" spans="1:6" x14ac:dyDescent="0.3">
      <c r="A3445" t="s">
        <v>9</v>
      </c>
      <c r="B3445" s="20">
        <v>45160</v>
      </c>
      <c r="C3445" t="s">
        <v>6</v>
      </c>
      <c r="D3445">
        <v>117.6729</v>
      </c>
      <c r="E3445">
        <v>144.203</v>
      </c>
      <c r="F3445">
        <v>87.041010498299997</v>
      </c>
    </row>
    <row r="3446" spans="1:6" x14ac:dyDescent="0.3">
      <c r="A3446" t="s">
        <v>9</v>
      </c>
      <c r="B3446" s="20">
        <v>45160.041666666664</v>
      </c>
      <c r="C3446" t="s">
        <v>6</v>
      </c>
      <c r="D3446">
        <v>117.6729</v>
      </c>
      <c r="E3446">
        <v>144.203</v>
      </c>
      <c r="F3446">
        <v>87.041010498299997</v>
      </c>
    </row>
    <row r="3447" spans="1:6" x14ac:dyDescent="0.3">
      <c r="A3447" t="s">
        <v>9</v>
      </c>
      <c r="B3447" s="20">
        <v>45160.083333333336</v>
      </c>
      <c r="C3447" t="s">
        <v>6</v>
      </c>
      <c r="D3447">
        <v>117.6729</v>
      </c>
      <c r="E3447">
        <v>144.203</v>
      </c>
      <c r="F3447">
        <v>87.041010498299997</v>
      </c>
    </row>
    <row r="3448" spans="1:6" x14ac:dyDescent="0.3">
      <c r="A3448" t="s">
        <v>9</v>
      </c>
      <c r="B3448" s="20">
        <v>45160.125</v>
      </c>
      <c r="C3448" t="s">
        <v>6</v>
      </c>
      <c r="D3448">
        <v>117.6699</v>
      </c>
      <c r="E3448">
        <v>144.203</v>
      </c>
      <c r="F3448">
        <v>87.050853017999998</v>
      </c>
    </row>
    <row r="3449" spans="1:6" x14ac:dyDescent="0.3">
      <c r="A3449" t="s">
        <v>9</v>
      </c>
      <c r="B3449" s="20">
        <v>45160.166666666664</v>
      </c>
      <c r="C3449" t="s">
        <v>6</v>
      </c>
      <c r="D3449">
        <v>117.6699</v>
      </c>
      <c r="E3449">
        <v>144.203</v>
      </c>
      <c r="F3449">
        <v>87.050853017999998</v>
      </c>
    </row>
    <row r="3450" spans="1:6" x14ac:dyDescent="0.3">
      <c r="A3450" t="s">
        <v>9</v>
      </c>
      <c r="B3450" s="20">
        <v>45160.208333333336</v>
      </c>
      <c r="C3450" t="s">
        <v>6</v>
      </c>
      <c r="D3450">
        <v>117.66679999999999</v>
      </c>
      <c r="E3450">
        <v>144.203</v>
      </c>
      <c r="F3450">
        <v>87.061023621700002</v>
      </c>
    </row>
    <row r="3451" spans="1:6" x14ac:dyDescent="0.3">
      <c r="A3451" t="s">
        <v>9</v>
      </c>
      <c r="B3451" s="20">
        <v>45160.25</v>
      </c>
      <c r="C3451" t="s">
        <v>6</v>
      </c>
      <c r="D3451">
        <v>117.66679999999999</v>
      </c>
      <c r="E3451">
        <v>144.203</v>
      </c>
      <c r="F3451">
        <v>87.061023621700002</v>
      </c>
    </row>
    <row r="3452" spans="1:6" x14ac:dyDescent="0.3">
      <c r="A3452" t="s">
        <v>9</v>
      </c>
      <c r="B3452" s="20">
        <v>45160.291666666664</v>
      </c>
      <c r="C3452" t="s">
        <v>6</v>
      </c>
      <c r="D3452">
        <v>117.66679999999999</v>
      </c>
      <c r="E3452">
        <v>144.203</v>
      </c>
      <c r="F3452">
        <v>87.061023621700002</v>
      </c>
    </row>
    <row r="3453" spans="1:6" x14ac:dyDescent="0.3">
      <c r="A3453" t="s">
        <v>9</v>
      </c>
      <c r="B3453" s="20">
        <v>45160.333333333336</v>
      </c>
      <c r="C3453" t="s">
        <v>6</v>
      </c>
      <c r="D3453">
        <v>117.41079999999999</v>
      </c>
      <c r="E3453">
        <v>144.203</v>
      </c>
      <c r="F3453">
        <v>87.900918634799993</v>
      </c>
    </row>
    <row r="3454" spans="1:6" x14ac:dyDescent="0.3">
      <c r="A3454" t="s">
        <v>9</v>
      </c>
      <c r="B3454" s="20">
        <v>45160.375</v>
      </c>
      <c r="C3454" t="s">
        <v>6</v>
      </c>
      <c r="D3454">
        <v>117.66679999999999</v>
      </c>
      <c r="E3454">
        <v>144.203</v>
      </c>
      <c r="F3454">
        <v>87.061023621700002</v>
      </c>
    </row>
    <row r="3455" spans="1:6" x14ac:dyDescent="0.3">
      <c r="A3455" t="s">
        <v>9</v>
      </c>
      <c r="B3455" s="20">
        <v>45160.416666666664</v>
      </c>
      <c r="C3455" t="s">
        <v>6</v>
      </c>
      <c r="D3455">
        <v>117.66679999999999</v>
      </c>
      <c r="E3455">
        <v>144.203</v>
      </c>
      <c r="F3455">
        <v>87.061023621700002</v>
      </c>
    </row>
    <row r="3456" spans="1:6" x14ac:dyDescent="0.3">
      <c r="A3456" t="s">
        <v>9</v>
      </c>
      <c r="B3456" s="20">
        <v>45160.458333333336</v>
      </c>
      <c r="C3456" t="s">
        <v>6</v>
      </c>
      <c r="D3456">
        <v>117.66679999999999</v>
      </c>
      <c r="E3456">
        <v>144.203</v>
      </c>
      <c r="F3456">
        <v>87.061023621700002</v>
      </c>
    </row>
    <row r="3457" spans="1:6" x14ac:dyDescent="0.3">
      <c r="A3457" t="s">
        <v>9</v>
      </c>
      <c r="B3457" s="20">
        <v>45160.5</v>
      </c>
      <c r="C3457" t="s">
        <v>6</v>
      </c>
      <c r="D3457">
        <v>117.66679999999999</v>
      </c>
      <c r="E3457">
        <v>144.203</v>
      </c>
      <c r="F3457">
        <v>87.061023621700002</v>
      </c>
    </row>
    <row r="3458" spans="1:6" x14ac:dyDescent="0.3">
      <c r="A3458" t="s">
        <v>9</v>
      </c>
      <c r="B3458" s="20">
        <v>45160.541666666664</v>
      </c>
      <c r="C3458" t="s">
        <v>6</v>
      </c>
      <c r="D3458">
        <v>117.6699</v>
      </c>
      <c r="E3458">
        <v>144.203</v>
      </c>
      <c r="F3458">
        <v>87.050853017999998</v>
      </c>
    </row>
    <row r="3459" spans="1:6" x14ac:dyDescent="0.3">
      <c r="A3459" t="s">
        <v>9</v>
      </c>
      <c r="B3459" s="20">
        <v>45160.583333333336</v>
      </c>
      <c r="C3459" t="s">
        <v>6</v>
      </c>
      <c r="D3459">
        <v>117.66679999999999</v>
      </c>
      <c r="E3459">
        <v>144.203</v>
      </c>
      <c r="F3459">
        <v>87.061023621700002</v>
      </c>
    </row>
    <row r="3460" spans="1:6" x14ac:dyDescent="0.3">
      <c r="A3460" t="s">
        <v>9</v>
      </c>
      <c r="B3460" s="20">
        <v>45160.625</v>
      </c>
      <c r="C3460" t="s">
        <v>6</v>
      </c>
      <c r="D3460">
        <v>117.66679999999999</v>
      </c>
      <c r="E3460">
        <v>144.203</v>
      </c>
      <c r="F3460">
        <v>87.061023621700002</v>
      </c>
    </row>
    <row r="3461" spans="1:6" x14ac:dyDescent="0.3">
      <c r="A3461" t="s">
        <v>9</v>
      </c>
      <c r="B3461" s="20">
        <v>45160.666666666664</v>
      </c>
      <c r="C3461" t="s">
        <v>6</v>
      </c>
      <c r="D3461">
        <v>117.66679999999999</v>
      </c>
      <c r="E3461">
        <v>144.203</v>
      </c>
      <c r="F3461">
        <v>87.061023621700002</v>
      </c>
    </row>
    <row r="3462" spans="1:6" x14ac:dyDescent="0.3">
      <c r="A3462" t="s">
        <v>9</v>
      </c>
      <c r="B3462" s="20">
        <v>45160.708333333336</v>
      </c>
      <c r="C3462" t="s">
        <v>6</v>
      </c>
      <c r="D3462">
        <v>117.66379999999999</v>
      </c>
      <c r="E3462">
        <v>144.203</v>
      </c>
      <c r="F3462">
        <v>87.070866141400003</v>
      </c>
    </row>
    <row r="3463" spans="1:6" x14ac:dyDescent="0.3">
      <c r="A3463" t="s">
        <v>9</v>
      </c>
      <c r="B3463" s="20">
        <v>45160.75</v>
      </c>
      <c r="C3463" t="s">
        <v>6</v>
      </c>
      <c r="D3463">
        <v>117.66379999999999</v>
      </c>
      <c r="E3463">
        <v>144.203</v>
      </c>
      <c r="F3463">
        <v>87.070866141400003</v>
      </c>
    </row>
    <row r="3464" spans="1:6" x14ac:dyDescent="0.3">
      <c r="A3464" t="s">
        <v>9</v>
      </c>
      <c r="B3464" s="20">
        <v>45160.791666666664</v>
      </c>
      <c r="C3464" t="s">
        <v>6</v>
      </c>
      <c r="D3464">
        <v>117.66070000000001</v>
      </c>
      <c r="E3464">
        <v>144.203</v>
      </c>
      <c r="F3464">
        <v>87.081036745099993</v>
      </c>
    </row>
    <row r="3465" spans="1:6" x14ac:dyDescent="0.3">
      <c r="A3465" t="s">
        <v>9</v>
      </c>
      <c r="B3465" s="20">
        <v>45160.833333333336</v>
      </c>
      <c r="C3465" t="s">
        <v>6</v>
      </c>
      <c r="D3465">
        <v>117.66070000000001</v>
      </c>
      <c r="E3465">
        <v>144.203</v>
      </c>
      <c r="F3465">
        <v>87.081036745099993</v>
      </c>
    </row>
    <row r="3466" spans="1:6" x14ac:dyDescent="0.3">
      <c r="A3466" t="s">
        <v>9</v>
      </c>
      <c r="B3466" s="20">
        <v>45160.875</v>
      </c>
      <c r="C3466" t="s">
        <v>6</v>
      </c>
      <c r="D3466">
        <v>117.66070000000001</v>
      </c>
      <c r="E3466">
        <v>144.203</v>
      </c>
      <c r="F3466">
        <v>87.081036745099993</v>
      </c>
    </row>
    <row r="3467" spans="1:6" x14ac:dyDescent="0.3">
      <c r="A3467" t="s">
        <v>9</v>
      </c>
      <c r="B3467" s="20">
        <v>45160.916666666664</v>
      </c>
      <c r="C3467" t="s">
        <v>6</v>
      </c>
      <c r="D3467">
        <v>117.65770000000001</v>
      </c>
      <c r="E3467">
        <v>144.203</v>
      </c>
      <c r="F3467">
        <v>87.090879264700007</v>
      </c>
    </row>
    <row r="3468" spans="1:6" x14ac:dyDescent="0.3">
      <c r="A3468" t="s">
        <v>9</v>
      </c>
      <c r="B3468" s="20">
        <v>45160.958333333336</v>
      </c>
      <c r="C3468" t="s">
        <v>6</v>
      </c>
      <c r="D3468">
        <v>117.65770000000001</v>
      </c>
      <c r="E3468">
        <v>144.203</v>
      </c>
      <c r="F3468">
        <v>87.090879264700007</v>
      </c>
    </row>
    <row r="3469" spans="1:6" x14ac:dyDescent="0.3">
      <c r="A3469" t="s">
        <v>9</v>
      </c>
      <c r="B3469" s="20">
        <v>45161</v>
      </c>
      <c r="C3469" t="s">
        <v>6</v>
      </c>
      <c r="D3469">
        <v>117.6546</v>
      </c>
      <c r="E3469">
        <v>144.203</v>
      </c>
      <c r="F3469">
        <v>87.101049868399997</v>
      </c>
    </row>
    <row r="3470" spans="1:6" x14ac:dyDescent="0.3">
      <c r="A3470" t="s">
        <v>9</v>
      </c>
      <c r="B3470" s="20">
        <v>45161.041666666664</v>
      </c>
      <c r="C3470" t="s">
        <v>6</v>
      </c>
      <c r="D3470">
        <v>117.6546</v>
      </c>
      <c r="E3470">
        <v>144.203</v>
      </c>
      <c r="F3470">
        <v>87.101049868399997</v>
      </c>
    </row>
    <row r="3471" spans="1:6" x14ac:dyDescent="0.3">
      <c r="A3471" t="s">
        <v>9</v>
      </c>
      <c r="B3471" s="20">
        <v>45161.083333333336</v>
      </c>
      <c r="C3471" t="s">
        <v>6</v>
      </c>
      <c r="D3471">
        <v>117.6546</v>
      </c>
      <c r="E3471">
        <v>144.203</v>
      </c>
      <c r="F3471">
        <v>87.101049868399997</v>
      </c>
    </row>
    <row r="3472" spans="1:6" x14ac:dyDescent="0.3">
      <c r="A3472" t="s">
        <v>9</v>
      </c>
      <c r="B3472" s="20">
        <v>45161.125</v>
      </c>
      <c r="C3472" t="s">
        <v>6</v>
      </c>
      <c r="D3472">
        <v>117.6516</v>
      </c>
      <c r="E3472">
        <v>144.203</v>
      </c>
      <c r="F3472">
        <v>87.110892388099998</v>
      </c>
    </row>
    <row r="3473" spans="1:6" x14ac:dyDescent="0.3">
      <c r="A3473" t="s">
        <v>9</v>
      </c>
      <c r="B3473" s="20">
        <v>45161.166666666664</v>
      </c>
      <c r="C3473" t="s">
        <v>6</v>
      </c>
      <c r="D3473">
        <v>117.6516</v>
      </c>
      <c r="E3473">
        <v>144.203</v>
      </c>
      <c r="F3473">
        <v>87.110892388099998</v>
      </c>
    </row>
    <row r="3474" spans="1:6" x14ac:dyDescent="0.3">
      <c r="A3474" t="s">
        <v>9</v>
      </c>
      <c r="B3474" s="20">
        <v>45161.208333333336</v>
      </c>
      <c r="C3474" t="s">
        <v>6</v>
      </c>
      <c r="D3474">
        <v>117.6516</v>
      </c>
      <c r="E3474">
        <v>144.203</v>
      </c>
      <c r="F3474">
        <v>87.110892388099998</v>
      </c>
    </row>
    <row r="3475" spans="1:6" x14ac:dyDescent="0.3">
      <c r="A3475" t="s">
        <v>9</v>
      </c>
      <c r="B3475" s="20">
        <v>45161.25</v>
      </c>
      <c r="C3475" t="s">
        <v>6</v>
      </c>
      <c r="D3475">
        <v>117.6516</v>
      </c>
      <c r="E3475">
        <v>144.203</v>
      </c>
      <c r="F3475">
        <v>87.110892388099998</v>
      </c>
    </row>
    <row r="3476" spans="1:6" x14ac:dyDescent="0.3">
      <c r="A3476" t="s">
        <v>9</v>
      </c>
      <c r="B3476" s="20">
        <v>45161.291666666664</v>
      </c>
      <c r="C3476" t="s">
        <v>6</v>
      </c>
      <c r="D3476">
        <v>117.6485</v>
      </c>
      <c r="E3476">
        <v>144.203</v>
      </c>
      <c r="F3476">
        <v>87.121062991800002</v>
      </c>
    </row>
    <row r="3477" spans="1:6" x14ac:dyDescent="0.3">
      <c r="A3477" t="s">
        <v>9</v>
      </c>
      <c r="B3477" s="20">
        <v>45161.333333333336</v>
      </c>
      <c r="C3477" t="s">
        <v>6</v>
      </c>
      <c r="D3477">
        <v>117.6485</v>
      </c>
      <c r="E3477">
        <v>144.203</v>
      </c>
      <c r="F3477">
        <v>87.121062991800002</v>
      </c>
    </row>
    <row r="3478" spans="1:6" x14ac:dyDescent="0.3">
      <c r="A3478" t="s">
        <v>9</v>
      </c>
      <c r="B3478" s="20">
        <v>45161.375</v>
      </c>
      <c r="C3478" t="s">
        <v>6</v>
      </c>
      <c r="D3478">
        <v>117.6485</v>
      </c>
      <c r="E3478">
        <v>144.203</v>
      </c>
      <c r="F3478">
        <v>87.121062991800002</v>
      </c>
    </row>
    <row r="3479" spans="1:6" x14ac:dyDescent="0.3">
      <c r="A3479" t="s">
        <v>9</v>
      </c>
      <c r="B3479" s="20">
        <v>45161.416666666664</v>
      </c>
      <c r="C3479" t="s">
        <v>6</v>
      </c>
      <c r="D3479">
        <v>117.6485</v>
      </c>
      <c r="E3479">
        <v>144.203</v>
      </c>
      <c r="F3479">
        <v>87.121062991800002</v>
      </c>
    </row>
    <row r="3480" spans="1:6" x14ac:dyDescent="0.3">
      <c r="A3480" t="s">
        <v>9</v>
      </c>
      <c r="B3480" s="20">
        <v>45161.458333333336</v>
      </c>
      <c r="C3480" t="s">
        <v>6</v>
      </c>
      <c r="D3480">
        <v>117.6485</v>
      </c>
      <c r="E3480">
        <v>144.203</v>
      </c>
      <c r="F3480">
        <v>87.121062991800002</v>
      </c>
    </row>
    <row r="3481" spans="1:6" x14ac:dyDescent="0.3">
      <c r="A3481" t="s">
        <v>9</v>
      </c>
      <c r="B3481" s="20">
        <v>45161.5</v>
      </c>
      <c r="C3481" t="s">
        <v>6</v>
      </c>
      <c r="D3481">
        <v>117.6485</v>
      </c>
      <c r="E3481">
        <v>144.203</v>
      </c>
      <c r="F3481">
        <v>87.121062991800002</v>
      </c>
    </row>
    <row r="3482" spans="1:6" x14ac:dyDescent="0.3">
      <c r="A3482" t="s">
        <v>9</v>
      </c>
      <c r="B3482" s="20">
        <v>45161.541666666664</v>
      </c>
      <c r="C3482" t="s">
        <v>6</v>
      </c>
      <c r="D3482">
        <v>117.6485</v>
      </c>
      <c r="E3482">
        <v>144.203</v>
      </c>
      <c r="F3482">
        <v>87.121062991800002</v>
      </c>
    </row>
    <row r="3483" spans="1:6" x14ac:dyDescent="0.3">
      <c r="A3483" t="s">
        <v>9</v>
      </c>
      <c r="B3483" s="20">
        <v>45161.583333333336</v>
      </c>
      <c r="C3483" t="s">
        <v>6</v>
      </c>
      <c r="D3483">
        <v>117.6455</v>
      </c>
      <c r="E3483">
        <v>144.203</v>
      </c>
      <c r="F3483">
        <v>87.130905511500004</v>
      </c>
    </row>
    <row r="3484" spans="1:6" x14ac:dyDescent="0.3">
      <c r="A3484" t="s">
        <v>9</v>
      </c>
      <c r="B3484" s="20">
        <v>45161.625</v>
      </c>
      <c r="C3484" t="s">
        <v>6</v>
      </c>
      <c r="D3484">
        <v>117.6455</v>
      </c>
      <c r="E3484">
        <v>144.203</v>
      </c>
      <c r="F3484">
        <v>87.130905511500004</v>
      </c>
    </row>
    <row r="3485" spans="1:6" x14ac:dyDescent="0.3">
      <c r="A3485" t="s">
        <v>9</v>
      </c>
      <c r="B3485" s="20">
        <v>45161.666666666664</v>
      </c>
      <c r="C3485" t="s">
        <v>6</v>
      </c>
      <c r="D3485">
        <v>117.6455</v>
      </c>
      <c r="E3485">
        <v>144.203</v>
      </c>
      <c r="F3485">
        <v>87.130905511500004</v>
      </c>
    </row>
    <row r="3486" spans="1:6" x14ac:dyDescent="0.3">
      <c r="A3486" t="s">
        <v>9</v>
      </c>
      <c r="B3486" s="20">
        <v>45161.708333333336</v>
      </c>
      <c r="C3486" t="s">
        <v>6</v>
      </c>
      <c r="D3486">
        <v>117.6455</v>
      </c>
      <c r="E3486">
        <v>144.203</v>
      </c>
      <c r="F3486">
        <v>87.130905511500004</v>
      </c>
    </row>
    <row r="3487" spans="1:6" x14ac:dyDescent="0.3">
      <c r="A3487" t="s">
        <v>9</v>
      </c>
      <c r="B3487" s="20">
        <v>45161.75</v>
      </c>
      <c r="C3487" t="s">
        <v>6</v>
      </c>
      <c r="D3487">
        <v>117.64239999999999</v>
      </c>
      <c r="E3487">
        <v>144.203</v>
      </c>
      <c r="F3487">
        <v>87.141076115100006</v>
      </c>
    </row>
    <row r="3488" spans="1:6" x14ac:dyDescent="0.3">
      <c r="A3488" t="s">
        <v>9</v>
      </c>
      <c r="B3488" s="20">
        <v>45161.791666666664</v>
      </c>
      <c r="C3488" t="s">
        <v>6</v>
      </c>
      <c r="D3488">
        <v>117.64239999999999</v>
      </c>
      <c r="E3488">
        <v>144.203</v>
      </c>
      <c r="F3488">
        <v>87.141076115100006</v>
      </c>
    </row>
    <row r="3489" spans="1:6" x14ac:dyDescent="0.3">
      <c r="A3489" t="s">
        <v>9</v>
      </c>
      <c r="B3489" s="20">
        <v>45161.833333333336</v>
      </c>
      <c r="C3489" t="s">
        <v>6</v>
      </c>
      <c r="D3489">
        <v>117.63939999999999</v>
      </c>
      <c r="E3489">
        <v>144.203</v>
      </c>
      <c r="F3489">
        <v>87.150918634799993</v>
      </c>
    </row>
    <row r="3490" spans="1:6" x14ac:dyDescent="0.3">
      <c r="A3490" t="s">
        <v>9</v>
      </c>
      <c r="B3490" s="20">
        <v>45161.875</v>
      </c>
      <c r="C3490" t="s">
        <v>6</v>
      </c>
      <c r="D3490">
        <v>117.63939999999999</v>
      </c>
      <c r="E3490">
        <v>144.203</v>
      </c>
      <c r="F3490">
        <v>87.150918634799993</v>
      </c>
    </row>
    <row r="3491" spans="1:6" x14ac:dyDescent="0.3">
      <c r="A3491" t="s">
        <v>9</v>
      </c>
      <c r="B3491" s="20">
        <v>45161.916666666664</v>
      </c>
      <c r="C3491" t="s">
        <v>6</v>
      </c>
      <c r="D3491">
        <v>117.63939999999999</v>
      </c>
      <c r="E3491">
        <v>144.203</v>
      </c>
      <c r="F3491">
        <v>87.150918634799993</v>
      </c>
    </row>
    <row r="3492" spans="1:6" x14ac:dyDescent="0.3">
      <c r="A3492" t="s">
        <v>9</v>
      </c>
      <c r="B3492" s="20">
        <v>45161.958333333336</v>
      </c>
      <c r="C3492" t="s">
        <v>6</v>
      </c>
      <c r="D3492">
        <v>117.63630000000001</v>
      </c>
      <c r="E3492">
        <v>144.203</v>
      </c>
      <c r="F3492">
        <v>87.161089238499997</v>
      </c>
    </row>
    <row r="3493" spans="1:6" x14ac:dyDescent="0.3">
      <c r="A3493" t="s">
        <v>9</v>
      </c>
      <c r="B3493" s="20">
        <v>45162</v>
      </c>
      <c r="C3493" t="s">
        <v>6</v>
      </c>
      <c r="D3493">
        <v>117.63630000000001</v>
      </c>
      <c r="E3493">
        <v>144.203</v>
      </c>
      <c r="F3493">
        <v>87.161089238499997</v>
      </c>
    </row>
    <row r="3494" spans="1:6" x14ac:dyDescent="0.3">
      <c r="A3494" t="s">
        <v>9</v>
      </c>
      <c r="B3494" s="20">
        <v>45162.041666666664</v>
      </c>
      <c r="C3494" t="s">
        <v>6</v>
      </c>
      <c r="D3494">
        <v>117.63630000000001</v>
      </c>
      <c r="E3494">
        <v>144.203</v>
      </c>
      <c r="F3494">
        <v>87.161089238499997</v>
      </c>
    </row>
    <row r="3495" spans="1:6" x14ac:dyDescent="0.3">
      <c r="A3495" t="s">
        <v>9</v>
      </c>
      <c r="B3495" s="20">
        <v>45162.083333333336</v>
      </c>
      <c r="C3495" t="s">
        <v>6</v>
      </c>
      <c r="D3495">
        <v>117.63630000000001</v>
      </c>
      <c r="E3495">
        <v>144.203</v>
      </c>
      <c r="F3495">
        <v>87.161089238499997</v>
      </c>
    </row>
    <row r="3496" spans="1:6" x14ac:dyDescent="0.3">
      <c r="A3496" t="s">
        <v>9</v>
      </c>
      <c r="B3496" s="20">
        <v>45162.125</v>
      </c>
      <c r="C3496" t="s">
        <v>6</v>
      </c>
      <c r="D3496">
        <v>117.63330000000001</v>
      </c>
      <c r="E3496">
        <v>144.203</v>
      </c>
      <c r="F3496">
        <v>87.170931758199998</v>
      </c>
    </row>
    <row r="3497" spans="1:6" x14ac:dyDescent="0.3">
      <c r="A3497" t="s">
        <v>9</v>
      </c>
      <c r="B3497" s="20">
        <v>45162.166666666664</v>
      </c>
      <c r="C3497" t="s">
        <v>6</v>
      </c>
      <c r="D3497">
        <v>117.63330000000001</v>
      </c>
      <c r="E3497">
        <v>144.203</v>
      </c>
      <c r="F3497">
        <v>87.170931758199998</v>
      </c>
    </row>
    <row r="3498" spans="1:6" x14ac:dyDescent="0.3">
      <c r="A3498" t="s">
        <v>9</v>
      </c>
      <c r="B3498" s="20">
        <v>45162.208333333336</v>
      </c>
      <c r="C3498" t="s">
        <v>6</v>
      </c>
      <c r="D3498">
        <v>117.63330000000001</v>
      </c>
      <c r="E3498">
        <v>144.203</v>
      </c>
      <c r="F3498">
        <v>87.170931758199998</v>
      </c>
    </row>
    <row r="3499" spans="1:6" x14ac:dyDescent="0.3">
      <c r="A3499" t="s">
        <v>9</v>
      </c>
      <c r="B3499" s="20">
        <v>45162.25</v>
      </c>
      <c r="C3499" t="s">
        <v>6</v>
      </c>
      <c r="D3499">
        <v>117.63330000000001</v>
      </c>
      <c r="E3499">
        <v>144.203</v>
      </c>
      <c r="F3499">
        <v>87.170931758199998</v>
      </c>
    </row>
    <row r="3500" spans="1:6" x14ac:dyDescent="0.3">
      <c r="A3500" t="s">
        <v>9</v>
      </c>
      <c r="B3500" s="20">
        <v>45162.291666666664</v>
      </c>
      <c r="C3500" t="s">
        <v>6</v>
      </c>
      <c r="D3500">
        <v>117.6302</v>
      </c>
      <c r="E3500">
        <v>144.203</v>
      </c>
      <c r="F3500">
        <v>87.181102361900003</v>
      </c>
    </row>
    <row r="3501" spans="1:6" x14ac:dyDescent="0.3">
      <c r="A3501" t="s">
        <v>9</v>
      </c>
      <c r="B3501" s="20">
        <v>45162.333333333336</v>
      </c>
      <c r="C3501" t="s">
        <v>6</v>
      </c>
      <c r="D3501">
        <v>117.63330000000001</v>
      </c>
      <c r="E3501">
        <v>144.203</v>
      </c>
      <c r="F3501">
        <v>87.170931758199998</v>
      </c>
    </row>
    <row r="3502" spans="1:6" x14ac:dyDescent="0.3">
      <c r="A3502" t="s">
        <v>9</v>
      </c>
      <c r="B3502" s="20">
        <v>45162.375</v>
      </c>
      <c r="C3502" t="s">
        <v>6</v>
      </c>
      <c r="D3502">
        <v>117.6302</v>
      </c>
      <c r="E3502">
        <v>144.203</v>
      </c>
      <c r="F3502">
        <v>87.181102361900003</v>
      </c>
    </row>
    <row r="3503" spans="1:6" x14ac:dyDescent="0.3">
      <c r="A3503" t="s">
        <v>9</v>
      </c>
      <c r="B3503" s="20">
        <v>45162.416666666664</v>
      </c>
      <c r="C3503" t="s">
        <v>6</v>
      </c>
      <c r="D3503">
        <v>117.6302</v>
      </c>
      <c r="E3503">
        <v>144.203</v>
      </c>
      <c r="F3503">
        <v>87.181102361900003</v>
      </c>
    </row>
    <row r="3504" spans="1:6" x14ac:dyDescent="0.3">
      <c r="A3504" t="s">
        <v>9</v>
      </c>
      <c r="B3504" s="20">
        <v>45162.458333333336</v>
      </c>
      <c r="C3504" t="s">
        <v>6</v>
      </c>
      <c r="D3504">
        <v>117.63330000000001</v>
      </c>
      <c r="E3504">
        <v>144.203</v>
      </c>
      <c r="F3504">
        <v>87.170931758199998</v>
      </c>
    </row>
    <row r="3505" spans="1:6" x14ac:dyDescent="0.3">
      <c r="A3505" t="s">
        <v>9</v>
      </c>
      <c r="B3505" s="20">
        <v>45162.5</v>
      </c>
      <c r="C3505" t="s">
        <v>6</v>
      </c>
      <c r="D3505">
        <v>117.6302</v>
      </c>
      <c r="E3505">
        <v>144.203</v>
      </c>
      <c r="F3505">
        <v>87.181102361900003</v>
      </c>
    </row>
    <row r="3506" spans="1:6" x14ac:dyDescent="0.3">
      <c r="A3506" t="s">
        <v>9</v>
      </c>
      <c r="B3506" s="20">
        <v>45162.541666666664</v>
      </c>
      <c r="C3506" t="s">
        <v>6</v>
      </c>
      <c r="D3506">
        <v>117.6302</v>
      </c>
      <c r="E3506">
        <v>144.203</v>
      </c>
      <c r="F3506">
        <v>87.181102361900003</v>
      </c>
    </row>
    <row r="3507" spans="1:6" x14ac:dyDescent="0.3">
      <c r="A3507" t="s">
        <v>9</v>
      </c>
      <c r="B3507" s="20">
        <v>45162.583333333336</v>
      </c>
      <c r="C3507" t="s">
        <v>6</v>
      </c>
      <c r="D3507">
        <v>117.6302</v>
      </c>
      <c r="E3507">
        <v>144.203</v>
      </c>
      <c r="F3507">
        <v>87.181102361900003</v>
      </c>
    </row>
    <row r="3508" spans="1:6" x14ac:dyDescent="0.3">
      <c r="A3508" t="s">
        <v>9</v>
      </c>
      <c r="B3508" s="20">
        <v>45162.625</v>
      </c>
      <c r="C3508" t="s">
        <v>6</v>
      </c>
      <c r="D3508">
        <v>117.63330000000001</v>
      </c>
      <c r="E3508">
        <v>144.203</v>
      </c>
      <c r="F3508">
        <v>87.170931758199998</v>
      </c>
    </row>
    <row r="3509" spans="1:6" x14ac:dyDescent="0.3">
      <c r="A3509" t="s">
        <v>9</v>
      </c>
      <c r="B3509" s="20">
        <v>45162.666666666664</v>
      </c>
      <c r="C3509" t="s">
        <v>6</v>
      </c>
      <c r="D3509">
        <v>117.6302</v>
      </c>
      <c r="E3509">
        <v>144.203</v>
      </c>
      <c r="F3509">
        <v>87.181102361900003</v>
      </c>
    </row>
    <row r="3510" spans="1:6" x14ac:dyDescent="0.3">
      <c r="A3510" t="s">
        <v>9</v>
      </c>
      <c r="B3510" s="20">
        <v>45162.708333333336</v>
      </c>
      <c r="C3510" t="s">
        <v>6</v>
      </c>
      <c r="D3510">
        <v>117.6302</v>
      </c>
      <c r="E3510">
        <v>144.203</v>
      </c>
      <c r="F3510">
        <v>87.181102361900003</v>
      </c>
    </row>
    <row r="3511" spans="1:6" x14ac:dyDescent="0.3">
      <c r="A3511" t="s">
        <v>9</v>
      </c>
      <c r="B3511" s="20">
        <v>45162.75</v>
      </c>
      <c r="C3511" t="s">
        <v>6</v>
      </c>
      <c r="D3511">
        <v>117.6302</v>
      </c>
      <c r="E3511">
        <v>144.203</v>
      </c>
      <c r="F3511">
        <v>87.181102361900003</v>
      </c>
    </row>
    <row r="3512" spans="1:6" x14ac:dyDescent="0.3">
      <c r="A3512" t="s">
        <v>9</v>
      </c>
      <c r="B3512" s="20">
        <v>45162.791666666664</v>
      </c>
      <c r="C3512" t="s">
        <v>6</v>
      </c>
      <c r="D3512">
        <v>117.6272</v>
      </c>
      <c r="E3512">
        <v>144.203</v>
      </c>
      <c r="F3512">
        <v>87.190944881500002</v>
      </c>
    </row>
    <row r="3513" spans="1:6" x14ac:dyDescent="0.3">
      <c r="A3513" t="s">
        <v>9</v>
      </c>
      <c r="B3513" s="20">
        <v>45162.833333333336</v>
      </c>
      <c r="C3513" t="s">
        <v>6</v>
      </c>
      <c r="D3513">
        <v>117.6272</v>
      </c>
      <c r="E3513">
        <v>144.203</v>
      </c>
      <c r="F3513">
        <v>87.190944881500002</v>
      </c>
    </row>
    <row r="3514" spans="1:6" x14ac:dyDescent="0.3">
      <c r="A3514" t="s">
        <v>9</v>
      </c>
      <c r="B3514" s="20">
        <v>45162.875</v>
      </c>
      <c r="C3514" t="s">
        <v>6</v>
      </c>
      <c r="D3514">
        <v>117.6272</v>
      </c>
      <c r="E3514">
        <v>144.203</v>
      </c>
      <c r="F3514">
        <v>87.190944881500002</v>
      </c>
    </row>
    <row r="3515" spans="1:6" x14ac:dyDescent="0.3">
      <c r="A3515" t="s">
        <v>9</v>
      </c>
      <c r="B3515" s="20">
        <v>45162.916666666664</v>
      </c>
      <c r="C3515" t="s">
        <v>6</v>
      </c>
      <c r="D3515">
        <v>117.6272</v>
      </c>
      <c r="E3515">
        <v>144.203</v>
      </c>
      <c r="F3515">
        <v>87.190944881500002</v>
      </c>
    </row>
    <row r="3516" spans="1:6" x14ac:dyDescent="0.3">
      <c r="A3516" t="s">
        <v>9</v>
      </c>
      <c r="B3516" s="20">
        <v>45162.958333333336</v>
      </c>
      <c r="C3516" t="s">
        <v>6</v>
      </c>
      <c r="D3516">
        <v>117.6272</v>
      </c>
      <c r="E3516">
        <v>144.203</v>
      </c>
      <c r="F3516">
        <v>87.190944881500002</v>
      </c>
    </row>
    <row r="3517" spans="1:6" x14ac:dyDescent="0.3">
      <c r="A3517" t="s">
        <v>9</v>
      </c>
      <c r="B3517" s="20">
        <v>45163</v>
      </c>
      <c r="C3517" t="s">
        <v>6</v>
      </c>
      <c r="D3517">
        <v>117.6241</v>
      </c>
      <c r="E3517">
        <v>144.203</v>
      </c>
      <c r="F3517">
        <v>87.201115485200006</v>
      </c>
    </row>
    <row r="3518" spans="1:6" x14ac:dyDescent="0.3">
      <c r="A3518" t="s">
        <v>9</v>
      </c>
      <c r="B3518" s="20">
        <v>45163.041666666664</v>
      </c>
      <c r="C3518" t="s">
        <v>6</v>
      </c>
      <c r="D3518">
        <v>117.6241</v>
      </c>
      <c r="E3518">
        <v>144.203</v>
      </c>
      <c r="F3518">
        <v>87.201115485200006</v>
      </c>
    </row>
    <row r="3519" spans="1:6" x14ac:dyDescent="0.3">
      <c r="A3519" t="s">
        <v>9</v>
      </c>
      <c r="B3519" s="20">
        <v>45163.083333333336</v>
      </c>
      <c r="C3519" t="s">
        <v>6</v>
      </c>
      <c r="D3519">
        <v>117.6241</v>
      </c>
      <c r="E3519">
        <v>144.203</v>
      </c>
      <c r="F3519">
        <v>87.201115485200006</v>
      </c>
    </row>
    <row r="3520" spans="1:6" x14ac:dyDescent="0.3">
      <c r="A3520" t="s">
        <v>9</v>
      </c>
      <c r="B3520" s="20">
        <v>45163.125</v>
      </c>
      <c r="C3520" t="s">
        <v>6</v>
      </c>
      <c r="D3520">
        <v>117.6272</v>
      </c>
      <c r="E3520">
        <v>144.203</v>
      </c>
      <c r="F3520">
        <v>87.190944881500002</v>
      </c>
    </row>
    <row r="3521" spans="1:6" x14ac:dyDescent="0.3">
      <c r="A3521" t="s">
        <v>9</v>
      </c>
      <c r="B3521" s="20">
        <v>45163.166666666664</v>
      </c>
      <c r="C3521" t="s">
        <v>6</v>
      </c>
      <c r="D3521">
        <v>117.6272</v>
      </c>
      <c r="E3521">
        <v>144.203</v>
      </c>
      <c r="F3521">
        <v>87.190944881500002</v>
      </c>
    </row>
    <row r="3522" spans="1:6" x14ac:dyDescent="0.3">
      <c r="A3522" t="s">
        <v>9</v>
      </c>
      <c r="B3522" s="20">
        <v>45163.208333333336</v>
      </c>
      <c r="C3522" t="s">
        <v>6</v>
      </c>
      <c r="D3522">
        <v>117.6211</v>
      </c>
      <c r="E3522">
        <v>144.203</v>
      </c>
      <c r="F3522">
        <v>87.210958004899993</v>
      </c>
    </row>
    <row r="3523" spans="1:6" x14ac:dyDescent="0.3">
      <c r="A3523" t="s">
        <v>9</v>
      </c>
      <c r="B3523" s="20">
        <v>45163.25</v>
      </c>
      <c r="C3523" t="s">
        <v>6</v>
      </c>
      <c r="D3523">
        <v>117.6241</v>
      </c>
      <c r="E3523">
        <v>144.203</v>
      </c>
      <c r="F3523">
        <v>87.201115485200006</v>
      </c>
    </row>
    <row r="3524" spans="1:6" x14ac:dyDescent="0.3">
      <c r="A3524" t="s">
        <v>9</v>
      </c>
      <c r="B3524" s="20">
        <v>45163.291666666664</v>
      </c>
      <c r="C3524" t="s">
        <v>6</v>
      </c>
      <c r="D3524">
        <v>117.6241</v>
      </c>
      <c r="E3524">
        <v>144.203</v>
      </c>
      <c r="F3524">
        <v>87.201115485200006</v>
      </c>
    </row>
    <row r="3525" spans="1:6" x14ac:dyDescent="0.3">
      <c r="A3525" t="s">
        <v>9</v>
      </c>
      <c r="B3525" s="20">
        <v>45163.333333333336</v>
      </c>
      <c r="C3525" t="s">
        <v>6</v>
      </c>
      <c r="D3525">
        <v>117.6241</v>
      </c>
      <c r="E3525">
        <v>144.203</v>
      </c>
      <c r="F3525">
        <v>87.201115485200006</v>
      </c>
    </row>
    <row r="3526" spans="1:6" x14ac:dyDescent="0.3">
      <c r="A3526" t="s">
        <v>9</v>
      </c>
      <c r="B3526" s="20">
        <v>45163.375</v>
      </c>
      <c r="C3526" t="s">
        <v>6</v>
      </c>
      <c r="D3526">
        <v>117.6211</v>
      </c>
      <c r="E3526">
        <v>144.203</v>
      </c>
      <c r="F3526">
        <v>87.210958004899993</v>
      </c>
    </row>
    <row r="3527" spans="1:6" x14ac:dyDescent="0.3">
      <c r="A3527" t="s">
        <v>9</v>
      </c>
      <c r="B3527" s="20">
        <v>45163.416666666664</v>
      </c>
      <c r="C3527" t="s">
        <v>6</v>
      </c>
      <c r="D3527">
        <v>117.6211</v>
      </c>
      <c r="E3527">
        <v>144.203</v>
      </c>
      <c r="F3527">
        <v>87.210958004899993</v>
      </c>
    </row>
    <row r="3528" spans="1:6" x14ac:dyDescent="0.3">
      <c r="A3528" t="s">
        <v>9</v>
      </c>
      <c r="B3528" s="20">
        <v>45163.458333333336</v>
      </c>
      <c r="C3528" t="s">
        <v>6</v>
      </c>
      <c r="D3528">
        <v>117.6211</v>
      </c>
      <c r="E3528">
        <v>144.203</v>
      </c>
      <c r="F3528">
        <v>87.210958004899993</v>
      </c>
    </row>
    <row r="3529" spans="1:6" x14ac:dyDescent="0.3">
      <c r="A3529" t="s">
        <v>9</v>
      </c>
      <c r="B3529" s="20">
        <v>45163.5</v>
      </c>
      <c r="C3529" t="s">
        <v>6</v>
      </c>
      <c r="D3529">
        <v>117.6211</v>
      </c>
      <c r="E3529">
        <v>144.203</v>
      </c>
      <c r="F3529">
        <v>87.210958004899993</v>
      </c>
    </row>
    <row r="3530" spans="1:6" x14ac:dyDescent="0.3">
      <c r="A3530" t="s">
        <v>9</v>
      </c>
      <c r="B3530" s="20">
        <v>45163.541666666664</v>
      </c>
      <c r="C3530" t="s">
        <v>6</v>
      </c>
      <c r="D3530">
        <v>117.6211</v>
      </c>
      <c r="E3530">
        <v>144.203</v>
      </c>
      <c r="F3530">
        <v>87.210958004899993</v>
      </c>
    </row>
    <row r="3531" spans="1:6" x14ac:dyDescent="0.3">
      <c r="A3531" t="s">
        <v>9</v>
      </c>
      <c r="B3531" s="20">
        <v>45163.583333333336</v>
      </c>
      <c r="C3531" t="s">
        <v>6</v>
      </c>
      <c r="D3531">
        <v>117.6211</v>
      </c>
      <c r="E3531">
        <v>144.203</v>
      </c>
      <c r="F3531">
        <v>87.210958004899993</v>
      </c>
    </row>
    <row r="3532" spans="1:6" x14ac:dyDescent="0.3">
      <c r="A3532" t="s">
        <v>9</v>
      </c>
      <c r="B3532" s="20">
        <v>45163.625</v>
      </c>
      <c r="C3532" t="s">
        <v>6</v>
      </c>
      <c r="D3532">
        <v>117.6211</v>
      </c>
      <c r="E3532">
        <v>144.203</v>
      </c>
      <c r="F3532">
        <v>87.210958004899993</v>
      </c>
    </row>
    <row r="3533" spans="1:6" x14ac:dyDescent="0.3">
      <c r="A3533" t="s">
        <v>9</v>
      </c>
      <c r="B3533" s="20">
        <v>45163.666666666664</v>
      </c>
      <c r="C3533" t="s">
        <v>6</v>
      </c>
      <c r="D3533">
        <v>117.6211</v>
      </c>
      <c r="E3533">
        <v>144.203</v>
      </c>
      <c r="F3533">
        <v>87.210958004899993</v>
      </c>
    </row>
    <row r="3534" spans="1:6" x14ac:dyDescent="0.3">
      <c r="A3534" t="s">
        <v>9</v>
      </c>
      <c r="B3534" s="20">
        <v>45163.708333333336</v>
      </c>
      <c r="C3534" t="s">
        <v>6</v>
      </c>
      <c r="D3534">
        <v>117.6211</v>
      </c>
      <c r="E3534">
        <v>144.203</v>
      </c>
      <c r="F3534">
        <v>87.210958004899993</v>
      </c>
    </row>
    <row r="3535" spans="1:6" x14ac:dyDescent="0.3">
      <c r="A3535" t="s">
        <v>9</v>
      </c>
      <c r="B3535" s="20">
        <v>45163.75</v>
      </c>
      <c r="C3535" t="s">
        <v>6</v>
      </c>
      <c r="D3535">
        <v>117.6211</v>
      </c>
      <c r="E3535">
        <v>144.203</v>
      </c>
      <c r="F3535">
        <v>87.210958004899993</v>
      </c>
    </row>
    <row r="3536" spans="1:6" x14ac:dyDescent="0.3">
      <c r="A3536" t="s">
        <v>9</v>
      </c>
      <c r="B3536" s="20">
        <v>45163.791666666664</v>
      </c>
      <c r="C3536" t="s">
        <v>6</v>
      </c>
      <c r="D3536">
        <v>117.61799999999999</v>
      </c>
      <c r="E3536">
        <v>144.203</v>
      </c>
      <c r="F3536">
        <v>87.221128608599997</v>
      </c>
    </row>
    <row r="3537" spans="1:6" x14ac:dyDescent="0.3">
      <c r="A3537" t="s">
        <v>9</v>
      </c>
      <c r="B3537" s="20">
        <v>45163.833333333336</v>
      </c>
      <c r="C3537" t="s">
        <v>6</v>
      </c>
      <c r="D3537">
        <v>117.61799999999999</v>
      </c>
      <c r="E3537">
        <v>144.203</v>
      </c>
      <c r="F3537">
        <v>87.221128608599997</v>
      </c>
    </row>
    <row r="3538" spans="1:6" x14ac:dyDescent="0.3">
      <c r="A3538" t="s">
        <v>9</v>
      </c>
      <c r="B3538" s="20">
        <v>45163.875</v>
      </c>
      <c r="C3538" t="s">
        <v>6</v>
      </c>
      <c r="D3538">
        <v>117.61799999999999</v>
      </c>
      <c r="E3538">
        <v>144.203</v>
      </c>
      <c r="F3538">
        <v>87.221128608599997</v>
      </c>
    </row>
    <row r="3539" spans="1:6" x14ac:dyDescent="0.3">
      <c r="A3539" t="s">
        <v>9</v>
      </c>
      <c r="B3539" s="20">
        <v>45163.916666666664</v>
      </c>
      <c r="C3539" t="s">
        <v>6</v>
      </c>
      <c r="D3539">
        <v>117.61799999999999</v>
      </c>
      <c r="E3539">
        <v>144.203</v>
      </c>
      <c r="F3539">
        <v>87.221128608599997</v>
      </c>
    </row>
    <row r="3540" spans="1:6" x14ac:dyDescent="0.3">
      <c r="A3540" t="s">
        <v>9</v>
      </c>
      <c r="B3540" s="20">
        <v>45163.958333333336</v>
      </c>
      <c r="C3540" t="s">
        <v>6</v>
      </c>
      <c r="D3540">
        <v>117.61799999999999</v>
      </c>
      <c r="E3540">
        <v>144.203</v>
      </c>
      <c r="F3540">
        <v>87.221128608599997</v>
      </c>
    </row>
    <row r="3541" spans="1:6" x14ac:dyDescent="0.3">
      <c r="A3541" t="s">
        <v>9</v>
      </c>
      <c r="B3541" s="20">
        <v>45164</v>
      </c>
      <c r="C3541" t="s">
        <v>6</v>
      </c>
      <c r="D3541">
        <v>117.61799999999999</v>
      </c>
      <c r="E3541">
        <v>144.203</v>
      </c>
      <c r="F3541">
        <v>87.221128608599997</v>
      </c>
    </row>
    <row r="3542" spans="1:6" x14ac:dyDescent="0.3">
      <c r="A3542" t="s">
        <v>9</v>
      </c>
      <c r="B3542" s="20">
        <v>45164.041666666664</v>
      </c>
      <c r="C3542" t="s">
        <v>6</v>
      </c>
      <c r="D3542">
        <v>117.61799999999999</v>
      </c>
      <c r="E3542">
        <v>144.203</v>
      </c>
      <c r="F3542">
        <v>87.221128608599997</v>
      </c>
    </row>
    <row r="3543" spans="1:6" x14ac:dyDescent="0.3">
      <c r="A3543" t="s">
        <v>9</v>
      </c>
      <c r="B3543" s="20">
        <v>45164.083333333336</v>
      </c>
      <c r="C3543" t="s">
        <v>6</v>
      </c>
      <c r="D3543">
        <v>117.61499999999999</v>
      </c>
      <c r="E3543">
        <v>144.203</v>
      </c>
      <c r="F3543">
        <v>87.230971128299998</v>
      </c>
    </row>
    <row r="3544" spans="1:6" x14ac:dyDescent="0.3">
      <c r="A3544" t="s">
        <v>9</v>
      </c>
      <c r="B3544" s="20">
        <v>45164.125</v>
      </c>
      <c r="C3544" t="s">
        <v>6</v>
      </c>
      <c r="D3544">
        <v>117.61499999999999</v>
      </c>
      <c r="E3544">
        <v>144.203</v>
      </c>
      <c r="F3544">
        <v>87.230971128299998</v>
      </c>
    </row>
    <row r="3545" spans="1:6" x14ac:dyDescent="0.3">
      <c r="A3545" t="s">
        <v>9</v>
      </c>
      <c r="B3545" s="20">
        <v>45164.166666666664</v>
      </c>
      <c r="C3545" t="s">
        <v>6</v>
      </c>
      <c r="D3545">
        <v>117.61499999999999</v>
      </c>
      <c r="E3545">
        <v>144.203</v>
      </c>
      <c r="F3545">
        <v>87.230971128299998</v>
      </c>
    </row>
    <row r="3546" spans="1:6" x14ac:dyDescent="0.3">
      <c r="A3546" t="s">
        <v>9</v>
      </c>
      <c r="B3546" s="20">
        <v>45164.208333333336</v>
      </c>
      <c r="C3546" t="s">
        <v>6</v>
      </c>
      <c r="D3546">
        <v>117.61499999999999</v>
      </c>
      <c r="E3546">
        <v>144.203</v>
      </c>
      <c r="F3546">
        <v>87.230971128299998</v>
      </c>
    </row>
    <row r="3547" spans="1:6" x14ac:dyDescent="0.3">
      <c r="A3547" t="s">
        <v>9</v>
      </c>
      <c r="B3547" s="20">
        <v>45164.25</v>
      </c>
      <c r="C3547" t="s">
        <v>6</v>
      </c>
      <c r="D3547">
        <v>117.61499999999999</v>
      </c>
      <c r="E3547">
        <v>144.203</v>
      </c>
      <c r="F3547">
        <v>87.230971128299998</v>
      </c>
    </row>
    <row r="3548" spans="1:6" x14ac:dyDescent="0.3">
      <c r="A3548" t="s">
        <v>9</v>
      </c>
      <c r="B3548" s="20">
        <v>45164.291666666664</v>
      </c>
      <c r="C3548" t="s">
        <v>6</v>
      </c>
      <c r="D3548">
        <v>117.61499999999999</v>
      </c>
      <c r="E3548">
        <v>144.203</v>
      </c>
      <c r="F3548">
        <v>87.230971128299998</v>
      </c>
    </row>
    <row r="3549" spans="1:6" x14ac:dyDescent="0.3">
      <c r="A3549" t="s">
        <v>9</v>
      </c>
      <c r="B3549" s="20">
        <v>45164.333333333336</v>
      </c>
      <c r="C3549" t="s">
        <v>6</v>
      </c>
      <c r="D3549">
        <v>117.61499999999999</v>
      </c>
      <c r="E3549">
        <v>144.203</v>
      </c>
      <c r="F3549">
        <v>87.230971128299998</v>
      </c>
    </row>
    <row r="3550" spans="1:6" x14ac:dyDescent="0.3">
      <c r="A3550" t="s">
        <v>9</v>
      </c>
      <c r="B3550" s="20">
        <v>45164.375</v>
      </c>
      <c r="C3550" t="s">
        <v>6</v>
      </c>
      <c r="D3550">
        <v>117.61499999999999</v>
      </c>
      <c r="E3550">
        <v>144.203</v>
      </c>
      <c r="F3550">
        <v>87.230971128299998</v>
      </c>
    </row>
    <row r="3551" spans="1:6" x14ac:dyDescent="0.3">
      <c r="A3551" t="s">
        <v>9</v>
      </c>
      <c r="B3551" s="20">
        <v>45164.416666666664</v>
      </c>
      <c r="C3551" t="s">
        <v>6</v>
      </c>
      <c r="D3551">
        <v>117.61499999999999</v>
      </c>
      <c r="E3551">
        <v>144.203</v>
      </c>
      <c r="F3551">
        <v>87.230971128299998</v>
      </c>
    </row>
    <row r="3552" spans="1:6" x14ac:dyDescent="0.3">
      <c r="A3552" t="s">
        <v>9</v>
      </c>
      <c r="B3552" s="20">
        <v>45164.458333333336</v>
      </c>
      <c r="C3552" t="s">
        <v>6</v>
      </c>
      <c r="D3552">
        <v>117.61499999999999</v>
      </c>
      <c r="E3552">
        <v>144.203</v>
      </c>
      <c r="F3552">
        <v>87.230971128299998</v>
      </c>
    </row>
    <row r="3553" spans="1:6" x14ac:dyDescent="0.3">
      <c r="A3553" t="s">
        <v>9</v>
      </c>
      <c r="B3553" s="20">
        <v>45164.5</v>
      </c>
      <c r="C3553" t="s">
        <v>6</v>
      </c>
      <c r="D3553">
        <v>117.61499999999999</v>
      </c>
      <c r="E3553">
        <v>144.203</v>
      </c>
      <c r="F3553">
        <v>87.230971128299998</v>
      </c>
    </row>
    <row r="3554" spans="1:6" x14ac:dyDescent="0.3">
      <c r="A3554" t="s">
        <v>9</v>
      </c>
      <c r="B3554" s="20">
        <v>45164.541666666664</v>
      </c>
      <c r="C3554" t="s">
        <v>6</v>
      </c>
      <c r="D3554">
        <v>117.61190000000001</v>
      </c>
      <c r="E3554">
        <v>144.203</v>
      </c>
      <c r="F3554">
        <v>87.241141731900001</v>
      </c>
    </row>
    <row r="3555" spans="1:6" x14ac:dyDescent="0.3">
      <c r="A3555" t="s">
        <v>9</v>
      </c>
      <c r="B3555" s="20">
        <v>45164.583333333336</v>
      </c>
      <c r="C3555" t="s">
        <v>6</v>
      </c>
      <c r="D3555">
        <v>117.61499999999999</v>
      </c>
      <c r="E3555">
        <v>144.203</v>
      </c>
      <c r="F3555">
        <v>87.230971128299998</v>
      </c>
    </row>
    <row r="3556" spans="1:6" x14ac:dyDescent="0.3">
      <c r="A3556" t="s">
        <v>9</v>
      </c>
      <c r="B3556" s="20">
        <v>45164.625</v>
      </c>
      <c r="C3556" t="s">
        <v>6</v>
      </c>
      <c r="D3556">
        <v>117.61499999999999</v>
      </c>
      <c r="E3556">
        <v>144.203</v>
      </c>
      <c r="F3556">
        <v>87.230971128299998</v>
      </c>
    </row>
    <row r="3557" spans="1:6" x14ac:dyDescent="0.3">
      <c r="A3557" t="s">
        <v>9</v>
      </c>
      <c r="B3557" s="20">
        <v>45164.666666666664</v>
      </c>
      <c r="C3557" t="s">
        <v>6</v>
      </c>
      <c r="D3557">
        <v>117.61499999999999</v>
      </c>
      <c r="E3557">
        <v>144.203</v>
      </c>
      <c r="F3557">
        <v>87.230971128299998</v>
      </c>
    </row>
    <row r="3558" spans="1:6" x14ac:dyDescent="0.3">
      <c r="A3558" t="s">
        <v>9</v>
      </c>
      <c r="B3558" s="20">
        <v>45164.708333333336</v>
      </c>
      <c r="C3558" t="s">
        <v>6</v>
      </c>
      <c r="D3558">
        <v>117.61190000000001</v>
      </c>
      <c r="E3558">
        <v>144.203</v>
      </c>
      <c r="F3558">
        <v>87.241141731900001</v>
      </c>
    </row>
    <row r="3559" spans="1:6" x14ac:dyDescent="0.3">
      <c r="A3559" t="s">
        <v>9</v>
      </c>
      <c r="B3559" s="20">
        <v>45164.75</v>
      </c>
      <c r="C3559" t="s">
        <v>6</v>
      </c>
      <c r="D3559">
        <v>117.61190000000001</v>
      </c>
      <c r="E3559">
        <v>144.203</v>
      </c>
      <c r="F3559">
        <v>87.241141731900001</v>
      </c>
    </row>
    <row r="3560" spans="1:6" x14ac:dyDescent="0.3">
      <c r="A3560" t="s">
        <v>9</v>
      </c>
      <c r="B3560" s="20">
        <v>45164.791666666664</v>
      </c>
      <c r="C3560" t="s">
        <v>6</v>
      </c>
      <c r="D3560">
        <v>117.60890000000001</v>
      </c>
      <c r="E3560">
        <v>144.203</v>
      </c>
      <c r="F3560">
        <v>87.250984251600002</v>
      </c>
    </row>
    <row r="3561" spans="1:6" x14ac:dyDescent="0.3">
      <c r="A3561" t="s">
        <v>9</v>
      </c>
      <c r="B3561" s="20">
        <v>45164.833333333336</v>
      </c>
      <c r="C3561" t="s">
        <v>6</v>
      </c>
      <c r="D3561">
        <v>117.60890000000001</v>
      </c>
      <c r="E3561">
        <v>144.203</v>
      </c>
      <c r="F3561">
        <v>87.250984251600002</v>
      </c>
    </row>
    <row r="3562" spans="1:6" x14ac:dyDescent="0.3">
      <c r="A3562" t="s">
        <v>9</v>
      </c>
      <c r="B3562" s="20">
        <v>45164.875</v>
      </c>
      <c r="C3562" t="s">
        <v>6</v>
      </c>
      <c r="D3562">
        <v>117.60890000000001</v>
      </c>
      <c r="E3562">
        <v>144.203</v>
      </c>
      <c r="F3562">
        <v>87.250984251600002</v>
      </c>
    </row>
    <row r="3563" spans="1:6" x14ac:dyDescent="0.3">
      <c r="A3563" t="s">
        <v>9</v>
      </c>
      <c r="B3563" s="20">
        <v>45164.916666666664</v>
      </c>
      <c r="C3563" t="s">
        <v>6</v>
      </c>
      <c r="D3563">
        <v>117.60890000000001</v>
      </c>
      <c r="E3563">
        <v>144.203</v>
      </c>
      <c r="F3563">
        <v>87.250984251600002</v>
      </c>
    </row>
    <row r="3564" spans="1:6" x14ac:dyDescent="0.3">
      <c r="A3564" t="s">
        <v>9</v>
      </c>
      <c r="B3564" s="20">
        <v>45164.958333333336</v>
      </c>
      <c r="C3564" t="s">
        <v>6</v>
      </c>
      <c r="D3564">
        <v>117.61190000000001</v>
      </c>
      <c r="E3564">
        <v>144.203</v>
      </c>
      <c r="F3564">
        <v>87.241141731900001</v>
      </c>
    </row>
    <row r="3565" spans="1:6" x14ac:dyDescent="0.3">
      <c r="A3565" t="s">
        <v>9</v>
      </c>
      <c r="B3565" s="20">
        <v>45165</v>
      </c>
      <c r="C3565" t="s">
        <v>6</v>
      </c>
      <c r="D3565">
        <v>117.60890000000001</v>
      </c>
      <c r="E3565">
        <v>144.203</v>
      </c>
      <c r="F3565">
        <v>87.250984251600002</v>
      </c>
    </row>
    <row r="3566" spans="1:6" x14ac:dyDescent="0.3">
      <c r="A3566" t="s">
        <v>9</v>
      </c>
      <c r="B3566" s="20">
        <v>45165.041666666664</v>
      </c>
      <c r="C3566" t="s">
        <v>6</v>
      </c>
      <c r="D3566">
        <v>117.60890000000001</v>
      </c>
      <c r="E3566">
        <v>144.203</v>
      </c>
      <c r="F3566">
        <v>87.250984251600002</v>
      </c>
    </row>
    <row r="3567" spans="1:6" x14ac:dyDescent="0.3">
      <c r="A3567" t="s">
        <v>9</v>
      </c>
      <c r="B3567" s="20">
        <v>45165.083333333336</v>
      </c>
      <c r="C3567" t="s">
        <v>6</v>
      </c>
      <c r="D3567">
        <v>117.60890000000001</v>
      </c>
      <c r="E3567">
        <v>144.203</v>
      </c>
      <c r="F3567">
        <v>87.250984251600002</v>
      </c>
    </row>
    <row r="3568" spans="1:6" x14ac:dyDescent="0.3">
      <c r="A3568" t="s">
        <v>9</v>
      </c>
      <c r="B3568" s="20">
        <v>45165.125</v>
      </c>
      <c r="C3568" t="s">
        <v>6</v>
      </c>
      <c r="D3568">
        <v>117.6058</v>
      </c>
      <c r="E3568">
        <v>144.203</v>
      </c>
      <c r="F3568">
        <v>87.261154855300006</v>
      </c>
    </row>
    <row r="3569" spans="1:6" x14ac:dyDescent="0.3">
      <c r="A3569" t="s">
        <v>9</v>
      </c>
      <c r="B3569" s="20">
        <v>45165.166666666664</v>
      </c>
      <c r="C3569" t="s">
        <v>6</v>
      </c>
      <c r="D3569">
        <v>117.60890000000001</v>
      </c>
      <c r="E3569">
        <v>144.203</v>
      </c>
      <c r="F3569">
        <v>87.250984251600002</v>
      </c>
    </row>
    <row r="3570" spans="1:6" x14ac:dyDescent="0.3">
      <c r="A3570" t="s">
        <v>9</v>
      </c>
      <c r="B3570" s="20">
        <v>45165.208333333336</v>
      </c>
      <c r="C3570" t="s">
        <v>6</v>
      </c>
      <c r="D3570">
        <v>117.6058</v>
      </c>
      <c r="E3570">
        <v>144.203</v>
      </c>
      <c r="F3570">
        <v>87.261154855300006</v>
      </c>
    </row>
    <row r="3571" spans="1:6" x14ac:dyDescent="0.3">
      <c r="A3571" t="s">
        <v>9</v>
      </c>
      <c r="B3571" s="20">
        <v>45165.25</v>
      </c>
      <c r="C3571" t="s">
        <v>6</v>
      </c>
      <c r="D3571">
        <v>117.6058</v>
      </c>
      <c r="E3571">
        <v>144.203</v>
      </c>
      <c r="F3571">
        <v>87.261154855300006</v>
      </c>
    </row>
    <row r="3572" spans="1:6" x14ac:dyDescent="0.3">
      <c r="A3572" t="s">
        <v>9</v>
      </c>
      <c r="B3572" s="20">
        <v>45165.291666666664</v>
      </c>
      <c r="C3572" t="s">
        <v>6</v>
      </c>
      <c r="D3572">
        <v>117.6058</v>
      </c>
      <c r="E3572">
        <v>144.203</v>
      </c>
      <c r="F3572">
        <v>87.261154855300006</v>
      </c>
    </row>
    <row r="3573" spans="1:6" x14ac:dyDescent="0.3">
      <c r="A3573" t="s">
        <v>9</v>
      </c>
      <c r="B3573" s="20">
        <v>45165.333333333336</v>
      </c>
      <c r="C3573" t="s">
        <v>6</v>
      </c>
      <c r="D3573">
        <v>117.6058</v>
      </c>
      <c r="E3573">
        <v>144.203</v>
      </c>
      <c r="F3573">
        <v>87.261154855300006</v>
      </c>
    </row>
    <row r="3574" spans="1:6" x14ac:dyDescent="0.3">
      <c r="A3574" t="s">
        <v>9</v>
      </c>
      <c r="B3574" s="20">
        <v>45165.375</v>
      </c>
      <c r="C3574" t="s">
        <v>6</v>
      </c>
      <c r="D3574">
        <v>117.6058</v>
      </c>
      <c r="E3574">
        <v>144.203</v>
      </c>
      <c r="F3574">
        <v>87.261154855300006</v>
      </c>
    </row>
    <row r="3575" spans="1:6" x14ac:dyDescent="0.3">
      <c r="A3575" t="s">
        <v>9</v>
      </c>
      <c r="B3575" s="20">
        <v>45165.416666666664</v>
      </c>
      <c r="C3575" t="s">
        <v>6</v>
      </c>
      <c r="D3575">
        <v>117.6058</v>
      </c>
      <c r="E3575">
        <v>144.203</v>
      </c>
      <c r="F3575">
        <v>87.261154855300006</v>
      </c>
    </row>
    <row r="3576" spans="1:6" x14ac:dyDescent="0.3">
      <c r="A3576" t="s">
        <v>9</v>
      </c>
      <c r="B3576" s="20">
        <v>45165.458333333336</v>
      </c>
      <c r="C3576" t="s">
        <v>6</v>
      </c>
      <c r="D3576">
        <v>117.6058</v>
      </c>
      <c r="E3576">
        <v>144.203</v>
      </c>
      <c r="F3576">
        <v>87.261154855300006</v>
      </c>
    </row>
    <row r="3577" spans="1:6" x14ac:dyDescent="0.3">
      <c r="A3577" t="s">
        <v>9</v>
      </c>
      <c r="B3577" s="20">
        <v>45165.5</v>
      </c>
      <c r="C3577" t="s">
        <v>6</v>
      </c>
      <c r="D3577">
        <v>117.6058</v>
      </c>
      <c r="E3577">
        <v>144.203</v>
      </c>
      <c r="F3577">
        <v>87.261154855300006</v>
      </c>
    </row>
    <row r="3578" spans="1:6" x14ac:dyDescent="0.3">
      <c r="A3578" t="s">
        <v>9</v>
      </c>
      <c r="B3578" s="20">
        <v>45165.541666666664</v>
      </c>
      <c r="C3578" t="s">
        <v>6</v>
      </c>
      <c r="D3578">
        <v>117.6058</v>
      </c>
      <c r="E3578">
        <v>144.203</v>
      </c>
      <c r="F3578">
        <v>87.261154855300006</v>
      </c>
    </row>
    <row r="3579" spans="1:6" x14ac:dyDescent="0.3">
      <c r="A3579" t="s">
        <v>9</v>
      </c>
      <c r="B3579" s="20">
        <v>45165.583333333336</v>
      </c>
      <c r="C3579" t="s">
        <v>6</v>
      </c>
      <c r="D3579">
        <v>117.6058</v>
      </c>
      <c r="E3579">
        <v>144.203</v>
      </c>
      <c r="F3579">
        <v>87.261154855300006</v>
      </c>
    </row>
    <row r="3580" spans="1:6" x14ac:dyDescent="0.3">
      <c r="A3580" t="s">
        <v>9</v>
      </c>
      <c r="B3580" s="20">
        <v>45165.625</v>
      </c>
      <c r="C3580" t="s">
        <v>6</v>
      </c>
      <c r="D3580">
        <v>117.6058</v>
      </c>
      <c r="E3580">
        <v>144.203</v>
      </c>
      <c r="F3580">
        <v>87.261154855300006</v>
      </c>
    </row>
    <row r="3581" spans="1:6" x14ac:dyDescent="0.3">
      <c r="A3581" t="s">
        <v>9</v>
      </c>
      <c r="B3581" s="20">
        <v>45165.666666666664</v>
      </c>
      <c r="C3581" t="s">
        <v>6</v>
      </c>
      <c r="D3581">
        <v>117.6058</v>
      </c>
      <c r="E3581">
        <v>144.203</v>
      </c>
      <c r="F3581">
        <v>87.261154855300006</v>
      </c>
    </row>
    <row r="3582" spans="1:6" x14ac:dyDescent="0.3">
      <c r="A3582" t="s">
        <v>9</v>
      </c>
      <c r="B3582" s="20">
        <v>45165.708333333336</v>
      </c>
      <c r="C3582" t="s">
        <v>6</v>
      </c>
      <c r="D3582">
        <v>117.6058</v>
      </c>
      <c r="E3582">
        <v>144.203</v>
      </c>
      <c r="F3582">
        <v>87.261154855300006</v>
      </c>
    </row>
    <row r="3583" spans="1:6" x14ac:dyDescent="0.3">
      <c r="A3583" t="s">
        <v>9</v>
      </c>
      <c r="B3583" s="20">
        <v>45165.75</v>
      </c>
      <c r="C3583" t="s">
        <v>6</v>
      </c>
      <c r="D3583">
        <v>117.6028</v>
      </c>
      <c r="E3583">
        <v>144.203</v>
      </c>
      <c r="F3583">
        <v>87.270997374999993</v>
      </c>
    </row>
    <row r="3584" spans="1:6" x14ac:dyDescent="0.3">
      <c r="A3584" t="s">
        <v>9</v>
      </c>
      <c r="B3584" s="20">
        <v>45165.791666666664</v>
      </c>
      <c r="C3584" t="s">
        <v>6</v>
      </c>
      <c r="D3584">
        <v>117.6028</v>
      </c>
      <c r="E3584">
        <v>144.203</v>
      </c>
      <c r="F3584">
        <v>87.270997374999993</v>
      </c>
    </row>
    <row r="3585" spans="1:6" x14ac:dyDescent="0.3">
      <c r="A3585" t="s">
        <v>9</v>
      </c>
      <c r="B3585" s="20">
        <v>45165.833333333336</v>
      </c>
      <c r="C3585" t="s">
        <v>6</v>
      </c>
      <c r="D3585">
        <v>117.6028</v>
      </c>
      <c r="E3585">
        <v>144.203</v>
      </c>
      <c r="F3585">
        <v>87.270997374999993</v>
      </c>
    </row>
    <row r="3586" spans="1:6" x14ac:dyDescent="0.3">
      <c r="A3586" t="s">
        <v>9</v>
      </c>
      <c r="B3586" s="20">
        <v>45165.875</v>
      </c>
      <c r="C3586" t="s">
        <v>6</v>
      </c>
      <c r="D3586">
        <v>117.6028</v>
      </c>
      <c r="E3586">
        <v>144.203</v>
      </c>
      <c r="F3586">
        <v>87.270997374999993</v>
      </c>
    </row>
    <row r="3587" spans="1:6" x14ac:dyDescent="0.3">
      <c r="A3587" t="s">
        <v>9</v>
      </c>
      <c r="B3587" s="20">
        <v>45165.916666666664</v>
      </c>
      <c r="C3587" t="s">
        <v>6</v>
      </c>
      <c r="D3587">
        <v>117.5998</v>
      </c>
      <c r="E3587">
        <v>144.203</v>
      </c>
      <c r="F3587">
        <v>87.280839894699994</v>
      </c>
    </row>
    <row r="3588" spans="1:6" x14ac:dyDescent="0.3">
      <c r="A3588" t="s">
        <v>9</v>
      </c>
      <c r="B3588" s="20">
        <v>45165.958333333336</v>
      </c>
      <c r="C3588" t="s">
        <v>6</v>
      </c>
      <c r="D3588">
        <v>117.6028</v>
      </c>
      <c r="E3588">
        <v>144.203</v>
      </c>
      <c r="F3588">
        <v>87.270997374999993</v>
      </c>
    </row>
    <row r="3589" spans="1:6" x14ac:dyDescent="0.3">
      <c r="A3589" t="s">
        <v>9</v>
      </c>
      <c r="B3589" s="20">
        <v>45166</v>
      </c>
      <c r="C3589" t="s">
        <v>6</v>
      </c>
      <c r="D3589">
        <v>117.5998</v>
      </c>
      <c r="E3589">
        <v>144.203</v>
      </c>
      <c r="F3589">
        <v>87.280839894699994</v>
      </c>
    </row>
    <row r="3590" spans="1:6" x14ac:dyDescent="0.3">
      <c r="A3590" t="s">
        <v>9</v>
      </c>
      <c r="B3590" s="20">
        <v>45166.041666666664</v>
      </c>
      <c r="C3590" t="s">
        <v>6</v>
      </c>
      <c r="D3590">
        <v>117.5998</v>
      </c>
      <c r="E3590">
        <v>144.203</v>
      </c>
      <c r="F3590">
        <v>87.280839894699994</v>
      </c>
    </row>
    <row r="3591" spans="1:6" x14ac:dyDescent="0.3">
      <c r="A3591" t="s">
        <v>9</v>
      </c>
      <c r="B3591" s="20">
        <v>45166.083333333336</v>
      </c>
      <c r="C3591" t="s">
        <v>6</v>
      </c>
      <c r="D3591">
        <v>117.5998</v>
      </c>
      <c r="E3591">
        <v>144.203</v>
      </c>
      <c r="F3591">
        <v>87.280839894699994</v>
      </c>
    </row>
    <row r="3592" spans="1:6" x14ac:dyDescent="0.3">
      <c r="A3592" t="s">
        <v>9</v>
      </c>
      <c r="B3592" s="20">
        <v>45166.125</v>
      </c>
      <c r="C3592" t="s">
        <v>6</v>
      </c>
      <c r="D3592">
        <v>117.5998</v>
      </c>
      <c r="E3592">
        <v>144.203</v>
      </c>
      <c r="F3592">
        <v>87.280839894699994</v>
      </c>
    </row>
    <row r="3593" spans="1:6" x14ac:dyDescent="0.3">
      <c r="A3593" t="s">
        <v>9</v>
      </c>
      <c r="B3593" s="20">
        <v>45166.166666666664</v>
      </c>
      <c r="C3593" t="s">
        <v>6</v>
      </c>
      <c r="D3593">
        <v>117.5998</v>
      </c>
      <c r="E3593">
        <v>144.203</v>
      </c>
      <c r="F3593">
        <v>87.280839894699994</v>
      </c>
    </row>
    <row r="3594" spans="1:6" x14ac:dyDescent="0.3">
      <c r="A3594" t="s">
        <v>9</v>
      </c>
      <c r="B3594" s="20">
        <v>45166.208333333336</v>
      </c>
      <c r="C3594" t="s">
        <v>6</v>
      </c>
      <c r="D3594">
        <v>117.5998</v>
      </c>
      <c r="E3594">
        <v>144.203</v>
      </c>
      <c r="F3594">
        <v>87.280839894699994</v>
      </c>
    </row>
    <row r="3595" spans="1:6" x14ac:dyDescent="0.3">
      <c r="A3595" t="s">
        <v>9</v>
      </c>
      <c r="B3595" s="20">
        <v>45166.25</v>
      </c>
      <c r="C3595" t="s">
        <v>6</v>
      </c>
      <c r="D3595">
        <v>117.5998</v>
      </c>
      <c r="E3595">
        <v>144.203</v>
      </c>
      <c r="F3595">
        <v>87.280839894699994</v>
      </c>
    </row>
    <row r="3596" spans="1:6" x14ac:dyDescent="0.3">
      <c r="A3596" t="s">
        <v>9</v>
      </c>
      <c r="B3596" s="20">
        <v>45166.291666666664</v>
      </c>
      <c r="C3596" t="s">
        <v>6</v>
      </c>
      <c r="D3596">
        <v>117.5998</v>
      </c>
      <c r="E3596">
        <v>144.203</v>
      </c>
      <c r="F3596">
        <v>87.280839894699994</v>
      </c>
    </row>
    <row r="3597" spans="1:6" x14ac:dyDescent="0.3">
      <c r="A3597" t="s">
        <v>9</v>
      </c>
      <c r="B3597" s="20">
        <v>45166.333333333336</v>
      </c>
      <c r="C3597" t="s">
        <v>6</v>
      </c>
      <c r="D3597">
        <v>117.5998</v>
      </c>
      <c r="E3597">
        <v>144.203</v>
      </c>
      <c r="F3597">
        <v>87.280839894699994</v>
      </c>
    </row>
    <row r="3598" spans="1:6" x14ac:dyDescent="0.3">
      <c r="A3598" t="s">
        <v>9</v>
      </c>
      <c r="B3598" s="20">
        <v>45166.375</v>
      </c>
      <c r="C3598" t="s">
        <v>6</v>
      </c>
      <c r="D3598">
        <v>117.5998</v>
      </c>
      <c r="E3598">
        <v>144.203</v>
      </c>
      <c r="F3598">
        <v>87.280839894699994</v>
      </c>
    </row>
    <row r="3599" spans="1:6" x14ac:dyDescent="0.3">
      <c r="A3599" t="s">
        <v>9</v>
      </c>
      <c r="B3599" s="20">
        <v>45166.416666666664</v>
      </c>
      <c r="C3599" t="s">
        <v>6</v>
      </c>
      <c r="D3599">
        <v>117.5998</v>
      </c>
      <c r="E3599">
        <v>144.203</v>
      </c>
      <c r="F3599">
        <v>87.280839894699994</v>
      </c>
    </row>
    <row r="3600" spans="1:6" x14ac:dyDescent="0.3">
      <c r="A3600" t="s">
        <v>9</v>
      </c>
      <c r="B3600" s="20">
        <v>45166.458333333336</v>
      </c>
      <c r="C3600" t="s">
        <v>6</v>
      </c>
      <c r="D3600">
        <v>117.5998</v>
      </c>
      <c r="E3600">
        <v>144.203</v>
      </c>
      <c r="F3600">
        <v>87.280839894699994</v>
      </c>
    </row>
    <row r="3601" spans="1:6" x14ac:dyDescent="0.3">
      <c r="A3601" t="s">
        <v>9</v>
      </c>
      <c r="B3601" s="20">
        <v>45166.5</v>
      </c>
      <c r="C3601" t="s">
        <v>6</v>
      </c>
      <c r="D3601">
        <v>117.5998</v>
      </c>
      <c r="E3601">
        <v>144.203</v>
      </c>
      <c r="F3601">
        <v>87.280839894699994</v>
      </c>
    </row>
    <row r="3602" spans="1:6" x14ac:dyDescent="0.3">
      <c r="A3602" t="s">
        <v>9</v>
      </c>
      <c r="B3602" s="20">
        <v>45166.541666666664</v>
      </c>
      <c r="C3602" t="s">
        <v>6</v>
      </c>
      <c r="D3602">
        <v>117.5998</v>
      </c>
      <c r="E3602">
        <v>144.203</v>
      </c>
      <c r="F3602">
        <v>87.280839894699994</v>
      </c>
    </row>
    <row r="3603" spans="1:6" x14ac:dyDescent="0.3">
      <c r="A3603" t="s">
        <v>9</v>
      </c>
      <c r="B3603" s="20">
        <v>45166.583333333336</v>
      </c>
      <c r="C3603" t="s">
        <v>6</v>
      </c>
      <c r="D3603">
        <v>117.5998</v>
      </c>
      <c r="E3603">
        <v>144.203</v>
      </c>
      <c r="F3603">
        <v>87.280839894699994</v>
      </c>
    </row>
    <row r="3604" spans="1:6" x14ac:dyDescent="0.3">
      <c r="A3604" t="s">
        <v>9</v>
      </c>
      <c r="B3604" s="20">
        <v>45166.625</v>
      </c>
      <c r="C3604" t="s">
        <v>6</v>
      </c>
      <c r="D3604">
        <v>117.5998</v>
      </c>
      <c r="E3604">
        <v>144.203</v>
      </c>
      <c r="F3604">
        <v>87.280839894699994</v>
      </c>
    </row>
    <row r="3605" spans="1:6" x14ac:dyDescent="0.3">
      <c r="A3605" t="s">
        <v>9</v>
      </c>
      <c r="B3605" s="20">
        <v>45166.666666666664</v>
      </c>
      <c r="C3605" t="s">
        <v>6</v>
      </c>
      <c r="D3605">
        <v>117.5998</v>
      </c>
      <c r="E3605">
        <v>144.203</v>
      </c>
      <c r="F3605">
        <v>87.280839894699994</v>
      </c>
    </row>
    <row r="3606" spans="1:6" x14ac:dyDescent="0.3">
      <c r="A3606" t="s">
        <v>9</v>
      </c>
      <c r="B3606" s="20">
        <v>45166.708333333336</v>
      </c>
      <c r="C3606" t="s">
        <v>6</v>
      </c>
      <c r="D3606">
        <v>117.5967</v>
      </c>
      <c r="E3606">
        <v>144.203</v>
      </c>
      <c r="F3606">
        <v>87.291010498299997</v>
      </c>
    </row>
    <row r="3607" spans="1:6" x14ac:dyDescent="0.3">
      <c r="A3607" t="s">
        <v>9</v>
      </c>
      <c r="B3607" s="20">
        <v>45166.75</v>
      </c>
      <c r="C3607" t="s">
        <v>6</v>
      </c>
      <c r="D3607">
        <v>117.5998</v>
      </c>
      <c r="E3607">
        <v>144.203</v>
      </c>
      <c r="F3607">
        <v>87.280839894699994</v>
      </c>
    </row>
    <row r="3608" spans="1:6" x14ac:dyDescent="0.3">
      <c r="A3608" t="s">
        <v>9</v>
      </c>
      <c r="B3608" s="20">
        <v>45166.791666666664</v>
      </c>
      <c r="C3608" t="s">
        <v>6</v>
      </c>
      <c r="D3608">
        <v>117.5967</v>
      </c>
      <c r="E3608">
        <v>144.203</v>
      </c>
      <c r="F3608">
        <v>87.291010498299997</v>
      </c>
    </row>
    <row r="3609" spans="1:6" x14ac:dyDescent="0.3">
      <c r="A3609" t="s">
        <v>9</v>
      </c>
      <c r="B3609" s="20">
        <v>45166.833333333336</v>
      </c>
      <c r="C3609" t="s">
        <v>6</v>
      </c>
      <c r="D3609">
        <v>117.5967</v>
      </c>
      <c r="E3609">
        <v>144.203</v>
      </c>
      <c r="F3609">
        <v>87.291010498299997</v>
      </c>
    </row>
    <row r="3610" spans="1:6" x14ac:dyDescent="0.3">
      <c r="A3610" t="s">
        <v>9</v>
      </c>
      <c r="B3610" s="20">
        <v>45166.875</v>
      </c>
      <c r="C3610" t="s">
        <v>6</v>
      </c>
      <c r="D3610">
        <v>117.5967</v>
      </c>
      <c r="E3610">
        <v>144.203</v>
      </c>
      <c r="F3610">
        <v>87.291010498299997</v>
      </c>
    </row>
    <row r="3611" spans="1:6" x14ac:dyDescent="0.3">
      <c r="A3611" t="s">
        <v>9</v>
      </c>
      <c r="B3611" s="20">
        <v>45166.916666666664</v>
      </c>
      <c r="C3611" t="s">
        <v>6</v>
      </c>
      <c r="D3611">
        <v>117.5967</v>
      </c>
      <c r="E3611">
        <v>144.203</v>
      </c>
      <c r="F3611">
        <v>87.291010498299997</v>
      </c>
    </row>
    <row r="3612" spans="1:6" x14ac:dyDescent="0.3">
      <c r="A3612" t="s">
        <v>9</v>
      </c>
      <c r="B3612" s="20">
        <v>45166.958333333336</v>
      </c>
      <c r="C3612" t="s">
        <v>6</v>
      </c>
      <c r="D3612">
        <v>117.5967</v>
      </c>
      <c r="E3612">
        <v>144.203</v>
      </c>
      <c r="F3612">
        <v>87.291010498299997</v>
      </c>
    </row>
    <row r="3613" spans="1:6" x14ac:dyDescent="0.3">
      <c r="A3613" t="s">
        <v>9</v>
      </c>
      <c r="B3613" s="20">
        <v>45167</v>
      </c>
      <c r="C3613" t="s">
        <v>6</v>
      </c>
      <c r="D3613">
        <v>117.5937</v>
      </c>
      <c r="E3613">
        <v>144.203</v>
      </c>
      <c r="F3613">
        <v>87.300853017999998</v>
      </c>
    </row>
    <row r="3614" spans="1:6" x14ac:dyDescent="0.3">
      <c r="A3614" t="s">
        <v>9</v>
      </c>
      <c r="B3614" s="20">
        <v>45167.041666666664</v>
      </c>
      <c r="C3614" t="s">
        <v>6</v>
      </c>
      <c r="D3614">
        <v>117.5937</v>
      </c>
      <c r="E3614">
        <v>144.203</v>
      </c>
      <c r="F3614">
        <v>87.300853017999998</v>
      </c>
    </row>
    <row r="3615" spans="1:6" x14ac:dyDescent="0.3">
      <c r="A3615" t="s">
        <v>9</v>
      </c>
      <c r="B3615" s="20">
        <v>45167.083333333336</v>
      </c>
      <c r="C3615" t="s">
        <v>6</v>
      </c>
      <c r="D3615">
        <v>117.5967</v>
      </c>
      <c r="E3615">
        <v>144.203</v>
      </c>
      <c r="F3615">
        <v>87.291010498299997</v>
      </c>
    </row>
    <row r="3616" spans="1:6" x14ac:dyDescent="0.3">
      <c r="A3616" t="s">
        <v>9</v>
      </c>
      <c r="B3616" s="20">
        <v>45167.125</v>
      </c>
      <c r="C3616" t="s">
        <v>6</v>
      </c>
      <c r="D3616">
        <v>117.5937</v>
      </c>
      <c r="E3616">
        <v>144.203</v>
      </c>
      <c r="F3616">
        <v>87.300853017999998</v>
      </c>
    </row>
    <row r="3617" spans="1:6" x14ac:dyDescent="0.3">
      <c r="A3617" t="s">
        <v>9</v>
      </c>
      <c r="B3617" s="20">
        <v>45167.166666666664</v>
      </c>
      <c r="C3617" t="s">
        <v>6</v>
      </c>
      <c r="D3617">
        <v>117.5937</v>
      </c>
      <c r="E3617">
        <v>144.203</v>
      </c>
      <c r="F3617">
        <v>87.300853017999998</v>
      </c>
    </row>
    <row r="3618" spans="1:6" x14ac:dyDescent="0.3">
      <c r="A3618" t="s">
        <v>9</v>
      </c>
      <c r="B3618" s="20">
        <v>45167.208333333336</v>
      </c>
      <c r="C3618" t="s">
        <v>6</v>
      </c>
      <c r="D3618">
        <v>117.5937</v>
      </c>
      <c r="E3618">
        <v>144.203</v>
      </c>
      <c r="F3618">
        <v>87.300853017999998</v>
      </c>
    </row>
    <row r="3619" spans="1:6" x14ac:dyDescent="0.3">
      <c r="A3619" t="s">
        <v>9</v>
      </c>
      <c r="B3619" s="20">
        <v>45167.25</v>
      </c>
      <c r="C3619" t="s">
        <v>6</v>
      </c>
      <c r="D3619">
        <v>117.59059999999999</v>
      </c>
      <c r="E3619">
        <v>144.203</v>
      </c>
      <c r="F3619">
        <v>87.311023621700002</v>
      </c>
    </row>
    <row r="3620" spans="1:6" x14ac:dyDescent="0.3">
      <c r="A3620" t="s">
        <v>9</v>
      </c>
      <c r="B3620" s="20">
        <v>45167.291666666664</v>
      </c>
      <c r="C3620" t="s">
        <v>6</v>
      </c>
      <c r="D3620">
        <v>117.5937</v>
      </c>
      <c r="E3620">
        <v>144.203</v>
      </c>
      <c r="F3620">
        <v>87.300853017999998</v>
      </c>
    </row>
    <row r="3621" spans="1:6" x14ac:dyDescent="0.3">
      <c r="A3621" t="s">
        <v>9</v>
      </c>
      <c r="B3621" s="20">
        <v>45167.333333333336</v>
      </c>
      <c r="C3621" t="s">
        <v>6</v>
      </c>
      <c r="D3621">
        <v>117.5937</v>
      </c>
      <c r="E3621">
        <v>144.203</v>
      </c>
      <c r="F3621">
        <v>87.300853017999998</v>
      </c>
    </row>
    <row r="3622" spans="1:6" x14ac:dyDescent="0.3">
      <c r="A3622" t="s">
        <v>9</v>
      </c>
      <c r="B3622" s="20">
        <v>45167.375</v>
      </c>
      <c r="C3622" t="s">
        <v>6</v>
      </c>
      <c r="D3622">
        <v>117.59059999999999</v>
      </c>
      <c r="E3622">
        <v>144.203</v>
      </c>
      <c r="F3622">
        <v>87.311023621700002</v>
      </c>
    </row>
    <row r="3623" spans="1:6" x14ac:dyDescent="0.3">
      <c r="A3623" t="s">
        <v>9</v>
      </c>
      <c r="B3623" s="20">
        <v>45167.416666666664</v>
      </c>
      <c r="C3623" t="s">
        <v>6</v>
      </c>
      <c r="D3623">
        <v>117.59059999999999</v>
      </c>
      <c r="E3623">
        <v>144.203</v>
      </c>
      <c r="F3623">
        <v>87.311023621700002</v>
      </c>
    </row>
    <row r="3624" spans="1:6" x14ac:dyDescent="0.3">
      <c r="A3624" t="s">
        <v>9</v>
      </c>
      <c r="B3624" s="20">
        <v>45167.458333333336</v>
      </c>
      <c r="C3624" t="s">
        <v>6</v>
      </c>
      <c r="D3624">
        <v>117.5937</v>
      </c>
      <c r="E3624">
        <v>144.203</v>
      </c>
      <c r="F3624">
        <v>87.300853017999998</v>
      </c>
    </row>
    <row r="3625" spans="1:6" x14ac:dyDescent="0.3">
      <c r="A3625" t="s">
        <v>9</v>
      </c>
      <c r="B3625" s="20">
        <v>45167.5</v>
      </c>
      <c r="C3625" t="s">
        <v>6</v>
      </c>
      <c r="D3625">
        <v>117.59059999999999</v>
      </c>
      <c r="E3625">
        <v>144.203</v>
      </c>
      <c r="F3625">
        <v>87.311023621700002</v>
      </c>
    </row>
    <row r="3626" spans="1:6" x14ac:dyDescent="0.3">
      <c r="A3626" t="s">
        <v>9</v>
      </c>
      <c r="B3626" s="20">
        <v>45167.541666666664</v>
      </c>
      <c r="C3626" t="s">
        <v>6</v>
      </c>
      <c r="D3626">
        <v>117.5967</v>
      </c>
      <c r="E3626">
        <v>144.203</v>
      </c>
      <c r="F3626">
        <v>87.291010498299997</v>
      </c>
    </row>
    <row r="3627" spans="1:6" x14ac:dyDescent="0.3">
      <c r="A3627" t="s">
        <v>9</v>
      </c>
      <c r="B3627" s="20">
        <v>45167.583333333336</v>
      </c>
      <c r="C3627" t="s">
        <v>6</v>
      </c>
      <c r="D3627">
        <v>117.5937</v>
      </c>
      <c r="E3627">
        <v>144.203</v>
      </c>
      <c r="F3627">
        <v>87.300853017999998</v>
      </c>
    </row>
    <row r="3628" spans="1:6" x14ac:dyDescent="0.3">
      <c r="A3628" t="s">
        <v>9</v>
      </c>
      <c r="B3628" s="20">
        <v>45167.625</v>
      </c>
      <c r="C3628" t="s">
        <v>6</v>
      </c>
      <c r="D3628">
        <v>117.59059999999999</v>
      </c>
      <c r="E3628">
        <v>144.203</v>
      </c>
      <c r="F3628">
        <v>87.311023621700002</v>
      </c>
    </row>
    <row r="3629" spans="1:6" x14ac:dyDescent="0.3">
      <c r="A3629" t="s">
        <v>9</v>
      </c>
      <c r="B3629" s="20">
        <v>45167.666666666664</v>
      </c>
      <c r="C3629" t="s">
        <v>6</v>
      </c>
      <c r="D3629">
        <v>117.5937</v>
      </c>
      <c r="E3629">
        <v>144.203</v>
      </c>
      <c r="F3629">
        <v>87.300853017999998</v>
      </c>
    </row>
    <row r="3630" spans="1:6" x14ac:dyDescent="0.3">
      <c r="A3630" t="s">
        <v>9</v>
      </c>
      <c r="B3630" s="20">
        <v>45167.708333333336</v>
      </c>
      <c r="C3630" t="s">
        <v>6</v>
      </c>
      <c r="D3630">
        <v>117.59059999999999</v>
      </c>
      <c r="E3630">
        <v>144.203</v>
      </c>
      <c r="F3630">
        <v>87.311023621700002</v>
      </c>
    </row>
    <row r="3631" spans="1:6" x14ac:dyDescent="0.3">
      <c r="A3631" t="s">
        <v>9</v>
      </c>
      <c r="B3631" s="20">
        <v>45167.75</v>
      </c>
      <c r="C3631" t="s">
        <v>6</v>
      </c>
      <c r="D3631">
        <v>117.59059999999999</v>
      </c>
      <c r="E3631">
        <v>144.203</v>
      </c>
      <c r="F3631">
        <v>87.311023621700002</v>
      </c>
    </row>
    <row r="3632" spans="1:6" x14ac:dyDescent="0.3">
      <c r="A3632" t="s">
        <v>9</v>
      </c>
      <c r="B3632" s="20">
        <v>45167.791666666664</v>
      </c>
      <c r="C3632" t="s">
        <v>6</v>
      </c>
      <c r="D3632">
        <v>117.58759999999999</v>
      </c>
      <c r="E3632">
        <v>144.203</v>
      </c>
      <c r="F3632">
        <v>87.320866141400003</v>
      </c>
    </row>
    <row r="3633" spans="1:6" x14ac:dyDescent="0.3">
      <c r="A3633" t="s">
        <v>9</v>
      </c>
      <c r="B3633" s="20">
        <v>45167.833333333336</v>
      </c>
      <c r="C3633" t="s">
        <v>6</v>
      </c>
      <c r="D3633">
        <v>117.5937</v>
      </c>
      <c r="E3633">
        <v>144.203</v>
      </c>
      <c r="F3633">
        <v>87.300853017999998</v>
      </c>
    </row>
    <row r="3634" spans="1:6" x14ac:dyDescent="0.3">
      <c r="A3634" t="s">
        <v>9</v>
      </c>
      <c r="B3634" s="20">
        <v>45167.875</v>
      </c>
      <c r="C3634" t="s">
        <v>6</v>
      </c>
      <c r="D3634">
        <v>117.59059999999999</v>
      </c>
      <c r="E3634">
        <v>144.203</v>
      </c>
      <c r="F3634">
        <v>87.311023621700002</v>
      </c>
    </row>
    <row r="3635" spans="1:6" x14ac:dyDescent="0.3">
      <c r="A3635" t="s">
        <v>9</v>
      </c>
      <c r="B3635" s="20">
        <v>45167.916666666664</v>
      </c>
      <c r="C3635" t="s">
        <v>6</v>
      </c>
      <c r="D3635">
        <v>117.58759999999999</v>
      </c>
      <c r="E3635">
        <v>144.203</v>
      </c>
      <c r="F3635">
        <v>87.320866141400003</v>
      </c>
    </row>
    <row r="3636" spans="1:6" x14ac:dyDescent="0.3">
      <c r="A3636" t="s">
        <v>9</v>
      </c>
      <c r="B3636" s="20">
        <v>45167.958333333336</v>
      </c>
      <c r="C3636" t="s">
        <v>6</v>
      </c>
      <c r="D3636">
        <v>117.58759999999999</v>
      </c>
      <c r="E3636">
        <v>144.203</v>
      </c>
      <c r="F3636">
        <v>87.320866141400003</v>
      </c>
    </row>
    <row r="3637" spans="1:6" x14ac:dyDescent="0.3">
      <c r="A3637" t="s">
        <v>9</v>
      </c>
      <c r="B3637" s="20">
        <v>45168</v>
      </c>
      <c r="C3637" t="s">
        <v>6</v>
      </c>
      <c r="D3637">
        <v>117.58759999999999</v>
      </c>
      <c r="E3637">
        <v>144.203</v>
      </c>
      <c r="F3637">
        <v>87.320866141400003</v>
      </c>
    </row>
    <row r="3638" spans="1:6" x14ac:dyDescent="0.3">
      <c r="A3638" t="s">
        <v>9</v>
      </c>
      <c r="B3638" s="20">
        <v>45168.041666666664</v>
      </c>
      <c r="C3638" t="s">
        <v>6</v>
      </c>
      <c r="D3638">
        <v>117.58759999999999</v>
      </c>
      <c r="E3638">
        <v>144.203</v>
      </c>
      <c r="F3638">
        <v>87.320866141400003</v>
      </c>
    </row>
    <row r="3639" spans="1:6" x14ac:dyDescent="0.3">
      <c r="A3639" t="s">
        <v>9</v>
      </c>
      <c r="B3639" s="20">
        <v>45168.083333333336</v>
      </c>
      <c r="C3639" t="s">
        <v>6</v>
      </c>
      <c r="D3639">
        <v>117.58759999999999</v>
      </c>
      <c r="E3639">
        <v>144.203</v>
      </c>
      <c r="F3639">
        <v>87.320866141400003</v>
      </c>
    </row>
    <row r="3640" spans="1:6" x14ac:dyDescent="0.3">
      <c r="A3640" t="s">
        <v>9</v>
      </c>
      <c r="B3640" s="20">
        <v>45168.125</v>
      </c>
      <c r="C3640" t="s">
        <v>6</v>
      </c>
      <c r="D3640">
        <v>117.58759999999999</v>
      </c>
      <c r="E3640">
        <v>144.203</v>
      </c>
      <c r="F3640">
        <v>87.320866141400003</v>
      </c>
    </row>
    <row r="3641" spans="1:6" x14ac:dyDescent="0.3">
      <c r="A3641" t="s">
        <v>9</v>
      </c>
      <c r="B3641" s="20">
        <v>45168.166666666664</v>
      </c>
      <c r="C3641" t="s">
        <v>6</v>
      </c>
      <c r="D3641">
        <v>117.58759999999999</v>
      </c>
      <c r="E3641">
        <v>144.203</v>
      </c>
      <c r="F3641">
        <v>87.320866141400003</v>
      </c>
    </row>
    <row r="3642" spans="1:6" x14ac:dyDescent="0.3">
      <c r="A3642" t="s">
        <v>9</v>
      </c>
      <c r="B3642" s="20">
        <v>45168.208333333336</v>
      </c>
      <c r="C3642" t="s">
        <v>6</v>
      </c>
      <c r="D3642">
        <v>117.58759999999999</v>
      </c>
      <c r="E3642">
        <v>144.203</v>
      </c>
      <c r="F3642">
        <v>87.320866141400003</v>
      </c>
    </row>
    <row r="3643" spans="1:6" x14ac:dyDescent="0.3">
      <c r="A3643" t="s">
        <v>9</v>
      </c>
      <c r="B3643" s="20">
        <v>45168.25</v>
      </c>
      <c r="C3643" t="s">
        <v>6</v>
      </c>
      <c r="D3643">
        <v>117.58450000000001</v>
      </c>
      <c r="E3643">
        <v>144.203</v>
      </c>
      <c r="F3643">
        <v>87.331036745099993</v>
      </c>
    </row>
    <row r="3644" spans="1:6" x14ac:dyDescent="0.3">
      <c r="A3644" t="s">
        <v>9</v>
      </c>
      <c r="B3644" s="20">
        <v>45168.291666666664</v>
      </c>
      <c r="C3644" t="s">
        <v>6</v>
      </c>
      <c r="D3644">
        <v>117.58450000000001</v>
      </c>
      <c r="E3644">
        <v>144.203</v>
      </c>
      <c r="F3644">
        <v>87.331036745099993</v>
      </c>
    </row>
    <row r="3645" spans="1:6" x14ac:dyDescent="0.3">
      <c r="A3645" t="s">
        <v>9</v>
      </c>
      <c r="B3645" s="20">
        <v>45168.333333333336</v>
      </c>
      <c r="C3645" t="s">
        <v>6</v>
      </c>
      <c r="D3645">
        <v>117.58759999999999</v>
      </c>
      <c r="E3645">
        <v>144.203</v>
      </c>
      <c r="F3645">
        <v>87.320866141400003</v>
      </c>
    </row>
    <row r="3646" spans="1:6" x14ac:dyDescent="0.3">
      <c r="A3646" t="s">
        <v>9</v>
      </c>
      <c r="B3646" s="20">
        <v>45168.375</v>
      </c>
      <c r="C3646" t="s">
        <v>6</v>
      </c>
      <c r="D3646">
        <v>117.58759999999999</v>
      </c>
      <c r="E3646">
        <v>144.203</v>
      </c>
      <c r="F3646">
        <v>87.320866141400003</v>
      </c>
    </row>
    <row r="3647" spans="1:6" x14ac:dyDescent="0.3">
      <c r="A3647" t="s">
        <v>9</v>
      </c>
      <c r="B3647" s="20">
        <v>45168.416666666664</v>
      </c>
      <c r="C3647" t="s">
        <v>6</v>
      </c>
      <c r="D3647">
        <v>117.58759999999999</v>
      </c>
      <c r="E3647">
        <v>144.203</v>
      </c>
      <c r="F3647">
        <v>87.320866141400003</v>
      </c>
    </row>
    <row r="3648" spans="1:6" x14ac:dyDescent="0.3">
      <c r="A3648" t="s">
        <v>9</v>
      </c>
      <c r="B3648" s="20">
        <v>45168.458333333336</v>
      </c>
      <c r="C3648" t="s">
        <v>6</v>
      </c>
      <c r="D3648">
        <v>117.58759999999999</v>
      </c>
      <c r="E3648">
        <v>144.203</v>
      </c>
      <c r="F3648">
        <v>87.320866141400003</v>
      </c>
    </row>
    <row r="3649" spans="1:6" x14ac:dyDescent="0.3">
      <c r="A3649" t="s">
        <v>9</v>
      </c>
      <c r="B3649" s="20">
        <v>45168.5</v>
      </c>
      <c r="C3649" t="s">
        <v>6</v>
      </c>
      <c r="D3649">
        <v>117.59059999999999</v>
      </c>
      <c r="E3649">
        <v>144.203</v>
      </c>
      <c r="F3649">
        <v>87.311023621700002</v>
      </c>
    </row>
    <row r="3650" spans="1:6" x14ac:dyDescent="0.3">
      <c r="A3650" t="s">
        <v>9</v>
      </c>
      <c r="B3650" s="20">
        <v>45168.541666666664</v>
      </c>
      <c r="C3650" t="s">
        <v>6</v>
      </c>
      <c r="D3650">
        <v>117.58759999999999</v>
      </c>
      <c r="E3650">
        <v>144.203</v>
      </c>
      <c r="F3650">
        <v>87.320866141400003</v>
      </c>
    </row>
    <row r="3651" spans="1:6" x14ac:dyDescent="0.3">
      <c r="A3651" t="s">
        <v>9</v>
      </c>
      <c r="B3651" s="20">
        <v>45168.583333333336</v>
      </c>
      <c r="C3651" t="s">
        <v>6</v>
      </c>
      <c r="D3651">
        <v>117.58759999999999</v>
      </c>
      <c r="E3651">
        <v>144.203</v>
      </c>
      <c r="F3651">
        <v>87.320866141400003</v>
      </c>
    </row>
    <row r="3652" spans="1:6" x14ac:dyDescent="0.3">
      <c r="A3652" t="s">
        <v>9</v>
      </c>
      <c r="B3652" s="20">
        <v>45168.625</v>
      </c>
      <c r="C3652" t="s">
        <v>6</v>
      </c>
      <c r="D3652">
        <v>117.58450000000001</v>
      </c>
      <c r="E3652">
        <v>144.203</v>
      </c>
      <c r="F3652">
        <v>87.331036745099993</v>
      </c>
    </row>
    <row r="3653" spans="1:6" x14ac:dyDescent="0.3">
      <c r="A3653" t="s">
        <v>9</v>
      </c>
      <c r="B3653" s="20">
        <v>45168.666666666664</v>
      </c>
      <c r="C3653" t="s">
        <v>6</v>
      </c>
      <c r="D3653">
        <v>117.58450000000001</v>
      </c>
      <c r="E3653">
        <v>144.203</v>
      </c>
      <c r="F3653">
        <v>87.331036745099993</v>
      </c>
    </row>
    <row r="3654" spans="1:6" x14ac:dyDescent="0.3">
      <c r="A3654" t="s">
        <v>9</v>
      </c>
      <c r="B3654" s="20">
        <v>45168.708333333336</v>
      </c>
      <c r="C3654" t="s">
        <v>6</v>
      </c>
      <c r="D3654">
        <v>117.58450000000001</v>
      </c>
      <c r="E3654">
        <v>144.203</v>
      </c>
      <c r="F3654">
        <v>87.331036745099993</v>
      </c>
    </row>
    <row r="3655" spans="1:6" x14ac:dyDescent="0.3">
      <c r="A3655" t="s">
        <v>9</v>
      </c>
      <c r="B3655" s="20">
        <v>45168.75</v>
      </c>
      <c r="C3655" t="s">
        <v>6</v>
      </c>
      <c r="D3655">
        <v>117.58450000000001</v>
      </c>
      <c r="E3655">
        <v>144.203</v>
      </c>
      <c r="F3655">
        <v>87.331036745099993</v>
      </c>
    </row>
    <row r="3656" spans="1:6" x14ac:dyDescent="0.3">
      <c r="A3656" t="s">
        <v>9</v>
      </c>
      <c r="B3656" s="20">
        <v>45168.791666666664</v>
      </c>
      <c r="C3656" t="s">
        <v>6</v>
      </c>
      <c r="D3656">
        <v>117.58450000000001</v>
      </c>
      <c r="E3656">
        <v>144.203</v>
      </c>
      <c r="F3656">
        <v>87.331036745099993</v>
      </c>
    </row>
    <row r="3657" spans="1:6" x14ac:dyDescent="0.3">
      <c r="A3657" t="s">
        <v>9</v>
      </c>
      <c r="B3657" s="20">
        <v>45168.833333333336</v>
      </c>
      <c r="C3657" t="s">
        <v>6</v>
      </c>
      <c r="D3657">
        <v>117.58450000000001</v>
      </c>
      <c r="E3657">
        <v>144.203</v>
      </c>
      <c r="F3657">
        <v>87.331036745099993</v>
      </c>
    </row>
    <row r="3658" spans="1:6" x14ac:dyDescent="0.3">
      <c r="A3658" t="s">
        <v>9</v>
      </c>
      <c r="B3658" s="20">
        <v>45168.875</v>
      </c>
      <c r="C3658" t="s">
        <v>6</v>
      </c>
      <c r="D3658">
        <v>117.58450000000001</v>
      </c>
      <c r="E3658">
        <v>144.203</v>
      </c>
      <c r="F3658">
        <v>87.331036745099993</v>
      </c>
    </row>
    <row r="3659" spans="1:6" x14ac:dyDescent="0.3">
      <c r="A3659" t="s">
        <v>9</v>
      </c>
      <c r="B3659" s="20">
        <v>45168.916666666664</v>
      </c>
      <c r="C3659" t="s">
        <v>6</v>
      </c>
      <c r="D3659">
        <v>117.58450000000001</v>
      </c>
      <c r="E3659">
        <v>144.203</v>
      </c>
      <c r="F3659">
        <v>87.331036745099993</v>
      </c>
    </row>
    <row r="3660" spans="1:6" x14ac:dyDescent="0.3">
      <c r="A3660" t="s">
        <v>9</v>
      </c>
      <c r="B3660" s="20">
        <v>45168.958333333336</v>
      </c>
      <c r="C3660" t="s">
        <v>6</v>
      </c>
      <c r="D3660">
        <v>117.58450000000001</v>
      </c>
      <c r="E3660">
        <v>144.203</v>
      </c>
      <c r="F3660">
        <v>87.331036745099993</v>
      </c>
    </row>
    <row r="3661" spans="1:6" x14ac:dyDescent="0.3">
      <c r="A3661" t="s">
        <v>9</v>
      </c>
      <c r="B3661" s="20">
        <v>45169</v>
      </c>
      <c r="C3661" t="s">
        <v>6</v>
      </c>
      <c r="D3661">
        <v>117.58450000000001</v>
      </c>
      <c r="E3661">
        <v>144.203</v>
      </c>
      <c r="F3661">
        <v>87.331036745099993</v>
      </c>
    </row>
    <row r="3662" spans="1:6" x14ac:dyDescent="0.3">
      <c r="A3662" t="s">
        <v>9</v>
      </c>
      <c r="B3662" s="20">
        <v>45169.041666666664</v>
      </c>
      <c r="C3662" t="s">
        <v>6</v>
      </c>
      <c r="D3662">
        <v>117.58150000000001</v>
      </c>
      <c r="E3662">
        <v>144.203</v>
      </c>
      <c r="F3662">
        <v>87.340879264700007</v>
      </c>
    </row>
    <row r="3663" spans="1:6" x14ac:dyDescent="0.3">
      <c r="A3663" t="s">
        <v>9</v>
      </c>
      <c r="B3663" s="20">
        <v>45169.083333333336</v>
      </c>
      <c r="C3663" t="s">
        <v>6</v>
      </c>
      <c r="D3663">
        <v>117.58150000000001</v>
      </c>
      <c r="E3663">
        <v>144.203</v>
      </c>
      <c r="F3663">
        <v>87.340879264700007</v>
      </c>
    </row>
    <row r="3664" spans="1:6" x14ac:dyDescent="0.3">
      <c r="A3664" t="s">
        <v>9</v>
      </c>
      <c r="B3664" s="20">
        <v>45169.125</v>
      </c>
      <c r="C3664" t="s">
        <v>6</v>
      </c>
      <c r="D3664">
        <v>117.58150000000001</v>
      </c>
      <c r="E3664">
        <v>144.203</v>
      </c>
      <c r="F3664">
        <v>87.340879264700007</v>
      </c>
    </row>
    <row r="3665" spans="1:6" x14ac:dyDescent="0.3">
      <c r="A3665" t="s">
        <v>9</v>
      </c>
      <c r="B3665" s="20">
        <v>45169.166666666664</v>
      </c>
      <c r="C3665" t="s">
        <v>6</v>
      </c>
      <c r="D3665">
        <v>117.58150000000001</v>
      </c>
      <c r="E3665">
        <v>144.203</v>
      </c>
      <c r="F3665">
        <v>87.340879264700007</v>
      </c>
    </row>
    <row r="3666" spans="1:6" x14ac:dyDescent="0.3">
      <c r="A3666" t="s">
        <v>9</v>
      </c>
      <c r="B3666" s="20">
        <v>45169.208333333336</v>
      </c>
      <c r="C3666" t="s">
        <v>6</v>
      </c>
      <c r="D3666">
        <v>117.58150000000001</v>
      </c>
      <c r="E3666">
        <v>144.203</v>
      </c>
      <c r="F3666">
        <v>87.340879264700007</v>
      </c>
    </row>
    <row r="3667" spans="1:6" x14ac:dyDescent="0.3">
      <c r="A3667" t="s">
        <v>9</v>
      </c>
      <c r="B3667" s="20">
        <v>45169.25</v>
      </c>
      <c r="C3667" t="s">
        <v>6</v>
      </c>
      <c r="D3667">
        <v>117.58150000000001</v>
      </c>
      <c r="E3667">
        <v>144.203</v>
      </c>
      <c r="F3667">
        <v>87.340879264700007</v>
      </c>
    </row>
    <row r="3668" spans="1:6" x14ac:dyDescent="0.3">
      <c r="A3668" t="s">
        <v>9</v>
      </c>
      <c r="B3668" s="20">
        <v>45169.291666666664</v>
      </c>
      <c r="C3668" t="s">
        <v>6</v>
      </c>
      <c r="D3668">
        <v>117.58150000000001</v>
      </c>
      <c r="E3668">
        <v>144.203</v>
      </c>
      <c r="F3668">
        <v>87.340879264700007</v>
      </c>
    </row>
    <row r="3669" spans="1:6" x14ac:dyDescent="0.3">
      <c r="A3669" t="s">
        <v>9</v>
      </c>
      <c r="B3669" s="20">
        <v>45169.333333333336</v>
      </c>
      <c r="C3669" t="s">
        <v>6</v>
      </c>
      <c r="D3669">
        <v>117.58150000000001</v>
      </c>
      <c r="E3669">
        <v>144.203</v>
      </c>
      <c r="F3669">
        <v>87.340879264700007</v>
      </c>
    </row>
    <row r="3670" spans="1:6" x14ac:dyDescent="0.3">
      <c r="A3670" t="s">
        <v>9</v>
      </c>
      <c r="B3670" s="20">
        <v>45169.375</v>
      </c>
      <c r="C3670" t="s">
        <v>6</v>
      </c>
      <c r="D3670">
        <v>117.58150000000001</v>
      </c>
      <c r="E3670">
        <v>144.203</v>
      </c>
      <c r="F3670">
        <v>87.340879264700007</v>
      </c>
    </row>
    <row r="3671" spans="1:6" x14ac:dyDescent="0.3">
      <c r="A3671" t="s">
        <v>9</v>
      </c>
      <c r="B3671" s="20">
        <v>45169.416666666664</v>
      </c>
      <c r="C3671" t="s">
        <v>6</v>
      </c>
      <c r="D3671">
        <v>117.58150000000001</v>
      </c>
      <c r="E3671">
        <v>144.203</v>
      </c>
      <c r="F3671">
        <v>87.340879264700007</v>
      </c>
    </row>
    <row r="3672" spans="1:6" x14ac:dyDescent="0.3">
      <c r="A3672" t="s">
        <v>9</v>
      </c>
      <c r="B3672" s="20">
        <v>45169.458333333336</v>
      </c>
      <c r="C3672" t="s">
        <v>6</v>
      </c>
      <c r="D3672">
        <v>117.58150000000001</v>
      </c>
      <c r="E3672">
        <v>144.203</v>
      </c>
      <c r="F3672">
        <v>87.340879264700007</v>
      </c>
    </row>
    <row r="3673" spans="1:6" x14ac:dyDescent="0.3">
      <c r="A3673" t="s">
        <v>9</v>
      </c>
      <c r="B3673" s="20">
        <v>45169.5</v>
      </c>
      <c r="C3673" t="s">
        <v>6</v>
      </c>
      <c r="D3673">
        <v>117.58150000000001</v>
      </c>
      <c r="E3673">
        <v>144.203</v>
      </c>
      <c r="F3673">
        <v>87.340879264700007</v>
      </c>
    </row>
    <row r="3674" spans="1:6" x14ac:dyDescent="0.3">
      <c r="A3674" t="s">
        <v>9</v>
      </c>
      <c r="B3674" s="20">
        <v>45169.541666666664</v>
      </c>
      <c r="C3674" t="s">
        <v>6</v>
      </c>
      <c r="D3674">
        <v>117.58150000000001</v>
      </c>
      <c r="E3674">
        <v>144.203</v>
      </c>
      <c r="F3674">
        <v>87.340879264700007</v>
      </c>
    </row>
    <row r="3675" spans="1:6" x14ac:dyDescent="0.3">
      <c r="A3675" t="s">
        <v>9</v>
      </c>
      <c r="B3675" s="20">
        <v>45169.583333333336</v>
      </c>
      <c r="C3675" t="s">
        <v>6</v>
      </c>
      <c r="D3675">
        <v>117.58150000000001</v>
      </c>
      <c r="E3675">
        <v>144.203</v>
      </c>
      <c r="F3675">
        <v>87.340879264700007</v>
      </c>
    </row>
    <row r="3676" spans="1:6" x14ac:dyDescent="0.3">
      <c r="A3676" t="s">
        <v>9</v>
      </c>
      <c r="B3676" s="20">
        <v>45169.625</v>
      </c>
      <c r="C3676" t="s">
        <v>6</v>
      </c>
      <c r="D3676">
        <v>117.58150000000001</v>
      </c>
      <c r="E3676">
        <v>144.203</v>
      </c>
      <c r="F3676">
        <v>87.340879264700007</v>
      </c>
    </row>
    <row r="3677" spans="1:6" x14ac:dyDescent="0.3">
      <c r="A3677" t="s">
        <v>9</v>
      </c>
      <c r="B3677" s="20">
        <v>45169.666666666664</v>
      </c>
      <c r="C3677" t="s">
        <v>6</v>
      </c>
      <c r="D3677">
        <v>117.58150000000001</v>
      </c>
      <c r="E3677">
        <v>144.203</v>
      </c>
      <c r="F3677">
        <v>87.340879264700007</v>
      </c>
    </row>
    <row r="3678" spans="1:6" x14ac:dyDescent="0.3">
      <c r="A3678" t="s">
        <v>9</v>
      </c>
      <c r="B3678" s="20">
        <v>45169.708333333336</v>
      </c>
      <c r="C3678" t="s">
        <v>6</v>
      </c>
      <c r="D3678">
        <v>117.58150000000001</v>
      </c>
      <c r="E3678">
        <v>144.203</v>
      </c>
      <c r="F3678">
        <v>87.340879264700007</v>
      </c>
    </row>
    <row r="3679" spans="1:6" x14ac:dyDescent="0.3">
      <c r="A3679" t="s">
        <v>9</v>
      </c>
      <c r="B3679" s="20">
        <v>45169.75</v>
      </c>
      <c r="C3679" t="s">
        <v>6</v>
      </c>
      <c r="D3679">
        <v>117.58150000000001</v>
      </c>
      <c r="E3679">
        <v>144.203</v>
      </c>
      <c r="F3679">
        <v>87.340879264700007</v>
      </c>
    </row>
    <row r="3680" spans="1:6" x14ac:dyDescent="0.3">
      <c r="A3680" t="s">
        <v>9</v>
      </c>
      <c r="B3680" s="20">
        <v>45169.791666666664</v>
      </c>
      <c r="C3680" t="s">
        <v>6</v>
      </c>
      <c r="D3680">
        <v>117.5784</v>
      </c>
      <c r="E3680">
        <v>144.203</v>
      </c>
      <c r="F3680">
        <v>87.351049868399997</v>
      </c>
    </row>
    <row r="3681" spans="1:6" x14ac:dyDescent="0.3">
      <c r="A3681" t="s">
        <v>9</v>
      </c>
      <c r="B3681" s="20">
        <v>45169.833333333336</v>
      </c>
      <c r="C3681" t="s">
        <v>6</v>
      </c>
      <c r="D3681">
        <v>117.5784</v>
      </c>
      <c r="E3681">
        <v>144.203</v>
      </c>
      <c r="F3681">
        <v>87.351049868399997</v>
      </c>
    </row>
    <row r="3682" spans="1:6" x14ac:dyDescent="0.3">
      <c r="A3682" t="s">
        <v>9</v>
      </c>
      <c r="B3682" s="20">
        <v>45169.875</v>
      </c>
      <c r="C3682" t="s">
        <v>6</v>
      </c>
      <c r="D3682">
        <v>117.5784</v>
      </c>
      <c r="E3682">
        <v>144.203</v>
      </c>
      <c r="F3682">
        <v>87.351049868399997</v>
      </c>
    </row>
    <row r="3683" spans="1:6" x14ac:dyDescent="0.3">
      <c r="A3683" t="s">
        <v>9</v>
      </c>
      <c r="B3683" s="20">
        <v>45169.916666666664</v>
      </c>
      <c r="C3683" t="s">
        <v>6</v>
      </c>
      <c r="D3683">
        <v>117.5784</v>
      </c>
      <c r="E3683">
        <v>144.203</v>
      </c>
      <c r="F3683">
        <v>87.351049868399997</v>
      </c>
    </row>
    <row r="3684" spans="1:6" x14ac:dyDescent="0.3">
      <c r="A3684" t="s">
        <v>9</v>
      </c>
      <c r="B3684" s="20">
        <v>45169.958333333336</v>
      </c>
      <c r="C3684" t="s">
        <v>6</v>
      </c>
      <c r="D3684">
        <v>117.5784</v>
      </c>
      <c r="E3684">
        <v>144.203</v>
      </c>
      <c r="F3684">
        <v>87.351049868399997</v>
      </c>
    </row>
    <row r="3685" spans="1:6" x14ac:dyDescent="0.3">
      <c r="A3685" t="s">
        <v>9</v>
      </c>
      <c r="B3685" s="20">
        <v>45170</v>
      </c>
      <c r="C3685" t="s">
        <v>6</v>
      </c>
      <c r="D3685">
        <v>117.5784</v>
      </c>
      <c r="E3685">
        <v>144.203</v>
      </c>
      <c r="F3685">
        <v>87.351049868399997</v>
      </c>
    </row>
    <row r="3686" spans="1:6" x14ac:dyDescent="0.3">
      <c r="A3686" t="s">
        <v>9</v>
      </c>
      <c r="B3686" s="20">
        <v>45170.041666666664</v>
      </c>
      <c r="C3686" t="s">
        <v>6</v>
      </c>
      <c r="D3686">
        <v>117.5784</v>
      </c>
      <c r="E3686">
        <v>144.203</v>
      </c>
      <c r="F3686">
        <v>87.351049868399997</v>
      </c>
    </row>
    <row r="3687" spans="1:6" x14ac:dyDescent="0.3">
      <c r="A3687" t="s">
        <v>9</v>
      </c>
      <c r="B3687" s="20">
        <v>45170.083333333336</v>
      </c>
      <c r="C3687" t="s">
        <v>6</v>
      </c>
      <c r="D3687">
        <v>117.5784</v>
      </c>
      <c r="E3687">
        <v>144.203</v>
      </c>
      <c r="F3687">
        <v>87.351049868399997</v>
      </c>
    </row>
    <row r="3688" spans="1:6" x14ac:dyDescent="0.3">
      <c r="A3688" t="s">
        <v>9</v>
      </c>
      <c r="B3688" s="20">
        <v>45170.125</v>
      </c>
      <c r="C3688" t="s">
        <v>6</v>
      </c>
      <c r="D3688">
        <v>117.5784</v>
      </c>
      <c r="E3688">
        <v>144.203</v>
      </c>
      <c r="F3688">
        <v>87.351049868399997</v>
      </c>
    </row>
    <row r="3689" spans="1:6" x14ac:dyDescent="0.3">
      <c r="A3689" t="s">
        <v>9</v>
      </c>
      <c r="B3689" s="20">
        <v>45170.166666666664</v>
      </c>
      <c r="C3689" t="s">
        <v>6</v>
      </c>
      <c r="D3689">
        <v>117.5784</v>
      </c>
      <c r="E3689">
        <v>144.203</v>
      </c>
      <c r="F3689">
        <v>87.351049868399997</v>
      </c>
    </row>
    <row r="3690" spans="1:6" x14ac:dyDescent="0.3">
      <c r="A3690" t="s">
        <v>9</v>
      </c>
      <c r="B3690" s="20">
        <v>45170.208333333336</v>
      </c>
      <c r="C3690" t="s">
        <v>6</v>
      </c>
      <c r="D3690">
        <v>117.5784</v>
      </c>
      <c r="E3690">
        <v>144.203</v>
      </c>
      <c r="F3690">
        <v>87.351049868399997</v>
      </c>
    </row>
    <row r="3691" spans="1:6" x14ac:dyDescent="0.3">
      <c r="A3691" t="s">
        <v>9</v>
      </c>
      <c r="B3691" s="20">
        <v>45170.25</v>
      </c>
      <c r="C3691" t="s">
        <v>6</v>
      </c>
      <c r="D3691">
        <v>117.5784</v>
      </c>
      <c r="E3691">
        <v>144.203</v>
      </c>
      <c r="F3691">
        <v>87.351049868399997</v>
      </c>
    </row>
    <row r="3692" spans="1:6" x14ac:dyDescent="0.3">
      <c r="A3692" t="s">
        <v>9</v>
      </c>
      <c r="B3692" s="20">
        <v>45170.291666666664</v>
      </c>
      <c r="C3692" t="s">
        <v>6</v>
      </c>
      <c r="D3692">
        <v>117.5784</v>
      </c>
      <c r="E3692">
        <v>144.203</v>
      </c>
      <c r="F3692">
        <v>87.351049868399997</v>
      </c>
    </row>
    <row r="3693" spans="1:6" x14ac:dyDescent="0.3">
      <c r="A3693" t="s">
        <v>9</v>
      </c>
      <c r="B3693" s="20">
        <v>45170.333333333336</v>
      </c>
      <c r="C3693" t="s">
        <v>6</v>
      </c>
      <c r="D3693">
        <v>117.5784</v>
      </c>
      <c r="E3693">
        <v>144.203</v>
      </c>
      <c r="F3693">
        <v>87.351049868399997</v>
      </c>
    </row>
    <row r="3694" spans="1:6" x14ac:dyDescent="0.3">
      <c r="A3694" t="s">
        <v>9</v>
      </c>
      <c r="B3694" s="20">
        <v>45170.375</v>
      </c>
      <c r="C3694" t="s">
        <v>6</v>
      </c>
      <c r="D3694">
        <v>117.5784</v>
      </c>
      <c r="E3694">
        <v>144.203</v>
      </c>
      <c r="F3694">
        <v>87.351049868399997</v>
      </c>
    </row>
    <row r="3695" spans="1:6" x14ac:dyDescent="0.3">
      <c r="A3695" t="s">
        <v>9</v>
      </c>
      <c r="B3695" s="20">
        <v>45170.416666666664</v>
      </c>
      <c r="C3695" t="s">
        <v>6</v>
      </c>
      <c r="D3695">
        <v>117.58150000000001</v>
      </c>
      <c r="E3695">
        <v>144.203</v>
      </c>
      <c r="F3695">
        <v>87.340879264700007</v>
      </c>
    </row>
    <row r="3696" spans="1:6" x14ac:dyDescent="0.3">
      <c r="A3696" t="s">
        <v>9</v>
      </c>
      <c r="B3696" s="20">
        <v>45170.458333333336</v>
      </c>
      <c r="C3696" t="s">
        <v>6</v>
      </c>
      <c r="D3696">
        <v>117.5784</v>
      </c>
      <c r="E3696">
        <v>144.203</v>
      </c>
      <c r="F3696">
        <v>87.351049868399997</v>
      </c>
    </row>
    <row r="3697" spans="1:6" x14ac:dyDescent="0.3">
      <c r="A3697" t="s">
        <v>9</v>
      </c>
      <c r="B3697" s="20">
        <v>45170.5</v>
      </c>
      <c r="C3697" t="s">
        <v>6</v>
      </c>
      <c r="D3697">
        <v>117.5784</v>
      </c>
      <c r="E3697">
        <v>144.203</v>
      </c>
      <c r="F3697">
        <v>87.351049868399997</v>
      </c>
    </row>
    <row r="3698" spans="1:6" x14ac:dyDescent="0.3">
      <c r="A3698" t="s">
        <v>9</v>
      </c>
      <c r="B3698" s="20">
        <v>45170.541666666664</v>
      </c>
      <c r="C3698" t="s">
        <v>6</v>
      </c>
      <c r="D3698">
        <v>117.5784</v>
      </c>
      <c r="E3698">
        <v>144.203</v>
      </c>
      <c r="F3698">
        <v>87.351049868399997</v>
      </c>
    </row>
    <row r="3699" spans="1:6" x14ac:dyDescent="0.3">
      <c r="A3699" t="s">
        <v>9</v>
      </c>
      <c r="B3699" s="20">
        <v>45170.583333333336</v>
      </c>
      <c r="C3699" t="s">
        <v>6</v>
      </c>
      <c r="D3699">
        <v>117.5784</v>
      </c>
      <c r="E3699">
        <v>144.203</v>
      </c>
      <c r="F3699">
        <v>87.351049868399997</v>
      </c>
    </row>
    <row r="3700" spans="1:6" x14ac:dyDescent="0.3">
      <c r="A3700" t="s">
        <v>9</v>
      </c>
      <c r="B3700" s="20">
        <v>45170.625</v>
      </c>
      <c r="C3700" t="s">
        <v>6</v>
      </c>
      <c r="D3700">
        <v>117.5784</v>
      </c>
      <c r="E3700">
        <v>144.203</v>
      </c>
      <c r="F3700">
        <v>87.351049868399997</v>
      </c>
    </row>
    <row r="3701" spans="1:6" x14ac:dyDescent="0.3">
      <c r="A3701" t="s">
        <v>9</v>
      </c>
      <c r="B3701" s="20">
        <v>45170.666666666664</v>
      </c>
      <c r="C3701" t="s">
        <v>6</v>
      </c>
      <c r="D3701">
        <v>117.5784</v>
      </c>
      <c r="E3701">
        <v>144.203</v>
      </c>
      <c r="F3701">
        <v>87.351049868399997</v>
      </c>
    </row>
    <row r="3702" spans="1:6" x14ac:dyDescent="0.3">
      <c r="A3702" t="s">
        <v>9</v>
      </c>
      <c r="B3702" s="20">
        <v>45170.708333333336</v>
      </c>
      <c r="C3702" t="s">
        <v>6</v>
      </c>
      <c r="D3702">
        <v>117.5784</v>
      </c>
      <c r="E3702">
        <v>144.203</v>
      </c>
      <c r="F3702">
        <v>87.351049868399997</v>
      </c>
    </row>
    <row r="3703" spans="1:6" x14ac:dyDescent="0.3">
      <c r="A3703" t="s">
        <v>9</v>
      </c>
      <c r="B3703" s="20">
        <v>45170.75</v>
      </c>
      <c r="C3703" t="s">
        <v>6</v>
      </c>
      <c r="D3703">
        <v>117.5784</v>
      </c>
      <c r="E3703">
        <v>144.203</v>
      </c>
      <c r="F3703">
        <v>87.351049868399997</v>
      </c>
    </row>
    <row r="3704" spans="1:6" x14ac:dyDescent="0.3">
      <c r="A3704" t="s">
        <v>9</v>
      </c>
      <c r="B3704" s="20">
        <v>45170.791666666664</v>
      </c>
      <c r="C3704" t="s">
        <v>6</v>
      </c>
      <c r="D3704">
        <v>117.5784</v>
      </c>
      <c r="E3704">
        <v>144.203</v>
      </c>
      <c r="F3704">
        <v>87.351049868399997</v>
      </c>
    </row>
    <row r="3705" spans="1:6" x14ac:dyDescent="0.3">
      <c r="A3705" t="s">
        <v>9</v>
      </c>
      <c r="B3705" s="20">
        <v>45170.833333333336</v>
      </c>
      <c r="C3705" t="s">
        <v>6</v>
      </c>
      <c r="D3705">
        <v>117.5784</v>
      </c>
      <c r="E3705">
        <v>144.203</v>
      </c>
      <c r="F3705">
        <v>87.351049868399997</v>
      </c>
    </row>
    <row r="3706" spans="1:6" x14ac:dyDescent="0.3">
      <c r="A3706" t="s">
        <v>9</v>
      </c>
      <c r="B3706" s="20">
        <v>45170.875</v>
      </c>
      <c r="C3706" t="s">
        <v>6</v>
      </c>
      <c r="D3706">
        <v>117.5784</v>
      </c>
      <c r="E3706">
        <v>144.203</v>
      </c>
      <c r="F3706">
        <v>87.351049868399997</v>
      </c>
    </row>
    <row r="3707" spans="1:6" x14ac:dyDescent="0.3">
      <c r="A3707" t="s">
        <v>9</v>
      </c>
      <c r="B3707" s="20">
        <v>45170.916666666664</v>
      </c>
      <c r="C3707" t="s">
        <v>6</v>
      </c>
      <c r="D3707">
        <v>117.5754</v>
      </c>
      <c r="E3707">
        <v>144.203</v>
      </c>
      <c r="F3707">
        <v>87.360892388099998</v>
      </c>
    </row>
    <row r="3708" spans="1:6" x14ac:dyDescent="0.3">
      <c r="A3708" t="s">
        <v>9</v>
      </c>
      <c r="B3708" s="20">
        <v>45170.958333333336</v>
      </c>
      <c r="C3708" t="s">
        <v>6</v>
      </c>
      <c r="D3708">
        <v>117.5754</v>
      </c>
      <c r="E3708">
        <v>144.203</v>
      </c>
      <c r="F3708">
        <v>87.360892388099998</v>
      </c>
    </row>
    <row r="3709" spans="1:6" x14ac:dyDescent="0.3">
      <c r="A3709" t="s">
        <v>9</v>
      </c>
      <c r="B3709" s="20">
        <v>45171</v>
      </c>
      <c r="C3709" t="s">
        <v>6</v>
      </c>
      <c r="D3709">
        <v>117.5784</v>
      </c>
      <c r="E3709">
        <v>144.203</v>
      </c>
      <c r="F3709">
        <v>87.351049868399997</v>
      </c>
    </row>
    <row r="3710" spans="1:6" x14ac:dyDescent="0.3">
      <c r="A3710" t="s">
        <v>9</v>
      </c>
      <c r="B3710" s="20">
        <v>45171.041666666664</v>
      </c>
      <c r="C3710" t="s">
        <v>6</v>
      </c>
      <c r="D3710">
        <v>117.5784</v>
      </c>
      <c r="E3710">
        <v>144.203</v>
      </c>
      <c r="F3710">
        <v>87.351049868399997</v>
      </c>
    </row>
    <row r="3711" spans="1:6" x14ac:dyDescent="0.3">
      <c r="A3711" t="s">
        <v>9</v>
      </c>
      <c r="B3711" s="20">
        <v>45171.083333333336</v>
      </c>
      <c r="C3711" t="s">
        <v>6</v>
      </c>
      <c r="D3711">
        <v>117.5784</v>
      </c>
      <c r="E3711">
        <v>144.203</v>
      </c>
      <c r="F3711">
        <v>87.351049868399997</v>
      </c>
    </row>
    <row r="3712" spans="1:6" x14ac:dyDescent="0.3">
      <c r="A3712" t="s">
        <v>9</v>
      </c>
      <c r="B3712" s="20">
        <v>45171.125</v>
      </c>
      <c r="C3712" t="s">
        <v>6</v>
      </c>
      <c r="D3712">
        <v>117.5754</v>
      </c>
      <c r="E3712">
        <v>144.203</v>
      </c>
      <c r="F3712">
        <v>87.360892388099998</v>
      </c>
    </row>
    <row r="3713" spans="1:6" x14ac:dyDescent="0.3">
      <c r="A3713" t="s">
        <v>9</v>
      </c>
      <c r="B3713" s="20">
        <v>45171.166666666664</v>
      </c>
      <c r="C3713" t="s">
        <v>6</v>
      </c>
      <c r="D3713">
        <v>117.5754</v>
      </c>
      <c r="E3713">
        <v>144.203</v>
      </c>
      <c r="F3713">
        <v>87.360892388099998</v>
      </c>
    </row>
    <row r="3714" spans="1:6" x14ac:dyDescent="0.3">
      <c r="A3714" t="s">
        <v>9</v>
      </c>
      <c r="B3714" s="20">
        <v>45171.208333333336</v>
      </c>
      <c r="C3714" t="s">
        <v>6</v>
      </c>
      <c r="D3714">
        <v>117.5754</v>
      </c>
      <c r="E3714">
        <v>144.203</v>
      </c>
      <c r="F3714">
        <v>87.360892388099998</v>
      </c>
    </row>
    <row r="3715" spans="1:6" x14ac:dyDescent="0.3">
      <c r="A3715" t="s">
        <v>9</v>
      </c>
      <c r="B3715" s="20">
        <v>45171.25</v>
      </c>
      <c r="C3715" t="s">
        <v>6</v>
      </c>
      <c r="D3715">
        <v>117.5723</v>
      </c>
      <c r="E3715">
        <v>144.203</v>
      </c>
      <c r="F3715">
        <v>87.371062991800002</v>
      </c>
    </row>
    <row r="3716" spans="1:6" x14ac:dyDescent="0.3">
      <c r="A3716" t="s">
        <v>9</v>
      </c>
      <c r="B3716" s="20">
        <v>45171.291666666664</v>
      </c>
      <c r="C3716" t="s">
        <v>6</v>
      </c>
      <c r="D3716">
        <v>117.5754</v>
      </c>
      <c r="E3716">
        <v>144.203</v>
      </c>
      <c r="F3716">
        <v>87.360892388099998</v>
      </c>
    </row>
    <row r="3717" spans="1:6" x14ac:dyDescent="0.3">
      <c r="A3717" t="s">
        <v>9</v>
      </c>
      <c r="B3717" s="20">
        <v>45171.333333333336</v>
      </c>
      <c r="C3717" t="s">
        <v>6</v>
      </c>
      <c r="D3717">
        <v>117.5754</v>
      </c>
      <c r="E3717">
        <v>144.203</v>
      </c>
      <c r="F3717">
        <v>87.360892388099998</v>
      </c>
    </row>
    <row r="3718" spans="1:6" x14ac:dyDescent="0.3">
      <c r="A3718" t="s">
        <v>9</v>
      </c>
      <c r="B3718" s="20">
        <v>45171.375</v>
      </c>
      <c r="C3718" t="s">
        <v>6</v>
      </c>
      <c r="D3718">
        <v>117.5754</v>
      </c>
      <c r="E3718">
        <v>144.203</v>
      </c>
      <c r="F3718">
        <v>87.360892388099998</v>
      </c>
    </row>
    <row r="3719" spans="1:6" x14ac:dyDescent="0.3">
      <c r="A3719" t="s">
        <v>9</v>
      </c>
      <c r="B3719" s="20">
        <v>45171.416666666664</v>
      </c>
      <c r="C3719" t="s">
        <v>6</v>
      </c>
      <c r="D3719">
        <v>117.5754</v>
      </c>
      <c r="E3719">
        <v>144.203</v>
      </c>
      <c r="F3719">
        <v>87.360892388099998</v>
      </c>
    </row>
    <row r="3720" spans="1:6" x14ac:dyDescent="0.3">
      <c r="A3720" t="s">
        <v>9</v>
      </c>
      <c r="B3720" s="20">
        <v>45171.458333333336</v>
      </c>
      <c r="C3720" t="s">
        <v>6</v>
      </c>
      <c r="D3720">
        <v>117.5754</v>
      </c>
      <c r="E3720">
        <v>144.203</v>
      </c>
      <c r="F3720">
        <v>87.360892388099998</v>
      </c>
    </row>
    <row r="3721" spans="1:6" x14ac:dyDescent="0.3">
      <c r="A3721" t="s">
        <v>9</v>
      </c>
      <c r="B3721" s="20">
        <v>45171.5</v>
      </c>
      <c r="C3721" t="s">
        <v>6</v>
      </c>
      <c r="D3721">
        <v>117.5754</v>
      </c>
      <c r="E3721">
        <v>144.203</v>
      </c>
      <c r="F3721">
        <v>87.360892388099998</v>
      </c>
    </row>
    <row r="3722" spans="1:6" x14ac:dyDescent="0.3">
      <c r="A3722" t="s">
        <v>9</v>
      </c>
      <c r="B3722" s="20">
        <v>45171.541666666664</v>
      </c>
      <c r="C3722" t="s">
        <v>6</v>
      </c>
      <c r="D3722">
        <v>117.5754</v>
      </c>
      <c r="E3722">
        <v>144.203</v>
      </c>
      <c r="F3722">
        <v>87.360892388099998</v>
      </c>
    </row>
    <row r="3723" spans="1:6" x14ac:dyDescent="0.3">
      <c r="A3723" t="s">
        <v>9</v>
      </c>
      <c r="B3723" s="20">
        <v>45171.583333333336</v>
      </c>
      <c r="C3723" t="s">
        <v>6</v>
      </c>
      <c r="D3723">
        <v>117.5754</v>
      </c>
      <c r="E3723">
        <v>144.203</v>
      </c>
      <c r="F3723">
        <v>87.360892388099998</v>
      </c>
    </row>
    <row r="3724" spans="1:6" x14ac:dyDescent="0.3">
      <c r="A3724" t="s">
        <v>9</v>
      </c>
      <c r="B3724" s="20">
        <v>45171.625</v>
      </c>
      <c r="C3724" t="s">
        <v>6</v>
      </c>
      <c r="D3724">
        <v>117.5754</v>
      </c>
      <c r="E3724">
        <v>144.203</v>
      </c>
      <c r="F3724">
        <v>87.360892388099998</v>
      </c>
    </row>
    <row r="3725" spans="1:6" x14ac:dyDescent="0.3">
      <c r="A3725" t="s">
        <v>9</v>
      </c>
      <c r="B3725" s="20">
        <v>45171.666666666664</v>
      </c>
      <c r="C3725" t="s">
        <v>6</v>
      </c>
      <c r="D3725">
        <v>117.5754</v>
      </c>
      <c r="E3725">
        <v>144.203</v>
      </c>
      <c r="F3725">
        <v>87.360892388099998</v>
      </c>
    </row>
    <row r="3726" spans="1:6" x14ac:dyDescent="0.3">
      <c r="A3726" t="s">
        <v>9</v>
      </c>
      <c r="B3726" s="20">
        <v>45171.708333333336</v>
      </c>
      <c r="C3726" t="s">
        <v>6</v>
      </c>
      <c r="D3726">
        <v>117.5754</v>
      </c>
      <c r="E3726">
        <v>144.203</v>
      </c>
      <c r="F3726">
        <v>87.360892388099998</v>
      </c>
    </row>
    <row r="3727" spans="1:6" x14ac:dyDescent="0.3">
      <c r="A3727" t="s">
        <v>9</v>
      </c>
      <c r="B3727" s="20">
        <v>45171.75</v>
      </c>
      <c r="C3727" t="s">
        <v>6</v>
      </c>
      <c r="D3727">
        <v>117.5754</v>
      </c>
      <c r="E3727">
        <v>144.203</v>
      </c>
      <c r="F3727">
        <v>87.360892388099998</v>
      </c>
    </row>
    <row r="3728" spans="1:6" x14ac:dyDescent="0.3">
      <c r="A3728" t="s">
        <v>9</v>
      </c>
      <c r="B3728" s="20">
        <v>45171.791666666664</v>
      </c>
      <c r="C3728" t="s">
        <v>6</v>
      </c>
      <c r="D3728">
        <v>117.5723</v>
      </c>
      <c r="E3728">
        <v>144.203</v>
      </c>
      <c r="F3728">
        <v>87.371062991800002</v>
      </c>
    </row>
    <row r="3729" spans="1:6" x14ac:dyDescent="0.3">
      <c r="A3729" t="s">
        <v>9</v>
      </c>
      <c r="B3729" s="20">
        <v>45171.833333333336</v>
      </c>
      <c r="C3729" t="s">
        <v>6</v>
      </c>
      <c r="D3729">
        <v>117.5723</v>
      </c>
      <c r="E3729">
        <v>144.203</v>
      </c>
      <c r="F3729">
        <v>87.371062991800002</v>
      </c>
    </row>
    <row r="3730" spans="1:6" x14ac:dyDescent="0.3">
      <c r="A3730" t="s">
        <v>9</v>
      </c>
      <c r="B3730" s="20">
        <v>45171.875</v>
      </c>
      <c r="C3730" t="s">
        <v>6</v>
      </c>
      <c r="D3730">
        <v>117.5723</v>
      </c>
      <c r="E3730">
        <v>144.203</v>
      </c>
      <c r="F3730">
        <v>87.371062991800002</v>
      </c>
    </row>
    <row r="3731" spans="1:6" x14ac:dyDescent="0.3">
      <c r="A3731" t="s">
        <v>9</v>
      </c>
      <c r="B3731" s="20">
        <v>45171.916666666664</v>
      </c>
      <c r="C3731" t="s">
        <v>6</v>
      </c>
      <c r="D3731">
        <v>117.5723</v>
      </c>
      <c r="E3731">
        <v>144.203</v>
      </c>
      <c r="F3731">
        <v>87.371062991800002</v>
      </c>
    </row>
    <row r="3732" spans="1:6" x14ac:dyDescent="0.3">
      <c r="A3732" t="s">
        <v>9</v>
      </c>
      <c r="B3732" s="20">
        <v>45171.958333333336</v>
      </c>
      <c r="C3732" t="s">
        <v>6</v>
      </c>
      <c r="D3732">
        <v>117.5723</v>
      </c>
      <c r="E3732">
        <v>144.203</v>
      </c>
      <c r="F3732">
        <v>87.371062991800002</v>
      </c>
    </row>
    <row r="3733" spans="1:6" x14ac:dyDescent="0.3">
      <c r="A3733" t="s">
        <v>9</v>
      </c>
      <c r="B3733" s="3">
        <v>45172</v>
      </c>
      <c r="C3733" t="s">
        <v>6</v>
      </c>
      <c r="D3733">
        <v>117.5693</v>
      </c>
      <c r="E3733">
        <v>144.203</v>
      </c>
      <c r="F3733">
        <v>87.380905511500004</v>
      </c>
    </row>
    <row r="3734" spans="1:6" x14ac:dyDescent="0.3">
      <c r="A3734" t="s">
        <v>9</v>
      </c>
      <c r="B3734" s="3">
        <v>45172.041666666664</v>
      </c>
      <c r="C3734" t="s">
        <v>6</v>
      </c>
      <c r="D3734">
        <v>117.5723</v>
      </c>
      <c r="E3734">
        <v>144.203</v>
      </c>
      <c r="F3734">
        <v>87.371062991800002</v>
      </c>
    </row>
    <row r="3735" spans="1:6" x14ac:dyDescent="0.3">
      <c r="A3735" t="s">
        <v>9</v>
      </c>
      <c r="B3735" s="3">
        <v>45172.083333333336</v>
      </c>
      <c r="C3735" t="s">
        <v>6</v>
      </c>
      <c r="D3735">
        <v>117.5693</v>
      </c>
      <c r="E3735">
        <v>144.203</v>
      </c>
      <c r="F3735">
        <v>87.380905511500004</v>
      </c>
    </row>
    <row r="3736" spans="1:6" x14ac:dyDescent="0.3">
      <c r="A3736" t="s">
        <v>9</v>
      </c>
      <c r="B3736" s="3">
        <v>45172.125</v>
      </c>
      <c r="C3736" t="s">
        <v>6</v>
      </c>
      <c r="D3736">
        <v>117.5723</v>
      </c>
      <c r="E3736">
        <v>144.203</v>
      </c>
      <c r="F3736">
        <v>87.371062991800002</v>
      </c>
    </row>
    <row r="3737" spans="1:6" x14ac:dyDescent="0.3">
      <c r="A3737" t="s">
        <v>9</v>
      </c>
      <c r="B3737" s="3">
        <v>45172.166666666664</v>
      </c>
      <c r="C3737" t="s">
        <v>6</v>
      </c>
      <c r="D3737">
        <v>117.5723</v>
      </c>
      <c r="E3737">
        <v>144.203</v>
      </c>
      <c r="F3737">
        <v>87.371062991800002</v>
      </c>
    </row>
    <row r="3738" spans="1:6" x14ac:dyDescent="0.3">
      <c r="A3738" t="s">
        <v>9</v>
      </c>
      <c r="B3738" s="3">
        <v>45172.208333333336</v>
      </c>
      <c r="C3738" t="s">
        <v>6</v>
      </c>
      <c r="D3738">
        <v>117.5693</v>
      </c>
      <c r="E3738">
        <v>144.203</v>
      </c>
      <c r="F3738">
        <v>87.380905511500004</v>
      </c>
    </row>
    <row r="3739" spans="1:6" x14ac:dyDescent="0.3">
      <c r="A3739" t="s">
        <v>9</v>
      </c>
      <c r="B3739" s="3">
        <v>45172.25</v>
      </c>
      <c r="C3739" t="s">
        <v>6</v>
      </c>
      <c r="D3739">
        <v>117.5693</v>
      </c>
      <c r="E3739">
        <v>144.203</v>
      </c>
      <c r="F3739">
        <v>87.380905511500004</v>
      </c>
    </row>
    <row r="3740" spans="1:6" x14ac:dyDescent="0.3">
      <c r="A3740" t="s">
        <v>9</v>
      </c>
      <c r="B3740" s="3">
        <v>45172.291666666664</v>
      </c>
      <c r="C3740" t="s">
        <v>6</v>
      </c>
      <c r="D3740">
        <v>117.5693</v>
      </c>
      <c r="E3740">
        <v>144.203</v>
      </c>
      <c r="F3740">
        <v>87.380905511500004</v>
      </c>
    </row>
    <row r="3741" spans="1:6" x14ac:dyDescent="0.3">
      <c r="A3741" t="s">
        <v>9</v>
      </c>
      <c r="B3741" s="3">
        <v>45172.333333333336</v>
      </c>
      <c r="C3741" t="s">
        <v>6</v>
      </c>
      <c r="D3741">
        <v>117.5693</v>
      </c>
      <c r="E3741">
        <v>144.203</v>
      </c>
      <c r="F3741">
        <v>87.380905511500004</v>
      </c>
    </row>
    <row r="3742" spans="1:6" x14ac:dyDescent="0.3">
      <c r="A3742" t="s">
        <v>9</v>
      </c>
      <c r="B3742" s="3">
        <v>45172.375</v>
      </c>
      <c r="C3742" t="s">
        <v>6</v>
      </c>
      <c r="D3742">
        <v>117.5693</v>
      </c>
      <c r="E3742">
        <v>144.203</v>
      </c>
      <c r="F3742">
        <v>87.380905511500004</v>
      </c>
    </row>
    <row r="3743" spans="1:6" x14ac:dyDescent="0.3">
      <c r="A3743" t="s">
        <v>9</v>
      </c>
      <c r="B3743" s="3">
        <v>45172.416666666664</v>
      </c>
      <c r="C3743" t="s">
        <v>6</v>
      </c>
      <c r="D3743">
        <v>117.5693</v>
      </c>
      <c r="E3743">
        <v>144.203</v>
      </c>
      <c r="F3743">
        <v>87.380905511500004</v>
      </c>
    </row>
    <row r="3744" spans="1:6" x14ac:dyDescent="0.3">
      <c r="A3744" t="s">
        <v>9</v>
      </c>
      <c r="B3744" s="3">
        <v>45172.458333333336</v>
      </c>
      <c r="C3744" t="s">
        <v>6</v>
      </c>
      <c r="D3744">
        <v>117.5693</v>
      </c>
      <c r="E3744">
        <v>144.203</v>
      </c>
      <c r="F3744">
        <v>87.380905511500004</v>
      </c>
    </row>
    <row r="3745" spans="1:6" x14ac:dyDescent="0.3">
      <c r="A3745" t="s">
        <v>9</v>
      </c>
      <c r="B3745" s="3">
        <v>45172.5</v>
      </c>
      <c r="C3745" t="s">
        <v>6</v>
      </c>
      <c r="D3745">
        <v>117.5693</v>
      </c>
      <c r="E3745">
        <v>144.203</v>
      </c>
      <c r="F3745">
        <v>87.380905511500004</v>
      </c>
    </row>
    <row r="3746" spans="1:6" x14ac:dyDescent="0.3">
      <c r="A3746" t="s">
        <v>9</v>
      </c>
      <c r="B3746" s="3">
        <v>45172.541666666664</v>
      </c>
      <c r="C3746" t="s">
        <v>6</v>
      </c>
      <c r="D3746">
        <v>117.5693</v>
      </c>
      <c r="E3746">
        <v>144.203</v>
      </c>
      <c r="F3746">
        <v>87.380905511500004</v>
      </c>
    </row>
    <row r="3747" spans="1:6" x14ac:dyDescent="0.3">
      <c r="A3747" t="s">
        <v>9</v>
      </c>
      <c r="B3747" s="3">
        <v>45172.583333333336</v>
      </c>
      <c r="C3747" t="s">
        <v>6</v>
      </c>
      <c r="D3747">
        <v>117.5693</v>
      </c>
      <c r="E3747">
        <v>144.203</v>
      </c>
      <c r="F3747">
        <v>87.380905511500004</v>
      </c>
    </row>
    <row r="3748" spans="1:6" x14ac:dyDescent="0.3">
      <c r="A3748" t="s">
        <v>9</v>
      </c>
      <c r="B3748" s="3">
        <v>45172.625</v>
      </c>
      <c r="C3748" t="s">
        <v>6</v>
      </c>
      <c r="D3748">
        <v>117.56619999999999</v>
      </c>
      <c r="E3748">
        <v>144.203</v>
      </c>
      <c r="F3748">
        <v>87.391076115100006</v>
      </c>
    </row>
    <row r="3749" spans="1:6" x14ac:dyDescent="0.3">
      <c r="A3749" t="s">
        <v>9</v>
      </c>
      <c r="B3749" s="3">
        <v>45172.666666666664</v>
      </c>
      <c r="C3749" t="s">
        <v>6</v>
      </c>
      <c r="D3749">
        <v>117.56619999999999</v>
      </c>
      <c r="E3749">
        <v>144.203</v>
      </c>
      <c r="F3749">
        <v>87.391076115100006</v>
      </c>
    </row>
    <row r="3750" spans="1:6" x14ac:dyDescent="0.3">
      <c r="A3750" t="s">
        <v>9</v>
      </c>
      <c r="B3750" s="3">
        <v>45172.708333333336</v>
      </c>
      <c r="C3750" t="s">
        <v>6</v>
      </c>
      <c r="D3750">
        <v>117.5693</v>
      </c>
      <c r="E3750">
        <v>144.203</v>
      </c>
      <c r="F3750">
        <v>87.380905511500004</v>
      </c>
    </row>
    <row r="3751" spans="1:6" x14ac:dyDescent="0.3">
      <c r="A3751" t="s">
        <v>9</v>
      </c>
      <c r="B3751" s="3">
        <v>45172.75</v>
      </c>
      <c r="C3751" t="s">
        <v>6</v>
      </c>
      <c r="D3751">
        <v>117.56619999999999</v>
      </c>
      <c r="E3751">
        <v>144.203</v>
      </c>
      <c r="F3751">
        <v>87.391076115100006</v>
      </c>
    </row>
    <row r="3752" spans="1:6" x14ac:dyDescent="0.3">
      <c r="A3752" t="s">
        <v>9</v>
      </c>
      <c r="B3752" s="3">
        <v>45172.791666666664</v>
      </c>
      <c r="C3752" t="s">
        <v>6</v>
      </c>
      <c r="D3752">
        <v>117.56319999999999</v>
      </c>
      <c r="E3752">
        <v>144.203</v>
      </c>
      <c r="F3752">
        <v>87.400918634799993</v>
      </c>
    </row>
    <row r="3753" spans="1:6" x14ac:dyDescent="0.3">
      <c r="A3753" t="s">
        <v>9</v>
      </c>
      <c r="B3753" s="3">
        <v>45172.833333333336</v>
      </c>
      <c r="C3753" t="s">
        <v>6</v>
      </c>
      <c r="D3753">
        <v>117.56319999999999</v>
      </c>
      <c r="E3753">
        <v>144.203</v>
      </c>
      <c r="F3753">
        <v>87.400918634799993</v>
      </c>
    </row>
    <row r="3754" spans="1:6" x14ac:dyDescent="0.3">
      <c r="A3754" t="s">
        <v>9</v>
      </c>
      <c r="B3754" s="3">
        <v>45172.875</v>
      </c>
      <c r="C3754" t="s">
        <v>6</v>
      </c>
      <c r="D3754">
        <v>117.56319999999999</v>
      </c>
      <c r="E3754">
        <v>144.203</v>
      </c>
      <c r="F3754">
        <v>87.400918634799993</v>
      </c>
    </row>
    <row r="3755" spans="1:6" x14ac:dyDescent="0.3">
      <c r="A3755" t="s">
        <v>9</v>
      </c>
      <c r="B3755" s="3">
        <v>45172.916666666664</v>
      </c>
      <c r="C3755" t="s">
        <v>6</v>
      </c>
      <c r="D3755">
        <v>117.56319999999999</v>
      </c>
      <c r="E3755">
        <v>144.203</v>
      </c>
      <c r="F3755">
        <v>87.400918634799993</v>
      </c>
    </row>
    <row r="3756" spans="1:6" x14ac:dyDescent="0.3">
      <c r="A3756" t="s">
        <v>9</v>
      </c>
      <c r="B3756" s="3">
        <v>45172.958333333336</v>
      </c>
      <c r="C3756" t="s">
        <v>6</v>
      </c>
      <c r="D3756">
        <v>117.56319999999999</v>
      </c>
      <c r="E3756">
        <v>144.203</v>
      </c>
      <c r="F3756">
        <v>87.400918634799993</v>
      </c>
    </row>
    <row r="3757" spans="1:6" x14ac:dyDescent="0.3">
      <c r="A3757" t="s">
        <v>9</v>
      </c>
      <c r="B3757" s="3">
        <v>45173</v>
      </c>
      <c r="C3757" t="s">
        <v>6</v>
      </c>
      <c r="D3757">
        <v>117.56319999999999</v>
      </c>
      <c r="E3757">
        <v>144.203</v>
      </c>
      <c r="F3757">
        <v>87.400918634799993</v>
      </c>
    </row>
    <row r="3758" spans="1:6" x14ac:dyDescent="0.3">
      <c r="A3758" t="s">
        <v>9</v>
      </c>
      <c r="B3758" s="3">
        <v>45173.041666666664</v>
      </c>
      <c r="C3758" t="s">
        <v>6</v>
      </c>
      <c r="D3758">
        <v>117.56319999999999</v>
      </c>
      <c r="E3758">
        <v>144.203</v>
      </c>
      <c r="F3758">
        <v>87.400918634799993</v>
      </c>
    </row>
    <row r="3759" spans="1:6" x14ac:dyDescent="0.3">
      <c r="A3759" t="s">
        <v>9</v>
      </c>
      <c r="B3759" s="3">
        <v>45173.083333333336</v>
      </c>
      <c r="C3759" t="s">
        <v>6</v>
      </c>
      <c r="D3759">
        <v>117.56010000000001</v>
      </c>
      <c r="E3759">
        <v>144.203</v>
      </c>
      <c r="F3759">
        <v>87.411089238499997</v>
      </c>
    </row>
    <row r="3760" spans="1:6" x14ac:dyDescent="0.3">
      <c r="A3760" t="s">
        <v>9</v>
      </c>
      <c r="B3760" s="3">
        <v>45173.125</v>
      </c>
      <c r="C3760" t="s">
        <v>6</v>
      </c>
      <c r="D3760">
        <v>117.56010000000001</v>
      </c>
      <c r="E3760">
        <v>144.203</v>
      </c>
      <c r="F3760">
        <v>87.411089238499997</v>
      </c>
    </row>
    <row r="3761" spans="1:6" x14ac:dyDescent="0.3">
      <c r="A3761" t="s">
        <v>9</v>
      </c>
      <c r="B3761" s="3">
        <v>45173.166666666664</v>
      </c>
      <c r="C3761" t="s">
        <v>6</v>
      </c>
      <c r="D3761">
        <v>117.56010000000001</v>
      </c>
      <c r="E3761">
        <v>144.203</v>
      </c>
      <c r="F3761">
        <v>87.411089238499997</v>
      </c>
    </row>
    <row r="3762" spans="1:6" x14ac:dyDescent="0.3">
      <c r="A3762" t="s">
        <v>9</v>
      </c>
      <c r="B3762" s="3">
        <v>45173.208333333336</v>
      </c>
      <c r="C3762" t="s">
        <v>6</v>
      </c>
      <c r="D3762">
        <v>117.56010000000001</v>
      </c>
      <c r="E3762">
        <v>144.203</v>
      </c>
      <c r="F3762">
        <v>87.411089238499997</v>
      </c>
    </row>
    <row r="3763" spans="1:6" x14ac:dyDescent="0.3">
      <c r="A3763" t="s">
        <v>9</v>
      </c>
      <c r="B3763" s="3">
        <v>45173.25</v>
      </c>
      <c r="C3763" t="s">
        <v>6</v>
      </c>
      <c r="D3763">
        <v>117.55710000000001</v>
      </c>
      <c r="E3763">
        <v>144.203</v>
      </c>
      <c r="F3763">
        <v>87.420931758199998</v>
      </c>
    </row>
    <row r="3764" spans="1:6" x14ac:dyDescent="0.3">
      <c r="A3764" t="s">
        <v>9</v>
      </c>
      <c r="B3764" s="3">
        <v>45173.291666666664</v>
      </c>
      <c r="C3764" t="s">
        <v>6</v>
      </c>
      <c r="D3764">
        <v>117.56010000000001</v>
      </c>
      <c r="E3764">
        <v>144.203</v>
      </c>
      <c r="F3764">
        <v>87.411089238499997</v>
      </c>
    </row>
    <row r="3765" spans="1:6" x14ac:dyDescent="0.3">
      <c r="A3765" t="s">
        <v>9</v>
      </c>
      <c r="B3765" s="3">
        <v>45173.333333333336</v>
      </c>
      <c r="C3765" t="s">
        <v>6</v>
      </c>
      <c r="D3765">
        <v>117.56010000000001</v>
      </c>
      <c r="E3765">
        <v>144.203</v>
      </c>
      <c r="F3765">
        <v>87.411089238499997</v>
      </c>
    </row>
    <row r="3766" spans="1:6" x14ac:dyDescent="0.3">
      <c r="A3766" t="s">
        <v>9</v>
      </c>
      <c r="B3766" s="3">
        <v>45173.375</v>
      </c>
      <c r="C3766" t="s">
        <v>6</v>
      </c>
      <c r="D3766">
        <v>117.55710000000001</v>
      </c>
      <c r="E3766">
        <v>144.203</v>
      </c>
      <c r="F3766">
        <v>87.420931758199998</v>
      </c>
    </row>
    <row r="3767" spans="1:6" x14ac:dyDescent="0.3">
      <c r="A3767" t="s">
        <v>9</v>
      </c>
      <c r="B3767" s="3">
        <v>45173.416666666664</v>
      </c>
      <c r="C3767" t="s">
        <v>6</v>
      </c>
      <c r="D3767">
        <v>117.55710000000001</v>
      </c>
      <c r="E3767">
        <v>144.203</v>
      </c>
      <c r="F3767">
        <v>87.420931758199998</v>
      </c>
    </row>
    <row r="3768" spans="1:6" x14ac:dyDescent="0.3">
      <c r="A3768" t="s">
        <v>9</v>
      </c>
      <c r="B3768" s="3">
        <v>45173.458333333336</v>
      </c>
      <c r="C3768" t="s">
        <v>6</v>
      </c>
      <c r="D3768">
        <v>117.55710000000001</v>
      </c>
      <c r="E3768">
        <v>144.203</v>
      </c>
      <c r="F3768">
        <v>87.420931758199998</v>
      </c>
    </row>
    <row r="3769" spans="1:6" x14ac:dyDescent="0.3">
      <c r="A3769" t="s">
        <v>9</v>
      </c>
      <c r="B3769" s="3">
        <v>45173.5</v>
      </c>
      <c r="C3769" t="s">
        <v>6</v>
      </c>
      <c r="D3769">
        <v>117.55710000000001</v>
      </c>
      <c r="E3769">
        <v>144.203</v>
      </c>
      <c r="F3769">
        <v>87.420931758199998</v>
      </c>
    </row>
    <row r="3770" spans="1:6" x14ac:dyDescent="0.3">
      <c r="A3770" t="s">
        <v>9</v>
      </c>
      <c r="B3770" s="3">
        <v>45173.541666666664</v>
      </c>
      <c r="C3770" t="s">
        <v>6</v>
      </c>
      <c r="D3770">
        <v>117.55710000000001</v>
      </c>
      <c r="E3770">
        <v>144.203</v>
      </c>
      <c r="F3770">
        <v>87.420931758199998</v>
      </c>
    </row>
    <row r="3771" spans="1:6" x14ac:dyDescent="0.3">
      <c r="A3771" t="s">
        <v>9</v>
      </c>
      <c r="B3771" s="3">
        <v>45173.583333333336</v>
      </c>
      <c r="C3771" t="s">
        <v>6</v>
      </c>
      <c r="D3771">
        <v>117.55710000000001</v>
      </c>
      <c r="E3771">
        <v>144.203</v>
      </c>
      <c r="F3771">
        <v>87.420931758199998</v>
      </c>
    </row>
    <row r="3772" spans="1:6" x14ac:dyDescent="0.3">
      <c r="A3772" t="s">
        <v>9</v>
      </c>
      <c r="B3772" s="3">
        <v>45173.625</v>
      </c>
      <c r="C3772" t="s">
        <v>6</v>
      </c>
      <c r="D3772">
        <v>117.55710000000001</v>
      </c>
      <c r="E3772">
        <v>144.203</v>
      </c>
      <c r="F3772">
        <v>87.420931758199998</v>
      </c>
    </row>
    <row r="3773" spans="1:6" x14ac:dyDescent="0.3">
      <c r="A3773" t="s">
        <v>9</v>
      </c>
      <c r="B3773" s="3">
        <v>45173.666666666664</v>
      </c>
      <c r="C3773" t="s">
        <v>6</v>
      </c>
      <c r="D3773">
        <v>117.554</v>
      </c>
      <c r="E3773">
        <v>144.203</v>
      </c>
      <c r="F3773">
        <v>87.431102361900003</v>
      </c>
    </row>
    <row r="3774" spans="1:6" x14ac:dyDescent="0.3">
      <c r="A3774" t="s">
        <v>9</v>
      </c>
      <c r="B3774" s="3">
        <v>45173.708333333336</v>
      </c>
      <c r="C3774" t="s">
        <v>6</v>
      </c>
      <c r="D3774">
        <v>117.554</v>
      </c>
      <c r="E3774">
        <v>144.203</v>
      </c>
      <c r="F3774">
        <v>87.431102361900003</v>
      </c>
    </row>
    <row r="3775" spans="1:6" x14ac:dyDescent="0.3">
      <c r="A3775" t="s">
        <v>9</v>
      </c>
      <c r="B3775" s="3">
        <v>45173.75</v>
      </c>
      <c r="C3775" t="s">
        <v>6</v>
      </c>
      <c r="D3775">
        <v>117.554</v>
      </c>
      <c r="E3775">
        <v>144.203</v>
      </c>
      <c r="F3775">
        <v>87.431102361900003</v>
      </c>
    </row>
    <row r="3776" spans="1:6" x14ac:dyDescent="0.3">
      <c r="A3776" t="s">
        <v>9</v>
      </c>
      <c r="B3776" s="3">
        <v>45173.791666666664</v>
      </c>
      <c r="C3776" t="s">
        <v>6</v>
      </c>
      <c r="D3776">
        <v>117.551</v>
      </c>
      <c r="E3776">
        <v>144.203</v>
      </c>
      <c r="F3776">
        <v>87.440944881500002</v>
      </c>
    </row>
    <row r="3777" spans="1:6" x14ac:dyDescent="0.3">
      <c r="A3777" t="s">
        <v>9</v>
      </c>
      <c r="B3777" s="3">
        <v>45173.833333333336</v>
      </c>
      <c r="C3777" t="s">
        <v>6</v>
      </c>
      <c r="D3777">
        <v>117.551</v>
      </c>
      <c r="E3777">
        <v>144.203</v>
      </c>
      <c r="F3777">
        <v>87.440944881500002</v>
      </c>
    </row>
    <row r="3778" spans="1:6" x14ac:dyDescent="0.3">
      <c r="A3778" t="s">
        <v>9</v>
      </c>
      <c r="B3778" s="3">
        <v>45173.875</v>
      </c>
      <c r="C3778" t="s">
        <v>6</v>
      </c>
      <c r="D3778">
        <v>117.551</v>
      </c>
      <c r="E3778">
        <v>144.203</v>
      </c>
      <c r="F3778">
        <v>87.440944881500002</v>
      </c>
    </row>
    <row r="3779" spans="1:6" x14ac:dyDescent="0.3">
      <c r="A3779" t="s">
        <v>9</v>
      </c>
      <c r="B3779" s="3">
        <v>45173.916666666664</v>
      </c>
      <c r="C3779" t="s">
        <v>6</v>
      </c>
      <c r="D3779">
        <v>117.551</v>
      </c>
      <c r="E3779">
        <v>144.203</v>
      </c>
      <c r="F3779">
        <v>87.440944881500002</v>
      </c>
    </row>
    <row r="3780" spans="1:6" x14ac:dyDescent="0.3">
      <c r="A3780" t="s">
        <v>9</v>
      </c>
      <c r="B3780" s="3">
        <v>45173.958333333336</v>
      </c>
      <c r="C3780" t="s">
        <v>6</v>
      </c>
      <c r="D3780">
        <v>117.5479</v>
      </c>
      <c r="E3780">
        <v>144.203</v>
      </c>
      <c r="F3780">
        <v>87.451115485200006</v>
      </c>
    </row>
    <row r="3781" spans="1:6" x14ac:dyDescent="0.3">
      <c r="A3781" t="s">
        <v>9</v>
      </c>
      <c r="B3781" s="3">
        <v>45174</v>
      </c>
      <c r="C3781" t="s">
        <v>6</v>
      </c>
      <c r="D3781">
        <v>117.551</v>
      </c>
      <c r="E3781">
        <v>144.203</v>
      </c>
      <c r="F3781">
        <v>87.440944881500002</v>
      </c>
    </row>
    <row r="3782" spans="1:6" x14ac:dyDescent="0.3">
      <c r="A3782" t="s">
        <v>9</v>
      </c>
      <c r="B3782" s="3">
        <v>45174.041666666664</v>
      </c>
      <c r="C3782" t="s">
        <v>6</v>
      </c>
      <c r="D3782">
        <v>117.5479</v>
      </c>
      <c r="E3782">
        <v>144.203</v>
      </c>
      <c r="F3782">
        <v>87.451115485200006</v>
      </c>
    </row>
    <row r="3783" spans="1:6" x14ac:dyDescent="0.3">
      <c r="A3783" t="s">
        <v>9</v>
      </c>
      <c r="B3783" s="3">
        <v>45174.083333333336</v>
      </c>
      <c r="C3783" t="s">
        <v>6</v>
      </c>
      <c r="D3783">
        <v>117.5479</v>
      </c>
      <c r="E3783">
        <v>144.203</v>
      </c>
      <c r="F3783">
        <v>87.451115485200006</v>
      </c>
    </row>
    <row r="3784" spans="1:6" x14ac:dyDescent="0.3">
      <c r="A3784" t="s">
        <v>9</v>
      </c>
      <c r="B3784" s="3">
        <v>45174.125</v>
      </c>
      <c r="C3784" t="s">
        <v>6</v>
      </c>
      <c r="D3784">
        <v>117.5479</v>
      </c>
      <c r="E3784">
        <v>144.203</v>
      </c>
      <c r="F3784">
        <v>87.451115485200006</v>
      </c>
    </row>
    <row r="3785" spans="1:6" x14ac:dyDescent="0.3">
      <c r="A3785" t="s">
        <v>9</v>
      </c>
      <c r="B3785" s="3">
        <v>45174.166666666664</v>
      </c>
      <c r="C3785" t="s">
        <v>6</v>
      </c>
      <c r="D3785">
        <v>117.5479</v>
      </c>
      <c r="E3785">
        <v>144.203</v>
      </c>
      <c r="F3785">
        <v>87.451115485200006</v>
      </c>
    </row>
    <row r="3786" spans="1:6" x14ac:dyDescent="0.3">
      <c r="A3786" t="s">
        <v>9</v>
      </c>
      <c r="B3786" s="3">
        <v>45174.208333333336</v>
      </c>
      <c r="C3786" t="s">
        <v>6</v>
      </c>
      <c r="D3786">
        <v>117.5479</v>
      </c>
      <c r="E3786">
        <v>144.203</v>
      </c>
      <c r="F3786">
        <v>87.451115485200006</v>
      </c>
    </row>
    <row r="3787" spans="1:6" x14ac:dyDescent="0.3">
      <c r="A3787" t="s">
        <v>9</v>
      </c>
      <c r="B3787" s="3">
        <v>45174.25</v>
      </c>
      <c r="C3787" t="s">
        <v>6</v>
      </c>
      <c r="D3787">
        <v>117.5449</v>
      </c>
      <c r="E3787">
        <v>144.203</v>
      </c>
      <c r="F3787">
        <v>87.460958004899993</v>
      </c>
    </row>
    <row r="3788" spans="1:6" x14ac:dyDescent="0.3">
      <c r="A3788" t="s">
        <v>9</v>
      </c>
      <c r="B3788" s="3">
        <v>45174.291666666664</v>
      </c>
      <c r="C3788" t="s">
        <v>6</v>
      </c>
      <c r="D3788">
        <v>117.5449</v>
      </c>
      <c r="E3788">
        <v>144.203</v>
      </c>
      <c r="F3788">
        <v>87.460958004899993</v>
      </c>
    </row>
    <row r="3789" spans="1:6" x14ac:dyDescent="0.3">
      <c r="A3789" t="s">
        <v>9</v>
      </c>
      <c r="B3789" s="3">
        <v>45174.333333333336</v>
      </c>
      <c r="C3789" t="s">
        <v>6</v>
      </c>
      <c r="D3789">
        <v>117.5449</v>
      </c>
      <c r="E3789">
        <v>144.203</v>
      </c>
      <c r="F3789">
        <v>87.460958004899993</v>
      </c>
    </row>
    <row r="3790" spans="1:6" x14ac:dyDescent="0.3">
      <c r="A3790" t="s">
        <v>9</v>
      </c>
      <c r="B3790" s="3">
        <v>45174.375</v>
      </c>
      <c r="C3790" t="s">
        <v>6</v>
      </c>
      <c r="D3790">
        <v>117.5449</v>
      </c>
      <c r="E3790">
        <v>144.203</v>
      </c>
      <c r="F3790">
        <v>87.460958004899993</v>
      </c>
    </row>
    <row r="3791" spans="1:6" x14ac:dyDescent="0.3">
      <c r="A3791" t="s">
        <v>9</v>
      </c>
      <c r="B3791" s="3">
        <v>45174.416666666664</v>
      </c>
      <c r="C3791" t="s">
        <v>6</v>
      </c>
      <c r="D3791">
        <v>117.5449</v>
      </c>
      <c r="E3791">
        <v>144.203</v>
      </c>
      <c r="F3791">
        <v>87.460958004899993</v>
      </c>
    </row>
    <row r="3792" spans="1:6" x14ac:dyDescent="0.3">
      <c r="A3792" t="s">
        <v>9</v>
      </c>
      <c r="B3792" s="3">
        <v>45174.458333333336</v>
      </c>
      <c r="C3792" t="s">
        <v>6</v>
      </c>
      <c r="D3792">
        <v>117.5449</v>
      </c>
      <c r="E3792">
        <v>144.203</v>
      </c>
      <c r="F3792">
        <v>87.460958004899993</v>
      </c>
    </row>
    <row r="3793" spans="1:6" x14ac:dyDescent="0.3">
      <c r="A3793" t="s">
        <v>9</v>
      </c>
      <c r="B3793" s="3">
        <v>45174.5</v>
      </c>
      <c r="C3793" t="s">
        <v>6</v>
      </c>
      <c r="D3793">
        <v>117.5449</v>
      </c>
      <c r="E3793">
        <v>144.203</v>
      </c>
      <c r="F3793">
        <v>87.460958004899993</v>
      </c>
    </row>
    <row r="3794" spans="1:6" x14ac:dyDescent="0.3">
      <c r="A3794" t="s">
        <v>9</v>
      </c>
      <c r="B3794" s="3">
        <v>45174.541666666664</v>
      </c>
      <c r="C3794" t="s">
        <v>6</v>
      </c>
      <c r="D3794">
        <v>117.5449</v>
      </c>
      <c r="E3794">
        <v>144.203</v>
      </c>
      <c r="F3794">
        <v>87.460958004899993</v>
      </c>
    </row>
    <row r="3795" spans="1:6" x14ac:dyDescent="0.3">
      <c r="A3795" t="s">
        <v>9</v>
      </c>
      <c r="B3795" s="3">
        <v>45174.583333333336</v>
      </c>
      <c r="C3795" t="s">
        <v>6</v>
      </c>
      <c r="D3795">
        <v>117.5449</v>
      </c>
      <c r="E3795">
        <v>144.203</v>
      </c>
      <c r="F3795">
        <v>87.460958004899993</v>
      </c>
    </row>
    <row r="3796" spans="1:6" x14ac:dyDescent="0.3">
      <c r="A3796" t="s">
        <v>9</v>
      </c>
      <c r="B3796" s="3">
        <v>45174.625</v>
      </c>
      <c r="C3796" t="s">
        <v>6</v>
      </c>
      <c r="D3796">
        <v>117.54179999999999</v>
      </c>
      <c r="E3796">
        <v>144.203</v>
      </c>
      <c r="F3796">
        <v>87.471128608599997</v>
      </c>
    </row>
    <row r="3797" spans="1:6" x14ac:dyDescent="0.3">
      <c r="A3797" t="s">
        <v>9</v>
      </c>
      <c r="B3797" s="3">
        <v>45174.666666666664</v>
      </c>
      <c r="C3797" t="s">
        <v>6</v>
      </c>
      <c r="D3797">
        <v>117.54179999999999</v>
      </c>
      <c r="E3797">
        <v>144.203</v>
      </c>
      <c r="F3797">
        <v>87.471128608599997</v>
      </c>
    </row>
    <row r="3798" spans="1:6" x14ac:dyDescent="0.3">
      <c r="A3798" t="s">
        <v>9</v>
      </c>
      <c r="B3798" s="3">
        <v>45174.708333333336</v>
      </c>
      <c r="C3798" t="s">
        <v>6</v>
      </c>
      <c r="D3798">
        <v>117.54179999999999</v>
      </c>
      <c r="E3798">
        <v>144.203</v>
      </c>
      <c r="F3798">
        <v>87.471128608599997</v>
      </c>
    </row>
    <row r="3799" spans="1:6" x14ac:dyDescent="0.3">
      <c r="A3799" t="s">
        <v>9</v>
      </c>
      <c r="B3799" s="3">
        <v>45174.75</v>
      </c>
      <c r="C3799" t="s">
        <v>6</v>
      </c>
      <c r="D3799">
        <v>117.54179999999999</v>
      </c>
      <c r="E3799">
        <v>144.203</v>
      </c>
      <c r="F3799">
        <v>87.471128608599997</v>
      </c>
    </row>
    <row r="3800" spans="1:6" x14ac:dyDescent="0.3">
      <c r="A3800" t="s">
        <v>9</v>
      </c>
      <c r="B3800" s="3">
        <v>45174.791666666664</v>
      </c>
      <c r="C3800" t="s">
        <v>6</v>
      </c>
      <c r="D3800">
        <v>117.53879999999999</v>
      </c>
      <c r="E3800">
        <v>144.203</v>
      </c>
      <c r="F3800">
        <v>87.480971128299998</v>
      </c>
    </row>
    <row r="3801" spans="1:6" x14ac:dyDescent="0.3">
      <c r="A3801" t="s">
        <v>9</v>
      </c>
      <c r="B3801" s="3">
        <v>45174.833333333336</v>
      </c>
      <c r="C3801" t="s">
        <v>6</v>
      </c>
      <c r="D3801">
        <v>117.53879999999999</v>
      </c>
      <c r="E3801">
        <v>144.203</v>
      </c>
      <c r="F3801">
        <v>87.480971128299998</v>
      </c>
    </row>
    <row r="3802" spans="1:6" x14ac:dyDescent="0.3">
      <c r="A3802" t="s">
        <v>9</v>
      </c>
      <c r="B3802" s="3">
        <v>45174.875</v>
      </c>
      <c r="C3802" t="s">
        <v>6</v>
      </c>
      <c r="D3802">
        <v>117.53879999999999</v>
      </c>
      <c r="E3802">
        <v>144.203</v>
      </c>
      <c r="F3802">
        <v>87.480971128299998</v>
      </c>
    </row>
    <row r="3803" spans="1:6" x14ac:dyDescent="0.3">
      <c r="A3803" t="s">
        <v>9</v>
      </c>
      <c r="B3803" s="3">
        <v>45174.916666666664</v>
      </c>
      <c r="C3803" t="s">
        <v>6</v>
      </c>
      <c r="D3803">
        <v>117.53879999999999</v>
      </c>
      <c r="E3803">
        <v>144.203</v>
      </c>
      <c r="F3803">
        <v>87.480971128299998</v>
      </c>
    </row>
    <row r="3804" spans="1:6" x14ac:dyDescent="0.3">
      <c r="A3804" t="s">
        <v>9</v>
      </c>
      <c r="B3804" s="3">
        <v>45174.958333333336</v>
      </c>
      <c r="C3804" t="s">
        <v>6</v>
      </c>
      <c r="D3804">
        <v>117.53879999999999</v>
      </c>
      <c r="E3804">
        <v>144.203</v>
      </c>
      <c r="F3804">
        <v>87.480971128299998</v>
      </c>
    </row>
    <row r="3805" spans="1:6" x14ac:dyDescent="0.3">
      <c r="A3805" t="s">
        <v>9</v>
      </c>
      <c r="B3805" s="3">
        <v>45175</v>
      </c>
      <c r="C3805" t="s">
        <v>6</v>
      </c>
      <c r="D3805">
        <v>117.53570000000001</v>
      </c>
      <c r="E3805">
        <v>144.203</v>
      </c>
      <c r="F3805">
        <v>87.491141731900001</v>
      </c>
    </row>
    <row r="3806" spans="1:6" x14ac:dyDescent="0.3">
      <c r="A3806" t="s">
        <v>9</v>
      </c>
      <c r="B3806" s="3">
        <v>45175.041666666664</v>
      </c>
      <c r="C3806" t="s">
        <v>6</v>
      </c>
      <c r="D3806">
        <v>117.53570000000001</v>
      </c>
      <c r="E3806">
        <v>144.203</v>
      </c>
      <c r="F3806">
        <v>87.491141731900001</v>
      </c>
    </row>
    <row r="3807" spans="1:6" x14ac:dyDescent="0.3">
      <c r="A3807" t="s">
        <v>9</v>
      </c>
      <c r="B3807" s="3">
        <v>45175.083333333336</v>
      </c>
      <c r="C3807" t="s">
        <v>6</v>
      </c>
      <c r="D3807">
        <v>117.53570000000001</v>
      </c>
      <c r="E3807">
        <v>144.203</v>
      </c>
      <c r="F3807">
        <v>87.491141731900001</v>
      </c>
    </row>
    <row r="3808" spans="1:6" x14ac:dyDescent="0.3">
      <c r="A3808" t="s">
        <v>9</v>
      </c>
      <c r="B3808" s="3">
        <v>45175.125</v>
      </c>
      <c r="C3808" t="s">
        <v>6</v>
      </c>
      <c r="D3808">
        <v>117.53570000000001</v>
      </c>
      <c r="E3808">
        <v>144.203</v>
      </c>
      <c r="F3808">
        <v>87.491141731900001</v>
      </c>
    </row>
    <row r="3809" spans="1:6" x14ac:dyDescent="0.3">
      <c r="A3809" t="s">
        <v>9</v>
      </c>
      <c r="B3809" s="3">
        <v>45175.166666666664</v>
      </c>
      <c r="C3809" t="s">
        <v>6</v>
      </c>
      <c r="D3809">
        <v>117.53570000000001</v>
      </c>
      <c r="E3809">
        <v>144.203</v>
      </c>
      <c r="F3809">
        <v>87.491141731900001</v>
      </c>
    </row>
    <row r="3810" spans="1:6" x14ac:dyDescent="0.3">
      <c r="A3810" t="s">
        <v>9</v>
      </c>
      <c r="B3810" s="3">
        <v>45175.208333333336</v>
      </c>
      <c r="C3810" t="s">
        <v>6</v>
      </c>
      <c r="D3810">
        <v>117.53270000000001</v>
      </c>
      <c r="E3810">
        <v>144.203</v>
      </c>
      <c r="F3810">
        <v>87.500984251600002</v>
      </c>
    </row>
    <row r="3811" spans="1:6" x14ac:dyDescent="0.3">
      <c r="A3811" t="s">
        <v>9</v>
      </c>
      <c r="B3811" s="3">
        <v>45175.25</v>
      </c>
      <c r="C3811" t="s">
        <v>6</v>
      </c>
      <c r="D3811">
        <v>117.53270000000001</v>
      </c>
      <c r="E3811">
        <v>144.203</v>
      </c>
      <c r="F3811">
        <v>87.500984251600002</v>
      </c>
    </row>
    <row r="3812" spans="1:6" x14ac:dyDescent="0.3">
      <c r="A3812" t="s">
        <v>9</v>
      </c>
      <c r="B3812" s="3">
        <v>45175.291666666664</v>
      </c>
      <c r="C3812" t="s">
        <v>6</v>
      </c>
      <c r="D3812">
        <v>117.53270000000001</v>
      </c>
      <c r="E3812">
        <v>144.203</v>
      </c>
      <c r="F3812">
        <v>87.500984251600002</v>
      </c>
    </row>
    <row r="3813" spans="1:6" x14ac:dyDescent="0.3">
      <c r="A3813" t="s">
        <v>9</v>
      </c>
      <c r="B3813" s="3">
        <v>45175.333333333336</v>
      </c>
      <c r="C3813" t="s">
        <v>6</v>
      </c>
      <c r="D3813">
        <v>117.53270000000001</v>
      </c>
      <c r="E3813">
        <v>144.203</v>
      </c>
      <c r="F3813">
        <v>87.500984251600002</v>
      </c>
    </row>
    <row r="3814" spans="1:6" x14ac:dyDescent="0.3">
      <c r="A3814" t="s">
        <v>9</v>
      </c>
      <c r="B3814" s="3">
        <v>45175.375</v>
      </c>
      <c r="C3814" t="s">
        <v>6</v>
      </c>
      <c r="D3814">
        <v>117.53270000000001</v>
      </c>
      <c r="E3814">
        <v>144.203</v>
      </c>
      <c r="F3814">
        <v>87.500984251600002</v>
      </c>
    </row>
    <row r="3815" spans="1:6" x14ac:dyDescent="0.3">
      <c r="A3815" t="s">
        <v>9</v>
      </c>
      <c r="B3815" s="3">
        <v>45175.416666666664</v>
      </c>
      <c r="C3815" t="s">
        <v>6</v>
      </c>
      <c r="D3815">
        <v>117.53270000000001</v>
      </c>
      <c r="E3815">
        <v>144.203</v>
      </c>
      <c r="F3815">
        <v>87.500984251600002</v>
      </c>
    </row>
    <row r="3816" spans="1:6" x14ac:dyDescent="0.3">
      <c r="A3816" t="s">
        <v>9</v>
      </c>
      <c r="B3816" s="3">
        <v>45175.458333333336</v>
      </c>
      <c r="C3816" t="s">
        <v>6</v>
      </c>
      <c r="D3816">
        <v>117.53270000000001</v>
      </c>
      <c r="E3816">
        <v>144.203</v>
      </c>
      <c r="F3816">
        <v>87.500984251600002</v>
      </c>
    </row>
    <row r="3817" spans="1:6" x14ac:dyDescent="0.3">
      <c r="A3817" t="s">
        <v>9</v>
      </c>
      <c r="B3817" s="3">
        <v>45175.5</v>
      </c>
      <c r="C3817" t="s">
        <v>6</v>
      </c>
      <c r="D3817">
        <v>117.53270000000001</v>
      </c>
      <c r="E3817">
        <v>144.203</v>
      </c>
      <c r="F3817">
        <v>87.500984251600002</v>
      </c>
    </row>
    <row r="3818" spans="1:6" x14ac:dyDescent="0.3">
      <c r="A3818" t="s">
        <v>9</v>
      </c>
      <c r="B3818" s="3">
        <v>45175.541666666664</v>
      </c>
      <c r="C3818" t="s">
        <v>6</v>
      </c>
      <c r="D3818">
        <v>117.5296</v>
      </c>
      <c r="E3818">
        <v>144.203</v>
      </c>
      <c r="F3818">
        <v>87.511154855300006</v>
      </c>
    </row>
    <row r="3819" spans="1:6" x14ac:dyDescent="0.3">
      <c r="A3819" t="s">
        <v>9</v>
      </c>
      <c r="B3819" s="3">
        <v>45175.583333333336</v>
      </c>
      <c r="C3819" t="s">
        <v>6</v>
      </c>
      <c r="D3819">
        <v>117.5296</v>
      </c>
      <c r="E3819">
        <v>144.203</v>
      </c>
      <c r="F3819">
        <v>87.511154855300006</v>
      </c>
    </row>
    <row r="3820" spans="1:6" x14ac:dyDescent="0.3">
      <c r="A3820" t="s">
        <v>9</v>
      </c>
      <c r="B3820" s="3">
        <v>45175.625</v>
      </c>
      <c r="C3820" t="s">
        <v>6</v>
      </c>
      <c r="D3820">
        <v>117.5296</v>
      </c>
      <c r="E3820">
        <v>144.203</v>
      </c>
      <c r="F3820">
        <v>87.511154855300006</v>
      </c>
    </row>
    <row r="3821" spans="1:6" x14ac:dyDescent="0.3">
      <c r="A3821" t="s">
        <v>9</v>
      </c>
      <c r="B3821" s="3">
        <v>45175.666666666664</v>
      </c>
      <c r="C3821" t="s">
        <v>6</v>
      </c>
      <c r="D3821">
        <v>117.5296</v>
      </c>
      <c r="E3821">
        <v>144.203</v>
      </c>
      <c r="F3821">
        <v>87.511154855300006</v>
      </c>
    </row>
    <row r="3822" spans="1:6" x14ac:dyDescent="0.3">
      <c r="A3822" t="s">
        <v>9</v>
      </c>
      <c r="B3822" s="3">
        <v>45175.708333333336</v>
      </c>
      <c r="C3822" t="s">
        <v>6</v>
      </c>
      <c r="D3822">
        <v>117.5296</v>
      </c>
      <c r="E3822">
        <v>144.203</v>
      </c>
      <c r="F3822">
        <v>87.511154855300006</v>
      </c>
    </row>
    <row r="3823" spans="1:6" x14ac:dyDescent="0.3">
      <c r="A3823" t="s">
        <v>9</v>
      </c>
      <c r="B3823" s="3">
        <v>45175.75</v>
      </c>
      <c r="C3823" t="s">
        <v>6</v>
      </c>
      <c r="D3823">
        <v>117.5266</v>
      </c>
      <c r="E3823">
        <v>144.203</v>
      </c>
      <c r="F3823">
        <v>87.520997374999993</v>
      </c>
    </row>
    <row r="3824" spans="1:6" x14ac:dyDescent="0.3">
      <c r="A3824" t="s">
        <v>9</v>
      </c>
      <c r="B3824" s="3">
        <v>45175.791666666664</v>
      </c>
      <c r="C3824" t="s">
        <v>6</v>
      </c>
      <c r="D3824">
        <v>117.5236</v>
      </c>
      <c r="E3824">
        <v>144.203</v>
      </c>
      <c r="F3824">
        <v>87.530839894699994</v>
      </c>
    </row>
    <row r="3825" spans="1:6" x14ac:dyDescent="0.3">
      <c r="A3825" t="s">
        <v>9</v>
      </c>
      <c r="B3825" s="3">
        <v>45175.833333333336</v>
      </c>
      <c r="C3825" t="s">
        <v>6</v>
      </c>
      <c r="D3825">
        <v>117.5266</v>
      </c>
      <c r="E3825">
        <v>144.203</v>
      </c>
      <c r="F3825">
        <v>87.520997374999993</v>
      </c>
    </row>
    <row r="3826" spans="1:6" x14ac:dyDescent="0.3">
      <c r="A3826" t="s">
        <v>9</v>
      </c>
      <c r="B3826" s="3">
        <v>45175.875</v>
      </c>
      <c r="C3826" t="s">
        <v>6</v>
      </c>
      <c r="D3826">
        <v>117.5266</v>
      </c>
      <c r="E3826">
        <v>144.203</v>
      </c>
      <c r="F3826">
        <v>87.520997374999993</v>
      </c>
    </row>
    <row r="3827" spans="1:6" x14ac:dyDescent="0.3">
      <c r="A3827" t="s">
        <v>9</v>
      </c>
      <c r="B3827" s="3">
        <v>45175.916666666664</v>
      </c>
      <c r="C3827" t="s">
        <v>6</v>
      </c>
      <c r="D3827">
        <v>117.5236</v>
      </c>
      <c r="E3827">
        <v>144.203</v>
      </c>
      <c r="F3827">
        <v>87.530839894699994</v>
      </c>
    </row>
    <row r="3828" spans="1:6" x14ac:dyDescent="0.3">
      <c r="A3828" t="s">
        <v>9</v>
      </c>
      <c r="B3828" s="3">
        <v>45175.958333333336</v>
      </c>
      <c r="C3828" t="s">
        <v>6</v>
      </c>
      <c r="D3828">
        <v>117.5236</v>
      </c>
      <c r="E3828">
        <v>144.203</v>
      </c>
      <c r="F3828">
        <v>87.530839894699994</v>
      </c>
    </row>
    <row r="3829" spans="1:6" x14ac:dyDescent="0.3">
      <c r="A3829" t="s">
        <v>9</v>
      </c>
      <c r="B3829" s="3">
        <v>45176</v>
      </c>
      <c r="C3829" t="s">
        <v>6</v>
      </c>
      <c r="D3829">
        <v>117.5236</v>
      </c>
      <c r="E3829">
        <v>144.203</v>
      </c>
      <c r="F3829">
        <v>87.530839894699994</v>
      </c>
    </row>
    <row r="3830" spans="1:6" x14ac:dyDescent="0.3">
      <c r="A3830" t="s">
        <v>9</v>
      </c>
      <c r="B3830" s="3">
        <v>45176.041666666664</v>
      </c>
      <c r="C3830" t="s">
        <v>6</v>
      </c>
      <c r="D3830">
        <v>117.5236</v>
      </c>
      <c r="E3830">
        <v>144.203</v>
      </c>
      <c r="F3830">
        <v>87.530839894699994</v>
      </c>
    </row>
    <row r="3831" spans="1:6" x14ac:dyDescent="0.3">
      <c r="A3831" t="s">
        <v>9</v>
      </c>
      <c r="B3831" s="3">
        <v>45176.083333333336</v>
      </c>
      <c r="C3831" t="s">
        <v>6</v>
      </c>
      <c r="D3831">
        <v>117.5205</v>
      </c>
      <c r="E3831">
        <v>144.203</v>
      </c>
      <c r="F3831">
        <v>87.541010498299997</v>
      </c>
    </row>
    <row r="3832" spans="1:6" x14ac:dyDescent="0.3">
      <c r="A3832" t="s">
        <v>9</v>
      </c>
      <c r="B3832" s="3">
        <v>45176.125</v>
      </c>
      <c r="C3832" t="s">
        <v>6</v>
      </c>
      <c r="D3832">
        <v>117.5205</v>
      </c>
      <c r="E3832">
        <v>144.203</v>
      </c>
      <c r="F3832">
        <v>87.541010498299997</v>
      </c>
    </row>
    <row r="3833" spans="1:6" x14ac:dyDescent="0.3">
      <c r="A3833" t="s">
        <v>9</v>
      </c>
      <c r="B3833" s="3">
        <v>45176.166666666664</v>
      </c>
      <c r="C3833" t="s">
        <v>6</v>
      </c>
      <c r="D3833">
        <v>117.5205</v>
      </c>
      <c r="E3833">
        <v>144.203</v>
      </c>
      <c r="F3833">
        <v>87.541010498299997</v>
      </c>
    </row>
    <row r="3834" spans="1:6" x14ac:dyDescent="0.3">
      <c r="A3834" t="s">
        <v>9</v>
      </c>
      <c r="B3834" s="3">
        <v>45176.208333333336</v>
      </c>
      <c r="C3834" t="s">
        <v>6</v>
      </c>
      <c r="D3834">
        <v>117.5205</v>
      </c>
      <c r="E3834">
        <v>144.203</v>
      </c>
      <c r="F3834">
        <v>87.541010498299997</v>
      </c>
    </row>
    <row r="3835" spans="1:6" x14ac:dyDescent="0.3">
      <c r="A3835" t="s">
        <v>9</v>
      </c>
      <c r="B3835" s="3">
        <v>45176.25</v>
      </c>
      <c r="C3835" t="s">
        <v>6</v>
      </c>
      <c r="D3835">
        <v>117.5175</v>
      </c>
      <c r="E3835">
        <v>144.203</v>
      </c>
      <c r="F3835">
        <v>87.550853017999998</v>
      </c>
    </row>
    <row r="3836" spans="1:6" x14ac:dyDescent="0.3">
      <c r="A3836" t="s">
        <v>9</v>
      </c>
      <c r="B3836" s="3">
        <v>45176.291666666664</v>
      </c>
      <c r="C3836" t="s">
        <v>6</v>
      </c>
      <c r="D3836">
        <v>117.5205</v>
      </c>
      <c r="E3836">
        <v>144.203</v>
      </c>
      <c r="F3836">
        <v>87.541010498299997</v>
      </c>
    </row>
    <row r="3837" spans="1:6" x14ac:dyDescent="0.3">
      <c r="A3837" t="s">
        <v>9</v>
      </c>
      <c r="B3837" s="3">
        <v>45176.333333333336</v>
      </c>
      <c r="C3837" t="s">
        <v>6</v>
      </c>
      <c r="D3837">
        <v>117.5175</v>
      </c>
      <c r="E3837">
        <v>144.203</v>
      </c>
      <c r="F3837">
        <v>87.550853017999998</v>
      </c>
    </row>
    <row r="3838" spans="1:6" x14ac:dyDescent="0.3">
      <c r="A3838" t="s">
        <v>9</v>
      </c>
      <c r="B3838" s="3">
        <v>45176.375</v>
      </c>
      <c r="C3838" t="s">
        <v>6</v>
      </c>
      <c r="D3838">
        <v>117.5175</v>
      </c>
      <c r="E3838">
        <v>144.203</v>
      </c>
      <c r="F3838">
        <v>87.550853017999998</v>
      </c>
    </row>
    <row r="3839" spans="1:6" x14ac:dyDescent="0.3">
      <c r="A3839" t="s">
        <v>9</v>
      </c>
      <c r="B3839" s="3">
        <v>45176.416666666664</v>
      </c>
      <c r="C3839" t="s">
        <v>6</v>
      </c>
      <c r="D3839">
        <v>117.5175</v>
      </c>
      <c r="E3839">
        <v>144.203</v>
      </c>
      <c r="F3839">
        <v>87.550853017999998</v>
      </c>
    </row>
    <row r="3840" spans="1:6" x14ac:dyDescent="0.3">
      <c r="A3840" t="s">
        <v>9</v>
      </c>
      <c r="B3840" s="3">
        <v>45176.458333333336</v>
      </c>
      <c r="C3840" t="s">
        <v>6</v>
      </c>
      <c r="D3840">
        <v>117.5175</v>
      </c>
      <c r="E3840">
        <v>144.203</v>
      </c>
      <c r="F3840">
        <v>87.550853017999998</v>
      </c>
    </row>
    <row r="3841" spans="1:6" x14ac:dyDescent="0.3">
      <c r="A3841" t="s">
        <v>9</v>
      </c>
      <c r="B3841" s="3">
        <v>45176.5</v>
      </c>
      <c r="C3841" t="s">
        <v>6</v>
      </c>
      <c r="D3841">
        <v>117.5175</v>
      </c>
      <c r="E3841">
        <v>144.203</v>
      </c>
      <c r="F3841">
        <v>87.550853017999998</v>
      </c>
    </row>
    <row r="3842" spans="1:6" x14ac:dyDescent="0.3">
      <c r="A3842" t="s">
        <v>9</v>
      </c>
      <c r="B3842" s="3">
        <v>45176.541666666664</v>
      </c>
      <c r="C3842" t="s">
        <v>6</v>
      </c>
      <c r="D3842">
        <v>117.5175</v>
      </c>
      <c r="E3842">
        <v>144.203</v>
      </c>
      <c r="F3842">
        <v>87.550853017999998</v>
      </c>
    </row>
    <row r="3843" spans="1:6" x14ac:dyDescent="0.3">
      <c r="A3843" t="s">
        <v>9</v>
      </c>
      <c r="B3843" s="3">
        <v>45176.583333333336</v>
      </c>
      <c r="C3843" t="s">
        <v>6</v>
      </c>
      <c r="D3843">
        <v>117.5175</v>
      </c>
      <c r="E3843">
        <v>144.203</v>
      </c>
      <c r="F3843">
        <v>87.550853017999998</v>
      </c>
    </row>
    <row r="3844" spans="1:6" x14ac:dyDescent="0.3">
      <c r="A3844" t="s">
        <v>9</v>
      </c>
      <c r="B3844" s="3">
        <v>45176.625</v>
      </c>
      <c r="C3844" t="s">
        <v>6</v>
      </c>
      <c r="D3844">
        <v>117.51439999999999</v>
      </c>
      <c r="E3844">
        <v>144.203</v>
      </c>
      <c r="F3844">
        <v>87.561023621700002</v>
      </c>
    </row>
    <row r="3845" spans="1:6" x14ac:dyDescent="0.3">
      <c r="A3845" t="s">
        <v>9</v>
      </c>
      <c r="B3845" s="3">
        <v>45176.666666666664</v>
      </c>
      <c r="C3845" t="s">
        <v>6</v>
      </c>
      <c r="D3845">
        <v>117.51439999999999</v>
      </c>
      <c r="E3845">
        <v>144.203</v>
      </c>
      <c r="F3845">
        <v>87.561023621700002</v>
      </c>
    </row>
    <row r="3846" spans="1:6" x14ac:dyDescent="0.3">
      <c r="A3846" t="s">
        <v>9</v>
      </c>
      <c r="B3846" s="3">
        <v>45176.708333333336</v>
      </c>
      <c r="C3846" t="s">
        <v>6</v>
      </c>
      <c r="D3846">
        <v>117.51439999999999</v>
      </c>
      <c r="E3846">
        <v>144.203</v>
      </c>
      <c r="F3846">
        <v>87.561023621700002</v>
      </c>
    </row>
    <row r="3847" spans="1:6" x14ac:dyDescent="0.3">
      <c r="A3847" t="s">
        <v>9</v>
      </c>
      <c r="B3847" s="3">
        <v>45176.75</v>
      </c>
      <c r="C3847" t="s">
        <v>6</v>
      </c>
      <c r="D3847">
        <v>117.51439999999999</v>
      </c>
      <c r="E3847">
        <v>144.203</v>
      </c>
      <c r="F3847">
        <v>87.561023621700002</v>
      </c>
    </row>
    <row r="3848" spans="1:6" x14ac:dyDescent="0.3">
      <c r="A3848" t="s">
        <v>9</v>
      </c>
      <c r="B3848" s="3">
        <v>45176.791666666664</v>
      </c>
      <c r="C3848" t="s">
        <v>6</v>
      </c>
      <c r="D3848">
        <v>117.51139999999999</v>
      </c>
      <c r="E3848">
        <v>144.203</v>
      </c>
      <c r="F3848">
        <v>87.570866141400003</v>
      </c>
    </row>
    <row r="3849" spans="1:6" x14ac:dyDescent="0.3">
      <c r="A3849" t="s">
        <v>9</v>
      </c>
      <c r="B3849" s="3">
        <v>45176.833333333336</v>
      </c>
      <c r="C3849" t="s">
        <v>6</v>
      </c>
      <c r="D3849">
        <v>117.51139999999999</v>
      </c>
      <c r="E3849">
        <v>144.203</v>
      </c>
      <c r="F3849">
        <v>87.570866141400003</v>
      </c>
    </row>
    <row r="3850" spans="1:6" x14ac:dyDescent="0.3">
      <c r="A3850" t="s">
        <v>9</v>
      </c>
      <c r="B3850" s="3">
        <v>45176.875</v>
      </c>
      <c r="C3850" t="s">
        <v>6</v>
      </c>
      <c r="D3850">
        <v>117.50830000000001</v>
      </c>
      <c r="E3850">
        <v>144.203</v>
      </c>
      <c r="F3850">
        <v>87.581036745099993</v>
      </c>
    </row>
    <row r="3851" spans="1:6" x14ac:dyDescent="0.3">
      <c r="A3851" t="s">
        <v>9</v>
      </c>
      <c r="B3851" s="3">
        <v>45176.916666666664</v>
      </c>
      <c r="C3851" t="s">
        <v>6</v>
      </c>
      <c r="D3851">
        <v>117.51139999999999</v>
      </c>
      <c r="E3851">
        <v>144.203</v>
      </c>
      <c r="F3851">
        <v>87.570866141400003</v>
      </c>
    </row>
    <row r="3852" spans="1:6" x14ac:dyDescent="0.3">
      <c r="A3852" t="s">
        <v>9</v>
      </c>
      <c r="B3852" s="3">
        <v>45176.958333333336</v>
      </c>
      <c r="C3852" t="s">
        <v>6</v>
      </c>
      <c r="D3852">
        <v>117.50830000000001</v>
      </c>
      <c r="E3852">
        <v>144.203</v>
      </c>
      <c r="F3852">
        <v>87.581036745099993</v>
      </c>
    </row>
    <row r="3853" spans="1:6" x14ac:dyDescent="0.3">
      <c r="A3853" t="s">
        <v>9</v>
      </c>
      <c r="B3853" s="3">
        <v>45177</v>
      </c>
      <c r="C3853" t="s">
        <v>6</v>
      </c>
      <c r="D3853">
        <v>117.50830000000001</v>
      </c>
      <c r="E3853">
        <v>144.203</v>
      </c>
      <c r="F3853">
        <v>87.581036745099993</v>
      </c>
    </row>
    <row r="3854" spans="1:6" x14ac:dyDescent="0.3">
      <c r="A3854" t="s">
        <v>9</v>
      </c>
      <c r="B3854" s="3">
        <v>45177.041666666664</v>
      </c>
      <c r="C3854" t="s">
        <v>6</v>
      </c>
      <c r="D3854">
        <v>117.50830000000001</v>
      </c>
      <c r="E3854">
        <v>144.203</v>
      </c>
      <c r="F3854">
        <v>87.581036745099993</v>
      </c>
    </row>
    <row r="3855" spans="1:6" x14ac:dyDescent="0.3">
      <c r="A3855" t="s">
        <v>9</v>
      </c>
      <c r="B3855" s="3">
        <v>45177.083333333336</v>
      </c>
      <c r="C3855" t="s">
        <v>6</v>
      </c>
      <c r="D3855">
        <v>117.50530000000001</v>
      </c>
      <c r="E3855">
        <v>144.203</v>
      </c>
      <c r="F3855">
        <v>87.590879264700007</v>
      </c>
    </row>
    <row r="3856" spans="1:6" x14ac:dyDescent="0.3">
      <c r="A3856" t="s">
        <v>9</v>
      </c>
      <c r="B3856" s="3">
        <v>45177.125</v>
      </c>
      <c r="C3856" t="s">
        <v>6</v>
      </c>
      <c r="D3856">
        <v>117.50530000000001</v>
      </c>
      <c r="E3856">
        <v>144.203</v>
      </c>
      <c r="F3856">
        <v>87.590879264700007</v>
      </c>
    </row>
    <row r="3857" spans="1:6" x14ac:dyDescent="0.3">
      <c r="A3857" t="s">
        <v>9</v>
      </c>
      <c r="B3857" s="3">
        <v>45177.166666666664</v>
      </c>
      <c r="C3857" t="s">
        <v>6</v>
      </c>
      <c r="D3857">
        <v>117.50530000000001</v>
      </c>
      <c r="E3857">
        <v>144.203</v>
      </c>
      <c r="F3857">
        <v>87.590879264700007</v>
      </c>
    </row>
    <row r="3858" spans="1:6" x14ac:dyDescent="0.3">
      <c r="A3858" t="s">
        <v>9</v>
      </c>
      <c r="B3858" s="3">
        <v>45177.208333333336</v>
      </c>
      <c r="C3858" t="s">
        <v>6</v>
      </c>
      <c r="D3858">
        <v>117.50530000000001</v>
      </c>
      <c r="E3858">
        <v>144.203</v>
      </c>
      <c r="F3858">
        <v>87.590879264700007</v>
      </c>
    </row>
    <row r="3859" spans="1:6" x14ac:dyDescent="0.3">
      <c r="A3859" t="s">
        <v>9</v>
      </c>
      <c r="B3859" s="3">
        <v>45177.25</v>
      </c>
      <c r="C3859" t="s">
        <v>6</v>
      </c>
      <c r="D3859">
        <v>117.5022</v>
      </c>
      <c r="E3859">
        <v>144.203</v>
      </c>
      <c r="F3859">
        <v>87.601049868399997</v>
      </c>
    </row>
    <row r="3860" spans="1:6" x14ac:dyDescent="0.3">
      <c r="A3860" t="s">
        <v>9</v>
      </c>
      <c r="B3860" s="3">
        <v>45177.291666666664</v>
      </c>
      <c r="C3860" t="s">
        <v>6</v>
      </c>
      <c r="D3860">
        <v>117.5022</v>
      </c>
      <c r="E3860">
        <v>144.203</v>
      </c>
      <c r="F3860">
        <v>87.601049868399997</v>
      </c>
    </row>
    <row r="3861" spans="1:6" x14ac:dyDescent="0.3">
      <c r="A3861" t="s">
        <v>9</v>
      </c>
      <c r="B3861" s="3">
        <v>45177.333333333336</v>
      </c>
      <c r="C3861" t="s">
        <v>6</v>
      </c>
      <c r="D3861">
        <v>117.5022</v>
      </c>
      <c r="E3861">
        <v>144.203</v>
      </c>
      <c r="F3861">
        <v>87.601049868399997</v>
      </c>
    </row>
    <row r="3862" spans="1:6" x14ac:dyDescent="0.3">
      <c r="A3862" t="s">
        <v>9</v>
      </c>
      <c r="B3862" s="3">
        <v>45177.375</v>
      </c>
      <c r="C3862" t="s">
        <v>6</v>
      </c>
      <c r="D3862">
        <v>117.5022</v>
      </c>
      <c r="E3862">
        <v>144.203</v>
      </c>
      <c r="F3862">
        <v>87.601049868399997</v>
      </c>
    </row>
    <row r="3863" spans="1:6" x14ac:dyDescent="0.3">
      <c r="A3863" t="s">
        <v>9</v>
      </c>
      <c r="B3863" s="3">
        <v>45177.416666666664</v>
      </c>
      <c r="C3863" t="s">
        <v>6</v>
      </c>
      <c r="D3863">
        <v>117.5022</v>
      </c>
      <c r="E3863">
        <v>144.203</v>
      </c>
      <c r="F3863">
        <v>87.601049868399997</v>
      </c>
    </row>
    <row r="3864" spans="1:6" x14ac:dyDescent="0.3">
      <c r="A3864" t="s">
        <v>9</v>
      </c>
      <c r="B3864" s="3">
        <v>45177.458333333336</v>
      </c>
      <c r="C3864" t="s">
        <v>6</v>
      </c>
      <c r="D3864">
        <v>117.5022</v>
      </c>
      <c r="E3864">
        <v>144.203</v>
      </c>
      <c r="F3864">
        <v>87.601049868399997</v>
      </c>
    </row>
    <row r="3865" spans="1:6" x14ac:dyDescent="0.3">
      <c r="A3865" t="s">
        <v>9</v>
      </c>
      <c r="B3865" s="3">
        <v>45177.5</v>
      </c>
      <c r="C3865" t="s">
        <v>6</v>
      </c>
      <c r="D3865">
        <v>117.5022</v>
      </c>
      <c r="E3865">
        <v>144.203</v>
      </c>
      <c r="F3865">
        <v>87.601049868399997</v>
      </c>
    </row>
    <row r="3866" spans="1:6" x14ac:dyDescent="0.3">
      <c r="A3866" t="s">
        <v>9</v>
      </c>
      <c r="B3866" s="3">
        <v>45177.541666666664</v>
      </c>
      <c r="C3866" t="s">
        <v>6</v>
      </c>
      <c r="D3866">
        <v>117.5022</v>
      </c>
      <c r="E3866">
        <v>144.203</v>
      </c>
      <c r="F3866">
        <v>87.601049868399997</v>
      </c>
    </row>
    <row r="3867" spans="1:6" x14ac:dyDescent="0.3">
      <c r="A3867" t="s">
        <v>9</v>
      </c>
      <c r="B3867" s="3">
        <v>45177.583333333336</v>
      </c>
      <c r="C3867" t="s">
        <v>6</v>
      </c>
      <c r="D3867">
        <v>117.4992</v>
      </c>
      <c r="E3867">
        <v>144.203</v>
      </c>
      <c r="F3867">
        <v>87.610892388099998</v>
      </c>
    </row>
    <row r="3868" spans="1:6" x14ac:dyDescent="0.3">
      <c r="A3868" t="s">
        <v>9</v>
      </c>
      <c r="B3868" s="3">
        <v>45177.625</v>
      </c>
      <c r="C3868" t="s">
        <v>6</v>
      </c>
      <c r="D3868">
        <v>117.4992</v>
      </c>
      <c r="E3868">
        <v>144.203</v>
      </c>
      <c r="F3868">
        <v>87.610892388099998</v>
      </c>
    </row>
    <row r="3869" spans="1:6" x14ac:dyDescent="0.3">
      <c r="A3869" t="s">
        <v>9</v>
      </c>
      <c r="B3869" s="3">
        <v>45177.666666666664</v>
      </c>
      <c r="C3869" t="s">
        <v>6</v>
      </c>
      <c r="D3869">
        <v>117.4992</v>
      </c>
      <c r="E3869">
        <v>144.203</v>
      </c>
      <c r="F3869">
        <v>87.610892388099998</v>
      </c>
    </row>
    <row r="3870" spans="1:6" x14ac:dyDescent="0.3">
      <c r="A3870" t="s">
        <v>9</v>
      </c>
      <c r="B3870" s="3">
        <v>45177.708333333336</v>
      </c>
      <c r="C3870" t="s">
        <v>6</v>
      </c>
      <c r="D3870">
        <v>117.4992</v>
      </c>
      <c r="E3870">
        <v>144.203</v>
      </c>
      <c r="F3870">
        <v>87.610892388099998</v>
      </c>
    </row>
    <row r="3871" spans="1:6" x14ac:dyDescent="0.3">
      <c r="A3871" t="s">
        <v>9</v>
      </c>
      <c r="B3871" s="3">
        <v>45177.75</v>
      </c>
      <c r="C3871" t="s">
        <v>6</v>
      </c>
      <c r="D3871">
        <v>117.4992</v>
      </c>
      <c r="E3871">
        <v>144.203</v>
      </c>
      <c r="F3871">
        <v>87.610892388099998</v>
      </c>
    </row>
    <row r="3872" spans="1:6" x14ac:dyDescent="0.3">
      <c r="A3872" t="s">
        <v>9</v>
      </c>
      <c r="B3872" s="3">
        <v>45177.791666666664</v>
      </c>
      <c r="C3872" t="s">
        <v>6</v>
      </c>
      <c r="D3872">
        <v>117.4961</v>
      </c>
      <c r="E3872">
        <v>144.203</v>
      </c>
      <c r="F3872">
        <v>87.621062991800002</v>
      </c>
    </row>
    <row r="3873" spans="1:6" x14ac:dyDescent="0.3">
      <c r="A3873" t="s">
        <v>9</v>
      </c>
      <c r="B3873" s="3">
        <v>45177.833333333336</v>
      </c>
      <c r="C3873" t="s">
        <v>6</v>
      </c>
      <c r="D3873">
        <v>117.4961</v>
      </c>
      <c r="E3873">
        <v>144.203</v>
      </c>
      <c r="F3873">
        <v>87.621062991800002</v>
      </c>
    </row>
    <row r="3874" spans="1:6" x14ac:dyDescent="0.3">
      <c r="A3874" t="s">
        <v>9</v>
      </c>
      <c r="B3874" s="3">
        <v>45177.875</v>
      </c>
      <c r="C3874" t="s">
        <v>6</v>
      </c>
      <c r="D3874">
        <v>117.4961</v>
      </c>
      <c r="E3874">
        <v>144.203</v>
      </c>
      <c r="F3874">
        <v>87.621062991800002</v>
      </c>
    </row>
    <row r="3875" spans="1:6" x14ac:dyDescent="0.3">
      <c r="A3875" t="s">
        <v>9</v>
      </c>
      <c r="B3875" s="3">
        <v>45177.916666666664</v>
      </c>
      <c r="C3875" t="s">
        <v>6</v>
      </c>
      <c r="D3875">
        <v>117.4961</v>
      </c>
      <c r="E3875">
        <v>144.203</v>
      </c>
      <c r="F3875">
        <v>87.621062991800002</v>
      </c>
    </row>
    <row r="3876" spans="1:6" x14ac:dyDescent="0.3">
      <c r="A3876" t="s">
        <v>9</v>
      </c>
      <c r="B3876" s="3">
        <v>45177.958333333336</v>
      </c>
      <c r="C3876" t="s">
        <v>6</v>
      </c>
      <c r="D3876">
        <v>117.4931</v>
      </c>
      <c r="E3876">
        <v>144.203</v>
      </c>
      <c r="F3876">
        <v>87.630905511500004</v>
      </c>
    </row>
    <row r="3877" spans="1:6" x14ac:dyDescent="0.3">
      <c r="A3877" t="s">
        <v>9</v>
      </c>
      <c r="B3877" s="3">
        <v>45178</v>
      </c>
      <c r="C3877" t="s">
        <v>6</v>
      </c>
      <c r="D3877">
        <v>117.4931</v>
      </c>
      <c r="E3877">
        <v>144.203</v>
      </c>
      <c r="F3877">
        <v>87.630905511500004</v>
      </c>
    </row>
    <row r="3878" spans="1:6" x14ac:dyDescent="0.3">
      <c r="A3878" t="s">
        <v>9</v>
      </c>
      <c r="B3878" s="3">
        <v>45178.041666666664</v>
      </c>
      <c r="C3878" t="s">
        <v>6</v>
      </c>
      <c r="D3878">
        <v>117.4931</v>
      </c>
      <c r="E3878">
        <v>144.203</v>
      </c>
      <c r="F3878">
        <v>87.630905511500004</v>
      </c>
    </row>
    <row r="3879" spans="1:6" x14ac:dyDescent="0.3">
      <c r="A3879" t="s">
        <v>9</v>
      </c>
      <c r="B3879" s="3">
        <v>45178.083333333336</v>
      </c>
      <c r="C3879" t="s">
        <v>6</v>
      </c>
      <c r="D3879">
        <v>117.4931</v>
      </c>
      <c r="E3879">
        <v>144.203</v>
      </c>
      <c r="F3879">
        <v>87.630905511500004</v>
      </c>
    </row>
    <row r="3880" spans="1:6" x14ac:dyDescent="0.3">
      <c r="A3880" t="s">
        <v>9</v>
      </c>
      <c r="B3880" s="3">
        <v>45178.125</v>
      </c>
      <c r="C3880" t="s">
        <v>6</v>
      </c>
      <c r="D3880">
        <v>117.49</v>
      </c>
      <c r="E3880">
        <v>144.203</v>
      </c>
      <c r="F3880">
        <v>87.641076115100006</v>
      </c>
    </row>
    <row r="3881" spans="1:6" x14ac:dyDescent="0.3">
      <c r="A3881" t="s">
        <v>9</v>
      </c>
      <c r="B3881" s="3">
        <v>45178.166666666664</v>
      </c>
      <c r="C3881" t="s">
        <v>6</v>
      </c>
      <c r="D3881">
        <v>117.49</v>
      </c>
      <c r="E3881">
        <v>144.203</v>
      </c>
      <c r="F3881">
        <v>87.641076115100006</v>
      </c>
    </row>
    <row r="3882" spans="1:6" x14ac:dyDescent="0.3">
      <c r="A3882" t="s">
        <v>9</v>
      </c>
      <c r="B3882" s="3">
        <v>45178.208333333336</v>
      </c>
      <c r="C3882" t="s">
        <v>6</v>
      </c>
      <c r="D3882">
        <v>117.49</v>
      </c>
      <c r="E3882">
        <v>144.203</v>
      </c>
      <c r="F3882">
        <v>87.641076115100006</v>
      </c>
    </row>
    <row r="3883" spans="1:6" x14ac:dyDescent="0.3">
      <c r="A3883" t="s">
        <v>9</v>
      </c>
      <c r="B3883" s="3">
        <v>45178.25</v>
      </c>
      <c r="C3883" t="s">
        <v>6</v>
      </c>
      <c r="D3883">
        <v>117.49</v>
      </c>
      <c r="E3883">
        <v>144.203</v>
      </c>
      <c r="F3883">
        <v>87.641076115100006</v>
      </c>
    </row>
    <row r="3884" spans="1:6" x14ac:dyDescent="0.3">
      <c r="A3884" t="s">
        <v>9</v>
      </c>
      <c r="B3884" s="3">
        <v>45178.291666666664</v>
      </c>
      <c r="C3884" t="s">
        <v>6</v>
      </c>
      <c r="D3884">
        <v>117.49</v>
      </c>
      <c r="E3884">
        <v>144.203</v>
      </c>
      <c r="F3884">
        <v>87.641076115100006</v>
      </c>
    </row>
    <row r="3885" spans="1:6" x14ac:dyDescent="0.3">
      <c r="A3885" t="s">
        <v>9</v>
      </c>
      <c r="B3885" s="3">
        <v>45178.333333333336</v>
      </c>
      <c r="C3885" t="s">
        <v>6</v>
      </c>
      <c r="D3885">
        <v>117.49</v>
      </c>
      <c r="E3885">
        <v>144.203</v>
      </c>
      <c r="F3885">
        <v>87.641076115100006</v>
      </c>
    </row>
    <row r="3886" spans="1:6" x14ac:dyDescent="0.3">
      <c r="A3886" t="s">
        <v>9</v>
      </c>
      <c r="B3886" s="3">
        <v>45178.375</v>
      </c>
      <c r="C3886" t="s">
        <v>6</v>
      </c>
      <c r="D3886">
        <v>117.49</v>
      </c>
      <c r="E3886">
        <v>144.203</v>
      </c>
      <c r="F3886">
        <v>87.641076115100006</v>
      </c>
    </row>
    <row r="3887" spans="1:6" x14ac:dyDescent="0.3">
      <c r="A3887" t="s">
        <v>9</v>
      </c>
      <c r="B3887" s="3">
        <v>45178.416666666664</v>
      </c>
      <c r="C3887" t="s">
        <v>6</v>
      </c>
      <c r="D3887">
        <v>117.49</v>
      </c>
      <c r="E3887">
        <v>144.203</v>
      </c>
      <c r="F3887">
        <v>87.641076115100006</v>
      </c>
    </row>
    <row r="3888" spans="1:6" x14ac:dyDescent="0.3">
      <c r="A3888" t="s">
        <v>9</v>
      </c>
      <c r="B3888" s="3">
        <v>45178.458333333336</v>
      </c>
      <c r="C3888" t="s">
        <v>6</v>
      </c>
      <c r="D3888">
        <v>117.48699999999999</v>
      </c>
      <c r="E3888">
        <v>144.203</v>
      </c>
      <c r="F3888">
        <v>87.650918634799993</v>
      </c>
    </row>
    <row r="3889" spans="1:6" x14ac:dyDescent="0.3">
      <c r="A3889" t="s">
        <v>9</v>
      </c>
      <c r="B3889" s="3">
        <v>45178.5</v>
      </c>
      <c r="C3889" t="s">
        <v>6</v>
      </c>
      <c r="D3889">
        <v>117.48699999999999</v>
      </c>
      <c r="E3889">
        <v>144.203</v>
      </c>
      <c r="F3889">
        <v>87.650918634799993</v>
      </c>
    </row>
    <row r="3890" spans="1:6" x14ac:dyDescent="0.3">
      <c r="A3890" t="s">
        <v>9</v>
      </c>
      <c r="B3890" s="3">
        <v>45178.541666666664</v>
      </c>
      <c r="C3890" t="s">
        <v>6</v>
      </c>
      <c r="D3890">
        <v>117.48699999999999</v>
      </c>
      <c r="E3890">
        <v>144.203</v>
      </c>
      <c r="F3890">
        <v>87.650918634799993</v>
      </c>
    </row>
    <row r="3891" spans="1:6" x14ac:dyDescent="0.3">
      <c r="A3891" t="s">
        <v>9</v>
      </c>
      <c r="B3891" s="3">
        <v>45178.583333333336</v>
      </c>
      <c r="C3891" t="s">
        <v>6</v>
      </c>
      <c r="D3891">
        <v>117.48699999999999</v>
      </c>
      <c r="E3891">
        <v>144.203</v>
      </c>
      <c r="F3891">
        <v>87.650918634799993</v>
      </c>
    </row>
    <row r="3892" spans="1:6" x14ac:dyDescent="0.3">
      <c r="A3892" t="s">
        <v>9</v>
      </c>
      <c r="B3892" s="3">
        <v>45178.625</v>
      </c>
      <c r="C3892" t="s">
        <v>6</v>
      </c>
      <c r="D3892">
        <v>117.48699999999999</v>
      </c>
      <c r="E3892">
        <v>144.203</v>
      </c>
      <c r="F3892">
        <v>87.650918634799993</v>
      </c>
    </row>
    <row r="3893" spans="1:6" x14ac:dyDescent="0.3">
      <c r="A3893" t="s">
        <v>9</v>
      </c>
      <c r="B3893" s="3">
        <v>45178.666666666664</v>
      </c>
      <c r="C3893" t="s">
        <v>6</v>
      </c>
      <c r="D3893">
        <v>117.48699999999999</v>
      </c>
      <c r="E3893">
        <v>144.203</v>
      </c>
      <c r="F3893">
        <v>87.650918634799993</v>
      </c>
    </row>
    <row r="3894" spans="1:6" x14ac:dyDescent="0.3">
      <c r="A3894" t="s">
        <v>9</v>
      </c>
      <c r="B3894" s="3">
        <v>45178.708333333336</v>
      </c>
      <c r="C3894" t="s">
        <v>6</v>
      </c>
      <c r="D3894">
        <v>117.48699999999999</v>
      </c>
      <c r="E3894">
        <v>144.203</v>
      </c>
      <c r="F3894">
        <v>87.650918634799993</v>
      </c>
    </row>
    <row r="3895" spans="1:6" x14ac:dyDescent="0.3">
      <c r="A3895" t="s">
        <v>9</v>
      </c>
      <c r="B3895" s="3">
        <v>45178.75</v>
      </c>
      <c r="C3895" t="s">
        <v>6</v>
      </c>
      <c r="D3895">
        <v>117.48390000000001</v>
      </c>
      <c r="E3895">
        <v>144.203</v>
      </c>
      <c r="F3895">
        <v>87.661089238499997</v>
      </c>
    </row>
    <row r="3896" spans="1:6" x14ac:dyDescent="0.3">
      <c r="A3896" t="s">
        <v>9</v>
      </c>
      <c r="B3896" s="3">
        <v>45178.791666666664</v>
      </c>
      <c r="C3896" t="s">
        <v>6</v>
      </c>
      <c r="D3896">
        <v>117.48390000000001</v>
      </c>
      <c r="E3896">
        <v>144.203</v>
      </c>
      <c r="F3896">
        <v>87.661089238499997</v>
      </c>
    </row>
    <row r="3897" spans="1:6" x14ac:dyDescent="0.3">
      <c r="A3897" t="s">
        <v>9</v>
      </c>
      <c r="B3897" s="3">
        <v>45178.833333333336</v>
      </c>
      <c r="C3897" t="s">
        <v>6</v>
      </c>
      <c r="D3897">
        <v>117.48390000000001</v>
      </c>
      <c r="E3897">
        <v>144.203</v>
      </c>
      <c r="F3897">
        <v>87.661089238499997</v>
      </c>
    </row>
    <row r="3898" spans="1:6" x14ac:dyDescent="0.3">
      <c r="A3898" t="s">
        <v>9</v>
      </c>
      <c r="B3898" s="3">
        <v>45178.875</v>
      </c>
      <c r="C3898" t="s">
        <v>6</v>
      </c>
      <c r="D3898">
        <v>117.48390000000001</v>
      </c>
      <c r="E3898">
        <v>144.203</v>
      </c>
      <c r="F3898">
        <v>87.661089238499997</v>
      </c>
    </row>
    <row r="3899" spans="1:6" x14ac:dyDescent="0.3">
      <c r="A3899" t="s">
        <v>9</v>
      </c>
      <c r="B3899" s="3">
        <v>45178.916666666664</v>
      </c>
      <c r="C3899" t="s">
        <v>6</v>
      </c>
      <c r="D3899">
        <v>117.48090000000001</v>
      </c>
      <c r="E3899">
        <v>144.203</v>
      </c>
      <c r="F3899">
        <v>87.670931758199998</v>
      </c>
    </row>
    <row r="3900" spans="1:6" x14ac:dyDescent="0.3">
      <c r="A3900" t="s">
        <v>9</v>
      </c>
      <c r="B3900" s="3">
        <v>45178.958333333336</v>
      </c>
      <c r="C3900" t="s">
        <v>6</v>
      </c>
      <c r="D3900">
        <v>117.48090000000001</v>
      </c>
      <c r="E3900">
        <v>144.203</v>
      </c>
      <c r="F3900">
        <v>87.670931758199998</v>
      </c>
    </row>
    <row r="3901" spans="1:6" x14ac:dyDescent="0.3">
      <c r="A3901" t="s">
        <v>9</v>
      </c>
      <c r="B3901" s="3">
        <v>45179</v>
      </c>
      <c r="C3901" t="s">
        <v>6</v>
      </c>
      <c r="D3901">
        <v>117.48090000000001</v>
      </c>
      <c r="E3901">
        <v>144.203</v>
      </c>
      <c r="F3901">
        <v>87.670931758199998</v>
      </c>
    </row>
    <row r="3902" spans="1:6" x14ac:dyDescent="0.3">
      <c r="A3902" t="s">
        <v>9</v>
      </c>
      <c r="B3902" s="3">
        <v>45179.041666666664</v>
      </c>
      <c r="C3902" t="s">
        <v>6</v>
      </c>
      <c r="D3902">
        <v>117.48090000000001</v>
      </c>
      <c r="E3902">
        <v>144.203</v>
      </c>
      <c r="F3902">
        <v>87.670931758199998</v>
      </c>
    </row>
    <row r="3903" spans="1:6" x14ac:dyDescent="0.3">
      <c r="A3903" t="s">
        <v>9</v>
      </c>
      <c r="B3903" s="3">
        <v>45179.083333333336</v>
      </c>
      <c r="C3903" t="s">
        <v>6</v>
      </c>
      <c r="D3903">
        <v>117.48090000000001</v>
      </c>
      <c r="E3903">
        <v>144.203</v>
      </c>
      <c r="F3903">
        <v>87.670931758199998</v>
      </c>
    </row>
    <row r="3904" spans="1:6" x14ac:dyDescent="0.3">
      <c r="A3904" t="s">
        <v>9</v>
      </c>
      <c r="B3904" s="3">
        <v>45179.125</v>
      </c>
      <c r="C3904" t="s">
        <v>6</v>
      </c>
      <c r="D3904">
        <v>117.4778</v>
      </c>
      <c r="E3904">
        <v>144.203</v>
      </c>
      <c r="F3904">
        <v>87.681102361900003</v>
      </c>
    </row>
    <row r="3905" spans="1:6" x14ac:dyDescent="0.3">
      <c r="A3905" t="s">
        <v>9</v>
      </c>
      <c r="B3905" s="3">
        <v>45179.166666666664</v>
      </c>
      <c r="C3905" t="s">
        <v>6</v>
      </c>
      <c r="D3905">
        <v>117.4778</v>
      </c>
      <c r="E3905">
        <v>144.203</v>
      </c>
      <c r="F3905">
        <v>87.681102361900003</v>
      </c>
    </row>
    <row r="3906" spans="1:6" x14ac:dyDescent="0.3">
      <c r="A3906" t="s">
        <v>9</v>
      </c>
      <c r="B3906" s="3">
        <v>45179.208333333336</v>
      </c>
      <c r="C3906" t="s">
        <v>6</v>
      </c>
      <c r="D3906">
        <v>117.4778</v>
      </c>
      <c r="E3906">
        <v>144.203</v>
      </c>
      <c r="F3906">
        <v>87.681102361900003</v>
      </c>
    </row>
    <row r="3907" spans="1:6" x14ac:dyDescent="0.3">
      <c r="A3907" t="s">
        <v>9</v>
      </c>
      <c r="B3907" s="3">
        <v>45179.25</v>
      </c>
      <c r="C3907" t="s">
        <v>6</v>
      </c>
      <c r="D3907">
        <v>117.4778</v>
      </c>
      <c r="E3907">
        <v>144.203</v>
      </c>
      <c r="F3907">
        <v>87.681102361900003</v>
      </c>
    </row>
    <row r="3908" spans="1:6" x14ac:dyDescent="0.3">
      <c r="A3908" t="s">
        <v>9</v>
      </c>
      <c r="B3908" s="3">
        <v>45179.291666666664</v>
      </c>
      <c r="C3908" t="s">
        <v>6</v>
      </c>
      <c r="D3908">
        <v>117.4778</v>
      </c>
      <c r="E3908">
        <v>144.203</v>
      </c>
      <c r="F3908">
        <v>87.681102361900003</v>
      </c>
    </row>
    <row r="3909" spans="1:6" x14ac:dyDescent="0.3">
      <c r="A3909" t="s">
        <v>9</v>
      </c>
      <c r="B3909" s="3">
        <v>45179.333333333336</v>
      </c>
      <c r="C3909" t="s">
        <v>6</v>
      </c>
      <c r="D3909">
        <v>117.4748</v>
      </c>
      <c r="E3909">
        <v>144.203</v>
      </c>
      <c r="F3909">
        <v>87.690944881500002</v>
      </c>
    </row>
    <row r="3910" spans="1:6" x14ac:dyDescent="0.3">
      <c r="A3910" t="s">
        <v>9</v>
      </c>
      <c r="B3910" s="3">
        <v>45179.375</v>
      </c>
      <c r="C3910" t="s">
        <v>6</v>
      </c>
      <c r="D3910">
        <v>117.4778</v>
      </c>
      <c r="E3910">
        <v>144.203</v>
      </c>
      <c r="F3910">
        <v>87.681102361900003</v>
      </c>
    </row>
    <row r="3911" spans="1:6" x14ac:dyDescent="0.3">
      <c r="A3911" t="s">
        <v>9</v>
      </c>
      <c r="B3911" s="3">
        <v>45179.416666666664</v>
      </c>
      <c r="C3911" t="s">
        <v>6</v>
      </c>
      <c r="D3911">
        <v>117.4778</v>
      </c>
      <c r="E3911">
        <v>144.203</v>
      </c>
      <c r="F3911">
        <v>87.681102361900003</v>
      </c>
    </row>
    <row r="3912" spans="1:6" x14ac:dyDescent="0.3">
      <c r="A3912" t="s">
        <v>9</v>
      </c>
      <c r="B3912" s="3">
        <v>45179.458333333336</v>
      </c>
      <c r="C3912" t="s">
        <v>6</v>
      </c>
      <c r="D3912">
        <v>117.4748</v>
      </c>
      <c r="E3912">
        <v>144.203</v>
      </c>
      <c r="F3912">
        <v>87.690944881500002</v>
      </c>
    </row>
    <row r="3913" spans="1:6" x14ac:dyDescent="0.3">
      <c r="A3913" t="s">
        <v>9</v>
      </c>
      <c r="B3913" s="3">
        <v>45179.5</v>
      </c>
      <c r="C3913" t="s">
        <v>6</v>
      </c>
      <c r="D3913">
        <v>117.4748</v>
      </c>
      <c r="E3913">
        <v>144.203</v>
      </c>
      <c r="F3913">
        <v>87.690944881500002</v>
      </c>
    </row>
    <row r="3914" spans="1:6" x14ac:dyDescent="0.3">
      <c r="A3914" t="s">
        <v>9</v>
      </c>
      <c r="B3914" s="3">
        <v>45179.541666666664</v>
      </c>
      <c r="C3914" t="s">
        <v>6</v>
      </c>
      <c r="D3914">
        <v>117.4748</v>
      </c>
      <c r="E3914">
        <v>144.203</v>
      </c>
      <c r="F3914">
        <v>87.690944881500002</v>
      </c>
    </row>
    <row r="3915" spans="1:6" x14ac:dyDescent="0.3">
      <c r="A3915" t="s">
        <v>9</v>
      </c>
      <c r="B3915" s="3">
        <v>45179.583333333336</v>
      </c>
      <c r="C3915" t="s">
        <v>6</v>
      </c>
      <c r="D3915">
        <v>117.4748</v>
      </c>
      <c r="E3915">
        <v>144.203</v>
      </c>
      <c r="F3915">
        <v>87.690944881500002</v>
      </c>
    </row>
    <row r="3916" spans="1:6" x14ac:dyDescent="0.3">
      <c r="A3916" t="s">
        <v>9</v>
      </c>
      <c r="B3916" s="3">
        <v>45179.625</v>
      </c>
      <c r="C3916" t="s">
        <v>6</v>
      </c>
      <c r="D3916">
        <v>117.4748</v>
      </c>
      <c r="E3916">
        <v>144.203</v>
      </c>
      <c r="F3916">
        <v>87.690944881500002</v>
      </c>
    </row>
    <row r="3917" spans="1:6" x14ac:dyDescent="0.3">
      <c r="A3917" t="s">
        <v>9</v>
      </c>
      <c r="B3917" s="3">
        <v>45179.666666666664</v>
      </c>
      <c r="C3917" t="s">
        <v>6</v>
      </c>
      <c r="D3917">
        <v>117.4748</v>
      </c>
      <c r="E3917">
        <v>144.203</v>
      </c>
      <c r="F3917">
        <v>87.690944881500002</v>
      </c>
    </row>
    <row r="3918" spans="1:6" x14ac:dyDescent="0.3">
      <c r="A3918" t="s">
        <v>9</v>
      </c>
      <c r="B3918" s="3">
        <v>45179.708333333336</v>
      </c>
      <c r="C3918" t="s">
        <v>6</v>
      </c>
      <c r="D3918">
        <v>117.4717</v>
      </c>
      <c r="E3918">
        <v>144.203</v>
      </c>
      <c r="F3918">
        <v>87.701115485200006</v>
      </c>
    </row>
    <row r="3919" spans="1:6" x14ac:dyDescent="0.3">
      <c r="A3919" t="s">
        <v>9</v>
      </c>
      <c r="B3919" s="3">
        <v>45179.75</v>
      </c>
      <c r="C3919" t="s">
        <v>6</v>
      </c>
      <c r="D3919">
        <v>117.4717</v>
      </c>
      <c r="E3919">
        <v>144.203</v>
      </c>
      <c r="F3919">
        <v>87.701115485200006</v>
      </c>
    </row>
    <row r="3920" spans="1:6" x14ac:dyDescent="0.3">
      <c r="A3920" t="s">
        <v>9</v>
      </c>
      <c r="B3920" s="3">
        <v>45179.791666666664</v>
      </c>
      <c r="C3920" t="s">
        <v>6</v>
      </c>
      <c r="D3920">
        <v>117.4717</v>
      </c>
      <c r="E3920">
        <v>144.203</v>
      </c>
      <c r="F3920">
        <v>87.701115485200006</v>
      </c>
    </row>
    <row r="3921" spans="1:6" x14ac:dyDescent="0.3">
      <c r="A3921" t="s">
        <v>9</v>
      </c>
      <c r="B3921" s="3">
        <v>45179.833333333336</v>
      </c>
      <c r="C3921" t="s">
        <v>6</v>
      </c>
      <c r="D3921">
        <v>117.4717</v>
      </c>
      <c r="E3921">
        <v>144.203</v>
      </c>
      <c r="F3921">
        <v>87.701115485200006</v>
      </c>
    </row>
    <row r="3922" spans="1:6" x14ac:dyDescent="0.3">
      <c r="A3922" t="s">
        <v>9</v>
      </c>
      <c r="B3922" s="3">
        <v>45179.875</v>
      </c>
      <c r="C3922" t="s">
        <v>6</v>
      </c>
      <c r="D3922">
        <v>117.4717</v>
      </c>
      <c r="E3922">
        <v>144.203</v>
      </c>
      <c r="F3922">
        <v>87.701115485200006</v>
      </c>
    </row>
    <row r="3923" spans="1:6" x14ac:dyDescent="0.3">
      <c r="A3923" t="s">
        <v>9</v>
      </c>
      <c r="B3923" s="3">
        <v>45179.916666666664</v>
      </c>
      <c r="C3923" t="s">
        <v>6</v>
      </c>
      <c r="D3923">
        <v>117.4687</v>
      </c>
      <c r="E3923">
        <v>144.203</v>
      </c>
      <c r="F3923">
        <v>87.710958004899993</v>
      </c>
    </row>
    <row r="3924" spans="1:6" x14ac:dyDescent="0.3">
      <c r="A3924" t="s">
        <v>9</v>
      </c>
      <c r="B3924" s="3">
        <v>45179.958333333336</v>
      </c>
      <c r="C3924" t="s">
        <v>6</v>
      </c>
      <c r="D3924">
        <v>117.4687</v>
      </c>
      <c r="E3924">
        <v>144.203</v>
      </c>
      <c r="F3924">
        <v>87.710958004899993</v>
      </c>
    </row>
    <row r="3925" spans="1:6" x14ac:dyDescent="0.3">
      <c r="A3925" t="s">
        <v>9</v>
      </c>
      <c r="B3925" s="3">
        <v>45180</v>
      </c>
      <c r="C3925" t="s">
        <v>6</v>
      </c>
      <c r="D3925">
        <v>117.4687</v>
      </c>
      <c r="E3925">
        <v>144.203</v>
      </c>
      <c r="F3925">
        <v>87.710958004899993</v>
      </c>
    </row>
    <row r="3926" spans="1:6" x14ac:dyDescent="0.3">
      <c r="A3926" t="s">
        <v>9</v>
      </c>
      <c r="B3926" s="3">
        <v>45180.041666666664</v>
      </c>
      <c r="C3926" t="s">
        <v>6</v>
      </c>
      <c r="D3926">
        <v>117.4687</v>
      </c>
      <c r="E3926">
        <v>144.203</v>
      </c>
      <c r="F3926">
        <v>87.710958004899993</v>
      </c>
    </row>
    <row r="3927" spans="1:6" x14ac:dyDescent="0.3">
      <c r="A3927" t="s">
        <v>9</v>
      </c>
      <c r="B3927" s="3">
        <v>45180.083333333336</v>
      </c>
      <c r="C3927" t="s">
        <v>6</v>
      </c>
      <c r="D3927">
        <v>117.46559999999999</v>
      </c>
      <c r="E3927">
        <v>144.203</v>
      </c>
      <c r="F3927">
        <v>87.721128608599997</v>
      </c>
    </row>
    <row r="3928" spans="1:6" x14ac:dyDescent="0.3">
      <c r="A3928" t="s">
        <v>9</v>
      </c>
      <c r="B3928" s="3">
        <v>45180.125</v>
      </c>
      <c r="C3928" t="s">
        <v>6</v>
      </c>
      <c r="D3928">
        <v>117.46559999999999</v>
      </c>
      <c r="E3928">
        <v>144.203</v>
      </c>
      <c r="F3928">
        <v>87.721128608599997</v>
      </c>
    </row>
    <row r="3929" spans="1:6" x14ac:dyDescent="0.3">
      <c r="A3929" t="s">
        <v>9</v>
      </c>
      <c r="B3929" s="3">
        <v>45180.166666666664</v>
      </c>
      <c r="C3929" t="s">
        <v>6</v>
      </c>
      <c r="D3929">
        <v>117.46559999999999</v>
      </c>
      <c r="E3929">
        <v>144.203</v>
      </c>
      <c r="F3929">
        <v>87.721128608599997</v>
      </c>
    </row>
    <row r="3930" spans="1:6" x14ac:dyDescent="0.3">
      <c r="A3930" t="s">
        <v>9</v>
      </c>
      <c r="B3930" s="3">
        <v>45180.208333333336</v>
      </c>
      <c r="C3930" t="s">
        <v>6</v>
      </c>
      <c r="D3930">
        <v>117.46559999999999</v>
      </c>
      <c r="E3930">
        <v>144.203</v>
      </c>
      <c r="F3930">
        <v>87.721128608599997</v>
      </c>
    </row>
    <row r="3931" spans="1:6" x14ac:dyDescent="0.3">
      <c r="A3931" t="s">
        <v>9</v>
      </c>
      <c r="B3931" s="3">
        <v>45180.25</v>
      </c>
      <c r="C3931" t="s">
        <v>6</v>
      </c>
      <c r="D3931">
        <v>117.46559999999999</v>
      </c>
      <c r="E3931">
        <v>144.203</v>
      </c>
      <c r="F3931">
        <v>87.721128608599997</v>
      </c>
    </row>
    <row r="3932" spans="1:6" x14ac:dyDescent="0.3">
      <c r="A3932" t="s">
        <v>9</v>
      </c>
      <c r="B3932" s="3">
        <v>45180.291666666664</v>
      </c>
      <c r="C3932" t="s">
        <v>6</v>
      </c>
      <c r="D3932">
        <v>117.46259999999999</v>
      </c>
      <c r="E3932">
        <v>144.203</v>
      </c>
      <c r="F3932">
        <v>87.730971128299998</v>
      </c>
    </row>
    <row r="3933" spans="1:6" x14ac:dyDescent="0.3">
      <c r="A3933" t="s">
        <v>9</v>
      </c>
      <c r="B3933" s="3">
        <v>45180.333333333336</v>
      </c>
      <c r="C3933" t="s">
        <v>6</v>
      </c>
      <c r="D3933">
        <v>117.46259999999999</v>
      </c>
      <c r="E3933">
        <v>144.203</v>
      </c>
      <c r="F3933">
        <v>87.730971128299998</v>
      </c>
    </row>
    <row r="3934" spans="1:6" x14ac:dyDescent="0.3">
      <c r="A3934" t="s">
        <v>9</v>
      </c>
      <c r="B3934" s="3">
        <v>45180.375</v>
      </c>
      <c r="C3934" t="s">
        <v>6</v>
      </c>
      <c r="D3934">
        <v>117.46259999999999</v>
      </c>
      <c r="E3934">
        <v>144.203</v>
      </c>
      <c r="F3934">
        <v>87.730971128299998</v>
      </c>
    </row>
    <row r="3935" spans="1:6" x14ac:dyDescent="0.3">
      <c r="A3935" t="s">
        <v>9</v>
      </c>
      <c r="B3935" s="3">
        <v>45180.416666666664</v>
      </c>
      <c r="C3935" t="s">
        <v>6</v>
      </c>
      <c r="D3935">
        <v>117.46259999999999</v>
      </c>
      <c r="E3935">
        <v>144.203</v>
      </c>
      <c r="F3935">
        <v>87.730971128299998</v>
      </c>
    </row>
    <row r="3936" spans="1:6" x14ac:dyDescent="0.3">
      <c r="A3936" t="s">
        <v>9</v>
      </c>
      <c r="B3936" s="3">
        <v>45180.458333333336</v>
      </c>
      <c r="C3936" t="s">
        <v>6</v>
      </c>
      <c r="D3936">
        <v>117.46259999999999</v>
      </c>
      <c r="E3936">
        <v>144.203</v>
      </c>
      <c r="F3936">
        <v>87.730971128299998</v>
      </c>
    </row>
    <row r="3937" spans="1:6" x14ac:dyDescent="0.3">
      <c r="A3937" t="s">
        <v>9</v>
      </c>
      <c r="B3937" s="3">
        <v>45180.5</v>
      </c>
      <c r="C3937" t="s">
        <v>6</v>
      </c>
      <c r="D3937">
        <v>117.46259999999999</v>
      </c>
      <c r="E3937">
        <v>144.203</v>
      </c>
      <c r="F3937">
        <v>87.730971128299998</v>
      </c>
    </row>
    <row r="3938" spans="1:6" x14ac:dyDescent="0.3">
      <c r="A3938" t="s">
        <v>9</v>
      </c>
      <c r="B3938" s="3">
        <v>45180.541666666664</v>
      </c>
      <c r="C3938" t="s">
        <v>6</v>
      </c>
      <c r="D3938">
        <v>117.46259999999999</v>
      </c>
      <c r="E3938">
        <v>144.203</v>
      </c>
      <c r="F3938">
        <v>87.730971128299998</v>
      </c>
    </row>
    <row r="3939" spans="1:6" x14ac:dyDescent="0.3">
      <c r="A3939" t="s">
        <v>9</v>
      </c>
      <c r="B3939" s="3">
        <v>45180.583333333336</v>
      </c>
      <c r="C3939" t="s">
        <v>6</v>
      </c>
      <c r="D3939">
        <v>117.46259999999999</v>
      </c>
      <c r="E3939">
        <v>144.203</v>
      </c>
      <c r="F3939">
        <v>87.730971128299998</v>
      </c>
    </row>
    <row r="3940" spans="1:6" x14ac:dyDescent="0.3">
      <c r="A3940" t="s">
        <v>9</v>
      </c>
      <c r="B3940" s="3">
        <v>45180.625</v>
      </c>
      <c r="C3940" t="s">
        <v>6</v>
      </c>
      <c r="D3940">
        <v>117.45950000000001</v>
      </c>
      <c r="E3940">
        <v>144.203</v>
      </c>
      <c r="F3940">
        <v>87.741141731900001</v>
      </c>
    </row>
    <row r="3941" spans="1:6" x14ac:dyDescent="0.3">
      <c r="A3941" t="s">
        <v>9</v>
      </c>
      <c r="B3941" s="3">
        <v>45180.666666666664</v>
      </c>
      <c r="C3941" t="s">
        <v>6</v>
      </c>
      <c r="D3941">
        <v>117.45950000000001</v>
      </c>
      <c r="E3941">
        <v>144.203</v>
      </c>
      <c r="F3941">
        <v>87.741141731900001</v>
      </c>
    </row>
    <row r="3942" spans="1:6" x14ac:dyDescent="0.3">
      <c r="A3942" t="s">
        <v>9</v>
      </c>
      <c r="B3942" s="3">
        <v>45180.708333333336</v>
      </c>
      <c r="C3942" t="s">
        <v>6</v>
      </c>
      <c r="D3942">
        <v>117.45950000000001</v>
      </c>
      <c r="E3942">
        <v>144.203</v>
      </c>
      <c r="F3942">
        <v>87.741141731900001</v>
      </c>
    </row>
    <row r="3943" spans="1:6" x14ac:dyDescent="0.3">
      <c r="A3943" t="s">
        <v>9</v>
      </c>
      <c r="B3943" s="3">
        <v>45180.75</v>
      </c>
      <c r="C3943" t="s">
        <v>6</v>
      </c>
      <c r="D3943">
        <v>117.45950000000001</v>
      </c>
      <c r="E3943">
        <v>144.203</v>
      </c>
      <c r="F3943">
        <v>87.741141731900001</v>
      </c>
    </row>
    <row r="3944" spans="1:6" x14ac:dyDescent="0.3">
      <c r="A3944" t="s">
        <v>9</v>
      </c>
      <c r="B3944" s="3">
        <v>45180.791666666664</v>
      </c>
      <c r="C3944" t="s">
        <v>6</v>
      </c>
      <c r="D3944">
        <v>117.45650000000001</v>
      </c>
      <c r="E3944">
        <v>144.203</v>
      </c>
      <c r="F3944">
        <v>87.750984251600002</v>
      </c>
    </row>
    <row r="3945" spans="1:6" x14ac:dyDescent="0.3">
      <c r="A3945" t="s">
        <v>9</v>
      </c>
      <c r="B3945" s="3">
        <v>45180.833333333336</v>
      </c>
      <c r="C3945" t="s">
        <v>6</v>
      </c>
      <c r="D3945">
        <v>117.45650000000001</v>
      </c>
      <c r="E3945">
        <v>144.203</v>
      </c>
      <c r="F3945">
        <v>87.750984251600002</v>
      </c>
    </row>
    <row r="3946" spans="1:6" x14ac:dyDescent="0.3">
      <c r="A3946" t="s">
        <v>9</v>
      </c>
      <c r="B3946" s="3">
        <v>45180.875</v>
      </c>
      <c r="C3946" t="s">
        <v>6</v>
      </c>
      <c r="D3946">
        <v>117.45650000000001</v>
      </c>
      <c r="E3946">
        <v>144.203</v>
      </c>
      <c r="F3946">
        <v>87.750984251600002</v>
      </c>
    </row>
    <row r="3947" spans="1:6" x14ac:dyDescent="0.3">
      <c r="A3947" t="s">
        <v>9</v>
      </c>
      <c r="B3947" s="3">
        <v>45180.916666666664</v>
      </c>
      <c r="C3947" t="s">
        <v>6</v>
      </c>
      <c r="D3947">
        <v>117.45650000000001</v>
      </c>
      <c r="E3947">
        <v>144.203</v>
      </c>
      <c r="F3947">
        <v>87.750984251600002</v>
      </c>
    </row>
    <row r="3948" spans="1:6" x14ac:dyDescent="0.3">
      <c r="A3948" t="s">
        <v>9</v>
      </c>
      <c r="B3948" s="3">
        <v>45180.958333333336</v>
      </c>
      <c r="C3948" t="s">
        <v>6</v>
      </c>
      <c r="D3948">
        <v>117.45650000000001</v>
      </c>
      <c r="E3948">
        <v>144.203</v>
      </c>
      <c r="F3948">
        <v>87.750984251600002</v>
      </c>
    </row>
    <row r="3949" spans="1:6" x14ac:dyDescent="0.3">
      <c r="A3949" t="s">
        <v>9</v>
      </c>
      <c r="B3949" s="3">
        <v>45181</v>
      </c>
      <c r="C3949" t="s">
        <v>6</v>
      </c>
      <c r="D3949">
        <v>117.45650000000001</v>
      </c>
      <c r="E3949">
        <v>144.203</v>
      </c>
      <c r="F3949">
        <v>87.750984251600002</v>
      </c>
    </row>
    <row r="3950" spans="1:6" x14ac:dyDescent="0.3">
      <c r="A3950" t="s">
        <v>9</v>
      </c>
      <c r="B3950" s="3">
        <v>45181.041666666664</v>
      </c>
      <c r="C3950" t="s">
        <v>6</v>
      </c>
      <c r="D3950">
        <v>117.4534</v>
      </c>
      <c r="E3950">
        <v>144.203</v>
      </c>
      <c r="F3950">
        <v>87.761154855300006</v>
      </c>
    </row>
    <row r="3951" spans="1:6" x14ac:dyDescent="0.3">
      <c r="A3951" t="s">
        <v>9</v>
      </c>
      <c r="B3951" s="3">
        <v>45181.083333333336</v>
      </c>
      <c r="C3951" t="s">
        <v>6</v>
      </c>
      <c r="D3951">
        <v>117.4534</v>
      </c>
      <c r="E3951">
        <v>144.203</v>
      </c>
      <c r="F3951">
        <v>87.761154855300006</v>
      </c>
    </row>
    <row r="3952" spans="1:6" x14ac:dyDescent="0.3">
      <c r="A3952" t="s">
        <v>9</v>
      </c>
      <c r="B3952" s="3">
        <v>45181.125</v>
      </c>
      <c r="C3952" t="s">
        <v>6</v>
      </c>
      <c r="D3952">
        <v>117.4534</v>
      </c>
      <c r="E3952">
        <v>144.203</v>
      </c>
      <c r="F3952">
        <v>87.761154855300006</v>
      </c>
    </row>
    <row r="3953" spans="1:6" x14ac:dyDescent="0.3">
      <c r="A3953" t="s">
        <v>9</v>
      </c>
      <c r="B3953" s="3">
        <v>45181.166666666664</v>
      </c>
      <c r="C3953" t="s">
        <v>6</v>
      </c>
      <c r="D3953">
        <v>117.4504</v>
      </c>
      <c r="E3953">
        <v>144.203</v>
      </c>
      <c r="F3953">
        <v>87.770997374999993</v>
      </c>
    </row>
    <row r="3954" spans="1:6" x14ac:dyDescent="0.3">
      <c r="A3954" t="s">
        <v>9</v>
      </c>
      <c r="B3954" s="3">
        <v>45181.208333333336</v>
      </c>
      <c r="C3954" t="s">
        <v>6</v>
      </c>
      <c r="D3954">
        <v>117.4504</v>
      </c>
      <c r="E3954">
        <v>144.203</v>
      </c>
      <c r="F3954">
        <v>87.770997374999993</v>
      </c>
    </row>
    <row r="3955" spans="1:6" x14ac:dyDescent="0.3">
      <c r="A3955" t="s">
        <v>9</v>
      </c>
      <c r="B3955" s="3">
        <v>45181.25</v>
      </c>
      <c r="C3955" t="s">
        <v>6</v>
      </c>
      <c r="D3955">
        <v>117.4504</v>
      </c>
      <c r="E3955">
        <v>144.203</v>
      </c>
      <c r="F3955">
        <v>87.770997374999993</v>
      </c>
    </row>
    <row r="3956" spans="1:6" x14ac:dyDescent="0.3">
      <c r="A3956" t="s">
        <v>9</v>
      </c>
      <c r="B3956" s="3">
        <v>45181.291666666664</v>
      </c>
      <c r="C3956" t="s">
        <v>6</v>
      </c>
      <c r="D3956">
        <v>117.4504</v>
      </c>
      <c r="E3956">
        <v>144.203</v>
      </c>
      <c r="F3956">
        <v>87.770997374999993</v>
      </c>
    </row>
    <row r="3957" spans="1:6" x14ac:dyDescent="0.3">
      <c r="A3957" t="s">
        <v>9</v>
      </c>
      <c r="B3957" s="3">
        <v>45181.333333333336</v>
      </c>
      <c r="C3957" t="s">
        <v>6</v>
      </c>
      <c r="D3957">
        <v>117.4504</v>
      </c>
      <c r="E3957">
        <v>144.203</v>
      </c>
      <c r="F3957">
        <v>87.770997374999993</v>
      </c>
    </row>
    <row r="3958" spans="1:6" x14ac:dyDescent="0.3">
      <c r="A3958" t="s">
        <v>9</v>
      </c>
      <c r="B3958" s="3">
        <v>45181.375</v>
      </c>
      <c r="C3958" t="s">
        <v>6</v>
      </c>
      <c r="D3958">
        <v>117.4504</v>
      </c>
      <c r="E3958">
        <v>144.203</v>
      </c>
      <c r="F3958">
        <v>87.770997374999993</v>
      </c>
    </row>
    <row r="3959" spans="1:6" x14ac:dyDescent="0.3">
      <c r="A3959" t="s">
        <v>9</v>
      </c>
      <c r="B3959" s="3">
        <v>45181.416666666664</v>
      </c>
      <c r="C3959" t="s">
        <v>6</v>
      </c>
      <c r="D3959">
        <v>117.4474</v>
      </c>
      <c r="E3959">
        <v>144.203</v>
      </c>
      <c r="F3959">
        <v>87.780839894699994</v>
      </c>
    </row>
    <row r="3960" spans="1:6" x14ac:dyDescent="0.3">
      <c r="A3960" t="s">
        <v>9</v>
      </c>
      <c r="B3960" s="3">
        <v>45181.458333333336</v>
      </c>
      <c r="C3960" t="s">
        <v>6</v>
      </c>
      <c r="D3960">
        <v>117.4504</v>
      </c>
      <c r="E3960">
        <v>144.203</v>
      </c>
      <c r="F3960">
        <v>87.770997374999993</v>
      </c>
    </row>
    <row r="3961" spans="1:6" x14ac:dyDescent="0.3">
      <c r="A3961" t="s">
        <v>9</v>
      </c>
      <c r="B3961" s="3">
        <v>45181.5</v>
      </c>
      <c r="C3961" t="s">
        <v>6</v>
      </c>
      <c r="D3961">
        <v>117.4474</v>
      </c>
      <c r="E3961">
        <v>144.203</v>
      </c>
      <c r="F3961">
        <v>87.780839894699994</v>
      </c>
    </row>
    <row r="3962" spans="1:6" x14ac:dyDescent="0.3">
      <c r="A3962" t="s">
        <v>9</v>
      </c>
      <c r="B3962" s="3">
        <v>45181.541666666664</v>
      </c>
      <c r="C3962" t="s">
        <v>6</v>
      </c>
      <c r="D3962">
        <v>117.4504</v>
      </c>
      <c r="E3962">
        <v>144.203</v>
      </c>
      <c r="F3962">
        <v>87.770997374999993</v>
      </c>
    </row>
    <row r="3963" spans="1:6" x14ac:dyDescent="0.3">
      <c r="A3963" t="s">
        <v>9</v>
      </c>
      <c r="B3963" s="3">
        <v>45181.583333333336</v>
      </c>
      <c r="C3963" t="s">
        <v>6</v>
      </c>
      <c r="D3963">
        <v>117.4474</v>
      </c>
      <c r="E3963">
        <v>144.203</v>
      </c>
      <c r="F3963">
        <v>87.780839894699994</v>
      </c>
    </row>
    <row r="3964" spans="1:6" x14ac:dyDescent="0.3">
      <c r="A3964" t="s">
        <v>9</v>
      </c>
      <c r="B3964" s="3">
        <v>45181.625</v>
      </c>
      <c r="C3964" t="s">
        <v>6</v>
      </c>
      <c r="D3964">
        <v>117.4474</v>
      </c>
      <c r="E3964">
        <v>144.203</v>
      </c>
      <c r="F3964">
        <v>87.780839894699994</v>
      </c>
    </row>
    <row r="3965" spans="1:6" x14ac:dyDescent="0.3">
      <c r="A3965" t="s">
        <v>9</v>
      </c>
      <c r="B3965" s="3">
        <v>45181.666666666664</v>
      </c>
      <c r="C3965" t="s">
        <v>6</v>
      </c>
      <c r="D3965">
        <v>117.4474</v>
      </c>
      <c r="E3965">
        <v>144.203</v>
      </c>
      <c r="F3965">
        <v>87.780839894699994</v>
      </c>
    </row>
    <row r="3966" spans="1:6" x14ac:dyDescent="0.3">
      <c r="A3966" t="s">
        <v>9</v>
      </c>
      <c r="B3966" s="3">
        <v>45181.708333333336</v>
      </c>
      <c r="C3966" t="s">
        <v>6</v>
      </c>
      <c r="D3966">
        <v>117.4474</v>
      </c>
      <c r="E3966">
        <v>144.203</v>
      </c>
      <c r="F3966">
        <v>87.780839894699994</v>
      </c>
    </row>
    <row r="3967" spans="1:6" x14ac:dyDescent="0.3">
      <c r="A3967" t="s">
        <v>9</v>
      </c>
      <c r="B3967" s="3">
        <v>45181.75</v>
      </c>
      <c r="C3967" t="s">
        <v>6</v>
      </c>
      <c r="D3967">
        <v>117.4443</v>
      </c>
      <c r="E3967">
        <v>144.203</v>
      </c>
      <c r="F3967">
        <v>87.791010498299997</v>
      </c>
    </row>
    <row r="3968" spans="1:6" x14ac:dyDescent="0.3">
      <c r="A3968" t="s">
        <v>9</v>
      </c>
      <c r="B3968" s="3">
        <v>45181.791666666664</v>
      </c>
      <c r="C3968" t="s">
        <v>6</v>
      </c>
      <c r="D3968">
        <v>117.4443</v>
      </c>
      <c r="E3968">
        <v>144.203</v>
      </c>
      <c r="F3968">
        <v>87.791010498299997</v>
      </c>
    </row>
    <row r="3969" spans="1:6" x14ac:dyDescent="0.3">
      <c r="A3969" t="s">
        <v>9</v>
      </c>
      <c r="B3969" s="3">
        <v>45181.833333333336</v>
      </c>
      <c r="C3969" t="s">
        <v>6</v>
      </c>
      <c r="D3969">
        <v>117.4443</v>
      </c>
      <c r="E3969">
        <v>144.203</v>
      </c>
      <c r="F3969">
        <v>87.791010498299997</v>
      </c>
    </row>
    <row r="3970" spans="1:6" x14ac:dyDescent="0.3">
      <c r="A3970" t="s">
        <v>9</v>
      </c>
      <c r="B3970" s="3">
        <v>45181.875</v>
      </c>
      <c r="C3970" t="s">
        <v>6</v>
      </c>
      <c r="D3970">
        <v>117.4443</v>
      </c>
      <c r="E3970">
        <v>144.203</v>
      </c>
      <c r="F3970">
        <v>87.791010498299997</v>
      </c>
    </row>
    <row r="3971" spans="1:6" x14ac:dyDescent="0.3">
      <c r="A3971" t="s">
        <v>9</v>
      </c>
      <c r="B3971" s="3">
        <v>45181.916666666664</v>
      </c>
      <c r="C3971" t="s">
        <v>6</v>
      </c>
      <c r="D3971">
        <v>117.4413</v>
      </c>
      <c r="E3971">
        <v>144.203</v>
      </c>
      <c r="F3971">
        <v>87.800853017999998</v>
      </c>
    </row>
    <row r="3972" spans="1:6" x14ac:dyDescent="0.3">
      <c r="A3972" t="s">
        <v>9</v>
      </c>
      <c r="B3972" s="3">
        <v>45181.958333333336</v>
      </c>
      <c r="C3972" t="s">
        <v>6</v>
      </c>
      <c r="D3972">
        <v>117.4413</v>
      </c>
      <c r="E3972">
        <v>144.203</v>
      </c>
      <c r="F3972">
        <v>87.800853017999998</v>
      </c>
    </row>
    <row r="3973" spans="1:6" x14ac:dyDescent="0.3">
      <c r="A3973" t="s">
        <v>9</v>
      </c>
      <c r="B3973" s="3">
        <v>45182</v>
      </c>
      <c r="C3973" t="s">
        <v>6</v>
      </c>
      <c r="D3973">
        <v>117.4413</v>
      </c>
      <c r="E3973">
        <v>144.203</v>
      </c>
      <c r="F3973">
        <v>87.800853017999998</v>
      </c>
    </row>
    <row r="3974" spans="1:6" x14ac:dyDescent="0.3">
      <c r="A3974" t="s">
        <v>9</v>
      </c>
      <c r="B3974" s="3">
        <v>45182.041666666664</v>
      </c>
      <c r="C3974" t="s">
        <v>6</v>
      </c>
      <c r="D3974">
        <v>117.43819999999999</v>
      </c>
      <c r="E3974">
        <v>144.203</v>
      </c>
      <c r="F3974">
        <v>87.811023621700002</v>
      </c>
    </row>
    <row r="3975" spans="1:6" x14ac:dyDescent="0.3">
      <c r="A3975" t="s">
        <v>9</v>
      </c>
      <c r="B3975" s="3">
        <v>45182.083333333336</v>
      </c>
      <c r="C3975" t="s">
        <v>6</v>
      </c>
      <c r="D3975">
        <v>117.43819999999999</v>
      </c>
      <c r="E3975">
        <v>144.203</v>
      </c>
      <c r="F3975">
        <v>87.811023621700002</v>
      </c>
    </row>
    <row r="3976" spans="1:6" x14ac:dyDescent="0.3">
      <c r="A3976" t="s">
        <v>9</v>
      </c>
      <c r="B3976" s="3">
        <v>45182.125</v>
      </c>
      <c r="C3976" t="s">
        <v>6</v>
      </c>
      <c r="D3976">
        <v>117.43819999999999</v>
      </c>
      <c r="E3976">
        <v>144.203</v>
      </c>
      <c r="F3976">
        <v>87.811023621700002</v>
      </c>
    </row>
    <row r="3977" spans="1:6" x14ac:dyDescent="0.3">
      <c r="A3977" t="s">
        <v>9</v>
      </c>
      <c r="B3977" s="3">
        <v>45182.166666666664</v>
      </c>
      <c r="C3977" t="s">
        <v>6</v>
      </c>
      <c r="D3977">
        <v>117.43819999999999</v>
      </c>
      <c r="E3977">
        <v>144.203</v>
      </c>
      <c r="F3977">
        <v>87.811023621700002</v>
      </c>
    </row>
    <row r="3978" spans="1:6" x14ac:dyDescent="0.3">
      <c r="A3978" t="s">
        <v>9</v>
      </c>
      <c r="B3978" s="3">
        <v>45182.208333333336</v>
      </c>
      <c r="C3978" t="s">
        <v>6</v>
      </c>
      <c r="D3978">
        <v>117.43519999999999</v>
      </c>
      <c r="E3978">
        <v>144.203</v>
      </c>
      <c r="F3978">
        <v>87.820866141400003</v>
      </c>
    </row>
    <row r="3979" spans="1:6" x14ac:dyDescent="0.3">
      <c r="A3979" t="s">
        <v>9</v>
      </c>
      <c r="B3979" s="3">
        <v>45182.25</v>
      </c>
      <c r="C3979" t="s">
        <v>6</v>
      </c>
      <c r="D3979">
        <v>117.43519999999999</v>
      </c>
      <c r="E3979">
        <v>144.203</v>
      </c>
      <c r="F3979">
        <v>87.820866141400003</v>
      </c>
    </row>
    <row r="3980" spans="1:6" x14ac:dyDescent="0.3">
      <c r="A3980" t="s">
        <v>9</v>
      </c>
      <c r="B3980" s="3">
        <v>45182.291666666664</v>
      </c>
      <c r="C3980" t="s">
        <v>6</v>
      </c>
      <c r="D3980">
        <v>117.43519999999999</v>
      </c>
      <c r="E3980">
        <v>144.203</v>
      </c>
      <c r="F3980">
        <v>87.820866141400003</v>
      </c>
    </row>
    <row r="3981" spans="1:6" x14ac:dyDescent="0.3">
      <c r="A3981" t="s">
        <v>9</v>
      </c>
      <c r="B3981" s="3">
        <v>45182.333333333336</v>
      </c>
      <c r="C3981" t="s">
        <v>6</v>
      </c>
      <c r="D3981">
        <v>117.43519999999999</v>
      </c>
      <c r="E3981">
        <v>144.203</v>
      </c>
      <c r="F3981">
        <v>87.820866141400003</v>
      </c>
    </row>
    <row r="3982" spans="1:6" x14ac:dyDescent="0.3">
      <c r="A3982" t="s">
        <v>9</v>
      </c>
      <c r="B3982" s="3">
        <v>45182.375</v>
      </c>
      <c r="C3982" t="s">
        <v>6</v>
      </c>
      <c r="D3982">
        <v>117.0359</v>
      </c>
      <c r="E3982">
        <v>144.203</v>
      </c>
      <c r="F3982">
        <v>89.130905511500004</v>
      </c>
    </row>
    <row r="3983" spans="1:6" x14ac:dyDescent="0.3">
      <c r="A3983" t="s">
        <v>9</v>
      </c>
      <c r="B3983" s="3">
        <v>45182.416666666664</v>
      </c>
      <c r="C3983" t="s">
        <v>6</v>
      </c>
      <c r="D3983">
        <v>117.43519999999999</v>
      </c>
      <c r="E3983">
        <v>144.203</v>
      </c>
      <c r="F3983">
        <v>87.820866141400003</v>
      </c>
    </row>
    <row r="3984" spans="1:6" x14ac:dyDescent="0.3">
      <c r="A3984" t="s">
        <v>9</v>
      </c>
      <c r="B3984" s="3">
        <v>45182.458333333336</v>
      </c>
      <c r="C3984" t="s">
        <v>6</v>
      </c>
      <c r="D3984">
        <v>117.43519999999999</v>
      </c>
      <c r="E3984">
        <v>144.203</v>
      </c>
      <c r="F3984">
        <v>87.820866141400003</v>
      </c>
    </row>
    <row r="3985" spans="1:6" x14ac:dyDescent="0.3">
      <c r="A3985" t="s">
        <v>9</v>
      </c>
      <c r="B3985" s="3">
        <v>45182.5</v>
      </c>
      <c r="C3985" t="s">
        <v>6</v>
      </c>
      <c r="D3985">
        <v>117.43519999999999</v>
      </c>
      <c r="E3985">
        <v>144.203</v>
      </c>
      <c r="F3985">
        <v>87.820866141400003</v>
      </c>
    </row>
    <row r="3986" spans="1:6" x14ac:dyDescent="0.3">
      <c r="A3986" t="s">
        <v>9</v>
      </c>
      <c r="B3986" s="3">
        <v>45182.541666666664</v>
      </c>
      <c r="C3986" t="s">
        <v>6</v>
      </c>
      <c r="D3986">
        <v>117.43210000000001</v>
      </c>
      <c r="E3986">
        <v>144.203</v>
      </c>
      <c r="F3986">
        <v>87.831036745099993</v>
      </c>
    </row>
    <row r="3987" spans="1:6" x14ac:dyDescent="0.3">
      <c r="A3987" t="s">
        <v>9</v>
      </c>
      <c r="B3987" s="3">
        <v>45182.583333333336</v>
      </c>
      <c r="C3987" t="s">
        <v>6</v>
      </c>
      <c r="D3987">
        <v>117.43519999999999</v>
      </c>
      <c r="E3987">
        <v>144.203</v>
      </c>
      <c r="F3987">
        <v>87.820866141400003</v>
      </c>
    </row>
    <row r="3988" spans="1:6" x14ac:dyDescent="0.3">
      <c r="A3988" t="s">
        <v>9</v>
      </c>
      <c r="B3988" s="3">
        <v>45182.625</v>
      </c>
      <c r="C3988" t="s">
        <v>6</v>
      </c>
      <c r="D3988">
        <v>117.43210000000001</v>
      </c>
      <c r="E3988">
        <v>144.203</v>
      </c>
      <c r="F3988">
        <v>87.831036745099993</v>
      </c>
    </row>
    <row r="3989" spans="1:6" x14ac:dyDescent="0.3">
      <c r="A3989" t="s">
        <v>9</v>
      </c>
      <c r="B3989" s="3">
        <v>45182.666666666664</v>
      </c>
      <c r="C3989" t="s">
        <v>6</v>
      </c>
      <c r="D3989">
        <v>117.43210000000001</v>
      </c>
      <c r="E3989">
        <v>144.203</v>
      </c>
      <c r="F3989">
        <v>87.831036745099993</v>
      </c>
    </row>
    <row r="3990" spans="1:6" x14ac:dyDescent="0.3">
      <c r="A3990" t="s">
        <v>9</v>
      </c>
      <c r="B3990" s="3">
        <v>45182.708333333336</v>
      </c>
      <c r="C3990" t="s">
        <v>6</v>
      </c>
      <c r="D3990">
        <v>117.43210000000001</v>
      </c>
      <c r="E3990">
        <v>144.203</v>
      </c>
      <c r="F3990">
        <v>87.831036745099993</v>
      </c>
    </row>
    <row r="3991" spans="1:6" x14ac:dyDescent="0.3">
      <c r="A3991" t="s">
        <v>9</v>
      </c>
      <c r="B3991" s="3">
        <v>45182.75</v>
      </c>
      <c r="C3991" t="s">
        <v>6</v>
      </c>
      <c r="D3991">
        <v>117.42910000000001</v>
      </c>
      <c r="E3991">
        <v>144.203</v>
      </c>
      <c r="F3991">
        <v>87.840879264700007</v>
      </c>
    </row>
    <row r="3992" spans="1:6" x14ac:dyDescent="0.3">
      <c r="A3992" t="s">
        <v>9</v>
      </c>
      <c r="B3992" s="3">
        <v>45182.791666666664</v>
      </c>
      <c r="C3992" t="s">
        <v>6</v>
      </c>
      <c r="D3992">
        <v>117.42910000000001</v>
      </c>
      <c r="E3992">
        <v>144.203</v>
      </c>
      <c r="F3992">
        <v>87.840879264700007</v>
      </c>
    </row>
    <row r="3993" spans="1:6" x14ac:dyDescent="0.3">
      <c r="A3993" t="s">
        <v>9</v>
      </c>
      <c r="B3993" s="3">
        <v>45182.833333333336</v>
      </c>
      <c r="C3993" t="s">
        <v>6</v>
      </c>
      <c r="D3993">
        <v>117.42910000000001</v>
      </c>
      <c r="E3993">
        <v>144.203</v>
      </c>
      <c r="F3993">
        <v>87.840879264700007</v>
      </c>
    </row>
    <row r="3994" spans="1:6" x14ac:dyDescent="0.3">
      <c r="A3994" t="s">
        <v>9</v>
      </c>
      <c r="B3994" s="3">
        <v>45182.875</v>
      </c>
      <c r="C3994" t="s">
        <v>6</v>
      </c>
      <c r="D3994">
        <v>117.42910000000001</v>
      </c>
      <c r="E3994">
        <v>144.203</v>
      </c>
      <c r="F3994">
        <v>87.840879264700007</v>
      </c>
    </row>
    <row r="3995" spans="1:6" x14ac:dyDescent="0.3">
      <c r="A3995" t="s">
        <v>9</v>
      </c>
      <c r="B3995" s="3">
        <v>45182.916666666664</v>
      </c>
      <c r="C3995" t="s">
        <v>6</v>
      </c>
      <c r="D3995">
        <v>117.426</v>
      </c>
      <c r="E3995">
        <v>144.203</v>
      </c>
      <c r="F3995">
        <v>87.851049868399997</v>
      </c>
    </row>
    <row r="3996" spans="1:6" x14ac:dyDescent="0.3">
      <c r="A3996" t="s">
        <v>9</v>
      </c>
      <c r="B3996" s="3">
        <v>45182.958333333336</v>
      </c>
      <c r="C3996" t="s">
        <v>6</v>
      </c>
      <c r="D3996">
        <v>117.426</v>
      </c>
      <c r="E3996">
        <v>144.203</v>
      </c>
      <c r="F3996">
        <v>87.851049868399997</v>
      </c>
    </row>
    <row r="3997" spans="1:6" x14ac:dyDescent="0.3">
      <c r="A3997" t="s">
        <v>9</v>
      </c>
      <c r="B3997" s="3">
        <v>45183</v>
      </c>
      <c r="C3997" t="s">
        <v>6</v>
      </c>
      <c r="D3997">
        <v>117.426</v>
      </c>
      <c r="E3997">
        <v>144.203</v>
      </c>
      <c r="F3997">
        <v>87.851049868399997</v>
      </c>
    </row>
    <row r="3998" spans="1:6" x14ac:dyDescent="0.3">
      <c r="A3998" t="s">
        <v>9</v>
      </c>
      <c r="B3998" s="3">
        <v>45183.041666666664</v>
      </c>
      <c r="C3998" t="s">
        <v>6</v>
      </c>
      <c r="D3998">
        <v>117.426</v>
      </c>
      <c r="E3998">
        <v>144.203</v>
      </c>
      <c r="F3998">
        <v>87.851049868399997</v>
      </c>
    </row>
    <row r="3999" spans="1:6" x14ac:dyDescent="0.3">
      <c r="A3999" t="s">
        <v>9</v>
      </c>
      <c r="B3999" s="3">
        <v>45183.083333333336</v>
      </c>
      <c r="C3999" t="s">
        <v>6</v>
      </c>
      <c r="D3999">
        <v>117.426</v>
      </c>
      <c r="E3999">
        <v>144.203</v>
      </c>
      <c r="F3999">
        <v>87.851049868399997</v>
      </c>
    </row>
    <row r="4000" spans="1:6" x14ac:dyDescent="0.3">
      <c r="A4000" t="s">
        <v>9</v>
      </c>
      <c r="B4000" s="3">
        <v>45183.125</v>
      </c>
      <c r="C4000" t="s">
        <v>6</v>
      </c>
      <c r="D4000">
        <v>117.423</v>
      </c>
      <c r="E4000">
        <v>144.203</v>
      </c>
      <c r="F4000">
        <v>87.860892388099998</v>
      </c>
    </row>
    <row r="4001" spans="1:6" x14ac:dyDescent="0.3">
      <c r="A4001" t="s">
        <v>9</v>
      </c>
      <c r="B4001" s="3">
        <v>45183.166666666664</v>
      </c>
      <c r="C4001" t="s">
        <v>6</v>
      </c>
      <c r="D4001">
        <v>117.423</v>
      </c>
      <c r="E4001">
        <v>144.203</v>
      </c>
      <c r="F4001">
        <v>87.860892388099998</v>
      </c>
    </row>
    <row r="4002" spans="1:6" x14ac:dyDescent="0.3">
      <c r="A4002" t="s">
        <v>9</v>
      </c>
      <c r="B4002" s="3">
        <v>45183.208333333336</v>
      </c>
      <c r="C4002" t="s">
        <v>6</v>
      </c>
      <c r="D4002">
        <v>117.423</v>
      </c>
      <c r="E4002">
        <v>144.203</v>
      </c>
      <c r="F4002">
        <v>87.860892388099998</v>
      </c>
    </row>
    <row r="4003" spans="1:6" x14ac:dyDescent="0.3">
      <c r="A4003" t="s">
        <v>9</v>
      </c>
      <c r="B4003" s="3">
        <v>45183.25</v>
      </c>
      <c r="C4003" t="s">
        <v>6</v>
      </c>
      <c r="D4003">
        <v>117.423</v>
      </c>
      <c r="E4003">
        <v>144.203</v>
      </c>
      <c r="F4003">
        <v>87.860892388099998</v>
      </c>
    </row>
    <row r="4004" spans="1:6" x14ac:dyDescent="0.3">
      <c r="A4004" t="s">
        <v>9</v>
      </c>
      <c r="B4004" s="3">
        <v>45183.291666666664</v>
      </c>
      <c r="C4004" t="s">
        <v>6</v>
      </c>
      <c r="D4004">
        <v>117.423</v>
      </c>
      <c r="E4004">
        <v>144.203</v>
      </c>
      <c r="F4004">
        <v>87.860892388099998</v>
      </c>
    </row>
    <row r="4005" spans="1:6" x14ac:dyDescent="0.3">
      <c r="A4005" t="s">
        <v>9</v>
      </c>
      <c r="B4005" s="3">
        <v>45183.333333333336</v>
      </c>
      <c r="C4005" t="s">
        <v>6</v>
      </c>
      <c r="D4005">
        <v>117.423</v>
      </c>
      <c r="E4005">
        <v>144.203</v>
      </c>
      <c r="F4005">
        <v>87.860892388099998</v>
      </c>
    </row>
    <row r="4006" spans="1:6" x14ac:dyDescent="0.3">
      <c r="A4006" t="s">
        <v>9</v>
      </c>
      <c r="B4006" s="3">
        <v>45183.375</v>
      </c>
      <c r="C4006" t="s">
        <v>6</v>
      </c>
      <c r="D4006">
        <v>117.423</v>
      </c>
      <c r="E4006">
        <v>144.203</v>
      </c>
      <c r="F4006">
        <v>87.860892388099998</v>
      </c>
    </row>
    <row r="4007" spans="1:6" x14ac:dyDescent="0.3">
      <c r="A4007" t="s">
        <v>9</v>
      </c>
      <c r="B4007" s="3">
        <v>45183.416666666664</v>
      </c>
      <c r="C4007" t="s">
        <v>6</v>
      </c>
      <c r="D4007">
        <v>117.423</v>
      </c>
      <c r="E4007">
        <v>144.203</v>
      </c>
      <c r="F4007">
        <v>87.860892388099998</v>
      </c>
    </row>
    <row r="4008" spans="1:6" x14ac:dyDescent="0.3">
      <c r="A4008" t="s">
        <v>9</v>
      </c>
      <c r="B4008" s="3">
        <v>45183.458333333336</v>
      </c>
      <c r="C4008" t="s">
        <v>6</v>
      </c>
      <c r="D4008">
        <v>117.4199</v>
      </c>
      <c r="E4008">
        <v>144.203</v>
      </c>
      <c r="F4008">
        <v>87.871062991800002</v>
      </c>
    </row>
    <row r="4009" spans="1:6" x14ac:dyDescent="0.3">
      <c r="A4009" t="s">
        <v>9</v>
      </c>
      <c r="B4009" s="3">
        <v>45183.5</v>
      </c>
      <c r="C4009" t="s">
        <v>6</v>
      </c>
      <c r="D4009">
        <v>117.423</v>
      </c>
      <c r="E4009">
        <v>144.203</v>
      </c>
      <c r="F4009">
        <v>87.860892388099998</v>
      </c>
    </row>
    <row r="4010" spans="1:6" x14ac:dyDescent="0.3">
      <c r="A4010" t="s">
        <v>9</v>
      </c>
      <c r="B4010" s="3">
        <v>45183.541666666664</v>
      </c>
      <c r="C4010" t="s">
        <v>6</v>
      </c>
      <c r="D4010">
        <v>117.4199</v>
      </c>
      <c r="E4010">
        <v>144.203</v>
      </c>
      <c r="F4010">
        <v>87.871062991800002</v>
      </c>
    </row>
    <row r="4011" spans="1:6" x14ac:dyDescent="0.3">
      <c r="A4011" t="s">
        <v>9</v>
      </c>
      <c r="B4011" s="3">
        <v>45183.583333333336</v>
      </c>
      <c r="C4011" t="s">
        <v>6</v>
      </c>
      <c r="D4011">
        <v>117.4199</v>
      </c>
      <c r="E4011">
        <v>144.203</v>
      </c>
      <c r="F4011">
        <v>87.871062991800002</v>
      </c>
    </row>
    <row r="4012" spans="1:6" x14ac:dyDescent="0.3">
      <c r="A4012" t="s">
        <v>9</v>
      </c>
      <c r="B4012" s="3">
        <v>45183.625</v>
      </c>
      <c r="C4012" t="s">
        <v>6</v>
      </c>
      <c r="D4012">
        <v>117.4199</v>
      </c>
      <c r="E4012">
        <v>144.203</v>
      </c>
      <c r="F4012">
        <v>87.871062991800002</v>
      </c>
    </row>
    <row r="4013" spans="1:6" x14ac:dyDescent="0.3">
      <c r="A4013" t="s">
        <v>9</v>
      </c>
      <c r="B4013" s="3">
        <v>45183.666666666664</v>
      </c>
      <c r="C4013" t="s">
        <v>6</v>
      </c>
      <c r="D4013">
        <v>117.4199</v>
      </c>
      <c r="E4013">
        <v>144.203</v>
      </c>
      <c r="F4013">
        <v>87.871062991800002</v>
      </c>
    </row>
    <row r="4014" spans="1:6" x14ac:dyDescent="0.3">
      <c r="A4014" t="s">
        <v>9</v>
      </c>
      <c r="B4014" s="3">
        <v>45183.708333333336</v>
      </c>
      <c r="C4014" t="s">
        <v>6</v>
      </c>
      <c r="D4014">
        <v>117.4169</v>
      </c>
      <c r="E4014">
        <v>144.203</v>
      </c>
      <c r="F4014">
        <v>87.880905511500004</v>
      </c>
    </row>
    <row r="4015" spans="1:6" x14ac:dyDescent="0.3">
      <c r="A4015" t="s">
        <v>9</v>
      </c>
      <c r="B4015" s="3">
        <v>45183.75</v>
      </c>
      <c r="C4015" t="s">
        <v>6</v>
      </c>
      <c r="D4015">
        <v>117.4169</v>
      </c>
      <c r="E4015">
        <v>144.203</v>
      </c>
      <c r="F4015">
        <v>87.880905511500004</v>
      </c>
    </row>
    <row r="4016" spans="1:6" x14ac:dyDescent="0.3">
      <c r="A4016" t="s">
        <v>9</v>
      </c>
      <c r="B4016" s="3">
        <v>45183.791666666664</v>
      </c>
      <c r="C4016" t="s">
        <v>6</v>
      </c>
      <c r="D4016">
        <v>117.4169</v>
      </c>
      <c r="E4016">
        <v>144.203</v>
      </c>
      <c r="F4016">
        <v>87.880905511500004</v>
      </c>
    </row>
    <row r="4017" spans="1:6" x14ac:dyDescent="0.3">
      <c r="A4017" t="s">
        <v>9</v>
      </c>
      <c r="B4017" s="3">
        <v>45183.833333333336</v>
      </c>
      <c r="C4017" t="s">
        <v>6</v>
      </c>
      <c r="D4017">
        <v>117.4169</v>
      </c>
      <c r="E4017">
        <v>144.203</v>
      </c>
      <c r="F4017">
        <v>87.880905511500004</v>
      </c>
    </row>
    <row r="4018" spans="1:6" x14ac:dyDescent="0.3">
      <c r="A4018" t="s">
        <v>9</v>
      </c>
      <c r="B4018" s="3">
        <v>45183.875</v>
      </c>
      <c r="C4018" t="s">
        <v>6</v>
      </c>
      <c r="D4018">
        <v>117.4169</v>
      </c>
      <c r="E4018">
        <v>144.203</v>
      </c>
      <c r="F4018">
        <v>87.880905511500004</v>
      </c>
    </row>
    <row r="4019" spans="1:6" x14ac:dyDescent="0.3">
      <c r="A4019" t="s">
        <v>9</v>
      </c>
      <c r="B4019" s="3">
        <v>45183.916666666664</v>
      </c>
      <c r="C4019" t="s">
        <v>6</v>
      </c>
      <c r="D4019">
        <v>117.4169</v>
      </c>
      <c r="E4019">
        <v>144.203</v>
      </c>
      <c r="F4019">
        <v>87.880905511500004</v>
      </c>
    </row>
    <row r="4020" spans="1:6" x14ac:dyDescent="0.3">
      <c r="A4020" t="s">
        <v>9</v>
      </c>
      <c r="B4020" s="3">
        <v>45183.958333333336</v>
      </c>
      <c r="C4020" t="s">
        <v>6</v>
      </c>
      <c r="D4020">
        <v>117.41379999999999</v>
      </c>
      <c r="E4020">
        <v>144.203</v>
      </c>
      <c r="F4020">
        <v>87.891076115100006</v>
      </c>
    </row>
    <row r="4021" spans="1:6" x14ac:dyDescent="0.3">
      <c r="A4021" t="s">
        <v>9</v>
      </c>
      <c r="B4021" s="3">
        <v>45184</v>
      </c>
      <c r="C4021" t="s">
        <v>6</v>
      </c>
      <c r="D4021">
        <v>117.41379999999999</v>
      </c>
      <c r="E4021">
        <v>144.203</v>
      </c>
      <c r="F4021">
        <v>87.891076115100006</v>
      </c>
    </row>
    <row r="4022" spans="1:6" x14ac:dyDescent="0.3">
      <c r="A4022" t="s">
        <v>9</v>
      </c>
      <c r="B4022" s="3">
        <v>45184.041666666664</v>
      </c>
      <c r="C4022" t="s">
        <v>6</v>
      </c>
      <c r="D4022">
        <v>117.41379999999999</v>
      </c>
      <c r="E4022">
        <v>144.203</v>
      </c>
      <c r="F4022">
        <v>87.891076115100006</v>
      </c>
    </row>
    <row r="4023" spans="1:6" x14ac:dyDescent="0.3">
      <c r="A4023" t="s">
        <v>9</v>
      </c>
      <c r="B4023" s="3">
        <v>45184.083333333336</v>
      </c>
      <c r="C4023" t="s">
        <v>6</v>
      </c>
      <c r="D4023">
        <v>117.41379999999999</v>
      </c>
      <c r="E4023">
        <v>144.203</v>
      </c>
      <c r="F4023">
        <v>87.891076115100006</v>
      </c>
    </row>
    <row r="4024" spans="1:6" x14ac:dyDescent="0.3">
      <c r="A4024" t="s">
        <v>9</v>
      </c>
      <c r="B4024" s="3">
        <v>45184.125</v>
      </c>
      <c r="C4024" t="s">
        <v>6</v>
      </c>
      <c r="D4024">
        <v>117.41379999999999</v>
      </c>
      <c r="E4024">
        <v>144.203</v>
      </c>
      <c r="F4024">
        <v>87.891076115100006</v>
      </c>
    </row>
    <row r="4025" spans="1:6" x14ac:dyDescent="0.3">
      <c r="A4025" t="s">
        <v>9</v>
      </c>
      <c r="B4025" s="3">
        <v>45184.166666666664</v>
      </c>
      <c r="C4025" t="s">
        <v>6</v>
      </c>
      <c r="D4025">
        <v>117.41079999999999</v>
      </c>
      <c r="E4025">
        <v>144.203</v>
      </c>
      <c r="F4025">
        <v>87.900918634799993</v>
      </c>
    </row>
    <row r="4026" spans="1:6" x14ac:dyDescent="0.3">
      <c r="A4026" t="s">
        <v>9</v>
      </c>
      <c r="B4026" s="3">
        <v>45184.208333333336</v>
      </c>
      <c r="C4026" t="s">
        <v>6</v>
      </c>
      <c r="D4026">
        <v>117.41079999999999</v>
      </c>
      <c r="E4026">
        <v>144.203</v>
      </c>
      <c r="F4026">
        <v>87.900918634799993</v>
      </c>
    </row>
    <row r="4027" spans="1:6" x14ac:dyDescent="0.3">
      <c r="A4027" t="s">
        <v>9</v>
      </c>
      <c r="B4027" s="3">
        <v>45184.25</v>
      </c>
      <c r="C4027" t="s">
        <v>6</v>
      </c>
      <c r="D4027">
        <v>117.41079999999999</v>
      </c>
      <c r="E4027">
        <v>144.203</v>
      </c>
      <c r="F4027">
        <v>87.900918634799993</v>
      </c>
    </row>
    <row r="4028" spans="1:6" x14ac:dyDescent="0.3">
      <c r="A4028" t="s">
        <v>9</v>
      </c>
      <c r="B4028" s="3">
        <v>45184.291666666664</v>
      </c>
      <c r="C4028" t="s">
        <v>6</v>
      </c>
      <c r="D4028">
        <v>117.41079999999999</v>
      </c>
      <c r="E4028">
        <v>144.203</v>
      </c>
      <c r="F4028">
        <v>87.900918634799993</v>
      </c>
    </row>
    <row r="4029" spans="1:6" x14ac:dyDescent="0.3">
      <c r="A4029" t="s">
        <v>9</v>
      </c>
      <c r="B4029" s="3">
        <v>45184.333333333336</v>
      </c>
      <c r="C4029" t="s">
        <v>6</v>
      </c>
      <c r="D4029">
        <v>117.41079999999999</v>
      </c>
      <c r="E4029">
        <v>144.203</v>
      </c>
      <c r="F4029">
        <v>87.900918634799993</v>
      </c>
    </row>
    <row r="4030" spans="1:6" x14ac:dyDescent="0.3">
      <c r="A4030" t="s">
        <v>9</v>
      </c>
      <c r="B4030" s="3">
        <v>45184.375</v>
      </c>
      <c r="C4030" t="s">
        <v>6</v>
      </c>
      <c r="D4030">
        <v>117.41079999999999</v>
      </c>
      <c r="E4030">
        <v>144.203</v>
      </c>
      <c r="F4030">
        <v>87.900918634799993</v>
      </c>
    </row>
    <row r="4031" spans="1:6" x14ac:dyDescent="0.3">
      <c r="A4031" t="s">
        <v>9</v>
      </c>
      <c r="B4031" s="3">
        <v>45184.416666666664</v>
      </c>
      <c r="C4031" t="s">
        <v>6</v>
      </c>
      <c r="D4031">
        <v>117.41079999999999</v>
      </c>
      <c r="E4031">
        <v>144.203</v>
      </c>
      <c r="F4031">
        <v>87.900918634799993</v>
      </c>
    </row>
    <row r="4032" spans="1:6" x14ac:dyDescent="0.3">
      <c r="A4032" t="s">
        <v>9</v>
      </c>
      <c r="B4032" s="3">
        <v>45184.458333333336</v>
      </c>
      <c r="C4032" t="s">
        <v>6</v>
      </c>
      <c r="D4032">
        <v>117.41079999999999</v>
      </c>
      <c r="E4032">
        <v>144.203</v>
      </c>
      <c r="F4032">
        <v>87.900918634799993</v>
      </c>
    </row>
    <row r="4033" spans="1:6" x14ac:dyDescent="0.3">
      <c r="A4033" t="s">
        <v>9</v>
      </c>
      <c r="B4033" s="3">
        <v>45184.5</v>
      </c>
      <c r="C4033" t="s">
        <v>6</v>
      </c>
      <c r="D4033">
        <v>117.41079999999999</v>
      </c>
      <c r="E4033">
        <v>144.203</v>
      </c>
      <c r="F4033">
        <v>87.900918634799993</v>
      </c>
    </row>
    <row r="4034" spans="1:6" x14ac:dyDescent="0.3">
      <c r="A4034" t="s">
        <v>9</v>
      </c>
      <c r="B4034" s="3">
        <v>45184.541666666664</v>
      </c>
      <c r="C4034" t="s">
        <v>6</v>
      </c>
      <c r="D4034">
        <v>117.41079999999999</v>
      </c>
      <c r="E4034">
        <v>144.203</v>
      </c>
      <c r="F4034">
        <v>87.900918634799993</v>
      </c>
    </row>
    <row r="4035" spans="1:6" x14ac:dyDescent="0.3">
      <c r="A4035" t="s">
        <v>9</v>
      </c>
      <c r="B4035" s="3">
        <v>45184.583333333336</v>
      </c>
      <c r="C4035" t="s">
        <v>6</v>
      </c>
      <c r="D4035">
        <v>117.40770000000001</v>
      </c>
      <c r="E4035">
        <v>144.203</v>
      </c>
      <c r="F4035">
        <v>87.911089238499997</v>
      </c>
    </row>
    <row r="4036" spans="1:6" x14ac:dyDescent="0.3">
      <c r="A4036" t="s">
        <v>9</v>
      </c>
      <c r="B4036" s="3">
        <v>45184.625</v>
      </c>
      <c r="C4036" t="s">
        <v>6</v>
      </c>
      <c r="D4036">
        <v>117.40770000000001</v>
      </c>
      <c r="E4036">
        <v>144.203</v>
      </c>
      <c r="F4036">
        <v>87.911089238499997</v>
      </c>
    </row>
    <row r="4037" spans="1:6" x14ac:dyDescent="0.3">
      <c r="A4037" t="s">
        <v>9</v>
      </c>
      <c r="B4037" s="3">
        <v>45184.666666666664</v>
      </c>
      <c r="C4037" t="s">
        <v>6</v>
      </c>
      <c r="D4037">
        <v>117.40770000000001</v>
      </c>
      <c r="E4037">
        <v>144.203</v>
      </c>
      <c r="F4037">
        <v>87.911089238499997</v>
      </c>
    </row>
    <row r="4038" spans="1:6" x14ac:dyDescent="0.3">
      <c r="A4038" t="s">
        <v>9</v>
      </c>
      <c r="B4038" s="3">
        <v>45184.708333333336</v>
      </c>
      <c r="C4038" t="s">
        <v>6</v>
      </c>
      <c r="D4038">
        <v>117.40770000000001</v>
      </c>
      <c r="E4038">
        <v>144.203</v>
      </c>
      <c r="F4038">
        <v>87.911089238499997</v>
      </c>
    </row>
    <row r="4039" spans="1:6" x14ac:dyDescent="0.3">
      <c r="A4039" t="s">
        <v>9</v>
      </c>
      <c r="B4039" s="3">
        <v>45184.75</v>
      </c>
      <c r="C4039" t="s">
        <v>6</v>
      </c>
      <c r="D4039">
        <v>117.40770000000001</v>
      </c>
      <c r="E4039">
        <v>144.203</v>
      </c>
      <c r="F4039">
        <v>87.911089238499997</v>
      </c>
    </row>
    <row r="4040" spans="1:6" x14ac:dyDescent="0.3">
      <c r="A4040" t="s">
        <v>9</v>
      </c>
      <c r="B4040" s="3">
        <v>45184.791666666664</v>
      </c>
      <c r="C4040" t="s">
        <v>6</v>
      </c>
      <c r="D4040">
        <v>117.40470000000001</v>
      </c>
      <c r="E4040">
        <v>144.203</v>
      </c>
      <c r="F4040">
        <v>87.920931758199998</v>
      </c>
    </row>
    <row r="4041" spans="1:6" x14ac:dyDescent="0.3">
      <c r="A4041" t="s">
        <v>9</v>
      </c>
      <c r="B4041" s="3">
        <v>45184.833333333336</v>
      </c>
      <c r="C4041" t="s">
        <v>6</v>
      </c>
      <c r="D4041">
        <v>117.40470000000001</v>
      </c>
      <c r="E4041">
        <v>144.203</v>
      </c>
      <c r="F4041">
        <v>87.920931758199998</v>
      </c>
    </row>
    <row r="4042" spans="1:6" x14ac:dyDescent="0.3">
      <c r="A4042" t="s">
        <v>9</v>
      </c>
      <c r="B4042" s="3">
        <v>45184.875</v>
      </c>
      <c r="C4042" t="s">
        <v>6</v>
      </c>
      <c r="D4042">
        <v>117.40470000000001</v>
      </c>
      <c r="E4042">
        <v>144.203</v>
      </c>
      <c r="F4042">
        <v>87.920931758199998</v>
      </c>
    </row>
    <row r="4043" spans="1:6" x14ac:dyDescent="0.3">
      <c r="A4043" t="s">
        <v>9</v>
      </c>
      <c r="B4043" s="3">
        <v>45184.916666666664</v>
      </c>
      <c r="C4043" t="s">
        <v>6</v>
      </c>
      <c r="D4043">
        <v>117.40470000000001</v>
      </c>
      <c r="E4043">
        <v>144.203</v>
      </c>
      <c r="F4043">
        <v>87.920931758199998</v>
      </c>
    </row>
    <row r="4044" spans="1:6" x14ac:dyDescent="0.3">
      <c r="A4044" t="s">
        <v>9</v>
      </c>
      <c r="B4044" s="3">
        <v>45184.958333333336</v>
      </c>
      <c r="C4044" t="s">
        <v>6</v>
      </c>
      <c r="D4044">
        <v>117.4016</v>
      </c>
      <c r="E4044">
        <v>144.203</v>
      </c>
      <c r="F4044">
        <v>87.931102361900003</v>
      </c>
    </row>
    <row r="4045" spans="1:6" x14ac:dyDescent="0.3">
      <c r="A4045" t="s">
        <v>9</v>
      </c>
      <c r="B4045" s="3">
        <v>45185</v>
      </c>
      <c r="C4045" t="s">
        <v>6</v>
      </c>
      <c r="D4045">
        <v>117.4016</v>
      </c>
      <c r="E4045">
        <v>144.203</v>
      </c>
      <c r="F4045">
        <v>87.931102361900003</v>
      </c>
    </row>
    <row r="4046" spans="1:6" x14ac:dyDescent="0.3">
      <c r="A4046" t="s">
        <v>9</v>
      </c>
      <c r="B4046" s="3">
        <v>45185.041666666664</v>
      </c>
      <c r="C4046" t="s">
        <v>6</v>
      </c>
      <c r="D4046">
        <v>117.4016</v>
      </c>
      <c r="E4046">
        <v>144.203</v>
      </c>
      <c r="F4046">
        <v>87.931102361900003</v>
      </c>
    </row>
    <row r="4047" spans="1:6" x14ac:dyDescent="0.3">
      <c r="A4047" t="s">
        <v>9</v>
      </c>
      <c r="B4047" s="3">
        <v>45185.083333333336</v>
      </c>
      <c r="C4047" t="s">
        <v>6</v>
      </c>
      <c r="D4047">
        <v>117.4016</v>
      </c>
      <c r="E4047">
        <v>144.203</v>
      </c>
      <c r="F4047">
        <v>87.931102361900003</v>
      </c>
    </row>
    <row r="4048" spans="1:6" x14ac:dyDescent="0.3">
      <c r="A4048" t="s">
        <v>9</v>
      </c>
      <c r="B4048" s="3">
        <v>45185.125</v>
      </c>
      <c r="C4048" t="s">
        <v>6</v>
      </c>
      <c r="D4048">
        <v>117.4016</v>
      </c>
      <c r="E4048">
        <v>144.203</v>
      </c>
      <c r="F4048">
        <v>87.931102361900003</v>
      </c>
    </row>
    <row r="4049" spans="1:6" x14ac:dyDescent="0.3">
      <c r="A4049" t="s">
        <v>9</v>
      </c>
      <c r="B4049" s="3">
        <v>45185.166666666664</v>
      </c>
      <c r="C4049" t="s">
        <v>6</v>
      </c>
      <c r="D4049">
        <v>117.4016</v>
      </c>
      <c r="E4049">
        <v>144.203</v>
      </c>
      <c r="F4049">
        <v>87.931102361900003</v>
      </c>
    </row>
    <row r="4050" spans="1:6" x14ac:dyDescent="0.3">
      <c r="A4050" t="s">
        <v>9</v>
      </c>
      <c r="B4050" s="3">
        <v>45185.208333333336</v>
      </c>
      <c r="C4050" t="s">
        <v>6</v>
      </c>
      <c r="D4050">
        <v>117.3986</v>
      </c>
      <c r="E4050">
        <v>144.203</v>
      </c>
      <c r="F4050">
        <v>87.940944881500002</v>
      </c>
    </row>
    <row r="4051" spans="1:6" x14ac:dyDescent="0.3">
      <c r="A4051" t="s">
        <v>9</v>
      </c>
      <c r="B4051" s="3">
        <v>45185.25</v>
      </c>
      <c r="C4051" t="s">
        <v>6</v>
      </c>
      <c r="D4051">
        <v>117.3986</v>
      </c>
      <c r="E4051">
        <v>144.203</v>
      </c>
      <c r="F4051">
        <v>87.940944881500002</v>
      </c>
    </row>
    <row r="4052" spans="1:6" x14ac:dyDescent="0.3">
      <c r="A4052" t="s">
        <v>9</v>
      </c>
      <c r="B4052" s="3">
        <v>45185.291666666664</v>
      </c>
      <c r="C4052" t="s">
        <v>6</v>
      </c>
      <c r="D4052">
        <v>117.3986</v>
      </c>
      <c r="E4052">
        <v>144.203</v>
      </c>
      <c r="F4052">
        <v>87.940944881500002</v>
      </c>
    </row>
    <row r="4053" spans="1:6" x14ac:dyDescent="0.3">
      <c r="A4053" t="s">
        <v>9</v>
      </c>
      <c r="B4053" s="3">
        <v>45185.333333333336</v>
      </c>
      <c r="C4053" t="s">
        <v>6</v>
      </c>
      <c r="D4053">
        <v>117.3986</v>
      </c>
      <c r="E4053">
        <v>144.203</v>
      </c>
      <c r="F4053">
        <v>87.940944881500002</v>
      </c>
    </row>
    <row r="4054" spans="1:6" x14ac:dyDescent="0.3">
      <c r="A4054" t="s">
        <v>9</v>
      </c>
      <c r="B4054" s="3">
        <v>45185.375</v>
      </c>
      <c r="C4054" t="s">
        <v>6</v>
      </c>
      <c r="D4054">
        <v>117.3986</v>
      </c>
      <c r="E4054">
        <v>144.203</v>
      </c>
      <c r="F4054">
        <v>87.940944881500002</v>
      </c>
    </row>
    <row r="4055" spans="1:6" x14ac:dyDescent="0.3">
      <c r="A4055" t="s">
        <v>9</v>
      </c>
      <c r="B4055" s="3">
        <v>45185.416666666664</v>
      </c>
      <c r="C4055" t="s">
        <v>6</v>
      </c>
      <c r="D4055">
        <v>117.3986</v>
      </c>
      <c r="E4055">
        <v>144.203</v>
      </c>
      <c r="F4055">
        <v>87.940944881500002</v>
      </c>
    </row>
    <row r="4056" spans="1:6" x14ac:dyDescent="0.3">
      <c r="A4056" t="s">
        <v>9</v>
      </c>
      <c r="B4056" s="3">
        <v>45185.458333333336</v>
      </c>
      <c r="C4056" t="s">
        <v>6</v>
      </c>
      <c r="D4056">
        <v>117.3986</v>
      </c>
      <c r="E4056">
        <v>144.203</v>
      </c>
      <c r="F4056">
        <v>87.940944881500002</v>
      </c>
    </row>
    <row r="4057" spans="1:6" x14ac:dyDescent="0.3">
      <c r="A4057" t="s">
        <v>9</v>
      </c>
      <c r="B4057" s="3">
        <v>45185.5</v>
      </c>
      <c r="C4057" t="s">
        <v>6</v>
      </c>
      <c r="D4057">
        <v>117.3986</v>
      </c>
      <c r="E4057">
        <v>144.203</v>
      </c>
      <c r="F4057">
        <v>87.940944881500002</v>
      </c>
    </row>
    <row r="4058" spans="1:6" x14ac:dyDescent="0.3">
      <c r="A4058" t="s">
        <v>9</v>
      </c>
      <c r="B4058" s="3">
        <v>45185.541666666664</v>
      </c>
      <c r="C4058" t="s">
        <v>6</v>
      </c>
      <c r="D4058">
        <v>117.3986</v>
      </c>
      <c r="E4058">
        <v>144.203</v>
      </c>
      <c r="F4058">
        <v>87.940944881500002</v>
      </c>
    </row>
    <row r="4059" spans="1:6" x14ac:dyDescent="0.3">
      <c r="A4059" t="s">
        <v>9</v>
      </c>
      <c r="B4059" s="3">
        <v>45185.583333333336</v>
      </c>
      <c r="C4059" t="s">
        <v>6</v>
      </c>
      <c r="D4059">
        <v>117.3986</v>
      </c>
      <c r="E4059">
        <v>144.203</v>
      </c>
      <c r="F4059">
        <v>87.940944881500002</v>
      </c>
    </row>
    <row r="4060" spans="1:6" x14ac:dyDescent="0.3">
      <c r="A4060" t="s">
        <v>9</v>
      </c>
      <c r="B4060" s="3">
        <v>45185.625</v>
      </c>
      <c r="C4060" t="s">
        <v>6</v>
      </c>
      <c r="D4060">
        <v>117.3986</v>
      </c>
      <c r="E4060">
        <v>144.203</v>
      </c>
      <c r="F4060">
        <v>87.940944881500002</v>
      </c>
    </row>
    <row r="4061" spans="1:6" x14ac:dyDescent="0.3">
      <c r="A4061" t="s">
        <v>9</v>
      </c>
      <c r="B4061" s="3">
        <v>45185.666666666664</v>
      </c>
      <c r="C4061" t="s">
        <v>6</v>
      </c>
      <c r="D4061">
        <v>117.3986</v>
      </c>
      <c r="E4061">
        <v>144.203</v>
      </c>
      <c r="F4061">
        <v>87.940944881500002</v>
      </c>
    </row>
    <row r="4062" spans="1:6" x14ac:dyDescent="0.3">
      <c r="A4062" t="s">
        <v>9</v>
      </c>
      <c r="B4062" s="3">
        <v>45185.708333333336</v>
      </c>
      <c r="C4062" t="s">
        <v>6</v>
      </c>
      <c r="D4062">
        <v>117.3955</v>
      </c>
      <c r="E4062">
        <v>144.203</v>
      </c>
      <c r="F4062">
        <v>87.951115485200006</v>
      </c>
    </row>
    <row r="4063" spans="1:6" x14ac:dyDescent="0.3">
      <c r="A4063" t="s">
        <v>9</v>
      </c>
      <c r="B4063" s="3">
        <v>45185.75</v>
      </c>
      <c r="C4063" t="s">
        <v>6</v>
      </c>
      <c r="D4063">
        <v>117.3955</v>
      </c>
      <c r="E4063">
        <v>144.203</v>
      </c>
      <c r="F4063">
        <v>87.951115485200006</v>
      </c>
    </row>
    <row r="4064" spans="1:6" x14ac:dyDescent="0.3">
      <c r="A4064" t="s">
        <v>9</v>
      </c>
      <c r="B4064" s="3">
        <v>45185.791666666664</v>
      </c>
      <c r="C4064" t="s">
        <v>6</v>
      </c>
      <c r="D4064">
        <v>117.3955</v>
      </c>
      <c r="E4064">
        <v>144.203</v>
      </c>
      <c r="F4064">
        <v>87.951115485200006</v>
      </c>
    </row>
    <row r="4065" spans="1:6" x14ac:dyDescent="0.3">
      <c r="A4065" t="s">
        <v>9</v>
      </c>
      <c r="B4065" s="3">
        <v>45185.833333333336</v>
      </c>
      <c r="C4065" t="s">
        <v>6</v>
      </c>
      <c r="D4065">
        <v>117.3955</v>
      </c>
      <c r="E4065">
        <v>144.203</v>
      </c>
      <c r="F4065">
        <v>87.951115485200006</v>
      </c>
    </row>
    <row r="4066" spans="1:6" x14ac:dyDescent="0.3">
      <c r="A4066" t="s">
        <v>9</v>
      </c>
      <c r="B4066" s="3">
        <v>45185.875</v>
      </c>
      <c r="C4066" t="s">
        <v>6</v>
      </c>
      <c r="D4066">
        <v>117.3925</v>
      </c>
      <c r="E4066">
        <v>144.203</v>
      </c>
      <c r="F4066">
        <v>87.960958004899993</v>
      </c>
    </row>
    <row r="4067" spans="1:6" x14ac:dyDescent="0.3">
      <c r="A4067" t="s">
        <v>9</v>
      </c>
      <c r="B4067" s="3">
        <v>45185.916666666664</v>
      </c>
      <c r="C4067" t="s">
        <v>6</v>
      </c>
      <c r="D4067">
        <v>117.3925</v>
      </c>
      <c r="E4067">
        <v>144.203</v>
      </c>
      <c r="F4067">
        <v>87.960958004899993</v>
      </c>
    </row>
    <row r="4068" spans="1:6" x14ac:dyDescent="0.3">
      <c r="A4068" t="s">
        <v>9</v>
      </c>
      <c r="B4068" s="3">
        <v>45185.958333333336</v>
      </c>
      <c r="C4068" t="s">
        <v>6</v>
      </c>
      <c r="D4068">
        <v>117.3925</v>
      </c>
      <c r="E4068">
        <v>144.203</v>
      </c>
      <c r="F4068">
        <v>87.960958004899993</v>
      </c>
    </row>
    <row r="4069" spans="1:6" x14ac:dyDescent="0.3">
      <c r="A4069" t="s">
        <v>9</v>
      </c>
      <c r="B4069" s="3">
        <v>45186</v>
      </c>
      <c r="C4069" t="s">
        <v>6</v>
      </c>
      <c r="D4069">
        <v>117.3925</v>
      </c>
      <c r="E4069">
        <v>144.203</v>
      </c>
      <c r="F4069">
        <v>87.960958004899993</v>
      </c>
    </row>
    <row r="4070" spans="1:6" x14ac:dyDescent="0.3">
      <c r="A4070" t="s">
        <v>9</v>
      </c>
      <c r="B4070" s="3">
        <v>45186.041666666664</v>
      </c>
      <c r="C4070" t="s">
        <v>6</v>
      </c>
      <c r="D4070">
        <v>117.3925</v>
      </c>
      <c r="E4070">
        <v>144.203</v>
      </c>
      <c r="F4070">
        <v>87.960958004899993</v>
      </c>
    </row>
    <row r="4071" spans="1:6" x14ac:dyDescent="0.3">
      <c r="A4071" t="s">
        <v>9</v>
      </c>
      <c r="B4071" s="3">
        <v>45186.083333333336</v>
      </c>
      <c r="C4071" t="s">
        <v>6</v>
      </c>
      <c r="D4071">
        <v>117.38939999999999</v>
      </c>
      <c r="E4071">
        <v>144.203</v>
      </c>
      <c r="F4071">
        <v>87.971128608599997</v>
      </c>
    </row>
    <row r="4072" spans="1:6" x14ac:dyDescent="0.3">
      <c r="A4072" t="s">
        <v>9</v>
      </c>
      <c r="B4072" s="3">
        <v>45186.125</v>
      </c>
      <c r="C4072" t="s">
        <v>6</v>
      </c>
      <c r="D4072">
        <v>117.38939999999999</v>
      </c>
      <c r="E4072">
        <v>144.203</v>
      </c>
      <c r="F4072">
        <v>87.971128608599997</v>
      </c>
    </row>
    <row r="4073" spans="1:6" x14ac:dyDescent="0.3">
      <c r="A4073" t="s">
        <v>9</v>
      </c>
      <c r="B4073" s="3">
        <v>45186.166666666664</v>
      </c>
      <c r="C4073" t="s">
        <v>6</v>
      </c>
      <c r="D4073">
        <v>117.38939999999999</v>
      </c>
      <c r="E4073">
        <v>144.203</v>
      </c>
      <c r="F4073">
        <v>87.971128608599997</v>
      </c>
    </row>
    <row r="4074" spans="1:6" x14ac:dyDescent="0.3">
      <c r="A4074" t="s">
        <v>9</v>
      </c>
      <c r="B4074" s="3">
        <v>45186.208333333336</v>
      </c>
      <c r="C4074" t="s">
        <v>6</v>
      </c>
      <c r="D4074">
        <v>117.38939999999999</v>
      </c>
      <c r="E4074">
        <v>144.203</v>
      </c>
      <c r="F4074">
        <v>87.971128608599997</v>
      </c>
    </row>
    <row r="4075" spans="1:6" x14ac:dyDescent="0.3">
      <c r="A4075" t="s">
        <v>9</v>
      </c>
      <c r="B4075" s="3">
        <v>45186.25</v>
      </c>
      <c r="C4075" t="s">
        <v>6</v>
      </c>
      <c r="D4075">
        <v>117.38939999999999</v>
      </c>
      <c r="E4075">
        <v>144.203</v>
      </c>
      <c r="F4075">
        <v>87.971128608599997</v>
      </c>
    </row>
    <row r="4076" spans="1:6" x14ac:dyDescent="0.3">
      <c r="A4076" t="s">
        <v>9</v>
      </c>
      <c r="B4076" s="3">
        <v>45186.291666666664</v>
      </c>
      <c r="C4076" t="s">
        <v>6</v>
      </c>
      <c r="D4076">
        <v>117.38939999999999</v>
      </c>
      <c r="E4076">
        <v>144.203</v>
      </c>
      <c r="F4076">
        <v>87.971128608599997</v>
      </c>
    </row>
    <row r="4077" spans="1:6" x14ac:dyDescent="0.3">
      <c r="A4077" t="s">
        <v>9</v>
      </c>
      <c r="B4077" s="3">
        <v>45186.333333333336</v>
      </c>
      <c r="C4077" t="s">
        <v>6</v>
      </c>
      <c r="D4077">
        <v>117.38939999999999</v>
      </c>
      <c r="E4077">
        <v>144.203</v>
      </c>
      <c r="F4077">
        <v>87.971128608599997</v>
      </c>
    </row>
    <row r="4078" spans="1:6" x14ac:dyDescent="0.3">
      <c r="A4078" t="s">
        <v>9</v>
      </c>
      <c r="B4078" s="3">
        <v>45186.375</v>
      </c>
      <c r="C4078" t="s">
        <v>6</v>
      </c>
      <c r="D4078">
        <v>117.38639999999999</v>
      </c>
      <c r="E4078">
        <v>144.203</v>
      </c>
      <c r="F4078">
        <v>87.980971128299998</v>
      </c>
    </row>
    <row r="4079" spans="1:6" x14ac:dyDescent="0.3">
      <c r="A4079" t="s">
        <v>9</v>
      </c>
      <c r="B4079" s="3">
        <v>45186.416666666664</v>
      </c>
      <c r="C4079" t="s">
        <v>6</v>
      </c>
      <c r="D4079">
        <v>117.38639999999999</v>
      </c>
      <c r="E4079">
        <v>144.203</v>
      </c>
      <c r="F4079">
        <v>87.980971128299998</v>
      </c>
    </row>
    <row r="4080" spans="1:6" x14ac:dyDescent="0.3">
      <c r="A4080" t="s">
        <v>9</v>
      </c>
      <c r="B4080" s="3">
        <v>45186.458333333336</v>
      </c>
      <c r="C4080" t="s">
        <v>6</v>
      </c>
      <c r="D4080">
        <v>117.38639999999999</v>
      </c>
      <c r="E4080">
        <v>144.203</v>
      </c>
      <c r="F4080">
        <v>87.980971128299998</v>
      </c>
    </row>
    <row r="4081" spans="1:6" x14ac:dyDescent="0.3">
      <c r="A4081" t="s">
        <v>9</v>
      </c>
      <c r="B4081" s="3">
        <v>45186.5</v>
      </c>
      <c r="C4081" t="s">
        <v>6</v>
      </c>
      <c r="D4081">
        <v>117.38639999999999</v>
      </c>
      <c r="E4081">
        <v>144.203</v>
      </c>
      <c r="F4081">
        <v>87.980971128299998</v>
      </c>
    </row>
    <row r="4082" spans="1:6" x14ac:dyDescent="0.3">
      <c r="A4082" t="s">
        <v>9</v>
      </c>
      <c r="B4082" s="3">
        <v>45186.541666666664</v>
      </c>
      <c r="C4082" t="s">
        <v>6</v>
      </c>
      <c r="D4082">
        <v>117.38639999999999</v>
      </c>
      <c r="E4082">
        <v>144.203</v>
      </c>
      <c r="F4082">
        <v>87.980971128299998</v>
      </c>
    </row>
    <row r="4083" spans="1:6" x14ac:dyDescent="0.3">
      <c r="A4083" t="s">
        <v>9</v>
      </c>
      <c r="B4083" s="3">
        <v>45186.583333333336</v>
      </c>
      <c r="C4083" t="s">
        <v>6</v>
      </c>
      <c r="D4083">
        <v>117.38639999999999</v>
      </c>
      <c r="E4083">
        <v>144.203</v>
      </c>
      <c r="F4083">
        <v>87.980971128299998</v>
      </c>
    </row>
    <row r="4084" spans="1:6" x14ac:dyDescent="0.3">
      <c r="A4084" t="s">
        <v>9</v>
      </c>
      <c r="B4084" s="3">
        <v>45186.625</v>
      </c>
      <c r="C4084" t="s">
        <v>6</v>
      </c>
      <c r="D4084">
        <v>117.38639999999999</v>
      </c>
      <c r="E4084">
        <v>144.203</v>
      </c>
      <c r="F4084">
        <v>87.980971128299998</v>
      </c>
    </row>
    <row r="4085" spans="1:6" x14ac:dyDescent="0.3">
      <c r="A4085" t="s">
        <v>9</v>
      </c>
      <c r="B4085" s="3">
        <v>45186.666666666664</v>
      </c>
      <c r="C4085" t="s">
        <v>6</v>
      </c>
      <c r="D4085">
        <v>117.38639999999999</v>
      </c>
      <c r="E4085">
        <v>144.203</v>
      </c>
      <c r="F4085">
        <v>87.980971128299998</v>
      </c>
    </row>
    <row r="4086" spans="1:6" x14ac:dyDescent="0.3">
      <c r="A4086" t="s">
        <v>9</v>
      </c>
      <c r="B4086" s="3">
        <v>45186.708333333336</v>
      </c>
      <c r="C4086" t="s">
        <v>6</v>
      </c>
      <c r="D4086">
        <v>117.38639999999999</v>
      </c>
      <c r="E4086">
        <v>144.203</v>
      </c>
      <c r="F4086">
        <v>87.980971128299998</v>
      </c>
    </row>
    <row r="4087" spans="1:6" x14ac:dyDescent="0.3">
      <c r="A4087" t="s">
        <v>9</v>
      </c>
      <c r="B4087" s="3">
        <v>45186.75</v>
      </c>
      <c r="C4087" t="s">
        <v>6</v>
      </c>
      <c r="D4087">
        <v>117.38330000000001</v>
      </c>
      <c r="E4087">
        <v>144.203</v>
      </c>
      <c r="F4087">
        <v>87.991141731900001</v>
      </c>
    </row>
    <row r="4088" spans="1:6" x14ac:dyDescent="0.3">
      <c r="A4088" t="s">
        <v>9</v>
      </c>
      <c r="B4088" s="3">
        <v>45186.791666666664</v>
      </c>
      <c r="C4088" t="s">
        <v>6</v>
      </c>
      <c r="D4088">
        <v>117.38330000000001</v>
      </c>
      <c r="E4088">
        <v>144.203</v>
      </c>
      <c r="F4088">
        <v>87.991141731900001</v>
      </c>
    </row>
    <row r="4089" spans="1:6" x14ac:dyDescent="0.3">
      <c r="A4089" t="s">
        <v>9</v>
      </c>
      <c r="B4089" s="3">
        <v>45186.833333333336</v>
      </c>
      <c r="C4089" t="s">
        <v>6</v>
      </c>
      <c r="D4089">
        <v>117.38330000000001</v>
      </c>
      <c r="E4089">
        <v>144.203</v>
      </c>
      <c r="F4089">
        <v>87.991141731900001</v>
      </c>
    </row>
    <row r="4090" spans="1:6" x14ac:dyDescent="0.3">
      <c r="A4090" t="s">
        <v>9</v>
      </c>
      <c r="B4090" s="3">
        <v>45186.875</v>
      </c>
      <c r="C4090" t="s">
        <v>6</v>
      </c>
      <c r="D4090">
        <v>117.38330000000001</v>
      </c>
      <c r="E4090">
        <v>144.203</v>
      </c>
      <c r="F4090">
        <v>87.991141731900001</v>
      </c>
    </row>
    <row r="4091" spans="1:6" x14ac:dyDescent="0.3">
      <c r="A4091" t="s">
        <v>9</v>
      </c>
      <c r="B4091" s="3">
        <v>45186.916666666664</v>
      </c>
      <c r="C4091" t="s">
        <v>6</v>
      </c>
      <c r="D4091">
        <v>117.38330000000001</v>
      </c>
      <c r="E4091">
        <v>144.203</v>
      </c>
      <c r="F4091">
        <v>87.991141731900001</v>
      </c>
    </row>
    <row r="4092" spans="1:6" x14ac:dyDescent="0.3">
      <c r="A4092" t="s">
        <v>9</v>
      </c>
      <c r="B4092" s="3">
        <v>45186.958333333336</v>
      </c>
      <c r="C4092" t="s">
        <v>6</v>
      </c>
      <c r="D4092">
        <v>117.38330000000001</v>
      </c>
      <c r="E4092">
        <v>144.203</v>
      </c>
      <c r="F4092">
        <v>87.991141731900001</v>
      </c>
    </row>
    <row r="4093" spans="1:6" x14ac:dyDescent="0.3">
      <c r="A4093" t="s">
        <v>9</v>
      </c>
      <c r="B4093" s="3">
        <v>45187</v>
      </c>
      <c r="C4093" t="s">
        <v>6</v>
      </c>
      <c r="D4093">
        <v>117.38030000000001</v>
      </c>
      <c r="E4093">
        <v>144.203</v>
      </c>
      <c r="F4093">
        <v>88.000984251600002</v>
      </c>
    </row>
    <row r="4094" spans="1:6" x14ac:dyDescent="0.3">
      <c r="A4094" t="s">
        <v>9</v>
      </c>
      <c r="B4094" s="3">
        <v>45187.041666666664</v>
      </c>
      <c r="C4094" t="s">
        <v>6</v>
      </c>
      <c r="D4094">
        <v>117.38030000000001</v>
      </c>
      <c r="E4094">
        <v>144.203</v>
      </c>
      <c r="F4094">
        <v>88.000984251600002</v>
      </c>
    </row>
    <row r="4095" spans="1:6" x14ac:dyDescent="0.3">
      <c r="A4095" t="s">
        <v>9</v>
      </c>
      <c r="B4095" s="3">
        <v>45187.083333333336</v>
      </c>
      <c r="C4095" t="s">
        <v>6</v>
      </c>
      <c r="D4095">
        <v>117.38030000000001</v>
      </c>
      <c r="E4095">
        <v>144.203</v>
      </c>
      <c r="F4095">
        <v>88.000984251600002</v>
      </c>
    </row>
    <row r="4096" spans="1:6" x14ac:dyDescent="0.3">
      <c r="A4096" t="s">
        <v>9</v>
      </c>
      <c r="B4096" s="3">
        <v>45187.125</v>
      </c>
      <c r="C4096" t="s">
        <v>6</v>
      </c>
      <c r="D4096">
        <v>117.38030000000001</v>
      </c>
      <c r="E4096">
        <v>144.203</v>
      </c>
      <c r="F4096">
        <v>88.000984251600002</v>
      </c>
    </row>
    <row r="4097" spans="1:6" x14ac:dyDescent="0.3">
      <c r="A4097" t="s">
        <v>9</v>
      </c>
      <c r="B4097" s="3">
        <v>45187.166666666664</v>
      </c>
      <c r="C4097" t="s">
        <v>6</v>
      </c>
      <c r="D4097">
        <v>117.3772</v>
      </c>
      <c r="E4097">
        <v>144.203</v>
      </c>
      <c r="F4097">
        <v>88.011154855300006</v>
      </c>
    </row>
    <row r="4098" spans="1:6" x14ac:dyDescent="0.3">
      <c r="A4098" t="s">
        <v>9</v>
      </c>
      <c r="B4098" s="3">
        <v>45187.208333333336</v>
      </c>
      <c r="C4098" t="s">
        <v>6</v>
      </c>
      <c r="D4098">
        <v>117.3772</v>
      </c>
      <c r="E4098">
        <v>144.203</v>
      </c>
      <c r="F4098">
        <v>88.011154855300006</v>
      </c>
    </row>
    <row r="4099" spans="1:6" x14ac:dyDescent="0.3">
      <c r="A4099" t="s">
        <v>9</v>
      </c>
      <c r="B4099" s="3">
        <v>45187.25</v>
      </c>
      <c r="C4099" t="s">
        <v>6</v>
      </c>
      <c r="D4099">
        <v>117.3772</v>
      </c>
      <c r="E4099">
        <v>144.203</v>
      </c>
      <c r="F4099">
        <v>88.011154855300006</v>
      </c>
    </row>
    <row r="4100" spans="1:6" x14ac:dyDescent="0.3">
      <c r="A4100" t="s">
        <v>9</v>
      </c>
      <c r="B4100" s="3">
        <v>45187.291666666664</v>
      </c>
      <c r="C4100" t="s">
        <v>6</v>
      </c>
      <c r="D4100">
        <v>117.3772</v>
      </c>
      <c r="E4100">
        <v>144.203</v>
      </c>
      <c r="F4100">
        <v>88.011154855300006</v>
      </c>
    </row>
    <row r="4101" spans="1:6" x14ac:dyDescent="0.3">
      <c r="A4101" t="s">
        <v>9</v>
      </c>
      <c r="B4101" s="3">
        <v>45187.333333333336</v>
      </c>
      <c r="C4101" t="s">
        <v>6</v>
      </c>
      <c r="D4101">
        <v>117.3772</v>
      </c>
      <c r="E4101">
        <v>144.203</v>
      </c>
      <c r="F4101">
        <v>88.011154855300006</v>
      </c>
    </row>
    <row r="4102" spans="1:6" x14ac:dyDescent="0.3">
      <c r="A4102" t="s">
        <v>9</v>
      </c>
      <c r="B4102" s="3">
        <v>45187.375</v>
      </c>
      <c r="C4102" t="s">
        <v>6</v>
      </c>
      <c r="D4102">
        <v>117.3772</v>
      </c>
      <c r="E4102">
        <v>144.203</v>
      </c>
      <c r="F4102">
        <v>88.011154855300006</v>
      </c>
    </row>
    <row r="4103" spans="1:6" x14ac:dyDescent="0.3">
      <c r="A4103" t="s">
        <v>9</v>
      </c>
      <c r="B4103" s="3">
        <v>45187.416666666664</v>
      </c>
      <c r="C4103" t="s">
        <v>6</v>
      </c>
      <c r="D4103">
        <v>117.3772</v>
      </c>
      <c r="E4103">
        <v>144.203</v>
      </c>
      <c r="F4103">
        <v>88.011154855300006</v>
      </c>
    </row>
    <row r="4104" spans="1:6" x14ac:dyDescent="0.3">
      <c r="A4104" t="s">
        <v>9</v>
      </c>
      <c r="B4104" s="3">
        <v>45187.458333333336</v>
      </c>
      <c r="C4104" t="s">
        <v>6</v>
      </c>
      <c r="D4104">
        <v>117.3772</v>
      </c>
      <c r="E4104">
        <v>144.203</v>
      </c>
      <c r="F4104">
        <v>88.011154855300006</v>
      </c>
    </row>
    <row r="4105" spans="1:6" x14ac:dyDescent="0.3">
      <c r="A4105" t="s">
        <v>9</v>
      </c>
      <c r="B4105" s="3">
        <v>45187.5</v>
      </c>
      <c r="C4105" t="s">
        <v>6</v>
      </c>
      <c r="D4105">
        <v>117.3772</v>
      </c>
      <c r="E4105">
        <v>144.203</v>
      </c>
      <c r="F4105">
        <v>88.011154855300006</v>
      </c>
    </row>
    <row r="4106" spans="1:6" x14ac:dyDescent="0.3">
      <c r="A4106" t="s">
        <v>9</v>
      </c>
      <c r="B4106" s="3">
        <v>45187.541666666664</v>
      </c>
      <c r="C4106" t="s">
        <v>6</v>
      </c>
      <c r="D4106">
        <v>117.3772</v>
      </c>
      <c r="E4106">
        <v>144.203</v>
      </c>
      <c r="F4106">
        <v>88.011154855300006</v>
      </c>
    </row>
    <row r="4107" spans="1:6" x14ac:dyDescent="0.3">
      <c r="A4107" t="s">
        <v>9</v>
      </c>
      <c r="B4107" s="3">
        <v>45187.583333333336</v>
      </c>
      <c r="C4107" t="s">
        <v>6</v>
      </c>
      <c r="D4107">
        <v>117.3772</v>
      </c>
      <c r="E4107">
        <v>144.203</v>
      </c>
      <c r="F4107">
        <v>88.011154855300006</v>
      </c>
    </row>
    <row r="4108" spans="1:6" x14ac:dyDescent="0.3">
      <c r="A4108" t="s">
        <v>9</v>
      </c>
      <c r="B4108" s="3">
        <v>45187.625</v>
      </c>
      <c r="C4108" t="s">
        <v>6</v>
      </c>
      <c r="D4108">
        <v>117.3772</v>
      </c>
      <c r="E4108">
        <v>144.203</v>
      </c>
      <c r="F4108">
        <v>88.011154855300006</v>
      </c>
    </row>
    <row r="4109" spans="1:6" x14ac:dyDescent="0.3">
      <c r="A4109" t="s">
        <v>9</v>
      </c>
      <c r="B4109" s="3">
        <v>45187.666666666664</v>
      </c>
      <c r="C4109" t="s">
        <v>6</v>
      </c>
      <c r="D4109">
        <v>117.3772</v>
      </c>
      <c r="E4109">
        <v>144.203</v>
      </c>
      <c r="F4109">
        <v>88.011154855300006</v>
      </c>
    </row>
    <row r="4110" spans="1:6" x14ac:dyDescent="0.3">
      <c r="A4110" t="s">
        <v>9</v>
      </c>
      <c r="B4110" s="3">
        <v>45187.708333333336</v>
      </c>
      <c r="C4110" t="s">
        <v>6</v>
      </c>
      <c r="D4110">
        <v>117.3712</v>
      </c>
      <c r="E4110">
        <v>144.203</v>
      </c>
      <c r="F4110">
        <v>88.030839894699994</v>
      </c>
    </row>
    <row r="4111" spans="1:6" x14ac:dyDescent="0.3">
      <c r="A4111" t="s">
        <v>9</v>
      </c>
      <c r="B4111" s="3">
        <v>45187.75</v>
      </c>
      <c r="C4111" t="s">
        <v>6</v>
      </c>
      <c r="D4111">
        <v>117.3712</v>
      </c>
      <c r="E4111">
        <v>144.203</v>
      </c>
      <c r="F4111">
        <v>88.030839894699994</v>
      </c>
    </row>
    <row r="4112" spans="1:6" x14ac:dyDescent="0.3">
      <c r="A4112" t="s">
        <v>9</v>
      </c>
      <c r="B4112" s="3">
        <v>45187.791666666664</v>
      </c>
      <c r="C4112" t="s">
        <v>6</v>
      </c>
      <c r="D4112">
        <v>117.3712</v>
      </c>
      <c r="E4112">
        <v>144.203</v>
      </c>
      <c r="F4112">
        <v>88.030839894699994</v>
      </c>
    </row>
    <row r="4113" spans="1:6" x14ac:dyDescent="0.3">
      <c r="A4113" t="s">
        <v>9</v>
      </c>
      <c r="B4113" s="3">
        <v>45187.833333333336</v>
      </c>
      <c r="C4113" t="s">
        <v>6</v>
      </c>
      <c r="D4113">
        <v>117.3681</v>
      </c>
      <c r="E4113">
        <v>144.203</v>
      </c>
      <c r="F4113">
        <v>88.041010498299997</v>
      </c>
    </row>
    <row r="4114" spans="1:6" x14ac:dyDescent="0.3">
      <c r="A4114" t="s">
        <v>9</v>
      </c>
      <c r="B4114" s="3">
        <v>45187.875</v>
      </c>
      <c r="C4114" t="s">
        <v>6</v>
      </c>
      <c r="D4114">
        <v>117.3712</v>
      </c>
      <c r="E4114">
        <v>144.203</v>
      </c>
      <c r="F4114">
        <v>88.030839894699994</v>
      </c>
    </row>
    <row r="4115" spans="1:6" x14ac:dyDescent="0.3">
      <c r="A4115" t="s">
        <v>9</v>
      </c>
      <c r="B4115" s="3">
        <v>45187.916666666664</v>
      </c>
      <c r="C4115" t="s">
        <v>6</v>
      </c>
      <c r="D4115">
        <v>117.3712</v>
      </c>
      <c r="E4115">
        <v>144.203</v>
      </c>
      <c r="F4115">
        <v>88.030839894699994</v>
      </c>
    </row>
    <row r="4116" spans="1:6" x14ac:dyDescent="0.3">
      <c r="A4116" t="s">
        <v>9</v>
      </c>
      <c r="B4116" s="3">
        <v>45187.958333333336</v>
      </c>
      <c r="C4116" t="s">
        <v>6</v>
      </c>
      <c r="D4116">
        <v>117.3712</v>
      </c>
      <c r="E4116">
        <v>144.203</v>
      </c>
      <c r="F4116">
        <v>88.030839894699994</v>
      </c>
    </row>
    <row r="4117" spans="1:6" x14ac:dyDescent="0.3">
      <c r="A4117" t="s">
        <v>9</v>
      </c>
      <c r="B4117" s="3">
        <v>45188</v>
      </c>
      <c r="C4117" t="s">
        <v>6</v>
      </c>
      <c r="D4117">
        <v>117.3681</v>
      </c>
      <c r="E4117">
        <v>144.203</v>
      </c>
      <c r="F4117">
        <v>88.041010498299997</v>
      </c>
    </row>
    <row r="4118" spans="1:6" x14ac:dyDescent="0.3">
      <c r="A4118" t="s">
        <v>9</v>
      </c>
      <c r="B4118" s="3">
        <v>45188.041666666664</v>
      </c>
      <c r="C4118" t="s">
        <v>6</v>
      </c>
      <c r="D4118">
        <v>117.3681</v>
      </c>
      <c r="E4118">
        <v>144.203</v>
      </c>
      <c r="F4118">
        <v>88.041010498299997</v>
      </c>
    </row>
    <row r="4119" spans="1:6" x14ac:dyDescent="0.3">
      <c r="A4119" t="s">
        <v>9</v>
      </c>
      <c r="B4119" s="3">
        <v>45188.083333333336</v>
      </c>
      <c r="C4119" t="s">
        <v>6</v>
      </c>
      <c r="D4119">
        <v>117.3681</v>
      </c>
      <c r="E4119">
        <v>144.203</v>
      </c>
      <c r="F4119">
        <v>88.041010498299997</v>
      </c>
    </row>
    <row r="4120" spans="1:6" x14ac:dyDescent="0.3">
      <c r="A4120" t="s">
        <v>9</v>
      </c>
      <c r="B4120" s="3">
        <v>45188.125</v>
      </c>
      <c r="C4120" t="s">
        <v>6</v>
      </c>
      <c r="D4120">
        <v>117.3651</v>
      </c>
      <c r="E4120">
        <v>144.203</v>
      </c>
      <c r="F4120">
        <v>88.050853017999998</v>
      </c>
    </row>
    <row r="4121" spans="1:6" x14ac:dyDescent="0.3">
      <c r="A4121" t="s">
        <v>9</v>
      </c>
      <c r="B4121" s="3">
        <v>45188.166666666664</v>
      </c>
      <c r="C4121" t="s">
        <v>6</v>
      </c>
      <c r="D4121">
        <v>117.3651</v>
      </c>
      <c r="E4121">
        <v>144.203</v>
      </c>
      <c r="F4121">
        <v>88.050853017999998</v>
      </c>
    </row>
    <row r="4122" spans="1:6" x14ac:dyDescent="0.3">
      <c r="A4122" t="s">
        <v>9</v>
      </c>
      <c r="B4122" s="3">
        <v>45188.208333333336</v>
      </c>
      <c r="C4122" t="s">
        <v>6</v>
      </c>
      <c r="D4122">
        <v>117.3651</v>
      </c>
      <c r="E4122">
        <v>144.203</v>
      </c>
      <c r="F4122">
        <v>88.050853017999998</v>
      </c>
    </row>
    <row r="4123" spans="1:6" x14ac:dyDescent="0.3">
      <c r="A4123" t="s">
        <v>9</v>
      </c>
      <c r="B4123" s="3">
        <v>45188.25</v>
      </c>
      <c r="C4123" t="s">
        <v>6</v>
      </c>
      <c r="D4123">
        <v>117.3651</v>
      </c>
      <c r="E4123">
        <v>144.203</v>
      </c>
      <c r="F4123">
        <v>88.050853017999998</v>
      </c>
    </row>
    <row r="4124" spans="1:6" x14ac:dyDescent="0.3">
      <c r="A4124" t="s">
        <v>9</v>
      </c>
      <c r="B4124" s="3">
        <v>45188.291666666664</v>
      </c>
      <c r="C4124" t="s">
        <v>6</v>
      </c>
      <c r="D4124">
        <v>117.3651</v>
      </c>
      <c r="E4124">
        <v>144.203</v>
      </c>
      <c r="F4124">
        <v>88.050853017999998</v>
      </c>
    </row>
    <row r="4125" spans="1:6" x14ac:dyDescent="0.3">
      <c r="A4125" t="s">
        <v>9</v>
      </c>
      <c r="B4125" s="3">
        <v>45188.333333333336</v>
      </c>
      <c r="C4125" t="s">
        <v>6</v>
      </c>
      <c r="D4125">
        <v>117.3651</v>
      </c>
      <c r="E4125">
        <v>144.203</v>
      </c>
      <c r="F4125">
        <v>88.050853017999998</v>
      </c>
    </row>
    <row r="4126" spans="1:6" x14ac:dyDescent="0.3">
      <c r="A4126" t="s">
        <v>9</v>
      </c>
      <c r="B4126" s="3">
        <v>45188.375</v>
      </c>
      <c r="C4126" t="s">
        <v>6</v>
      </c>
      <c r="D4126">
        <v>117.36199999999999</v>
      </c>
      <c r="E4126">
        <v>144.203</v>
      </c>
      <c r="F4126">
        <v>88.061023621700002</v>
      </c>
    </row>
    <row r="4127" spans="1:6" x14ac:dyDescent="0.3">
      <c r="A4127" t="s">
        <v>9</v>
      </c>
      <c r="B4127" s="3">
        <v>45188.416666666664</v>
      </c>
      <c r="C4127" t="s">
        <v>6</v>
      </c>
      <c r="D4127">
        <v>117.36199999999999</v>
      </c>
      <c r="E4127">
        <v>144.203</v>
      </c>
      <c r="F4127">
        <v>88.061023621700002</v>
      </c>
    </row>
    <row r="4128" spans="1:6" x14ac:dyDescent="0.3">
      <c r="A4128" t="s">
        <v>9</v>
      </c>
      <c r="B4128" s="3">
        <v>45188.458333333336</v>
      </c>
      <c r="C4128" t="s">
        <v>6</v>
      </c>
      <c r="D4128">
        <v>117.3651</v>
      </c>
      <c r="E4128">
        <v>144.203</v>
      </c>
      <c r="F4128">
        <v>88.050853017999998</v>
      </c>
    </row>
    <row r="4129" spans="1:6" x14ac:dyDescent="0.3">
      <c r="A4129" t="s">
        <v>9</v>
      </c>
      <c r="B4129" s="3">
        <v>45188.5</v>
      </c>
      <c r="C4129" t="s">
        <v>6</v>
      </c>
      <c r="D4129">
        <v>117.3651</v>
      </c>
      <c r="E4129">
        <v>144.203</v>
      </c>
      <c r="F4129">
        <v>88.050853017999998</v>
      </c>
    </row>
    <row r="4130" spans="1:6" x14ac:dyDescent="0.3">
      <c r="A4130" t="s">
        <v>9</v>
      </c>
      <c r="B4130" s="3">
        <v>45188.541666666664</v>
      </c>
      <c r="C4130" t="s">
        <v>6</v>
      </c>
      <c r="D4130">
        <v>117.36199999999999</v>
      </c>
      <c r="E4130">
        <v>144.203</v>
      </c>
      <c r="F4130">
        <v>88.061023621700002</v>
      </c>
    </row>
    <row r="4131" spans="1:6" x14ac:dyDescent="0.3">
      <c r="A4131" t="s">
        <v>9</v>
      </c>
      <c r="B4131" s="3">
        <v>45188.583333333336</v>
      </c>
      <c r="C4131" t="s">
        <v>6</v>
      </c>
      <c r="D4131">
        <v>117.36199999999999</v>
      </c>
      <c r="E4131">
        <v>144.203</v>
      </c>
      <c r="F4131">
        <v>88.061023621700002</v>
      </c>
    </row>
    <row r="4132" spans="1:6" x14ac:dyDescent="0.3">
      <c r="A4132" t="s">
        <v>9</v>
      </c>
      <c r="B4132" s="3">
        <v>45188.625</v>
      </c>
      <c r="C4132" t="s">
        <v>6</v>
      </c>
      <c r="D4132">
        <v>117.36199999999999</v>
      </c>
      <c r="E4132">
        <v>144.203</v>
      </c>
      <c r="F4132">
        <v>88.061023621700002</v>
      </c>
    </row>
    <row r="4133" spans="1:6" x14ac:dyDescent="0.3">
      <c r="A4133" t="s">
        <v>9</v>
      </c>
      <c r="B4133" s="3">
        <v>45188.666666666664</v>
      </c>
      <c r="C4133" t="s">
        <v>6</v>
      </c>
      <c r="D4133">
        <v>117.36199999999999</v>
      </c>
      <c r="E4133">
        <v>144.203</v>
      </c>
      <c r="F4133">
        <v>88.061023621700002</v>
      </c>
    </row>
    <row r="4134" spans="1:6" x14ac:dyDescent="0.3">
      <c r="A4134" t="s">
        <v>9</v>
      </c>
      <c r="B4134" s="3">
        <v>45188.708333333336</v>
      </c>
      <c r="C4134" t="s">
        <v>6</v>
      </c>
      <c r="D4134">
        <v>117.36199999999999</v>
      </c>
      <c r="E4134">
        <v>144.203</v>
      </c>
      <c r="F4134">
        <v>88.061023621700002</v>
      </c>
    </row>
    <row r="4135" spans="1:6" x14ac:dyDescent="0.3">
      <c r="A4135" t="s">
        <v>9</v>
      </c>
      <c r="B4135" s="3">
        <v>45188.75</v>
      </c>
      <c r="C4135" t="s">
        <v>6</v>
      </c>
      <c r="D4135">
        <v>117.36199999999999</v>
      </c>
      <c r="E4135">
        <v>144.203</v>
      </c>
      <c r="F4135">
        <v>88.061023621700002</v>
      </c>
    </row>
    <row r="4136" spans="1:6" x14ac:dyDescent="0.3">
      <c r="A4136" t="s">
        <v>9</v>
      </c>
      <c r="B4136" s="3">
        <v>45188.791666666664</v>
      </c>
      <c r="C4136" t="s">
        <v>6</v>
      </c>
      <c r="D4136">
        <v>117.35899999999999</v>
      </c>
      <c r="E4136">
        <v>144.203</v>
      </c>
      <c r="F4136">
        <v>88.070866141400003</v>
      </c>
    </row>
    <row r="4137" spans="1:6" x14ac:dyDescent="0.3">
      <c r="A4137" t="s">
        <v>9</v>
      </c>
      <c r="B4137" s="3">
        <v>45188.833333333336</v>
      </c>
      <c r="C4137" t="s">
        <v>6</v>
      </c>
      <c r="D4137">
        <v>117.35899999999999</v>
      </c>
      <c r="E4137">
        <v>144.203</v>
      </c>
      <c r="F4137">
        <v>88.070866141400003</v>
      </c>
    </row>
    <row r="4138" spans="1:6" x14ac:dyDescent="0.3">
      <c r="A4138" t="s">
        <v>9</v>
      </c>
      <c r="B4138" s="3">
        <v>45188.875</v>
      </c>
      <c r="C4138" t="s">
        <v>6</v>
      </c>
      <c r="D4138">
        <v>117.35899999999999</v>
      </c>
      <c r="E4138">
        <v>144.203</v>
      </c>
      <c r="F4138">
        <v>88.070866141400003</v>
      </c>
    </row>
    <row r="4139" spans="1:6" x14ac:dyDescent="0.3">
      <c r="A4139" t="s">
        <v>9</v>
      </c>
      <c r="B4139" s="3">
        <v>45188.916666666664</v>
      </c>
      <c r="C4139" t="s">
        <v>6</v>
      </c>
      <c r="D4139">
        <v>117.35899999999999</v>
      </c>
      <c r="E4139">
        <v>144.203</v>
      </c>
      <c r="F4139">
        <v>88.070866141400003</v>
      </c>
    </row>
    <row r="4140" spans="1:6" x14ac:dyDescent="0.3">
      <c r="A4140" t="s">
        <v>9</v>
      </c>
      <c r="B4140" s="3">
        <v>45188.958333333336</v>
      </c>
      <c r="C4140" t="s">
        <v>6</v>
      </c>
      <c r="D4140">
        <v>117.35899999999999</v>
      </c>
      <c r="E4140">
        <v>144.203</v>
      </c>
      <c r="F4140">
        <v>88.070866141400003</v>
      </c>
    </row>
    <row r="4141" spans="1:6" x14ac:dyDescent="0.3">
      <c r="A4141" t="s">
        <v>9</v>
      </c>
      <c r="B4141" s="3">
        <v>45189</v>
      </c>
      <c r="C4141" t="s">
        <v>6</v>
      </c>
      <c r="D4141">
        <v>117.35590000000001</v>
      </c>
      <c r="E4141">
        <v>144.203</v>
      </c>
      <c r="F4141">
        <v>88.081036745099993</v>
      </c>
    </row>
    <row r="4142" spans="1:6" x14ac:dyDescent="0.3">
      <c r="A4142" t="s">
        <v>9</v>
      </c>
      <c r="B4142" s="3">
        <v>45189.041666666664</v>
      </c>
      <c r="C4142" t="s">
        <v>6</v>
      </c>
      <c r="D4142">
        <v>117.35590000000001</v>
      </c>
      <c r="E4142">
        <v>144.203</v>
      </c>
      <c r="F4142">
        <v>88.081036745099993</v>
      </c>
    </row>
    <row r="4143" spans="1:6" x14ac:dyDescent="0.3">
      <c r="A4143" t="s">
        <v>9</v>
      </c>
      <c r="B4143" s="3">
        <v>45189.083333333336</v>
      </c>
      <c r="C4143" t="s">
        <v>6</v>
      </c>
      <c r="D4143">
        <v>117.35590000000001</v>
      </c>
      <c r="E4143">
        <v>144.203</v>
      </c>
      <c r="F4143">
        <v>88.081036745099993</v>
      </c>
    </row>
    <row r="4144" spans="1:6" x14ac:dyDescent="0.3">
      <c r="A4144" t="s">
        <v>9</v>
      </c>
      <c r="B4144" s="3">
        <v>45189.125</v>
      </c>
      <c r="C4144" t="s">
        <v>6</v>
      </c>
      <c r="D4144">
        <v>117.35590000000001</v>
      </c>
      <c r="E4144">
        <v>144.203</v>
      </c>
      <c r="F4144">
        <v>88.081036745099993</v>
      </c>
    </row>
    <row r="4145" spans="1:6" x14ac:dyDescent="0.3">
      <c r="A4145" t="s">
        <v>9</v>
      </c>
      <c r="B4145" s="3">
        <v>45189.166666666664</v>
      </c>
      <c r="C4145" t="s">
        <v>6</v>
      </c>
      <c r="D4145">
        <v>117.35590000000001</v>
      </c>
      <c r="E4145">
        <v>144.203</v>
      </c>
      <c r="F4145">
        <v>88.081036745099993</v>
      </c>
    </row>
    <row r="4146" spans="1:6" x14ac:dyDescent="0.3">
      <c r="A4146" t="s">
        <v>9</v>
      </c>
      <c r="B4146" s="3">
        <v>45189.208333333336</v>
      </c>
      <c r="C4146" t="s">
        <v>6</v>
      </c>
      <c r="D4146">
        <v>117.35590000000001</v>
      </c>
      <c r="E4146">
        <v>144.203</v>
      </c>
      <c r="F4146">
        <v>88.081036745099993</v>
      </c>
    </row>
    <row r="4147" spans="1:6" x14ac:dyDescent="0.3">
      <c r="A4147" t="s">
        <v>9</v>
      </c>
      <c r="B4147" s="3">
        <v>45189.25</v>
      </c>
      <c r="C4147" t="s">
        <v>6</v>
      </c>
      <c r="D4147">
        <v>117.35290000000001</v>
      </c>
      <c r="E4147">
        <v>144.203</v>
      </c>
      <c r="F4147">
        <v>88.090879264700007</v>
      </c>
    </row>
    <row r="4148" spans="1:6" x14ac:dyDescent="0.3">
      <c r="A4148" t="s">
        <v>9</v>
      </c>
      <c r="B4148" s="3">
        <v>45189.291666666664</v>
      </c>
      <c r="C4148" t="s">
        <v>6</v>
      </c>
      <c r="D4148">
        <v>117.35290000000001</v>
      </c>
      <c r="E4148">
        <v>144.203</v>
      </c>
      <c r="F4148">
        <v>88.090879264700007</v>
      </c>
    </row>
    <row r="4149" spans="1:6" x14ac:dyDescent="0.3">
      <c r="A4149" t="s">
        <v>9</v>
      </c>
      <c r="B4149" s="3">
        <v>45189.333333333336</v>
      </c>
      <c r="C4149" t="s">
        <v>6</v>
      </c>
      <c r="D4149">
        <v>117.35290000000001</v>
      </c>
      <c r="E4149">
        <v>144.203</v>
      </c>
      <c r="F4149">
        <v>88.090879264700007</v>
      </c>
    </row>
    <row r="4150" spans="1:6" x14ac:dyDescent="0.3">
      <c r="A4150" t="s">
        <v>9</v>
      </c>
      <c r="B4150" s="3">
        <v>45189.375</v>
      </c>
      <c r="C4150" t="s">
        <v>6</v>
      </c>
      <c r="D4150">
        <v>117.35290000000001</v>
      </c>
      <c r="E4150">
        <v>144.203</v>
      </c>
      <c r="F4150">
        <v>88.090879264700007</v>
      </c>
    </row>
    <row r="4151" spans="1:6" x14ac:dyDescent="0.3">
      <c r="A4151" t="s">
        <v>9</v>
      </c>
      <c r="B4151" s="3">
        <v>45189.416666666664</v>
      </c>
      <c r="C4151" t="s">
        <v>6</v>
      </c>
      <c r="D4151">
        <v>117.35290000000001</v>
      </c>
      <c r="E4151">
        <v>144.203</v>
      </c>
      <c r="F4151">
        <v>88.090879264700007</v>
      </c>
    </row>
    <row r="4152" spans="1:6" x14ac:dyDescent="0.3">
      <c r="A4152" t="s">
        <v>9</v>
      </c>
      <c r="B4152" s="3">
        <v>45189.458333333336</v>
      </c>
      <c r="C4152" t="s">
        <v>6</v>
      </c>
      <c r="D4152">
        <v>117.35290000000001</v>
      </c>
      <c r="E4152">
        <v>144.203</v>
      </c>
      <c r="F4152">
        <v>88.090879264700007</v>
      </c>
    </row>
    <row r="4153" spans="1:6" x14ac:dyDescent="0.3">
      <c r="A4153" t="s">
        <v>9</v>
      </c>
      <c r="B4153" s="3">
        <v>45189.5</v>
      </c>
      <c r="C4153" t="s">
        <v>6</v>
      </c>
      <c r="D4153">
        <v>117.3498</v>
      </c>
      <c r="E4153">
        <v>144.203</v>
      </c>
      <c r="F4153">
        <v>88.101049868399997</v>
      </c>
    </row>
    <row r="4154" spans="1:6" x14ac:dyDescent="0.3">
      <c r="A4154" t="s">
        <v>9</v>
      </c>
      <c r="B4154" s="3">
        <v>45189.541666666664</v>
      </c>
      <c r="C4154" t="s">
        <v>6</v>
      </c>
      <c r="D4154">
        <v>117.35290000000001</v>
      </c>
      <c r="E4154">
        <v>144.203</v>
      </c>
      <c r="F4154">
        <v>88.090879264700007</v>
      </c>
    </row>
    <row r="4155" spans="1:6" x14ac:dyDescent="0.3">
      <c r="A4155" t="s">
        <v>9</v>
      </c>
      <c r="B4155" s="3">
        <v>45189.583333333336</v>
      </c>
      <c r="C4155" t="s">
        <v>6</v>
      </c>
      <c r="D4155">
        <v>117.3498</v>
      </c>
      <c r="E4155">
        <v>144.203</v>
      </c>
      <c r="F4155">
        <v>88.101049868399997</v>
      </c>
    </row>
    <row r="4156" spans="1:6" x14ac:dyDescent="0.3">
      <c r="A4156" t="s">
        <v>9</v>
      </c>
      <c r="B4156" s="3">
        <v>45189.625</v>
      </c>
      <c r="C4156" t="s">
        <v>6</v>
      </c>
      <c r="D4156">
        <v>117.3498</v>
      </c>
      <c r="E4156">
        <v>144.203</v>
      </c>
      <c r="F4156">
        <v>88.101049868399997</v>
      </c>
    </row>
    <row r="4157" spans="1:6" x14ac:dyDescent="0.3">
      <c r="A4157" t="s">
        <v>9</v>
      </c>
      <c r="B4157" s="3">
        <v>45189.666666666664</v>
      </c>
      <c r="C4157" t="s">
        <v>6</v>
      </c>
      <c r="D4157">
        <v>117.3498</v>
      </c>
      <c r="E4157">
        <v>144.203</v>
      </c>
      <c r="F4157">
        <v>88.101049868399997</v>
      </c>
    </row>
    <row r="4158" spans="1:6" x14ac:dyDescent="0.3">
      <c r="A4158" t="s">
        <v>9</v>
      </c>
      <c r="B4158" s="3">
        <v>45189.708333333336</v>
      </c>
      <c r="C4158" t="s">
        <v>6</v>
      </c>
      <c r="D4158">
        <v>117.3498</v>
      </c>
      <c r="E4158">
        <v>144.203</v>
      </c>
      <c r="F4158">
        <v>88.101049868399997</v>
      </c>
    </row>
    <row r="4159" spans="1:6" x14ac:dyDescent="0.3">
      <c r="A4159" t="s">
        <v>9</v>
      </c>
      <c r="B4159" s="3">
        <v>45189.75</v>
      </c>
      <c r="C4159" t="s">
        <v>6</v>
      </c>
      <c r="D4159">
        <v>117.3498</v>
      </c>
      <c r="E4159">
        <v>144.203</v>
      </c>
      <c r="F4159">
        <v>88.101049868399997</v>
      </c>
    </row>
    <row r="4160" spans="1:6" x14ac:dyDescent="0.3">
      <c r="A4160" t="s">
        <v>9</v>
      </c>
      <c r="B4160" s="3">
        <v>45189.791666666664</v>
      </c>
      <c r="C4160" t="s">
        <v>6</v>
      </c>
      <c r="D4160">
        <v>117.3468</v>
      </c>
      <c r="E4160">
        <v>144.203</v>
      </c>
      <c r="F4160">
        <v>88.110892388099998</v>
      </c>
    </row>
    <row r="4161" spans="1:6" x14ac:dyDescent="0.3">
      <c r="A4161" t="s">
        <v>9</v>
      </c>
      <c r="B4161" s="3">
        <v>45189.833333333336</v>
      </c>
      <c r="C4161" t="s">
        <v>6</v>
      </c>
      <c r="D4161">
        <v>117.3468</v>
      </c>
      <c r="E4161">
        <v>144.203</v>
      </c>
      <c r="F4161">
        <v>88.110892388099998</v>
      </c>
    </row>
    <row r="4162" spans="1:6" x14ac:dyDescent="0.3">
      <c r="A4162" t="s">
        <v>9</v>
      </c>
      <c r="B4162" s="3">
        <v>45189.875</v>
      </c>
      <c r="C4162" t="s">
        <v>6</v>
      </c>
      <c r="D4162">
        <v>117.3468</v>
      </c>
      <c r="E4162">
        <v>144.203</v>
      </c>
      <c r="F4162">
        <v>88.110892388099998</v>
      </c>
    </row>
    <row r="4163" spans="1:6" x14ac:dyDescent="0.3">
      <c r="A4163" t="s">
        <v>9</v>
      </c>
      <c r="B4163" s="3">
        <v>45189.916666666664</v>
      </c>
      <c r="C4163" t="s">
        <v>6</v>
      </c>
      <c r="D4163">
        <v>117.3468</v>
      </c>
      <c r="E4163">
        <v>144.203</v>
      </c>
      <c r="F4163">
        <v>88.110892388099998</v>
      </c>
    </row>
    <row r="4164" spans="1:6" x14ac:dyDescent="0.3">
      <c r="A4164" t="s">
        <v>9</v>
      </c>
      <c r="B4164" s="3">
        <v>45189.958333333336</v>
      </c>
      <c r="C4164" t="s">
        <v>6</v>
      </c>
      <c r="D4164">
        <v>117.3468</v>
      </c>
      <c r="E4164">
        <v>144.203</v>
      </c>
      <c r="F4164">
        <v>88.110892388099998</v>
      </c>
    </row>
    <row r="4165" spans="1:6" x14ac:dyDescent="0.3">
      <c r="A4165" t="s">
        <v>9</v>
      </c>
      <c r="B4165" s="3">
        <v>45190</v>
      </c>
      <c r="C4165" t="s">
        <v>6</v>
      </c>
      <c r="D4165">
        <v>117.3468</v>
      </c>
      <c r="E4165">
        <v>144.203</v>
      </c>
      <c r="F4165">
        <v>88.110892388099998</v>
      </c>
    </row>
    <row r="4166" spans="1:6" x14ac:dyDescent="0.3">
      <c r="A4166" t="s">
        <v>9</v>
      </c>
      <c r="B4166" s="3">
        <v>45190.041666666664</v>
      </c>
      <c r="C4166" t="s">
        <v>6</v>
      </c>
      <c r="D4166">
        <v>117.3468</v>
      </c>
      <c r="E4166">
        <v>144.203</v>
      </c>
      <c r="F4166">
        <v>88.110892388099998</v>
      </c>
    </row>
    <row r="4167" spans="1:6" x14ac:dyDescent="0.3">
      <c r="A4167" t="s">
        <v>9</v>
      </c>
      <c r="B4167" s="3">
        <v>45190.083333333336</v>
      </c>
      <c r="C4167" t="s">
        <v>6</v>
      </c>
      <c r="D4167">
        <v>117.3437</v>
      </c>
      <c r="E4167">
        <v>144.203</v>
      </c>
      <c r="F4167">
        <v>88.121062991800002</v>
      </c>
    </row>
    <row r="4168" spans="1:6" x14ac:dyDescent="0.3">
      <c r="A4168" t="s">
        <v>9</v>
      </c>
      <c r="B4168" s="3">
        <v>45190.125</v>
      </c>
      <c r="C4168" t="s">
        <v>6</v>
      </c>
      <c r="D4168">
        <v>117.3437</v>
      </c>
      <c r="E4168">
        <v>144.203</v>
      </c>
      <c r="F4168">
        <v>88.121062991800002</v>
      </c>
    </row>
    <row r="4169" spans="1:6" x14ac:dyDescent="0.3">
      <c r="A4169" t="s">
        <v>9</v>
      </c>
      <c r="B4169" s="3">
        <v>45190.166666666664</v>
      </c>
      <c r="C4169" t="s">
        <v>6</v>
      </c>
      <c r="D4169">
        <v>117.3437</v>
      </c>
      <c r="E4169">
        <v>144.203</v>
      </c>
      <c r="F4169">
        <v>88.121062991800002</v>
      </c>
    </row>
    <row r="4170" spans="1:6" x14ac:dyDescent="0.3">
      <c r="A4170" t="s">
        <v>9</v>
      </c>
      <c r="B4170" s="3">
        <v>45190.208333333336</v>
      </c>
      <c r="C4170" t="s">
        <v>6</v>
      </c>
      <c r="D4170">
        <v>117.3437</v>
      </c>
      <c r="E4170">
        <v>144.203</v>
      </c>
      <c r="F4170">
        <v>88.121062991800002</v>
      </c>
    </row>
    <row r="4171" spans="1:6" x14ac:dyDescent="0.3">
      <c r="A4171" t="s">
        <v>9</v>
      </c>
      <c r="B4171" s="3">
        <v>45190.25</v>
      </c>
      <c r="C4171" t="s">
        <v>6</v>
      </c>
      <c r="D4171">
        <v>117.3437</v>
      </c>
      <c r="E4171">
        <v>144.203</v>
      </c>
      <c r="F4171">
        <v>88.121062991800002</v>
      </c>
    </row>
    <row r="4172" spans="1:6" x14ac:dyDescent="0.3">
      <c r="A4172" t="s">
        <v>9</v>
      </c>
      <c r="B4172" s="3">
        <v>45190.291666666664</v>
      </c>
      <c r="C4172" t="s">
        <v>6</v>
      </c>
      <c r="D4172">
        <v>117.3437</v>
      </c>
      <c r="E4172">
        <v>144.203</v>
      </c>
      <c r="F4172">
        <v>88.121062991800002</v>
      </c>
    </row>
    <row r="4173" spans="1:6" x14ac:dyDescent="0.3">
      <c r="A4173" t="s">
        <v>9</v>
      </c>
      <c r="B4173" s="3">
        <v>45190.333333333336</v>
      </c>
      <c r="C4173" t="s">
        <v>6</v>
      </c>
      <c r="D4173">
        <v>117.3437</v>
      </c>
      <c r="E4173">
        <v>144.203</v>
      </c>
      <c r="F4173">
        <v>88.121062991800002</v>
      </c>
    </row>
    <row r="4174" spans="1:6" x14ac:dyDescent="0.3">
      <c r="A4174" t="s">
        <v>9</v>
      </c>
      <c r="B4174" s="3">
        <v>45190.375</v>
      </c>
      <c r="C4174" t="s">
        <v>6</v>
      </c>
      <c r="D4174">
        <v>117.3407</v>
      </c>
      <c r="E4174">
        <v>144.203</v>
      </c>
      <c r="F4174">
        <v>88.130905511500004</v>
      </c>
    </row>
    <row r="4175" spans="1:6" x14ac:dyDescent="0.3">
      <c r="A4175" t="s">
        <v>9</v>
      </c>
      <c r="B4175" s="3">
        <v>45190.416666666664</v>
      </c>
      <c r="C4175" t="s">
        <v>6</v>
      </c>
      <c r="D4175">
        <v>117.3407</v>
      </c>
      <c r="E4175">
        <v>144.203</v>
      </c>
      <c r="F4175">
        <v>88.130905511500004</v>
      </c>
    </row>
    <row r="4176" spans="1:6" x14ac:dyDescent="0.3">
      <c r="A4176" t="s">
        <v>9</v>
      </c>
      <c r="B4176" s="3">
        <v>45190.458333333336</v>
      </c>
      <c r="C4176" t="s">
        <v>6</v>
      </c>
      <c r="D4176">
        <v>117.3407</v>
      </c>
      <c r="E4176">
        <v>144.203</v>
      </c>
      <c r="F4176">
        <v>88.130905511500004</v>
      </c>
    </row>
    <row r="4177" spans="1:6" x14ac:dyDescent="0.3">
      <c r="A4177" t="s">
        <v>9</v>
      </c>
      <c r="B4177" s="3">
        <v>45190.5</v>
      </c>
      <c r="C4177" t="s">
        <v>6</v>
      </c>
      <c r="D4177">
        <v>117.3407</v>
      </c>
      <c r="E4177">
        <v>144.203</v>
      </c>
      <c r="F4177">
        <v>88.130905511500004</v>
      </c>
    </row>
    <row r="4178" spans="1:6" x14ac:dyDescent="0.3">
      <c r="A4178" t="s">
        <v>9</v>
      </c>
      <c r="B4178" s="3">
        <v>45190.541666666664</v>
      </c>
      <c r="C4178" t="s">
        <v>6</v>
      </c>
      <c r="D4178">
        <v>117.3407</v>
      </c>
      <c r="E4178">
        <v>144.203</v>
      </c>
      <c r="F4178">
        <v>88.130905511500004</v>
      </c>
    </row>
    <row r="4179" spans="1:6" x14ac:dyDescent="0.3">
      <c r="A4179" t="s">
        <v>9</v>
      </c>
      <c r="B4179" s="3">
        <v>45190.583333333336</v>
      </c>
      <c r="C4179" t="s">
        <v>6</v>
      </c>
      <c r="D4179">
        <v>117.33759999999999</v>
      </c>
      <c r="E4179">
        <v>144.203</v>
      </c>
      <c r="F4179">
        <v>88.141076115100006</v>
      </c>
    </row>
    <row r="4180" spans="1:6" x14ac:dyDescent="0.3">
      <c r="A4180" t="s">
        <v>9</v>
      </c>
      <c r="B4180" s="3">
        <v>45190.625</v>
      </c>
      <c r="C4180" t="s">
        <v>6</v>
      </c>
      <c r="D4180">
        <v>117.33759999999999</v>
      </c>
      <c r="E4180">
        <v>144.203</v>
      </c>
      <c r="F4180">
        <v>88.141076115100006</v>
      </c>
    </row>
    <row r="4181" spans="1:6" x14ac:dyDescent="0.3">
      <c r="A4181" t="s">
        <v>9</v>
      </c>
      <c r="B4181" s="3">
        <v>45190.666666666664</v>
      </c>
      <c r="C4181" t="s">
        <v>6</v>
      </c>
      <c r="D4181">
        <v>117.33759999999999</v>
      </c>
      <c r="E4181">
        <v>144.203</v>
      </c>
      <c r="F4181">
        <v>88.141076115100006</v>
      </c>
    </row>
    <row r="4182" spans="1:6" x14ac:dyDescent="0.3">
      <c r="A4182" t="s">
        <v>9</v>
      </c>
      <c r="B4182" s="3">
        <v>45190.708333333336</v>
      </c>
      <c r="C4182" t="s">
        <v>6</v>
      </c>
      <c r="D4182">
        <v>117.33759999999999</v>
      </c>
      <c r="E4182">
        <v>144.203</v>
      </c>
      <c r="F4182">
        <v>88.141076115100006</v>
      </c>
    </row>
    <row r="4183" spans="1:6" x14ac:dyDescent="0.3">
      <c r="A4183" t="s">
        <v>9</v>
      </c>
      <c r="B4183" s="3">
        <v>45190.75</v>
      </c>
      <c r="C4183" t="s">
        <v>6</v>
      </c>
      <c r="D4183">
        <v>117.33759999999999</v>
      </c>
      <c r="E4183">
        <v>144.203</v>
      </c>
      <c r="F4183">
        <v>88.141076115100006</v>
      </c>
    </row>
    <row r="4184" spans="1:6" x14ac:dyDescent="0.3">
      <c r="A4184" t="s">
        <v>9</v>
      </c>
      <c r="B4184" s="3">
        <v>45190.791666666664</v>
      </c>
      <c r="C4184" t="s">
        <v>6</v>
      </c>
      <c r="D4184">
        <v>117.33759999999999</v>
      </c>
      <c r="E4184">
        <v>144.203</v>
      </c>
      <c r="F4184">
        <v>88.141076115100006</v>
      </c>
    </row>
    <row r="4185" spans="1:6" x14ac:dyDescent="0.3">
      <c r="A4185" t="s">
        <v>9</v>
      </c>
      <c r="B4185" s="3">
        <v>45190.833333333336</v>
      </c>
      <c r="C4185" t="s">
        <v>6</v>
      </c>
      <c r="D4185">
        <v>117.33459999999999</v>
      </c>
      <c r="E4185">
        <v>144.203</v>
      </c>
      <c r="F4185">
        <v>88.150918634799993</v>
      </c>
    </row>
    <row r="4186" spans="1:6" x14ac:dyDescent="0.3">
      <c r="A4186" t="s">
        <v>9</v>
      </c>
      <c r="B4186" s="3">
        <v>45190.875</v>
      </c>
      <c r="C4186" t="s">
        <v>6</v>
      </c>
      <c r="D4186">
        <v>117.33459999999999</v>
      </c>
      <c r="E4186">
        <v>144.203</v>
      </c>
      <c r="F4186">
        <v>88.150918634799993</v>
      </c>
    </row>
    <row r="4187" spans="1:6" x14ac:dyDescent="0.3">
      <c r="A4187" t="s">
        <v>9</v>
      </c>
      <c r="B4187" s="3">
        <v>45190.916666666664</v>
      </c>
      <c r="C4187" t="s">
        <v>6</v>
      </c>
      <c r="D4187">
        <v>117.33459999999999</v>
      </c>
      <c r="E4187">
        <v>144.203</v>
      </c>
      <c r="F4187">
        <v>88.150918634799993</v>
      </c>
    </row>
    <row r="4188" spans="1:6" x14ac:dyDescent="0.3">
      <c r="A4188" t="s">
        <v>9</v>
      </c>
      <c r="B4188" s="3">
        <v>45190.958333333336</v>
      </c>
      <c r="C4188" t="s">
        <v>6</v>
      </c>
      <c r="D4188">
        <v>117.33759999999999</v>
      </c>
      <c r="E4188">
        <v>144.203</v>
      </c>
      <c r="F4188">
        <v>88.141076115100006</v>
      </c>
    </row>
    <row r="4189" spans="1:6" x14ac:dyDescent="0.3">
      <c r="A4189" t="s">
        <v>9</v>
      </c>
      <c r="B4189" s="3">
        <v>45191</v>
      </c>
      <c r="C4189" t="s">
        <v>6</v>
      </c>
      <c r="D4189">
        <v>117.33459999999999</v>
      </c>
      <c r="E4189">
        <v>144.203</v>
      </c>
      <c r="F4189">
        <v>88.150918634799993</v>
      </c>
    </row>
    <row r="4190" spans="1:6" x14ac:dyDescent="0.3">
      <c r="A4190" t="s">
        <v>9</v>
      </c>
      <c r="B4190" s="3">
        <v>45191.041666666664</v>
      </c>
      <c r="C4190" t="s">
        <v>6</v>
      </c>
      <c r="D4190">
        <v>117.33459999999999</v>
      </c>
      <c r="E4190">
        <v>144.203</v>
      </c>
      <c r="F4190">
        <v>88.150918634799993</v>
      </c>
    </row>
    <row r="4191" spans="1:6" x14ac:dyDescent="0.3">
      <c r="A4191" t="s">
        <v>9</v>
      </c>
      <c r="B4191" s="3">
        <v>45191.083333333336</v>
      </c>
      <c r="C4191" t="s">
        <v>6</v>
      </c>
      <c r="D4191">
        <v>117.33459999999999</v>
      </c>
      <c r="E4191">
        <v>144.203</v>
      </c>
      <c r="F4191">
        <v>88.150918634799993</v>
      </c>
    </row>
    <row r="4192" spans="1:6" x14ac:dyDescent="0.3">
      <c r="A4192" t="s">
        <v>9</v>
      </c>
      <c r="B4192" s="3">
        <v>45191.125</v>
      </c>
      <c r="C4192" t="s">
        <v>6</v>
      </c>
      <c r="D4192">
        <v>117.33150000000001</v>
      </c>
      <c r="E4192">
        <v>144.203</v>
      </c>
      <c r="F4192">
        <v>88.161089238499997</v>
      </c>
    </row>
    <row r="4193" spans="1:6" x14ac:dyDescent="0.3">
      <c r="A4193" t="s">
        <v>9</v>
      </c>
      <c r="B4193" s="3">
        <v>45191.166666666664</v>
      </c>
      <c r="C4193" t="s">
        <v>6</v>
      </c>
      <c r="D4193">
        <v>117.33150000000001</v>
      </c>
      <c r="E4193">
        <v>144.203</v>
      </c>
      <c r="F4193">
        <v>88.161089238499997</v>
      </c>
    </row>
    <row r="4194" spans="1:6" x14ac:dyDescent="0.3">
      <c r="A4194" t="s">
        <v>9</v>
      </c>
      <c r="B4194" s="3">
        <v>45191.208333333336</v>
      </c>
      <c r="C4194" t="s">
        <v>6</v>
      </c>
      <c r="D4194">
        <v>117.33150000000001</v>
      </c>
      <c r="E4194">
        <v>144.203</v>
      </c>
      <c r="F4194">
        <v>88.161089238499997</v>
      </c>
    </row>
    <row r="4195" spans="1:6" x14ac:dyDescent="0.3">
      <c r="A4195" t="s">
        <v>9</v>
      </c>
      <c r="B4195" s="3">
        <v>45191.25</v>
      </c>
      <c r="C4195" t="s">
        <v>6</v>
      </c>
      <c r="D4195">
        <v>117.33150000000001</v>
      </c>
      <c r="E4195">
        <v>144.203</v>
      </c>
      <c r="F4195">
        <v>88.161089238499997</v>
      </c>
    </row>
    <row r="4196" spans="1:6" x14ac:dyDescent="0.3">
      <c r="A4196" t="s">
        <v>9</v>
      </c>
      <c r="B4196" s="3">
        <v>45191.291666666664</v>
      </c>
      <c r="C4196" t="s">
        <v>6</v>
      </c>
      <c r="D4196">
        <v>117.33150000000001</v>
      </c>
      <c r="E4196">
        <v>144.203</v>
      </c>
      <c r="F4196">
        <v>88.161089238499997</v>
      </c>
    </row>
    <row r="4197" spans="1:6" x14ac:dyDescent="0.3">
      <c r="A4197" t="s">
        <v>9</v>
      </c>
      <c r="B4197" s="3">
        <v>45191.333333333336</v>
      </c>
      <c r="C4197" t="s">
        <v>6</v>
      </c>
      <c r="D4197">
        <v>117.33150000000001</v>
      </c>
      <c r="E4197">
        <v>144.203</v>
      </c>
      <c r="F4197">
        <v>88.161089238499997</v>
      </c>
    </row>
    <row r="4198" spans="1:6" x14ac:dyDescent="0.3">
      <c r="A4198" t="s">
        <v>9</v>
      </c>
      <c r="B4198" s="3">
        <v>45191.375</v>
      </c>
      <c r="C4198" t="s">
        <v>6</v>
      </c>
      <c r="D4198">
        <v>117.33150000000001</v>
      </c>
      <c r="E4198">
        <v>144.203</v>
      </c>
      <c r="F4198">
        <v>88.161089238499997</v>
      </c>
    </row>
    <row r="4199" spans="1:6" x14ac:dyDescent="0.3">
      <c r="A4199" t="s">
        <v>9</v>
      </c>
      <c r="B4199" s="3">
        <v>45191.416666666664</v>
      </c>
      <c r="C4199" t="s">
        <v>6</v>
      </c>
      <c r="D4199">
        <v>117.33150000000001</v>
      </c>
      <c r="E4199">
        <v>144.203</v>
      </c>
      <c r="F4199">
        <v>88.161089238499997</v>
      </c>
    </row>
    <row r="4200" spans="1:6" x14ac:dyDescent="0.3">
      <c r="A4200" t="s">
        <v>9</v>
      </c>
      <c r="B4200" s="3">
        <v>45191.458333333336</v>
      </c>
      <c r="C4200" t="s">
        <v>6</v>
      </c>
      <c r="D4200">
        <v>117.33150000000001</v>
      </c>
      <c r="E4200">
        <v>144.203</v>
      </c>
      <c r="F4200">
        <v>88.161089238499997</v>
      </c>
    </row>
    <row r="4201" spans="1:6" x14ac:dyDescent="0.3">
      <c r="A4201" t="s">
        <v>9</v>
      </c>
      <c r="B4201" s="3">
        <v>45191.5</v>
      </c>
      <c r="C4201" t="s">
        <v>6</v>
      </c>
      <c r="D4201">
        <v>117.32850000000001</v>
      </c>
      <c r="E4201">
        <v>144.203</v>
      </c>
      <c r="F4201">
        <v>88.170931758199998</v>
      </c>
    </row>
    <row r="4202" spans="1:6" x14ac:dyDescent="0.3">
      <c r="A4202" t="s">
        <v>9</v>
      </c>
      <c r="B4202" s="3">
        <v>45191.541666666664</v>
      </c>
      <c r="C4202" t="s">
        <v>6</v>
      </c>
      <c r="D4202">
        <v>117.32850000000001</v>
      </c>
      <c r="E4202">
        <v>144.203</v>
      </c>
      <c r="F4202">
        <v>88.170931758199998</v>
      </c>
    </row>
    <row r="4203" spans="1:6" x14ac:dyDescent="0.3">
      <c r="A4203" t="s">
        <v>9</v>
      </c>
      <c r="B4203" s="3">
        <v>45191.583333333336</v>
      </c>
      <c r="C4203" t="s">
        <v>6</v>
      </c>
      <c r="D4203">
        <v>117.32850000000001</v>
      </c>
      <c r="E4203">
        <v>144.203</v>
      </c>
      <c r="F4203">
        <v>88.170931758199998</v>
      </c>
    </row>
    <row r="4204" spans="1:6" x14ac:dyDescent="0.3">
      <c r="A4204" t="s">
        <v>9</v>
      </c>
      <c r="B4204" s="3">
        <v>45191.625</v>
      </c>
      <c r="C4204" t="s">
        <v>6</v>
      </c>
      <c r="D4204">
        <v>117.32850000000001</v>
      </c>
      <c r="E4204">
        <v>144.203</v>
      </c>
      <c r="F4204">
        <v>88.170931758199998</v>
      </c>
    </row>
    <row r="4205" spans="1:6" x14ac:dyDescent="0.3">
      <c r="A4205" t="s">
        <v>9</v>
      </c>
      <c r="B4205" s="3">
        <v>45191.666666666664</v>
      </c>
      <c r="C4205" t="s">
        <v>6</v>
      </c>
      <c r="D4205">
        <v>117.32850000000001</v>
      </c>
      <c r="E4205">
        <v>144.203</v>
      </c>
      <c r="F4205">
        <v>88.170931758199998</v>
      </c>
    </row>
    <row r="4206" spans="1:6" x14ac:dyDescent="0.3">
      <c r="A4206" t="s">
        <v>9</v>
      </c>
      <c r="B4206" s="3">
        <v>45191.708333333336</v>
      </c>
      <c r="C4206" t="s">
        <v>6</v>
      </c>
      <c r="D4206">
        <v>117.32850000000001</v>
      </c>
      <c r="E4206">
        <v>144.203</v>
      </c>
      <c r="F4206">
        <v>88.170931758199998</v>
      </c>
    </row>
    <row r="4207" spans="1:6" x14ac:dyDescent="0.3">
      <c r="A4207" t="s">
        <v>9</v>
      </c>
      <c r="B4207" s="3">
        <v>45191.75</v>
      </c>
      <c r="C4207" t="s">
        <v>6</v>
      </c>
      <c r="D4207">
        <v>117.32850000000001</v>
      </c>
      <c r="E4207">
        <v>144.203</v>
      </c>
      <c r="F4207">
        <v>88.170931758199998</v>
      </c>
    </row>
    <row r="4208" spans="1:6" x14ac:dyDescent="0.3">
      <c r="A4208" t="s">
        <v>9</v>
      </c>
      <c r="B4208" s="3">
        <v>45191.791666666664</v>
      </c>
      <c r="C4208" t="s">
        <v>6</v>
      </c>
      <c r="D4208">
        <v>117.3254</v>
      </c>
      <c r="E4208">
        <v>144.203</v>
      </c>
      <c r="F4208">
        <v>88.181102361900003</v>
      </c>
    </row>
    <row r="4209" spans="1:6" x14ac:dyDescent="0.3">
      <c r="A4209" t="s">
        <v>9</v>
      </c>
      <c r="B4209" s="3">
        <v>45191.833333333336</v>
      </c>
      <c r="C4209" t="s">
        <v>6</v>
      </c>
      <c r="D4209">
        <v>117.3254</v>
      </c>
      <c r="E4209">
        <v>144.203</v>
      </c>
      <c r="F4209">
        <v>88.181102361900003</v>
      </c>
    </row>
    <row r="4210" spans="1:6" x14ac:dyDescent="0.3">
      <c r="A4210" t="s">
        <v>9</v>
      </c>
      <c r="B4210" s="3">
        <v>45191.875</v>
      </c>
      <c r="C4210" t="s">
        <v>6</v>
      </c>
      <c r="D4210">
        <v>117.3254</v>
      </c>
      <c r="E4210">
        <v>144.203</v>
      </c>
      <c r="F4210">
        <v>88.181102361900003</v>
      </c>
    </row>
    <row r="4211" spans="1:6" x14ac:dyDescent="0.3">
      <c r="A4211" t="s">
        <v>9</v>
      </c>
      <c r="B4211" s="3">
        <v>45191.916666666664</v>
      </c>
      <c r="C4211" t="s">
        <v>6</v>
      </c>
      <c r="D4211">
        <v>117.3254</v>
      </c>
      <c r="E4211">
        <v>144.203</v>
      </c>
      <c r="F4211">
        <v>88.181102361900003</v>
      </c>
    </row>
    <row r="4212" spans="1:6" x14ac:dyDescent="0.3">
      <c r="A4212" t="s">
        <v>9</v>
      </c>
      <c r="B4212" s="3">
        <v>45191.958333333336</v>
      </c>
      <c r="C4212" t="s">
        <v>6</v>
      </c>
      <c r="D4212">
        <v>117.3254</v>
      </c>
      <c r="E4212">
        <v>144.203</v>
      </c>
      <c r="F4212">
        <v>88.181102361900003</v>
      </c>
    </row>
    <row r="4213" spans="1:6" x14ac:dyDescent="0.3">
      <c r="A4213" t="s">
        <v>9</v>
      </c>
      <c r="B4213" s="3">
        <v>45192</v>
      </c>
      <c r="C4213" t="s">
        <v>6</v>
      </c>
      <c r="D4213">
        <v>117.3254</v>
      </c>
      <c r="E4213">
        <v>144.203</v>
      </c>
      <c r="F4213">
        <v>88.181102361900003</v>
      </c>
    </row>
    <row r="4214" spans="1:6" x14ac:dyDescent="0.3">
      <c r="A4214" t="s">
        <v>9</v>
      </c>
      <c r="B4214" s="3">
        <v>45192.041666666664</v>
      </c>
      <c r="C4214" t="s">
        <v>6</v>
      </c>
      <c r="D4214">
        <v>117.3224</v>
      </c>
      <c r="E4214">
        <v>144.203</v>
      </c>
      <c r="F4214">
        <v>88.190944881500002</v>
      </c>
    </row>
    <row r="4215" spans="1:6" x14ac:dyDescent="0.3">
      <c r="A4215" t="s">
        <v>9</v>
      </c>
      <c r="B4215" s="3">
        <v>45192.083333333336</v>
      </c>
      <c r="C4215" t="s">
        <v>6</v>
      </c>
      <c r="D4215">
        <v>117.3254</v>
      </c>
      <c r="E4215">
        <v>144.203</v>
      </c>
      <c r="F4215">
        <v>88.181102361900003</v>
      </c>
    </row>
    <row r="4216" spans="1:6" x14ac:dyDescent="0.3">
      <c r="A4216" t="s">
        <v>9</v>
      </c>
      <c r="B4216" s="3">
        <v>45192.125</v>
      </c>
      <c r="C4216" t="s">
        <v>6</v>
      </c>
      <c r="D4216">
        <v>117.3224</v>
      </c>
      <c r="E4216">
        <v>144.203</v>
      </c>
      <c r="F4216">
        <v>88.190944881500002</v>
      </c>
    </row>
    <row r="4217" spans="1:6" x14ac:dyDescent="0.3">
      <c r="A4217" t="s">
        <v>9</v>
      </c>
      <c r="B4217" s="3">
        <v>45192.166666666664</v>
      </c>
      <c r="C4217" t="s">
        <v>6</v>
      </c>
      <c r="D4217">
        <v>117.3224</v>
      </c>
      <c r="E4217">
        <v>144.203</v>
      </c>
      <c r="F4217">
        <v>88.190944881500002</v>
      </c>
    </row>
    <row r="4218" spans="1:6" x14ac:dyDescent="0.3">
      <c r="A4218" t="s">
        <v>9</v>
      </c>
      <c r="B4218" s="3">
        <v>45192.208333333336</v>
      </c>
      <c r="C4218" t="s">
        <v>6</v>
      </c>
      <c r="D4218">
        <v>117.3224</v>
      </c>
      <c r="E4218">
        <v>144.203</v>
      </c>
      <c r="F4218">
        <v>88.190944881500002</v>
      </c>
    </row>
    <row r="4219" spans="1:6" x14ac:dyDescent="0.3">
      <c r="A4219" t="s">
        <v>9</v>
      </c>
      <c r="B4219" s="3">
        <v>45192.25</v>
      </c>
      <c r="C4219" t="s">
        <v>6</v>
      </c>
      <c r="D4219">
        <v>117.3224</v>
      </c>
      <c r="E4219">
        <v>144.203</v>
      </c>
      <c r="F4219">
        <v>88.190944881500002</v>
      </c>
    </row>
    <row r="4220" spans="1:6" x14ac:dyDescent="0.3">
      <c r="A4220" t="s">
        <v>9</v>
      </c>
      <c r="B4220" s="3">
        <v>45192.291666666664</v>
      </c>
      <c r="C4220" t="s">
        <v>6</v>
      </c>
      <c r="D4220">
        <v>117.3193</v>
      </c>
      <c r="E4220">
        <v>144.203</v>
      </c>
      <c r="F4220">
        <v>88.201115485200006</v>
      </c>
    </row>
    <row r="4221" spans="1:6" x14ac:dyDescent="0.3">
      <c r="A4221" t="s">
        <v>9</v>
      </c>
      <c r="B4221" s="3">
        <v>45192.333333333336</v>
      </c>
      <c r="C4221" t="s">
        <v>6</v>
      </c>
      <c r="D4221">
        <v>117.3224</v>
      </c>
      <c r="E4221">
        <v>144.203</v>
      </c>
      <c r="F4221">
        <v>88.190944881500002</v>
      </c>
    </row>
    <row r="4222" spans="1:6" x14ac:dyDescent="0.3">
      <c r="A4222" t="s">
        <v>9</v>
      </c>
      <c r="B4222" s="3">
        <v>45192.375</v>
      </c>
      <c r="C4222" t="s">
        <v>6</v>
      </c>
      <c r="D4222">
        <v>117.3224</v>
      </c>
      <c r="E4222">
        <v>144.203</v>
      </c>
      <c r="F4222">
        <v>88.190944881500002</v>
      </c>
    </row>
    <row r="4223" spans="1:6" x14ac:dyDescent="0.3">
      <c r="A4223" t="s">
        <v>9</v>
      </c>
      <c r="B4223" s="3">
        <v>45192.416666666664</v>
      </c>
      <c r="C4223" t="s">
        <v>6</v>
      </c>
      <c r="D4223">
        <v>117.3224</v>
      </c>
      <c r="E4223">
        <v>144.203</v>
      </c>
      <c r="F4223">
        <v>88.190944881500002</v>
      </c>
    </row>
    <row r="4224" spans="1:6" x14ac:dyDescent="0.3">
      <c r="A4224" t="s">
        <v>9</v>
      </c>
      <c r="B4224" s="3">
        <v>45192.458333333336</v>
      </c>
      <c r="C4224" t="s">
        <v>6</v>
      </c>
      <c r="D4224">
        <v>117.3224</v>
      </c>
      <c r="E4224">
        <v>144.203</v>
      </c>
      <c r="F4224">
        <v>88.190944881500002</v>
      </c>
    </row>
    <row r="4225" spans="1:6" x14ac:dyDescent="0.3">
      <c r="A4225" t="s">
        <v>9</v>
      </c>
      <c r="B4225" s="3">
        <v>45192.5</v>
      </c>
      <c r="C4225" t="s">
        <v>6</v>
      </c>
      <c r="D4225">
        <v>117.3193</v>
      </c>
      <c r="E4225">
        <v>144.203</v>
      </c>
      <c r="F4225">
        <v>88.201115485200006</v>
      </c>
    </row>
    <row r="4226" spans="1:6" x14ac:dyDescent="0.3">
      <c r="A4226" t="s">
        <v>9</v>
      </c>
      <c r="B4226" s="3">
        <v>45192.541666666664</v>
      </c>
      <c r="C4226" t="s">
        <v>6</v>
      </c>
      <c r="D4226">
        <v>117.3193</v>
      </c>
      <c r="E4226">
        <v>144.203</v>
      </c>
      <c r="F4226">
        <v>88.201115485200006</v>
      </c>
    </row>
    <row r="4227" spans="1:6" x14ac:dyDescent="0.3">
      <c r="A4227" t="s">
        <v>9</v>
      </c>
      <c r="B4227" s="3">
        <v>45192.583333333336</v>
      </c>
      <c r="C4227" t="s">
        <v>6</v>
      </c>
      <c r="D4227">
        <v>117.3193</v>
      </c>
      <c r="E4227">
        <v>144.203</v>
      </c>
      <c r="F4227">
        <v>88.201115485200006</v>
      </c>
    </row>
    <row r="4228" spans="1:6" x14ac:dyDescent="0.3">
      <c r="A4228" t="s">
        <v>9</v>
      </c>
      <c r="B4228" s="3">
        <v>45192.625</v>
      </c>
      <c r="C4228" t="s">
        <v>6</v>
      </c>
      <c r="D4228">
        <v>117.3193</v>
      </c>
      <c r="E4228">
        <v>144.203</v>
      </c>
      <c r="F4228">
        <v>88.201115485200006</v>
      </c>
    </row>
    <row r="4229" spans="1:6" x14ac:dyDescent="0.3">
      <c r="A4229" t="s">
        <v>9</v>
      </c>
      <c r="B4229" s="3">
        <v>45192.666666666664</v>
      </c>
      <c r="C4229" t="s">
        <v>6</v>
      </c>
      <c r="D4229">
        <v>117.3193</v>
      </c>
      <c r="E4229">
        <v>144.203</v>
      </c>
      <c r="F4229">
        <v>88.201115485200006</v>
      </c>
    </row>
    <row r="4230" spans="1:6" x14ac:dyDescent="0.3">
      <c r="A4230" t="s">
        <v>9</v>
      </c>
      <c r="B4230" s="3">
        <v>45192.708333333336</v>
      </c>
      <c r="C4230" t="s">
        <v>6</v>
      </c>
      <c r="D4230">
        <v>117.3193</v>
      </c>
      <c r="E4230">
        <v>144.203</v>
      </c>
      <c r="F4230">
        <v>88.201115485200006</v>
      </c>
    </row>
    <row r="4231" spans="1:6" x14ac:dyDescent="0.3">
      <c r="A4231" t="s">
        <v>9</v>
      </c>
      <c r="B4231" s="3">
        <v>45192.75</v>
      </c>
      <c r="C4231" t="s">
        <v>6</v>
      </c>
      <c r="D4231">
        <v>117.3193</v>
      </c>
      <c r="E4231">
        <v>144.203</v>
      </c>
      <c r="F4231">
        <v>88.201115485200006</v>
      </c>
    </row>
    <row r="4232" spans="1:6" x14ac:dyDescent="0.3">
      <c r="A4232" t="s">
        <v>9</v>
      </c>
      <c r="B4232" s="3">
        <v>45192.791666666664</v>
      </c>
      <c r="C4232" t="s">
        <v>6</v>
      </c>
      <c r="D4232">
        <v>117.3163</v>
      </c>
      <c r="E4232">
        <v>144.203</v>
      </c>
      <c r="F4232">
        <v>88.210958004899993</v>
      </c>
    </row>
    <row r="4233" spans="1:6" x14ac:dyDescent="0.3">
      <c r="A4233" t="s">
        <v>9</v>
      </c>
      <c r="B4233" s="3">
        <v>45192.833333333336</v>
      </c>
      <c r="C4233" t="s">
        <v>6</v>
      </c>
      <c r="D4233">
        <v>117.3193</v>
      </c>
      <c r="E4233">
        <v>144.203</v>
      </c>
      <c r="F4233">
        <v>88.201115485200006</v>
      </c>
    </row>
    <row r="4234" spans="1:6" x14ac:dyDescent="0.3">
      <c r="A4234" t="s">
        <v>9</v>
      </c>
      <c r="B4234" s="3">
        <v>45192.875</v>
      </c>
      <c r="C4234" t="s">
        <v>6</v>
      </c>
      <c r="D4234">
        <v>117.3163</v>
      </c>
      <c r="E4234">
        <v>144.203</v>
      </c>
      <c r="F4234">
        <v>88.210958004899993</v>
      </c>
    </row>
    <row r="4235" spans="1:6" x14ac:dyDescent="0.3">
      <c r="A4235" t="s">
        <v>9</v>
      </c>
      <c r="B4235" s="3">
        <v>45192.916666666664</v>
      </c>
      <c r="C4235" t="s">
        <v>6</v>
      </c>
      <c r="D4235">
        <v>117.3163</v>
      </c>
      <c r="E4235">
        <v>144.203</v>
      </c>
      <c r="F4235">
        <v>88.210958004899993</v>
      </c>
    </row>
    <row r="4236" spans="1:6" x14ac:dyDescent="0.3">
      <c r="A4236" t="s">
        <v>9</v>
      </c>
      <c r="B4236" s="3">
        <v>45192.958333333336</v>
      </c>
      <c r="C4236" t="s">
        <v>6</v>
      </c>
      <c r="D4236">
        <v>117.3163</v>
      </c>
      <c r="E4236">
        <v>144.203</v>
      </c>
      <c r="F4236">
        <v>88.210958004899993</v>
      </c>
    </row>
    <row r="4237" spans="1:6" x14ac:dyDescent="0.3">
      <c r="A4237" t="s">
        <v>9</v>
      </c>
      <c r="B4237" s="3">
        <v>45193</v>
      </c>
      <c r="C4237" t="s">
        <v>6</v>
      </c>
      <c r="D4237">
        <v>117.3163</v>
      </c>
      <c r="E4237">
        <v>144.203</v>
      </c>
      <c r="F4237">
        <v>88.210958004899993</v>
      </c>
    </row>
    <row r="4238" spans="1:6" x14ac:dyDescent="0.3">
      <c r="A4238" t="s">
        <v>9</v>
      </c>
      <c r="B4238" s="3">
        <v>45193.041666666664</v>
      </c>
      <c r="C4238" t="s">
        <v>6</v>
      </c>
      <c r="D4238">
        <v>117.31319999999999</v>
      </c>
      <c r="E4238">
        <v>144.203</v>
      </c>
      <c r="F4238">
        <v>88.221128608599997</v>
      </c>
    </row>
    <row r="4239" spans="1:6" x14ac:dyDescent="0.3">
      <c r="A4239" t="s">
        <v>9</v>
      </c>
      <c r="B4239" s="3">
        <v>45193.083333333336</v>
      </c>
      <c r="C4239" t="s">
        <v>6</v>
      </c>
      <c r="D4239">
        <v>117.3163</v>
      </c>
      <c r="E4239">
        <v>144.203</v>
      </c>
      <c r="F4239">
        <v>88.210958004899993</v>
      </c>
    </row>
    <row r="4240" spans="1:6" x14ac:dyDescent="0.3">
      <c r="A4240" t="s">
        <v>9</v>
      </c>
      <c r="B4240" s="3">
        <v>45193.125</v>
      </c>
      <c r="C4240" t="s">
        <v>6</v>
      </c>
      <c r="D4240">
        <v>117.3163</v>
      </c>
      <c r="E4240">
        <v>144.203</v>
      </c>
      <c r="F4240">
        <v>88.210958004899993</v>
      </c>
    </row>
    <row r="4241" spans="1:6" x14ac:dyDescent="0.3">
      <c r="A4241" t="s">
        <v>9</v>
      </c>
      <c r="B4241" s="3">
        <v>45193.166666666664</v>
      </c>
      <c r="C4241" t="s">
        <v>6</v>
      </c>
      <c r="D4241">
        <v>117.31319999999999</v>
      </c>
      <c r="E4241">
        <v>144.203</v>
      </c>
      <c r="F4241">
        <v>88.221128608599997</v>
      </c>
    </row>
    <row r="4242" spans="1:6" x14ac:dyDescent="0.3">
      <c r="A4242" t="s">
        <v>9</v>
      </c>
      <c r="B4242" s="3">
        <v>45193.208333333336</v>
      </c>
      <c r="C4242" t="s">
        <v>6</v>
      </c>
      <c r="D4242">
        <v>117.31319999999999</v>
      </c>
      <c r="E4242">
        <v>144.203</v>
      </c>
      <c r="F4242">
        <v>88.221128608599997</v>
      </c>
    </row>
    <row r="4243" spans="1:6" x14ac:dyDescent="0.3">
      <c r="A4243" t="s">
        <v>9</v>
      </c>
      <c r="B4243" s="3">
        <v>45193.25</v>
      </c>
      <c r="C4243" t="s">
        <v>6</v>
      </c>
      <c r="D4243">
        <v>117.31319999999999</v>
      </c>
      <c r="E4243">
        <v>144.203</v>
      </c>
      <c r="F4243">
        <v>88.221128608599997</v>
      </c>
    </row>
    <row r="4244" spans="1:6" x14ac:dyDescent="0.3">
      <c r="A4244" t="s">
        <v>9</v>
      </c>
      <c r="B4244" s="3">
        <v>45193.291666666664</v>
      </c>
      <c r="C4244" t="s">
        <v>6</v>
      </c>
      <c r="D4244">
        <v>117.3163</v>
      </c>
      <c r="E4244">
        <v>144.203</v>
      </c>
      <c r="F4244">
        <v>88.210958004899993</v>
      </c>
    </row>
    <row r="4245" spans="1:6" x14ac:dyDescent="0.3">
      <c r="A4245" t="s">
        <v>9</v>
      </c>
      <c r="B4245" s="3">
        <v>45193.333333333336</v>
      </c>
      <c r="C4245" t="s">
        <v>6</v>
      </c>
      <c r="D4245">
        <v>117.31319999999999</v>
      </c>
      <c r="E4245">
        <v>144.203</v>
      </c>
      <c r="F4245">
        <v>88.221128608599997</v>
      </c>
    </row>
    <row r="4246" spans="1:6" x14ac:dyDescent="0.3">
      <c r="A4246" t="s">
        <v>9</v>
      </c>
      <c r="B4246" s="3">
        <v>45193.375</v>
      </c>
      <c r="C4246" t="s">
        <v>6</v>
      </c>
      <c r="D4246">
        <v>117.31319999999999</v>
      </c>
      <c r="E4246">
        <v>144.203</v>
      </c>
      <c r="F4246">
        <v>88.221128608599997</v>
      </c>
    </row>
    <row r="4247" spans="1:6" x14ac:dyDescent="0.3">
      <c r="A4247" t="s">
        <v>9</v>
      </c>
      <c r="B4247" s="3">
        <v>45193.416666666664</v>
      </c>
      <c r="C4247" t="s">
        <v>6</v>
      </c>
      <c r="D4247">
        <v>117.31319999999999</v>
      </c>
      <c r="E4247">
        <v>144.203</v>
      </c>
      <c r="F4247">
        <v>88.221128608599997</v>
      </c>
    </row>
    <row r="4248" spans="1:6" x14ac:dyDescent="0.3">
      <c r="A4248" t="s">
        <v>9</v>
      </c>
      <c r="B4248" s="3">
        <v>45193.458333333336</v>
      </c>
      <c r="C4248" t="s">
        <v>6</v>
      </c>
      <c r="D4248">
        <v>117.31319999999999</v>
      </c>
      <c r="E4248">
        <v>144.203</v>
      </c>
      <c r="F4248">
        <v>88.221128608599997</v>
      </c>
    </row>
    <row r="4249" spans="1:6" x14ac:dyDescent="0.3">
      <c r="A4249" t="s">
        <v>9</v>
      </c>
      <c r="B4249" s="3">
        <v>45193.5</v>
      </c>
      <c r="C4249" t="s">
        <v>6</v>
      </c>
      <c r="D4249">
        <v>117.31319999999999</v>
      </c>
      <c r="E4249">
        <v>144.203</v>
      </c>
      <c r="F4249">
        <v>88.221128608599997</v>
      </c>
    </row>
    <row r="4250" spans="1:6" x14ac:dyDescent="0.3">
      <c r="A4250" t="s">
        <v>9</v>
      </c>
      <c r="B4250" s="3">
        <v>45193.541666666664</v>
      </c>
      <c r="C4250" t="s">
        <v>6</v>
      </c>
      <c r="D4250">
        <v>117.31319999999999</v>
      </c>
      <c r="E4250">
        <v>144.203</v>
      </c>
      <c r="F4250">
        <v>88.221128608599997</v>
      </c>
    </row>
    <row r="4251" spans="1:6" x14ac:dyDescent="0.3">
      <c r="A4251" t="s">
        <v>9</v>
      </c>
      <c r="B4251" s="3">
        <v>45193.583333333336</v>
      </c>
      <c r="C4251" t="s">
        <v>6</v>
      </c>
      <c r="D4251">
        <v>117.31019999999999</v>
      </c>
      <c r="E4251">
        <v>144.203</v>
      </c>
      <c r="F4251">
        <v>88.230971128299998</v>
      </c>
    </row>
    <row r="4252" spans="1:6" x14ac:dyDescent="0.3">
      <c r="A4252" t="s">
        <v>9</v>
      </c>
      <c r="B4252" s="3">
        <v>45193.625</v>
      </c>
      <c r="C4252" t="s">
        <v>6</v>
      </c>
      <c r="D4252">
        <v>117.31019999999999</v>
      </c>
      <c r="E4252">
        <v>144.203</v>
      </c>
      <c r="F4252">
        <v>88.230971128299998</v>
      </c>
    </row>
    <row r="4253" spans="1:6" x14ac:dyDescent="0.3">
      <c r="A4253" t="s">
        <v>9</v>
      </c>
      <c r="B4253" s="3">
        <v>45193.666666666664</v>
      </c>
      <c r="C4253" t="s">
        <v>6</v>
      </c>
      <c r="D4253">
        <v>117.31019999999999</v>
      </c>
      <c r="E4253">
        <v>144.203</v>
      </c>
      <c r="F4253">
        <v>88.230971128299998</v>
      </c>
    </row>
    <row r="4254" spans="1:6" x14ac:dyDescent="0.3">
      <c r="A4254" t="s">
        <v>9</v>
      </c>
      <c r="B4254" s="3">
        <v>45193.708333333336</v>
      </c>
      <c r="C4254" t="s">
        <v>6</v>
      </c>
      <c r="D4254">
        <v>117.31019999999999</v>
      </c>
      <c r="E4254">
        <v>144.203</v>
      </c>
      <c r="F4254">
        <v>88.230971128299998</v>
      </c>
    </row>
    <row r="4255" spans="1:6" x14ac:dyDescent="0.3">
      <c r="A4255" t="s">
        <v>9</v>
      </c>
      <c r="B4255" s="3">
        <v>45193.75</v>
      </c>
      <c r="C4255" t="s">
        <v>6</v>
      </c>
      <c r="D4255">
        <v>117.31019999999999</v>
      </c>
      <c r="E4255">
        <v>144.203</v>
      </c>
      <c r="F4255">
        <v>88.230971128299998</v>
      </c>
    </row>
    <row r="4256" spans="1:6" x14ac:dyDescent="0.3">
      <c r="A4256" t="s">
        <v>9</v>
      </c>
      <c r="B4256" s="3">
        <v>45193.791666666664</v>
      </c>
      <c r="C4256" t="s">
        <v>6</v>
      </c>
      <c r="D4256">
        <v>117.31019999999999</v>
      </c>
      <c r="E4256">
        <v>144.203</v>
      </c>
      <c r="F4256">
        <v>88.230971128299998</v>
      </c>
    </row>
    <row r="4257" spans="1:6" x14ac:dyDescent="0.3">
      <c r="A4257" t="s">
        <v>9</v>
      </c>
      <c r="B4257" s="3">
        <v>45193.833333333336</v>
      </c>
      <c r="C4257" t="s">
        <v>6</v>
      </c>
      <c r="D4257">
        <v>117.30710000000001</v>
      </c>
      <c r="E4257">
        <v>144.203</v>
      </c>
      <c r="F4257">
        <v>88.241141731900001</v>
      </c>
    </row>
    <row r="4258" spans="1:6" x14ac:dyDescent="0.3">
      <c r="A4258" t="s">
        <v>9</v>
      </c>
      <c r="B4258" s="3">
        <v>45193.875</v>
      </c>
      <c r="C4258" t="s">
        <v>6</v>
      </c>
      <c r="D4258">
        <v>117.31019999999999</v>
      </c>
      <c r="E4258">
        <v>144.203</v>
      </c>
      <c r="F4258">
        <v>88.230971128299998</v>
      </c>
    </row>
    <row r="4259" spans="1:6" x14ac:dyDescent="0.3">
      <c r="A4259" t="s">
        <v>9</v>
      </c>
      <c r="B4259" s="3">
        <v>45193.916666666664</v>
      </c>
      <c r="C4259" t="s">
        <v>6</v>
      </c>
      <c r="D4259">
        <v>117.30710000000001</v>
      </c>
      <c r="E4259">
        <v>144.203</v>
      </c>
      <c r="F4259">
        <v>88.241141731900001</v>
      </c>
    </row>
    <row r="4260" spans="1:6" x14ac:dyDescent="0.3">
      <c r="A4260" t="s">
        <v>9</v>
      </c>
      <c r="B4260" s="3">
        <v>45193.958333333336</v>
      </c>
      <c r="C4260" t="s">
        <v>6</v>
      </c>
      <c r="D4260">
        <v>117.31019999999999</v>
      </c>
      <c r="E4260">
        <v>144.203</v>
      </c>
      <c r="F4260">
        <v>88.230971128299998</v>
      </c>
    </row>
    <row r="4261" spans="1:6" x14ac:dyDescent="0.3">
      <c r="A4261" t="s">
        <v>9</v>
      </c>
      <c r="B4261" s="3">
        <v>45194</v>
      </c>
      <c r="C4261" t="s">
        <v>6</v>
      </c>
      <c r="D4261">
        <v>117.31019999999999</v>
      </c>
      <c r="E4261">
        <v>144.203</v>
      </c>
      <c r="F4261">
        <v>88.230971128299998</v>
      </c>
    </row>
    <row r="4262" spans="1:6" x14ac:dyDescent="0.3">
      <c r="A4262" t="s">
        <v>9</v>
      </c>
      <c r="B4262" s="3">
        <v>45194.041666666664</v>
      </c>
      <c r="C4262" t="s">
        <v>6</v>
      </c>
      <c r="D4262">
        <v>117.30710000000001</v>
      </c>
      <c r="E4262">
        <v>144.203</v>
      </c>
      <c r="F4262">
        <v>88.241141731900001</v>
      </c>
    </row>
    <row r="4263" spans="1:6" x14ac:dyDescent="0.3">
      <c r="A4263" t="s">
        <v>9</v>
      </c>
      <c r="B4263" s="3">
        <v>45194.083333333336</v>
      </c>
      <c r="C4263" t="s">
        <v>6</v>
      </c>
      <c r="D4263">
        <v>117.30410000000001</v>
      </c>
      <c r="E4263">
        <v>144.203</v>
      </c>
      <c r="F4263">
        <v>88.250984251600002</v>
      </c>
    </row>
    <row r="4264" spans="1:6" x14ac:dyDescent="0.3">
      <c r="A4264" t="s">
        <v>9</v>
      </c>
      <c r="B4264" s="3">
        <v>45194.125</v>
      </c>
      <c r="C4264" t="s">
        <v>6</v>
      </c>
      <c r="D4264">
        <v>117.31019999999999</v>
      </c>
      <c r="E4264">
        <v>144.203</v>
      </c>
      <c r="F4264">
        <v>88.230971128299998</v>
      </c>
    </row>
    <row r="4265" spans="1:6" x14ac:dyDescent="0.3">
      <c r="A4265" t="s">
        <v>9</v>
      </c>
      <c r="B4265" s="3">
        <v>45194.166666666664</v>
      </c>
      <c r="C4265" t="s">
        <v>6</v>
      </c>
      <c r="D4265">
        <v>117.30710000000001</v>
      </c>
      <c r="E4265">
        <v>144.203</v>
      </c>
      <c r="F4265">
        <v>88.241141731900001</v>
      </c>
    </row>
    <row r="4266" spans="1:6" x14ac:dyDescent="0.3">
      <c r="A4266" t="s">
        <v>9</v>
      </c>
      <c r="B4266" s="3">
        <v>45194.208333333336</v>
      </c>
      <c r="C4266" t="s">
        <v>6</v>
      </c>
      <c r="D4266">
        <v>117.30710000000001</v>
      </c>
      <c r="E4266">
        <v>144.203</v>
      </c>
      <c r="F4266">
        <v>88.241141731900001</v>
      </c>
    </row>
    <row r="4267" spans="1:6" x14ac:dyDescent="0.3">
      <c r="A4267" t="s">
        <v>9</v>
      </c>
      <c r="B4267" s="3">
        <v>45194.25</v>
      </c>
      <c r="C4267" t="s">
        <v>6</v>
      </c>
      <c r="D4267">
        <v>117.30710000000001</v>
      </c>
      <c r="E4267">
        <v>144.203</v>
      </c>
      <c r="F4267">
        <v>88.241141731900001</v>
      </c>
    </row>
    <row r="4268" spans="1:6" x14ac:dyDescent="0.3">
      <c r="A4268" t="s">
        <v>9</v>
      </c>
      <c r="B4268" s="3">
        <v>45194.291666666664</v>
      </c>
      <c r="C4268" t="s">
        <v>6</v>
      </c>
      <c r="D4268">
        <v>117.30410000000001</v>
      </c>
      <c r="E4268">
        <v>144.203</v>
      </c>
      <c r="F4268">
        <v>88.250984251600002</v>
      </c>
    </row>
    <row r="4269" spans="1:6" x14ac:dyDescent="0.3">
      <c r="A4269" t="s">
        <v>9</v>
      </c>
      <c r="B4269" s="3">
        <v>45194.333333333336</v>
      </c>
      <c r="C4269" t="s">
        <v>6</v>
      </c>
      <c r="D4269">
        <v>117.30710000000001</v>
      </c>
      <c r="E4269">
        <v>144.203</v>
      </c>
      <c r="F4269">
        <v>88.241141731900001</v>
      </c>
    </row>
    <row r="4270" spans="1:6" x14ac:dyDescent="0.3">
      <c r="A4270" t="s">
        <v>9</v>
      </c>
      <c r="B4270" s="3">
        <v>45194.375</v>
      </c>
      <c r="C4270" t="s">
        <v>6</v>
      </c>
      <c r="D4270">
        <v>117.30710000000001</v>
      </c>
      <c r="E4270">
        <v>144.203</v>
      </c>
      <c r="F4270">
        <v>88.241141731900001</v>
      </c>
    </row>
    <row r="4271" spans="1:6" x14ac:dyDescent="0.3">
      <c r="A4271" t="s">
        <v>9</v>
      </c>
      <c r="B4271" s="3">
        <v>45194.416666666664</v>
      </c>
      <c r="C4271" t="s">
        <v>6</v>
      </c>
      <c r="D4271">
        <v>117.30710000000001</v>
      </c>
      <c r="E4271">
        <v>144.203</v>
      </c>
      <c r="F4271">
        <v>88.241141731900001</v>
      </c>
    </row>
    <row r="4272" spans="1:6" x14ac:dyDescent="0.3">
      <c r="A4272" t="s">
        <v>9</v>
      </c>
      <c r="B4272" s="3">
        <v>45194.458333333336</v>
      </c>
      <c r="C4272" t="s">
        <v>6</v>
      </c>
      <c r="D4272">
        <v>117.30410000000001</v>
      </c>
      <c r="E4272">
        <v>144.203</v>
      </c>
      <c r="F4272">
        <v>88.250984251600002</v>
      </c>
    </row>
    <row r="4273" spans="1:6" x14ac:dyDescent="0.3">
      <c r="A4273" t="s">
        <v>9</v>
      </c>
      <c r="B4273" s="3">
        <v>45194.5</v>
      </c>
      <c r="C4273" t="s">
        <v>6</v>
      </c>
      <c r="D4273">
        <v>117.30410000000001</v>
      </c>
      <c r="E4273">
        <v>144.203</v>
      </c>
      <c r="F4273">
        <v>88.250984251600002</v>
      </c>
    </row>
    <row r="4274" spans="1:6" x14ac:dyDescent="0.3">
      <c r="A4274" t="s">
        <v>9</v>
      </c>
      <c r="B4274" s="3">
        <v>45194.541666666664</v>
      </c>
      <c r="C4274" t="s">
        <v>6</v>
      </c>
      <c r="D4274">
        <v>117.301</v>
      </c>
      <c r="E4274">
        <v>144.203</v>
      </c>
      <c r="F4274">
        <v>88.261154855300006</v>
      </c>
    </row>
    <row r="4275" spans="1:6" x14ac:dyDescent="0.3">
      <c r="A4275" t="s">
        <v>9</v>
      </c>
      <c r="B4275" s="3">
        <v>45194.583333333336</v>
      </c>
      <c r="C4275" t="s">
        <v>6</v>
      </c>
      <c r="D4275">
        <v>117.30410000000001</v>
      </c>
      <c r="E4275">
        <v>144.203</v>
      </c>
      <c r="F4275">
        <v>88.250984251600002</v>
      </c>
    </row>
    <row r="4276" spans="1:6" x14ac:dyDescent="0.3">
      <c r="A4276" t="s">
        <v>9</v>
      </c>
      <c r="B4276" s="3">
        <v>45194.625</v>
      </c>
      <c r="C4276" t="s">
        <v>6</v>
      </c>
      <c r="D4276">
        <v>117.301</v>
      </c>
      <c r="E4276">
        <v>144.203</v>
      </c>
      <c r="F4276">
        <v>88.261154855300006</v>
      </c>
    </row>
    <row r="4277" spans="1:6" x14ac:dyDescent="0.3">
      <c r="A4277" t="s">
        <v>9</v>
      </c>
      <c r="B4277" s="3">
        <v>45194.666666666664</v>
      </c>
      <c r="C4277" t="s">
        <v>6</v>
      </c>
      <c r="D4277">
        <v>117.30410000000001</v>
      </c>
      <c r="E4277">
        <v>144.203</v>
      </c>
      <c r="F4277">
        <v>88.250984251600002</v>
      </c>
    </row>
    <row r="4278" spans="1:6" x14ac:dyDescent="0.3">
      <c r="A4278" t="s">
        <v>9</v>
      </c>
      <c r="B4278" s="3">
        <v>45194.708333333336</v>
      </c>
      <c r="C4278" t="s">
        <v>6</v>
      </c>
      <c r="D4278">
        <v>117.301</v>
      </c>
      <c r="E4278">
        <v>144.203</v>
      </c>
      <c r="F4278">
        <v>88.261154855300006</v>
      </c>
    </row>
    <row r="4279" spans="1:6" x14ac:dyDescent="0.3">
      <c r="A4279" t="s">
        <v>9</v>
      </c>
      <c r="B4279" s="3">
        <v>45194.75</v>
      </c>
      <c r="C4279" t="s">
        <v>6</v>
      </c>
      <c r="D4279">
        <v>117.301</v>
      </c>
      <c r="E4279">
        <v>144.203</v>
      </c>
      <c r="F4279">
        <v>88.261154855300006</v>
      </c>
    </row>
    <row r="4280" spans="1:6" x14ac:dyDescent="0.3">
      <c r="A4280" t="s">
        <v>9</v>
      </c>
      <c r="B4280" s="3">
        <v>45194.791666666664</v>
      </c>
      <c r="C4280" t="s">
        <v>6</v>
      </c>
      <c r="D4280">
        <v>117.30410000000001</v>
      </c>
      <c r="E4280">
        <v>144.203</v>
      </c>
      <c r="F4280">
        <v>88.250984251600002</v>
      </c>
    </row>
    <row r="4281" spans="1:6" x14ac:dyDescent="0.3">
      <c r="A4281" t="s">
        <v>9</v>
      </c>
      <c r="B4281" s="3">
        <v>45194.833333333336</v>
      </c>
      <c r="C4281" t="s">
        <v>6</v>
      </c>
      <c r="D4281">
        <v>117.301</v>
      </c>
      <c r="E4281">
        <v>144.203</v>
      </c>
      <c r="F4281">
        <v>88.261154855300006</v>
      </c>
    </row>
    <row r="4282" spans="1:6" x14ac:dyDescent="0.3">
      <c r="A4282" t="s">
        <v>9</v>
      </c>
      <c r="B4282" s="3">
        <v>45194.875</v>
      </c>
      <c r="C4282" t="s">
        <v>6</v>
      </c>
      <c r="D4282">
        <v>117.301</v>
      </c>
      <c r="E4282">
        <v>144.203</v>
      </c>
      <c r="F4282">
        <v>88.261154855300006</v>
      </c>
    </row>
    <row r="4283" spans="1:6" x14ac:dyDescent="0.3">
      <c r="A4283" t="s">
        <v>9</v>
      </c>
      <c r="B4283" s="3">
        <v>45194.916666666664</v>
      </c>
      <c r="C4283" t="s">
        <v>6</v>
      </c>
      <c r="D4283">
        <v>117.301</v>
      </c>
      <c r="E4283">
        <v>144.203</v>
      </c>
      <c r="F4283">
        <v>88.261154855300006</v>
      </c>
    </row>
    <row r="4284" spans="1:6" x14ac:dyDescent="0.3">
      <c r="A4284" t="s">
        <v>9</v>
      </c>
      <c r="B4284" s="3">
        <v>45194.958333333336</v>
      </c>
      <c r="C4284" t="s">
        <v>6</v>
      </c>
      <c r="D4284">
        <v>117.298</v>
      </c>
      <c r="E4284">
        <v>144.203</v>
      </c>
      <c r="F4284">
        <v>88.270997374999993</v>
      </c>
    </row>
    <row r="4285" spans="1:6" x14ac:dyDescent="0.3">
      <c r="A4285" t="s">
        <v>9</v>
      </c>
      <c r="B4285" s="3">
        <v>45195</v>
      </c>
      <c r="C4285" t="s">
        <v>6</v>
      </c>
      <c r="D4285">
        <v>117.298</v>
      </c>
      <c r="E4285">
        <v>144.203</v>
      </c>
      <c r="F4285">
        <v>88.270997374999993</v>
      </c>
    </row>
    <row r="4286" spans="1:6" x14ac:dyDescent="0.3">
      <c r="A4286" t="s">
        <v>9</v>
      </c>
      <c r="B4286" s="3">
        <v>45195.041666666664</v>
      </c>
      <c r="C4286" t="s">
        <v>6</v>
      </c>
      <c r="D4286">
        <v>117.298</v>
      </c>
      <c r="E4286">
        <v>144.203</v>
      </c>
      <c r="F4286">
        <v>88.270997374999993</v>
      </c>
    </row>
    <row r="4287" spans="1:6" x14ac:dyDescent="0.3">
      <c r="A4287" t="s">
        <v>9</v>
      </c>
      <c r="B4287" s="3">
        <v>45195.083333333336</v>
      </c>
      <c r="C4287" t="s">
        <v>6</v>
      </c>
      <c r="D4287">
        <v>117.298</v>
      </c>
      <c r="E4287">
        <v>144.203</v>
      </c>
      <c r="F4287">
        <v>88.270997374999993</v>
      </c>
    </row>
    <row r="4288" spans="1:6" x14ac:dyDescent="0.3">
      <c r="A4288" t="s">
        <v>9</v>
      </c>
      <c r="B4288" s="3">
        <v>45195.125</v>
      </c>
      <c r="C4288" t="s">
        <v>6</v>
      </c>
      <c r="D4288">
        <v>117.298</v>
      </c>
      <c r="E4288">
        <v>144.203</v>
      </c>
      <c r="F4288">
        <v>88.270997374999993</v>
      </c>
    </row>
    <row r="4289" spans="1:6" x14ac:dyDescent="0.3">
      <c r="A4289" t="s">
        <v>9</v>
      </c>
      <c r="B4289" s="3">
        <v>45195.166666666664</v>
      </c>
      <c r="C4289" t="s">
        <v>6</v>
      </c>
      <c r="D4289">
        <v>117.298</v>
      </c>
      <c r="E4289">
        <v>144.203</v>
      </c>
      <c r="F4289">
        <v>88.270997374999993</v>
      </c>
    </row>
    <row r="4290" spans="1:6" x14ac:dyDescent="0.3">
      <c r="A4290" t="s">
        <v>9</v>
      </c>
      <c r="B4290" s="3">
        <v>45195.208333333336</v>
      </c>
      <c r="C4290" t="s">
        <v>6</v>
      </c>
      <c r="D4290">
        <v>117.298</v>
      </c>
      <c r="E4290">
        <v>144.203</v>
      </c>
      <c r="F4290">
        <v>88.270997374999993</v>
      </c>
    </row>
    <row r="4291" spans="1:6" x14ac:dyDescent="0.3">
      <c r="A4291" t="s">
        <v>9</v>
      </c>
      <c r="B4291" s="3">
        <v>45195.25</v>
      </c>
      <c r="C4291" t="s">
        <v>6</v>
      </c>
      <c r="D4291">
        <v>117.295</v>
      </c>
      <c r="E4291">
        <v>144.203</v>
      </c>
      <c r="F4291">
        <v>88.280839894699994</v>
      </c>
    </row>
    <row r="4292" spans="1:6" x14ac:dyDescent="0.3">
      <c r="A4292" t="s">
        <v>9</v>
      </c>
      <c r="B4292" s="3">
        <v>45195.291666666664</v>
      </c>
      <c r="C4292" t="s">
        <v>6</v>
      </c>
      <c r="D4292">
        <v>117.295</v>
      </c>
      <c r="E4292">
        <v>144.203</v>
      </c>
      <c r="F4292">
        <v>88.280839894699994</v>
      </c>
    </row>
    <row r="4293" spans="1:6" x14ac:dyDescent="0.3">
      <c r="A4293" t="s">
        <v>9</v>
      </c>
      <c r="B4293" s="3">
        <v>45195.333333333336</v>
      </c>
      <c r="C4293" t="s">
        <v>6</v>
      </c>
      <c r="D4293">
        <v>117.295</v>
      </c>
      <c r="E4293">
        <v>144.203</v>
      </c>
      <c r="F4293">
        <v>88.280839894699994</v>
      </c>
    </row>
    <row r="4294" spans="1:6" x14ac:dyDescent="0.3">
      <c r="A4294" t="s">
        <v>9</v>
      </c>
      <c r="B4294" s="3">
        <v>45195.375</v>
      </c>
      <c r="C4294" t="s">
        <v>6</v>
      </c>
      <c r="D4294">
        <v>117.295</v>
      </c>
      <c r="E4294">
        <v>144.203</v>
      </c>
      <c r="F4294">
        <v>88.280839894699994</v>
      </c>
    </row>
    <row r="4295" spans="1:6" x14ac:dyDescent="0.3">
      <c r="A4295" t="s">
        <v>9</v>
      </c>
      <c r="B4295" s="3">
        <v>45195.416666666664</v>
      </c>
      <c r="C4295" t="s">
        <v>6</v>
      </c>
      <c r="D4295">
        <v>117.295</v>
      </c>
      <c r="E4295">
        <v>144.203</v>
      </c>
      <c r="F4295">
        <v>88.280839894699994</v>
      </c>
    </row>
    <row r="4296" spans="1:6" x14ac:dyDescent="0.3">
      <c r="A4296" t="s">
        <v>9</v>
      </c>
      <c r="B4296" s="3">
        <v>45195.458333333336</v>
      </c>
      <c r="C4296" t="s">
        <v>6</v>
      </c>
      <c r="D4296">
        <v>117.295</v>
      </c>
      <c r="E4296">
        <v>144.203</v>
      </c>
      <c r="F4296">
        <v>88.280839894699994</v>
      </c>
    </row>
    <row r="4297" spans="1:6" x14ac:dyDescent="0.3">
      <c r="A4297" t="s">
        <v>9</v>
      </c>
      <c r="B4297" s="3">
        <v>45195.5</v>
      </c>
      <c r="C4297" t="s">
        <v>6</v>
      </c>
      <c r="D4297">
        <v>117.295</v>
      </c>
      <c r="E4297">
        <v>144.203</v>
      </c>
      <c r="F4297">
        <v>88.280839894699994</v>
      </c>
    </row>
    <row r="4298" spans="1:6" x14ac:dyDescent="0.3">
      <c r="A4298" t="s">
        <v>9</v>
      </c>
      <c r="B4298" s="3">
        <v>45195.541666666664</v>
      </c>
      <c r="C4298" t="s">
        <v>6</v>
      </c>
      <c r="D4298">
        <v>117.295</v>
      </c>
      <c r="E4298">
        <v>144.203</v>
      </c>
      <c r="F4298">
        <v>88.280839894699994</v>
      </c>
    </row>
    <row r="4299" spans="1:6" x14ac:dyDescent="0.3">
      <c r="A4299" t="s">
        <v>9</v>
      </c>
      <c r="B4299" s="3">
        <v>45195.583333333336</v>
      </c>
      <c r="C4299" t="s">
        <v>6</v>
      </c>
      <c r="D4299">
        <v>117.295</v>
      </c>
      <c r="E4299">
        <v>144.203</v>
      </c>
      <c r="F4299">
        <v>88.280839894699994</v>
      </c>
    </row>
    <row r="4300" spans="1:6" x14ac:dyDescent="0.3">
      <c r="A4300" t="s">
        <v>9</v>
      </c>
      <c r="B4300" s="3">
        <v>45195.625</v>
      </c>
      <c r="C4300" t="s">
        <v>6</v>
      </c>
      <c r="D4300">
        <v>117.295</v>
      </c>
      <c r="E4300">
        <v>144.203</v>
      </c>
      <c r="F4300">
        <v>88.280839894699994</v>
      </c>
    </row>
    <row r="4301" spans="1:6" x14ac:dyDescent="0.3">
      <c r="A4301" t="s">
        <v>9</v>
      </c>
      <c r="B4301" s="3">
        <v>45195.666666666664</v>
      </c>
      <c r="C4301" t="s">
        <v>6</v>
      </c>
      <c r="D4301">
        <v>117.295</v>
      </c>
      <c r="E4301">
        <v>144.203</v>
      </c>
      <c r="F4301">
        <v>88.280839894699994</v>
      </c>
    </row>
    <row r="4302" spans="1:6" x14ac:dyDescent="0.3">
      <c r="A4302" t="s">
        <v>9</v>
      </c>
      <c r="B4302" s="3">
        <v>45195.708333333336</v>
      </c>
      <c r="C4302" t="s">
        <v>6</v>
      </c>
      <c r="D4302">
        <v>117.2919</v>
      </c>
      <c r="E4302">
        <v>144.203</v>
      </c>
      <c r="F4302">
        <v>88.291010498299997</v>
      </c>
    </row>
    <row r="4303" spans="1:6" x14ac:dyDescent="0.3">
      <c r="A4303" t="s">
        <v>9</v>
      </c>
      <c r="B4303" s="3">
        <v>45195.75</v>
      </c>
      <c r="C4303" t="s">
        <v>6</v>
      </c>
      <c r="D4303">
        <v>117.2919</v>
      </c>
      <c r="E4303">
        <v>144.203</v>
      </c>
      <c r="F4303">
        <v>88.291010498299997</v>
      </c>
    </row>
    <row r="4304" spans="1:6" x14ac:dyDescent="0.3">
      <c r="A4304" t="s">
        <v>9</v>
      </c>
      <c r="B4304" s="3">
        <v>45195.791666666664</v>
      </c>
      <c r="C4304" t="s">
        <v>6</v>
      </c>
      <c r="D4304">
        <v>117.2919</v>
      </c>
      <c r="E4304">
        <v>144.203</v>
      </c>
      <c r="F4304">
        <v>88.291010498299997</v>
      </c>
    </row>
    <row r="4305" spans="1:6" x14ac:dyDescent="0.3">
      <c r="A4305" t="s">
        <v>9</v>
      </c>
      <c r="B4305" s="3">
        <v>45195.833333333336</v>
      </c>
      <c r="C4305" t="s">
        <v>6</v>
      </c>
      <c r="D4305">
        <v>117.2919</v>
      </c>
      <c r="E4305">
        <v>144.203</v>
      </c>
      <c r="F4305">
        <v>88.291010498299997</v>
      </c>
    </row>
    <row r="4306" spans="1:6" x14ac:dyDescent="0.3">
      <c r="A4306" t="s">
        <v>9</v>
      </c>
      <c r="B4306" s="3">
        <v>45195.875</v>
      </c>
      <c r="C4306" t="s">
        <v>6</v>
      </c>
      <c r="D4306">
        <v>117.2919</v>
      </c>
      <c r="E4306">
        <v>144.203</v>
      </c>
      <c r="F4306">
        <v>88.291010498299997</v>
      </c>
    </row>
    <row r="4307" spans="1:6" x14ac:dyDescent="0.3">
      <c r="A4307" t="s">
        <v>9</v>
      </c>
      <c r="B4307" s="3">
        <v>45195.916666666664</v>
      </c>
      <c r="C4307" t="s">
        <v>6</v>
      </c>
      <c r="D4307">
        <v>117.2889</v>
      </c>
      <c r="E4307">
        <v>144.203</v>
      </c>
      <c r="F4307">
        <v>88.300853017999998</v>
      </c>
    </row>
    <row r="4308" spans="1:6" x14ac:dyDescent="0.3">
      <c r="A4308" t="s">
        <v>9</v>
      </c>
      <c r="B4308" s="3">
        <v>45195.958333333336</v>
      </c>
      <c r="C4308" t="s">
        <v>6</v>
      </c>
      <c r="D4308">
        <v>117.2919</v>
      </c>
      <c r="E4308">
        <v>144.203</v>
      </c>
      <c r="F4308">
        <v>88.291010498299997</v>
      </c>
    </row>
    <row r="4309" spans="1:6" x14ac:dyDescent="0.3">
      <c r="A4309" t="s">
        <v>9</v>
      </c>
      <c r="B4309" s="3">
        <v>45196</v>
      </c>
      <c r="C4309" t="s">
        <v>6</v>
      </c>
      <c r="D4309">
        <v>117.2919</v>
      </c>
      <c r="E4309">
        <v>144.203</v>
      </c>
      <c r="F4309">
        <v>88.291010498299997</v>
      </c>
    </row>
    <row r="4310" spans="1:6" x14ac:dyDescent="0.3">
      <c r="A4310" t="s">
        <v>9</v>
      </c>
      <c r="B4310" s="3">
        <v>45196.041666666664</v>
      </c>
      <c r="C4310" t="s">
        <v>6</v>
      </c>
      <c r="D4310">
        <v>117.2889</v>
      </c>
      <c r="E4310">
        <v>144.203</v>
      </c>
      <c r="F4310">
        <v>88.300853017999998</v>
      </c>
    </row>
    <row r="4311" spans="1:6" x14ac:dyDescent="0.3">
      <c r="A4311" t="s">
        <v>9</v>
      </c>
      <c r="B4311" s="3">
        <v>45196.083333333336</v>
      </c>
      <c r="C4311" t="s">
        <v>6</v>
      </c>
      <c r="D4311">
        <v>117.2919</v>
      </c>
      <c r="E4311">
        <v>144.203</v>
      </c>
      <c r="F4311">
        <v>88.291010498299997</v>
      </c>
    </row>
    <row r="4312" spans="1:6" x14ac:dyDescent="0.3">
      <c r="A4312" t="s">
        <v>9</v>
      </c>
      <c r="B4312" s="3">
        <v>45196.125</v>
      </c>
      <c r="C4312" t="s">
        <v>6</v>
      </c>
      <c r="D4312">
        <v>117.28579999999999</v>
      </c>
      <c r="E4312">
        <v>144.203</v>
      </c>
      <c r="F4312">
        <v>88.311023621700002</v>
      </c>
    </row>
    <row r="4313" spans="1:6" x14ac:dyDescent="0.3">
      <c r="A4313" t="s">
        <v>9</v>
      </c>
      <c r="B4313" s="3">
        <v>45196.166666666664</v>
      </c>
      <c r="C4313" t="s">
        <v>6</v>
      </c>
      <c r="D4313">
        <v>117.2889</v>
      </c>
      <c r="E4313">
        <v>144.203</v>
      </c>
      <c r="F4313">
        <v>88.300853017999998</v>
      </c>
    </row>
    <row r="4314" spans="1:6" x14ac:dyDescent="0.3">
      <c r="A4314" t="s">
        <v>9</v>
      </c>
      <c r="B4314" s="3">
        <v>45196.208333333336</v>
      </c>
      <c r="C4314" t="s">
        <v>6</v>
      </c>
      <c r="D4314">
        <v>117.2919</v>
      </c>
      <c r="E4314">
        <v>144.203</v>
      </c>
      <c r="F4314">
        <v>88.291010498299997</v>
      </c>
    </row>
    <row r="4315" spans="1:6" x14ac:dyDescent="0.3">
      <c r="A4315" t="s">
        <v>9</v>
      </c>
      <c r="B4315" s="3">
        <v>45196.25</v>
      </c>
      <c r="C4315" t="s">
        <v>6</v>
      </c>
      <c r="D4315">
        <v>117.2889</v>
      </c>
      <c r="E4315">
        <v>144.203</v>
      </c>
      <c r="F4315">
        <v>88.300853017999998</v>
      </c>
    </row>
    <row r="4316" spans="1:6" x14ac:dyDescent="0.3">
      <c r="A4316" t="s">
        <v>9</v>
      </c>
      <c r="B4316" s="3">
        <v>45196.291666666664</v>
      </c>
      <c r="C4316" t="s">
        <v>6</v>
      </c>
      <c r="D4316">
        <v>117.28579999999999</v>
      </c>
      <c r="E4316">
        <v>144.203</v>
      </c>
      <c r="F4316">
        <v>88.311023621700002</v>
      </c>
    </row>
    <row r="4317" spans="1:6" x14ac:dyDescent="0.3">
      <c r="A4317" t="s">
        <v>9</v>
      </c>
      <c r="B4317" s="3">
        <v>45196.333333333336</v>
      </c>
      <c r="C4317" t="s">
        <v>6</v>
      </c>
      <c r="D4317">
        <v>117.2889</v>
      </c>
      <c r="E4317">
        <v>144.203</v>
      </c>
      <c r="F4317">
        <v>88.300853017999998</v>
      </c>
    </row>
    <row r="4318" spans="1:6" x14ac:dyDescent="0.3">
      <c r="A4318" t="s">
        <v>9</v>
      </c>
      <c r="B4318" s="3">
        <v>45196.375</v>
      </c>
      <c r="C4318" t="s">
        <v>6</v>
      </c>
      <c r="D4318">
        <v>117.28579999999999</v>
      </c>
      <c r="E4318">
        <v>144.203</v>
      </c>
      <c r="F4318">
        <v>88.311023621700002</v>
      </c>
    </row>
    <row r="4319" spans="1:6" x14ac:dyDescent="0.3">
      <c r="A4319" t="s">
        <v>9</v>
      </c>
      <c r="B4319" s="3">
        <v>45196.416666666664</v>
      </c>
      <c r="C4319" t="s">
        <v>6</v>
      </c>
      <c r="D4319">
        <v>117.28579999999999</v>
      </c>
      <c r="E4319">
        <v>144.203</v>
      </c>
      <c r="F4319">
        <v>88.311023621700002</v>
      </c>
    </row>
    <row r="4320" spans="1:6" x14ac:dyDescent="0.3">
      <c r="A4320" t="s">
        <v>9</v>
      </c>
      <c r="B4320" s="3">
        <v>45196.458333333336</v>
      </c>
      <c r="C4320" t="s">
        <v>6</v>
      </c>
      <c r="D4320">
        <v>117.2889</v>
      </c>
      <c r="E4320">
        <v>144.203</v>
      </c>
      <c r="F4320">
        <v>88.300853017999998</v>
      </c>
    </row>
    <row r="4321" spans="1:6" x14ac:dyDescent="0.3">
      <c r="A4321" t="s">
        <v>9</v>
      </c>
      <c r="B4321" s="3">
        <v>45196.5</v>
      </c>
      <c r="C4321" t="s">
        <v>6</v>
      </c>
      <c r="D4321">
        <v>117.2889</v>
      </c>
      <c r="E4321">
        <v>144.203</v>
      </c>
      <c r="F4321">
        <v>88.300853017999998</v>
      </c>
    </row>
    <row r="4322" spans="1:6" x14ac:dyDescent="0.3">
      <c r="A4322" t="s">
        <v>9</v>
      </c>
      <c r="B4322" s="3">
        <v>45196.541666666664</v>
      </c>
      <c r="C4322" t="s">
        <v>6</v>
      </c>
      <c r="D4322">
        <v>117.28579999999999</v>
      </c>
      <c r="E4322">
        <v>144.203</v>
      </c>
      <c r="F4322">
        <v>88.311023621700002</v>
      </c>
    </row>
    <row r="4323" spans="1:6" x14ac:dyDescent="0.3">
      <c r="A4323" t="s">
        <v>9</v>
      </c>
      <c r="B4323" s="3">
        <v>45196.583333333336</v>
      </c>
      <c r="C4323" t="s">
        <v>6</v>
      </c>
      <c r="D4323">
        <v>117.28579999999999</v>
      </c>
      <c r="E4323">
        <v>144.203</v>
      </c>
      <c r="F4323">
        <v>88.311023621700002</v>
      </c>
    </row>
    <row r="4324" spans="1:6" x14ac:dyDescent="0.3">
      <c r="A4324" t="s">
        <v>9</v>
      </c>
      <c r="B4324" s="13">
        <v>45196.625</v>
      </c>
      <c r="C4324" t="s">
        <v>6</v>
      </c>
      <c r="D4324">
        <v>117.28579999999999</v>
      </c>
      <c r="E4324">
        <v>144.203</v>
      </c>
      <c r="F4324">
        <v>88.311023621700002</v>
      </c>
    </row>
    <row r="4325" spans="1:6" x14ac:dyDescent="0.3">
      <c r="A4325" t="s">
        <v>9</v>
      </c>
      <c r="B4325" s="13">
        <v>45196.666666666664</v>
      </c>
      <c r="C4325" t="s">
        <v>6</v>
      </c>
      <c r="D4325">
        <v>117.28579999999999</v>
      </c>
      <c r="E4325">
        <v>144.203</v>
      </c>
      <c r="F4325">
        <v>88.311023621700002</v>
      </c>
    </row>
    <row r="4326" spans="1:6" x14ac:dyDescent="0.3">
      <c r="A4326" t="s">
        <v>9</v>
      </c>
      <c r="B4326" s="13">
        <v>45196.708333333336</v>
      </c>
      <c r="C4326" t="s">
        <v>6</v>
      </c>
      <c r="D4326">
        <v>117.28579999999999</v>
      </c>
      <c r="E4326">
        <v>144.203</v>
      </c>
      <c r="F4326">
        <v>88.311023621700002</v>
      </c>
    </row>
    <row r="4327" spans="1:6" x14ac:dyDescent="0.3">
      <c r="A4327" t="s">
        <v>9</v>
      </c>
      <c r="B4327" s="13">
        <v>45196.75</v>
      </c>
      <c r="C4327" t="s">
        <v>6</v>
      </c>
      <c r="D4327">
        <v>117.28579999999999</v>
      </c>
      <c r="E4327">
        <v>144.203</v>
      </c>
      <c r="F4327">
        <v>88.311023621700002</v>
      </c>
    </row>
    <row r="4328" spans="1:6" x14ac:dyDescent="0.3">
      <c r="A4328" t="s">
        <v>9</v>
      </c>
      <c r="B4328" s="13">
        <v>45196.791666666664</v>
      </c>
      <c r="C4328" t="s">
        <v>6</v>
      </c>
      <c r="D4328">
        <v>117.28279999999999</v>
      </c>
      <c r="E4328">
        <v>144.203</v>
      </c>
      <c r="F4328">
        <v>88.320866141400003</v>
      </c>
    </row>
    <row r="4329" spans="1:6" x14ac:dyDescent="0.3">
      <c r="A4329" t="s">
        <v>9</v>
      </c>
      <c r="B4329" s="13">
        <v>45196.833333333336</v>
      </c>
      <c r="C4329" t="s">
        <v>6</v>
      </c>
      <c r="D4329">
        <v>117.28279999999999</v>
      </c>
      <c r="E4329">
        <v>144.203</v>
      </c>
      <c r="F4329">
        <v>88.320866141400003</v>
      </c>
    </row>
    <row r="4330" spans="1:6" x14ac:dyDescent="0.3">
      <c r="A4330" t="s">
        <v>9</v>
      </c>
      <c r="B4330" s="13">
        <v>45196.875</v>
      </c>
      <c r="C4330" t="s">
        <v>6</v>
      </c>
      <c r="D4330">
        <v>117.28279999999999</v>
      </c>
      <c r="E4330">
        <v>144.203</v>
      </c>
      <c r="F4330">
        <v>88.320866141400003</v>
      </c>
    </row>
    <row r="4331" spans="1:6" x14ac:dyDescent="0.3">
      <c r="A4331" t="s">
        <v>9</v>
      </c>
      <c r="B4331" s="13">
        <v>45196.916666666664</v>
      </c>
      <c r="C4331" t="s">
        <v>6</v>
      </c>
      <c r="D4331">
        <v>117.28279999999999</v>
      </c>
      <c r="E4331">
        <v>144.203</v>
      </c>
      <c r="F4331">
        <v>88.320866141400003</v>
      </c>
    </row>
    <row r="4332" spans="1:6" x14ac:dyDescent="0.3">
      <c r="A4332" t="s">
        <v>9</v>
      </c>
      <c r="B4332" s="13">
        <v>45196.958333333336</v>
      </c>
      <c r="C4332" t="s">
        <v>6</v>
      </c>
      <c r="D4332">
        <v>117.28279999999999</v>
      </c>
      <c r="E4332">
        <v>144.203</v>
      </c>
      <c r="F4332">
        <v>88.320866141400003</v>
      </c>
    </row>
    <row r="4333" spans="1:6" x14ac:dyDescent="0.3">
      <c r="A4333" t="s">
        <v>9</v>
      </c>
      <c r="B4333" s="13">
        <v>45197</v>
      </c>
      <c r="C4333" t="s">
        <v>6</v>
      </c>
      <c r="D4333">
        <v>117.28279999999999</v>
      </c>
      <c r="E4333">
        <v>144.203</v>
      </c>
      <c r="F4333">
        <v>88.320866141400003</v>
      </c>
    </row>
    <row r="4334" spans="1:6" x14ac:dyDescent="0.3">
      <c r="A4334" t="s">
        <v>9</v>
      </c>
      <c r="B4334" s="13">
        <v>45197.041666666664</v>
      </c>
      <c r="C4334" t="s">
        <v>6</v>
      </c>
      <c r="D4334">
        <v>117.28279999999999</v>
      </c>
      <c r="E4334">
        <v>144.203</v>
      </c>
      <c r="F4334">
        <v>88.320866141400003</v>
      </c>
    </row>
    <row r="4335" spans="1:6" x14ac:dyDescent="0.3">
      <c r="A4335" t="s">
        <v>9</v>
      </c>
      <c r="B4335" s="13">
        <v>45197.083333333336</v>
      </c>
      <c r="C4335" t="s">
        <v>6</v>
      </c>
      <c r="D4335">
        <v>117.27970000000001</v>
      </c>
      <c r="E4335">
        <v>144.203</v>
      </c>
      <c r="F4335">
        <v>88.331036745099993</v>
      </c>
    </row>
    <row r="4336" spans="1:6" x14ac:dyDescent="0.3">
      <c r="A4336" t="s">
        <v>9</v>
      </c>
      <c r="B4336" s="13">
        <v>45197.125</v>
      </c>
      <c r="C4336" t="s">
        <v>6</v>
      </c>
      <c r="D4336">
        <v>117.27970000000001</v>
      </c>
      <c r="E4336">
        <v>144.203</v>
      </c>
      <c r="F4336">
        <v>88.331036745099993</v>
      </c>
    </row>
    <row r="4337" spans="1:6" x14ac:dyDescent="0.3">
      <c r="A4337" t="s">
        <v>9</v>
      </c>
      <c r="B4337" s="13">
        <v>45197.166666666664</v>
      </c>
      <c r="C4337" t="s">
        <v>6</v>
      </c>
      <c r="D4337">
        <v>117.27970000000001</v>
      </c>
      <c r="E4337">
        <v>144.203</v>
      </c>
      <c r="F4337">
        <v>88.331036745099993</v>
      </c>
    </row>
    <row r="4338" spans="1:6" x14ac:dyDescent="0.3">
      <c r="A4338" t="s">
        <v>9</v>
      </c>
      <c r="B4338" s="13">
        <v>45197.208333333336</v>
      </c>
      <c r="C4338" t="s">
        <v>6</v>
      </c>
      <c r="D4338">
        <v>117.27970000000001</v>
      </c>
      <c r="E4338">
        <v>144.203</v>
      </c>
      <c r="F4338">
        <v>88.331036745099993</v>
      </c>
    </row>
    <row r="4339" spans="1:6" x14ac:dyDescent="0.3">
      <c r="A4339" t="s">
        <v>9</v>
      </c>
      <c r="B4339" s="13">
        <v>45197.25</v>
      </c>
      <c r="C4339" t="s">
        <v>6</v>
      </c>
      <c r="D4339">
        <v>117.27970000000001</v>
      </c>
      <c r="E4339">
        <v>144.203</v>
      </c>
      <c r="F4339">
        <v>88.331036745099993</v>
      </c>
    </row>
    <row r="4340" spans="1:6" x14ac:dyDescent="0.3">
      <c r="A4340" t="s">
        <v>9</v>
      </c>
      <c r="B4340" s="13">
        <v>45197.291666666664</v>
      </c>
      <c r="C4340" t="s">
        <v>6</v>
      </c>
      <c r="D4340">
        <v>117.27970000000001</v>
      </c>
      <c r="E4340">
        <v>144.203</v>
      </c>
      <c r="F4340">
        <v>88.331036745099993</v>
      </c>
    </row>
    <row r="4341" spans="1:6" x14ac:dyDescent="0.3">
      <c r="A4341" t="s">
        <v>9</v>
      </c>
      <c r="B4341" s="13">
        <v>45197.333333333336</v>
      </c>
      <c r="C4341" t="s">
        <v>6</v>
      </c>
      <c r="D4341">
        <v>117.27970000000001</v>
      </c>
      <c r="E4341">
        <v>144.203</v>
      </c>
      <c r="F4341">
        <v>88.331036745099993</v>
      </c>
    </row>
    <row r="4342" spans="1:6" x14ac:dyDescent="0.3">
      <c r="A4342" t="s">
        <v>9</v>
      </c>
      <c r="B4342" s="13">
        <v>45197.375</v>
      </c>
      <c r="C4342" t="s">
        <v>6</v>
      </c>
      <c r="D4342">
        <v>117.27970000000001</v>
      </c>
      <c r="E4342">
        <v>144.203</v>
      </c>
      <c r="F4342">
        <v>88.331036745099993</v>
      </c>
    </row>
    <row r="4343" spans="1:6" x14ac:dyDescent="0.3">
      <c r="A4343" t="s">
        <v>9</v>
      </c>
      <c r="B4343" s="13">
        <v>45197.416666666664</v>
      </c>
      <c r="C4343" t="s">
        <v>6</v>
      </c>
      <c r="D4343">
        <v>117.27970000000001</v>
      </c>
      <c r="E4343">
        <v>144.203</v>
      </c>
      <c r="F4343">
        <v>88.331036745099993</v>
      </c>
    </row>
    <row r="4344" spans="1:6" x14ac:dyDescent="0.3">
      <c r="A4344" t="s">
        <v>9</v>
      </c>
      <c r="B4344" s="13">
        <v>45197.458333333336</v>
      </c>
      <c r="C4344" t="s">
        <v>6</v>
      </c>
      <c r="D4344">
        <v>117.27970000000001</v>
      </c>
      <c r="E4344">
        <v>144.203</v>
      </c>
      <c r="F4344">
        <v>88.331036745099993</v>
      </c>
    </row>
    <row r="4345" spans="1:6" x14ac:dyDescent="0.3">
      <c r="A4345" t="s">
        <v>9</v>
      </c>
      <c r="B4345" s="13">
        <v>45197.5</v>
      </c>
      <c r="C4345" t="s">
        <v>6</v>
      </c>
      <c r="D4345">
        <v>117.27970000000001</v>
      </c>
      <c r="E4345">
        <v>144.203</v>
      </c>
      <c r="F4345">
        <v>88.331036745099993</v>
      </c>
    </row>
    <row r="4346" spans="1:6" x14ac:dyDescent="0.3">
      <c r="A4346" t="s">
        <v>9</v>
      </c>
      <c r="B4346" s="13">
        <v>45197.541666666664</v>
      </c>
      <c r="C4346" t="s">
        <v>6</v>
      </c>
      <c r="D4346">
        <v>117.27970000000001</v>
      </c>
      <c r="E4346">
        <v>144.203</v>
      </c>
      <c r="F4346">
        <v>88.331036745099993</v>
      </c>
    </row>
    <row r="4347" spans="1:6" x14ac:dyDescent="0.3">
      <c r="A4347" t="s">
        <v>9</v>
      </c>
      <c r="B4347" s="13">
        <v>45197.583333333336</v>
      </c>
      <c r="C4347" t="s">
        <v>6</v>
      </c>
      <c r="D4347">
        <v>117.27970000000001</v>
      </c>
      <c r="E4347">
        <v>144.203</v>
      </c>
      <c r="F4347">
        <v>88.331036745099993</v>
      </c>
    </row>
    <row r="4348" spans="1:6" x14ac:dyDescent="0.3">
      <c r="A4348" t="s">
        <v>9</v>
      </c>
      <c r="B4348" s="13">
        <v>45197.625</v>
      </c>
      <c r="C4348" t="s">
        <v>6</v>
      </c>
      <c r="D4348">
        <v>117.27970000000001</v>
      </c>
      <c r="E4348">
        <v>144.203</v>
      </c>
      <c r="F4348">
        <v>88.331036745099993</v>
      </c>
    </row>
    <row r="4349" spans="1:6" x14ac:dyDescent="0.3">
      <c r="A4349" t="s">
        <v>9</v>
      </c>
      <c r="B4349" s="13">
        <v>45197.666666666664</v>
      </c>
      <c r="C4349" t="s">
        <v>6</v>
      </c>
      <c r="D4349">
        <v>117.27670000000001</v>
      </c>
      <c r="E4349">
        <v>144.203</v>
      </c>
      <c r="F4349">
        <v>88.340879264700007</v>
      </c>
    </row>
    <row r="4350" spans="1:6" x14ac:dyDescent="0.3">
      <c r="A4350" t="s">
        <v>9</v>
      </c>
      <c r="B4350" s="13">
        <v>45197.708333333336</v>
      </c>
      <c r="C4350" t="s">
        <v>6</v>
      </c>
      <c r="D4350">
        <v>117.27670000000001</v>
      </c>
      <c r="E4350">
        <v>144.203</v>
      </c>
      <c r="F4350">
        <v>88.340879264700007</v>
      </c>
    </row>
    <row r="4351" spans="1:6" x14ac:dyDescent="0.3">
      <c r="A4351" t="s">
        <v>9</v>
      </c>
      <c r="B4351" s="13">
        <v>45197.75</v>
      </c>
      <c r="C4351" t="s">
        <v>6</v>
      </c>
      <c r="D4351">
        <v>117.27670000000001</v>
      </c>
      <c r="E4351">
        <v>144.203</v>
      </c>
      <c r="F4351">
        <v>88.340879264700007</v>
      </c>
    </row>
    <row r="4352" spans="1:6" x14ac:dyDescent="0.3">
      <c r="A4352" t="s">
        <v>9</v>
      </c>
      <c r="B4352" s="13">
        <v>45197.791666666664</v>
      </c>
      <c r="C4352" t="s">
        <v>6</v>
      </c>
      <c r="D4352">
        <v>117.27670000000001</v>
      </c>
      <c r="E4352">
        <v>144.203</v>
      </c>
      <c r="F4352">
        <v>88.340879264700007</v>
      </c>
    </row>
    <row r="4353" spans="1:6" x14ac:dyDescent="0.3">
      <c r="A4353" t="s">
        <v>9</v>
      </c>
      <c r="B4353" s="13">
        <v>45197.833333333336</v>
      </c>
      <c r="C4353" t="s">
        <v>6</v>
      </c>
      <c r="D4353">
        <v>117.27670000000001</v>
      </c>
      <c r="E4353">
        <v>144.203</v>
      </c>
      <c r="F4353">
        <v>88.340879264700007</v>
      </c>
    </row>
    <row r="4354" spans="1:6" x14ac:dyDescent="0.3">
      <c r="A4354" t="s">
        <v>9</v>
      </c>
      <c r="B4354" s="13">
        <v>45197.875</v>
      </c>
      <c r="C4354" t="s">
        <v>6</v>
      </c>
      <c r="D4354">
        <v>117.2736</v>
      </c>
      <c r="E4354">
        <v>144.203</v>
      </c>
      <c r="F4354">
        <v>88.351049868399997</v>
      </c>
    </row>
    <row r="4355" spans="1:6" x14ac:dyDescent="0.3">
      <c r="A4355" t="s">
        <v>9</v>
      </c>
      <c r="B4355" s="13">
        <v>45197.916666666664</v>
      </c>
      <c r="C4355" t="s">
        <v>6</v>
      </c>
      <c r="D4355">
        <v>117.2736</v>
      </c>
      <c r="E4355">
        <v>144.203</v>
      </c>
      <c r="F4355">
        <v>88.351049868399997</v>
      </c>
    </row>
    <row r="4356" spans="1:6" x14ac:dyDescent="0.3">
      <c r="A4356" t="s">
        <v>9</v>
      </c>
      <c r="B4356" s="13">
        <v>45197.958333333336</v>
      </c>
      <c r="C4356" t="s">
        <v>6</v>
      </c>
      <c r="D4356">
        <v>117.2736</v>
      </c>
      <c r="E4356">
        <v>144.203</v>
      </c>
      <c r="F4356">
        <v>88.351049868399997</v>
      </c>
    </row>
    <row r="4357" spans="1:6" x14ac:dyDescent="0.3">
      <c r="A4357" t="s">
        <v>9</v>
      </c>
      <c r="B4357" s="13">
        <v>45198</v>
      </c>
      <c r="C4357" t="s">
        <v>6</v>
      </c>
      <c r="D4357">
        <v>117.2736</v>
      </c>
      <c r="E4357">
        <v>144.203</v>
      </c>
      <c r="F4357">
        <v>88.351049868399997</v>
      </c>
    </row>
    <row r="4358" spans="1:6" x14ac:dyDescent="0.3">
      <c r="A4358" t="s">
        <v>9</v>
      </c>
      <c r="B4358" s="13">
        <v>45198.041666666664</v>
      </c>
      <c r="C4358" t="s">
        <v>6</v>
      </c>
      <c r="D4358">
        <v>117.2736</v>
      </c>
      <c r="E4358">
        <v>144.203</v>
      </c>
      <c r="F4358">
        <v>88.351049868399997</v>
      </c>
    </row>
    <row r="4359" spans="1:6" x14ac:dyDescent="0.3">
      <c r="A4359" t="s">
        <v>9</v>
      </c>
      <c r="B4359" s="13">
        <v>45198.083333333336</v>
      </c>
      <c r="C4359" t="s">
        <v>6</v>
      </c>
      <c r="D4359">
        <v>117.2736</v>
      </c>
      <c r="E4359">
        <v>144.203</v>
      </c>
      <c r="F4359">
        <v>88.351049868399997</v>
      </c>
    </row>
    <row r="4360" spans="1:6" x14ac:dyDescent="0.3">
      <c r="A4360" t="s">
        <v>9</v>
      </c>
      <c r="B4360" s="13">
        <v>45198.125</v>
      </c>
      <c r="C4360" t="s">
        <v>6</v>
      </c>
      <c r="D4360">
        <v>117.2736</v>
      </c>
      <c r="E4360">
        <v>144.203</v>
      </c>
      <c r="F4360">
        <v>88.351049868399997</v>
      </c>
    </row>
    <row r="4361" spans="1:6" x14ac:dyDescent="0.3">
      <c r="A4361" t="s">
        <v>9</v>
      </c>
      <c r="B4361" s="13">
        <v>45198.166666666664</v>
      </c>
      <c r="C4361" t="s">
        <v>6</v>
      </c>
      <c r="D4361">
        <v>117.2736</v>
      </c>
      <c r="E4361">
        <v>144.203</v>
      </c>
      <c r="F4361">
        <v>88.351049868399997</v>
      </c>
    </row>
    <row r="4362" spans="1:6" x14ac:dyDescent="0.3">
      <c r="A4362" t="s">
        <v>9</v>
      </c>
      <c r="B4362" s="13">
        <v>45198.208333333336</v>
      </c>
      <c r="C4362" t="s">
        <v>6</v>
      </c>
      <c r="D4362">
        <v>117.2736</v>
      </c>
      <c r="E4362">
        <v>144.203</v>
      </c>
      <c r="F4362">
        <v>88.351049868399997</v>
      </c>
    </row>
    <row r="4363" spans="1:6" x14ac:dyDescent="0.3">
      <c r="A4363" t="s">
        <v>9</v>
      </c>
      <c r="B4363" s="13">
        <v>45198.25</v>
      </c>
      <c r="C4363" t="s">
        <v>6</v>
      </c>
      <c r="D4363">
        <v>117.2706</v>
      </c>
      <c r="E4363">
        <v>144.203</v>
      </c>
      <c r="F4363">
        <v>88.360892388099998</v>
      </c>
    </row>
    <row r="4364" spans="1:6" x14ac:dyDescent="0.3">
      <c r="A4364" t="s">
        <v>9</v>
      </c>
      <c r="B4364" s="13">
        <v>45198.291666666664</v>
      </c>
      <c r="C4364" t="s">
        <v>6</v>
      </c>
      <c r="D4364">
        <v>117.2736</v>
      </c>
      <c r="E4364">
        <v>144.203</v>
      </c>
      <c r="F4364">
        <v>88.351049868399997</v>
      </c>
    </row>
    <row r="4365" spans="1:6" x14ac:dyDescent="0.3">
      <c r="A4365" t="s">
        <v>9</v>
      </c>
      <c r="B4365" s="13">
        <v>45198.333333333336</v>
      </c>
      <c r="C4365" t="s">
        <v>6</v>
      </c>
      <c r="D4365">
        <v>117.2706</v>
      </c>
      <c r="E4365">
        <v>144.203</v>
      </c>
      <c r="F4365">
        <v>88.360892388099998</v>
      </c>
    </row>
    <row r="4366" spans="1:6" x14ac:dyDescent="0.3">
      <c r="A4366" t="s">
        <v>9</v>
      </c>
      <c r="B4366" s="13">
        <v>45198.375</v>
      </c>
      <c r="C4366" t="s">
        <v>6</v>
      </c>
      <c r="D4366">
        <v>117.2706</v>
      </c>
      <c r="E4366">
        <v>144.203</v>
      </c>
      <c r="F4366">
        <v>88.360892388099998</v>
      </c>
    </row>
    <row r="4367" spans="1:6" x14ac:dyDescent="0.3">
      <c r="A4367" t="s">
        <v>9</v>
      </c>
      <c r="B4367" s="13">
        <v>45198.416666666664</v>
      </c>
      <c r="C4367" t="s">
        <v>6</v>
      </c>
      <c r="D4367">
        <v>117.2706</v>
      </c>
      <c r="E4367">
        <v>144.203</v>
      </c>
      <c r="F4367">
        <v>88.360892388099998</v>
      </c>
    </row>
    <row r="4368" spans="1:6" x14ac:dyDescent="0.3">
      <c r="A4368" t="s">
        <v>9</v>
      </c>
      <c r="B4368" s="13">
        <v>45198.458333333336</v>
      </c>
      <c r="C4368" t="s">
        <v>6</v>
      </c>
      <c r="D4368">
        <v>117.2706</v>
      </c>
      <c r="E4368">
        <v>144.203</v>
      </c>
      <c r="F4368">
        <v>88.360892388099998</v>
      </c>
    </row>
    <row r="4369" spans="1:6" x14ac:dyDescent="0.3">
      <c r="A4369" t="s">
        <v>9</v>
      </c>
      <c r="B4369" s="13">
        <v>45198.5</v>
      </c>
      <c r="C4369" t="s">
        <v>6</v>
      </c>
      <c r="D4369">
        <v>117.2706</v>
      </c>
      <c r="E4369">
        <v>144.203</v>
      </c>
      <c r="F4369">
        <v>88.360892388099998</v>
      </c>
    </row>
    <row r="4370" spans="1:6" x14ac:dyDescent="0.3">
      <c r="A4370" t="s">
        <v>9</v>
      </c>
      <c r="B4370" s="13">
        <v>45198.541666666664</v>
      </c>
      <c r="C4370" t="s">
        <v>6</v>
      </c>
      <c r="D4370">
        <v>117.2706</v>
      </c>
      <c r="E4370">
        <v>144.203</v>
      </c>
      <c r="F4370">
        <v>88.360892388099998</v>
      </c>
    </row>
    <row r="4371" spans="1:6" x14ac:dyDescent="0.3">
      <c r="A4371" t="s">
        <v>9</v>
      </c>
      <c r="B4371" s="13">
        <v>45198.583333333336</v>
      </c>
      <c r="C4371" t="s">
        <v>6</v>
      </c>
      <c r="D4371">
        <v>117.2706</v>
      </c>
      <c r="E4371">
        <v>144.203</v>
      </c>
      <c r="F4371">
        <v>88.360892388099998</v>
      </c>
    </row>
    <row r="4372" spans="1:6" x14ac:dyDescent="0.3">
      <c r="A4372" t="s">
        <v>9</v>
      </c>
      <c r="B4372" s="13">
        <v>45198.625</v>
      </c>
      <c r="C4372" t="s">
        <v>6</v>
      </c>
      <c r="D4372">
        <v>117.2706</v>
      </c>
      <c r="E4372">
        <v>144.203</v>
      </c>
      <c r="F4372">
        <v>88.360892388099998</v>
      </c>
    </row>
    <row r="4373" spans="1:6" x14ac:dyDescent="0.3">
      <c r="A4373" t="s">
        <v>9</v>
      </c>
      <c r="B4373" s="13">
        <v>45198.666666666664</v>
      </c>
      <c r="C4373" t="s">
        <v>6</v>
      </c>
      <c r="D4373">
        <v>117.2675</v>
      </c>
      <c r="E4373">
        <v>144.203</v>
      </c>
      <c r="F4373">
        <v>88.371062991800002</v>
      </c>
    </row>
    <row r="4374" spans="1:6" x14ac:dyDescent="0.3">
      <c r="A4374" t="s">
        <v>9</v>
      </c>
      <c r="B4374" s="13">
        <v>45198.708333333336</v>
      </c>
      <c r="C4374" t="s">
        <v>6</v>
      </c>
      <c r="D4374">
        <v>117.2675</v>
      </c>
      <c r="E4374">
        <v>144.203</v>
      </c>
      <c r="F4374">
        <v>88.371062991800002</v>
      </c>
    </row>
    <row r="4375" spans="1:6" x14ac:dyDescent="0.3">
      <c r="A4375" t="s">
        <v>9</v>
      </c>
      <c r="B4375" s="13">
        <v>45198.75</v>
      </c>
      <c r="C4375" t="s">
        <v>6</v>
      </c>
      <c r="D4375">
        <v>117.2675</v>
      </c>
      <c r="E4375">
        <v>144.203</v>
      </c>
      <c r="F4375">
        <v>88.371062991800002</v>
      </c>
    </row>
    <row r="4376" spans="1:6" x14ac:dyDescent="0.3">
      <c r="A4376" t="s">
        <v>9</v>
      </c>
      <c r="B4376" s="13">
        <v>45198.791666666664</v>
      </c>
      <c r="C4376" t="s">
        <v>6</v>
      </c>
      <c r="D4376">
        <v>117.2675</v>
      </c>
      <c r="E4376">
        <v>144.203</v>
      </c>
      <c r="F4376">
        <v>88.371062991800002</v>
      </c>
    </row>
    <row r="4377" spans="1:6" x14ac:dyDescent="0.3">
      <c r="A4377" t="s">
        <v>9</v>
      </c>
      <c r="B4377" s="13">
        <v>45198.833333333336</v>
      </c>
      <c r="C4377" t="s">
        <v>6</v>
      </c>
      <c r="D4377">
        <v>117.2675</v>
      </c>
      <c r="E4377">
        <v>144.203</v>
      </c>
      <c r="F4377">
        <v>88.371062991800002</v>
      </c>
    </row>
    <row r="4378" spans="1:6" x14ac:dyDescent="0.3">
      <c r="A4378" t="s">
        <v>9</v>
      </c>
      <c r="B4378" s="13">
        <v>45198.875</v>
      </c>
      <c r="C4378" t="s">
        <v>6</v>
      </c>
      <c r="D4378">
        <v>117.2675</v>
      </c>
      <c r="E4378">
        <v>144.203</v>
      </c>
      <c r="F4378">
        <v>88.371062991800002</v>
      </c>
    </row>
    <row r="4379" spans="1:6" x14ac:dyDescent="0.3">
      <c r="A4379" t="s">
        <v>9</v>
      </c>
      <c r="B4379" s="13">
        <v>45198.916666666664</v>
      </c>
      <c r="C4379" t="s">
        <v>6</v>
      </c>
      <c r="D4379">
        <v>117.2675</v>
      </c>
      <c r="E4379">
        <v>144.203</v>
      </c>
      <c r="F4379">
        <v>88.371062991800002</v>
      </c>
    </row>
    <row r="4380" spans="1:6" x14ac:dyDescent="0.3">
      <c r="A4380" t="s">
        <v>9</v>
      </c>
      <c r="B4380" s="13">
        <v>45198.958333333336</v>
      </c>
      <c r="C4380" t="s">
        <v>6</v>
      </c>
      <c r="D4380">
        <v>117.2675</v>
      </c>
      <c r="E4380">
        <v>144.203</v>
      </c>
      <c r="F4380">
        <v>88.371062991800002</v>
      </c>
    </row>
    <row r="4381" spans="1:6" x14ac:dyDescent="0.3">
      <c r="A4381" t="s">
        <v>9</v>
      </c>
      <c r="B4381" s="13">
        <v>45199</v>
      </c>
      <c r="C4381" t="s">
        <v>6</v>
      </c>
      <c r="D4381">
        <v>117.2675</v>
      </c>
      <c r="E4381">
        <v>144.203</v>
      </c>
      <c r="F4381">
        <v>88.371062991800002</v>
      </c>
    </row>
    <row r="4382" spans="1:6" x14ac:dyDescent="0.3">
      <c r="A4382" t="s">
        <v>9</v>
      </c>
      <c r="B4382" s="13">
        <v>45199.041666666664</v>
      </c>
      <c r="C4382" t="s">
        <v>6</v>
      </c>
      <c r="D4382">
        <v>117.2675</v>
      </c>
      <c r="E4382">
        <v>144.203</v>
      </c>
      <c r="F4382">
        <v>88.371062991800002</v>
      </c>
    </row>
    <row r="4383" spans="1:6" x14ac:dyDescent="0.3">
      <c r="A4383" t="s">
        <v>9</v>
      </c>
      <c r="B4383" s="13">
        <v>45199.083333333336</v>
      </c>
      <c r="C4383" t="s">
        <v>6</v>
      </c>
      <c r="D4383">
        <v>117.2645</v>
      </c>
      <c r="E4383">
        <v>144.203</v>
      </c>
      <c r="F4383">
        <v>88.380905511500004</v>
      </c>
    </row>
    <row r="4384" spans="1:6" x14ac:dyDescent="0.3">
      <c r="A4384" t="s">
        <v>9</v>
      </c>
      <c r="B4384" s="13">
        <v>45199.125</v>
      </c>
      <c r="C4384" t="s">
        <v>6</v>
      </c>
      <c r="D4384">
        <v>117.2645</v>
      </c>
      <c r="E4384">
        <v>144.203</v>
      </c>
      <c r="F4384">
        <v>88.380905511500004</v>
      </c>
    </row>
    <row r="4385" spans="1:6" x14ac:dyDescent="0.3">
      <c r="A4385" t="s">
        <v>9</v>
      </c>
      <c r="B4385" s="13">
        <v>45199.166666666664</v>
      </c>
      <c r="C4385" t="s">
        <v>6</v>
      </c>
      <c r="D4385">
        <v>117.2645</v>
      </c>
      <c r="E4385">
        <v>144.203</v>
      </c>
      <c r="F4385">
        <v>88.380905511500004</v>
      </c>
    </row>
    <row r="4386" spans="1:6" x14ac:dyDescent="0.3">
      <c r="A4386" t="s">
        <v>9</v>
      </c>
      <c r="B4386" s="13">
        <v>45199.208333333336</v>
      </c>
      <c r="C4386" t="s">
        <v>6</v>
      </c>
      <c r="D4386">
        <v>117.2645</v>
      </c>
      <c r="E4386">
        <v>144.203</v>
      </c>
      <c r="F4386">
        <v>88.380905511500004</v>
      </c>
    </row>
    <row r="4387" spans="1:6" x14ac:dyDescent="0.3">
      <c r="A4387" t="s">
        <v>9</v>
      </c>
      <c r="B4387" s="13">
        <v>45199.25</v>
      </c>
      <c r="C4387" t="s">
        <v>6</v>
      </c>
      <c r="D4387">
        <v>117.2645</v>
      </c>
      <c r="E4387">
        <v>144.203</v>
      </c>
      <c r="F4387">
        <v>88.380905511500004</v>
      </c>
    </row>
    <row r="4388" spans="1:6" x14ac:dyDescent="0.3">
      <c r="A4388" t="s">
        <v>9</v>
      </c>
      <c r="B4388" s="13">
        <v>45199.291666666664</v>
      </c>
      <c r="C4388" t="s">
        <v>6</v>
      </c>
      <c r="D4388">
        <v>117.2645</v>
      </c>
      <c r="E4388">
        <v>144.203</v>
      </c>
      <c r="F4388">
        <v>88.380905511500004</v>
      </c>
    </row>
    <row r="4389" spans="1:6" x14ac:dyDescent="0.3">
      <c r="A4389" t="s">
        <v>9</v>
      </c>
      <c r="B4389" s="13">
        <v>45199.333333333336</v>
      </c>
      <c r="C4389" t="s">
        <v>6</v>
      </c>
      <c r="D4389">
        <v>117.2645</v>
      </c>
      <c r="E4389">
        <v>144.203</v>
      </c>
      <c r="F4389">
        <v>88.380905511500004</v>
      </c>
    </row>
    <row r="4390" spans="1:6" x14ac:dyDescent="0.3">
      <c r="A4390" t="s">
        <v>9</v>
      </c>
      <c r="B4390" s="13">
        <v>45199.375</v>
      </c>
      <c r="C4390" t="s">
        <v>6</v>
      </c>
      <c r="D4390">
        <v>117.2645</v>
      </c>
      <c r="E4390">
        <v>144.203</v>
      </c>
      <c r="F4390">
        <v>88.380905511500004</v>
      </c>
    </row>
    <row r="4391" spans="1:6" x14ac:dyDescent="0.3">
      <c r="A4391" t="s">
        <v>9</v>
      </c>
      <c r="B4391" s="13">
        <v>45199.416666666664</v>
      </c>
      <c r="C4391" t="s">
        <v>6</v>
      </c>
      <c r="D4391">
        <v>117.2645</v>
      </c>
      <c r="E4391">
        <v>144.203</v>
      </c>
      <c r="F4391">
        <v>88.380905511500004</v>
      </c>
    </row>
    <row r="4392" spans="1:6" x14ac:dyDescent="0.3">
      <c r="A4392" t="s">
        <v>9</v>
      </c>
      <c r="B4392" s="13">
        <v>45199.458333333336</v>
      </c>
      <c r="C4392" t="s">
        <v>6</v>
      </c>
      <c r="D4392">
        <v>117.2645</v>
      </c>
      <c r="E4392">
        <v>144.203</v>
      </c>
      <c r="F4392">
        <v>88.380905511500004</v>
      </c>
    </row>
    <row r="4393" spans="1:6" x14ac:dyDescent="0.3">
      <c r="A4393" t="s">
        <v>9</v>
      </c>
      <c r="B4393" s="13">
        <v>45199.5</v>
      </c>
      <c r="C4393" t="s">
        <v>6</v>
      </c>
      <c r="D4393">
        <v>117.26139999999999</v>
      </c>
      <c r="E4393">
        <v>144.203</v>
      </c>
      <c r="F4393">
        <v>88.391076115100006</v>
      </c>
    </row>
    <row r="4394" spans="1:6" x14ac:dyDescent="0.3">
      <c r="A4394" t="s">
        <v>9</v>
      </c>
      <c r="B4394" s="13">
        <v>45199.541666666664</v>
      </c>
      <c r="C4394" t="s">
        <v>6</v>
      </c>
      <c r="D4394">
        <v>117.2645</v>
      </c>
      <c r="E4394">
        <v>144.203</v>
      </c>
      <c r="F4394">
        <v>88.380905511500004</v>
      </c>
    </row>
    <row r="4395" spans="1:6" x14ac:dyDescent="0.3">
      <c r="A4395" t="s">
        <v>9</v>
      </c>
      <c r="B4395" s="13">
        <v>45199.583333333336</v>
      </c>
      <c r="C4395" t="s">
        <v>6</v>
      </c>
      <c r="D4395">
        <v>117.26139999999999</v>
      </c>
      <c r="E4395">
        <v>144.203</v>
      </c>
      <c r="F4395">
        <v>88.391076115100006</v>
      </c>
    </row>
    <row r="4396" spans="1:6" x14ac:dyDescent="0.3">
      <c r="A4396" t="s">
        <v>9</v>
      </c>
      <c r="B4396" s="13">
        <v>45199.625</v>
      </c>
      <c r="C4396" t="s">
        <v>6</v>
      </c>
      <c r="D4396">
        <v>117.26139999999999</v>
      </c>
      <c r="E4396">
        <v>144.203</v>
      </c>
      <c r="F4396">
        <v>88.391076115100006</v>
      </c>
    </row>
    <row r="4397" spans="1:6" x14ac:dyDescent="0.3">
      <c r="A4397" t="s">
        <v>9</v>
      </c>
      <c r="B4397" s="13">
        <v>45199.666666666664</v>
      </c>
      <c r="C4397" t="s">
        <v>6</v>
      </c>
      <c r="D4397">
        <v>117.26139999999999</v>
      </c>
      <c r="E4397">
        <v>144.203</v>
      </c>
      <c r="F4397">
        <v>88.391076115100006</v>
      </c>
    </row>
    <row r="4398" spans="1:6" x14ac:dyDescent="0.3">
      <c r="A4398" t="s">
        <v>9</v>
      </c>
      <c r="B4398" s="13">
        <v>45199.708333333336</v>
      </c>
      <c r="C4398" t="s">
        <v>6</v>
      </c>
      <c r="D4398">
        <v>117.26139999999999</v>
      </c>
      <c r="E4398">
        <v>144.203</v>
      </c>
      <c r="F4398">
        <v>88.391076115100006</v>
      </c>
    </row>
    <row r="4399" spans="1:6" x14ac:dyDescent="0.3">
      <c r="A4399" t="s">
        <v>9</v>
      </c>
      <c r="B4399" s="13">
        <v>45199.75</v>
      </c>
      <c r="C4399" t="s">
        <v>6</v>
      </c>
      <c r="D4399">
        <v>117.26139999999999</v>
      </c>
      <c r="E4399">
        <v>144.203</v>
      </c>
      <c r="F4399">
        <v>88.391076115100006</v>
      </c>
    </row>
    <row r="4400" spans="1:6" x14ac:dyDescent="0.3">
      <c r="A4400" t="s">
        <v>9</v>
      </c>
      <c r="B4400" s="13">
        <v>45199.791666666664</v>
      </c>
      <c r="C4400" t="s">
        <v>6</v>
      </c>
      <c r="D4400">
        <v>117.26139999999999</v>
      </c>
      <c r="E4400">
        <v>144.203</v>
      </c>
      <c r="F4400">
        <v>88.391076115100006</v>
      </c>
    </row>
    <row r="4401" spans="1:6" x14ac:dyDescent="0.3">
      <c r="A4401" t="s">
        <v>9</v>
      </c>
      <c r="B4401" s="13">
        <v>45199.833333333336</v>
      </c>
      <c r="C4401" t="s">
        <v>6</v>
      </c>
      <c r="D4401">
        <v>117.26139999999999</v>
      </c>
      <c r="E4401">
        <v>144.203</v>
      </c>
      <c r="F4401">
        <v>88.391076115100006</v>
      </c>
    </row>
    <row r="4402" spans="1:6" x14ac:dyDescent="0.3">
      <c r="A4402" t="s">
        <v>9</v>
      </c>
      <c r="B4402" s="13">
        <v>45199.875</v>
      </c>
      <c r="C4402" t="s">
        <v>6</v>
      </c>
      <c r="D4402">
        <v>117.25839999999999</v>
      </c>
      <c r="E4402">
        <v>144.203</v>
      </c>
      <c r="F4402">
        <v>88.400918634799993</v>
      </c>
    </row>
    <row r="4403" spans="1:6" x14ac:dyDescent="0.3">
      <c r="A4403" t="s">
        <v>9</v>
      </c>
      <c r="B4403" s="13">
        <v>45199.916666666664</v>
      </c>
      <c r="C4403" t="s">
        <v>6</v>
      </c>
      <c r="D4403">
        <v>117.25839999999999</v>
      </c>
      <c r="E4403">
        <v>144.203</v>
      </c>
      <c r="F4403">
        <v>88.400918634799993</v>
      </c>
    </row>
    <row r="4404" spans="1:6" x14ac:dyDescent="0.3">
      <c r="A4404" t="s">
        <v>9</v>
      </c>
      <c r="B4404" s="13">
        <v>45199.958333333336</v>
      </c>
      <c r="C4404" t="s">
        <v>6</v>
      </c>
      <c r="D4404">
        <v>117.25839999999999</v>
      </c>
      <c r="E4404">
        <v>144.203</v>
      </c>
      <c r="F4404">
        <v>88.400918634799993</v>
      </c>
    </row>
    <row r="4405" spans="1:6" x14ac:dyDescent="0.3">
      <c r="A4405" t="s">
        <v>9</v>
      </c>
      <c r="B4405" s="13">
        <v>45200</v>
      </c>
      <c r="C4405" t="s">
        <v>6</v>
      </c>
      <c r="D4405">
        <v>117.25839999999999</v>
      </c>
      <c r="E4405">
        <v>144.203</v>
      </c>
      <c r="F4405">
        <v>88.400918634799993</v>
      </c>
    </row>
    <row r="4406" spans="1:6" x14ac:dyDescent="0.3">
      <c r="A4406" t="s">
        <v>9</v>
      </c>
      <c r="B4406" s="13">
        <v>45200.041666666664</v>
      </c>
      <c r="C4406" t="s">
        <v>6</v>
      </c>
      <c r="D4406">
        <v>117.25839999999999</v>
      </c>
      <c r="E4406">
        <v>144.203</v>
      </c>
      <c r="F4406">
        <v>88.400918634799993</v>
      </c>
    </row>
    <row r="4407" spans="1:6" x14ac:dyDescent="0.3">
      <c r="A4407" t="s">
        <v>9</v>
      </c>
      <c r="B4407" s="13">
        <v>45200.083333333336</v>
      </c>
      <c r="C4407" t="s">
        <v>6</v>
      </c>
      <c r="D4407">
        <v>117.25839999999999</v>
      </c>
      <c r="E4407">
        <v>144.203</v>
      </c>
      <c r="F4407">
        <v>88.400918634799993</v>
      </c>
    </row>
    <row r="4408" spans="1:6" x14ac:dyDescent="0.3">
      <c r="A4408" t="s">
        <v>9</v>
      </c>
      <c r="B4408" s="13">
        <v>45200.125</v>
      </c>
      <c r="C4408" t="s">
        <v>6</v>
      </c>
      <c r="D4408">
        <v>117.25839999999999</v>
      </c>
      <c r="E4408">
        <v>144.203</v>
      </c>
      <c r="F4408">
        <v>88.400918634799993</v>
      </c>
    </row>
    <row r="4409" spans="1:6" x14ac:dyDescent="0.3">
      <c r="A4409" t="s">
        <v>9</v>
      </c>
      <c r="B4409" s="13">
        <v>45200.166666666664</v>
      </c>
      <c r="C4409" t="s">
        <v>6</v>
      </c>
      <c r="D4409">
        <v>117.25839999999999</v>
      </c>
      <c r="E4409">
        <v>144.203</v>
      </c>
      <c r="F4409">
        <v>88.400918634799993</v>
      </c>
    </row>
    <row r="4410" spans="1:6" x14ac:dyDescent="0.3">
      <c r="A4410" t="s">
        <v>9</v>
      </c>
      <c r="B4410" s="13">
        <v>45200.208333333336</v>
      </c>
      <c r="C4410" t="s">
        <v>6</v>
      </c>
      <c r="D4410">
        <v>117.25839999999999</v>
      </c>
      <c r="E4410">
        <v>144.203</v>
      </c>
      <c r="F4410">
        <v>88.400918634799993</v>
      </c>
    </row>
    <row r="4411" spans="1:6" x14ac:dyDescent="0.3">
      <c r="A4411" t="s">
        <v>9</v>
      </c>
      <c r="B4411" s="13">
        <v>45200.25</v>
      </c>
      <c r="C4411" t="s">
        <v>6</v>
      </c>
      <c r="D4411">
        <v>117.25530000000001</v>
      </c>
      <c r="E4411">
        <v>144.203</v>
      </c>
      <c r="F4411">
        <v>88.411089238499997</v>
      </c>
    </row>
    <row r="4412" spans="1:6" x14ac:dyDescent="0.3">
      <c r="A4412" t="s">
        <v>9</v>
      </c>
      <c r="B4412" s="13">
        <v>45200.291666666664</v>
      </c>
      <c r="C4412" t="s">
        <v>6</v>
      </c>
      <c r="D4412">
        <v>117.25530000000001</v>
      </c>
      <c r="E4412">
        <v>144.203</v>
      </c>
      <c r="F4412">
        <v>88.411089238499997</v>
      </c>
    </row>
    <row r="4413" spans="1:6" x14ac:dyDescent="0.3">
      <c r="A4413" t="s">
        <v>9</v>
      </c>
      <c r="B4413" s="13">
        <v>45200.333333333336</v>
      </c>
      <c r="C4413" t="s">
        <v>6</v>
      </c>
      <c r="D4413">
        <v>117.25839999999999</v>
      </c>
      <c r="E4413">
        <v>144.203</v>
      </c>
      <c r="F4413">
        <v>88.400918634799993</v>
      </c>
    </row>
    <row r="4414" spans="1:6" x14ac:dyDescent="0.3">
      <c r="A4414" t="s">
        <v>9</v>
      </c>
      <c r="B4414" s="13">
        <v>45200.375</v>
      </c>
      <c r="C4414" t="s">
        <v>6</v>
      </c>
      <c r="D4414">
        <v>117.25530000000001</v>
      </c>
      <c r="E4414">
        <v>144.203</v>
      </c>
      <c r="F4414">
        <v>88.411089238499997</v>
      </c>
    </row>
    <row r="4415" spans="1:6" x14ac:dyDescent="0.3">
      <c r="A4415" t="s">
        <v>9</v>
      </c>
      <c r="B4415" s="13">
        <v>45200.416666666664</v>
      </c>
      <c r="C4415" t="s">
        <v>6</v>
      </c>
      <c r="D4415">
        <v>117.25839999999999</v>
      </c>
      <c r="E4415">
        <v>144.203</v>
      </c>
      <c r="F4415">
        <v>88.400918634799993</v>
      </c>
    </row>
    <row r="4416" spans="1:6" x14ac:dyDescent="0.3">
      <c r="A4416" t="s">
        <v>9</v>
      </c>
      <c r="B4416" s="13">
        <v>45200.458333333336</v>
      </c>
      <c r="C4416" t="s">
        <v>6</v>
      </c>
      <c r="D4416">
        <v>117.25839999999999</v>
      </c>
      <c r="E4416">
        <v>144.203</v>
      </c>
      <c r="F4416">
        <v>88.400918634799993</v>
      </c>
    </row>
    <row r="4417" spans="1:6" x14ac:dyDescent="0.3">
      <c r="A4417" t="s">
        <v>9</v>
      </c>
      <c r="B4417" s="13">
        <v>45200.5</v>
      </c>
      <c r="C4417" t="s">
        <v>6</v>
      </c>
      <c r="D4417">
        <v>117.25530000000001</v>
      </c>
      <c r="E4417">
        <v>144.203</v>
      </c>
      <c r="F4417">
        <v>88.411089238499997</v>
      </c>
    </row>
    <row r="4418" spans="1:6" x14ac:dyDescent="0.3">
      <c r="A4418" t="s">
        <v>9</v>
      </c>
      <c r="B4418" s="13">
        <v>45200.541666666664</v>
      </c>
      <c r="C4418" t="s">
        <v>6</v>
      </c>
      <c r="D4418">
        <v>117.25530000000001</v>
      </c>
      <c r="E4418">
        <v>144.203</v>
      </c>
      <c r="F4418">
        <v>88.411089238499997</v>
      </c>
    </row>
    <row r="4419" spans="1:6" x14ac:dyDescent="0.3">
      <c r="A4419" t="s">
        <v>9</v>
      </c>
      <c r="B4419" s="13">
        <v>45200.583333333336</v>
      </c>
      <c r="C4419" t="s">
        <v>6</v>
      </c>
      <c r="D4419">
        <v>117.25530000000001</v>
      </c>
      <c r="E4419">
        <v>144.203</v>
      </c>
      <c r="F4419">
        <v>88.411089238499997</v>
      </c>
    </row>
    <row r="4420" spans="1:6" x14ac:dyDescent="0.3">
      <c r="A4420" t="s">
        <v>9</v>
      </c>
      <c r="B4420" s="13">
        <v>45200.625</v>
      </c>
      <c r="C4420" t="s">
        <v>6</v>
      </c>
      <c r="D4420">
        <v>117.25530000000001</v>
      </c>
      <c r="E4420">
        <v>144.203</v>
      </c>
      <c r="F4420">
        <v>88.411089238499997</v>
      </c>
    </row>
    <row r="4421" spans="1:6" x14ac:dyDescent="0.3">
      <c r="A4421" t="s">
        <v>9</v>
      </c>
      <c r="B4421" s="13">
        <v>45200.666666666664</v>
      </c>
      <c r="C4421" t="s">
        <v>6</v>
      </c>
      <c r="D4421">
        <v>117.25530000000001</v>
      </c>
      <c r="E4421">
        <v>144.203</v>
      </c>
      <c r="F4421">
        <v>88.411089238499997</v>
      </c>
    </row>
    <row r="4422" spans="1:6" x14ac:dyDescent="0.3">
      <c r="A4422" t="s">
        <v>9</v>
      </c>
      <c r="B4422" s="13">
        <v>45200.708333333336</v>
      </c>
      <c r="C4422" t="s">
        <v>6</v>
      </c>
      <c r="D4422">
        <v>117.25230000000001</v>
      </c>
      <c r="E4422">
        <v>144.203</v>
      </c>
      <c r="F4422">
        <v>88.420931758199998</v>
      </c>
    </row>
    <row r="4423" spans="1:6" x14ac:dyDescent="0.3">
      <c r="A4423" t="s">
        <v>9</v>
      </c>
      <c r="B4423" s="13">
        <v>45200.75</v>
      </c>
      <c r="C4423" t="s">
        <v>6</v>
      </c>
      <c r="D4423">
        <v>117.25230000000001</v>
      </c>
      <c r="E4423">
        <v>144.203</v>
      </c>
      <c r="F4423">
        <v>88.420931758199998</v>
      </c>
    </row>
    <row r="4424" spans="1:6" x14ac:dyDescent="0.3">
      <c r="A4424" t="s">
        <v>9</v>
      </c>
      <c r="B4424" s="13">
        <v>45200.791666666664</v>
      </c>
      <c r="C4424" t="s">
        <v>6</v>
      </c>
      <c r="D4424">
        <v>117.25230000000001</v>
      </c>
      <c r="E4424">
        <v>144.203</v>
      </c>
      <c r="F4424">
        <v>88.420931758199998</v>
      </c>
    </row>
    <row r="4425" spans="1:6" x14ac:dyDescent="0.3">
      <c r="A4425" t="s">
        <v>9</v>
      </c>
      <c r="B4425" s="13">
        <v>45200.833333333336</v>
      </c>
      <c r="C4425" t="s">
        <v>6</v>
      </c>
      <c r="D4425">
        <v>117.25230000000001</v>
      </c>
      <c r="E4425">
        <v>144.203</v>
      </c>
      <c r="F4425">
        <v>88.420931758199998</v>
      </c>
    </row>
    <row r="4426" spans="1:6" x14ac:dyDescent="0.3">
      <c r="A4426" t="s">
        <v>9</v>
      </c>
      <c r="B4426" s="13">
        <v>45200.875</v>
      </c>
      <c r="C4426" t="s">
        <v>6</v>
      </c>
      <c r="D4426">
        <v>117.25230000000001</v>
      </c>
      <c r="E4426">
        <v>144.203</v>
      </c>
      <c r="F4426">
        <v>88.420931758199998</v>
      </c>
    </row>
    <row r="4427" spans="1:6" x14ac:dyDescent="0.3">
      <c r="A4427" t="s">
        <v>9</v>
      </c>
      <c r="B4427" s="13">
        <v>45200.916666666664</v>
      </c>
      <c r="C4427" t="s">
        <v>6</v>
      </c>
      <c r="D4427">
        <v>117.25230000000001</v>
      </c>
      <c r="E4427">
        <v>144.203</v>
      </c>
      <c r="F4427">
        <v>88.420931758199998</v>
      </c>
    </row>
    <row r="4428" spans="1:6" x14ac:dyDescent="0.3">
      <c r="A4428" t="s">
        <v>9</v>
      </c>
      <c r="B4428" s="13">
        <v>45200.958333333336</v>
      </c>
      <c r="C4428" t="s">
        <v>6</v>
      </c>
      <c r="D4428">
        <v>117.25230000000001</v>
      </c>
      <c r="E4428">
        <v>144.203</v>
      </c>
      <c r="F4428">
        <v>88.420931758199998</v>
      </c>
    </row>
    <row r="4429" spans="1:6" x14ac:dyDescent="0.3">
      <c r="A4429" t="s">
        <v>9</v>
      </c>
      <c r="B4429" s="13">
        <v>45201</v>
      </c>
      <c r="C4429" t="s">
        <v>6</v>
      </c>
      <c r="D4429">
        <v>117.25230000000001</v>
      </c>
      <c r="E4429">
        <v>144.203</v>
      </c>
      <c r="F4429">
        <v>88.420931758199998</v>
      </c>
    </row>
    <row r="4430" spans="1:6" x14ac:dyDescent="0.3">
      <c r="A4430" t="s">
        <v>9</v>
      </c>
      <c r="B4430" s="13">
        <v>45201.041666666664</v>
      </c>
      <c r="C4430" t="s">
        <v>6</v>
      </c>
      <c r="D4430">
        <v>117.2492</v>
      </c>
      <c r="E4430">
        <v>144.203</v>
      </c>
      <c r="F4430">
        <v>88.431102361900003</v>
      </c>
    </row>
    <row r="4431" spans="1:6" x14ac:dyDescent="0.3">
      <c r="A4431" t="s">
        <v>9</v>
      </c>
      <c r="B4431" s="13">
        <v>45201.083333333336</v>
      </c>
      <c r="C4431" t="s">
        <v>6</v>
      </c>
      <c r="D4431">
        <v>117.25230000000001</v>
      </c>
      <c r="E4431">
        <v>144.203</v>
      </c>
      <c r="F4431">
        <v>88.420931758199998</v>
      </c>
    </row>
    <row r="4432" spans="1:6" x14ac:dyDescent="0.3">
      <c r="A4432" t="s">
        <v>9</v>
      </c>
      <c r="B4432" s="13">
        <v>45201.125</v>
      </c>
      <c r="C4432" t="s">
        <v>6</v>
      </c>
      <c r="D4432">
        <v>117.25230000000001</v>
      </c>
      <c r="E4432">
        <v>144.203</v>
      </c>
      <c r="F4432">
        <v>88.420931758199998</v>
      </c>
    </row>
    <row r="4433" spans="1:6" x14ac:dyDescent="0.3">
      <c r="A4433" t="s">
        <v>9</v>
      </c>
      <c r="B4433" s="13">
        <v>45201.166666666664</v>
      </c>
      <c r="C4433" t="s">
        <v>6</v>
      </c>
      <c r="D4433">
        <v>117.2492</v>
      </c>
      <c r="E4433">
        <v>144.203</v>
      </c>
      <c r="F4433">
        <v>88.431102361900003</v>
      </c>
    </row>
    <row r="4434" spans="1:6" x14ac:dyDescent="0.3">
      <c r="A4434" t="s">
        <v>9</v>
      </c>
      <c r="B4434" s="13">
        <v>45201.208333333336</v>
      </c>
      <c r="C4434" t="s">
        <v>6</v>
      </c>
      <c r="D4434">
        <v>117.2492</v>
      </c>
      <c r="E4434">
        <v>144.203</v>
      </c>
      <c r="F4434">
        <v>88.431102361900003</v>
      </c>
    </row>
    <row r="4435" spans="1:6" x14ac:dyDescent="0.3">
      <c r="A4435" t="s">
        <v>9</v>
      </c>
      <c r="B4435" s="13">
        <v>45201.25</v>
      </c>
      <c r="C4435" t="s">
        <v>6</v>
      </c>
      <c r="D4435">
        <v>117.2492</v>
      </c>
      <c r="E4435">
        <v>144.203</v>
      </c>
      <c r="F4435">
        <v>88.431102361900003</v>
      </c>
    </row>
    <row r="4436" spans="1:6" x14ac:dyDescent="0.3">
      <c r="A4436" t="s">
        <v>9</v>
      </c>
      <c r="B4436" s="13">
        <v>45201.291666666664</v>
      </c>
      <c r="C4436" t="s">
        <v>6</v>
      </c>
      <c r="D4436">
        <v>117.2492</v>
      </c>
      <c r="E4436">
        <v>144.203</v>
      </c>
      <c r="F4436">
        <v>88.431102361900003</v>
      </c>
    </row>
    <row r="4437" spans="1:6" x14ac:dyDescent="0.3">
      <c r="A4437" t="s">
        <v>9</v>
      </c>
      <c r="B4437" s="13">
        <v>45201.333333333336</v>
      </c>
      <c r="C4437" t="s">
        <v>6</v>
      </c>
      <c r="D4437">
        <v>117.2492</v>
      </c>
      <c r="E4437">
        <v>144.203</v>
      </c>
      <c r="F4437">
        <v>88.431102361900003</v>
      </c>
    </row>
    <row r="4438" spans="1:6" x14ac:dyDescent="0.3">
      <c r="A4438" t="s">
        <v>9</v>
      </c>
      <c r="B4438" s="13">
        <v>45201.375</v>
      </c>
      <c r="C4438" t="s">
        <v>6</v>
      </c>
      <c r="D4438">
        <v>117.2492</v>
      </c>
      <c r="E4438">
        <v>144.203</v>
      </c>
      <c r="F4438">
        <v>88.431102361900003</v>
      </c>
    </row>
    <row r="4439" spans="1:6" x14ac:dyDescent="0.3">
      <c r="A4439" t="s">
        <v>9</v>
      </c>
      <c r="B4439" s="13">
        <v>45201.416666666664</v>
      </c>
      <c r="C4439" t="s">
        <v>6</v>
      </c>
      <c r="D4439">
        <v>117.2492</v>
      </c>
      <c r="E4439">
        <v>144.203</v>
      </c>
      <c r="F4439">
        <v>88.431102361900003</v>
      </c>
    </row>
    <row r="4440" spans="1:6" x14ac:dyDescent="0.3">
      <c r="A4440" t="s">
        <v>9</v>
      </c>
      <c r="B4440" s="13">
        <v>45201.458333333336</v>
      </c>
      <c r="C4440" t="s">
        <v>6</v>
      </c>
      <c r="D4440">
        <v>117.2492</v>
      </c>
      <c r="E4440">
        <v>144.203</v>
      </c>
      <c r="F4440">
        <v>88.431102361900003</v>
      </c>
    </row>
    <row r="4441" spans="1:6" x14ac:dyDescent="0.3">
      <c r="A4441" t="s">
        <v>9</v>
      </c>
      <c r="B4441" s="13">
        <v>45201.5</v>
      </c>
      <c r="C4441" t="s">
        <v>6</v>
      </c>
      <c r="D4441">
        <v>117.2492</v>
      </c>
      <c r="E4441">
        <v>144.203</v>
      </c>
      <c r="F4441">
        <v>88.431102361900003</v>
      </c>
    </row>
    <row r="4442" spans="1:6" x14ac:dyDescent="0.3">
      <c r="A4442" t="s">
        <v>9</v>
      </c>
      <c r="B4442" s="13">
        <v>45201.541666666664</v>
      </c>
      <c r="C4442" t="s">
        <v>6</v>
      </c>
      <c r="D4442">
        <v>117.2492</v>
      </c>
      <c r="E4442">
        <v>144.203</v>
      </c>
      <c r="F4442">
        <v>88.431102361900003</v>
      </c>
    </row>
    <row r="4443" spans="1:6" x14ac:dyDescent="0.3">
      <c r="A4443" t="s">
        <v>9</v>
      </c>
      <c r="B4443" s="13">
        <v>45201.583333333336</v>
      </c>
      <c r="C4443" t="s">
        <v>6</v>
      </c>
      <c r="D4443">
        <v>117.2492</v>
      </c>
      <c r="E4443">
        <v>144.203</v>
      </c>
      <c r="F4443">
        <v>88.431102361900003</v>
      </c>
    </row>
    <row r="4444" spans="1:6" x14ac:dyDescent="0.3">
      <c r="A4444" t="s">
        <v>9</v>
      </c>
      <c r="B4444" s="13">
        <v>45201.625</v>
      </c>
      <c r="C4444" t="s">
        <v>6</v>
      </c>
      <c r="D4444">
        <v>117.2492</v>
      </c>
      <c r="E4444">
        <v>144.203</v>
      </c>
      <c r="F4444">
        <v>88.431102361900003</v>
      </c>
    </row>
    <row r="4445" spans="1:6" x14ac:dyDescent="0.3">
      <c r="A4445" t="s">
        <v>9</v>
      </c>
      <c r="B4445" s="13">
        <v>45201.666666666664</v>
      </c>
      <c r="C4445" t="s">
        <v>6</v>
      </c>
      <c r="D4445">
        <v>117.2492</v>
      </c>
      <c r="E4445">
        <v>144.203</v>
      </c>
      <c r="F4445">
        <v>88.431102361900003</v>
      </c>
    </row>
    <row r="4446" spans="1:6" x14ac:dyDescent="0.3">
      <c r="A4446" t="s">
        <v>9</v>
      </c>
      <c r="B4446" s="13">
        <v>45201.708333333336</v>
      </c>
      <c r="C4446" t="s">
        <v>6</v>
      </c>
      <c r="D4446">
        <v>117.2492</v>
      </c>
      <c r="E4446">
        <v>144.203</v>
      </c>
      <c r="F4446">
        <v>88.431102361900003</v>
      </c>
    </row>
    <row r="4447" spans="1:6" x14ac:dyDescent="0.3">
      <c r="A4447" t="s">
        <v>9</v>
      </c>
      <c r="B4447" s="13">
        <v>45201.75</v>
      </c>
      <c r="C4447" t="s">
        <v>6</v>
      </c>
      <c r="D4447">
        <v>117.2462</v>
      </c>
      <c r="E4447">
        <v>144.203</v>
      </c>
      <c r="F4447">
        <v>88.440944881500002</v>
      </c>
    </row>
    <row r="4448" spans="1:6" x14ac:dyDescent="0.3">
      <c r="A4448" t="s">
        <v>9</v>
      </c>
      <c r="B4448" s="13">
        <v>45201.791666666664</v>
      </c>
      <c r="C4448" t="s">
        <v>6</v>
      </c>
      <c r="D4448">
        <v>117.2462</v>
      </c>
      <c r="E4448">
        <v>144.203</v>
      </c>
      <c r="F4448">
        <v>88.440944881500002</v>
      </c>
    </row>
    <row r="4449" spans="1:6" x14ac:dyDescent="0.3">
      <c r="A4449" t="s">
        <v>9</v>
      </c>
      <c r="B4449" s="13">
        <v>45201.833333333336</v>
      </c>
      <c r="C4449" t="s">
        <v>6</v>
      </c>
      <c r="D4449">
        <v>117.2462</v>
      </c>
      <c r="E4449">
        <v>144.203</v>
      </c>
      <c r="F4449">
        <v>88.440944881500002</v>
      </c>
    </row>
    <row r="4450" spans="1:6" x14ac:dyDescent="0.3">
      <c r="A4450" t="s">
        <v>9</v>
      </c>
      <c r="B4450" s="13">
        <v>45201.875</v>
      </c>
      <c r="C4450" t="s">
        <v>6</v>
      </c>
      <c r="D4450">
        <v>117.2462</v>
      </c>
      <c r="E4450">
        <v>144.203</v>
      </c>
      <c r="F4450">
        <v>88.440944881500002</v>
      </c>
    </row>
    <row r="4451" spans="1:6" x14ac:dyDescent="0.3">
      <c r="A4451" t="s">
        <v>9</v>
      </c>
      <c r="B4451" s="13">
        <v>45201.916666666664</v>
      </c>
      <c r="C4451" t="s">
        <v>6</v>
      </c>
      <c r="D4451">
        <v>117.2462</v>
      </c>
      <c r="E4451">
        <v>144.203</v>
      </c>
      <c r="F4451">
        <v>88.440944881500002</v>
      </c>
    </row>
    <row r="4452" spans="1:6" x14ac:dyDescent="0.3">
      <c r="A4452" t="s">
        <v>9</v>
      </c>
      <c r="B4452" s="13">
        <v>45201.958333333336</v>
      </c>
      <c r="C4452" t="s">
        <v>6</v>
      </c>
      <c r="D4452">
        <v>117.2462</v>
      </c>
      <c r="E4452">
        <v>144.203</v>
      </c>
      <c r="F4452">
        <v>88.440944881500002</v>
      </c>
    </row>
    <row r="4453" spans="1:6" x14ac:dyDescent="0.3">
      <c r="A4453" t="s">
        <v>9</v>
      </c>
      <c r="B4453" s="13">
        <v>45202</v>
      </c>
      <c r="C4453" t="s">
        <v>6</v>
      </c>
      <c r="D4453">
        <v>117.2431</v>
      </c>
      <c r="E4453">
        <v>144.203</v>
      </c>
      <c r="F4453">
        <v>88.451115485200006</v>
      </c>
    </row>
    <row r="4454" spans="1:6" x14ac:dyDescent="0.3">
      <c r="A4454" t="s">
        <v>9</v>
      </c>
      <c r="B4454" s="13">
        <v>45202.041666666664</v>
      </c>
      <c r="C4454" t="s">
        <v>6</v>
      </c>
      <c r="D4454">
        <v>117.2462</v>
      </c>
      <c r="E4454">
        <v>144.203</v>
      </c>
      <c r="F4454">
        <v>88.440944881500002</v>
      </c>
    </row>
    <row r="4455" spans="1:6" x14ac:dyDescent="0.3">
      <c r="A4455" t="s">
        <v>9</v>
      </c>
      <c r="B4455" s="13">
        <v>45202.083333333336</v>
      </c>
      <c r="C4455" t="s">
        <v>6</v>
      </c>
      <c r="D4455">
        <v>117.2462</v>
      </c>
      <c r="E4455">
        <v>144.203</v>
      </c>
      <c r="F4455">
        <v>88.440944881500002</v>
      </c>
    </row>
    <row r="4456" spans="1:6" x14ac:dyDescent="0.3">
      <c r="A4456" t="s">
        <v>9</v>
      </c>
      <c r="B4456" s="13">
        <v>45202.125</v>
      </c>
      <c r="C4456" t="s">
        <v>6</v>
      </c>
      <c r="D4456">
        <v>117.2431</v>
      </c>
      <c r="E4456">
        <v>144.203</v>
      </c>
      <c r="F4456">
        <v>88.451115485200006</v>
      </c>
    </row>
    <row r="4457" spans="1:6" x14ac:dyDescent="0.3">
      <c r="A4457" t="s">
        <v>9</v>
      </c>
      <c r="B4457" s="13">
        <v>45202.166666666664</v>
      </c>
      <c r="C4457" t="s">
        <v>6</v>
      </c>
      <c r="D4457">
        <v>117.2431</v>
      </c>
      <c r="E4457">
        <v>144.203</v>
      </c>
      <c r="F4457">
        <v>88.451115485200006</v>
      </c>
    </row>
    <row r="4458" spans="1:6" x14ac:dyDescent="0.3">
      <c r="A4458" t="s">
        <v>9</v>
      </c>
      <c r="B4458" s="13">
        <v>45202.208333333336</v>
      </c>
      <c r="C4458" t="s">
        <v>6</v>
      </c>
      <c r="D4458">
        <v>117.2431</v>
      </c>
      <c r="E4458">
        <v>144.203</v>
      </c>
      <c r="F4458">
        <v>88.451115485200006</v>
      </c>
    </row>
    <row r="4459" spans="1:6" x14ac:dyDescent="0.3">
      <c r="A4459" t="s">
        <v>9</v>
      </c>
      <c r="B4459" s="13">
        <v>45202.25</v>
      </c>
      <c r="C4459" t="s">
        <v>6</v>
      </c>
      <c r="D4459">
        <v>117.2431</v>
      </c>
      <c r="E4459">
        <v>144.203</v>
      </c>
      <c r="F4459">
        <v>88.451115485200006</v>
      </c>
    </row>
    <row r="4460" spans="1:6" x14ac:dyDescent="0.3">
      <c r="A4460" t="s">
        <v>9</v>
      </c>
      <c r="B4460" s="13">
        <v>45202.291666666664</v>
      </c>
      <c r="C4460" t="s">
        <v>6</v>
      </c>
      <c r="D4460">
        <v>117.2431</v>
      </c>
      <c r="E4460">
        <v>144.203</v>
      </c>
      <c r="F4460">
        <v>88.451115485200006</v>
      </c>
    </row>
    <row r="4461" spans="1:6" x14ac:dyDescent="0.3">
      <c r="A4461" t="s">
        <v>9</v>
      </c>
      <c r="B4461" s="13">
        <v>45202.333333333336</v>
      </c>
      <c r="C4461" t="s">
        <v>6</v>
      </c>
      <c r="D4461">
        <v>117.2431</v>
      </c>
      <c r="E4461">
        <v>144.203</v>
      </c>
      <c r="F4461">
        <v>88.451115485200006</v>
      </c>
    </row>
    <row r="4462" spans="1:6" x14ac:dyDescent="0.3">
      <c r="A4462" t="s">
        <v>9</v>
      </c>
      <c r="B4462" s="13">
        <v>45202.375</v>
      </c>
      <c r="C4462" t="s">
        <v>6</v>
      </c>
      <c r="D4462">
        <v>117.2431</v>
      </c>
      <c r="E4462">
        <v>144.203</v>
      </c>
      <c r="F4462">
        <v>88.451115485200006</v>
      </c>
    </row>
    <row r="4463" spans="1:6" x14ac:dyDescent="0.3">
      <c r="A4463" t="s">
        <v>9</v>
      </c>
      <c r="B4463" s="13">
        <v>45202.416666666664</v>
      </c>
      <c r="C4463" t="s">
        <v>6</v>
      </c>
      <c r="D4463">
        <v>117.2431</v>
      </c>
      <c r="E4463">
        <v>144.203</v>
      </c>
      <c r="F4463">
        <v>88.451115485200006</v>
      </c>
    </row>
    <row r="4464" spans="1:6" x14ac:dyDescent="0.3">
      <c r="A4464" t="s">
        <v>9</v>
      </c>
      <c r="B4464" s="13">
        <v>45202.458333333336</v>
      </c>
      <c r="C4464" t="s">
        <v>6</v>
      </c>
      <c r="D4464">
        <v>117.2431</v>
      </c>
      <c r="E4464">
        <v>144.203</v>
      </c>
      <c r="F4464">
        <v>88.451115485200006</v>
      </c>
    </row>
    <row r="4465" spans="1:6" x14ac:dyDescent="0.3">
      <c r="A4465" t="s">
        <v>9</v>
      </c>
      <c r="B4465" s="13">
        <v>45202.5</v>
      </c>
      <c r="C4465" t="s">
        <v>6</v>
      </c>
      <c r="D4465">
        <v>117.2431</v>
      </c>
      <c r="E4465">
        <v>144.203</v>
      </c>
      <c r="F4465">
        <v>88.451115485200006</v>
      </c>
    </row>
    <row r="4466" spans="1:6" x14ac:dyDescent="0.3">
      <c r="A4466" t="s">
        <v>9</v>
      </c>
      <c r="B4466" s="13">
        <v>45202.541666666664</v>
      </c>
      <c r="C4466" t="s">
        <v>6</v>
      </c>
      <c r="D4466">
        <v>117.2431</v>
      </c>
      <c r="E4466">
        <v>144.203</v>
      </c>
      <c r="F4466">
        <v>88.451115485200006</v>
      </c>
    </row>
    <row r="4467" spans="1:6" x14ac:dyDescent="0.3">
      <c r="A4467" t="s">
        <v>9</v>
      </c>
      <c r="B4467" s="13">
        <v>45202.583333333336</v>
      </c>
      <c r="C4467" t="s">
        <v>6</v>
      </c>
      <c r="D4467">
        <v>117.2431</v>
      </c>
      <c r="E4467">
        <v>144.203</v>
      </c>
      <c r="F4467">
        <v>88.451115485200006</v>
      </c>
    </row>
    <row r="4468" spans="1:6" x14ac:dyDescent="0.3">
      <c r="A4468" t="s">
        <v>9</v>
      </c>
      <c r="B4468" s="13">
        <v>45202.625</v>
      </c>
      <c r="C4468" t="s">
        <v>6</v>
      </c>
      <c r="D4468">
        <v>117.2431</v>
      </c>
      <c r="E4468">
        <v>144.203</v>
      </c>
      <c r="F4468">
        <v>88.451115485200006</v>
      </c>
    </row>
    <row r="4469" spans="1:6" x14ac:dyDescent="0.3">
      <c r="A4469" t="s">
        <v>9</v>
      </c>
      <c r="B4469" s="13">
        <v>45202.666666666664</v>
      </c>
      <c r="C4469" t="s">
        <v>6</v>
      </c>
      <c r="D4469">
        <v>117.2401</v>
      </c>
      <c r="E4469">
        <v>144.203</v>
      </c>
      <c r="F4469">
        <v>88.460958004899993</v>
      </c>
    </row>
    <row r="4470" spans="1:6" x14ac:dyDescent="0.3">
      <c r="A4470" t="s">
        <v>9</v>
      </c>
      <c r="B4470" s="13">
        <v>45202.708333333336</v>
      </c>
      <c r="C4470" t="s">
        <v>6</v>
      </c>
      <c r="D4470">
        <v>117.2431</v>
      </c>
      <c r="E4470">
        <v>144.203</v>
      </c>
      <c r="F4470">
        <v>88.451115485200006</v>
      </c>
    </row>
    <row r="4471" spans="1:6" x14ac:dyDescent="0.3">
      <c r="A4471" t="s">
        <v>9</v>
      </c>
      <c r="B4471" s="13">
        <v>45202.75</v>
      </c>
      <c r="C4471" t="s">
        <v>6</v>
      </c>
      <c r="D4471">
        <v>117.2401</v>
      </c>
      <c r="E4471">
        <v>144.203</v>
      </c>
      <c r="F4471">
        <v>88.460958004899993</v>
      </c>
    </row>
    <row r="4472" spans="1:6" x14ac:dyDescent="0.3">
      <c r="A4472" t="s">
        <v>9</v>
      </c>
      <c r="B4472" s="13">
        <v>45202.791666666664</v>
      </c>
      <c r="C4472" t="s">
        <v>6</v>
      </c>
      <c r="D4472">
        <v>117.2401</v>
      </c>
      <c r="E4472">
        <v>144.203</v>
      </c>
      <c r="F4472">
        <v>88.460958004899993</v>
      </c>
    </row>
    <row r="4473" spans="1:6" x14ac:dyDescent="0.3">
      <c r="A4473" t="s">
        <v>9</v>
      </c>
      <c r="B4473" s="13">
        <v>45202.833333333336</v>
      </c>
      <c r="C4473" t="s">
        <v>6</v>
      </c>
      <c r="D4473">
        <v>117.2401</v>
      </c>
      <c r="E4473">
        <v>144.203</v>
      </c>
      <c r="F4473">
        <v>88.460958004899993</v>
      </c>
    </row>
    <row r="4474" spans="1:6" x14ac:dyDescent="0.3">
      <c r="A4474" t="s">
        <v>9</v>
      </c>
      <c r="B4474" s="13">
        <v>45202.875</v>
      </c>
      <c r="C4474" t="s">
        <v>6</v>
      </c>
      <c r="D4474">
        <v>117.2401</v>
      </c>
      <c r="E4474">
        <v>144.203</v>
      </c>
      <c r="F4474">
        <v>88.460958004899993</v>
      </c>
    </row>
    <row r="4475" spans="1:6" x14ac:dyDescent="0.3">
      <c r="A4475" t="s">
        <v>9</v>
      </c>
      <c r="B4475" s="13">
        <v>45202.916666666664</v>
      </c>
      <c r="C4475" t="s">
        <v>6</v>
      </c>
      <c r="D4475">
        <v>117.2401</v>
      </c>
      <c r="E4475">
        <v>144.203</v>
      </c>
      <c r="F4475">
        <v>88.460958004899993</v>
      </c>
    </row>
    <row r="4476" spans="1:6" x14ac:dyDescent="0.3">
      <c r="A4476" t="s">
        <v>9</v>
      </c>
      <c r="B4476" s="13">
        <v>45202.958333333336</v>
      </c>
      <c r="C4476" t="s">
        <v>6</v>
      </c>
      <c r="D4476">
        <v>117.2401</v>
      </c>
      <c r="E4476">
        <v>144.203</v>
      </c>
      <c r="F4476">
        <v>88.460958004899993</v>
      </c>
    </row>
    <row r="4477" spans="1:6" x14ac:dyDescent="0.3">
      <c r="A4477" t="s">
        <v>9</v>
      </c>
      <c r="B4477" s="13">
        <v>45203</v>
      </c>
      <c r="C4477" t="s">
        <v>6</v>
      </c>
      <c r="D4477">
        <v>117.2401</v>
      </c>
      <c r="E4477">
        <v>144.203</v>
      </c>
      <c r="F4477">
        <v>88.460958004899993</v>
      </c>
    </row>
    <row r="4478" spans="1:6" x14ac:dyDescent="0.3">
      <c r="A4478" t="s">
        <v>9</v>
      </c>
      <c r="B4478" s="13">
        <v>45203.041666666664</v>
      </c>
      <c r="C4478" t="s">
        <v>6</v>
      </c>
      <c r="D4478">
        <v>117.2401</v>
      </c>
      <c r="E4478">
        <v>144.203</v>
      </c>
      <c r="F4478">
        <v>88.460958004899993</v>
      </c>
    </row>
    <row r="4479" spans="1:6" x14ac:dyDescent="0.3">
      <c r="A4479" t="s">
        <v>9</v>
      </c>
      <c r="B4479" s="13">
        <v>45203.083333333336</v>
      </c>
      <c r="C4479" t="s">
        <v>6</v>
      </c>
      <c r="D4479">
        <v>117.2401</v>
      </c>
      <c r="E4479">
        <v>144.203</v>
      </c>
      <c r="F4479">
        <v>88.460958004899993</v>
      </c>
    </row>
    <row r="4480" spans="1:6" x14ac:dyDescent="0.3">
      <c r="A4480" t="s">
        <v>9</v>
      </c>
      <c r="B4480" s="13">
        <v>45203.125</v>
      </c>
      <c r="C4480" t="s">
        <v>6</v>
      </c>
      <c r="D4480">
        <v>117.2401</v>
      </c>
      <c r="E4480">
        <v>144.203</v>
      </c>
      <c r="F4480">
        <v>88.460958004899993</v>
      </c>
    </row>
    <row r="4481" spans="1:6" x14ac:dyDescent="0.3">
      <c r="A4481" t="s">
        <v>9</v>
      </c>
      <c r="B4481" s="13">
        <v>45203.166666666664</v>
      </c>
      <c r="C4481" t="s">
        <v>6</v>
      </c>
      <c r="D4481">
        <v>117.2401</v>
      </c>
      <c r="E4481">
        <v>144.203</v>
      </c>
      <c r="F4481">
        <v>88.460958004899993</v>
      </c>
    </row>
    <row r="4482" spans="1:6" x14ac:dyDescent="0.3">
      <c r="A4482" t="s">
        <v>9</v>
      </c>
      <c r="B4482" s="13">
        <v>45203.208333333336</v>
      </c>
      <c r="C4482" t="s">
        <v>6</v>
      </c>
      <c r="D4482">
        <v>117.2401</v>
      </c>
      <c r="E4482">
        <v>144.203</v>
      </c>
      <c r="F4482">
        <v>88.460958004899993</v>
      </c>
    </row>
    <row r="4483" spans="1:6" x14ac:dyDescent="0.3">
      <c r="A4483" t="s">
        <v>9</v>
      </c>
      <c r="B4483" s="13">
        <v>45203.25</v>
      </c>
      <c r="C4483" t="s">
        <v>6</v>
      </c>
      <c r="D4483">
        <v>117.23699999999999</v>
      </c>
      <c r="E4483">
        <v>144.203</v>
      </c>
      <c r="F4483">
        <v>88.471128608599997</v>
      </c>
    </row>
    <row r="4484" spans="1:6" x14ac:dyDescent="0.3">
      <c r="A4484" t="s">
        <v>9</v>
      </c>
      <c r="B4484" s="13">
        <v>45203.291666666664</v>
      </c>
      <c r="C4484" t="s">
        <v>6</v>
      </c>
      <c r="D4484">
        <v>117.23699999999999</v>
      </c>
      <c r="E4484">
        <v>144.203</v>
      </c>
      <c r="F4484">
        <v>88.471128608599997</v>
      </c>
    </row>
    <row r="4485" spans="1:6" x14ac:dyDescent="0.3">
      <c r="A4485" t="s">
        <v>9</v>
      </c>
      <c r="B4485" s="13">
        <v>45203.333333333336</v>
      </c>
      <c r="C4485" t="s">
        <v>6</v>
      </c>
      <c r="D4485">
        <v>117.2401</v>
      </c>
      <c r="E4485">
        <v>144.203</v>
      </c>
      <c r="F4485">
        <v>88.460958004899993</v>
      </c>
    </row>
    <row r="4486" spans="1:6" x14ac:dyDescent="0.3">
      <c r="A4486" t="s">
        <v>9</v>
      </c>
      <c r="B4486" s="13">
        <v>45203.375</v>
      </c>
      <c r="C4486" t="s">
        <v>6</v>
      </c>
      <c r="D4486">
        <v>117.23699999999999</v>
      </c>
      <c r="E4486">
        <v>144.203</v>
      </c>
      <c r="F4486">
        <v>88.471128608599997</v>
      </c>
    </row>
    <row r="4487" spans="1:6" x14ac:dyDescent="0.3">
      <c r="A4487" t="s">
        <v>9</v>
      </c>
      <c r="B4487" s="13">
        <v>45203.416666666664</v>
      </c>
      <c r="C4487" t="s">
        <v>6</v>
      </c>
      <c r="D4487">
        <v>117.23699999999999</v>
      </c>
      <c r="E4487">
        <v>144.203</v>
      </c>
      <c r="F4487">
        <v>88.471128608599997</v>
      </c>
    </row>
    <row r="4488" spans="1:6" x14ac:dyDescent="0.3">
      <c r="A4488" t="s">
        <v>9</v>
      </c>
      <c r="B4488" s="13">
        <v>45203.458333333336</v>
      </c>
      <c r="C4488" t="s">
        <v>6</v>
      </c>
      <c r="D4488">
        <v>117.2401</v>
      </c>
      <c r="E4488">
        <v>144.203</v>
      </c>
      <c r="F4488">
        <v>88.460958004899993</v>
      </c>
    </row>
    <row r="4489" spans="1:6" x14ac:dyDescent="0.3">
      <c r="A4489" t="s">
        <v>9</v>
      </c>
      <c r="B4489" s="13">
        <v>45203.5</v>
      </c>
      <c r="C4489" t="s">
        <v>6</v>
      </c>
      <c r="D4489">
        <v>117.23699999999999</v>
      </c>
      <c r="E4489">
        <v>144.203</v>
      </c>
      <c r="F4489">
        <v>88.471128608599997</v>
      </c>
    </row>
    <row r="4490" spans="1:6" x14ac:dyDescent="0.3">
      <c r="A4490" t="s">
        <v>9</v>
      </c>
      <c r="B4490" s="13">
        <v>45203.541666666664</v>
      </c>
      <c r="C4490" t="s">
        <v>6</v>
      </c>
      <c r="D4490">
        <v>117.23699999999999</v>
      </c>
      <c r="E4490">
        <v>144.203</v>
      </c>
      <c r="F4490">
        <v>88.471128608599997</v>
      </c>
    </row>
    <row r="4491" spans="1:6" x14ac:dyDescent="0.3">
      <c r="A4491" t="s">
        <v>9</v>
      </c>
      <c r="B4491" s="13">
        <v>45203.583333333336</v>
      </c>
      <c r="C4491" t="s">
        <v>6</v>
      </c>
      <c r="D4491">
        <v>117.23699999999999</v>
      </c>
      <c r="E4491">
        <v>144.203</v>
      </c>
      <c r="F4491">
        <v>88.471128608599997</v>
      </c>
    </row>
    <row r="4492" spans="1:6" x14ac:dyDescent="0.3">
      <c r="A4492" t="s">
        <v>9</v>
      </c>
      <c r="B4492" s="13">
        <v>45203.625</v>
      </c>
      <c r="C4492" t="s">
        <v>6</v>
      </c>
      <c r="D4492">
        <v>117.23699999999999</v>
      </c>
      <c r="E4492">
        <v>144.203</v>
      </c>
      <c r="F4492">
        <v>88.471128608599997</v>
      </c>
    </row>
    <row r="4493" spans="1:6" x14ac:dyDescent="0.3">
      <c r="A4493" t="s">
        <v>9</v>
      </c>
      <c r="B4493" s="13">
        <v>45203.666666666664</v>
      </c>
      <c r="C4493" t="s">
        <v>6</v>
      </c>
      <c r="D4493">
        <v>117.23699999999999</v>
      </c>
      <c r="E4493">
        <v>144.203</v>
      </c>
      <c r="F4493">
        <v>88.471128608599997</v>
      </c>
    </row>
    <row r="4494" spans="1:6" x14ac:dyDescent="0.3">
      <c r="A4494" t="s">
        <v>9</v>
      </c>
      <c r="B4494" s="13">
        <v>45203.708333333336</v>
      </c>
      <c r="C4494" t="s">
        <v>6</v>
      </c>
      <c r="D4494">
        <v>117.23699999999999</v>
      </c>
      <c r="E4494">
        <v>144.203</v>
      </c>
      <c r="F4494">
        <v>88.471128608599997</v>
      </c>
    </row>
    <row r="4495" spans="1:6" x14ac:dyDescent="0.3">
      <c r="A4495" t="s">
        <v>9</v>
      </c>
      <c r="B4495" s="13">
        <v>45203.75</v>
      </c>
      <c r="C4495" t="s">
        <v>6</v>
      </c>
      <c r="D4495">
        <v>117.23699999999999</v>
      </c>
      <c r="E4495">
        <v>144.203</v>
      </c>
      <c r="F4495">
        <v>88.471128608599997</v>
      </c>
    </row>
    <row r="4496" spans="1:6" x14ac:dyDescent="0.3">
      <c r="A4496" t="s">
        <v>9</v>
      </c>
      <c r="B4496" s="13">
        <v>45203.791666666664</v>
      </c>
      <c r="C4496" t="s">
        <v>6</v>
      </c>
      <c r="D4496">
        <v>117.23699999999999</v>
      </c>
      <c r="E4496">
        <v>144.203</v>
      </c>
      <c r="F4496">
        <v>88.471128608599997</v>
      </c>
    </row>
    <row r="4497" spans="1:6" x14ac:dyDescent="0.3">
      <c r="A4497" t="s">
        <v>9</v>
      </c>
      <c r="B4497" s="13">
        <v>45203.833333333336</v>
      </c>
      <c r="C4497" t="s">
        <v>6</v>
      </c>
      <c r="D4497">
        <v>117.23399999999999</v>
      </c>
      <c r="E4497">
        <v>144.203</v>
      </c>
      <c r="F4497">
        <v>88.480971128299998</v>
      </c>
    </row>
    <row r="4498" spans="1:6" x14ac:dyDescent="0.3">
      <c r="A4498" t="s">
        <v>9</v>
      </c>
      <c r="B4498" s="13">
        <v>45203.875</v>
      </c>
      <c r="C4498" t="s">
        <v>6</v>
      </c>
      <c r="D4498">
        <v>117.23399999999999</v>
      </c>
      <c r="E4498">
        <v>144.203</v>
      </c>
      <c r="F4498">
        <v>88.480971128299998</v>
      </c>
    </row>
    <row r="4499" spans="1:6" x14ac:dyDescent="0.3">
      <c r="A4499" t="s">
        <v>9</v>
      </c>
      <c r="B4499" s="13">
        <v>45203.916666666664</v>
      </c>
      <c r="C4499" t="s">
        <v>6</v>
      </c>
      <c r="D4499">
        <v>117.23399999999999</v>
      </c>
      <c r="E4499">
        <v>144.203</v>
      </c>
      <c r="F4499">
        <v>88.480971128299998</v>
      </c>
    </row>
    <row r="4500" spans="1:6" x14ac:dyDescent="0.3">
      <c r="A4500" t="s">
        <v>9</v>
      </c>
      <c r="B4500" s="13">
        <v>45203.958333333336</v>
      </c>
      <c r="C4500" t="s">
        <v>6</v>
      </c>
      <c r="D4500">
        <v>117.23399999999999</v>
      </c>
      <c r="E4500">
        <v>144.203</v>
      </c>
      <c r="F4500">
        <v>88.480971128299998</v>
      </c>
    </row>
    <row r="4501" spans="1:6" x14ac:dyDescent="0.3">
      <c r="A4501" t="s">
        <v>9</v>
      </c>
      <c r="B4501" s="13">
        <v>45204</v>
      </c>
      <c r="C4501" t="s">
        <v>6</v>
      </c>
      <c r="D4501">
        <v>117.23699999999999</v>
      </c>
      <c r="E4501">
        <v>144.203</v>
      </c>
      <c r="F4501">
        <v>88.471128608599997</v>
      </c>
    </row>
    <row r="4502" spans="1:6" x14ac:dyDescent="0.3">
      <c r="A4502" t="s">
        <v>9</v>
      </c>
      <c r="B4502" s="13">
        <v>45204.041666666664</v>
      </c>
      <c r="C4502" t="s">
        <v>6</v>
      </c>
      <c r="D4502">
        <v>117.23399999999999</v>
      </c>
      <c r="E4502">
        <v>144.203</v>
      </c>
      <c r="F4502">
        <v>88.480971128299998</v>
      </c>
    </row>
    <row r="4503" spans="1:6" x14ac:dyDescent="0.3">
      <c r="A4503" t="s">
        <v>9</v>
      </c>
      <c r="B4503" s="13">
        <v>45204.083333333336</v>
      </c>
      <c r="C4503" t="s">
        <v>6</v>
      </c>
      <c r="D4503">
        <v>117.23699999999999</v>
      </c>
      <c r="E4503">
        <v>144.203</v>
      </c>
      <c r="F4503">
        <v>88.471128608599997</v>
      </c>
    </row>
    <row r="4504" spans="1:6" x14ac:dyDescent="0.3">
      <c r="A4504" t="s">
        <v>9</v>
      </c>
      <c r="B4504" s="13">
        <v>45204.125</v>
      </c>
      <c r="C4504" t="s">
        <v>6</v>
      </c>
      <c r="D4504">
        <v>117.23399999999999</v>
      </c>
      <c r="E4504">
        <v>144.203</v>
      </c>
      <c r="F4504">
        <v>88.480971128299998</v>
      </c>
    </row>
    <row r="4505" spans="1:6" x14ac:dyDescent="0.3">
      <c r="A4505" t="s">
        <v>9</v>
      </c>
      <c r="B4505" s="13">
        <v>45204.166666666664</v>
      </c>
      <c r="C4505" t="s">
        <v>6</v>
      </c>
      <c r="D4505">
        <v>117.23399999999999</v>
      </c>
      <c r="E4505">
        <v>144.203</v>
      </c>
      <c r="F4505">
        <v>88.480971128299998</v>
      </c>
    </row>
    <row r="4506" spans="1:6" x14ac:dyDescent="0.3">
      <c r="A4506" t="s">
        <v>9</v>
      </c>
      <c r="B4506" s="13">
        <v>45204.208333333336</v>
      </c>
      <c r="C4506" t="s">
        <v>6</v>
      </c>
      <c r="D4506">
        <v>117.23399999999999</v>
      </c>
      <c r="E4506">
        <v>144.203</v>
      </c>
      <c r="F4506">
        <v>88.480971128299998</v>
      </c>
    </row>
    <row r="4507" spans="1:6" x14ac:dyDescent="0.3">
      <c r="A4507" t="s">
        <v>9</v>
      </c>
      <c r="B4507" s="13">
        <v>45204.25</v>
      </c>
      <c r="C4507" t="s">
        <v>6</v>
      </c>
      <c r="D4507">
        <v>117.23399999999999</v>
      </c>
      <c r="E4507">
        <v>144.203</v>
      </c>
      <c r="F4507">
        <v>88.480971128299998</v>
      </c>
    </row>
    <row r="4508" spans="1:6" x14ac:dyDescent="0.3">
      <c r="A4508" t="s">
        <v>9</v>
      </c>
      <c r="B4508" s="13">
        <v>45204.291666666664</v>
      </c>
      <c r="C4508" t="s">
        <v>6</v>
      </c>
      <c r="D4508">
        <v>117.23399999999999</v>
      </c>
      <c r="E4508">
        <v>144.203</v>
      </c>
      <c r="F4508">
        <v>88.480971128299998</v>
      </c>
    </row>
    <row r="4509" spans="1:6" x14ac:dyDescent="0.3">
      <c r="A4509" t="s">
        <v>9</v>
      </c>
      <c r="B4509" s="13">
        <v>45204.333333333336</v>
      </c>
      <c r="C4509" t="s">
        <v>6</v>
      </c>
      <c r="D4509">
        <v>117.05110000000001</v>
      </c>
      <c r="E4509">
        <v>144.203</v>
      </c>
      <c r="F4509">
        <v>89.081036745099993</v>
      </c>
    </row>
    <row r="4510" spans="1:6" x14ac:dyDescent="0.3">
      <c r="A4510" t="s">
        <v>9</v>
      </c>
      <c r="B4510" s="13">
        <v>45204.375</v>
      </c>
      <c r="C4510" t="s">
        <v>6</v>
      </c>
      <c r="D4510">
        <v>117.2248</v>
      </c>
      <c r="E4510">
        <v>144.203</v>
      </c>
      <c r="F4510">
        <v>88.511154855300006</v>
      </c>
    </row>
    <row r="4511" spans="1:6" x14ac:dyDescent="0.3">
      <c r="A4511" t="s">
        <v>9</v>
      </c>
      <c r="B4511" s="13">
        <v>45204.416666666664</v>
      </c>
      <c r="C4511" t="s">
        <v>6</v>
      </c>
      <c r="D4511">
        <v>117.23399999999999</v>
      </c>
      <c r="E4511">
        <v>144.203</v>
      </c>
      <c r="F4511">
        <v>88.480971128299998</v>
      </c>
    </row>
    <row r="4512" spans="1:6" x14ac:dyDescent="0.3">
      <c r="A4512" t="s">
        <v>9</v>
      </c>
      <c r="B4512" s="13">
        <v>45204.458333333336</v>
      </c>
      <c r="C4512" t="s">
        <v>6</v>
      </c>
      <c r="D4512">
        <v>117.23399999999999</v>
      </c>
      <c r="E4512">
        <v>144.203</v>
      </c>
      <c r="F4512">
        <v>88.480971128299998</v>
      </c>
    </row>
    <row r="4513" spans="1:6" x14ac:dyDescent="0.3">
      <c r="A4513" t="s">
        <v>9</v>
      </c>
      <c r="B4513" s="13">
        <v>45204.5</v>
      </c>
      <c r="C4513" t="s">
        <v>6</v>
      </c>
      <c r="D4513">
        <v>117.23399999999999</v>
      </c>
      <c r="E4513">
        <v>144.203</v>
      </c>
      <c r="F4513">
        <v>88.480971128299998</v>
      </c>
    </row>
    <row r="4514" spans="1:6" x14ac:dyDescent="0.3">
      <c r="A4514" t="s">
        <v>9</v>
      </c>
      <c r="B4514" s="13">
        <v>45204.541666666664</v>
      </c>
      <c r="C4514" t="s">
        <v>6</v>
      </c>
      <c r="D4514">
        <v>117.23399999999999</v>
      </c>
      <c r="E4514">
        <v>144.203</v>
      </c>
      <c r="F4514">
        <v>88.480971128299998</v>
      </c>
    </row>
    <row r="4515" spans="1:6" x14ac:dyDescent="0.3">
      <c r="A4515" t="s">
        <v>9</v>
      </c>
      <c r="B4515" s="13">
        <v>45204.583333333336</v>
      </c>
      <c r="C4515" t="s">
        <v>6</v>
      </c>
      <c r="D4515">
        <v>117.23090000000001</v>
      </c>
      <c r="E4515">
        <v>144.203</v>
      </c>
      <c r="F4515">
        <v>88.491141731900001</v>
      </c>
    </row>
    <row r="4516" spans="1:6" x14ac:dyDescent="0.3">
      <c r="A4516" t="s">
        <v>9</v>
      </c>
      <c r="B4516" s="13">
        <v>45204.625</v>
      </c>
      <c r="C4516" t="s">
        <v>6</v>
      </c>
      <c r="D4516">
        <v>117.23090000000001</v>
      </c>
      <c r="E4516">
        <v>144.203</v>
      </c>
      <c r="F4516">
        <v>88.491141731900001</v>
      </c>
    </row>
    <row r="4517" spans="1:6" x14ac:dyDescent="0.3">
      <c r="A4517" t="s">
        <v>9</v>
      </c>
      <c r="B4517" s="13">
        <v>45204.666666666664</v>
      </c>
      <c r="C4517" t="s">
        <v>6</v>
      </c>
      <c r="D4517">
        <v>117.23090000000001</v>
      </c>
      <c r="E4517">
        <v>144.203</v>
      </c>
      <c r="F4517">
        <v>88.491141731900001</v>
      </c>
    </row>
    <row r="4518" spans="1:6" x14ac:dyDescent="0.3">
      <c r="A4518" t="s">
        <v>9</v>
      </c>
      <c r="B4518" s="13">
        <v>45204.708333333336</v>
      </c>
      <c r="C4518" t="s">
        <v>6</v>
      </c>
      <c r="D4518">
        <v>117.23090000000001</v>
      </c>
      <c r="E4518">
        <v>144.203</v>
      </c>
      <c r="F4518">
        <v>88.491141731900001</v>
      </c>
    </row>
    <row r="4519" spans="1:6" x14ac:dyDescent="0.3">
      <c r="A4519" t="s">
        <v>9</v>
      </c>
      <c r="B4519" s="13">
        <v>45204.75</v>
      </c>
      <c r="C4519" t="s">
        <v>6</v>
      </c>
      <c r="D4519">
        <v>117.23090000000001</v>
      </c>
      <c r="E4519">
        <v>144.203</v>
      </c>
      <c r="F4519">
        <v>88.491141731900001</v>
      </c>
    </row>
    <row r="4520" spans="1:6" x14ac:dyDescent="0.3">
      <c r="A4520" t="s">
        <v>9</v>
      </c>
      <c r="B4520" s="13">
        <v>45204.791666666664</v>
      </c>
      <c r="C4520" t="s">
        <v>6</v>
      </c>
      <c r="D4520">
        <v>117.23090000000001</v>
      </c>
      <c r="E4520">
        <v>144.203</v>
      </c>
      <c r="F4520">
        <v>88.491141731900001</v>
      </c>
    </row>
    <row r="4521" spans="1:6" x14ac:dyDescent="0.3">
      <c r="A4521" t="s">
        <v>9</v>
      </c>
      <c r="B4521" s="13">
        <v>45204.833333333336</v>
      </c>
      <c r="C4521" t="s">
        <v>6</v>
      </c>
      <c r="D4521">
        <v>117.23090000000001</v>
      </c>
      <c r="E4521">
        <v>144.203</v>
      </c>
      <c r="F4521">
        <v>88.491141731900001</v>
      </c>
    </row>
    <row r="4522" spans="1:6" x14ac:dyDescent="0.3">
      <c r="A4522" t="s">
        <v>9</v>
      </c>
      <c r="B4522" s="13">
        <v>45204.875</v>
      </c>
      <c r="C4522" t="s">
        <v>6</v>
      </c>
      <c r="D4522">
        <v>117.23090000000001</v>
      </c>
      <c r="E4522">
        <v>144.203</v>
      </c>
      <c r="F4522">
        <v>88.491141731900001</v>
      </c>
    </row>
    <row r="4523" spans="1:6" x14ac:dyDescent="0.3">
      <c r="A4523" t="s">
        <v>9</v>
      </c>
      <c r="B4523" s="13">
        <v>45204.916666666664</v>
      </c>
      <c r="C4523" t="s">
        <v>6</v>
      </c>
      <c r="D4523">
        <v>117.23090000000001</v>
      </c>
      <c r="E4523">
        <v>144.203</v>
      </c>
      <c r="F4523">
        <v>88.491141731900001</v>
      </c>
    </row>
    <row r="4524" spans="1:6" x14ac:dyDescent="0.3">
      <c r="A4524" t="s">
        <v>9</v>
      </c>
      <c r="B4524" s="13">
        <v>45204.958333333336</v>
      </c>
      <c r="C4524" t="s">
        <v>6</v>
      </c>
      <c r="D4524">
        <v>117.23090000000001</v>
      </c>
      <c r="E4524">
        <v>144.203</v>
      </c>
      <c r="F4524">
        <v>88.491141731900001</v>
      </c>
    </row>
    <row r="4525" spans="1:6" x14ac:dyDescent="0.3">
      <c r="A4525" t="s">
        <v>9</v>
      </c>
      <c r="B4525" s="13">
        <v>45205</v>
      </c>
      <c r="C4525" t="s">
        <v>6</v>
      </c>
      <c r="D4525">
        <v>117.23090000000001</v>
      </c>
      <c r="E4525">
        <v>144.203</v>
      </c>
      <c r="F4525">
        <v>88.491141731900001</v>
      </c>
    </row>
    <row r="4526" spans="1:6" x14ac:dyDescent="0.3">
      <c r="A4526" t="s">
        <v>9</v>
      </c>
      <c r="B4526" s="13">
        <v>45205.041666666664</v>
      </c>
      <c r="C4526" t="s">
        <v>6</v>
      </c>
      <c r="D4526">
        <v>117.22790000000001</v>
      </c>
      <c r="E4526">
        <v>144.203</v>
      </c>
      <c r="F4526">
        <v>88.500984251600002</v>
      </c>
    </row>
    <row r="4527" spans="1:6" x14ac:dyDescent="0.3">
      <c r="A4527" t="s">
        <v>9</v>
      </c>
      <c r="B4527" s="13">
        <v>45205.083333333336</v>
      </c>
      <c r="C4527" t="s">
        <v>6</v>
      </c>
      <c r="D4527">
        <v>117.22790000000001</v>
      </c>
      <c r="E4527">
        <v>144.203</v>
      </c>
      <c r="F4527">
        <v>88.500984251600002</v>
      </c>
    </row>
    <row r="4528" spans="1:6" x14ac:dyDescent="0.3">
      <c r="A4528" t="s">
        <v>9</v>
      </c>
      <c r="B4528" s="13">
        <v>45205.125</v>
      </c>
      <c r="C4528" t="s">
        <v>6</v>
      </c>
      <c r="D4528">
        <v>117.22790000000001</v>
      </c>
      <c r="E4528">
        <v>144.203</v>
      </c>
      <c r="F4528">
        <v>88.500984251600002</v>
      </c>
    </row>
    <row r="4529" spans="1:6" x14ac:dyDescent="0.3">
      <c r="A4529" t="s">
        <v>9</v>
      </c>
      <c r="B4529" s="13">
        <v>45205.166666666664</v>
      </c>
      <c r="C4529" t="s">
        <v>6</v>
      </c>
      <c r="D4529">
        <v>117.22790000000001</v>
      </c>
      <c r="E4529">
        <v>144.203</v>
      </c>
      <c r="F4529">
        <v>88.500984251600002</v>
      </c>
    </row>
    <row r="4530" spans="1:6" x14ac:dyDescent="0.3">
      <c r="A4530" t="s">
        <v>9</v>
      </c>
      <c r="B4530" s="13">
        <v>45205.208333333336</v>
      </c>
      <c r="C4530" t="s">
        <v>6</v>
      </c>
      <c r="D4530">
        <v>117.22790000000001</v>
      </c>
      <c r="E4530">
        <v>144.203</v>
      </c>
      <c r="F4530">
        <v>88.500984251600002</v>
      </c>
    </row>
    <row r="4531" spans="1:6" x14ac:dyDescent="0.3">
      <c r="A4531" t="s">
        <v>9</v>
      </c>
      <c r="B4531" s="13">
        <v>45205.25</v>
      </c>
      <c r="C4531" t="s">
        <v>6</v>
      </c>
      <c r="D4531">
        <v>117.22790000000001</v>
      </c>
      <c r="E4531">
        <v>144.203</v>
      </c>
      <c r="F4531">
        <v>88.500984251600002</v>
      </c>
    </row>
    <row r="4532" spans="1:6" x14ac:dyDescent="0.3">
      <c r="A4532" t="s">
        <v>9</v>
      </c>
      <c r="B4532" s="13">
        <v>45205.291666666664</v>
      </c>
      <c r="C4532" t="s">
        <v>6</v>
      </c>
      <c r="D4532">
        <v>117.22790000000001</v>
      </c>
      <c r="E4532">
        <v>144.203</v>
      </c>
      <c r="F4532">
        <v>88.500984251600002</v>
      </c>
    </row>
    <row r="4533" spans="1:6" x14ac:dyDescent="0.3">
      <c r="A4533" t="s">
        <v>9</v>
      </c>
      <c r="B4533" s="13">
        <v>45205.333333333336</v>
      </c>
      <c r="C4533" t="s">
        <v>6</v>
      </c>
      <c r="D4533">
        <v>117.22790000000001</v>
      </c>
      <c r="E4533">
        <v>144.203</v>
      </c>
      <c r="F4533">
        <v>88.500984251600002</v>
      </c>
    </row>
    <row r="4534" spans="1:6" x14ac:dyDescent="0.3">
      <c r="A4534" t="s">
        <v>9</v>
      </c>
      <c r="B4534" s="13">
        <v>45205.375</v>
      </c>
      <c r="C4534" t="s">
        <v>6</v>
      </c>
      <c r="D4534">
        <v>117.22790000000001</v>
      </c>
      <c r="E4534">
        <v>144.203</v>
      </c>
      <c r="F4534">
        <v>88.500984251600002</v>
      </c>
    </row>
    <row r="4535" spans="1:6" x14ac:dyDescent="0.3">
      <c r="A4535" t="s">
        <v>9</v>
      </c>
      <c r="B4535" s="13">
        <v>45205.416666666664</v>
      </c>
      <c r="C4535" t="s">
        <v>6</v>
      </c>
      <c r="D4535">
        <v>117.23090000000001</v>
      </c>
      <c r="E4535">
        <v>144.203</v>
      </c>
      <c r="F4535">
        <v>88.491141731900001</v>
      </c>
    </row>
    <row r="4536" spans="1:6" x14ac:dyDescent="0.3">
      <c r="A4536" t="s">
        <v>9</v>
      </c>
      <c r="B4536" s="13">
        <v>45205.458333333336</v>
      </c>
      <c r="C4536" t="s">
        <v>6</v>
      </c>
      <c r="D4536">
        <v>117.22790000000001</v>
      </c>
      <c r="E4536">
        <v>144.203</v>
      </c>
      <c r="F4536">
        <v>88.500984251600002</v>
      </c>
    </row>
    <row r="4537" spans="1:6" x14ac:dyDescent="0.3">
      <c r="A4537" t="s">
        <v>9</v>
      </c>
      <c r="B4537" s="13">
        <v>45205.5</v>
      </c>
      <c r="C4537" t="s">
        <v>6</v>
      </c>
      <c r="D4537">
        <v>117.23090000000001</v>
      </c>
      <c r="E4537">
        <v>144.203</v>
      </c>
      <c r="F4537">
        <v>88.491141731900001</v>
      </c>
    </row>
    <row r="4538" spans="1:6" x14ac:dyDescent="0.3">
      <c r="A4538" t="s">
        <v>9</v>
      </c>
      <c r="B4538" s="13">
        <v>45205.541666666664</v>
      </c>
      <c r="C4538" t="s">
        <v>6</v>
      </c>
      <c r="D4538">
        <v>117.22790000000001</v>
      </c>
      <c r="E4538">
        <v>144.203</v>
      </c>
      <c r="F4538">
        <v>88.500984251600002</v>
      </c>
    </row>
    <row r="4539" spans="1:6" x14ac:dyDescent="0.3">
      <c r="A4539" t="s">
        <v>9</v>
      </c>
      <c r="B4539" s="13">
        <v>45205.583333333336</v>
      </c>
      <c r="C4539" t="s">
        <v>6</v>
      </c>
      <c r="D4539">
        <v>117.22790000000001</v>
      </c>
      <c r="E4539">
        <v>144.203</v>
      </c>
      <c r="F4539">
        <v>88.500984251600002</v>
      </c>
    </row>
    <row r="4540" spans="1:6" x14ac:dyDescent="0.3">
      <c r="A4540" t="s">
        <v>9</v>
      </c>
      <c r="B4540" s="13">
        <v>45205.625</v>
      </c>
      <c r="C4540" t="s">
        <v>6</v>
      </c>
      <c r="D4540">
        <v>117.22790000000001</v>
      </c>
      <c r="E4540">
        <v>144.203</v>
      </c>
      <c r="F4540">
        <v>88.500984251600002</v>
      </c>
    </row>
    <row r="4541" spans="1:6" x14ac:dyDescent="0.3">
      <c r="A4541" t="s">
        <v>9</v>
      </c>
      <c r="B4541" s="13">
        <v>45205.666666666664</v>
      </c>
      <c r="C4541" t="s">
        <v>6</v>
      </c>
      <c r="D4541">
        <v>117.22790000000001</v>
      </c>
      <c r="E4541">
        <v>144.203</v>
      </c>
      <c r="F4541">
        <v>88.500984251600002</v>
      </c>
    </row>
    <row r="4542" spans="1:6" x14ac:dyDescent="0.3">
      <c r="A4542" t="s">
        <v>9</v>
      </c>
      <c r="B4542" s="13">
        <v>45205.708333333336</v>
      </c>
      <c r="C4542" t="s">
        <v>6</v>
      </c>
      <c r="D4542">
        <v>117.22790000000001</v>
      </c>
      <c r="E4542">
        <v>144.203</v>
      </c>
      <c r="F4542">
        <v>88.500984251600002</v>
      </c>
    </row>
    <row r="4543" spans="1:6" x14ac:dyDescent="0.3">
      <c r="A4543" t="s">
        <v>9</v>
      </c>
      <c r="B4543" s="13">
        <v>45205.75</v>
      </c>
      <c r="C4543" t="s">
        <v>6</v>
      </c>
      <c r="D4543">
        <v>117.22790000000001</v>
      </c>
      <c r="E4543">
        <v>144.203</v>
      </c>
      <c r="F4543">
        <v>88.500984251600002</v>
      </c>
    </row>
    <row r="4544" spans="1:6" x14ac:dyDescent="0.3">
      <c r="A4544" t="s">
        <v>9</v>
      </c>
      <c r="B4544" s="13">
        <v>45205.791666666664</v>
      </c>
      <c r="C4544" t="s">
        <v>6</v>
      </c>
      <c r="D4544">
        <v>117.22790000000001</v>
      </c>
      <c r="E4544">
        <v>144.203</v>
      </c>
      <c r="F4544">
        <v>88.500984251600002</v>
      </c>
    </row>
    <row r="4545" spans="1:6" x14ac:dyDescent="0.3">
      <c r="A4545" t="s">
        <v>9</v>
      </c>
      <c r="B4545" s="13">
        <v>45205.833333333336</v>
      </c>
      <c r="C4545" t="s">
        <v>6</v>
      </c>
      <c r="D4545">
        <v>117.22790000000001</v>
      </c>
      <c r="E4545">
        <v>144.203</v>
      </c>
      <c r="F4545">
        <v>88.500984251600002</v>
      </c>
    </row>
    <row r="4546" spans="1:6" x14ac:dyDescent="0.3">
      <c r="A4546" t="s">
        <v>9</v>
      </c>
      <c r="B4546" s="13">
        <v>45205.875</v>
      </c>
      <c r="C4546" t="s">
        <v>6</v>
      </c>
      <c r="D4546">
        <v>117.22790000000001</v>
      </c>
      <c r="E4546">
        <v>144.203</v>
      </c>
      <c r="F4546">
        <v>88.500984251600002</v>
      </c>
    </row>
    <row r="4547" spans="1:6" x14ac:dyDescent="0.3">
      <c r="A4547" t="s">
        <v>9</v>
      </c>
      <c r="B4547" s="13">
        <v>45205.916666666664</v>
      </c>
      <c r="C4547" t="s">
        <v>6</v>
      </c>
      <c r="D4547">
        <v>117.22790000000001</v>
      </c>
      <c r="E4547">
        <v>144.203</v>
      </c>
      <c r="F4547">
        <v>88.500984251600002</v>
      </c>
    </row>
    <row r="4548" spans="1:6" x14ac:dyDescent="0.3">
      <c r="A4548" t="s">
        <v>9</v>
      </c>
      <c r="B4548" s="13">
        <v>45205.958333333336</v>
      </c>
      <c r="C4548" t="s">
        <v>6</v>
      </c>
      <c r="D4548">
        <v>117.22790000000001</v>
      </c>
      <c r="E4548">
        <v>144.203</v>
      </c>
      <c r="F4548">
        <v>88.500984251600002</v>
      </c>
    </row>
    <row r="4549" spans="1:6" x14ac:dyDescent="0.3">
      <c r="A4549" t="s">
        <v>9</v>
      </c>
      <c r="B4549" s="13">
        <v>45206</v>
      </c>
      <c r="C4549" t="s">
        <v>6</v>
      </c>
      <c r="D4549">
        <v>117.22790000000001</v>
      </c>
      <c r="E4549">
        <v>144.203</v>
      </c>
      <c r="F4549">
        <v>88.500984251600002</v>
      </c>
    </row>
    <row r="4550" spans="1:6" x14ac:dyDescent="0.3">
      <c r="A4550" t="s">
        <v>9</v>
      </c>
      <c r="B4550" s="13">
        <v>45206.041666666664</v>
      </c>
      <c r="C4550" t="s">
        <v>6</v>
      </c>
      <c r="D4550">
        <v>117.2248</v>
      </c>
      <c r="E4550">
        <v>144.203</v>
      </c>
      <c r="F4550">
        <v>88.511154855300006</v>
      </c>
    </row>
    <row r="4551" spans="1:6" x14ac:dyDescent="0.3">
      <c r="A4551" t="s">
        <v>9</v>
      </c>
      <c r="B4551" s="13">
        <v>45206.083333333336</v>
      </c>
      <c r="C4551" t="s">
        <v>6</v>
      </c>
      <c r="D4551">
        <v>117.22790000000001</v>
      </c>
      <c r="E4551">
        <v>144.203</v>
      </c>
      <c r="F4551">
        <v>88.500984251600002</v>
      </c>
    </row>
    <row r="4552" spans="1:6" x14ac:dyDescent="0.3">
      <c r="A4552" t="s">
        <v>9</v>
      </c>
      <c r="B4552" s="13">
        <v>45206.125</v>
      </c>
      <c r="C4552" t="s">
        <v>6</v>
      </c>
      <c r="D4552">
        <v>117.2248</v>
      </c>
      <c r="E4552">
        <v>144.203</v>
      </c>
      <c r="F4552">
        <v>88.511154855300006</v>
      </c>
    </row>
    <row r="4553" spans="1:6" x14ac:dyDescent="0.3">
      <c r="A4553" t="s">
        <v>9</v>
      </c>
      <c r="B4553" s="13">
        <v>45206.166666666664</v>
      </c>
      <c r="C4553" t="s">
        <v>6</v>
      </c>
      <c r="D4553">
        <v>117.2248</v>
      </c>
      <c r="E4553">
        <v>144.203</v>
      </c>
      <c r="F4553">
        <v>88.511154855300006</v>
      </c>
    </row>
    <row r="4554" spans="1:6" x14ac:dyDescent="0.3">
      <c r="A4554" t="s">
        <v>9</v>
      </c>
      <c r="B4554" s="13">
        <v>45206.208333333336</v>
      </c>
      <c r="C4554" t="s">
        <v>6</v>
      </c>
      <c r="D4554">
        <v>117.2248</v>
      </c>
      <c r="E4554">
        <v>144.203</v>
      </c>
      <c r="F4554">
        <v>88.511154855300006</v>
      </c>
    </row>
    <row r="4555" spans="1:6" x14ac:dyDescent="0.3">
      <c r="A4555" t="s">
        <v>9</v>
      </c>
      <c r="B4555" s="13">
        <v>45206.25</v>
      </c>
      <c r="C4555" t="s">
        <v>6</v>
      </c>
      <c r="D4555">
        <v>117.2248</v>
      </c>
      <c r="E4555">
        <v>144.203</v>
      </c>
      <c r="F4555">
        <v>88.511154855300006</v>
      </c>
    </row>
    <row r="4556" spans="1:6" x14ac:dyDescent="0.3">
      <c r="A4556" t="s">
        <v>9</v>
      </c>
      <c r="B4556" s="13">
        <v>45206.291666666664</v>
      </c>
      <c r="C4556" t="s">
        <v>6</v>
      </c>
      <c r="D4556">
        <v>117.2248</v>
      </c>
      <c r="E4556">
        <v>144.203</v>
      </c>
      <c r="F4556">
        <v>88.511154855300006</v>
      </c>
    </row>
    <row r="4557" spans="1:6" x14ac:dyDescent="0.3">
      <c r="A4557" t="s">
        <v>9</v>
      </c>
      <c r="B4557" s="13">
        <v>45206.333333333336</v>
      </c>
      <c r="C4557" t="s">
        <v>6</v>
      </c>
      <c r="D4557">
        <v>117.2248</v>
      </c>
      <c r="E4557">
        <v>144.203</v>
      </c>
      <c r="F4557">
        <v>88.511154855300006</v>
      </c>
    </row>
    <row r="4558" spans="1:6" x14ac:dyDescent="0.3">
      <c r="A4558" t="s">
        <v>9</v>
      </c>
      <c r="B4558" s="13">
        <v>45206.375</v>
      </c>
      <c r="C4558" t="s">
        <v>6</v>
      </c>
      <c r="D4558">
        <v>117.2248</v>
      </c>
      <c r="E4558">
        <v>144.203</v>
      </c>
      <c r="F4558">
        <v>88.511154855300006</v>
      </c>
    </row>
    <row r="4559" spans="1:6" x14ac:dyDescent="0.3">
      <c r="A4559" t="s">
        <v>9</v>
      </c>
      <c r="B4559" s="13">
        <v>45206.416666666664</v>
      </c>
      <c r="C4559" t="s">
        <v>6</v>
      </c>
      <c r="D4559">
        <v>117.2248</v>
      </c>
      <c r="E4559">
        <v>144.203</v>
      </c>
      <c r="F4559">
        <v>88.511154855300006</v>
      </c>
    </row>
    <row r="4560" spans="1:6" x14ac:dyDescent="0.3">
      <c r="A4560" t="s">
        <v>9</v>
      </c>
      <c r="B4560" s="13">
        <v>45206.458333333336</v>
      </c>
      <c r="C4560" t="s">
        <v>6</v>
      </c>
      <c r="D4560">
        <v>117.2248</v>
      </c>
      <c r="E4560">
        <v>144.203</v>
      </c>
      <c r="F4560">
        <v>88.511154855300006</v>
      </c>
    </row>
    <row r="4561" spans="1:6" x14ac:dyDescent="0.3">
      <c r="A4561" t="s">
        <v>9</v>
      </c>
      <c r="B4561" s="13">
        <v>45206.5</v>
      </c>
      <c r="C4561" t="s">
        <v>6</v>
      </c>
      <c r="D4561">
        <v>117.2248</v>
      </c>
      <c r="E4561">
        <v>144.203</v>
      </c>
      <c r="F4561">
        <v>88.511154855300006</v>
      </c>
    </row>
    <row r="4562" spans="1:6" x14ac:dyDescent="0.3">
      <c r="A4562" t="s">
        <v>9</v>
      </c>
      <c r="B4562" s="13">
        <v>45206.541666666664</v>
      </c>
      <c r="C4562" t="s">
        <v>6</v>
      </c>
      <c r="D4562">
        <v>117.2248</v>
      </c>
      <c r="E4562">
        <v>144.203</v>
      </c>
      <c r="F4562">
        <v>88.511154855300006</v>
      </c>
    </row>
    <row r="4563" spans="1:6" x14ac:dyDescent="0.3">
      <c r="A4563" t="s">
        <v>9</v>
      </c>
      <c r="B4563" s="13">
        <v>45206.583333333336</v>
      </c>
      <c r="C4563" t="s">
        <v>6</v>
      </c>
      <c r="D4563">
        <v>117.2248</v>
      </c>
      <c r="E4563">
        <v>144.203</v>
      </c>
      <c r="F4563">
        <v>88.511154855300006</v>
      </c>
    </row>
    <row r="4564" spans="1:6" x14ac:dyDescent="0.3">
      <c r="A4564" t="s">
        <v>9</v>
      </c>
      <c r="B4564" s="13">
        <v>45206.625</v>
      </c>
      <c r="C4564" t="s">
        <v>6</v>
      </c>
      <c r="D4564">
        <v>117.2248</v>
      </c>
      <c r="E4564">
        <v>144.203</v>
      </c>
      <c r="F4564">
        <v>88.511154855300006</v>
      </c>
    </row>
    <row r="4565" spans="1:6" x14ac:dyDescent="0.3">
      <c r="A4565" t="s">
        <v>9</v>
      </c>
      <c r="B4565" s="13">
        <v>45206.666666666664</v>
      </c>
      <c r="C4565" t="s">
        <v>6</v>
      </c>
      <c r="D4565">
        <v>117.2248</v>
      </c>
      <c r="E4565">
        <v>144.203</v>
      </c>
      <c r="F4565">
        <v>88.511154855300006</v>
      </c>
    </row>
    <row r="4566" spans="1:6" x14ac:dyDescent="0.3">
      <c r="A4566" t="s">
        <v>9</v>
      </c>
      <c r="B4566" s="13">
        <v>45206.708333333336</v>
      </c>
      <c r="C4566" t="s">
        <v>6</v>
      </c>
      <c r="D4566">
        <v>117.2248</v>
      </c>
      <c r="E4566">
        <v>144.203</v>
      </c>
      <c r="F4566">
        <v>88.511154855300006</v>
      </c>
    </row>
    <row r="4567" spans="1:6" x14ac:dyDescent="0.3">
      <c r="A4567" t="s">
        <v>9</v>
      </c>
      <c r="B4567" s="13">
        <v>45206.75</v>
      </c>
      <c r="C4567" t="s">
        <v>6</v>
      </c>
      <c r="D4567">
        <v>117.2248</v>
      </c>
      <c r="E4567">
        <v>144.203</v>
      </c>
      <c r="F4567">
        <v>88.511154855300006</v>
      </c>
    </row>
    <row r="4568" spans="1:6" x14ac:dyDescent="0.3">
      <c r="A4568" t="s">
        <v>9</v>
      </c>
      <c r="B4568" s="13">
        <v>45206.791666666664</v>
      </c>
      <c r="C4568" t="s">
        <v>6</v>
      </c>
      <c r="D4568">
        <v>117.2248</v>
      </c>
      <c r="E4568">
        <v>144.203</v>
      </c>
      <c r="F4568">
        <v>88.511154855300006</v>
      </c>
    </row>
    <row r="4569" spans="1:6" x14ac:dyDescent="0.3">
      <c r="A4569" t="s">
        <v>9</v>
      </c>
      <c r="B4569" s="13">
        <v>45206.833333333336</v>
      </c>
      <c r="C4569" t="s">
        <v>6</v>
      </c>
      <c r="D4569">
        <v>117.2248</v>
      </c>
      <c r="E4569">
        <v>144.203</v>
      </c>
      <c r="F4569">
        <v>88.511154855300006</v>
      </c>
    </row>
    <row r="4570" spans="1:6" x14ac:dyDescent="0.3">
      <c r="A4570" t="s">
        <v>9</v>
      </c>
      <c r="B4570" s="13">
        <v>45206.875</v>
      </c>
      <c r="C4570" t="s">
        <v>6</v>
      </c>
      <c r="D4570">
        <v>117.2248</v>
      </c>
      <c r="E4570">
        <v>144.203</v>
      </c>
      <c r="F4570">
        <v>88.511154855300006</v>
      </c>
    </row>
    <row r="4571" spans="1:6" x14ac:dyDescent="0.3">
      <c r="A4571" t="s">
        <v>9</v>
      </c>
      <c r="B4571" s="13">
        <v>45206.916666666664</v>
      </c>
      <c r="C4571" t="s">
        <v>6</v>
      </c>
      <c r="D4571">
        <v>117.2218</v>
      </c>
      <c r="E4571">
        <v>144.203</v>
      </c>
      <c r="F4571">
        <v>88.520997374999993</v>
      </c>
    </row>
    <row r="4572" spans="1:6" x14ac:dyDescent="0.3">
      <c r="A4572" t="s">
        <v>9</v>
      </c>
      <c r="B4572" s="13">
        <v>45206.958333333336</v>
      </c>
      <c r="C4572" t="s">
        <v>6</v>
      </c>
      <c r="D4572">
        <v>117.2218</v>
      </c>
      <c r="E4572">
        <v>144.203</v>
      </c>
      <c r="F4572">
        <v>88.520997374999993</v>
      </c>
    </row>
    <row r="4573" spans="1:6" x14ac:dyDescent="0.3">
      <c r="A4573" t="s">
        <v>9</v>
      </c>
      <c r="B4573" s="13">
        <v>45207</v>
      </c>
      <c r="C4573" t="s">
        <v>6</v>
      </c>
      <c r="D4573">
        <v>117.2218</v>
      </c>
      <c r="E4573">
        <v>144.203</v>
      </c>
      <c r="F4573">
        <v>88.520997374999993</v>
      </c>
    </row>
    <row r="4574" spans="1:6" x14ac:dyDescent="0.3">
      <c r="A4574" t="s">
        <v>9</v>
      </c>
      <c r="B4574" s="13">
        <v>45207.041666666664</v>
      </c>
      <c r="C4574" t="s">
        <v>6</v>
      </c>
      <c r="D4574">
        <v>117.2218</v>
      </c>
      <c r="E4574">
        <v>144.203</v>
      </c>
      <c r="F4574">
        <v>88.520997374999993</v>
      </c>
    </row>
    <row r="4575" spans="1:6" x14ac:dyDescent="0.3">
      <c r="A4575" t="s">
        <v>9</v>
      </c>
      <c r="B4575" s="13">
        <v>45207.083333333336</v>
      </c>
      <c r="C4575" t="s">
        <v>6</v>
      </c>
      <c r="D4575">
        <v>117.2218</v>
      </c>
      <c r="E4575">
        <v>144.203</v>
      </c>
      <c r="F4575">
        <v>88.520997374999993</v>
      </c>
    </row>
    <row r="4576" spans="1:6" x14ac:dyDescent="0.3">
      <c r="A4576" t="s">
        <v>9</v>
      </c>
      <c r="B4576" s="13">
        <v>45207.125</v>
      </c>
      <c r="C4576" t="s">
        <v>6</v>
      </c>
      <c r="D4576">
        <v>117.2218</v>
      </c>
      <c r="E4576">
        <v>144.203</v>
      </c>
      <c r="F4576">
        <v>88.520997374999993</v>
      </c>
    </row>
    <row r="4577" spans="1:6" x14ac:dyDescent="0.3">
      <c r="A4577" t="s">
        <v>9</v>
      </c>
      <c r="B4577" s="13">
        <v>45207.166666666664</v>
      </c>
      <c r="C4577" t="s">
        <v>6</v>
      </c>
      <c r="D4577">
        <v>117.2218</v>
      </c>
      <c r="E4577">
        <v>144.203</v>
      </c>
      <c r="F4577">
        <v>88.520997374999993</v>
      </c>
    </row>
    <row r="4578" spans="1:6" x14ac:dyDescent="0.3">
      <c r="A4578" t="s">
        <v>9</v>
      </c>
      <c r="B4578" s="13">
        <v>45207.208333333336</v>
      </c>
      <c r="C4578" t="s">
        <v>6</v>
      </c>
      <c r="D4578">
        <v>117.2218</v>
      </c>
      <c r="E4578">
        <v>144.203</v>
      </c>
      <c r="F4578">
        <v>88.520997374999993</v>
      </c>
    </row>
    <row r="4579" spans="1:6" x14ac:dyDescent="0.3">
      <c r="A4579" t="s">
        <v>9</v>
      </c>
      <c r="B4579" s="13">
        <v>45207.25</v>
      </c>
      <c r="C4579" t="s">
        <v>6</v>
      </c>
      <c r="D4579">
        <v>117.2218</v>
      </c>
      <c r="E4579">
        <v>144.203</v>
      </c>
      <c r="F4579">
        <v>88.520997374999993</v>
      </c>
    </row>
    <row r="4580" spans="1:6" x14ac:dyDescent="0.3">
      <c r="A4580" t="s">
        <v>9</v>
      </c>
      <c r="B4580" s="13">
        <v>45207.291666666664</v>
      </c>
      <c r="C4580" t="s">
        <v>6</v>
      </c>
      <c r="D4580">
        <v>117.2218</v>
      </c>
      <c r="E4580">
        <v>144.203</v>
      </c>
      <c r="F4580">
        <v>88.520997374999993</v>
      </c>
    </row>
    <row r="4581" spans="1:6" x14ac:dyDescent="0.3">
      <c r="A4581" t="s">
        <v>9</v>
      </c>
      <c r="B4581" s="13">
        <v>45207.333333333336</v>
      </c>
      <c r="C4581" t="s">
        <v>6</v>
      </c>
      <c r="D4581">
        <v>117.2218</v>
      </c>
      <c r="E4581">
        <v>144.203</v>
      </c>
      <c r="F4581">
        <v>88.520997374999993</v>
      </c>
    </row>
    <row r="4582" spans="1:6" x14ac:dyDescent="0.3">
      <c r="A4582" t="s">
        <v>9</v>
      </c>
      <c r="B4582" s="13">
        <v>45207.375</v>
      </c>
      <c r="C4582" t="s">
        <v>6</v>
      </c>
      <c r="D4582">
        <v>117.2218</v>
      </c>
      <c r="E4582">
        <v>144.203</v>
      </c>
      <c r="F4582">
        <v>88.520997374999993</v>
      </c>
    </row>
    <row r="4583" spans="1:6" x14ac:dyDescent="0.3">
      <c r="A4583" t="s">
        <v>9</v>
      </c>
      <c r="B4583" s="13">
        <v>45207.416666666664</v>
      </c>
      <c r="C4583" t="s">
        <v>6</v>
      </c>
      <c r="D4583">
        <v>117.2218</v>
      </c>
      <c r="E4583">
        <v>144.203</v>
      </c>
      <c r="F4583">
        <v>88.520997374999993</v>
      </c>
    </row>
    <row r="4584" spans="1:6" x14ac:dyDescent="0.3">
      <c r="A4584" t="s">
        <v>9</v>
      </c>
      <c r="B4584" s="13">
        <v>45207.458333333336</v>
      </c>
      <c r="C4584" t="s">
        <v>6</v>
      </c>
      <c r="D4584">
        <v>117.2218</v>
      </c>
      <c r="E4584">
        <v>144.203</v>
      </c>
      <c r="F4584">
        <v>88.520997374999993</v>
      </c>
    </row>
    <row r="4585" spans="1:6" x14ac:dyDescent="0.3">
      <c r="A4585" t="s">
        <v>9</v>
      </c>
      <c r="B4585" s="13">
        <v>45207.5</v>
      </c>
      <c r="C4585" t="s">
        <v>6</v>
      </c>
      <c r="D4585">
        <v>117.2218</v>
      </c>
      <c r="E4585">
        <v>144.203</v>
      </c>
      <c r="F4585">
        <v>88.520997374999993</v>
      </c>
    </row>
    <row r="4586" spans="1:6" x14ac:dyDescent="0.3">
      <c r="A4586" t="s">
        <v>9</v>
      </c>
      <c r="B4586" s="13">
        <v>45207.541666666664</v>
      </c>
      <c r="C4586" t="s">
        <v>6</v>
      </c>
      <c r="D4586">
        <v>117.2218</v>
      </c>
      <c r="E4586">
        <v>144.203</v>
      </c>
      <c r="F4586">
        <v>88.520997374999993</v>
      </c>
    </row>
    <row r="4587" spans="1:6" x14ac:dyDescent="0.3">
      <c r="A4587" t="s">
        <v>9</v>
      </c>
      <c r="B4587" s="13">
        <v>45207.583333333336</v>
      </c>
      <c r="C4587" t="s">
        <v>6</v>
      </c>
      <c r="D4587">
        <v>117.2218</v>
      </c>
      <c r="E4587">
        <v>144.203</v>
      </c>
      <c r="F4587">
        <v>88.520997374999993</v>
      </c>
    </row>
    <row r="4588" spans="1:6" x14ac:dyDescent="0.3">
      <c r="A4588" t="s">
        <v>9</v>
      </c>
      <c r="B4588" s="13">
        <v>45207.625</v>
      </c>
      <c r="C4588" t="s">
        <v>6</v>
      </c>
      <c r="D4588">
        <v>117.2218</v>
      </c>
      <c r="E4588">
        <v>144.203</v>
      </c>
      <c r="F4588">
        <v>88.520997374999993</v>
      </c>
    </row>
    <row r="4589" spans="1:6" x14ac:dyDescent="0.3">
      <c r="A4589" t="s">
        <v>9</v>
      </c>
      <c r="B4589" s="13">
        <v>45207.666666666664</v>
      </c>
      <c r="C4589" t="s">
        <v>6</v>
      </c>
      <c r="D4589">
        <v>117.2218</v>
      </c>
      <c r="E4589">
        <v>144.203</v>
      </c>
      <c r="F4589">
        <v>88.520997374999993</v>
      </c>
    </row>
    <row r="4590" spans="1:6" x14ac:dyDescent="0.3">
      <c r="A4590" t="s">
        <v>9</v>
      </c>
      <c r="B4590" s="13">
        <v>45207.708333333336</v>
      </c>
      <c r="C4590" t="s">
        <v>6</v>
      </c>
      <c r="D4590">
        <v>117.2218</v>
      </c>
      <c r="E4590">
        <v>144.203</v>
      </c>
      <c r="F4590">
        <v>88.520997374999993</v>
      </c>
    </row>
    <row r="4591" spans="1:6" x14ac:dyDescent="0.3">
      <c r="A4591" t="s">
        <v>9</v>
      </c>
      <c r="B4591" s="13">
        <v>45207.75</v>
      </c>
      <c r="C4591" t="s">
        <v>6</v>
      </c>
      <c r="D4591">
        <v>117.2188</v>
      </c>
      <c r="E4591">
        <v>144.203</v>
      </c>
      <c r="F4591">
        <v>88.530839894699994</v>
      </c>
    </row>
    <row r="4592" spans="1:6" x14ac:dyDescent="0.3">
      <c r="A4592" t="s">
        <v>9</v>
      </c>
      <c r="B4592" s="13">
        <v>45207.791666666664</v>
      </c>
      <c r="C4592" t="s">
        <v>6</v>
      </c>
      <c r="D4592">
        <v>117.2188</v>
      </c>
      <c r="E4592">
        <v>144.203</v>
      </c>
      <c r="F4592">
        <v>88.530839894699994</v>
      </c>
    </row>
    <row r="4593" spans="1:6" x14ac:dyDescent="0.3">
      <c r="A4593" t="s">
        <v>9</v>
      </c>
      <c r="B4593" s="13">
        <v>45207.833333333336</v>
      </c>
      <c r="C4593" t="s">
        <v>6</v>
      </c>
      <c r="D4593">
        <v>117.2188</v>
      </c>
      <c r="E4593">
        <v>144.203</v>
      </c>
      <c r="F4593">
        <v>88.530839894699994</v>
      </c>
    </row>
    <row r="4594" spans="1:6" x14ac:dyDescent="0.3">
      <c r="A4594" t="s">
        <v>9</v>
      </c>
      <c r="B4594" s="13">
        <v>45207.875</v>
      </c>
      <c r="C4594" t="s">
        <v>6</v>
      </c>
      <c r="D4594">
        <v>117.2188</v>
      </c>
      <c r="E4594">
        <v>144.203</v>
      </c>
      <c r="F4594">
        <v>88.530839894699994</v>
      </c>
    </row>
    <row r="4595" spans="1:6" x14ac:dyDescent="0.3">
      <c r="A4595" t="s">
        <v>9</v>
      </c>
      <c r="B4595" s="13">
        <v>45207.916666666664</v>
      </c>
      <c r="C4595" t="s">
        <v>6</v>
      </c>
      <c r="D4595">
        <v>117.2188</v>
      </c>
      <c r="E4595">
        <v>144.203</v>
      </c>
      <c r="F4595">
        <v>88.530839894699994</v>
      </c>
    </row>
    <row r="4596" spans="1:6" x14ac:dyDescent="0.3">
      <c r="A4596" t="s">
        <v>9</v>
      </c>
      <c r="B4596" s="13">
        <v>45207.958333333336</v>
      </c>
      <c r="C4596" t="s">
        <v>6</v>
      </c>
      <c r="D4596">
        <v>117.2218</v>
      </c>
      <c r="E4596">
        <v>144.203</v>
      </c>
      <c r="F4596">
        <v>88.520997374999993</v>
      </c>
    </row>
    <row r="4597" spans="1:6" x14ac:dyDescent="0.3">
      <c r="A4597" t="s">
        <v>9</v>
      </c>
      <c r="B4597" s="13">
        <v>45208</v>
      </c>
      <c r="C4597" t="s">
        <v>6</v>
      </c>
      <c r="D4597">
        <v>117.2188</v>
      </c>
      <c r="E4597">
        <v>144.203</v>
      </c>
      <c r="F4597">
        <v>88.530839894699994</v>
      </c>
    </row>
    <row r="4598" spans="1:6" x14ac:dyDescent="0.3">
      <c r="A4598" t="s">
        <v>9</v>
      </c>
      <c r="B4598" s="13">
        <v>45208.041666666664</v>
      </c>
      <c r="C4598" t="s">
        <v>6</v>
      </c>
      <c r="D4598">
        <v>117.2188</v>
      </c>
      <c r="E4598">
        <v>144.203</v>
      </c>
      <c r="F4598">
        <v>88.530839894699994</v>
      </c>
    </row>
    <row r="4599" spans="1:6" x14ac:dyDescent="0.3">
      <c r="A4599" t="s">
        <v>9</v>
      </c>
      <c r="B4599" s="13">
        <v>45208.083333333336</v>
      </c>
      <c r="C4599" t="s">
        <v>6</v>
      </c>
      <c r="D4599">
        <v>117.2188</v>
      </c>
      <c r="E4599">
        <v>144.203</v>
      </c>
      <c r="F4599">
        <v>88.530839894699994</v>
      </c>
    </row>
    <row r="4600" spans="1:6" x14ac:dyDescent="0.3">
      <c r="A4600" t="s">
        <v>9</v>
      </c>
      <c r="B4600" s="13">
        <v>45208.125</v>
      </c>
      <c r="C4600" t="s">
        <v>6</v>
      </c>
      <c r="D4600">
        <v>117.2188</v>
      </c>
      <c r="E4600">
        <v>144.203</v>
      </c>
      <c r="F4600">
        <v>88.530839894699994</v>
      </c>
    </row>
    <row r="4601" spans="1:6" x14ac:dyDescent="0.3">
      <c r="A4601" t="s">
        <v>9</v>
      </c>
      <c r="B4601" s="13">
        <v>45208.166666666664</v>
      </c>
      <c r="C4601" t="s">
        <v>6</v>
      </c>
      <c r="D4601">
        <v>117.2188</v>
      </c>
      <c r="E4601">
        <v>144.203</v>
      </c>
      <c r="F4601">
        <v>88.530839894699994</v>
      </c>
    </row>
    <row r="4602" spans="1:6" x14ac:dyDescent="0.3">
      <c r="A4602" t="s">
        <v>9</v>
      </c>
      <c r="B4602" s="13">
        <v>45208.208333333336</v>
      </c>
      <c r="C4602" t="s">
        <v>6</v>
      </c>
      <c r="D4602">
        <v>117.2188</v>
      </c>
      <c r="E4602">
        <v>144.203</v>
      </c>
      <c r="F4602">
        <v>88.530839894699994</v>
      </c>
    </row>
    <row r="4603" spans="1:6" x14ac:dyDescent="0.3">
      <c r="A4603" t="s">
        <v>9</v>
      </c>
      <c r="B4603" s="13">
        <v>45208.25</v>
      </c>
      <c r="C4603" t="s">
        <v>6</v>
      </c>
      <c r="D4603">
        <v>117.2188</v>
      </c>
      <c r="E4603">
        <v>144.203</v>
      </c>
      <c r="F4603">
        <v>88.530839894699994</v>
      </c>
    </row>
    <row r="4604" spans="1:6" x14ac:dyDescent="0.3">
      <c r="A4604" t="s">
        <v>9</v>
      </c>
      <c r="B4604" s="13">
        <v>45208.291666666664</v>
      </c>
      <c r="C4604" t="s">
        <v>6</v>
      </c>
      <c r="D4604">
        <v>117.2157</v>
      </c>
      <c r="E4604">
        <v>144.203</v>
      </c>
      <c r="F4604">
        <v>88.541010498299997</v>
      </c>
    </row>
    <row r="4605" spans="1:6" x14ac:dyDescent="0.3">
      <c r="A4605" t="s">
        <v>9</v>
      </c>
      <c r="B4605" s="13">
        <v>45208.333333333336</v>
      </c>
      <c r="C4605" t="s">
        <v>6</v>
      </c>
      <c r="D4605">
        <v>117.2188</v>
      </c>
      <c r="E4605">
        <v>144.203</v>
      </c>
      <c r="F4605">
        <v>88.530839894699994</v>
      </c>
    </row>
    <row r="4606" spans="1:6" x14ac:dyDescent="0.3">
      <c r="A4606" t="s">
        <v>9</v>
      </c>
      <c r="B4606" s="13">
        <v>45208.375</v>
      </c>
      <c r="C4606" t="s">
        <v>6</v>
      </c>
      <c r="D4606">
        <v>117.2188</v>
      </c>
      <c r="E4606">
        <v>144.203</v>
      </c>
      <c r="F4606">
        <v>88.530839894699994</v>
      </c>
    </row>
    <row r="4607" spans="1:6" x14ac:dyDescent="0.3">
      <c r="A4607" t="s">
        <v>9</v>
      </c>
      <c r="B4607" s="13">
        <v>45208.416666666664</v>
      </c>
      <c r="C4607" t="s">
        <v>6</v>
      </c>
      <c r="D4607">
        <v>117.2188</v>
      </c>
      <c r="E4607">
        <v>144.203</v>
      </c>
      <c r="F4607">
        <v>88.530839894699994</v>
      </c>
    </row>
    <row r="4608" spans="1:6" x14ac:dyDescent="0.3">
      <c r="A4608" t="s">
        <v>9</v>
      </c>
      <c r="B4608" s="13">
        <v>45208.458333333336</v>
      </c>
      <c r="C4608" t="s">
        <v>6</v>
      </c>
      <c r="D4608">
        <v>117.2188</v>
      </c>
      <c r="E4608">
        <v>144.203</v>
      </c>
      <c r="F4608">
        <v>88.530839894699994</v>
      </c>
    </row>
    <row r="4609" spans="1:6" x14ac:dyDescent="0.3">
      <c r="A4609" t="s">
        <v>9</v>
      </c>
      <c r="B4609" s="13">
        <v>45208.5</v>
      </c>
      <c r="C4609" t="s">
        <v>6</v>
      </c>
      <c r="D4609">
        <v>117.2188</v>
      </c>
      <c r="E4609">
        <v>144.203</v>
      </c>
      <c r="F4609">
        <v>88.530839894699994</v>
      </c>
    </row>
    <row r="4610" spans="1:6" x14ac:dyDescent="0.3">
      <c r="A4610" t="s">
        <v>9</v>
      </c>
      <c r="B4610" s="13">
        <v>45208.541666666664</v>
      </c>
      <c r="C4610" t="s">
        <v>6</v>
      </c>
      <c r="D4610">
        <v>117.2157</v>
      </c>
      <c r="E4610">
        <v>144.203</v>
      </c>
      <c r="F4610">
        <v>88.541010498299997</v>
      </c>
    </row>
    <row r="4611" spans="1:6" x14ac:dyDescent="0.3">
      <c r="A4611" t="s">
        <v>9</v>
      </c>
      <c r="B4611" s="13">
        <v>45208.583333333336</v>
      </c>
      <c r="C4611" t="s">
        <v>6</v>
      </c>
      <c r="D4611">
        <v>117.2188</v>
      </c>
      <c r="E4611">
        <v>144.203</v>
      </c>
      <c r="F4611">
        <v>88.530839894699994</v>
      </c>
    </row>
    <row r="4612" spans="1:6" x14ac:dyDescent="0.3">
      <c r="A4612" t="s">
        <v>9</v>
      </c>
      <c r="B4612" s="13">
        <v>45208.625</v>
      </c>
      <c r="C4612" t="s">
        <v>6</v>
      </c>
      <c r="D4612">
        <v>117.2157</v>
      </c>
      <c r="E4612">
        <v>144.203</v>
      </c>
      <c r="F4612">
        <v>88.541010498299997</v>
      </c>
    </row>
    <row r="4613" spans="1:6" x14ac:dyDescent="0.3">
      <c r="A4613" t="s">
        <v>9</v>
      </c>
      <c r="B4613" s="13">
        <v>45208.666666666664</v>
      </c>
      <c r="C4613" t="s">
        <v>6</v>
      </c>
      <c r="D4613">
        <v>117.2188</v>
      </c>
      <c r="E4613">
        <v>144.203</v>
      </c>
      <c r="F4613">
        <v>88.530839894699994</v>
      </c>
    </row>
    <row r="4614" spans="1:6" x14ac:dyDescent="0.3">
      <c r="A4614" t="s">
        <v>9</v>
      </c>
      <c r="B4614" s="13">
        <v>45208.708333333336</v>
      </c>
      <c r="C4614" t="s">
        <v>6</v>
      </c>
      <c r="D4614">
        <v>117.2188</v>
      </c>
      <c r="E4614">
        <v>144.203</v>
      </c>
      <c r="F4614">
        <v>88.530839894699994</v>
      </c>
    </row>
    <row r="4615" spans="1:6" x14ac:dyDescent="0.3">
      <c r="A4615" t="s">
        <v>9</v>
      </c>
      <c r="B4615" s="13">
        <v>45208.75</v>
      </c>
      <c r="C4615" t="s">
        <v>6</v>
      </c>
      <c r="D4615">
        <v>117.2157</v>
      </c>
      <c r="E4615">
        <v>144.203</v>
      </c>
      <c r="F4615">
        <v>88.541010498299997</v>
      </c>
    </row>
    <row r="4616" spans="1:6" x14ac:dyDescent="0.3">
      <c r="A4616" t="s">
        <v>9</v>
      </c>
      <c r="B4616" s="13">
        <v>45208.791666666664</v>
      </c>
      <c r="C4616" t="s">
        <v>6</v>
      </c>
      <c r="D4616">
        <v>117.2157</v>
      </c>
      <c r="E4616">
        <v>144.203</v>
      </c>
      <c r="F4616">
        <v>88.541010498299997</v>
      </c>
    </row>
    <row r="4617" spans="1:6" x14ac:dyDescent="0.3">
      <c r="A4617" t="s">
        <v>9</v>
      </c>
      <c r="B4617" s="13">
        <v>45208.833333333336</v>
      </c>
      <c r="C4617" t="s">
        <v>6</v>
      </c>
      <c r="D4617">
        <v>117.2188</v>
      </c>
      <c r="E4617">
        <v>144.203</v>
      </c>
      <c r="F4617">
        <v>88.530839894699994</v>
      </c>
    </row>
    <row r="4618" spans="1:6" x14ac:dyDescent="0.3">
      <c r="A4618" t="s">
        <v>9</v>
      </c>
      <c r="B4618" s="13">
        <v>45208.875</v>
      </c>
      <c r="C4618" t="s">
        <v>6</v>
      </c>
      <c r="D4618">
        <v>117.2157</v>
      </c>
      <c r="E4618">
        <v>144.203</v>
      </c>
      <c r="F4618">
        <v>88.541010498299997</v>
      </c>
    </row>
    <row r="4619" spans="1:6" x14ac:dyDescent="0.3">
      <c r="A4619" t="s">
        <v>9</v>
      </c>
      <c r="B4619" s="13">
        <v>45208.916666666664</v>
      </c>
      <c r="C4619" t="s">
        <v>6</v>
      </c>
      <c r="D4619">
        <v>117.2157</v>
      </c>
      <c r="E4619">
        <v>144.203</v>
      </c>
      <c r="F4619">
        <v>88.541010498299997</v>
      </c>
    </row>
    <row r="4620" spans="1:6" x14ac:dyDescent="0.3">
      <c r="A4620" t="s">
        <v>9</v>
      </c>
      <c r="B4620" s="13">
        <v>45208.958333333336</v>
      </c>
      <c r="C4620" t="s">
        <v>6</v>
      </c>
      <c r="D4620">
        <v>117.2188</v>
      </c>
      <c r="E4620">
        <v>144.203</v>
      </c>
      <c r="F4620">
        <v>88.530839894699994</v>
      </c>
    </row>
    <row r="4621" spans="1:6" x14ac:dyDescent="0.3">
      <c r="A4621" t="s">
        <v>9</v>
      </c>
      <c r="B4621" s="13">
        <v>45209</v>
      </c>
      <c r="C4621" t="s">
        <v>6</v>
      </c>
      <c r="D4621">
        <v>117.2157</v>
      </c>
      <c r="E4621">
        <v>144.203</v>
      </c>
      <c r="F4621">
        <v>88.541010498299997</v>
      </c>
    </row>
    <row r="4622" spans="1:6" x14ac:dyDescent="0.3">
      <c r="A4622" t="s">
        <v>9</v>
      </c>
      <c r="B4622" s="13">
        <v>45209.041666666664</v>
      </c>
      <c r="C4622" t="s">
        <v>6</v>
      </c>
      <c r="D4622">
        <v>117.2157</v>
      </c>
      <c r="E4622">
        <v>144.203</v>
      </c>
      <c r="F4622">
        <v>88.541010498299997</v>
      </c>
    </row>
    <row r="4623" spans="1:6" x14ac:dyDescent="0.3">
      <c r="A4623" t="s">
        <v>9</v>
      </c>
      <c r="B4623" s="13">
        <v>45209.083333333336</v>
      </c>
      <c r="C4623" t="s">
        <v>6</v>
      </c>
      <c r="D4623">
        <v>117.2157</v>
      </c>
      <c r="E4623">
        <v>144.203</v>
      </c>
      <c r="F4623">
        <v>88.541010498299997</v>
      </c>
    </row>
    <row r="4624" spans="1:6" x14ac:dyDescent="0.3">
      <c r="A4624" t="s">
        <v>9</v>
      </c>
      <c r="B4624" s="13">
        <v>45209.125</v>
      </c>
      <c r="C4624" t="s">
        <v>6</v>
      </c>
      <c r="D4624">
        <v>117.2157</v>
      </c>
      <c r="E4624">
        <v>144.203</v>
      </c>
      <c r="F4624">
        <v>88.541010498299997</v>
      </c>
    </row>
    <row r="4625" spans="1:6" x14ac:dyDescent="0.3">
      <c r="A4625" t="s">
        <v>9</v>
      </c>
      <c r="B4625" s="13">
        <v>45209.166666666664</v>
      </c>
      <c r="C4625" t="s">
        <v>6</v>
      </c>
      <c r="D4625">
        <v>117.2157</v>
      </c>
      <c r="E4625">
        <v>144.203</v>
      </c>
      <c r="F4625">
        <v>88.541010498299997</v>
      </c>
    </row>
    <row r="4626" spans="1:6" x14ac:dyDescent="0.3">
      <c r="A4626" t="s">
        <v>9</v>
      </c>
      <c r="B4626" s="13">
        <v>45209.208333333336</v>
      </c>
      <c r="C4626" t="s">
        <v>6</v>
      </c>
      <c r="D4626">
        <v>117.2157</v>
      </c>
      <c r="E4626">
        <v>144.203</v>
      </c>
      <c r="F4626">
        <v>88.541010498299997</v>
      </c>
    </row>
    <row r="4627" spans="1:6" x14ac:dyDescent="0.3">
      <c r="A4627" t="s">
        <v>9</v>
      </c>
      <c r="B4627" s="13">
        <v>45209.25</v>
      </c>
      <c r="C4627" t="s">
        <v>6</v>
      </c>
      <c r="D4627">
        <v>117.2157</v>
      </c>
      <c r="E4627">
        <v>144.203</v>
      </c>
      <c r="F4627">
        <v>88.541010498299997</v>
      </c>
    </row>
    <row r="4628" spans="1:6" x14ac:dyDescent="0.3">
      <c r="A4628" t="s">
        <v>9</v>
      </c>
      <c r="B4628" s="13">
        <v>45209.291666666664</v>
      </c>
      <c r="C4628" t="s">
        <v>6</v>
      </c>
      <c r="D4628">
        <v>117.2157</v>
      </c>
      <c r="E4628">
        <v>144.203</v>
      </c>
      <c r="F4628">
        <v>88.541010498299997</v>
      </c>
    </row>
    <row r="4629" spans="1:6" x14ac:dyDescent="0.3">
      <c r="A4629" t="s">
        <v>9</v>
      </c>
      <c r="B4629" s="13">
        <v>45209.333333333336</v>
      </c>
      <c r="C4629" t="s">
        <v>6</v>
      </c>
      <c r="D4629">
        <v>117.2127</v>
      </c>
      <c r="E4629">
        <v>144.203</v>
      </c>
      <c r="F4629">
        <v>88.550853017999998</v>
      </c>
    </row>
    <row r="4630" spans="1:6" x14ac:dyDescent="0.3">
      <c r="A4630" t="s">
        <v>9</v>
      </c>
      <c r="B4630" s="13">
        <v>45209.375</v>
      </c>
      <c r="C4630" t="s">
        <v>6</v>
      </c>
      <c r="D4630">
        <v>117.2157</v>
      </c>
      <c r="E4630">
        <v>144.203</v>
      </c>
      <c r="F4630">
        <v>88.541010498299997</v>
      </c>
    </row>
    <row r="4631" spans="1:6" x14ac:dyDescent="0.3">
      <c r="A4631" t="s">
        <v>9</v>
      </c>
      <c r="B4631" s="13">
        <v>45209.416666666664</v>
      </c>
      <c r="C4631" t="s">
        <v>6</v>
      </c>
      <c r="D4631">
        <v>117.2157</v>
      </c>
      <c r="E4631">
        <v>144.203</v>
      </c>
      <c r="F4631">
        <v>88.541010498299997</v>
      </c>
    </row>
    <row r="4632" spans="1:6" x14ac:dyDescent="0.3">
      <c r="A4632" t="s">
        <v>9</v>
      </c>
      <c r="B4632" s="13">
        <v>45209.458333333336</v>
      </c>
      <c r="C4632" t="s">
        <v>6</v>
      </c>
      <c r="D4632">
        <v>117.2157</v>
      </c>
      <c r="E4632">
        <v>144.203</v>
      </c>
      <c r="F4632">
        <v>88.541010498299997</v>
      </c>
    </row>
    <row r="4633" spans="1:6" x14ac:dyDescent="0.3">
      <c r="A4633" t="s">
        <v>9</v>
      </c>
      <c r="B4633" s="13">
        <v>45209.5</v>
      </c>
      <c r="C4633" t="s">
        <v>6</v>
      </c>
      <c r="D4633">
        <v>117.2157</v>
      </c>
      <c r="E4633">
        <v>144.203</v>
      </c>
      <c r="F4633">
        <v>88.541010498299997</v>
      </c>
    </row>
    <row r="4634" spans="1:6" x14ac:dyDescent="0.3">
      <c r="A4634" t="s">
        <v>9</v>
      </c>
      <c r="B4634" s="13">
        <v>45209.541666666664</v>
      </c>
      <c r="C4634" t="s">
        <v>6</v>
      </c>
      <c r="D4634">
        <v>117.2157</v>
      </c>
      <c r="E4634">
        <v>144.203</v>
      </c>
      <c r="F4634">
        <v>88.541010498299997</v>
      </c>
    </row>
    <row r="4635" spans="1:6" x14ac:dyDescent="0.3">
      <c r="A4635" t="s">
        <v>9</v>
      </c>
      <c r="B4635" s="13">
        <v>45209.583333333336</v>
      </c>
      <c r="C4635" t="s">
        <v>6</v>
      </c>
      <c r="D4635">
        <v>117.2157</v>
      </c>
      <c r="E4635">
        <v>144.203</v>
      </c>
      <c r="F4635">
        <v>88.541010498299997</v>
      </c>
    </row>
    <row r="4636" spans="1:6" x14ac:dyDescent="0.3">
      <c r="A4636" t="s">
        <v>9</v>
      </c>
      <c r="B4636" s="13">
        <v>45209.625</v>
      </c>
      <c r="C4636" t="s">
        <v>6</v>
      </c>
      <c r="D4636">
        <v>117.2127</v>
      </c>
      <c r="E4636">
        <v>144.203</v>
      </c>
      <c r="F4636">
        <v>88.550853017999998</v>
      </c>
    </row>
    <row r="4637" spans="1:6" x14ac:dyDescent="0.3">
      <c r="A4637" t="s">
        <v>9</v>
      </c>
      <c r="B4637" s="13">
        <v>45209.666666666664</v>
      </c>
      <c r="C4637" t="s">
        <v>6</v>
      </c>
      <c r="D4637">
        <v>117.2157</v>
      </c>
      <c r="E4637">
        <v>144.203</v>
      </c>
      <c r="F4637">
        <v>88.541010498299997</v>
      </c>
    </row>
    <row r="4638" spans="1:6" x14ac:dyDescent="0.3">
      <c r="A4638" t="s">
        <v>9</v>
      </c>
      <c r="B4638" s="13">
        <v>45209.708333333336</v>
      </c>
      <c r="C4638" t="s">
        <v>6</v>
      </c>
      <c r="D4638">
        <v>117.2157</v>
      </c>
      <c r="E4638">
        <v>144.203</v>
      </c>
      <c r="F4638">
        <v>88.541010498299997</v>
      </c>
    </row>
    <row r="4639" spans="1:6" x14ac:dyDescent="0.3">
      <c r="A4639" t="s">
        <v>9</v>
      </c>
      <c r="B4639" s="13">
        <v>45209.75</v>
      </c>
      <c r="C4639" t="s">
        <v>6</v>
      </c>
      <c r="D4639">
        <v>117.2127</v>
      </c>
      <c r="E4639">
        <v>144.203</v>
      </c>
      <c r="F4639">
        <v>88.550853017999998</v>
      </c>
    </row>
    <row r="4640" spans="1:6" x14ac:dyDescent="0.3">
      <c r="A4640" t="s">
        <v>9</v>
      </c>
      <c r="B4640" s="13">
        <v>45209.791666666664</v>
      </c>
      <c r="C4640" t="s">
        <v>6</v>
      </c>
      <c r="D4640">
        <v>117.2127</v>
      </c>
      <c r="E4640">
        <v>144.203</v>
      </c>
      <c r="F4640">
        <v>88.550853017999998</v>
      </c>
    </row>
    <row r="4641" spans="1:6" x14ac:dyDescent="0.3">
      <c r="A4641" t="s">
        <v>9</v>
      </c>
      <c r="B4641" s="13">
        <v>45209.833333333336</v>
      </c>
      <c r="C4641" t="s">
        <v>6</v>
      </c>
      <c r="D4641">
        <v>117.2127</v>
      </c>
      <c r="E4641">
        <v>144.203</v>
      </c>
      <c r="F4641">
        <v>88.550853017999998</v>
      </c>
    </row>
    <row r="4642" spans="1:6" x14ac:dyDescent="0.3">
      <c r="A4642" t="s">
        <v>9</v>
      </c>
      <c r="B4642" s="13">
        <v>45209.875</v>
      </c>
      <c r="C4642" t="s">
        <v>6</v>
      </c>
      <c r="D4642">
        <v>117.2127</v>
      </c>
      <c r="E4642">
        <v>144.203</v>
      </c>
      <c r="F4642">
        <v>88.550853017999998</v>
      </c>
    </row>
    <row r="4643" spans="1:6" x14ac:dyDescent="0.3">
      <c r="A4643" t="s">
        <v>9</v>
      </c>
      <c r="B4643" s="13">
        <v>45209.916666666664</v>
      </c>
      <c r="C4643" t="s">
        <v>6</v>
      </c>
      <c r="D4643">
        <v>117.2127</v>
      </c>
      <c r="E4643">
        <v>144.203</v>
      </c>
      <c r="F4643">
        <v>88.550853017999998</v>
      </c>
    </row>
    <row r="4644" spans="1:6" x14ac:dyDescent="0.3">
      <c r="A4644" t="s">
        <v>9</v>
      </c>
      <c r="B4644" s="13">
        <v>45209.958333333336</v>
      </c>
      <c r="C4644" t="s">
        <v>6</v>
      </c>
      <c r="D4644">
        <v>117.2127</v>
      </c>
      <c r="E4644">
        <v>144.203</v>
      </c>
      <c r="F4644">
        <v>88.550853017999998</v>
      </c>
    </row>
    <row r="4645" spans="1:6" x14ac:dyDescent="0.3">
      <c r="A4645" t="s">
        <v>9</v>
      </c>
      <c r="B4645" s="13">
        <v>45210</v>
      </c>
      <c r="C4645" t="s">
        <v>6</v>
      </c>
      <c r="D4645">
        <v>117.2127</v>
      </c>
      <c r="E4645">
        <v>144.203</v>
      </c>
      <c r="F4645">
        <v>88.550853017999998</v>
      </c>
    </row>
    <row r="4646" spans="1:6" x14ac:dyDescent="0.3">
      <c r="A4646" t="s">
        <v>9</v>
      </c>
      <c r="B4646" s="13">
        <v>45210.041666666664</v>
      </c>
      <c r="C4646" t="s">
        <v>6</v>
      </c>
      <c r="D4646">
        <v>117.20959999999999</v>
      </c>
      <c r="E4646">
        <v>144.203</v>
      </c>
      <c r="F4646">
        <v>88.561023621700002</v>
      </c>
    </row>
    <row r="4647" spans="1:6" x14ac:dyDescent="0.3">
      <c r="A4647" t="s">
        <v>9</v>
      </c>
      <c r="B4647" s="13">
        <v>45210.083333333336</v>
      </c>
      <c r="C4647" t="s">
        <v>6</v>
      </c>
      <c r="D4647">
        <v>117.2127</v>
      </c>
      <c r="E4647">
        <v>144.203</v>
      </c>
      <c r="F4647">
        <v>88.550853017999998</v>
      </c>
    </row>
    <row r="4648" spans="1:6" x14ac:dyDescent="0.3">
      <c r="A4648" t="s">
        <v>9</v>
      </c>
      <c r="B4648" s="13">
        <v>45210.125</v>
      </c>
      <c r="C4648" t="s">
        <v>6</v>
      </c>
      <c r="D4648">
        <v>117.2127</v>
      </c>
      <c r="E4648">
        <v>144.203</v>
      </c>
      <c r="F4648">
        <v>88.550853017999998</v>
      </c>
    </row>
    <row r="4649" spans="1:6" x14ac:dyDescent="0.3">
      <c r="A4649" t="s">
        <v>9</v>
      </c>
      <c r="B4649" s="13">
        <v>45210.166666666664</v>
      </c>
      <c r="C4649" t="s">
        <v>6</v>
      </c>
      <c r="D4649">
        <v>117.20959999999999</v>
      </c>
      <c r="E4649">
        <v>144.203</v>
      </c>
      <c r="F4649">
        <v>88.561023621700002</v>
      </c>
    </row>
    <row r="4650" spans="1:6" x14ac:dyDescent="0.3">
      <c r="A4650" t="s">
        <v>9</v>
      </c>
      <c r="B4650" s="13">
        <v>45210.208333333336</v>
      </c>
      <c r="C4650" t="s">
        <v>6</v>
      </c>
      <c r="D4650">
        <v>117.20959999999999</v>
      </c>
      <c r="E4650">
        <v>144.203</v>
      </c>
      <c r="F4650">
        <v>88.561023621700002</v>
      </c>
    </row>
    <row r="4651" spans="1:6" x14ac:dyDescent="0.3">
      <c r="A4651" t="s">
        <v>9</v>
      </c>
      <c r="B4651" s="13">
        <v>45210.25</v>
      </c>
      <c r="C4651" t="s">
        <v>6</v>
      </c>
      <c r="D4651">
        <v>117.20959999999999</v>
      </c>
      <c r="E4651">
        <v>144.203</v>
      </c>
      <c r="F4651">
        <v>88.561023621700002</v>
      </c>
    </row>
    <row r="4652" spans="1:6" x14ac:dyDescent="0.3">
      <c r="A4652" t="s">
        <v>9</v>
      </c>
      <c r="B4652" s="13">
        <v>45210.291666666664</v>
      </c>
      <c r="C4652" t="s">
        <v>6</v>
      </c>
      <c r="D4652">
        <v>117.20959999999999</v>
      </c>
      <c r="E4652">
        <v>144.203</v>
      </c>
      <c r="F4652">
        <v>88.561023621700002</v>
      </c>
    </row>
    <row r="4653" spans="1:6" x14ac:dyDescent="0.3">
      <c r="A4653" t="s">
        <v>9</v>
      </c>
      <c r="B4653" s="13">
        <v>45210.333333333336</v>
      </c>
      <c r="C4653" t="s">
        <v>6</v>
      </c>
      <c r="D4653">
        <v>117.20959999999999</v>
      </c>
      <c r="E4653">
        <v>144.203</v>
      </c>
      <c r="F4653">
        <v>88.561023621700002</v>
      </c>
    </row>
    <row r="4654" spans="1:6" x14ac:dyDescent="0.3">
      <c r="A4654" t="s">
        <v>9</v>
      </c>
      <c r="B4654" s="13">
        <v>45210.375</v>
      </c>
      <c r="C4654" t="s">
        <v>6</v>
      </c>
      <c r="D4654">
        <v>117.20959999999999</v>
      </c>
      <c r="E4654">
        <v>144.203</v>
      </c>
      <c r="F4654">
        <v>88.561023621700002</v>
      </c>
    </row>
    <row r="4655" spans="1:6" x14ac:dyDescent="0.3">
      <c r="A4655" t="s">
        <v>9</v>
      </c>
      <c r="B4655" s="13">
        <v>45210.416666666664</v>
      </c>
      <c r="C4655" t="s">
        <v>6</v>
      </c>
      <c r="D4655">
        <v>117.20959999999999</v>
      </c>
      <c r="E4655">
        <v>144.203</v>
      </c>
      <c r="F4655">
        <v>88.561023621700002</v>
      </c>
    </row>
    <row r="4656" spans="1:6" x14ac:dyDescent="0.3">
      <c r="A4656" t="s">
        <v>9</v>
      </c>
      <c r="B4656" s="13">
        <v>45210.458333333336</v>
      </c>
      <c r="C4656" t="s">
        <v>6</v>
      </c>
      <c r="D4656">
        <v>117.20959999999999</v>
      </c>
      <c r="E4656">
        <v>144.203</v>
      </c>
      <c r="F4656">
        <v>88.561023621700002</v>
      </c>
    </row>
    <row r="4657" spans="1:6" x14ac:dyDescent="0.3">
      <c r="A4657" t="s">
        <v>9</v>
      </c>
      <c r="B4657" s="13">
        <v>45210.5</v>
      </c>
      <c r="C4657" t="s">
        <v>6</v>
      </c>
      <c r="D4657">
        <v>117.20959999999999</v>
      </c>
      <c r="E4657">
        <v>144.203</v>
      </c>
      <c r="F4657">
        <v>88.561023621700002</v>
      </c>
    </row>
    <row r="4658" spans="1:6" x14ac:dyDescent="0.3">
      <c r="A4658" t="s">
        <v>9</v>
      </c>
      <c r="B4658" s="13">
        <v>45210.541666666664</v>
      </c>
      <c r="C4658" t="s">
        <v>6</v>
      </c>
      <c r="D4658">
        <v>117.20959999999999</v>
      </c>
      <c r="E4658">
        <v>144.203</v>
      </c>
      <c r="F4658">
        <v>88.561023621700002</v>
      </c>
    </row>
    <row r="4659" spans="1:6" x14ac:dyDescent="0.3">
      <c r="A4659" t="s">
        <v>9</v>
      </c>
      <c r="B4659" s="13">
        <v>45210.583333333336</v>
      </c>
      <c r="C4659" t="s">
        <v>6</v>
      </c>
      <c r="D4659">
        <v>117.20959999999999</v>
      </c>
      <c r="E4659">
        <v>144.203</v>
      </c>
      <c r="F4659">
        <v>88.561023621700002</v>
      </c>
    </row>
    <row r="4660" spans="1:6" x14ac:dyDescent="0.3">
      <c r="A4660" t="s">
        <v>9</v>
      </c>
      <c r="B4660" s="13">
        <v>45210.625</v>
      </c>
      <c r="C4660" t="s">
        <v>6</v>
      </c>
      <c r="D4660">
        <v>117.20959999999999</v>
      </c>
      <c r="E4660">
        <v>144.203</v>
      </c>
      <c r="F4660">
        <v>88.561023621700002</v>
      </c>
    </row>
    <row r="4661" spans="1:6" x14ac:dyDescent="0.3">
      <c r="A4661" t="s">
        <v>9</v>
      </c>
      <c r="B4661" s="13">
        <v>45210.666666666664</v>
      </c>
      <c r="C4661" t="s">
        <v>6</v>
      </c>
      <c r="D4661">
        <v>117.20959999999999</v>
      </c>
      <c r="E4661">
        <v>144.203</v>
      </c>
      <c r="F4661">
        <v>88.561023621700002</v>
      </c>
    </row>
    <row r="4662" spans="1:6" x14ac:dyDescent="0.3">
      <c r="A4662" t="s">
        <v>9</v>
      </c>
      <c r="B4662" s="13">
        <v>45210.708333333336</v>
      </c>
      <c r="C4662" t="s">
        <v>6</v>
      </c>
      <c r="D4662">
        <v>117.20659999999999</v>
      </c>
      <c r="E4662">
        <v>144.203</v>
      </c>
      <c r="F4662">
        <v>88.570866141400003</v>
      </c>
    </row>
    <row r="4663" spans="1:6" x14ac:dyDescent="0.3">
      <c r="A4663" t="s">
        <v>9</v>
      </c>
      <c r="B4663" s="13">
        <v>45210.75</v>
      </c>
      <c r="C4663" t="s">
        <v>6</v>
      </c>
      <c r="D4663">
        <v>117.20659999999999</v>
      </c>
      <c r="E4663">
        <v>144.203</v>
      </c>
      <c r="F4663">
        <v>88.570866141400003</v>
      </c>
    </row>
    <row r="4664" spans="1:6" x14ac:dyDescent="0.3">
      <c r="A4664" t="s">
        <v>9</v>
      </c>
      <c r="B4664" s="13">
        <v>45210.791666666664</v>
      </c>
      <c r="C4664" t="s">
        <v>6</v>
      </c>
      <c r="D4664">
        <v>117.20659999999999</v>
      </c>
      <c r="E4664">
        <v>144.203</v>
      </c>
      <c r="F4664">
        <v>88.570866141400003</v>
      </c>
    </row>
    <row r="4665" spans="1:6" x14ac:dyDescent="0.3">
      <c r="A4665" t="s">
        <v>9</v>
      </c>
      <c r="B4665" s="13">
        <v>45210.833333333336</v>
      </c>
      <c r="C4665" t="s">
        <v>6</v>
      </c>
      <c r="D4665">
        <v>117.20659999999999</v>
      </c>
      <c r="E4665">
        <v>144.203</v>
      </c>
      <c r="F4665">
        <v>88.570866141400003</v>
      </c>
    </row>
    <row r="4666" spans="1:6" x14ac:dyDescent="0.3">
      <c r="A4666" t="s">
        <v>9</v>
      </c>
      <c r="B4666" s="13">
        <v>45210.875</v>
      </c>
      <c r="C4666" t="s">
        <v>6</v>
      </c>
      <c r="D4666">
        <v>117.20659999999999</v>
      </c>
      <c r="E4666">
        <v>144.203</v>
      </c>
      <c r="F4666">
        <v>88.570866141400003</v>
      </c>
    </row>
    <row r="4667" spans="1:6" x14ac:dyDescent="0.3">
      <c r="A4667" t="s">
        <v>9</v>
      </c>
      <c r="B4667" s="13">
        <v>45210.916666666664</v>
      </c>
      <c r="C4667" t="s">
        <v>6</v>
      </c>
      <c r="D4667">
        <v>117.20659999999999</v>
      </c>
      <c r="E4667">
        <v>144.203</v>
      </c>
      <c r="F4667">
        <v>88.570866141400003</v>
      </c>
    </row>
    <row r="4668" spans="1:6" x14ac:dyDescent="0.3">
      <c r="A4668" t="s">
        <v>9</v>
      </c>
      <c r="B4668" s="13">
        <v>45210.958333333336</v>
      </c>
      <c r="C4668" t="s">
        <v>6</v>
      </c>
      <c r="D4668">
        <v>117.20659999999999</v>
      </c>
      <c r="E4668">
        <v>144.203</v>
      </c>
      <c r="F4668">
        <v>88.570866141400003</v>
      </c>
    </row>
    <row r="4669" spans="1:6" x14ac:dyDescent="0.3">
      <c r="A4669" t="s">
        <v>9</v>
      </c>
      <c r="B4669" s="13">
        <v>45211</v>
      </c>
      <c r="C4669" t="s">
        <v>6</v>
      </c>
      <c r="D4669">
        <v>117.20659999999999</v>
      </c>
      <c r="E4669">
        <v>144.203</v>
      </c>
      <c r="F4669">
        <v>88.570866141400003</v>
      </c>
    </row>
    <row r="4670" spans="1:6" x14ac:dyDescent="0.3">
      <c r="A4670" t="s">
        <v>9</v>
      </c>
      <c r="B4670" s="13">
        <v>45211.041666666664</v>
      </c>
      <c r="C4670" t="s">
        <v>6</v>
      </c>
      <c r="D4670">
        <v>117.20659999999999</v>
      </c>
      <c r="E4670">
        <v>144.203</v>
      </c>
      <c r="F4670">
        <v>88.570866141400003</v>
      </c>
    </row>
    <row r="4671" spans="1:6" x14ac:dyDescent="0.3">
      <c r="A4671" t="s">
        <v>9</v>
      </c>
      <c r="B4671" s="13">
        <v>45211.083333333336</v>
      </c>
      <c r="C4671" t="s">
        <v>6</v>
      </c>
      <c r="D4671">
        <v>117.20659999999999</v>
      </c>
      <c r="E4671">
        <v>144.203</v>
      </c>
      <c r="F4671">
        <v>88.570866141400003</v>
      </c>
    </row>
    <row r="4672" spans="1:6" x14ac:dyDescent="0.3">
      <c r="A4672" t="s">
        <v>9</v>
      </c>
      <c r="B4672" s="13">
        <v>45211.125</v>
      </c>
      <c r="C4672" t="s">
        <v>6</v>
      </c>
      <c r="D4672">
        <v>117.20350000000001</v>
      </c>
      <c r="E4672">
        <v>144.203</v>
      </c>
      <c r="F4672">
        <v>88.581036745099993</v>
      </c>
    </row>
    <row r="4673" spans="1:6" x14ac:dyDescent="0.3">
      <c r="A4673" t="s">
        <v>9</v>
      </c>
      <c r="B4673" s="13">
        <v>45211.166666666664</v>
      </c>
      <c r="C4673" t="s">
        <v>6</v>
      </c>
      <c r="D4673">
        <v>117.20659999999999</v>
      </c>
      <c r="E4673">
        <v>144.203</v>
      </c>
      <c r="F4673">
        <v>88.570866141400003</v>
      </c>
    </row>
    <row r="4674" spans="1:6" x14ac:dyDescent="0.3">
      <c r="A4674" t="s">
        <v>9</v>
      </c>
      <c r="B4674" s="13">
        <v>45211.208333333336</v>
      </c>
      <c r="C4674" t="s">
        <v>6</v>
      </c>
      <c r="D4674">
        <v>117.20350000000001</v>
      </c>
      <c r="E4674">
        <v>144.203</v>
      </c>
      <c r="F4674">
        <v>88.581036745099993</v>
      </c>
    </row>
    <row r="4675" spans="1:6" x14ac:dyDescent="0.3">
      <c r="A4675" t="s">
        <v>9</v>
      </c>
      <c r="B4675" s="13">
        <v>45211.25</v>
      </c>
      <c r="C4675" t="s">
        <v>6</v>
      </c>
      <c r="D4675">
        <v>117.20659999999999</v>
      </c>
      <c r="E4675">
        <v>144.203</v>
      </c>
      <c r="F4675">
        <v>88.570866141400003</v>
      </c>
    </row>
    <row r="4676" spans="1:6" x14ac:dyDescent="0.3">
      <c r="A4676" t="s">
        <v>9</v>
      </c>
      <c r="B4676" s="13">
        <v>45211.291666666664</v>
      </c>
      <c r="C4676" t="s">
        <v>6</v>
      </c>
      <c r="D4676">
        <v>117.20350000000001</v>
      </c>
      <c r="E4676">
        <v>144.203</v>
      </c>
      <c r="F4676">
        <v>88.581036745099993</v>
      </c>
    </row>
    <row r="4677" spans="1:6" x14ac:dyDescent="0.3">
      <c r="A4677" t="s">
        <v>9</v>
      </c>
      <c r="B4677" s="13">
        <v>45211.333333333336</v>
      </c>
      <c r="C4677" t="s">
        <v>6</v>
      </c>
      <c r="D4677">
        <v>117.20659999999999</v>
      </c>
      <c r="E4677">
        <v>144.203</v>
      </c>
      <c r="F4677">
        <v>88.570866141400003</v>
      </c>
    </row>
    <row r="4678" spans="1:6" x14ac:dyDescent="0.3">
      <c r="A4678" t="s">
        <v>9</v>
      </c>
      <c r="B4678" s="13">
        <v>45211.375</v>
      </c>
      <c r="C4678" t="s">
        <v>6</v>
      </c>
      <c r="D4678">
        <v>117.20659999999999</v>
      </c>
      <c r="E4678">
        <v>144.203</v>
      </c>
      <c r="F4678">
        <v>88.570866141400003</v>
      </c>
    </row>
    <row r="4679" spans="1:6" x14ac:dyDescent="0.3">
      <c r="A4679" t="s">
        <v>9</v>
      </c>
      <c r="B4679" s="13">
        <v>45211.416666666664</v>
      </c>
      <c r="C4679" t="s">
        <v>6</v>
      </c>
      <c r="D4679">
        <v>117.20659999999999</v>
      </c>
      <c r="E4679">
        <v>144.203</v>
      </c>
      <c r="F4679">
        <v>88.570866141400003</v>
      </c>
    </row>
    <row r="4680" spans="1:6" x14ac:dyDescent="0.3">
      <c r="A4680" t="s">
        <v>9</v>
      </c>
      <c r="B4680" s="13">
        <v>45211.458333333336</v>
      </c>
      <c r="C4680" t="s">
        <v>6</v>
      </c>
      <c r="D4680">
        <v>117.20659999999999</v>
      </c>
      <c r="E4680">
        <v>144.203</v>
      </c>
      <c r="F4680">
        <v>88.570866141400003</v>
      </c>
    </row>
    <row r="4681" spans="1:6" x14ac:dyDescent="0.3">
      <c r="A4681" t="s">
        <v>9</v>
      </c>
      <c r="B4681" s="13">
        <v>45211.5</v>
      </c>
      <c r="C4681" t="s">
        <v>6</v>
      </c>
      <c r="D4681">
        <v>117.20659999999999</v>
      </c>
      <c r="E4681">
        <v>144.203</v>
      </c>
      <c r="F4681">
        <v>88.570866141400003</v>
      </c>
    </row>
    <row r="4682" spans="1:6" x14ac:dyDescent="0.3">
      <c r="A4682" t="s">
        <v>9</v>
      </c>
      <c r="B4682" s="13">
        <v>45211.541666666664</v>
      </c>
      <c r="C4682" t="s">
        <v>6</v>
      </c>
      <c r="D4682">
        <v>117.20350000000001</v>
      </c>
      <c r="E4682">
        <v>144.203</v>
      </c>
      <c r="F4682">
        <v>88.581036745099993</v>
      </c>
    </row>
    <row r="4683" spans="1:6" x14ac:dyDescent="0.3">
      <c r="A4683" t="s">
        <v>9</v>
      </c>
      <c r="B4683" s="13">
        <v>45211.583333333336</v>
      </c>
      <c r="C4683" t="s">
        <v>6</v>
      </c>
      <c r="D4683">
        <v>117.20659999999999</v>
      </c>
      <c r="E4683">
        <v>144.203</v>
      </c>
      <c r="F4683">
        <v>88.570866141400003</v>
      </c>
    </row>
    <row r="4684" spans="1:6" x14ac:dyDescent="0.3">
      <c r="A4684" t="s">
        <v>9</v>
      </c>
      <c r="B4684" s="13">
        <v>45211.625</v>
      </c>
      <c r="C4684" t="s">
        <v>6</v>
      </c>
      <c r="D4684">
        <v>117.20350000000001</v>
      </c>
      <c r="E4684">
        <v>144.203</v>
      </c>
      <c r="F4684">
        <v>88.581036745099993</v>
      </c>
    </row>
    <row r="4685" spans="1:6" x14ac:dyDescent="0.3">
      <c r="A4685" t="s">
        <v>9</v>
      </c>
      <c r="B4685" s="13">
        <v>45211.666666666664</v>
      </c>
      <c r="C4685" t="s">
        <v>6</v>
      </c>
      <c r="D4685">
        <v>117.20350000000001</v>
      </c>
      <c r="E4685">
        <v>144.203</v>
      </c>
      <c r="F4685">
        <v>88.581036745099993</v>
      </c>
    </row>
    <row r="4686" spans="1:6" x14ac:dyDescent="0.3">
      <c r="A4686" t="s">
        <v>9</v>
      </c>
      <c r="B4686" s="13">
        <v>45211.708333333336</v>
      </c>
      <c r="C4686" t="s">
        <v>6</v>
      </c>
      <c r="D4686">
        <v>117.20350000000001</v>
      </c>
      <c r="E4686">
        <v>144.203</v>
      </c>
      <c r="F4686">
        <v>88.581036745099993</v>
      </c>
    </row>
    <row r="4687" spans="1:6" x14ac:dyDescent="0.3">
      <c r="A4687" t="s">
        <v>9</v>
      </c>
      <c r="B4687" s="13">
        <v>45211.75</v>
      </c>
      <c r="C4687" t="s">
        <v>6</v>
      </c>
      <c r="D4687">
        <v>117.20350000000001</v>
      </c>
      <c r="E4687">
        <v>144.203</v>
      </c>
      <c r="F4687">
        <v>88.581036745099993</v>
      </c>
    </row>
    <row r="4688" spans="1:6" x14ac:dyDescent="0.3">
      <c r="A4688" t="s">
        <v>9</v>
      </c>
      <c r="B4688" s="13">
        <v>45211.791666666664</v>
      </c>
      <c r="C4688" t="s">
        <v>6</v>
      </c>
      <c r="D4688">
        <v>117.20350000000001</v>
      </c>
      <c r="E4688">
        <v>144.203</v>
      </c>
      <c r="F4688">
        <v>88.581036745099993</v>
      </c>
    </row>
    <row r="4689" spans="1:6" x14ac:dyDescent="0.3">
      <c r="A4689" t="s">
        <v>9</v>
      </c>
      <c r="B4689" s="13">
        <v>45211.833333333336</v>
      </c>
      <c r="C4689" t="s">
        <v>6</v>
      </c>
      <c r="D4689">
        <v>117.20350000000001</v>
      </c>
      <c r="E4689">
        <v>144.203</v>
      </c>
      <c r="F4689">
        <v>88.581036745099993</v>
      </c>
    </row>
    <row r="4690" spans="1:6" x14ac:dyDescent="0.3">
      <c r="A4690" t="s">
        <v>9</v>
      </c>
      <c r="B4690" s="13">
        <v>45211.875</v>
      </c>
      <c r="C4690" t="s">
        <v>6</v>
      </c>
      <c r="D4690">
        <v>117.20350000000001</v>
      </c>
      <c r="E4690">
        <v>144.203</v>
      </c>
      <c r="F4690">
        <v>88.581036745099993</v>
      </c>
    </row>
    <row r="4691" spans="1:6" x14ac:dyDescent="0.3">
      <c r="A4691" t="s">
        <v>9</v>
      </c>
      <c r="B4691" s="13">
        <v>45211.916666666664</v>
      </c>
      <c r="C4691" t="s">
        <v>6</v>
      </c>
      <c r="D4691">
        <v>117.20350000000001</v>
      </c>
      <c r="E4691">
        <v>144.203</v>
      </c>
      <c r="F4691">
        <v>88.581036745099993</v>
      </c>
    </row>
    <row r="4692" spans="1:6" x14ac:dyDescent="0.3">
      <c r="A4692" t="s">
        <v>9</v>
      </c>
      <c r="B4692" s="13">
        <v>45211.958333333336</v>
      </c>
      <c r="C4692" t="s">
        <v>6</v>
      </c>
      <c r="D4692">
        <v>117.20350000000001</v>
      </c>
      <c r="E4692">
        <v>144.203</v>
      </c>
      <c r="F4692">
        <v>88.581036745099993</v>
      </c>
    </row>
    <row r="4693" spans="1:6" x14ac:dyDescent="0.3">
      <c r="A4693" t="s">
        <v>9</v>
      </c>
      <c r="B4693" s="13">
        <v>45212</v>
      </c>
      <c r="C4693" t="s">
        <v>6</v>
      </c>
      <c r="D4693">
        <v>117.20350000000001</v>
      </c>
      <c r="E4693">
        <v>144.203</v>
      </c>
      <c r="F4693">
        <v>88.581036745099993</v>
      </c>
    </row>
    <row r="4694" spans="1:6" x14ac:dyDescent="0.3">
      <c r="A4694" t="s">
        <v>9</v>
      </c>
      <c r="B4694" s="13">
        <v>45212.041666666664</v>
      </c>
      <c r="C4694" t="s">
        <v>6</v>
      </c>
      <c r="D4694">
        <v>117.20350000000001</v>
      </c>
      <c r="E4694">
        <v>144.203</v>
      </c>
      <c r="F4694">
        <v>88.581036745099993</v>
      </c>
    </row>
    <row r="4695" spans="1:6" x14ac:dyDescent="0.3">
      <c r="A4695" t="s">
        <v>9</v>
      </c>
      <c r="B4695" s="13">
        <v>45212.083333333336</v>
      </c>
      <c r="C4695" t="s">
        <v>6</v>
      </c>
      <c r="D4695">
        <v>117.20350000000001</v>
      </c>
      <c r="E4695">
        <v>144.203</v>
      </c>
      <c r="F4695">
        <v>88.581036745099993</v>
      </c>
    </row>
    <row r="4696" spans="1:6" x14ac:dyDescent="0.3">
      <c r="A4696" t="s">
        <v>9</v>
      </c>
      <c r="B4696" s="13">
        <v>45212.125</v>
      </c>
      <c r="C4696" t="s">
        <v>6</v>
      </c>
      <c r="D4696">
        <v>117.20350000000001</v>
      </c>
      <c r="E4696">
        <v>144.203</v>
      </c>
      <c r="F4696">
        <v>88.581036745099993</v>
      </c>
    </row>
    <row r="4697" spans="1:6" x14ac:dyDescent="0.3">
      <c r="A4697" t="s">
        <v>9</v>
      </c>
      <c r="B4697" s="13">
        <v>45212.166666666664</v>
      </c>
      <c r="C4697" t="s">
        <v>6</v>
      </c>
      <c r="D4697">
        <v>117.20350000000001</v>
      </c>
      <c r="E4697">
        <v>144.203</v>
      </c>
      <c r="F4697">
        <v>88.581036745099993</v>
      </c>
    </row>
    <row r="4698" spans="1:6" x14ac:dyDescent="0.3">
      <c r="A4698" t="s">
        <v>9</v>
      </c>
      <c r="B4698" s="13">
        <v>45212.208333333336</v>
      </c>
      <c r="C4698" t="s">
        <v>6</v>
      </c>
      <c r="D4698">
        <v>117.20050000000001</v>
      </c>
      <c r="E4698">
        <v>144.203</v>
      </c>
      <c r="F4698">
        <v>88.590879264700007</v>
      </c>
    </row>
    <row r="4699" spans="1:6" x14ac:dyDescent="0.3">
      <c r="A4699" t="s">
        <v>9</v>
      </c>
      <c r="B4699" s="13">
        <v>45212.25</v>
      </c>
      <c r="C4699" t="s">
        <v>6</v>
      </c>
      <c r="D4699">
        <v>117.20050000000001</v>
      </c>
      <c r="E4699">
        <v>144.203</v>
      </c>
      <c r="F4699">
        <v>88.590879264700007</v>
      </c>
    </row>
    <row r="4700" spans="1:6" x14ac:dyDescent="0.3">
      <c r="A4700" t="s">
        <v>9</v>
      </c>
      <c r="B4700" s="13">
        <v>45212.291666666664</v>
      </c>
      <c r="C4700" t="s">
        <v>6</v>
      </c>
      <c r="D4700">
        <v>117.20050000000001</v>
      </c>
      <c r="E4700">
        <v>144.203</v>
      </c>
      <c r="F4700">
        <v>88.590879264700007</v>
      </c>
    </row>
    <row r="4701" spans="1:6" x14ac:dyDescent="0.3">
      <c r="A4701" t="s">
        <v>9</v>
      </c>
      <c r="B4701" s="13">
        <v>45212.333333333336</v>
      </c>
      <c r="C4701" t="s">
        <v>6</v>
      </c>
      <c r="D4701">
        <v>117.20350000000001</v>
      </c>
      <c r="E4701">
        <v>144.203</v>
      </c>
      <c r="F4701">
        <v>88.581036745099993</v>
      </c>
    </row>
    <row r="4702" spans="1:6" x14ac:dyDescent="0.3">
      <c r="A4702" t="s">
        <v>9</v>
      </c>
      <c r="B4702" s="13">
        <v>45212.375</v>
      </c>
      <c r="C4702" t="s">
        <v>6</v>
      </c>
      <c r="D4702">
        <v>117.20350000000001</v>
      </c>
      <c r="E4702">
        <v>144.203</v>
      </c>
      <c r="F4702">
        <v>88.581036745099993</v>
      </c>
    </row>
    <row r="4703" spans="1:6" x14ac:dyDescent="0.3">
      <c r="A4703" t="s">
        <v>9</v>
      </c>
      <c r="B4703" s="13">
        <v>45212.416666666664</v>
      </c>
      <c r="C4703" t="s">
        <v>6</v>
      </c>
      <c r="D4703">
        <v>117.20050000000001</v>
      </c>
      <c r="E4703">
        <v>144.203</v>
      </c>
      <c r="F4703">
        <v>88.590879264700007</v>
      </c>
    </row>
    <row r="4704" spans="1:6" x14ac:dyDescent="0.3">
      <c r="A4704" t="s">
        <v>9</v>
      </c>
      <c r="B4704" s="13">
        <v>45212.458333333336</v>
      </c>
      <c r="C4704" t="s">
        <v>6</v>
      </c>
      <c r="D4704">
        <v>117.20050000000001</v>
      </c>
      <c r="E4704">
        <v>144.203</v>
      </c>
      <c r="F4704">
        <v>88.590879264700007</v>
      </c>
    </row>
    <row r="4705" spans="1:6" x14ac:dyDescent="0.3">
      <c r="A4705" t="s">
        <v>9</v>
      </c>
      <c r="B4705" s="13">
        <v>45212.5</v>
      </c>
      <c r="C4705" t="s">
        <v>6</v>
      </c>
      <c r="D4705">
        <v>117.20050000000001</v>
      </c>
      <c r="E4705">
        <v>144.203</v>
      </c>
      <c r="F4705">
        <v>88.590879264700007</v>
      </c>
    </row>
    <row r="4706" spans="1:6" x14ac:dyDescent="0.3">
      <c r="A4706" t="s">
        <v>9</v>
      </c>
      <c r="B4706" s="13">
        <v>45212.541666666664</v>
      </c>
      <c r="C4706" t="s">
        <v>6</v>
      </c>
      <c r="D4706">
        <v>117.20350000000001</v>
      </c>
      <c r="E4706">
        <v>144.203</v>
      </c>
      <c r="F4706">
        <v>88.581036745099993</v>
      </c>
    </row>
    <row r="4707" spans="1:6" x14ac:dyDescent="0.3">
      <c r="A4707" t="s">
        <v>9</v>
      </c>
      <c r="B4707" s="13">
        <v>45212.583333333336</v>
      </c>
      <c r="C4707" t="s">
        <v>6</v>
      </c>
      <c r="D4707">
        <v>117.20050000000001</v>
      </c>
      <c r="E4707">
        <v>144.203</v>
      </c>
      <c r="F4707">
        <v>88.590879264700007</v>
      </c>
    </row>
    <row r="4708" spans="1:6" x14ac:dyDescent="0.3">
      <c r="A4708" t="s">
        <v>9</v>
      </c>
      <c r="B4708" s="13">
        <v>45212.625</v>
      </c>
      <c r="C4708" t="s">
        <v>6</v>
      </c>
      <c r="D4708">
        <v>117.20050000000001</v>
      </c>
      <c r="E4708">
        <v>144.203</v>
      </c>
      <c r="F4708">
        <v>88.590879264700007</v>
      </c>
    </row>
    <row r="4709" spans="1:6" x14ac:dyDescent="0.3">
      <c r="A4709" t="s">
        <v>9</v>
      </c>
      <c r="B4709" s="13">
        <v>45212.666666666664</v>
      </c>
      <c r="C4709" t="s">
        <v>6</v>
      </c>
      <c r="D4709">
        <v>117.20050000000001</v>
      </c>
      <c r="E4709">
        <v>144.203</v>
      </c>
      <c r="F4709">
        <v>88.590879264700007</v>
      </c>
    </row>
    <row r="4710" spans="1:6" x14ac:dyDescent="0.3">
      <c r="A4710" t="s">
        <v>9</v>
      </c>
      <c r="B4710" s="13">
        <v>45212.708333333336</v>
      </c>
      <c r="C4710" t="s">
        <v>6</v>
      </c>
      <c r="D4710">
        <v>117.20050000000001</v>
      </c>
      <c r="E4710">
        <v>144.203</v>
      </c>
      <c r="F4710">
        <v>88.590879264700007</v>
      </c>
    </row>
    <row r="4711" spans="1:6" x14ac:dyDescent="0.3">
      <c r="A4711" t="s">
        <v>9</v>
      </c>
      <c r="B4711" s="13">
        <v>45212.75</v>
      </c>
      <c r="C4711" t="s">
        <v>6</v>
      </c>
      <c r="D4711">
        <v>117.20050000000001</v>
      </c>
      <c r="E4711">
        <v>144.203</v>
      </c>
      <c r="F4711">
        <v>88.590879264700007</v>
      </c>
    </row>
    <row r="4712" spans="1:6" x14ac:dyDescent="0.3">
      <c r="A4712" t="s">
        <v>9</v>
      </c>
      <c r="B4712" s="13">
        <v>45212.791666666664</v>
      </c>
      <c r="C4712" t="s">
        <v>6</v>
      </c>
      <c r="D4712">
        <v>117.20050000000001</v>
      </c>
      <c r="E4712">
        <v>144.203</v>
      </c>
      <c r="F4712">
        <v>88.590879264700007</v>
      </c>
    </row>
    <row r="4713" spans="1:6" x14ac:dyDescent="0.3">
      <c r="A4713" t="s">
        <v>9</v>
      </c>
      <c r="B4713" s="13">
        <v>45212.833333333336</v>
      </c>
      <c r="C4713" t="s">
        <v>6</v>
      </c>
      <c r="D4713">
        <v>117.20050000000001</v>
      </c>
      <c r="E4713">
        <v>144.203</v>
      </c>
      <c r="F4713">
        <v>88.590879264700007</v>
      </c>
    </row>
    <row r="4714" spans="1:6" x14ac:dyDescent="0.3">
      <c r="A4714" t="s">
        <v>9</v>
      </c>
      <c r="B4714" s="13">
        <v>45212.875</v>
      </c>
      <c r="C4714" t="s">
        <v>6</v>
      </c>
      <c r="D4714">
        <v>117.20050000000001</v>
      </c>
      <c r="E4714">
        <v>144.203</v>
      </c>
      <c r="F4714">
        <v>88.590879264700007</v>
      </c>
    </row>
    <row r="4715" spans="1:6" x14ac:dyDescent="0.3">
      <c r="A4715" t="s">
        <v>9</v>
      </c>
      <c r="B4715" s="13">
        <v>45212.916666666664</v>
      </c>
      <c r="C4715" t="s">
        <v>6</v>
      </c>
      <c r="D4715">
        <v>117.1974</v>
      </c>
      <c r="E4715">
        <v>144.203</v>
      </c>
      <c r="F4715">
        <v>88.601049868399997</v>
      </c>
    </row>
    <row r="4716" spans="1:6" x14ac:dyDescent="0.3">
      <c r="A4716" t="s">
        <v>9</v>
      </c>
      <c r="B4716" s="13">
        <v>45212.958333333336</v>
      </c>
      <c r="C4716" t="s">
        <v>6</v>
      </c>
      <c r="D4716">
        <v>117.20050000000001</v>
      </c>
      <c r="E4716">
        <v>144.203</v>
      </c>
      <c r="F4716">
        <v>88.590879264700007</v>
      </c>
    </row>
    <row r="4717" spans="1:6" x14ac:dyDescent="0.3">
      <c r="A4717" t="s">
        <v>9</v>
      </c>
      <c r="B4717" s="13">
        <v>45213</v>
      </c>
      <c r="C4717" t="s">
        <v>6</v>
      </c>
      <c r="D4717">
        <v>117.1974</v>
      </c>
      <c r="E4717">
        <v>144.203</v>
      </c>
      <c r="F4717">
        <v>88.601049868399997</v>
      </c>
    </row>
    <row r="4718" spans="1:6" x14ac:dyDescent="0.3">
      <c r="A4718" t="s">
        <v>9</v>
      </c>
      <c r="B4718" s="13">
        <v>45213.041666666664</v>
      </c>
      <c r="C4718" t="s">
        <v>6</v>
      </c>
      <c r="D4718">
        <v>117.1974</v>
      </c>
      <c r="E4718">
        <v>144.203</v>
      </c>
      <c r="F4718">
        <v>88.601049868399997</v>
      </c>
    </row>
    <row r="4719" spans="1:6" x14ac:dyDescent="0.3">
      <c r="A4719" t="s">
        <v>9</v>
      </c>
      <c r="B4719" s="13">
        <v>45213.083333333336</v>
      </c>
      <c r="C4719" t="s">
        <v>6</v>
      </c>
      <c r="D4719">
        <v>117.1974</v>
      </c>
      <c r="E4719">
        <v>144.203</v>
      </c>
      <c r="F4719">
        <v>88.601049868399997</v>
      </c>
    </row>
    <row r="4720" spans="1:6" x14ac:dyDescent="0.3">
      <c r="A4720" t="s">
        <v>9</v>
      </c>
      <c r="B4720" s="13">
        <v>45213.125</v>
      </c>
      <c r="C4720" t="s">
        <v>6</v>
      </c>
      <c r="D4720">
        <v>117.1974</v>
      </c>
      <c r="E4720">
        <v>144.203</v>
      </c>
      <c r="F4720">
        <v>88.601049868399997</v>
      </c>
    </row>
    <row r="4721" spans="1:6" x14ac:dyDescent="0.3">
      <c r="A4721" t="s">
        <v>9</v>
      </c>
      <c r="B4721" s="13">
        <v>45213.166666666664</v>
      </c>
      <c r="C4721" t="s">
        <v>6</v>
      </c>
      <c r="D4721">
        <v>117.1974</v>
      </c>
      <c r="E4721">
        <v>144.203</v>
      </c>
      <c r="F4721">
        <v>88.601049868399997</v>
      </c>
    </row>
    <row r="4722" spans="1:6" x14ac:dyDescent="0.3">
      <c r="A4722" t="s">
        <v>9</v>
      </c>
      <c r="B4722" s="13">
        <v>45213.208333333336</v>
      </c>
      <c r="C4722" t="s">
        <v>6</v>
      </c>
      <c r="D4722">
        <v>117.1974</v>
      </c>
      <c r="E4722">
        <v>144.203</v>
      </c>
      <c r="F4722">
        <v>88.601049868399997</v>
      </c>
    </row>
    <row r="4723" spans="1:6" x14ac:dyDescent="0.3">
      <c r="A4723" t="s">
        <v>9</v>
      </c>
      <c r="B4723" s="13">
        <v>45213.25</v>
      </c>
      <c r="C4723" t="s">
        <v>6</v>
      </c>
      <c r="D4723">
        <v>117.1974</v>
      </c>
      <c r="E4723">
        <v>144.203</v>
      </c>
      <c r="F4723">
        <v>88.601049868399997</v>
      </c>
    </row>
    <row r="4724" spans="1:6" x14ac:dyDescent="0.3">
      <c r="A4724" t="s">
        <v>9</v>
      </c>
      <c r="B4724" s="13">
        <v>45213.291666666664</v>
      </c>
      <c r="C4724" t="s">
        <v>6</v>
      </c>
      <c r="D4724">
        <v>117.1974</v>
      </c>
      <c r="E4724">
        <v>144.203</v>
      </c>
      <c r="F4724">
        <v>88.601049868399997</v>
      </c>
    </row>
    <row r="4725" spans="1:6" x14ac:dyDescent="0.3">
      <c r="A4725" t="s">
        <v>9</v>
      </c>
      <c r="B4725" s="13">
        <v>45213.333333333336</v>
      </c>
      <c r="C4725" t="s">
        <v>6</v>
      </c>
      <c r="D4725">
        <v>117.1944</v>
      </c>
      <c r="E4725">
        <v>144.203</v>
      </c>
      <c r="F4725">
        <v>88.610892388099998</v>
      </c>
    </row>
    <row r="4726" spans="1:6" x14ac:dyDescent="0.3">
      <c r="A4726" t="s">
        <v>9</v>
      </c>
      <c r="B4726" s="13">
        <v>45213.375</v>
      </c>
      <c r="C4726" t="s">
        <v>6</v>
      </c>
      <c r="D4726">
        <v>117.1974</v>
      </c>
      <c r="E4726">
        <v>144.203</v>
      </c>
      <c r="F4726">
        <v>88.601049868399997</v>
      </c>
    </row>
    <row r="4727" spans="1:6" x14ac:dyDescent="0.3">
      <c r="A4727" t="s">
        <v>9</v>
      </c>
      <c r="B4727" s="13">
        <v>45213.416666666664</v>
      </c>
      <c r="C4727" t="s">
        <v>6</v>
      </c>
      <c r="D4727">
        <v>117.1974</v>
      </c>
      <c r="E4727">
        <v>144.203</v>
      </c>
      <c r="F4727">
        <v>88.601049868399997</v>
      </c>
    </row>
    <row r="4728" spans="1:6" x14ac:dyDescent="0.3">
      <c r="A4728" t="s">
        <v>9</v>
      </c>
      <c r="B4728" s="13">
        <v>45213.458333333336</v>
      </c>
      <c r="C4728" t="s">
        <v>6</v>
      </c>
      <c r="D4728">
        <v>117.1974</v>
      </c>
      <c r="E4728">
        <v>144.203</v>
      </c>
      <c r="F4728">
        <v>88.601049868399997</v>
      </c>
    </row>
    <row r="4729" spans="1:6" x14ac:dyDescent="0.3">
      <c r="A4729" t="s">
        <v>9</v>
      </c>
      <c r="B4729" s="13">
        <v>45213.5</v>
      </c>
      <c r="C4729" t="s">
        <v>6</v>
      </c>
      <c r="D4729">
        <v>117.1974</v>
      </c>
      <c r="E4729">
        <v>144.203</v>
      </c>
      <c r="F4729">
        <v>88.601049868399997</v>
      </c>
    </row>
    <row r="4730" spans="1:6" x14ac:dyDescent="0.3">
      <c r="A4730" t="s">
        <v>9</v>
      </c>
      <c r="B4730" s="13">
        <v>45213.541666666664</v>
      </c>
      <c r="C4730" t="s">
        <v>6</v>
      </c>
      <c r="D4730">
        <v>117.20050000000001</v>
      </c>
      <c r="E4730">
        <v>144.203</v>
      </c>
      <c r="F4730">
        <v>88.590879264700007</v>
      </c>
    </row>
    <row r="4731" spans="1:6" x14ac:dyDescent="0.3">
      <c r="A4731" t="s">
        <v>9</v>
      </c>
      <c r="B4731" s="13">
        <v>45213.583333333336</v>
      </c>
      <c r="C4731" t="s">
        <v>6</v>
      </c>
      <c r="D4731">
        <v>117.1974</v>
      </c>
      <c r="E4731">
        <v>144.203</v>
      </c>
      <c r="F4731">
        <v>88.601049868399997</v>
      </c>
    </row>
    <row r="4732" spans="1:6" x14ac:dyDescent="0.3">
      <c r="A4732" t="s">
        <v>9</v>
      </c>
      <c r="B4732" s="13">
        <v>45213.625</v>
      </c>
      <c r="C4732" t="s">
        <v>6</v>
      </c>
      <c r="D4732">
        <v>117.1944</v>
      </c>
      <c r="E4732">
        <v>144.203</v>
      </c>
      <c r="F4732">
        <v>88.610892388099998</v>
      </c>
    </row>
    <row r="4733" spans="1:6" x14ac:dyDescent="0.3">
      <c r="A4733" t="s">
        <v>9</v>
      </c>
      <c r="B4733" s="13">
        <v>45213.666666666664</v>
      </c>
      <c r="C4733" t="s">
        <v>6</v>
      </c>
      <c r="D4733">
        <v>117.1974</v>
      </c>
      <c r="E4733">
        <v>144.203</v>
      </c>
      <c r="F4733">
        <v>88.601049868399997</v>
      </c>
    </row>
    <row r="4734" spans="1:6" x14ac:dyDescent="0.3">
      <c r="A4734" t="s">
        <v>9</v>
      </c>
      <c r="B4734" s="13">
        <v>45213.708333333336</v>
      </c>
      <c r="C4734" t="s">
        <v>6</v>
      </c>
      <c r="D4734">
        <v>117.1974</v>
      </c>
      <c r="E4734">
        <v>144.203</v>
      </c>
      <c r="F4734">
        <v>88.601049868399997</v>
      </c>
    </row>
    <row r="4735" spans="1:6" x14ac:dyDescent="0.3">
      <c r="A4735" t="s">
        <v>9</v>
      </c>
      <c r="B4735" s="13">
        <v>45213.75</v>
      </c>
      <c r="C4735" t="s">
        <v>6</v>
      </c>
      <c r="D4735">
        <v>117.1944</v>
      </c>
      <c r="E4735">
        <v>144.203</v>
      </c>
      <c r="F4735">
        <v>88.610892388099998</v>
      </c>
    </row>
    <row r="4736" spans="1:6" x14ac:dyDescent="0.3">
      <c r="A4736" t="s">
        <v>9</v>
      </c>
      <c r="B4736" s="13">
        <v>45213.791666666664</v>
      </c>
      <c r="C4736" t="s">
        <v>6</v>
      </c>
      <c r="D4736">
        <v>117.1944</v>
      </c>
      <c r="E4736">
        <v>144.203</v>
      </c>
      <c r="F4736">
        <v>88.610892388099998</v>
      </c>
    </row>
    <row r="4737" spans="1:6" x14ac:dyDescent="0.3">
      <c r="A4737" t="s">
        <v>9</v>
      </c>
      <c r="B4737" s="13">
        <v>45213.833333333336</v>
      </c>
      <c r="C4737" t="s">
        <v>6</v>
      </c>
      <c r="D4737">
        <v>117.1944</v>
      </c>
      <c r="E4737">
        <v>144.203</v>
      </c>
      <c r="F4737">
        <v>88.610892388099998</v>
      </c>
    </row>
    <row r="4738" spans="1:6" x14ac:dyDescent="0.3">
      <c r="A4738" t="s">
        <v>9</v>
      </c>
      <c r="B4738" s="13">
        <v>45213.875</v>
      </c>
      <c r="C4738" t="s">
        <v>6</v>
      </c>
      <c r="D4738">
        <v>117.1944</v>
      </c>
      <c r="E4738">
        <v>144.203</v>
      </c>
      <c r="F4738">
        <v>88.610892388099998</v>
      </c>
    </row>
    <row r="4739" spans="1:6" x14ac:dyDescent="0.3">
      <c r="A4739" t="s">
        <v>9</v>
      </c>
      <c r="B4739" s="13">
        <v>45213.916666666664</v>
      </c>
      <c r="C4739" t="s">
        <v>6</v>
      </c>
      <c r="D4739">
        <v>117.1944</v>
      </c>
      <c r="E4739">
        <v>144.203</v>
      </c>
      <c r="F4739">
        <v>88.610892388099998</v>
      </c>
    </row>
    <row r="4740" spans="1:6" x14ac:dyDescent="0.3">
      <c r="A4740" t="s">
        <v>9</v>
      </c>
      <c r="B4740" s="13">
        <v>45213.958333333336</v>
      </c>
      <c r="C4740" t="s">
        <v>6</v>
      </c>
      <c r="D4740">
        <v>117.1944</v>
      </c>
      <c r="E4740">
        <v>144.203</v>
      </c>
      <c r="F4740">
        <v>88.610892388099998</v>
      </c>
    </row>
    <row r="4741" spans="1:6" x14ac:dyDescent="0.3">
      <c r="A4741" t="s">
        <v>9</v>
      </c>
      <c r="B4741" s="13">
        <v>45214</v>
      </c>
      <c r="C4741" t="s">
        <v>6</v>
      </c>
      <c r="D4741">
        <v>117.1944</v>
      </c>
      <c r="E4741">
        <v>144.203</v>
      </c>
      <c r="F4741">
        <v>88.610892388099998</v>
      </c>
    </row>
    <row r="4742" spans="1:6" x14ac:dyDescent="0.3">
      <c r="A4742" t="s">
        <v>9</v>
      </c>
      <c r="B4742" s="13">
        <v>45214.041666666664</v>
      </c>
      <c r="C4742" t="s">
        <v>6</v>
      </c>
      <c r="D4742">
        <v>117.1944</v>
      </c>
      <c r="E4742">
        <v>144.203</v>
      </c>
      <c r="F4742">
        <v>88.610892388099998</v>
      </c>
    </row>
    <row r="4743" spans="1:6" x14ac:dyDescent="0.3">
      <c r="A4743" t="s">
        <v>9</v>
      </c>
      <c r="B4743" s="13">
        <v>45214.083333333336</v>
      </c>
      <c r="C4743" t="s">
        <v>6</v>
      </c>
      <c r="D4743">
        <v>117.1944</v>
      </c>
      <c r="E4743">
        <v>144.203</v>
      </c>
      <c r="F4743">
        <v>88.610892388099998</v>
      </c>
    </row>
    <row r="4744" spans="1:6" x14ac:dyDescent="0.3">
      <c r="A4744" t="s">
        <v>9</v>
      </c>
      <c r="B4744" s="13">
        <v>45214.125</v>
      </c>
      <c r="C4744" t="s">
        <v>6</v>
      </c>
      <c r="D4744">
        <v>117.1944</v>
      </c>
      <c r="E4744">
        <v>144.203</v>
      </c>
      <c r="F4744">
        <v>88.610892388099998</v>
      </c>
    </row>
    <row r="4745" spans="1:6" x14ac:dyDescent="0.3">
      <c r="A4745" t="s">
        <v>9</v>
      </c>
      <c r="B4745" s="13">
        <v>45214.166666666664</v>
      </c>
      <c r="C4745" t="s">
        <v>6</v>
      </c>
      <c r="D4745">
        <v>117.1944</v>
      </c>
      <c r="E4745">
        <v>144.203</v>
      </c>
      <c r="F4745">
        <v>88.610892388099998</v>
      </c>
    </row>
    <row r="4746" spans="1:6" x14ac:dyDescent="0.3">
      <c r="A4746" t="s">
        <v>9</v>
      </c>
      <c r="B4746" s="13">
        <v>45214.208333333336</v>
      </c>
      <c r="C4746" t="s">
        <v>6</v>
      </c>
      <c r="D4746">
        <v>117.1944</v>
      </c>
      <c r="E4746">
        <v>144.203</v>
      </c>
      <c r="F4746">
        <v>88.610892388099998</v>
      </c>
    </row>
    <row r="4747" spans="1:6" x14ac:dyDescent="0.3">
      <c r="A4747" t="s">
        <v>9</v>
      </c>
      <c r="B4747" s="13">
        <v>45214.25</v>
      </c>
      <c r="C4747" t="s">
        <v>6</v>
      </c>
      <c r="D4747">
        <v>117.1944</v>
      </c>
      <c r="E4747">
        <v>144.203</v>
      </c>
      <c r="F4747">
        <v>88.610892388099998</v>
      </c>
    </row>
    <row r="4748" spans="1:6" x14ac:dyDescent="0.3">
      <c r="A4748" t="s">
        <v>9</v>
      </c>
      <c r="B4748" s="13">
        <v>45214.291666666664</v>
      </c>
      <c r="C4748" t="s">
        <v>6</v>
      </c>
      <c r="D4748">
        <v>117.1944</v>
      </c>
      <c r="E4748">
        <v>144.203</v>
      </c>
      <c r="F4748">
        <v>88.610892388099998</v>
      </c>
    </row>
    <row r="4749" spans="1:6" x14ac:dyDescent="0.3">
      <c r="A4749" t="s">
        <v>9</v>
      </c>
      <c r="B4749" s="13">
        <v>45214.333333333336</v>
      </c>
      <c r="C4749" t="s">
        <v>6</v>
      </c>
      <c r="D4749">
        <v>117.1944</v>
      </c>
      <c r="E4749">
        <v>144.203</v>
      </c>
      <c r="F4749">
        <v>88.610892388099998</v>
      </c>
    </row>
    <row r="4750" spans="1:6" x14ac:dyDescent="0.3">
      <c r="A4750" t="s">
        <v>9</v>
      </c>
      <c r="B4750" s="13">
        <v>45214.375</v>
      </c>
      <c r="C4750" t="s">
        <v>6</v>
      </c>
      <c r="D4750">
        <v>117.1944</v>
      </c>
      <c r="E4750">
        <v>144.203</v>
      </c>
      <c r="F4750">
        <v>88.610892388099998</v>
      </c>
    </row>
    <row r="4751" spans="1:6" x14ac:dyDescent="0.3">
      <c r="A4751" t="s">
        <v>9</v>
      </c>
      <c r="B4751" s="13">
        <v>45214.416666666664</v>
      </c>
      <c r="C4751" t="s">
        <v>6</v>
      </c>
      <c r="D4751">
        <v>117.1944</v>
      </c>
      <c r="E4751">
        <v>144.203</v>
      </c>
      <c r="F4751">
        <v>88.610892388099998</v>
      </c>
    </row>
    <row r="4752" spans="1:6" x14ac:dyDescent="0.3">
      <c r="A4752" t="s">
        <v>9</v>
      </c>
      <c r="B4752" s="13">
        <v>45214.458333333336</v>
      </c>
      <c r="C4752" t="s">
        <v>6</v>
      </c>
      <c r="D4752">
        <v>117.1974</v>
      </c>
      <c r="E4752">
        <v>144.203</v>
      </c>
      <c r="F4752">
        <v>88.601049868399997</v>
      </c>
    </row>
    <row r="4753" spans="1:6" x14ac:dyDescent="0.3">
      <c r="A4753" t="s">
        <v>9</v>
      </c>
      <c r="B4753" s="13">
        <v>45214.5</v>
      </c>
      <c r="C4753" t="s">
        <v>6</v>
      </c>
      <c r="D4753">
        <v>117.1944</v>
      </c>
      <c r="E4753">
        <v>144.203</v>
      </c>
      <c r="F4753">
        <v>88.610892388099998</v>
      </c>
    </row>
    <row r="4754" spans="1:6" x14ac:dyDescent="0.3">
      <c r="A4754" t="s">
        <v>9</v>
      </c>
      <c r="B4754" s="13">
        <v>45214.541666666664</v>
      </c>
      <c r="C4754" t="s">
        <v>6</v>
      </c>
      <c r="D4754">
        <v>117.1944</v>
      </c>
      <c r="E4754">
        <v>144.203</v>
      </c>
      <c r="F4754">
        <v>88.610892388099998</v>
      </c>
    </row>
    <row r="4755" spans="1:6" x14ac:dyDescent="0.3">
      <c r="A4755" t="s">
        <v>9</v>
      </c>
      <c r="B4755" s="13">
        <v>45214.583333333336</v>
      </c>
      <c r="C4755" t="s">
        <v>6</v>
      </c>
      <c r="D4755">
        <v>117.1944</v>
      </c>
      <c r="E4755">
        <v>144.203</v>
      </c>
      <c r="F4755">
        <v>88.610892388099998</v>
      </c>
    </row>
    <row r="4756" spans="1:6" x14ac:dyDescent="0.3">
      <c r="A4756" t="s">
        <v>9</v>
      </c>
      <c r="B4756" s="13">
        <v>45214.625</v>
      </c>
      <c r="C4756" t="s">
        <v>6</v>
      </c>
      <c r="D4756">
        <v>117.1944</v>
      </c>
      <c r="E4756">
        <v>144.203</v>
      </c>
      <c r="F4756">
        <v>88.610892388099998</v>
      </c>
    </row>
    <row r="4757" spans="1:6" x14ac:dyDescent="0.3">
      <c r="A4757" t="s">
        <v>9</v>
      </c>
      <c r="B4757" s="13">
        <v>45214.666666666664</v>
      </c>
      <c r="C4757" t="s">
        <v>6</v>
      </c>
      <c r="D4757">
        <v>117.1944</v>
      </c>
      <c r="E4757">
        <v>144.203</v>
      </c>
      <c r="F4757">
        <v>88.610892388099998</v>
      </c>
    </row>
    <row r="4758" spans="1:6" x14ac:dyDescent="0.3">
      <c r="A4758" t="s">
        <v>9</v>
      </c>
      <c r="B4758" s="13">
        <v>45214.708333333336</v>
      </c>
      <c r="C4758" t="s">
        <v>6</v>
      </c>
      <c r="D4758">
        <v>117.1944</v>
      </c>
      <c r="E4758">
        <v>144.203</v>
      </c>
      <c r="F4758">
        <v>88.610892388099998</v>
      </c>
    </row>
    <row r="4759" spans="1:6" x14ac:dyDescent="0.3">
      <c r="A4759" t="s">
        <v>9</v>
      </c>
      <c r="B4759" s="13">
        <v>45214.75</v>
      </c>
      <c r="C4759" t="s">
        <v>6</v>
      </c>
      <c r="D4759">
        <v>117.1944</v>
      </c>
      <c r="E4759">
        <v>144.203</v>
      </c>
      <c r="F4759">
        <v>88.610892388099998</v>
      </c>
    </row>
    <row r="4760" spans="1:6" x14ac:dyDescent="0.3">
      <c r="A4760" t="s">
        <v>9</v>
      </c>
      <c r="B4760" s="13">
        <v>45214.791666666664</v>
      </c>
      <c r="C4760" t="s">
        <v>6</v>
      </c>
      <c r="D4760">
        <v>117.1944</v>
      </c>
      <c r="E4760">
        <v>144.203</v>
      </c>
      <c r="F4760">
        <v>88.610892388099998</v>
      </c>
    </row>
    <row r="4761" spans="1:6" x14ac:dyDescent="0.3">
      <c r="A4761" t="s">
        <v>9</v>
      </c>
      <c r="B4761" s="13">
        <v>45214.833333333336</v>
      </c>
      <c r="C4761" t="s">
        <v>6</v>
      </c>
      <c r="D4761">
        <v>117.1944</v>
      </c>
      <c r="E4761">
        <v>144.203</v>
      </c>
      <c r="F4761">
        <v>88.610892388099998</v>
      </c>
    </row>
    <row r="4762" spans="1:6" x14ac:dyDescent="0.3">
      <c r="A4762" t="s">
        <v>9</v>
      </c>
      <c r="B4762" s="13">
        <v>45214.875</v>
      </c>
      <c r="C4762" t="s">
        <v>6</v>
      </c>
      <c r="D4762">
        <v>117.1944</v>
      </c>
      <c r="E4762">
        <v>144.203</v>
      </c>
      <c r="F4762">
        <v>88.610892388099998</v>
      </c>
    </row>
    <row r="4763" spans="1:6" x14ac:dyDescent="0.3">
      <c r="A4763" t="s">
        <v>9</v>
      </c>
      <c r="B4763" s="13">
        <v>45214.916666666664</v>
      </c>
      <c r="C4763" t="s">
        <v>6</v>
      </c>
      <c r="D4763">
        <v>117.1913</v>
      </c>
      <c r="E4763">
        <v>144.203</v>
      </c>
      <c r="F4763">
        <v>88.621062991800002</v>
      </c>
    </row>
    <row r="4764" spans="1:6" x14ac:dyDescent="0.3">
      <c r="A4764" t="s">
        <v>9</v>
      </c>
      <c r="B4764" s="13">
        <v>45214.958333333336</v>
      </c>
      <c r="C4764" t="s">
        <v>6</v>
      </c>
      <c r="D4764">
        <v>117.1944</v>
      </c>
      <c r="E4764">
        <v>144.203</v>
      </c>
      <c r="F4764">
        <v>88.610892388099998</v>
      </c>
    </row>
    <row r="4765" spans="1:6" x14ac:dyDescent="0.3">
      <c r="A4765" t="s">
        <v>9</v>
      </c>
      <c r="B4765" s="13">
        <v>45215</v>
      </c>
      <c r="C4765" t="s">
        <v>6</v>
      </c>
      <c r="D4765">
        <v>117.1944</v>
      </c>
      <c r="E4765">
        <v>144.203</v>
      </c>
      <c r="F4765">
        <v>88.610892388099998</v>
      </c>
    </row>
    <row r="4766" spans="1:6" x14ac:dyDescent="0.3">
      <c r="A4766" t="s">
        <v>9</v>
      </c>
      <c r="B4766" s="13">
        <v>45215.041666666664</v>
      </c>
      <c r="C4766" t="s">
        <v>6</v>
      </c>
      <c r="D4766">
        <v>117.1913</v>
      </c>
      <c r="E4766">
        <v>144.203</v>
      </c>
      <c r="F4766">
        <v>88.621062991800002</v>
      </c>
    </row>
    <row r="4767" spans="1:6" x14ac:dyDescent="0.3">
      <c r="A4767" t="s">
        <v>9</v>
      </c>
      <c r="B4767" s="13">
        <v>45215.083333333336</v>
      </c>
      <c r="C4767" t="s">
        <v>6</v>
      </c>
      <c r="D4767">
        <v>117.1913</v>
      </c>
      <c r="E4767">
        <v>144.203</v>
      </c>
      <c r="F4767">
        <v>88.621062991800002</v>
      </c>
    </row>
    <row r="4768" spans="1:6" x14ac:dyDescent="0.3">
      <c r="A4768" t="s">
        <v>9</v>
      </c>
      <c r="B4768" s="13">
        <v>45215.125</v>
      </c>
      <c r="C4768" t="s">
        <v>6</v>
      </c>
      <c r="D4768">
        <v>117.1913</v>
      </c>
      <c r="E4768">
        <v>144.203</v>
      </c>
      <c r="F4768">
        <v>88.621062991800002</v>
      </c>
    </row>
    <row r="4769" spans="1:6" x14ac:dyDescent="0.3">
      <c r="A4769" t="s">
        <v>9</v>
      </c>
      <c r="B4769" s="13">
        <v>45215.166666666664</v>
      </c>
      <c r="C4769" t="s">
        <v>6</v>
      </c>
      <c r="D4769">
        <v>117.1913</v>
      </c>
      <c r="E4769">
        <v>144.203</v>
      </c>
      <c r="F4769">
        <v>88.621062991800002</v>
      </c>
    </row>
    <row r="4770" spans="1:6" x14ac:dyDescent="0.3">
      <c r="A4770" t="s">
        <v>9</v>
      </c>
      <c r="B4770" s="13">
        <v>45215.208333333336</v>
      </c>
      <c r="C4770" t="s">
        <v>6</v>
      </c>
      <c r="D4770">
        <v>117.1913</v>
      </c>
      <c r="E4770">
        <v>144.203</v>
      </c>
      <c r="F4770">
        <v>88.621062991800002</v>
      </c>
    </row>
    <row r="4771" spans="1:6" x14ac:dyDescent="0.3">
      <c r="A4771" t="s">
        <v>9</v>
      </c>
      <c r="B4771" s="13">
        <v>45215.25</v>
      </c>
      <c r="C4771" t="s">
        <v>6</v>
      </c>
      <c r="D4771">
        <v>117.1913</v>
      </c>
      <c r="E4771">
        <v>144.203</v>
      </c>
      <c r="F4771">
        <v>88.621062991800002</v>
      </c>
    </row>
    <row r="4772" spans="1:6" x14ac:dyDescent="0.3">
      <c r="A4772" t="s">
        <v>9</v>
      </c>
      <c r="B4772" s="13">
        <v>45215.291666666664</v>
      </c>
      <c r="C4772" t="s">
        <v>6</v>
      </c>
      <c r="D4772">
        <v>117.1913</v>
      </c>
      <c r="E4772">
        <v>144.203</v>
      </c>
      <c r="F4772">
        <v>88.621062991800002</v>
      </c>
    </row>
    <row r="4773" spans="1:6" x14ac:dyDescent="0.3">
      <c r="A4773" t="s">
        <v>9</v>
      </c>
      <c r="B4773" s="13">
        <v>45215.333333333336</v>
      </c>
      <c r="C4773" t="s">
        <v>6</v>
      </c>
      <c r="D4773">
        <v>117.1913</v>
      </c>
      <c r="E4773">
        <v>144.203</v>
      </c>
      <c r="F4773">
        <v>88.621062991800002</v>
      </c>
    </row>
    <row r="4774" spans="1:6" x14ac:dyDescent="0.3">
      <c r="A4774" t="s">
        <v>9</v>
      </c>
      <c r="B4774" s="13">
        <v>45215.375</v>
      </c>
      <c r="C4774" t="s">
        <v>6</v>
      </c>
      <c r="D4774">
        <v>117.1883</v>
      </c>
      <c r="E4774">
        <v>144.203</v>
      </c>
      <c r="F4774">
        <v>88.630905511500004</v>
      </c>
    </row>
    <row r="4775" spans="1:6" x14ac:dyDescent="0.3">
      <c r="A4775" t="s">
        <v>9</v>
      </c>
      <c r="B4775" s="13">
        <v>45215.416666666664</v>
      </c>
      <c r="C4775" t="s">
        <v>6</v>
      </c>
      <c r="D4775">
        <v>117.1883</v>
      </c>
      <c r="E4775">
        <v>144.203</v>
      </c>
      <c r="F4775">
        <v>88.630905511500004</v>
      </c>
    </row>
    <row r="4776" spans="1:6" x14ac:dyDescent="0.3">
      <c r="A4776" t="s">
        <v>9</v>
      </c>
      <c r="B4776" s="13">
        <v>45215.458333333336</v>
      </c>
      <c r="C4776" t="s">
        <v>6</v>
      </c>
      <c r="D4776">
        <v>117.1913</v>
      </c>
      <c r="E4776">
        <v>144.203</v>
      </c>
      <c r="F4776">
        <v>88.621062991800002</v>
      </c>
    </row>
    <row r="4777" spans="1:6" x14ac:dyDescent="0.3">
      <c r="A4777" t="s">
        <v>9</v>
      </c>
      <c r="B4777" s="13">
        <v>45215.5</v>
      </c>
      <c r="C4777" t="s">
        <v>6</v>
      </c>
      <c r="D4777">
        <v>117.1913</v>
      </c>
      <c r="E4777">
        <v>144.203</v>
      </c>
      <c r="F4777">
        <v>88.621062991800002</v>
      </c>
    </row>
    <row r="4778" spans="1:6" x14ac:dyDescent="0.3">
      <c r="A4778" t="s">
        <v>9</v>
      </c>
      <c r="B4778" s="13">
        <v>45215.541666666664</v>
      </c>
      <c r="C4778" t="s">
        <v>6</v>
      </c>
      <c r="D4778">
        <v>117.1883</v>
      </c>
      <c r="E4778">
        <v>144.203</v>
      </c>
      <c r="F4778">
        <v>88.630905511500004</v>
      </c>
    </row>
    <row r="4779" spans="1:6" x14ac:dyDescent="0.3">
      <c r="A4779" t="s">
        <v>9</v>
      </c>
      <c r="B4779" s="13">
        <v>45215.583333333336</v>
      </c>
      <c r="C4779" t="s">
        <v>6</v>
      </c>
      <c r="D4779">
        <v>117.1913</v>
      </c>
      <c r="E4779">
        <v>144.203</v>
      </c>
      <c r="F4779">
        <v>88.621062991800002</v>
      </c>
    </row>
    <row r="4780" spans="1:6" x14ac:dyDescent="0.3">
      <c r="A4780" t="s">
        <v>9</v>
      </c>
      <c r="B4780" s="13">
        <v>45215.625</v>
      </c>
      <c r="C4780" t="s">
        <v>6</v>
      </c>
      <c r="D4780">
        <v>117.1913</v>
      </c>
      <c r="E4780">
        <v>144.203</v>
      </c>
      <c r="F4780">
        <v>88.621062991800002</v>
      </c>
    </row>
    <row r="4781" spans="1:6" x14ac:dyDescent="0.3">
      <c r="A4781" t="s">
        <v>9</v>
      </c>
      <c r="B4781" s="13">
        <v>45215.666666666664</v>
      </c>
      <c r="C4781" t="s">
        <v>6</v>
      </c>
      <c r="D4781">
        <v>117.1913</v>
      </c>
      <c r="E4781">
        <v>144.203</v>
      </c>
      <c r="F4781">
        <v>88.621062991800002</v>
      </c>
    </row>
    <row r="4782" spans="1:6" x14ac:dyDescent="0.3">
      <c r="A4782" t="s">
        <v>9</v>
      </c>
      <c r="B4782" s="13">
        <v>45215.708333333336</v>
      </c>
      <c r="C4782" t="s">
        <v>6</v>
      </c>
      <c r="D4782">
        <v>117.1883</v>
      </c>
      <c r="E4782">
        <v>144.203</v>
      </c>
      <c r="F4782">
        <v>88.630905511500004</v>
      </c>
    </row>
    <row r="4783" spans="1:6" x14ac:dyDescent="0.3">
      <c r="A4783" t="s">
        <v>9</v>
      </c>
      <c r="B4783" s="13">
        <v>45215.75</v>
      </c>
      <c r="C4783" t="s">
        <v>6</v>
      </c>
      <c r="D4783">
        <v>117.1883</v>
      </c>
      <c r="E4783">
        <v>144.203</v>
      </c>
      <c r="F4783">
        <v>88.630905511500004</v>
      </c>
    </row>
    <row r="4784" spans="1:6" x14ac:dyDescent="0.3">
      <c r="A4784" t="s">
        <v>9</v>
      </c>
      <c r="B4784" s="13">
        <v>45215.791666666664</v>
      </c>
      <c r="C4784" t="s">
        <v>6</v>
      </c>
      <c r="D4784">
        <v>117.1883</v>
      </c>
      <c r="E4784">
        <v>144.203</v>
      </c>
      <c r="F4784">
        <v>88.630905511500004</v>
      </c>
    </row>
    <row r="4785" spans="1:6" x14ac:dyDescent="0.3">
      <c r="A4785" t="s">
        <v>9</v>
      </c>
      <c r="B4785" s="13">
        <v>45215.833333333336</v>
      </c>
      <c r="C4785" t="s">
        <v>6</v>
      </c>
      <c r="D4785">
        <v>117.1883</v>
      </c>
      <c r="E4785">
        <v>144.203</v>
      </c>
      <c r="F4785">
        <v>88.630905511500004</v>
      </c>
    </row>
    <row r="4786" spans="1:6" x14ac:dyDescent="0.3">
      <c r="A4786" t="s">
        <v>9</v>
      </c>
      <c r="B4786" s="13">
        <v>45215.875</v>
      </c>
      <c r="C4786" t="s">
        <v>6</v>
      </c>
      <c r="D4786">
        <v>117.18519999999999</v>
      </c>
      <c r="E4786">
        <v>144.203</v>
      </c>
      <c r="F4786">
        <v>88.641076115100006</v>
      </c>
    </row>
    <row r="4787" spans="1:6" x14ac:dyDescent="0.3">
      <c r="A4787" t="s">
        <v>9</v>
      </c>
      <c r="B4787" s="13">
        <v>45215.916666666664</v>
      </c>
      <c r="C4787" t="s">
        <v>6</v>
      </c>
      <c r="D4787">
        <v>117.1883</v>
      </c>
      <c r="E4787">
        <v>144.203</v>
      </c>
      <c r="F4787">
        <v>88.630905511500004</v>
      </c>
    </row>
    <row r="4788" spans="1:6" x14ac:dyDescent="0.3">
      <c r="A4788" t="s">
        <v>9</v>
      </c>
      <c r="B4788" s="13">
        <v>45215.958333333336</v>
      </c>
      <c r="C4788" t="s">
        <v>6</v>
      </c>
      <c r="D4788">
        <v>117.1883</v>
      </c>
      <c r="E4788">
        <v>144.203</v>
      </c>
      <c r="F4788">
        <v>88.630905511500004</v>
      </c>
    </row>
    <row r="4789" spans="1:6" x14ac:dyDescent="0.3">
      <c r="A4789" t="s">
        <v>9</v>
      </c>
      <c r="B4789" s="13">
        <v>45216</v>
      </c>
      <c r="C4789" t="s">
        <v>6</v>
      </c>
      <c r="D4789">
        <v>117.1883</v>
      </c>
      <c r="E4789">
        <v>144.203</v>
      </c>
      <c r="F4789">
        <v>88.630905511500004</v>
      </c>
    </row>
    <row r="4790" spans="1:6" x14ac:dyDescent="0.3">
      <c r="A4790" t="s">
        <v>9</v>
      </c>
      <c r="B4790" s="13">
        <v>45216.041666666664</v>
      </c>
      <c r="C4790" t="s">
        <v>6</v>
      </c>
      <c r="D4790">
        <v>117.1883</v>
      </c>
      <c r="E4790">
        <v>144.203</v>
      </c>
      <c r="F4790">
        <v>88.630905511500004</v>
      </c>
    </row>
    <row r="4791" spans="1:6" x14ac:dyDescent="0.3">
      <c r="A4791" t="s">
        <v>9</v>
      </c>
      <c r="B4791" s="13">
        <v>45216.083333333336</v>
      </c>
      <c r="C4791" t="s">
        <v>6</v>
      </c>
      <c r="D4791">
        <v>117.18519999999999</v>
      </c>
      <c r="E4791">
        <v>144.203</v>
      </c>
      <c r="F4791">
        <v>88.641076115100006</v>
      </c>
    </row>
    <row r="4792" spans="1:6" x14ac:dyDescent="0.3">
      <c r="A4792" t="s">
        <v>9</v>
      </c>
      <c r="B4792" s="13">
        <v>45216.125</v>
      </c>
      <c r="C4792" t="s">
        <v>6</v>
      </c>
      <c r="D4792">
        <v>117.18519999999999</v>
      </c>
      <c r="E4792">
        <v>144.203</v>
      </c>
      <c r="F4792">
        <v>88.641076115100006</v>
      </c>
    </row>
    <row r="4793" spans="1:6" x14ac:dyDescent="0.3">
      <c r="A4793" t="s">
        <v>9</v>
      </c>
      <c r="B4793" s="13">
        <v>45216.166666666664</v>
      </c>
      <c r="C4793" t="s">
        <v>6</v>
      </c>
      <c r="D4793">
        <v>117.18519999999999</v>
      </c>
      <c r="E4793">
        <v>144.203</v>
      </c>
      <c r="F4793">
        <v>88.641076115100006</v>
      </c>
    </row>
    <row r="4794" spans="1:6" x14ac:dyDescent="0.3">
      <c r="A4794" t="s">
        <v>9</v>
      </c>
      <c r="B4794" s="13">
        <v>45216.208333333336</v>
      </c>
      <c r="C4794" t="s">
        <v>6</v>
      </c>
      <c r="D4794">
        <v>117.1883</v>
      </c>
      <c r="E4794">
        <v>144.203</v>
      </c>
      <c r="F4794">
        <v>88.630905511500004</v>
      </c>
    </row>
    <row r="4795" spans="1:6" x14ac:dyDescent="0.3">
      <c r="A4795" t="s">
        <v>9</v>
      </c>
      <c r="B4795" s="13">
        <v>45216.25</v>
      </c>
      <c r="C4795" t="s">
        <v>6</v>
      </c>
      <c r="D4795">
        <v>117.18519999999999</v>
      </c>
      <c r="E4795">
        <v>144.203</v>
      </c>
      <c r="F4795">
        <v>88.641076115100006</v>
      </c>
    </row>
    <row r="4796" spans="1:6" x14ac:dyDescent="0.3">
      <c r="A4796" t="s">
        <v>9</v>
      </c>
      <c r="B4796" s="13">
        <v>45216.291666666664</v>
      </c>
      <c r="C4796" t="s">
        <v>6</v>
      </c>
      <c r="D4796">
        <v>117.18519999999999</v>
      </c>
      <c r="E4796">
        <v>144.203</v>
      </c>
      <c r="F4796">
        <v>88.641076115100006</v>
      </c>
    </row>
    <row r="4797" spans="1:6" x14ac:dyDescent="0.3">
      <c r="A4797" t="s">
        <v>9</v>
      </c>
      <c r="B4797" s="13">
        <v>45216.333333333336</v>
      </c>
      <c r="C4797" t="s">
        <v>6</v>
      </c>
      <c r="D4797">
        <v>117.18519999999999</v>
      </c>
      <c r="E4797">
        <v>144.203</v>
      </c>
      <c r="F4797">
        <v>88.641076115100006</v>
      </c>
    </row>
    <row r="4798" spans="1:6" x14ac:dyDescent="0.3">
      <c r="A4798" t="s">
        <v>9</v>
      </c>
      <c r="B4798" s="13">
        <v>45216.375</v>
      </c>
      <c r="C4798" t="s">
        <v>6</v>
      </c>
      <c r="D4798">
        <v>117.18519999999999</v>
      </c>
      <c r="E4798">
        <v>144.203</v>
      </c>
      <c r="F4798">
        <v>88.641076115100006</v>
      </c>
    </row>
    <row r="4799" spans="1:6" x14ac:dyDescent="0.3">
      <c r="A4799" t="s">
        <v>9</v>
      </c>
      <c r="B4799" s="13">
        <v>45216.416666666664</v>
      </c>
      <c r="C4799" t="s">
        <v>6</v>
      </c>
      <c r="D4799">
        <v>117.1883</v>
      </c>
      <c r="E4799">
        <v>144.203</v>
      </c>
      <c r="F4799">
        <v>88.630905511500004</v>
      </c>
    </row>
    <row r="4800" spans="1:6" x14ac:dyDescent="0.3">
      <c r="A4800" t="s">
        <v>9</v>
      </c>
      <c r="B4800" s="13">
        <v>45216.458333333336</v>
      </c>
      <c r="C4800" t="s">
        <v>6</v>
      </c>
      <c r="D4800">
        <v>117.1883</v>
      </c>
      <c r="E4800">
        <v>144.203</v>
      </c>
      <c r="F4800">
        <v>88.630905511500004</v>
      </c>
    </row>
    <row r="4801" spans="1:6" x14ac:dyDescent="0.3">
      <c r="A4801" t="s">
        <v>9</v>
      </c>
      <c r="B4801" s="13">
        <v>45216.5</v>
      </c>
      <c r="C4801" t="s">
        <v>6</v>
      </c>
      <c r="D4801">
        <v>117.1883</v>
      </c>
      <c r="E4801">
        <v>144.203</v>
      </c>
      <c r="F4801">
        <v>88.630905511500004</v>
      </c>
    </row>
    <row r="4802" spans="1:6" x14ac:dyDescent="0.3">
      <c r="A4802" t="s">
        <v>9</v>
      </c>
      <c r="B4802" s="13">
        <v>45216.541666666664</v>
      </c>
      <c r="C4802" t="s">
        <v>6</v>
      </c>
      <c r="D4802">
        <v>117.1883</v>
      </c>
      <c r="E4802">
        <v>144.203</v>
      </c>
      <c r="F4802">
        <v>88.630905511500004</v>
      </c>
    </row>
    <row r="4803" spans="1:6" x14ac:dyDescent="0.3">
      <c r="A4803" t="s">
        <v>9</v>
      </c>
      <c r="B4803" s="13">
        <v>45216.583333333336</v>
      </c>
      <c r="C4803" t="s">
        <v>6</v>
      </c>
      <c r="D4803">
        <v>117.18219999999999</v>
      </c>
      <c r="E4803">
        <v>144.203</v>
      </c>
      <c r="F4803">
        <v>88.650918634799993</v>
      </c>
    </row>
    <row r="4804" spans="1:6" x14ac:dyDescent="0.3">
      <c r="A4804" t="s">
        <v>9</v>
      </c>
      <c r="B4804" s="13">
        <v>45216.625</v>
      </c>
      <c r="C4804" t="s">
        <v>6</v>
      </c>
      <c r="D4804">
        <v>117.18519999999999</v>
      </c>
      <c r="E4804">
        <v>144.203</v>
      </c>
      <c r="F4804">
        <v>88.641076115100006</v>
      </c>
    </row>
    <row r="4805" spans="1:6" x14ac:dyDescent="0.3">
      <c r="A4805" t="s">
        <v>9</v>
      </c>
      <c r="B4805" s="13">
        <v>45216.666666666664</v>
      </c>
      <c r="C4805" t="s">
        <v>6</v>
      </c>
      <c r="D4805">
        <v>117.18519999999999</v>
      </c>
      <c r="E4805">
        <v>144.203</v>
      </c>
      <c r="F4805">
        <v>88.641076115100006</v>
      </c>
    </row>
    <row r="4806" spans="1:6" x14ac:dyDescent="0.3">
      <c r="A4806" t="s">
        <v>9</v>
      </c>
      <c r="B4806" s="13">
        <v>45216.708333333336</v>
      </c>
      <c r="C4806" t="s">
        <v>6</v>
      </c>
      <c r="D4806">
        <v>117.1883</v>
      </c>
      <c r="E4806">
        <v>144.203</v>
      </c>
      <c r="F4806">
        <v>88.630905511500004</v>
      </c>
    </row>
    <row r="4807" spans="1:6" x14ac:dyDescent="0.3">
      <c r="A4807" t="s">
        <v>9</v>
      </c>
      <c r="B4807" s="13">
        <v>45216.75</v>
      </c>
      <c r="C4807" t="s">
        <v>6</v>
      </c>
      <c r="D4807">
        <v>117.1883</v>
      </c>
      <c r="E4807">
        <v>144.203</v>
      </c>
      <c r="F4807">
        <v>88.630905511500004</v>
      </c>
    </row>
    <row r="4808" spans="1:6" x14ac:dyDescent="0.3">
      <c r="A4808" t="s">
        <v>9</v>
      </c>
      <c r="B4808" s="13">
        <v>45216.791666666664</v>
      </c>
      <c r="C4808" t="s">
        <v>6</v>
      </c>
      <c r="D4808">
        <v>117.18219999999999</v>
      </c>
      <c r="E4808">
        <v>144.203</v>
      </c>
      <c r="F4808">
        <v>88.650918634799993</v>
      </c>
    </row>
    <row r="4809" spans="1:6" x14ac:dyDescent="0.3">
      <c r="A4809" t="s">
        <v>9</v>
      </c>
      <c r="B4809" s="13">
        <v>45216.833333333336</v>
      </c>
      <c r="C4809" t="s">
        <v>6</v>
      </c>
      <c r="D4809">
        <v>117.18519999999999</v>
      </c>
      <c r="E4809">
        <v>144.203</v>
      </c>
      <c r="F4809">
        <v>88.641076115100006</v>
      </c>
    </row>
    <row r="4810" spans="1:6" x14ac:dyDescent="0.3">
      <c r="A4810" t="s">
        <v>9</v>
      </c>
      <c r="B4810" s="13">
        <v>45216.875</v>
      </c>
      <c r="C4810" t="s">
        <v>6</v>
      </c>
      <c r="D4810">
        <v>117.18519999999999</v>
      </c>
      <c r="E4810">
        <v>144.203</v>
      </c>
      <c r="F4810">
        <v>88.641076115100006</v>
      </c>
    </row>
    <row r="4811" spans="1:6" x14ac:dyDescent="0.3">
      <c r="A4811" t="s">
        <v>9</v>
      </c>
      <c r="B4811" s="13">
        <v>45216.916666666664</v>
      </c>
      <c r="C4811" t="s">
        <v>6</v>
      </c>
      <c r="D4811">
        <v>117.18519999999999</v>
      </c>
      <c r="E4811">
        <v>144.203</v>
      </c>
      <c r="F4811">
        <v>88.641076115100006</v>
      </c>
    </row>
    <row r="4812" spans="1:6" x14ac:dyDescent="0.3">
      <c r="A4812" t="s">
        <v>9</v>
      </c>
      <c r="B4812" s="13">
        <v>45216.958333333336</v>
      </c>
      <c r="C4812" t="s">
        <v>6</v>
      </c>
      <c r="D4812">
        <v>117.18219999999999</v>
      </c>
      <c r="E4812">
        <v>144.203</v>
      </c>
      <c r="F4812">
        <v>88.650918634799993</v>
      </c>
    </row>
    <row r="4813" spans="1:6" x14ac:dyDescent="0.3">
      <c r="A4813" t="s">
        <v>9</v>
      </c>
      <c r="B4813" s="13">
        <v>45217</v>
      </c>
      <c r="C4813" t="s">
        <v>6</v>
      </c>
      <c r="D4813">
        <v>117.18219999999999</v>
      </c>
      <c r="E4813">
        <v>144.203</v>
      </c>
      <c r="F4813">
        <v>88.650918634799993</v>
      </c>
    </row>
    <row r="4814" spans="1:6" x14ac:dyDescent="0.3">
      <c r="A4814" t="s">
        <v>9</v>
      </c>
      <c r="B4814" s="13">
        <v>45217.041666666664</v>
      </c>
      <c r="C4814" t="s">
        <v>6</v>
      </c>
      <c r="D4814">
        <v>117.18519999999999</v>
      </c>
      <c r="E4814">
        <v>144.203</v>
      </c>
      <c r="F4814">
        <v>88.641076115100006</v>
      </c>
    </row>
    <row r="4815" spans="1:6" x14ac:dyDescent="0.3">
      <c r="A4815" t="s">
        <v>9</v>
      </c>
      <c r="B4815" s="13">
        <v>45217.083333333336</v>
      </c>
      <c r="C4815" t="s">
        <v>6</v>
      </c>
      <c r="D4815">
        <v>117.18519999999999</v>
      </c>
      <c r="E4815">
        <v>144.203</v>
      </c>
      <c r="F4815">
        <v>88.641076115100006</v>
      </c>
    </row>
    <row r="4816" spans="1:6" x14ac:dyDescent="0.3">
      <c r="A4816" t="s">
        <v>9</v>
      </c>
      <c r="B4816" s="13">
        <v>45217.125</v>
      </c>
      <c r="C4816" t="s">
        <v>6</v>
      </c>
      <c r="D4816">
        <v>117.18219999999999</v>
      </c>
      <c r="E4816">
        <v>144.203</v>
      </c>
      <c r="F4816">
        <v>88.650918634799993</v>
      </c>
    </row>
    <row r="4817" spans="1:6" x14ac:dyDescent="0.3">
      <c r="A4817" t="s">
        <v>9</v>
      </c>
      <c r="B4817" s="13">
        <v>45217.166666666664</v>
      </c>
      <c r="C4817" t="s">
        <v>6</v>
      </c>
      <c r="D4817">
        <v>117.18219999999999</v>
      </c>
      <c r="E4817">
        <v>144.203</v>
      </c>
      <c r="F4817">
        <v>88.650918634799993</v>
      </c>
    </row>
    <row r="4818" spans="1:6" x14ac:dyDescent="0.3">
      <c r="A4818" t="s">
        <v>9</v>
      </c>
      <c r="B4818" s="13">
        <v>45217.208333333336</v>
      </c>
      <c r="C4818" t="s">
        <v>6</v>
      </c>
      <c r="D4818">
        <v>117.18219999999999</v>
      </c>
      <c r="E4818">
        <v>144.203</v>
      </c>
      <c r="F4818">
        <v>88.650918634799993</v>
      </c>
    </row>
    <row r="4819" spans="1:6" x14ac:dyDescent="0.3">
      <c r="A4819" t="s">
        <v>9</v>
      </c>
      <c r="B4819" s="13">
        <v>45217.25</v>
      </c>
      <c r="C4819" t="s">
        <v>6</v>
      </c>
      <c r="D4819">
        <v>117.18219999999999</v>
      </c>
      <c r="E4819">
        <v>144.203</v>
      </c>
      <c r="F4819">
        <v>88.650918634799993</v>
      </c>
    </row>
    <row r="4820" spans="1:6" x14ac:dyDescent="0.3">
      <c r="A4820" t="s">
        <v>9</v>
      </c>
      <c r="B4820" s="13">
        <v>45217.291666666664</v>
      </c>
      <c r="C4820" t="s">
        <v>6</v>
      </c>
      <c r="D4820">
        <v>117.18219999999999</v>
      </c>
      <c r="E4820">
        <v>144.203</v>
      </c>
      <c r="F4820">
        <v>88.650918634799993</v>
      </c>
    </row>
    <row r="4821" spans="1:6" x14ac:dyDescent="0.3">
      <c r="A4821" t="s">
        <v>9</v>
      </c>
      <c r="B4821" s="13">
        <v>45217.333333333336</v>
      </c>
      <c r="C4821" t="s">
        <v>6</v>
      </c>
      <c r="D4821">
        <v>117.18219999999999</v>
      </c>
      <c r="E4821">
        <v>144.203</v>
      </c>
      <c r="F4821">
        <v>88.650918634799993</v>
      </c>
    </row>
    <row r="4822" spans="1:6" x14ac:dyDescent="0.3">
      <c r="A4822" t="s">
        <v>9</v>
      </c>
      <c r="B4822" s="13">
        <v>45217.375</v>
      </c>
      <c r="C4822" t="s">
        <v>6</v>
      </c>
      <c r="D4822">
        <v>117.18219999999999</v>
      </c>
      <c r="E4822">
        <v>144.203</v>
      </c>
      <c r="F4822">
        <v>88.650918634799993</v>
      </c>
    </row>
    <row r="4823" spans="1:6" x14ac:dyDescent="0.3">
      <c r="A4823" t="s">
        <v>9</v>
      </c>
      <c r="B4823" s="13">
        <v>45217.416666666664</v>
      </c>
      <c r="C4823" t="s">
        <v>6</v>
      </c>
      <c r="D4823">
        <v>117.18219999999999</v>
      </c>
      <c r="E4823">
        <v>144.203</v>
      </c>
      <c r="F4823">
        <v>88.650918634799993</v>
      </c>
    </row>
    <row r="4824" spans="1:6" x14ac:dyDescent="0.3">
      <c r="A4824" t="s">
        <v>9</v>
      </c>
      <c r="B4824" s="13">
        <v>45217.458333333336</v>
      </c>
      <c r="C4824" t="s">
        <v>6</v>
      </c>
      <c r="D4824">
        <v>117.18219999999999</v>
      </c>
      <c r="E4824">
        <v>144.203</v>
      </c>
      <c r="F4824">
        <v>88.650918634799993</v>
      </c>
    </row>
    <row r="4825" spans="1:6" x14ac:dyDescent="0.3">
      <c r="A4825" t="s">
        <v>9</v>
      </c>
      <c r="B4825" s="13">
        <v>45217.5</v>
      </c>
      <c r="C4825" t="s">
        <v>6</v>
      </c>
      <c r="D4825">
        <v>117.18219999999999</v>
      </c>
      <c r="E4825">
        <v>144.203</v>
      </c>
      <c r="F4825">
        <v>88.650918634799993</v>
      </c>
    </row>
    <row r="4826" spans="1:6" x14ac:dyDescent="0.3">
      <c r="A4826" t="s">
        <v>9</v>
      </c>
      <c r="B4826" s="13">
        <v>45217.541666666664</v>
      </c>
      <c r="C4826" t="s">
        <v>6</v>
      </c>
      <c r="D4826">
        <v>117.18219999999999</v>
      </c>
      <c r="E4826">
        <v>144.203</v>
      </c>
      <c r="F4826">
        <v>88.650918634799993</v>
      </c>
    </row>
    <row r="4827" spans="1:6" x14ac:dyDescent="0.3">
      <c r="A4827" t="s">
        <v>9</v>
      </c>
      <c r="B4827" s="13">
        <v>45217.583333333336</v>
      </c>
      <c r="C4827" t="s">
        <v>6</v>
      </c>
      <c r="D4827">
        <v>117.18219999999999</v>
      </c>
      <c r="E4827">
        <v>144.203</v>
      </c>
      <c r="F4827">
        <v>88.650918634799993</v>
      </c>
    </row>
    <row r="4828" spans="1:6" x14ac:dyDescent="0.3">
      <c r="A4828" t="s">
        <v>9</v>
      </c>
      <c r="B4828" s="13">
        <v>45217.625</v>
      </c>
      <c r="C4828" t="s">
        <v>6</v>
      </c>
      <c r="D4828">
        <v>117.18219999999999</v>
      </c>
      <c r="E4828">
        <v>144.203</v>
      </c>
      <c r="F4828">
        <v>88.650918634799993</v>
      </c>
    </row>
    <row r="4829" spans="1:6" x14ac:dyDescent="0.3">
      <c r="A4829" t="s">
        <v>9</v>
      </c>
      <c r="B4829" s="13">
        <v>45217.666666666664</v>
      </c>
      <c r="C4829" t="s">
        <v>6</v>
      </c>
      <c r="D4829">
        <v>117.18219999999999</v>
      </c>
      <c r="E4829">
        <v>144.203</v>
      </c>
      <c r="F4829">
        <v>88.650918634799993</v>
      </c>
    </row>
    <row r="4830" spans="1:6" x14ac:dyDescent="0.3">
      <c r="A4830" t="s">
        <v>9</v>
      </c>
      <c r="B4830" s="13">
        <v>45217.708333333336</v>
      </c>
      <c r="C4830" t="s">
        <v>6</v>
      </c>
      <c r="D4830">
        <v>117.18219999999999</v>
      </c>
      <c r="E4830">
        <v>144.203</v>
      </c>
      <c r="F4830">
        <v>88.650918634799993</v>
      </c>
    </row>
    <row r="4831" spans="1:6" x14ac:dyDescent="0.3">
      <c r="A4831" t="s">
        <v>9</v>
      </c>
      <c r="B4831" s="13">
        <v>45217.75</v>
      </c>
      <c r="C4831" t="s">
        <v>6</v>
      </c>
      <c r="D4831">
        <v>117.18219999999999</v>
      </c>
      <c r="E4831">
        <v>144.203</v>
      </c>
      <c r="F4831">
        <v>88.650918634799993</v>
      </c>
    </row>
    <row r="4832" spans="1:6" x14ac:dyDescent="0.3">
      <c r="A4832" t="s">
        <v>9</v>
      </c>
      <c r="B4832" s="13">
        <v>45217.791666666664</v>
      </c>
      <c r="C4832" t="s">
        <v>6</v>
      </c>
      <c r="D4832">
        <v>117.18219999999999</v>
      </c>
      <c r="E4832">
        <v>144.203</v>
      </c>
      <c r="F4832">
        <v>88.650918634799993</v>
      </c>
    </row>
    <row r="4833" spans="1:6" x14ac:dyDescent="0.3">
      <c r="A4833" t="s">
        <v>9</v>
      </c>
      <c r="B4833" s="13">
        <v>45217.833333333336</v>
      </c>
      <c r="C4833" t="s">
        <v>6</v>
      </c>
      <c r="D4833">
        <v>117.18219999999999</v>
      </c>
      <c r="E4833">
        <v>144.203</v>
      </c>
      <c r="F4833">
        <v>88.650918634799993</v>
      </c>
    </row>
    <row r="4834" spans="1:6" x14ac:dyDescent="0.3">
      <c r="A4834" t="s">
        <v>9</v>
      </c>
      <c r="B4834" s="13">
        <v>45217.875</v>
      </c>
      <c r="C4834" t="s">
        <v>6</v>
      </c>
      <c r="D4834">
        <v>117.18219999999999</v>
      </c>
      <c r="E4834">
        <v>144.203</v>
      </c>
      <c r="F4834">
        <v>88.650918634799993</v>
      </c>
    </row>
    <row r="4835" spans="1:6" x14ac:dyDescent="0.3">
      <c r="A4835" t="s">
        <v>9</v>
      </c>
      <c r="B4835" s="13">
        <v>45217.916666666664</v>
      </c>
      <c r="C4835" t="s">
        <v>6</v>
      </c>
      <c r="D4835">
        <v>117.18219999999999</v>
      </c>
      <c r="E4835">
        <v>144.203</v>
      </c>
      <c r="F4835">
        <v>88.650918634799993</v>
      </c>
    </row>
    <row r="4836" spans="1:6" x14ac:dyDescent="0.3">
      <c r="A4836" t="s">
        <v>9</v>
      </c>
      <c r="B4836" s="13">
        <v>45217.958333333336</v>
      </c>
      <c r="C4836" t="s">
        <v>6</v>
      </c>
      <c r="D4836">
        <v>117.18219999999999</v>
      </c>
      <c r="E4836">
        <v>144.203</v>
      </c>
      <c r="F4836">
        <v>88.650918634799993</v>
      </c>
    </row>
    <row r="4837" spans="1:6" x14ac:dyDescent="0.3">
      <c r="A4837" t="s">
        <v>9</v>
      </c>
      <c r="B4837" s="13">
        <v>45218</v>
      </c>
      <c r="C4837" t="s">
        <v>6</v>
      </c>
      <c r="D4837">
        <v>117.18219999999999</v>
      </c>
      <c r="E4837">
        <v>144.203</v>
      </c>
      <c r="F4837">
        <v>88.650918634799993</v>
      </c>
    </row>
    <row r="4838" spans="1:6" x14ac:dyDescent="0.3">
      <c r="A4838" t="s">
        <v>9</v>
      </c>
      <c r="B4838" s="13">
        <v>45218.041666666664</v>
      </c>
      <c r="C4838" t="s">
        <v>6</v>
      </c>
      <c r="D4838">
        <v>117.18219999999999</v>
      </c>
      <c r="E4838">
        <v>144.203</v>
      </c>
      <c r="F4838">
        <v>88.650918634799993</v>
      </c>
    </row>
    <row r="4839" spans="1:6" x14ac:dyDescent="0.3">
      <c r="A4839" t="s">
        <v>9</v>
      </c>
      <c r="B4839" s="13">
        <v>45218.083333333336</v>
      </c>
      <c r="C4839" t="s">
        <v>6</v>
      </c>
      <c r="D4839">
        <v>117.18219999999999</v>
      </c>
      <c r="E4839">
        <v>144.203</v>
      </c>
      <c r="F4839">
        <v>88.650918634799993</v>
      </c>
    </row>
    <row r="4840" spans="1:6" x14ac:dyDescent="0.3">
      <c r="A4840" t="s">
        <v>9</v>
      </c>
      <c r="B4840" s="13">
        <v>45218.125</v>
      </c>
      <c r="C4840" t="s">
        <v>6</v>
      </c>
      <c r="D4840">
        <v>117.18219999999999</v>
      </c>
      <c r="E4840">
        <v>144.203</v>
      </c>
      <c r="F4840">
        <v>88.650918634799993</v>
      </c>
    </row>
    <row r="4841" spans="1:6" x14ac:dyDescent="0.3">
      <c r="A4841" t="s">
        <v>9</v>
      </c>
      <c r="B4841" s="13">
        <v>45218.166666666664</v>
      </c>
      <c r="C4841" t="s">
        <v>6</v>
      </c>
      <c r="D4841">
        <v>117.18219999999999</v>
      </c>
      <c r="E4841">
        <v>144.203</v>
      </c>
      <c r="F4841">
        <v>88.650918634799993</v>
      </c>
    </row>
    <row r="4842" spans="1:6" x14ac:dyDescent="0.3">
      <c r="A4842" t="s">
        <v>9</v>
      </c>
      <c r="B4842" s="13">
        <v>45218.208333333336</v>
      </c>
      <c r="C4842" t="s">
        <v>6</v>
      </c>
      <c r="D4842">
        <v>117.18219999999999</v>
      </c>
      <c r="E4842">
        <v>144.203</v>
      </c>
      <c r="F4842">
        <v>88.650918634799993</v>
      </c>
    </row>
    <row r="4843" spans="1:6" x14ac:dyDescent="0.3">
      <c r="A4843" t="s">
        <v>9</v>
      </c>
      <c r="B4843" s="13">
        <v>45218.25</v>
      </c>
      <c r="C4843" t="s">
        <v>6</v>
      </c>
      <c r="D4843">
        <v>117.18219999999999</v>
      </c>
      <c r="E4843">
        <v>144.203</v>
      </c>
      <c r="F4843">
        <v>88.650918634799993</v>
      </c>
    </row>
    <row r="4844" spans="1:6" x14ac:dyDescent="0.3">
      <c r="A4844" t="s">
        <v>9</v>
      </c>
      <c r="B4844" s="13">
        <v>45218.291666666664</v>
      </c>
      <c r="C4844" t="s">
        <v>6</v>
      </c>
      <c r="D4844">
        <v>117.18219999999999</v>
      </c>
      <c r="E4844">
        <v>144.203</v>
      </c>
      <c r="F4844">
        <v>88.650918634799993</v>
      </c>
    </row>
    <row r="4845" spans="1:6" x14ac:dyDescent="0.3">
      <c r="A4845" t="s">
        <v>9</v>
      </c>
      <c r="B4845" s="13">
        <v>45218.333333333336</v>
      </c>
      <c r="C4845" t="s">
        <v>6</v>
      </c>
      <c r="D4845">
        <v>117.18219999999999</v>
      </c>
      <c r="E4845">
        <v>144.203</v>
      </c>
      <c r="F4845">
        <v>88.650918634799993</v>
      </c>
    </row>
    <row r="4846" spans="1:6" x14ac:dyDescent="0.3">
      <c r="A4846" t="s">
        <v>9</v>
      </c>
      <c r="B4846" s="13">
        <v>45218.375</v>
      </c>
      <c r="C4846" t="s">
        <v>6</v>
      </c>
      <c r="D4846">
        <v>117.18219999999999</v>
      </c>
      <c r="E4846">
        <v>144.203</v>
      </c>
      <c r="F4846">
        <v>88.650918634799993</v>
      </c>
    </row>
    <row r="4847" spans="1:6" x14ac:dyDescent="0.3">
      <c r="A4847" t="s">
        <v>9</v>
      </c>
      <c r="B4847" s="13">
        <v>45218.416666666664</v>
      </c>
      <c r="C4847" t="s">
        <v>6</v>
      </c>
      <c r="D4847">
        <v>117.18519999999999</v>
      </c>
      <c r="E4847">
        <v>144.203</v>
      </c>
      <c r="F4847">
        <v>88.641076115100006</v>
      </c>
    </row>
    <row r="4848" spans="1:6" x14ac:dyDescent="0.3">
      <c r="A4848" t="s">
        <v>9</v>
      </c>
      <c r="B4848" s="13">
        <v>45218.458333333336</v>
      </c>
      <c r="C4848" t="s">
        <v>6</v>
      </c>
      <c r="D4848">
        <v>117.18219999999999</v>
      </c>
      <c r="E4848">
        <v>144.203</v>
      </c>
      <c r="F4848">
        <v>88.650918634799993</v>
      </c>
    </row>
    <row r="4849" spans="1:6" x14ac:dyDescent="0.3">
      <c r="A4849" t="s">
        <v>9</v>
      </c>
      <c r="B4849" s="13">
        <v>45218.5</v>
      </c>
      <c r="C4849" t="s">
        <v>6</v>
      </c>
      <c r="D4849">
        <v>117.18519999999999</v>
      </c>
      <c r="E4849">
        <v>144.203</v>
      </c>
      <c r="F4849">
        <v>88.641076115100006</v>
      </c>
    </row>
    <row r="4850" spans="1:6" x14ac:dyDescent="0.3">
      <c r="A4850" t="s">
        <v>9</v>
      </c>
      <c r="B4850" s="13">
        <v>45218.541666666664</v>
      </c>
      <c r="C4850" t="s">
        <v>6</v>
      </c>
      <c r="D4850">
        <v>117.18519999999999</v>
      </c>
      <c r="E4850">
        <v>144.203</v>
      </c>
      <c r="F4850">
        <v>88.641076115100006</v>
      </c>
    </row>
    <row r="4851" spans="1:6" x14ac:dyDescent="0.3">
      <c r="A4851" t="s">
        <v>9</v>
      </c>
      <c r="B4851" s="13">
        <v>45218.583333333336</v>
      </c>
      <c r="C4851" t="s">
        <v>6</v>
      </c>
      <c r="D4851">
        <v>117.18519999999999</v>
      </c>
      <c r="E4851">
        <v>144.203</v>
      </c>
      <c r="F4851">
        <v>88.641076115100006</v>
      </c>
    </row>
    <row r="4852" spans="1:6" x14ac:dyDescent="0.3">
      <c r="A4852" t="s">
        <v>9</v>
      </c>
      <c r="B4852" s="13">
        <v>45218.625</v>
      </c>
      <c r="C4852" t="s">
        <v>6</v>
      </c>
      <c r="D4852">
        <v>117.18519999999999</v>
      </c>
      <c r="E4852">
        <v>144.203</v>
      </c>
      <c r="F4852">
        <v>88.641076115100006</v>
      </c>
    </row>
    <row r="4853" spans="1:6" x14ac:dyDescent="0.3">
      <c r="A4853" t="s">
        <v>9</v>
      </c>
      <c r="B4853" s="13">
        <v>45218.666666666664</v>
      </c>
      <c r="C4853" t="s">
        <v>6</v>
      </c>
      <c r="D4853">
        <v>117.18519999999999</v>
      </c>
      <c r="E4853">
        <v>144.203</v>
      </c>
      <c r="F4853">
        <v>88.641076115100006</v>
      </c>
    </row>
    <row r="4854" spans="1:6" x14ac:dyDescent="0.3">
      <c r="A4854" t="s">
        <v>9</v>
      </c>
      <c r="B4854" s="13">
        <v>45218.708333333336</v>
      </c>
      <c r="C4854" t="s">
        <v>6</v>
      </c>
      <c r="D4854">
        <v>117.18519999999999</v>
      </c>
      <c r="E4854">
        <v>144.203</v>
      </c>
      <c r="F4854">
        <v>88.641076115100006</v>
      </c>
    </row>
    <row r="4855" spans="1:6" x14ac:dyDescent="0.3">
      <c r="A4855" t="s">
        <v>9</v>
      </c>
      <c r="B4855" s="13">
        <v>45218.75</v>
      </c>
      <c r="C4855" t="s">
        <v>6</v>
      </c>
      <c r="D4855">
        <v>117.18519999999999</v>
      </c>
      <c r="E4855">
        <v>144.203</v>
      </c>
      <c r="F4855">
        <v>88.641076115100006</v>
      </c>
    </row>
    <row r="4856" spans="1:6" x14ac:dyDescent="0.3">
      <c r="A4856" t="s">
        <v>9</v>
      </c>
      <c r="B4856" s="13">
        <v>45218.791666666664</v>
      </c>
      <c r="C4856" t="s">
        <v>6</v>
      </c>
      <c r="D4856">
        <v>117.18519999999999</v>
      </c>
      <c r="E4856">
        <v>144.203</v>
      </c>
      <c r="F4856">
        <v>88.641076115100006</v>
      </c>
    </row>
    <row r="4857" spans="1:6" x14ac:dyDescent="0.3">
      <c r="A4857" t="s">
        <v>9</v>
      </c>
      <c r="B4857" s="13">
        <v>45218.833333333336</v>
      </c>
      <c r="C4857" t="s">
        <v>6</v>
      </c>
      <c r="D4857">
        <v>117.18519999999999</v>
      </c>
      <c r="E4857">
        <v>144.203</v>
      </c>
      <c r="F4857">
        <v>88.641076115100006</v>
      </c>
    </row>
    <row r="4858" spans="1:6" x14ac:dyDescent="0.3">
      <c r="A4858" t="s">
        <v>9</v>
      </c>
      <c r="B4858" s="13">
        <v>45218.875</v>
      </c>
      <c r="C4858" t="s">
        <v>6</v>
      </c>
      <c r="D4858">
        <v>117.18519999999999</v>
      </c>
      <c r="E4858">
        <v>144.203</v>
      </c>
      <c r="F4858">
        <v>88.641076115100006</v>
      </c>
    </row>
    <row r="4859" spans="1:6" x14ac:dyDescent="0.3">
      <c r="A4859" t="s">
        <v>9</v>
      </c>
      <c r="B4859" s="13">
        <v>45218.916666666664</v>
      </c>
      <c r="C4859" t="s">
        <v>6</v>
      </c>
      <c r="D4859">
        <v>117.18519999999999</v>
      </c>
      <c r="E4859">
        <v>144.203</v>
      </c>
      <c r="F4859">
        <v>88.641076115100006</v>
      </c>
    </row>
    <row r="4860" spans="1:6" x14ac:dyDescent="0.3">
      <c r="A4860" t="s">
        <v>9</v>
      </c>
      <c r="B4860" s="13">
        <v>45218.958333333336</v>
      </c>
      <c r="C4860" t="s">
        <v>6</v>
      </c>
      <c r="D4860">
        <v>117.18519999999999</v>
      </c>
      <c r="E4860">
        <v>144.203</v>
      </c>
      <c r="F4860">
        <v>88.641076115100006</v>
      </c>
    </row>
    <row r="4861" spans="1:6" x14ac:dyDescent="0.3">
      <c r="A4861" t="s">
        <v>9</v>
      </c>
      <c r="B4861" s="13">
        <v>45219</v>
      </c>
      <c r="C4861" t="s">
        <v>6</v>
      </c>
      <c r="D4861">
        <v>117.18519999999999</v>
      </c>
      <c r="E4861">
        <v>144.203</v>
      </c>
      <c r="F4861">
        <v>88.641076115100006</v>
      </c>
    </row>
    <row r="4862" spans="1:6" x14ac:dyDescent="0.3">
      <c r="A4862" t="s">
        <v>9</v>
      </c>
      <c r="B4862" s="13">
        <v>45219.041666666664</v>
      </c>
      <c r="C4862" t="s">
        <v>6</v>
      </c>
      <c r="D4862">
        <v>117.18519999999999</v>
      </c>
      <c r="E4862">
        <v>144.203</v>
      </c>
      <c r="F4862">
        <v>88.641076115100006</v>
      </c>
    </row>
    <row r="4863" spans="1:6" x14ac:dyDescent="0.3">
      <c r="A4863" t="s">
        <v>9</v>
      </c>
      <c r="B4863" s="13">
        <v>45219.083333333336</v>
      </c>
      <c r="C4863" t="s">
        <v>6</v>
      </c>
      <c r="D4863">
        <v>117.18519999999999</v>
      </c>
      <c r="E4863">
        <v>144.203</v>
      </c>
      <c r="F4863">
        <v>88.641076115100006</v>
      </c>
    </row>
    <row r="4864" spans="1:6" x14ac:dyDescent="0.3">
      <c r="A4864" t="s">
        <v>9</v>
      </c>
      <c r="B4864" s="13">
        <v>45219.125</v>
      </c>
      <c r="C4864" t="s">
        <v>6</v>
      </c>
      <c r="D4864">
        <v>117.18519999999999</v>
      </c>
      <c r="E4864">
        <v>144.203</v>
      </c>
      <c r="F4864">
        <v>88.641076115100006</v>
      </c>
    </row>
    <row r="4865" spans="1:6" x14ac:dyDescent="0.3">
      <c r="A4865" t="s">
        <v>9</v>
      </c>
      <c r="B4865" s="13">
        <v>45219.166666666664</v>
      </c>
      <c r="C4865" t="s">
        <v>6</v>
      </c>
      <c r="D4865">
        <v>117.18519999999999</v>
      </c>
      <c r="E4865">
        <v>144.203</v>
      </c>
      <c r="F4865">
        <v>88.641076115100006</v>
      </c>
    </row>
    <row r="4866" spans="1:6" x14ac:dyDescent="0.3">
      <c r="A4866" t="s">
        <v>9</v>
      </c>
      <c r="B4866" s="13">
        <v>45219.208333333336</v>
      </c>
      <c r="C4866" t="s">
        <v>6</v>
      </c>
      <c r="D4866">
        <v>117.18519999999999</v>
      </c>
      <c r="E4866">
        <v>144.203</v>
      </c>
      <c r="F4866">
        <v>88.641076115100006</v>
      </c>
    </row>
    <row r="4867" spans="1:6" x14ac:dyDescent="0.3">
      <c r="A4867" t="s">
        <v>9</v>
      </c>
      <c r="B4867" s="13">
        <v>45219.25</v>
      </c>
      <c r="C4867" t="s">
        <v>6</v>
      </c>
      <c r="D4867">
        <v>117.18519999999999</v>
      </c>
      <c r="E4867">
        <v>144.203</v>
      </c>
      <c r="F4867">
        <v>88.641076115100006</v>
      </c>
    </row>
    <row r="4868" spans="1:6" x14ac:dyDescent="0.3">
      <c r="A4868" t="s">
        <v>9</v>
      </c>
      <c r="B4868" s="13">
        <v>45219.291666666664</v>
      </c>
      <c r="C4868" t="s">
        <v>6</v>
      </c>
      <c r="D4868">
        <v>117.18519999999999</v>
      </c>
      <c r="E4868">
        <v>144.203</v>
      </c>
      <c r="F4868">
        <v>88.641076115100006</v>
      </c>
    </row>
    <row r="4869" spans="1:6" x14ac:dyDescent="0.3">
      <c r="A4869" t="s">
        <v>9</v>
      </c>
      <c r="B4869" s="13">
        <v>45219.333333333336</v>
      </c>
      <c r="C4869" t="s">
        <v>6</v>
      </c>
      <c r="D4869">
        <v>117.18519999999999</v>
      </c>
      <c r="E4869">
        <v>144.203</v>
      </c>
      <c r="F4869">
        <v>88.641076115100006</v>
      </c>
    </row>
    <row r="4870" spans="1:6" x14ac:dyDescent="0.3">
      <c r="A4870" t="s">
        <v>9</v>
      </c>
      <c r="B4870" s="13">
        <v>45219.375</v>
      </c>
      <c r="C4870" t="s">
        <v>6</v>
      </c>
      <c r="D4870">
        <v>117.18519999999999</v>
      </c>
      <c r="E4870">
        <v>144.203</v>
      </c>
      <c r="F4870">
        <v>88.641076115100006</v>
      </c>
    </row>
    <row r="4871" spans="1:6" x14ac:dyDescent="0.3">
      <c r="A4871" t="s">
        <v>9</v>
      </c>
      <c r="B4871" s="13">
        <v>45219.386111111111</v>
      </c>
      <c r="C4871" t="s">
        <v>7</v>
      </c>
      <c r="D4871">
        <v>117.191624</v>
      </c>
      <c r="E4871">
        <v>144.203</v>
      </c>
      <c r="F4871">
        <v>88.62</v>
      </c>
    </row>
    <row r="4872" spans="1:6" x14ac:dyDescent="0.3">
      <c r="A4872" t="s">
        <v>9</v>
      </c>
      <c r="B4872" s="13">
        <v>45219.416666666664</v>
      </c>
      <c r="C4872" t="s">
        <v>6</v>
      </c>
      <c r="D4872">
        <v>117.18519999999999</v>
      </c>
      <c r="E4872">
        <v>144.203</v>
      </c>
      <c r="F4872">
        <v>88.641076115100006</v>
      </c>
    </row>
    <row r="4873" spans="1:6" x14ac:dyDescent="0.3">
      <c r="A4873" t="s">
        <v>9</v>
      </c>
      <c r="B4873" s="13">
        <v>45219.458333333336</v>
      </c>
      <c r="C4873" t="s">
        <v>6</v>
      </c>
      <c r="D4873">
        <v>117.18519999999999</v>
      </c>
      <c r="E4873">
        <v>144.203</v>
      </c>
      <c r="F4873">
        <v>88.641076115100006</v>
      </c>
    </row>
    <row r="4874" spans="1:6" x14ac:dyDescent="0.3">
      <c r="A4874" t="s">
        <v>9</v>
      </c>
      <c r="B4874" s="13">
        <v>45219.5</v>
      </c>
      <c r="C4874" t="s">
        <v>6</v>
      </c>
      <c r="D4874">
        <v>117.18519999999999</v>
      </c>
      <c r="E4874">
        <v>144.203</v>
      </c>
      <c r="F4874">
        <v>88.641076115100006</v>
      </c>
    </row>
    <row r="4875" spans="1:6" x14ac:dyDescent="0.3">
      <c r="A4875" t="s">
        <v>9</v>
      </c>
      <c r="B4875" s="13">
        <v>45219.541666666664</v>
      </c>
      <c r="C4875" t="s">
        <v>6</v>
      </c>
      <c r="D4875">
        <v>117.1883</v>
      </c>
      <c r="E4875">
        <v>144.203</v>
      </c>
      <c r="F4875">
        <v>88.630905511500004</v>
      </c>
    </row>
    <row r="4876" spans="1:6" x14ac:dyDescent="0.3">
      <c r="A4876" t="s">
        <v>9</v>
      </c>
      <c r="B4876" s="13">
        <v>45219.583333333336</v>
      </c>
      <c r="C4876" t="s">
        <v>6</v>
      </c>
      <c r="D4876">
        <v>117.18519999999999</v>
      </c>
      <c r="E4876">
        <v>144.203</v>
      </c>
      <c r="F4876">
        <v>88.641076115100006</v>
      </c>
    </row>
    <row r="4877" spans="1:6" x14ac:dyDescent="0.3">
      <c r="A4877" t="s">
        <v>9</v>
      </c>
      <c r="B4877" s="13">
        <v>45219.625</v>
      </c>
      <c r="C4877" t="s">
        <v>6</v>
      </c>
      <c r="D4877">
        <v>117.18519999999999</v>
      </c>
      <c r="E4877">
        <v>144.203</v>
      </c>
      <c r="F4877">
        <v>88.641076115100006</v>
      </c>
    </row>
    <row r="4878" spans="1:6" x14ac:dyDescent="0.3">
      <c r="A4878" t="s">
        <v>9</v>
      </c>
      <c r="B4878" s="13">
        <v>45219.666666666664</v>
      </c>
      <c r="C4878" t="s">
        <v>6</v>
      </c>
      <c r="D4878">
        <v>117.18519999999999</v>
      </c>
      <c r="E4878">
        <v>144.203</v>
      </c>
      <c r="F4878">
        <v>88.641076115100006</v>
      </c>
    </row>
    <row r="4879" spans="1:6" x14ac:dyDescent="0.3">
      <c r="A4879" t="s">
        <v>9</v>
      </c>
      <c r="B4879" s="13">
        <v>45219.708333333336</v>
      </c>
      <c r="C4879" t="s">
        <v>6</v>
      </c>
      <c r="D4879">
        <v>117.18519999999999</v>
      </c>
      <c r="E4879">
        <v>144.203</v>
      </c>
      <c r="F4879">
        <v>88.641076115100006</v>
      </c>
    </row>
    <row r="4880" spans="1:6" x14ac:dyDescent="0.3">
      <c r="A4880" t="s">
        <v>9</v>
      </c>
      <c r="B4880" s="13">
        <v>45219.75</v>
      </c>
      <c r="C4880" t="s">
        <v>6</v>
      </c>
      <c r="D4880">
        <v>117.18519999999999</v>
      </c>
      <c r="E4880">
        <v>144.203</v>
      </c>
      <c r="F4880">
        <v>88.641076115100006</v>
      </c>
    </row>
    <row r="4881" spans="1:6" x14ac:dyDescent="0.3">
      <c r="A4881" t="s">
        <v>9</v>
      </c>
      <c r="B4881" s="13">
        <v>45219.791666666664</v>
      </c>
      <c r="C4881" t="s">
        <v>6</v>
      </c>
      <c r="D4881">
        <v>117.18519999999999</v>
      </c>
      <c r="E4881">
        <v>144.203</v>
      </c>
      <c r="F4881">
        <v>88.641076115100006</v>
      </c>
    </row>
    <row r="4882" spans="1:6" x14ac:dyDescent="0.3">
      <c r="A4882" t="s">
        <v>9</v>
      </c>
      <c r="B4882" s="13">
        <v>45219.833333333336</v>
      </c>
      <c r="C4882" t="s">
        <v>6</v>
      </c>
      <c r="D4882">
        <v>117.18519999999999</v>
      </c>
      <c r="E4882">
        <v>144.203</v>
      </c>
      <c r="F4882">
        <v>88.641076115100006</v>
      </c>
    </row>
    <row r="4883" spans="1:6" x14ac:dyDescent="0.3">
      <c r="A4883" t="s">
        <v>9</v>
      </c>
      <c r="B4883" s="13">
        <v>45219.875</v>
      </c>
      <c r="C4883" t="s">
        <v>6</v>
      </c>
      <c r="D4883">
        <v>117.18519999999999</v>
      </c>
      <c r="E4883">
        <v>144.203</v>
      </c>
      <c r="F4883">
        <v>88.641076115100006</v>
      </c>
    </row>
    <row r="4884" spans="1:6" x14ac:dyDescent="0.3">
      <c r="A4884" t="s">
        <v>9</v>
      </c>
      <c r="B4884" s="13">
        <v>45219.916666666664</v>
      </c>
      <c r="C4884" t="s">
        <v>6</v>
      </c>
      <c r="D4884">
        <v>117.18519999999999</v>
      </c>
      <c r="E4884">
        <v>144.203</v>
      </c>
      <c r="F4884">
        <v>88.641076115100006</v>
      </c>
    </row>
    <row r="4885" spans="1:6" x14ac:dyDescent="0.3">
      <c r="A4885" t="s">
        <v>9</v>
      </c>
      <c r="B4885" s="13">
        <v>45219.958333333336</v>
      </c>
      <c r="C4885" t="s">
        <v>6</v>
      </c>
      <c r="D4885">
        <v>117.18519999999999</v>
      </c>
      <c r="E4885">
        <v>144.203</v>
      </c>
      <c r="F4885">
        <v>88.641076115100006</v>
      </c>
    </row>
    <row r="4886" spans="1:6" x14ac:dyDescent="0.3">
      <c r="A4886" t="s">
        <v>9</v>
      </c>
      <c r="B4886" s="13">
        <v>45220</v>
      </c>
      <c r="C4886" t="s">
        <v>6</v>
      </c>
      <c r="D4886">
        <v>117.18519999999999</v>
      </c>
      <c r="E4886">
        <v>144.203</v>
      </c>
      <c r="F4886">
        <v>88.641076115100006</v>
      </c>
    </row>
    <row r="4887" spans="1:6" x14ac:dyDescent="0.3">
      <c r="A4887" t="s">
        <v>9</v>
      </c>
      <c r="B4887" s="13">
        <v>45220.041666666664</v>
      </c>
      <c r="C4887" t="s">
        <v>6</v>
      </c>
      <c r="D4887">
        <v>117.18519999999999</v>
      </c>
      <c r="E4887">
        <v>144.203</v>
      </c>
      <c r="F4887">
        <v>88.641076115100006</v>
      </c>
    </row>
    <row r="4888" spans="1:6" x14ac:dyDescent="0.3">
      <c r="A4888" t="s">
        <v>9</v>
      </c>
      <c r="B4888" s="13">
        <v>45220.083333333336</v>
      </c>
      <c r="C4888" t="s">
        <v>6</v>
      </c>
      <c r="D4888">
        <v>117.18519999999999</v>
      </c>
      <c r="E4888">
        <v>144.203</v>
      </c>
      <c r="F4888">
        <v>88.641076115100006</v>
      </c>
    </row>
    <row r="4889" spans="1:6" x14ac:dyDescent="0.3">
      <c r="A4889" t="s">
        <v>9</v>
      </c>
      <c r="B4889" s="13">
        <v>45220.125</v>
      </c>
      <c r="C4889" t="s">
        <v>6</v>
      </c>
      <c r="D4889">
        <v>117.18519999999999</v>
      </c>
      <c r="E4889">
        <v>144.203</v>
      </c>
      <c r="F4889">
        <v>88.641076115100006</v>
      </c>
    </row>
    <row r="4890" spans="1:6" x14ac:dyDescent="0.3">
      <c r="A4890" t="s">
        <v>9</v>
      </c>
      <c r="B4890" s="13">
        <v>45220.166666666664</v>
      </c>
      <c r="C4890" t="s">
        <v>6</v>
      </c>
      <c r="D4890">
        <v>117.18219999999999</v>
      </c>
      <c r="E4890">
        <v>144.203</v>
      </c>
      <c r="F4890">
        <v>88.650918634799993</v>
      </c>
    </row>
    <row r="4891" spans="1:6" x14ac:dyDescent="0.3">
      <c r="A4891" t="s">
        <v>9</v>
      </c>
      <c r="B4891" s="13">
        <v>45220.208333333336</v>
      </c>
      <c r="C4891" t="s">
        <v>6</v>
      </c>
      <c r="D4891">
        <v>117.18219999999999</v>
      </c>
      <c r="E4891">
        <v>144.203</v>
      </c>
      <c r="F4891">
        <v>88.650918634799993</v>
      </c>
    </row>
    <row r="4892" spans="1:6" x14ac:dyDescent="0.3">
      <c r="A4892" t="s">
        <v>9</v>
      </c>
      <c r="B4892" s="13">
        <v>45220.25</v>
      </c>
      <c r="C4892" t="s">
        <v>6</v>
      </c>
      <c r="D4892">
        <v>117.18219999999999</v>
      </c>
      <c r="E4892">
        <v>144.203</v>
      </c>
      <c r="F4892">
        <v>88.650918634799993</v>
      </c>
    </row>
    <row r="4893" spans="1:6" x14ac:dyDescent="0.3">
      <c r="A4893" t="s">
        <v>9</v>
      </c>
      <c r="B4893" s="13">
        <v>45220.291666666664</v>
      </c>
      <c r="C4893" t="s">
        <v>6</v>
      </c>
      <c r="D4893">
        <v>117.18219999999999</v>
      </c>
      <c r="E4893">
        <v>144.203</v>
      </c>
      <c r="F4893">
        <v>88.650918634799993</v>
      </c>
    </row>
    <row r="4894" spans="1:6" x14ac:dyDescent="0.3">
      <c r="A4894" t="s">
        <v>9</v>
      </c>
      <c r="B4894" s="13">
        <v>45220.333333333336</v>
      </c>
      <c r="C4894" t="s">
        <v>6</v>
      </c>
      <c r="D4894">
        <v>117.18219999999999</v>
      </c>
      <c r="E4894">
        <v>144.203</v>
      </c>
      <c r="F4894">
        <v>88.650918634799993</v>
      </c>
    </row>
    <row r="4895" spans="1:6" x14ac:dyDescent="0.3">
      <c r="A4895" t="s">
        <v>9</v>
      </c>
      <c r="B4895" s="13">
        <v>45220.375</v>
      </c>
      <c r="C4895" t="s">
        <v>6</v>
      </c>
      <c r="D4895">
        <v>117.18219999999999</v>
      </c>
      <c r="E4895">
        <v>144.203</v>
      </c>
      <c r="F4895">
        <v>88.650918634799993</v>
      </c>
    </row>
    <row r="4896" spans="1:6" x14ac:dyDescent="0.3">
      <c r="A4896" t="s">
        <v>9</v>
      </c>
      <c r="B4896" s="13">
        <v>45220.416666666664</v>
      </c>
      <c r="C4896" t="s">
        <v>6</v>
      </c>
      <c r="D4896">
        <v>117.18219999999999</v>
      </c>
      <c r="E4896">
        <v>144.203</v>
      </c>
      <c r="F4896">
        <v>88.650918634799993</v>
      </c>
    </row>
    <row r="4897" spans="1:6" x14ac:dyDescent="0.3">
      <c r="A4897" t="s">
        <v>9</v>
      </c>
      <c r="B4897" s="13">
        <v>45220.458333333336</v>
      </c>
      <c r="C4897" t="s">
        <v>6</v>
      </c>
      <c r="D4897">
        <v>117.18219999999999</v>
      </c>
      <c r="E4897">
        <v>144.203</v>
      </c>
      <c r="F4897">
        <v>88.650918634799993</v>
      </c>
    </row>
    <row r="4898" spans="1:6" x14ac:dyDescent="0.3">
      <c r="A4898" t="s">
        <v>9</v>
      </c>
      <c r="B4898" s="13">
        <v>45220.5</v>
      </c>
      <c r="C4898" t="s">
        <v>6</v>
      </c>
      <c r="D4898">
        <v>117.18519999999999</v>
      </c>
      <c r="E4898">
        <v>144.203</v>
      </c>
      <c r="F4898">
        <v>88.641076115100006</v>
      </c>
    </row>
    <row r="4899" spans="1:6" x14ac:dyDescent="0.3">
      <c r="A4899" t="s">
        <v>9</v>
      </c>
      <c r="B4899" s="13">
        <v>45220.541666666664</v>
      </c>
      <c r="C4899" t="s">
        <v>6</v>
      </c>
      <c r="D4899">
        <v>117.18219999999999</v>
      </c>
      <c r="E4899">
        <v>144.203</v>
      </c>
      <c r="F4899">
        <v>88.650918634799993</v>
      </c>
    </row>
    <row r="4900" spans="1:6" x14ac:dyDescent="0.3">
      <c r="A4900" t="s">
        <v>9</v>
      </c>
      <c r="B4900" s="13">
        <v>45220.583333333336</v>
      </c>
      <c r="C4900" t="s">
        <v>6</v>
      </c>
      <c r="D4900">
        <v>117.18219999999999</v>
      </c>
      <c r="E4900">
        <v>144.203</v>
      </c>
      <c r="F4900">
        <v>88.650918634799993</v>
      </c>
    </row>
    <row r="4901" spans="1:6" x14ac:dyDescent="0.3">
      <c r="A4901" t="s">
        <v>9</v>
      </c>
      <c r="B4901" s="13">
        <v>45220.625</v>
      </c>
      <c r="C4901" t="s">
        <v>6</v>
      </c>
      <c r="D4901">
        <v>117.18219999999999</v>
      </c>
      <c r="E4901">
        <v>144.203</v>
      </c>
      <c r="F4901">
        <v>88.650918634799993</v>
      </c>
    </row>
    <row r="4902" spans="1:6" x14ac:dyDescent="0.3">
      <c r="A4902" t="s">
        <v>9</v>
      </c>
      <c r="B4902" s="13">
        <v>45220.666666666664</v>
      </c>
      <c r="C4902" t="s">
        <v>6</v>
      </c>
      <c r="D4902">
        <v>117.18219999999999</v>
      </c>
      <c r="E4902">
        <v>144.203</v>
      </c>
      <c r="F4902">
        <v>88.650918634799993</v>
      </c>
    </row>
    <row r="4903" spans="1:6" x14ac:dyDescent="0.3">
      <c r="A4903" t="s">
        <v>9</v>
      </c>
      <c r="B4903" s="13">
        <v>45220.708333333336</v>
      </c>
      <c r="C4903" t="s">
        <v>6</v>
      </c>
      <c r="D4903">
        <v>117.18219999999999</v>
      </c>
      <c r="E4903">
        <v>144.203</v>
      </c>
      <c r="F4903">
        <v>88.650918634799993</v>
      </c>
    </row>
    <row r="4904" spans="1:6" x14ac:dyDescent="0.3">
      <c r="A4904" t="s">
        <v>9</v>
      </c>
      <c r="B4904" s="13">
        <v>45220.75</v>
      </c>
      <c r="C4904" t="s">
        <v>6</v>
      </c>
      <c r="D4904">
        <v>117.18219999999999</v>
      </c>
      <c r="E4904">
        <v>144.203</v>
      </c>
      <c r="F4904">
        <v>88.650918634799993</v>
      </c>
    </row>
    <row r="4905" spans="1:6" x14ac:dyDescent="0.3">
      <c r="A4905" t="s">
        <v>9</v>
      </c>
      <c r="B4905" s="13">
        <v>45220.791666666664</v>
      </c>
      <c r="C4905" t="s">
        <v>6</v>
      </c>
      <c r="D4905">
        <v>117.18219999999999</v>
      </c>
      <c r="E4905">
        <v>144.203</v>
      </c>
      <c r="F4905">
        <v>88.650918634799993</v>
      </c>
    </row>
    <row r="4906" spans="1:6" x14ac:dyDescent="0.3">
      <c r="A4906" t="s">
        <v>9</v>
      </c>
      <c r="B4906" s="13">
        <v>45220.833333333336</v>
      </c>
      <c r="C4906" t="s">
        <v>6</v>
      </c>
      <c r="D4906">
        <v>117.18219999999999</v>
      </c>
      <c r="E4906">
        <v>144.203</v>
      </c>
      <c r="F4906">
        <v>88.650918634799993</v>
      </c>
    </row>
    <row r="4907" spans="1:6" x14ac:dyDescent="0.3">
      <c r="A4907" t="s">
        <v>9</v>
      </c>
      <c r="B4907" s="13">
        <v>45220.875</v>
      </c>
      <c r="C4907" t="s">
        <v>6</v>
      </c>
      <c r="D4907">
        <v>117.18219999999999</v>
      </c>
      <c r="E4907">
        <v>144.203</v>
      </c>
      <c r="F4907">
        <v>88.650918634799993</v>
      </c>
    </row>
    <row r="4908" spans="1:6" x14ac:dyDescent="0.3">
      <c r="A4908" t="s">
        <v>9</v>
      </c>
      <c r="B4908" s="13">
        <v>45220.916666666664</v>
      </c>
      <c r="C4908" t="s">
        <v>6</v>
      </c>
      <c r="D4908">
        <v>117.18219999999999</v>
      </c>
      <c r="E4908">
        <v>144.203</v>
      </c>
      <c r="F4908">
        <v>88.650918634799993</v>
      </c>
    </row>
    <row r="4909" spans="1:6" x14ac:dyDescent="0.3">
      <c r="A4909" t="s">
        <v>9</v>
      </c>
      <c r="B4909" s="13">
        <v>45220.958333333336</v>
      </c>
      <c r="C4909" t="s">
        <v>6</v>
      </c>
      <c r="D4909">
        <v>117.18219999999999</v>
      </c>
      <c r="E4909">
        <v>144.203</v>
      </c>
      <c r="F4909">
        <v>88.650918634799993</v>
      </c>
    </row>
    <row r="4910" spans="1:6" x14ac:dyDescent="0.3">
      <c r="A4910" t="s">
        <v>9</v>
      </c>
      <c r="B4910" s="13">
        <v>45221</v>
      </c>
      <c r="C4910" t="s">
        <v>6</v>
      </c>
      <c r="D4910">
        <v>117.18219999999999</v>
      </c>
      <c r="E4910">
        <v>144.203</v>
      </c>
      <c r="F4910">
        <v>88.650918634799993</v>
      </c>
    </row>
    <row r="4911" spans="1:6" x14ac:dyDescent="0.3">
      <c r="A4911" t="s">
        <v>9</v>
      </c>
      <c r="B4911" s="13">
        <v>45221.041666666664</v>
      </c>
      <c r="C4911" t="s">
        <v>6</v>
      </c>
      <c r="D4911">
        <v>117.17910000000001</v>
      </c>
      <c r="E4911">
        <v>144.203</v>
      </c>
      <c r="F4911">
        <v>88.661089238499997</v>
      </c>
    </row>
    <row r="4912" spans="1:6" x14ac:dyDescent="0.3">
      <c r="A4912" t="s">
        <v>9</v>
      </c>
      <c r="B4912" s="13">
        <v>45221.083333333336</v>
      </c>
      <c r="C4912" t="s">
        <v>6</v>
      </c>
      <c r="D4912">
        <v>117.18219999999999</v>
      </c>
      <c r="E4912">
        <v>144.203</v>
      </c>
      <c r="F4912">
        <v>88.650918634799993</v>
      </c>
    </row>
    <row r="4913" spans="1:6" x14ac:dyDescent="0.3">
      <c r="A4913" t="s">
        <v>9</v>
      </c>
      <c r="B4913" s="13">
        <v>45221.125</v>
      </c>
      <c r="C4913" t="s">
        <v>6</v>
      </c>
      <c r="D4913">
        <v>117.18219999999999</v>
      </c>
      <c r="E4913">
        <v>144.203</v>
      </c>
      <c r="F4913">
        <v>88.650918634799993</v>
      </c>
    </row>
    <row r="4914" spans="1:6" x14ac:dyDescent="0.3">
      <c r="A4914" t="s">
        <v>9</v>
      </c>
      <c r="B4914" s="13">
        <v>45221.166666666664</v>
      </c>
      <c r="C4914" t="s">
        <v>6</v>
      </c>
      <c r="D4914">
        <v>117.17910000000001</v>
      </c>
      <c r="E4914">
        <v>144.203</v>
      </c>
      <c r="F4914">
        <v>88.661089238499997</v>
      </c>
    </row>
    <row r="4915" spans="1:6" x14ac:dyDescent="0.3">
      <c r="A4915" t="s">
        <v>9</v>
      </c>
      <c r="B4915" s="13">
        <v>45221.208333333336</v>
      </c>
      <c r="C4915" t="s">
        <v>6</v>
      </c>
      <c r="D4915">
        <v>117.17910000000001</v>
      </c>
      <c r="E4915">
        <v>144.203</v>
      </c>
      <c r="F4915">
        <v>88.661089238499997</v>
      </c>
    </row>
    <row r="4916" spans="1:6" x14ac:dyDescent="0.3">
      <c r="A4916" t="s">
        <v>9</v>
      </c>
      <c r="B4916" s="13">
        <v>45221.25</v>
      </c>
      <c r="C4916" t="s">
        <v>6</v>
      </c>
      <c r="D4916">
        <v>117.17910000000001</v>
      </c>
      <c r="E4916">
        <v>144.203</v>
      </c>
      <c r="F4916">
        <v>88.661089238499997</v>
      </c>
    </row>
    <row r="4917" spans="1:6" x14ac:dyDescent="0.3">
      <c r="A4917" t="s">
        <v>9</v>
      </c>
      <c r="B4917" s="13">
        <v>45221.291666666664</v>
      </c>
      <c r="C4917" t="s">
        <v>6</v>
      </c>
      <c r="D4917">
        <v>117.17910000000001</v>
      </c>
      <c r="E4917">
        <v>144.203</v>
      </c>
      <c r="F4917">
        <v>88.661089238499997</v>
      </c>
    </row>
    <row r="4918" spans="1:6" x14ac:dyDescent="0.3">
      <c r="A4918" t="s">
        <v>9</v>
      </c>
      <c r="B4918" s="13">
        <v>45221.333333333336</v>
      </c>
      <c r="C4918" t="s">
        <v>6</v>
      </c>
      <c r="D4918">
        <v>117.17910000000001</v>
      </c>
      <c r="E4918">
        <v>144.203</v>
      </c>
      <c r="F4918">
        <v>88.661089238499997</v>
      </c>
    </row>
    <row r="4919" spans="1:6" x14ac:dyDescent="0.3">
      <c r="A4919" t="s">
        <v>9</v>
      </c>
      <c r="B4919" s="13">
        <v>45221.375</v>
      </c>
      <c r="C4919" t="s">
        <v>6</v>
      </c>
      <c r="D4919">
        <v>117.17910000000001</v>
      </c>
      <c r="E4919">
        <v>144.203</v>
      </c>
      <c r="F4919">
        <v>88.661089238499997</v>
      </c>
    </row>
    <row r="4920" spans="1:6" x14ac:dyDescent="0.3">
      <c r="A4920" t="s">
        <v>9</v>
      </c>
      <c r="B4920" s="13">
        <v>45221.416666666664</v>
      </c>
      <c r="C4920" t="s">
        <v>6</v>
      </c>
      <c r="D4920">
        <v>117.17910000000001</v>
      </c>
      <c r="E4920">
        <v>144.203</v>
      </c>
      <c r="F4920">
        <v>88.661089238499997</v>
      </c>
    </row>
    <row r="4921" spans="1:6" x14ac:dyDescent="0.3">
      <c r="A4921" t="s">
        <v>9</v>
      </c>
      <c r="B4921" s="13">
        <v>45221.458333333336</v>
      </c>
      <c r="C4921" t="s">
        <v>6</v>
      </c>
      <c r="D4921">
        <v>117.17910000000001</v>
      </c>
      <c r="E4921">
        <v>144.203</v>
      </c>
      <c r="F4921">
        <v>88.661089238499997</v>
      </c>
    </row>
    <row r="4922" spans="1:6" x14ac:dyDescent="0.3">
      <c r="A4922" t="s">
        <v>9</v>
      </c>
      <c r="B4922" s="13">
        <v>45221.5</v>
      </c>
      <c r="C4922" t="s">
        <v>6</v>
      </c>
      <c r="D4922">
        <v>117.17910000000001</v>
      </c>
      <c r="E4922">
        <v>144.203</v>
      </c>
      <c r="F4922">
        <v>88.661089238499997</v>
      </c>
    </row>
    <row r="4923" spans="1:6" x14ac:dyDescent="0.3">
      <c r="A4923" t="s">
        <v>9</v>
      </c>
      <c r="B4923" s="13">
        <v>45221.541666666664</v>
      </c>
      <c r="C4923" t="s">
        <v>6</v>
      </c>
      <c r="D4923">
        <v>117.17910000000001</v>
      </c>
      <c r="E4923">
        <v>144.203</v>
      </c>
      <c r="F4923">
        <v>88.661089238499997</v>
      </c>
    </row>
    <row r="4924" spans="1:6" x14ac:dyDescent="0.3">
      <c r="A4924" t="s">
        <v>9</v>
      </c>
      <c r="B4924" s="13">
        <v>45221.583333333336</v>
      </c>
      <c r="C4924" t="s">
        <v>6</v>
      </c>
      <c r="D4924">
        <v>117.17910000000001</v>
      </c>
      <c r="E4924">
        <v>144.203</v>
      </c>
      <c r="F4924">
        <v>88.661089238499997</v>
      </c>
    </row>
    <row r="4925" spans="1:6" x14ac:dyDescent="0.3">
      <c r="A4925" t="s">
        <v>9</v>
      </c>
      <c r="B4925" s="13">
        <v>45221.625</v>
      </c>
      <c r="C4925" t="s">
        <v>6</v>
      </c>
      <c r="D4925">
        <v>117.17910000000001</v>
      </c>
      <c r="E4925">
        <v>144.203</v>
      </c>
      <c r="F4925">
        <v>88.661089238499997</v>
      </c>
    </row>
    <row r="4926" spans="1:6" x14ac:dyDescent="0.3">
      <c r="A4926" t="s">
        <v>9</v>
      </c>
      <c r="B4926" s="13">
        <v>45221.666666666664</v>
      </c>
      <c r="C4926" t="s">
        <v>6</v>
      </c>
      <c r="D4926">
        <v>117.17610000000001</v>
      </c>
      <c r="E4926">
        <v>144.203</v>
      </c>
      <c r="F4926">
        <v>88.670931758199998</v>
      </c>
    </row>
    <row r="4927" spans="1:6" x14ac:dyDescent="0.3">
      <c r="A4927" t="s">
        <v>9</v>
      </c>
      <c r="B4927" s="13">
        <v>45221.708333333336</v>
      </c>
      <c r="C4927" t="s">
        <v>6</v>
      </c>
      <c r="D4927">
        <v>117.17610000000001</v>
      </c>
      <c r="E4927">
        <v>144.203</v>
      </c>
      <c r="F4927">
        <v>88.670931758199998</v>
      </c>
    </row>
    <row r="4928" spans="1:6" x14ac:dyDescent="0.3">
      <c r="A4928" t="s">
        <v>9</v>
      </c>
      <c r="B4928" s="13">
        <v>45221.75</v>
      </c>
      <c r="C4928" t="s">
        <v>6</v>
      </c>
      <c r="D4928">
        <v>117.17610000000001</v>
      </c>
      <c r="E4928">
        <v>144.203</v>
      </c>
      <c r="F4928">
        <v>88.670931758199998</v>
      </c>
    </row>
    <row r="4929" spans="1:6" x14ac:dyDescent="0.3">
      <c r="A4929" t="s">
        <v>9</v>
      </c>
      <c r="B4929" s="13">
        <v>45221.791666666664</v>
      </c>
      <c r="C4929" t="s">
        <v>6</v>
      </c>
      <c r="D4929">
        <v>117.17610000000001</v>
      </c>
      <c r="E4929">
        <v>144.203</v>
      </c>
      <c r="F4929">
        <v>88.670931758199998</v>
      </c>
    </row>
    <row r="4930" spans="1:6" x14ac:dyDescent="0.3">
      <c r="A4930" t="s">
        <v>9</v>
      </c>
      <c r="B4930" s="13">
        <v>45221.833333333336</v>
      </c>
      <c r="C4930" t="s">
        <v>6</v>
      </c>
      <c r="D4930">
        <v>117.17610000000001</v>
      </c>
      <c r="E4930">
        <v>144.203</v>
      </c>
      <c r="F4930">
        <v>88.670931758199998</v>
      </c>
    </row>
    <row r="4931" spans="1:6" x14ac:dyDescent="0.3">
      <c r="A4931" t="s">
        <v>9</v>
      </c>
      <c r="B4931" s="13">
        <v>45221.875</v>
      </c>
      <c r="C4931" t="s">
        <v>6</v>
      </c>
      <c r="D4931">
        <v>117.17610000000001</v>
      </c>
      <c r="E4931">
        <v>144.203</v>
      </c>
      <c r="F4931">
        <v>88.670931758199998</v>
      </c>
    </row>
    <row r="4932" spans="1:6" x14ac:dyDescent="0.3">
      <c r="A4932" t="s">
        <v>9</v>
      </c>
      <c r="B4932" s="13">
        <v>45221.916666666664</v>
      </c>
      <c r="C4932" t="s">
        <v>6</v>
      </c>
      <c r="D4932">
        <v>117.17610000000001</v>
      </c>
      <c r="E4932">
        <v>144.203</v>
      </c>
      <c r="F4932">
        <v>88.670931758199998</v>
      </c>
    </row>
    <row r="4933" spans="1:6" x14ac:dyDescent="0.3">
      <c r="A4933" t="s">
        <v>9</v>
      </c>
      <c r="B4933" s="13">
        <v>45221.958333333336</v>
      </c>
      <c r="C4933" t="s">
        <v>6</v>
      </c>
      <c r="D4933">
        <v>117.17610000000001</v>
      </c>
      <c r="E4933">
        <v>144.203</v>
      </c>
      <c r="F4933">
        <v>88.670931758199998</v>
      </c>
    </row>
    <row r="4934" spans="1:6" x14ac:dyDescent="0.3">
      <c r="A4934" t="s">
        <v>9</v>
      </c>
      <c r="B4934" s="13">
        <v>45222</v>
      </c>
      <c r="C4934" t="s">
        <v>6</v>
      </c>
      <c r="D4934">
        <v>117.17610000000001</v>
      </c>
      <c r="E4934">
        <v>144.203</v>
      </c>
      <c r="F4934">
        <v>88.670931758199998</v>
      </c>
    </row>
    <row r="4935" spans="1:6" x14ac:dyDescent="0.3">
      <c r="A4935" t="s">
        <v>9</v>
      </c>
      <c r="B4935" s="13">
        <v>45222.041666666664</v>
      </c>
      <c r="C4935" t="s">
        <v>6</v>
      </c>
      <c r="D4935">
        <v>117.17610000000001</v>
      </c>
      <c r="E4935">
        <v>144.203</v>
      </c>
      <c r="F4935">
        <v>88.670931758199998</v>
      </c>
    </row>
    <row r="4936" spans="1:6" x14ac:dyDescent="0.3">
      <c r="A4936" t="s">
        <v>9</v>
      </c>
      <c r="B4936" s="13">
        <v>45222.083333333336</v>
      </c>
      <c r="C4936" t="s">
        <v>6</v>
      </c>
      <c r="D4936">
        <v>117.17610000000001</v>
      </c>
      <c r="E4936">
        <v>144.203</v>
      </c>
      <c r="F4936">
        <v>88.670931758199998</v>
      </c>
    </row>
    <row r="4937" spans="1:6" x14ac:dyDescent="0.3">
      <c r="A4937" t="s">
        <v>9</v>
      </c>
      <c r="B4937" s="13">
        <v>45222.125</v>
      </c>
      <c r="C4937" t="s">
        <v>6</v>
      </c>
      <c r="D4937">
        <v>117.17610000000001</v>
      </c>
      <c r="E4937">
        <v>144.203</v>
      </c>
      <c r="F4937">
        <v>88.670931758199998</v>
      </c>
    </row>
    <row r="4938" spans="1:6" x14ac:dyDescent="0.3">
      <c r="A4938" t="s">
        <v>9</v>
      </c>
      <c r="B4938" s="13">
        <v>45222.166666666664</v>
      </c>
      <c r="C4938" t="s">
        <v>6</v>
      </c>
      <c r="D4938">
        <v>117.173</v>
      </c>
      <c r="E4938">
        <v>144.203</v>
      </c>
      <c r="F4938">
        <v>88.681102361900003</v>
      </c>
    </row>
    <row r="4939" spans="1:6" x14ac:dyDescent="0.3">
      <c r="A4939" t="s">
        <v>9</v>
      </c>
      <c r="B4939" s="13">
        <v>45222.208333333336</v>
      </c>
      <c r="C4939" t="s">
        <v>6</v>
      </c>
      <c r="D4939">
        <v>117.17610000000001</v>
      </c>
      <c r="E4939">
        <v>144.203</v>
      </c>
      <c r="F4939">
        <v>88.670931758199998</v>
      </c>
    </row>
    <row r="4940" spans="1:6" x14ac:dyDescent="0.3">
      <c r="A4940" t="s">
        <v>9</v>
      </c>
      <c r="B4940" s="13">
        <v>45222.25</v>
      </c>
      <c r="C4940" t="s">
        <v>6</v>
      </c>
      <c r="D4940">
        <v>117.173</v>
      </c>
      <c r="E4940">
        <v>144.203</v>
      </c>
      <c r="F4940">
        <v>88.681102361900003</v>
      </c>
    </row>
    <row r="4941" spans="1:6" x14ac:dyDescent="0.3">
      <c r="A4941" t="s">
        <v>9</v>
      </c>
      <c r="B4941" s="13">
        <v>45222.291666666664</v>
      </c>
      <c r="C4941" t="s">
        <v>6</v>
      </c>
      <c r="D4941">
        <v>117.173</v>
      </c>
      <c r="E4941">
        <v>144.203</v>
      </c>
      <c r="F4941">
        <v>88.681102361900003</v>
      </c>
    </row>
    <row r="4942" spans="1:6" x14ac:dyDescent="0.3">
      <c r="A4942" t="s">
        <v>9</v>
      </c>
      <c r="B4942" s="13">
        <v>45222.333333333336</v>
      </c>
      <c r="C4942" t="s">
        <v>6</v>
      </c>
      <c r="D4942">
        <v>117.173</v>
      </c>
      <c r="E4942">
        <v>144.203</v>
      </c>
      <c r="F4942">
        <v>88.681102361900003</v>
      </c>
    </row>
    <row r="4943" spans="1:6" x14ac:dyDescent="0.3">
      <c r="A4943" t="s">
        <v>9</v>
      </c>
      <c r="B4943" s="13">
        <v>45222.375</v>
      </c>
      <c r="C4943" t="s">
        <v>6</v>
      </c>
      <c r="D4943">
        <v>117.173</v>
      </c>
      <c r="E4943">
        <v>144.203</v>
      </c>
      <c r="F4943">
        <v>88.681102361900003</v>
      </c>
    </row>
    <row r="4944" spans="1:6" x14ac:dyDescent="0.3">
      <c r="A4944" t="s">
        <v>9</v>
      </c>
      <c r="B4944" s="13">
        <v>45222.416666666664</v>
      </c>
      <c r="C4944" t="s">
        <v>6</v>
      </c>
      <c r="D4944">
        <v>117.17610000000001</v>
      </c>
      <c r="E4944">
        <v>144.203</v>
      </c>
      <c r="F4944">
        <v>88.670931758199998</v>
      </c>
    </row>
    <row r="4945" spans="1:6" x14ac:dyDescent="0.3">
      <c r="A4945" t="s">
        <v>9</v>
      </c>
      <c r="B4945" s="13">
        <v>45222.458333333336</v>
      </c>
      <c r="C4945" t="s">
        <v>6</v>
      </c>
      <c r="D4945">
        <v>117.17610000000001</v>
      </c>
      <c r="E4945">
        <v>144.203</v>
      </c>
      <c r="F4945">
        <v>88.670931758199998</v>
      </c>
    </row>
    <row r="4946" spans="1:6" x14ac:dyDescent="0.3">
      <c r="A4946" t="s">
        <v>9</v>
      </c>
      <c r="B4946" s="13">
        <v>45222.5</v>
      </c>
      <c r="C4946" t="s">
        <v>6</v>
      </c>
      <c r="D4946">
        <v>117.173</v>
      </c>
      <c r="E4946">
        <v>144.203</v>
      </c>
      <c r="F4946">
        <v>88.681102361900003</v>
      </c>
    </row>
    <row r="4947" spans="1:6" x14ac:dyDescent="0.3">
      <c r="A4947" t="s">
        <v>9</v>
      </c>
      <c r="B4947" s="13">
        <v>45222.541666666664</v>
      </c>
      <c r="C4947" t="s">
        <v>6</v>
      </c>
      <c r="D4947">
        <v>117.17610000000001</v>
      </c>
      <c r="E4947">
        <v>144.203</v>
      </c>
      <c r="F4947">
        <v>88.670931758199998</v>
      </c>
    </row>
    <row r="4948" spans="1:6" x14ac:dyDescent="0.3">
      <c r="A4948" t="s">
        <v>9</v>
      </c>
      <c r="B4948" s="13">
        <v>45222.583333333336</v>
      </c>
      <c r="C4948" t="s">
        <v>6</v>
      </c>
      <c r="D4948">
        <v>117.173</v>
      </c>
      <c r="E4948">
        <v>144.203</v>
      </c>
      <c r="F4948">
        <v>88.681102361900003</v>
      </c>
    </row>
    <row r="4949" spans="1:6" x14ac:dyDescent="0.3">
      <c r="A4949" t="s">
        <v>9</v>
      </c>
      <c r="B4949" s="13">
        <v>45222.625</v>
      </c>
      <c r="C4949" t="s">
        <v>6</v>
      </c>
      <c r="D4949">
        <v>117.173</v>
      </c>
      <c r="E4949">
        <v>144.203</v>
      </c>
      <c r="F4949">
        <v>88.681102361900003</v>
      </c>
    </row>
    <row r="4950" spans="1:6" x14ac:dyDescent="0.3">
      <c r="A4950" t="s">
        <v>9</v>
      </c>
      <c r="B4950" s="13">
        <v>45222.666666666664</v>
      </c>
      <c r="C4950" t="s">
        <v>6</v>
      </c>
      <c r="D4950">
        <v>117.173</v>
      </c>
      <c r="E4950">
        <v>144.203</v>
      </c>
      <c r="F4950">
        <v>88.681102361900003</v>
      </c>
    </row>
    <row r="4951" spans="1:6" x14ac:dyDescent="0.3">
      <c r="A4951" t="s">
        <v>9</v>
      </c>
      <c r="B4951" s="13">
        <v>45222.708333333336</v>
      </c>
      <c r="C4951" t="s">
        <v>6</v>
      </c>
      <c r="D4951">
        <v>117.173</v>
      </c>
      <c r="E4951">
        <v>144.203</v>
      </c>
      <c r="F4951">
        <v>88.681102361900003</v>
      </c>
    </row>
    <row r="4952" spans="1:6" x14ac:dyDescent="0.3">
      <c r="A4952" t="s">
        <v>9</v>
      </c>
      <c r="B4952" s="13">
        <v>45222.75</v>
      </c>
      <c r="C4952" t="s">
        <v>6</v>
      </c>
      <c r="D4952">
        <v>117.173</v>
      </c>
      <c r="E4952">
        <v>144.203</v>
      </c>
      <c r="F4952">
        <v>88.681102361900003</v>
      </c>
    </row>
    <row r="4953" spans="1:6" x14ac:dyDescent="0.3">
      <c r="A4953" t="s">
        <v>9</v>
      </c>
      <c r="B4953" s="13">
        <v>45222.791666666664</v>
      </c>
      <c r="C4953" t="s">
        <v>6</v>
      </c>
      <c r="D4953">
        <v>117.17610000000001</v>
      </c>
      <c r="E4953">
        <v>144.203</v>
      </c>
      <c r="F4953">
        <v>88.670931758199998</v>
      </c>
    </row>
    <row r="4954" spans="1:6" x14ac:dyDescent="0.3">
      <c r="A4954" t="s">
        <v>9</v>
      </c>
      <c r="B4954" s="13">
        <v>45222.833333333336</v>
      </c>
      <c r="C4954" t="s">
        <v>6</v>
      </c>
      <c r="D4954">
        <v>117.173</v>
      </c>
      <c r="E4954">
        <v>144.203</v>
      </c>
      <c r="F4954">
        <v>88.681102361900003</v>
      </c>
    </row>
    <row r="4955" spans="1:6" x14ac:dyDescent="0.3">
      <c r="A4955" t="s">
        <v>9</v>
      </c>
      <c r="B4955" s="13">
        <v>45222.875</v>
      </c>
      <c r="C4955" t="s">
        <v>6</v>
      </c>
      <c r="D4955">
        <v>117.17610000000001</v>
      </c>
      <c r="E4955">
        <v>144.203</v>
      </c>
      <c r="F4955">
        <v>88.670931758199998</v>
      </c>
    </row>
    <row r="4956" spans="1:6" x14ac:dyDescent="0.3">
      <c r="A4956" t="s">
        <v>9</v>
      </c>
      <c r="B4956" s="13">
        <v>45222.916666666664</v>
      </c>
      <c r="C4956" t="s">
        <v>6</v>
      </c>
      <c r="D4956">
        <v>117.17610000000001</v>
      </c>
      <c r="E4956">
        <v>144.203</v>
      </c>
      <c r="F4956">
        <v>88.670931758199998</v>
      </c>
    </row>
    <row r="4957" spans="1:6" x14ac:dyDescent="0.3">
      <c r="A4957" t="s">
        <v>9</v>
      </c>
      <c r="B4957" s="13">
        <v>45222.958333333336</v>
      </c>
      <c r="C4957" t="s">
        <v>6</v>
      </c>
      <c r="D4957">
        <v>117.173</v>
      </c>
      <c r="E4957">
        <v>144.203</v>
      </c>
      <c r="F4957">
        <v>88.681102361900003</v>
      </c>
    </row>
    <row r="4958" spans="1:6" x14ac:dyDescent="0.3">
      <c r="A4958" t="s">
        <v>9</v>
      </c>
      <c r="B4958" s="13">
        <v>45223</v>
      </c>
      <c r="C4958" t="s">
        <v>6</v>
      </c>
      <c r="D4958">
        <v>117.173</v>
      </c>
      <c r="E4958">
        <v>144.203</v>
      </c>
      <c r="F4958">
        <v>88.681102361900003</v>
      </c>
    </row>
    <row r="4959" spans="1:6" x14ac:dyDescent="0.3">
      <c r="A4959" t="s">
        <v>9</v>
      </c>
      <c r="B4959" s="13">
        <v>45223.041666666664</v>
      </c>
      <c r="C4959" t="s">
        <v>6</v>
      </c>
      <c r="D4959">
        <v>117.17</v>
      </c>
      <c r="E4959">
        <v>144.203</v>
      </c>
      <c r="F4959">
        <v>88.690944881500002</v>
      </c>
    </row>
    <row r="4960" spans="1:6" x14ac:dyDescent="0.3">
      <c r="A4960" t="s">
        <v>9</v>
      </c>
      <c r="B4960" s="13">
        <v>45223.083333333336</v>
      </c>
      <c r="C4960" t="s">
        <v>6</v>
      </c>
      <c r="D4960">
        <v>117.173</v>
      </c>
      <c r="E4960">
        <v>144.203</v>
      </c>
      <c r="F4960">
        <v>88.681102361900003</v>
      </c>
    </row>
    <row r="4961" spans="1:6" x14ac:dyDescent="0.3">
      <c r="A4961" t="s">
        <v>9</v>
      </c>
      <c r="B4961" s="13">
        <v>45223.125</v>
      </c>
      <c r="C4961" t="s">
        <v>6</v>
      </c>
      <c r="D4961">
        <v>117.173</v>
      </c>
      <c r="E4961">
        <v>144.203</v>
      </c>
      <c r="F4961">
        <v>88.681102361900003</v>
      </c>
    </row>
    <row r="4962" spans="1:6" x14ac:dyDescent="0.3">
      <c r="A4962" t="s">
        <v>9</v>
      </c>
      <c r="B4962" s="13">
        <v>45223.166666666664</v>
      </c>
      <c r="C4962" t="s">
        <v>6</v>
      </c>
      <c r="D4962">
        <v>117.173</v>
      </c>
      <c r="E4962">
        <v>144.203</v>
      </c>
      <c r="F4962">
        <v>88.681102361900003</v>
      </c>
    </row>
    <row r="4963" spans="1:6" x14ac:dyDescent="0.3">
      <c r="A4963" t="s">
        <v>9</v>
      </c>
      <c r="B4963" s="13">
        <v>45223.208333333336</v>
      </c>
      <c r="C4963" t="s">
        <v>6</v>
      </c>
      <c r="D4963">
        <v>117.17</v>
      </c>
      <c r="E4963">
        <v>144.203</v>
      </c>
      <c r="F4963">
        <v>88.690944881500002</v>
      </c>
    </row>
    <row r="4964" spans="1:6" x14ac:dyDescent="0.3">
      <c r="A4964" t="s">
        <v>9</v>
      </c>
      <c r="B4964" s="13">
        <v>45223.25</v>
      </c>
      <c r="C4964" t="s">
        <v>6</v>
      </c>
      <c r="D4964">
        <v>117.17</v>
      </c>
      <c r="E4964">
        <v>144.203</v>
      </c>
      <c r="F4964">
        <v>88.690944881500002</v>
      </c>
    </row>
    <row r="4965" spans="1:6" x14ac:dyDescent="0.3">
      <c r="A4965" t="s">
        <v>9</v>
      </c>
      <c r="B4965" s="13">
        <v>45223.291666666664</v>
      </c>
      <c r="C4965" t="s">
        <v>6</v>
      </c>
      <c r="D4965">
        <v>117.17</v>
      </c>
      <c r="E4965">
        <v>144.203</v>
      </c>
      <c r="F4965">
        <v>88.690944881500002</v>
      </c>
    </row>
    <row r="4966" spans="1:6" x14ac:dyDescent="0.3">
      <c r="A4966" t="s">
        <v>9</v>
      </c>
      <c r="B4966" s="13">
        <v>45223.333333333336</v>
      </c>
      <c r="C4966" t="s">
        <v>6</v>
      </c>
      <c r="D4966">
        <v>117.17</v>
      </c>
      <c r="E4966">
        <v>144.203</v>
      </c>
      <c r="F4966">
        <v>88.690944881500002</v>
      </c>
    </row>
    <row r="4967" spans="1:6" x14ac:dyDescent="0.3">
      <c r="A4967" t="s">
        <v>9</v>
      </c>
      <c r="B4967" s="13">
        <v>45223.375</v>
      </c>
      <c r="C4967" t="s">
        <v>6</v>
      </c>
      <c r="D4967">
        <v>117.17</v>
      </c>
      <c r="E4967">
        <v>144.203</v>
      </c>
      <c r="F4967">
        <v>88.690944881500002</v>
      </c>
    </row>
    <row r="4968" spans="1:6" x14ac:dyDescent="0.3">
      <c r="A4968" t="s">
        <v>9</v>
      </c>
      <c r="B4968" s="13">
        <v>45223.416666666664</v>
      </c>
      <c r="C4968" t="s">
        <v>6</v>
      </c>
      <c r="D4968">
        <v>117.17</v>
      </c>
      <c r="E4968">
        <v>144.203</v>
      </c>
      <c r="F4968">
        <v>88.690944881500002</v>
      </c>
    </row>
    <row r="4969" spans="1:6" x14ac:dyDescent="0.3">
      <c r="A4969" t="s">
        <v>9</v>
      </c>
      <c r="B4969" s="13">
        <v>45223.458333333336</v>
      </c>
      <c r="C4969" t="s">
        <v>6</v>
      </c>
      <c r="D4969">
        <v>117.17</v>
      </c>
      <c r="E4969">
        <v>144.203</v>
      </c>
      <c r="F4969">
        <v>88.690944881500002</v>
      </c>
    </row>
    <row r="4970" spans="1:6" x14ac:dyDescent="0.3">
      <c r="A4970" t="s">
        <v>9</v>
      </c>
      <c r="B4970" s="13">
        <v>45223.5</v>
      </c>
      <c r="C4970" t="s">
        <v>6</v>
      </c>
      <c r="D4970">
        <v>117.17</v>
      </c>
      <c r="E4970">
        <v>144.203</v>
      </c>
      <c r="F4970">
        <v>88.690944881500002</v>
      </c>
    </row>
    <row r="4971" spans="1:6" x14ac:dyDescent="0.3">
      <c r="A4971" t="s">
        <v>9</v>
      </c>
      <c r="B4971" s="13">
        <v>45223.541666666664</v>
      </c>
      <c r="C4971" t="s">
        <v>6</v>
      </c>
      <c r="D4971">
        <v>117.17</v>
      </c>
      <c r="E4971">
        <v>144.203</v>
      </c>
      <c r="F4971">
        <v>88.690944881500002</v>
      </c>
    </row>
    <row r="4972" spans="1:6" x14ac:dyDescent="0.3">
      <c r="A4972" t="s">
        <v>9</v>
      </c>
      <c r="B4972" s="13">
        <v>45223.583333333336</v>
      </c>
      <c r="C4972" t="s">
        <v>6</v>
      </c>
      <c r="D4972">
        <v>117.17</v>
      </c>
      <c r="E4972">
        <v>144.203</v>
      </c>
      <c r="F4972">
        <v>88.690944881500002</v>
      </c>
    </row>
    <row r="4973" spans="1:6" x14ac:dyDescent="0.3">
      <c r="A4973" t="s">
        <v>9</v>
      </c>
      <c r="B4973" s="13">
        <v>45223.625</v>
      </c>
      <c r="C4973" t="s">
        <v>6</v>
      </c>
      <c r="D4973">
        <v>117.17</v>
      </c>
      <c r="E4973">
        <v>144.203</v>
      </c>
      <c r="F4973">
        <v>88.690944881500002</v>
      </c>
    </row>
    <row r="4974" spans="1:6" x14ac:dyDescent="0.3">
      <c r="A4974" t="s">
        <v>9</v>
      </c>
      <c r="B4974" s="13">
        <v>45223.666666666664</v>
      </c>
      <c r="C4974" t="s">
        <v>6</v>
      </c>
      <c r="D4974">
        <v>117.17</v>
      </c>
      <c r="E4974">
        <v>144.203</v>
      </c>
      <c r="F4974">
        <v>88.690944881500002</v>
      </c>
    </row>
    <row r="4975" spans="1:6" x14ac:dyDescent="0.3">
      <c r="A4975" t="s">
        <v>9</v>
      </c>
      <c r="B4975" s="13">
        <v>45223.708333333336</v>
      </c>
      <c r="C4975" t="s">
        <v>6</v>
      </c>
      <c r="D4975">
        <v>117.17</v>
      </c>
      <c r="E4975">
        <v>144.203</v>
      </c>
      <c r="F4975">
        <v>88.690944881500002</v>
      </c>
    </row>
    <row r="4976" spans="1:6" x14ac:dyDescent="0.3">
      <c r="A4976" t="s">
        <v>9</v>
      </c>
      <c r="B4976" s="13">
        <v>45223.75</v>
      </c>
      <c r="C4976" t="s">
        <v>6</v>
      </c>
      <c r="D4976">
        <v>117.17</v>
      </c>
      <c r="E4976">
        <v>144.203</v>
      </c>
      <c r="F4976">
        <v>88.690944881500002</v>
      </c>
    </row>
    <row r="4977" spans="1:6" x14ac:dyDescent="0.3">
      <c r="A4977" t="s">
        <v>9</v>
      </c>
      <c r="B4977" s="13">
        <v>45223.791666666664</v>
      </c>
      <c r="C4977" t="s">
        <v>6</v>
      </c>
      <c r="D4977">
        <v>117.17</v>
      </c>
      <c r="E4977">
        <v>144.203</v>
      </c>
      <c r="F4977">
        <v>88.690944881500002</v>
      </c>
    </row>
    <row r="4978" spans="1:6" x14ac:dyDescent="0.3">
      <c r="A4978" t="s">
        <v>9</v>
      </c>
      <c r="B4978" s="13">
        <v>45223.833333333336</v>
      </c>
      <c r="C4978" t="s">
        <v>6</v>
      </c>
      <c r="D4978">
        <v>117.17</v>
      </c>
      <c r="E4978">
        <v>144.203</v>
      </c>
      <c r="F4978">
        <v>88.690944881500002</v>
      </c>
    </row>
    <row r="4979" spans="1:6" x14ac:dyDescent="0.3">
      <c r="A4979" t="s">
        <v>9</v>
      </c>
      <c r="B4979" s="13">
        <v>45223.875</v>
      </c>
      <c r="C4979" t="s">
        <v>6</v>
      </c>
      <c r="D4979">
        <v>117.17</v>
      </c>
      <c r="E4979">
        <v>144.203</v>
      </c>
      <c r="F4979">
        <v>88.690944881500002</v>
      </c>
    </row>
    <row r="4980" spans="1:6" x14ac:dyDescent="0.3">
      <c r="A4980" t="s">
        <v>9</v>
      </c>
      <c r="B4980" s="13">
        <v>45223.916666666664</v>
      </c>
      <c r="C4980" t="s">
        <v>6</v>
      </c>
      <c r="D4980">
        <v>117.1669</v>
      </c>
      <c r="E4980">
        <v>144.203</v>
      </c>
      <c r="F4980">
        <v>88.701115485200006</v>
      </c>
    </row>
    <row r="4981" spans="1:6" x14ac:dyDescent="0.3">
      <c r="A4981" t="s">
        <v>9</v>
      </c>
      <c r="B4981" s="13">
        <v>45223.958333333336</v>
      </c>
      <c r="C4981" t="s">
        <v>6</v>
      </c>
      <c r="D4981">
        <v>117.1669</v>
      </c>
      <c r="E4981">
        <v>144.203</v>
      </c>
      <c r="F4981">
        <v>88.701115485200006</v>
      </c>
    </row>
    <row r="4982" spans="1:6" x14ac:dyDescent="0.3">
      <c r="A4982" t="s">
        <v>9</v>
      </c>
      <c r="B4982" s="13">
        <v>45224</v>
      </c>
      <c r="C4982" t="s">
        <v>6</v>
      </c>
      <c r="D4982">
        <v>117.17</v>
      </c>
      <c r="E4982">
        <v>144.203</v>
      </c>
      <c r="F4982">
        <v>88.690944881500002</v>
      </c>
    </row>
    <row r="4983" spans="1:6" x14ac:dyDescent="0.3">
      <c r="A4983" t="s">
        <v>9</v>
      </c>
      <c r="B4983" s="13">
        <v>45224.041666666664</v>
      </c>
      <c r="C4983" t="s">
        <v>6</v>
      </c>
      <c r="D4983">
        <v>117.1669</v>
      </c>
      <c r="E4983">
        <v>144.203</v>
      </c>
      <c r="F4983">
        <v>88.701115485200006</v>
      </c>
    </row>
    <row r="4984" spans="1:6" x14ac:dyDescent="0.3">
      <c r="A4984" t="s">
        <v>9</v>
      </c>
      <c r="B4984" s="13">
        <v>45224.083333333336</v>
      </c>
      <c r="C4984" t="s">
        <v>6</v>
      </c>
      <c r="D4984">
        <v>117.1639</v>
      </c>
      <c r="E4984">
        <v>144.203</v>
      </c>
      <c r="F4984">
        <v>88.710958004899993</v>
      </c>
    </row>
    <row r="4985" spans="1:6" x14ac:dyDescent="0.3">
      <c r="A4985" t="s">
        <v>9</v>
      </c>
      <c r="B4985" s="13">
        <v>45224.125</v>
      </c>
      <c r="C4985" t="s">
        <v>6</v>
      </c>
      <c r="D4985">
        <v>117.173</v>
      </c>
      <c r="E4985">
        <v>144.203</v>
      </c>
      <c r="F4985">
        <v>88.681102361900003</v>
      </c>
    </row>
    <row r="4986" spans="1:6" x14ac:dyDescent="0.3">
      <c r="A4986" t="s">
        <v>9</v>
      </c>
      <c r="B4986" s="13">
        <v>45224.166666666664</v>
      </c>
      <c r="C4986" t="s">
        <v>6</v>
      </c>
      <c r="D4986">
        <v>117.1669</v>
      </c>
      <c r="E4986">
        <v>144.203</v>
      </c>
      <c r="F4986">
        <v>88.701115485200006</v>
      </c>
    </row>
    <row r="4987" spans="1:6" x14ac:dyDescent="0.3">
      <c r="A4987" t="s">
        <v>9</v>
      </c>
      <c r="B4987" s="13">
        <v>45224.208333333336</v>
      </c>
      <c r="C4987" t="s">
        <v>6</v>
      </c>
      <c r="D4987">
        <v>117.1639</v>
      </c>
      <c r="E4987">
        <v>144.203</v>
      </c>
      <c r="F4987">
        <v>88.710958004899993</v>
      </c>
    </row>
    <row r="4988" spans="1:6" x14ac:dyDescent="0.3">
      <c r="A4988" t="s">
        <v>9</v>
      </c>
      <c r="B4988" s="13">
        <v>45224.25</v>
      </c>
      <c r="C4988" t="s">
        <v>6</v>
      </c>
      <c r="D4988">
        <v>117.1669</v>
      </c>
      <c r="E4988">
        <v>144.203</v>
      </c>
      <c r="F4988">
        <v>88.701115485200006</v>
      </c>
    </row>
    <row r="4989" spans="1:6" x14ac:dyDescent="0.3">
      <c r="A4989" t="s">
        <v>9</v>
      </c>
      <c r="B4989" s="13">
        <v>45224.291666666664</v>
      </c>
      <c r="C4989" t="s">
        <v>6</v>
      </c>
      <c r="D4989">
        <v>117.1639</v>
      </c>
      <c r="E4989">
        <v>144.203</v>
      </c>
      <c r="F4989">
        <v>88.710958004899993</v>
      </c>
    </row>
    <row r="4990" spans="1:6" x14ac:dyDescent="0.3">
      <c r="A4990" t="s">
        <v>9</v>
      </c>
      <c r="B4990" s="13">
        <v>45224.333333333336</v>
      </c>
      <c r="C4990" t="s">
        <v>6</v>
      </c>
      <c r="D4990">
        <v>117.1639</v>
      </c>
      <c r="E4990">
        <v>144.203</v>
      </c>
      <c r="F4990">
        <v>88.710958004899993</v>
      </c>
    </row>
    <row r="4991" spans="1:6" x14ac:dyDescent="0.3">
      <c r="A4991" t="s">
        <v>9</v>
      </c>
      <c r="B4991" s="13">
        <v>45224.375</v>
      </c>
      <c r="C4991" t="s">
        <v>6</v>
      </c>
      <c r="D4991">
        <v>117.1639</v>
      </c>
      <c r="E4991">
        <v>144.203</v>
      </c>
      <c r="F4991">
        <v>88.710958004899993</v>
      </c>
    </row>
    <row r="4992" spans="1:6" x14ac:dyDescent="0.3">
      <c r="A4992" t="s">
        <v>9</v>
      </c>
      <c r="B4992" s="13">
        <v>45224.416666666664</v>
      </c>
      <c r="C4992" t="s">
        <v>6</v>
      </c>
      <c r="D4992">
        <v>117.1639</v>
      </c>
      <c r="E4992">
        <v>144.203</v>
      </c>
      <c r="F4992">
        <v>88.710958004899993</v>
      </c>
    </row>
    <row r="4993" spans="1:6" x14ac:dyDescent="0.3">
      <c r="A4993" t="s">
        <v>9</v>
      </c>
      <c r="B4993" s="13">
        <v>45224.458333333336</v>
      </c>
      <c r="C4993" t="s">
        <v>6</v>
      </c>
      <c r="D4993">
        <v>117.1639</v>
      </c>
      <c r="E4993">
        <v>144.203</v>
      </c>
      <c r="F4993">
        <v>88.710958004899993</v>
      </c>
    </row>
    <row r="4994" spans="1:6" x14ac:dyDescent="0.3">
      <c r="A4994" t="s">
        <v>9</v>
      </c>
      <c r="B4994" s="13">
        <v>45224.5</v>
      </c>
      <c r="C4994" t="s">
        <v>6</v>
      </c>
      <c r="D4994">
        <v>117.1639</v>
      </c>
      <c r="E4994">
        <v>144.203</v>
      </c>
      <c r="F4994">
        <v>88.710958004899993</v>
      </c>
    </row>
    <row r="4995" spans="1:6" x14ac:dyDescent="0.3">
      <c r="A4995" t="s">
        <v>9</v>
      </c>
      <c r="B4995" s="13">
        <v>45224.541666666664</v>
      </c>
      <c r="C4995" t="s">
        <v>6</v>
      </c>
      <c r="D4995">
        <v>117.1639</v>
      </c>
      <c r="E4995">
        <v>144.203</v>
      </c>
      <c r="F4995">
        <v>88.710958004899993</v>
      </c>
    </row>
    <row r="4996" spans="1:6" x14ac:dyDescent="0.3">
      <c r="A4996" t="s">
        <v>9</v>
      </c>
      <c r="B4996" s="13">
        <v>45224.583333333336</v>
      </c>
      <c r="C4996" t="s">
        <v>6</v>
      </c>
      <c r="D4996">
        <v>117.1639</v>
      </c>
      <c r="E4996">
        <v>144.203</v>
      </c>
      <c r="F4996">
        <v>88.710958004899993</v>
      </c>
    </row>
    <row r="4997" spans="1:6" x14ac:dyDescent="0.3">
      <c r="A4997" t="s">
        <v>9</v>
      </c>
      <c r="B4997" s="13">
        <v>45224.625</v>
      </c>
      <c r="C4997" t="s">
        <v>6</v>
      </c>
      <c r="D4997">
        <v>117.1639</v>
      </c>
      <c r="E4997">
        <v>144.203</v>
      </c>
      <c r="F4997">
        <v>88.710958004899993</v>
      </c>
    </row>
    <row r="4998" spans="1:6" x14ac:dyDescent="0.3">
      <c r="A4998" t="s">
        <v>9</v>
      </c>
      <c r="B4998" s="13">
        <v>45224.666666666664</v>
      </c>
      <c r="C4998" t="s">
        <v>6</v>
      </c>
      <c r="D4998">
        <v>117.1639</v>
      </c>
      <c r="E4998">
        <v>144.203</v>
      </c>
      <c r="F4998">
        <v>88.710958004899993</v>
      </c>
    </row>
    <row r="4999" spans="1:6" x14ac:dyDescent="0.3">
      <c r="A4999" t="s">
        <v>9</v>
      </c>
      <c r="B4999" s="13">
        <v>45224.708333333336</v>
      </c>
      <c r="C4999" t="s">
        <v>6</v>
      </c>
      <c r="D4999">
        <v>117.16079999999999</v>
      </c>
      <c r="E4999">
        <v>144.203</v>
      </c>
      <c r="F4999">
        <v>88.721128608599997</v>
      </c>
    </row>
    <row r="5000" spans="1:6" x14ac:dyDescent="0.3">
      <c r="A5000" t="s">
        <v>9</v>
      </c>
      <c r="B5000" s="13">
        <v>45224.75</v>
      </c>
      <c r="C5000" t="s">
        <v>6</v>
      </c>
      <c r="D5000">
        <v>117.1639</v>
      </c>
      <c r="E5000">
        <v>144.203</v>
      </c>
      <c r="F5000">
        <v>88.710958004899993</v>
      </c>
    </row>
    <row r="5001" spans="1:6" x14ac:dyDescent="0.3">
      <c r="A5001" t="s">
        <v>9</v>
      </c>
      <c r="B5001" s="13">
        <v>45224.791666666664</v>
      </c>
      <c r="C5001" t="s">
        <v>6</v>
      </c>
      <c r="D5001">
        <v>117.16079999999999</v>
      </c>
      <c r="E5001">
        <v>144.203</v>
      </c>
      <c r="F5001">
        <v>88.721128608599997</v>
      </c>
    </row>
    <row r="5002" spans="1:6" x14ac:dyDescent="0.3">
      <c r="A5002" t="s">
        <v>9</v>
      </c>
      <c r="B5002" s="13">
        <v>45224.833333333336</v>
      </c>
      <c r="C5002" t="s">
        <v>6</v>
      </c>
      <c r="D5002">
        <v>117.1639</v>
      </c>
      <c r="E5002">
        <v>144.203</v>
      </c>
      <c r="F5002">
        <v>88.710958004899993</v>
      </c>
    </row>
    <row r="5003" spans="1:6" x14ac:dyDescent="0.3">
      <c r="A5003" t="s">
        <v>9</v>
      </c>
      <c r="B5003" s="13">
        <v>45224.875</v>
      </c>
      <c r="C5003" t="s">
        <v>6</v>
      </c>
      <c r="D5003">
        <v>117.1639</v>
      </c>
      <c r="E5003">
        <v>144.203</v>
      </c>
      <c r="F5003">
        <v>88.710958004899993</v>
      </c>
    </row>
    <row r="5004" spans="1:6" x14ac:dyDescent="0.3">
      <c r="A5004" t="s">
        <v>9</v>
      </c>
      <c r="B5004" s="13">
        <v>45224.916666666664</v>
      </c>
      <c r="C5004" t="s">
        <v>6</v>
      </c>
      <c r="D5004">
        <v>117.1639</v>
      </c>
      <c r="E5004">
        <v>144.203</v>
      </c>
      <c r="F5004">
        <v>88.710958004899993</v>
      </c>
    </row>
    <row r="5005" spans="1:6" x14ac:dyDescent="0.3">
      <c r="A5005" t="s">
        <v>9</v>
      </c>
      <c r="B5005" s="13">
        <v>45224.958333333336</v>
      </c>
      <c r="C5005" t="s">
        <v>6</v>
      </c>
      <c r="D5005">
        <v>117.1639</v>
      </c>
      <c r="E5005">
        <v>144.203</v>
      </c>
      <c r="F5005">
        <v>88.710958004899993</v>
      </c>
    </row>
    <row r="5006" spans="1:6" x14ac:dyDescent="0.3">
      <c r="A5006" t="s">
        <v>9</v>
      </c>
      <c r="B5006" s="13">
        <v>45225</v>
      </c>
      <c r="C5006" t="s">
        <v>6</v>
      </c>
      <c r="D5006">
        <v>117.1639</v>
      </c>
      <c r="E5006">
        <v>144.203</v>
      </c>
      <c r="F5006">
        <v>88.710958004899993</v>
      </c>
    </row>
    <row r="5007" spans="1:6" x14ac:dyDescent="0.3">
      <c r="A5007" t="s">
        <v>9</v>
      </c>
      <c r="B5007" s="13">
        <v>45225.041666666664</v>
      </c>
      <c r="C5007" t="s">
        <v>6</v>
      </c>
      <c r="D5007">
        <v>117.1639</v>
      </c>
      <c r="E5007">
        <v>144.203</v>
      </c>
      <c r="F5007">
        <v>88.710958004899993</v>
      </c>
    </row>
    <row r="5008" spans="1:6" x14ac:dyDescent="0.3">
      <c r="A5008" t="s">
        <v>9</v>
      </c>
      <c r="B5008" s="13">
        <v>45225.083333333336</v>
      </c>
      <c r="C5008" t="s">
        <v>6</v>
      </c>
      <c r="D5008">
        <v>117.1639</v>
      </c>
      <c r="E5008">
        <v>144.203</v>
      </c>
      <c r="F5008">
        <v>88.710958004899993</v>
      </c>
    </row>
    <row r="5009" spans="1:6" x14ac:dyDescent="0.3">
      <c r="A5009" t="s">
        <v>9</v>
      </c>
      <c r="B5009" s="13">
        <v>45225.125</v>
      </c>
      <c r="C5009" t="s">
        <v>6</v>
      </c>
      <c r="D5009">
        <v>117.1639</v>
      </c>
      <c r="E5009">
        <v>144.203</v>
      </c>
      <c r="F5009">
        <v>88.710958004899993</v>
      </c>
    </row>
    <row r="5010" spans="1:6" x14ac:dyDescent="0.3">
      <c r="A5010" t="s">
        <v>9</v>
      </c>
      <c r="B5010" s="13">
        <v>45225.166666666664</v>
      </c>
      <c r="C5010" t="s">
        <v>6</v>
      </c>
      <c r="D5010">
        <v>117.1639</v>
      </c>
      <c r="E5010">
        <v>144.203</v>
      </c>
      <c r="F5010">
        <v>88.710958004899993</v>
      </c>
    </row>
    <row r="5011" spans="1:6" x14ac:dyDescent="0.3">
      <c r="A5011" t="s">
        <v>9</v>
      </c>
      <c r="B5011" s="13">
        <v>45225.208333333336</v>
      </c>
      <c r="C5011" t="s">
        <v>6</v>
      </c>
      <c r="D5011">
        <v>117.1639</v>
      </c>
      <c r="E5011">
        <v>144.203</v>
      </c>
      <c r="F5011">
        <v>88.710958004899993</v>
      </c>
    </row>
    <row r="5012" spans="1:6" x14ac:dyDescent="0.3">
      <c r="A5012" t="s">
        <v>9</v>
      </c>
      <c r="B5012" s="13">
        <v>45225.25</v>
      </c>
      <c r="C5012" t="s">
        <v>6</v>
      </c>
      <c r="D5012">
        <v>117.1639</v>
      </c>
      <c r="E5012">
        <v>144.203</v>
      </c>
      <c r="F5012">
        <v>88.710958004899993</v>
      </c>
    </row>
    <row r="5013" spans="1:6" x14ac:dyDescent="0.3">
      <c r="A5013" t="s">
        <v>9</v>
      </c>
      <c r="B5013" s="13">
        <v>45225.291666666664</v>
      </c>
      <c r="C5013" t="s">
        <v>6</v>
      </c>
      <c r="D5013">
        <v>117.1639</v>
      </c>
      <c r="E5013">
        <v>144.203</v>
      </c>
      <c r="F5013">
        <v>88.710958004899993</v>
      </c>
    </row>
    <row r="5014" spans="1:6" x14ac:dyDescent="0.3">
      <c r="A5014" t="s">
        <v>9</v>
      </c>
      <c r="B5014" s="13">
        <v>45225.333333333336</v>
      </c>
      <c r="C5014" t="s">
        <v>6</v>
      </c>
      <c r="D5014">
        <v>117.1639</v>
      </c>
      <c r="E5014">
        <v>144.203</v>
      </c>
      <c r="F5014">
        <v>88.710958004899993</v>
      </c>
    </row>
    <row r="5015" spans="1:6" x14ac:dyDescent="0.3">
      <c r="A5015" t="s">
        <v>9</v>
      </c>
      <c r="B5015" s="13">
        <v>45225.375</v>
      </c>
      <c r="C5015" t="s">
        <v>6</v>
      </c>
      <c r="D5015">
        <v>117.1639</v>
      </c>
      <c r="E5015">
        <v>144.203</v>
      </c>
      <c r="F5015">
        <v>88.710958004899993</v>
      </c>
    </row>
    <row r="5016" spans="1:6" x14ac:dyDescent="0.3">
      <c r="A5016" t="s">
        <v>9</v>
      </c>
      <c r="B5016" s="13">
        <v>45225.416666666664</v>
      </c>
      <c r="C5016" t="s">
        <v>6</v>
      </c>
      <c r="D5016">
        <v>117.1639</v>
      </c>
      <c r="E5016">
        <v>144.203</v>
      </c>
      <c r="F5016">
        <v>88.710958004899993</v>
      </c>
    </row>
    <row r="5017" spans="1:6" x14ac:dyDescent="0.3">
      <c r="A5017" t="s">
        <v>9</v>
      </c>
      <c r="B5017" s="13">
        <v>45225.458333333336</v>
      </c>
      <c r="C5017" t="s">
        <v>6</v>
      </c>
      <c r="D5017">
        <v>117.1639</v>
      </c>
      <c r="E5017">
        <v>144.203</v>
      </c>
      <c r="F5017">
        <v>88.710958004899993</v>
      </c>
    </row>
    <row r="5018" spans="1:6" x14ac:dyDescent="0.3">
      <c r="A5018" t="s">
        <v>9</v>
      </c>
      <c r="B5018" s="13">
        <v>45225.5</v>
      </c>
      <c r="C5018" t="s">
        <v>6</v>
      </c>
      <c r="D5018">
        <v>117.1639</v>
      </c>
      <c r="E5018">
        <v>144.203</v>
      </c>
      <c r="F5018">
        <v>88.710958004899993</v>
      </c>
    </row>
    <row r="5019" spans="1:6" x14ac:dyDescent="0.3">
      <c r="A5019" t="s">
        <v>9</v>
      </c>
      <c r="B5019" s="13">
        <v>45225.541666666664</v>
      </c>
      <c r="C5019" t="s">
        <v>6</v>
      </c>
      <c r="D5019">
        <v>117.1639</v>
      </c>
      <c r="E5019">
        <v>144.203</v>
      </c>
      <c r="F5019">
        <v>88.710958004899993</v>
      </c>
    </row>
    <row r="5020" spans="1:6" x14ac:dyDescent="0.3">
      <c r="A5020" t="s">
        <v>9</v>
      </c>
      <c r="B5020" s="13">
        <v>45225.583333333336</v>
      </c>
      <c r="C5020" t="s">
        <v>6</v>
      </c>
      <c r="D5020">
        <v>117.1639</v>
      </c>
      <c r="E5020">
        <v>144.203</v>
      </c>
      <c r="F5020">
        <v>88.710958004899993</v>
      </c>
    </row>
    <row r="5021" spans="1:6" x14ac:dyDescent="0.3">
      <c r="A5021" t="s">
        <v>9</v>
      </c>
      <c r="B5021" s="13">
        <v>45225.625</v>
      </c>
      <c r="C5021" t="s">
        <v>6</v>
      </c>
      <c r="D5021">
        <v>117.1639</v>
      </c>
      <c r="E5021">
        <v>144.203</v>
      </c>
      <c r="F5021">
        <v>88.710958004899993</v>
      </c>
    </row>
    <row r="5022" spans="1:6" x14ac:dyDescent="0.3">
      <c r="A5022" t="s">
        <v>9</v>
      </c>
      <c r="B5022" s="13">
        <v>45225.666666666664</v>
      </c>
      <c r="C5022" t="s">
        <v>6</v>
      </c>
      <c r="D5022">
        <v>117.1639</v>
      </c>
      <c r="E5022">
        <v>144.203</v>
      </c>
      <c r="F5022">
        <v>88.710958004899993</v>
      </c>
    </row>
    <row r="5023" spans="1:6" x14ac:dyDescent="0.3">
      <c r="A5023" t="s">
        <v>9</v>
      </c>
      <c r="B5023" s="13">
        <v>45225.708333333336</v>
      </c>
      <c r="C5023" t="s">
        <v>6</v>
      </c>
      <c r="D5023">
        <v>117.1639</v>
      </c>
      <c r="E5023">
        <v>144.203</v>
      </c>
      <c r="F5023">
        <v>88.710958004899993</v>
      </c>
    </row>
    <row r="5024" spans="1:6" x14ac:dyDescent="0.3">
      <c r="A5024" t="s">
        <v>9</v>
      </c>
      <c r="B5024" s="13">
        <v>45225.75</v>
      </c>
      <c r="C5024" t="s">
        <v>6</v>
      </c>
      <c r="D5024">
        <v>117.1639</v>
      </c>
      <c r="E5024">
        <v>144.203</v>
      </c>
      <c r="F5024">
        <v>88.710958004899993</v>
      </c>
    </row>
    <row r="5025" spans="1:6" x14ac:dyDescent="0.3">
      <c r="A5025" t="s">
        <v>9</v>
      </c>
      <c r="B5025" s="13">
        <v>45225.791666666664</v>
      </c>
      <c r="C5025" t="s">
        <v>6</v>
      </c>
      <c r="D5025">
        <v>117.1639</v>
      </c>
      <c r="E5025">
        <v>144.203</v>
      </c>
      <c r="F5025">
        <v>88.710958004899993</v>
      </c>
    </row>
    <row r="5026" spans="1:6" x14ac:dyDescent="0.3">
      <c r="A5026" t="s">
        <v>9</v>
      </c>
      <c r="B5026" s="13">
        <v>45225.833333333336</v>
      </c>
      <c r="C5026" t="s">
        <v>6</v>
      </c>
      <c r="D5026">
        <v>117.1639</v>
      </c>
      <c r="E5026">
        <v>144.203</v>
      </c>
      <c r="F5026">
        <v>88.710958004899993</v>
      </c>
    </row>
    <row r="5027" spans="1:6" x14ac:dyDescent="0.3">
      <c r="A5027" t="s">
        <v>9</v>
      </c>
      <c r="B5027" s="13">
        <v>45225.875</v>
      </c>
      <c r="C5027" t="s">
        <v>6</v>
      </c>
      <c r="D5027">
        <v>117.1669</v>
      </c>
      <c r="E5027">
        <v>144.203</v>
      </c>
      <c r="F5027">
        <v>88.701115485200006</v>
      </c>
    </row>
    <row r="5028" spans="1:6" x14ac:dyDescent="0.3">
      <c r="A5028" t="s">
        <v>9</v>
      </c>
      <c r="B5028" s="13">
        <v>45225.916666666664</v>
      </c>
      <c r="C5028" t="s">
        <v>6</v>
      </c>
      <c r="D5028">
        <v>117.1669</v>
      </c>
      <c r="E5028">
        <v>144.203</v>
      </c>
      <c r="F5028">
        <v>88.701115485200006</v>
      </c>
    </row>
    <row r="5029" spans="1:6" x14ac:dyDescent="0.3">
      <c r="A5029" t="s">
        <v>9</v>
      </c>
      <c r="B5029" s="13">
        <v>45225.958333333336</v>
      </c>
      <c r="C5029" t="s">
        <v>6</v>
      </c>
      <c r="D5029">
        <v>117.1669</v>
      </c>
      <c r="E5029">
        <v>144.203</v>
      </c>
      <c r="F5029">
        <v>88.701115485200006</v>
      </c>
    </row>
    <row r="5030" spans="1:6" x14ac:dyDescent="0.3">
      <c r="A5030" t="s">
        <v>9</v>
      </c>
      <c r="B5030" s="13">
        <v>45226</v>
      </c>
      <c r="C5030" t="s">
        <v>6</v>
      </c>
      <c r="D5030">
        <v>117.1669</v>
      </c>
      <c r="E5030">
        <v>144.203</v>
      </c>
      <c r="F5030">
        <v>88.701115485200006</v>
      </c>
    </row>
    <row r="5031" spans="1:6" x14ac:dyDescent="0.3">
      <c r="A5031" t="s">
        <v>9</v>
      </c>
      <c r="B5031" s="13">
        <v>45226.041666666664</v>
      </c>
      <c r="C5031" t="s">
        <v>6</v>
      </c>
      <c r="D5031">
        <v>117.1669</v>
      </c>
      <c r="E5031">
        <v>144.203</v>
      </c>
      <c r="F5031">
        <v>88.701115485200006</v>
      </c>
    </row>
    <row r="5032" spans="1:6" x14ac:dyDescent="0.3">
      <c r="A5032" t="s">
        <v>9</v>
      </c>
      <c r="B5032" s="13">
        <v>45226.083333333336</v>
      </c>
      <c r="C5032" t="s">
        <v>6</v>
      </c>
      <c r="D5032">
        <v>117.1669</v>
      </c>
      <c r="E5032">
        <v>144.203</v>
      </c>
      <c r="F5032">
        <v>88.701115485200006</v>
      </c>
    </row>
    <row r="5033" spans="1:6" x14ac:dyDescent="0.3">
      <c r="A5033" t="s">
        <v>9</v>
      </c>
      <c r="B5033" s="13">
        <v>45226.125</v>
      </c>
      <c r="C5033" t="s">
        <v>6</v>
      </c>
      <c r="D5033">
        <v>117.1669</v>
      </c>
      <c r="E5033">
        <v>144.203</v>
      </c>
      <c r="F5033">
        <v>88.701115485200006</v>
      </c>
    </row>
    <row r="5034" spans="1:6" x14ac:dyDescent="0.3">
      <c r="A5034" t="s">
        <v>9</v>
      </c>
      <c r="B5034" s="13">
        <v>45226.166666666664</v>
      </c>
      <c r="C5034" t="s">
        <v>6</v>
      </c>
      <c r="D5034">
        <v>117.1669</v>
      </c>
      <c r="E5034">
        <v>144.203</v>
      </c>
      <c r="F5034">
        <v>88.701115485200006</v>
      </c>
    </row>
    <row r="5035" spans="1:6" x14ac:dyDescent="0.3">
      <c r="A5035" t="s">
        <v>9</v>
      </c>
      <c r="B5035" s="13">
        <v>45226.208333333336</v>
      </c>
      <c r="C5035" t="s">
        <v>6</v>
      </c>
      <c r="D5035">
        <v>117.1669</v>
      </c>
      <c r="E5035">
        <v>144.203</v>
      </c>
      <c r="F5035">
        <v>88.701115485200006</v>
      </c>
    </row>
    <row r="5036" spans="1:6" x14ac:dyDescent="0.3">
      <c r="A5036" t="s">
        <v>9</v>
      </c>
      <c r="B5036" s="13">
        <v>45226.25</v>
      </c>
      <c r="C5036" t="s">
        <v>6</v>
      </c>
      <c r="D5036">
        <v>117.1669</v>
      </c>
      <c r="E5036">
        <v>144.203</v>
      </c>
      <c r="F5036">
        <v>88.701115485200006</v>
      </c>
    </row>
    <row r="5037" spans="1:6" x14ac:dyDescent="0.3">
      <c r="A5037" t="s">
        <v>9</v>
      </c>
      <c r="B5037" s="13">
        <v>45226.291666666664</v>
      </c>
      <c r="C5037" t="s">
        <v>6</v>
      </c>
      <c r="D5037">
        <v>117.17</v>
      </c>
      <c r="E5037">
        <v>144.203</v>
      </c>
      <c r="F5037">
        <v>88.690944881500002</v>
      </c>
    </row>
    <row r="5038" spans="1:6" x14ac:dyDescent="0.3">
      <c r="A5038" t="s">
        <v>9</v>
      </c>
      <c r="B5038" s="13">
        <v>45226.333333333336</v>
      </c>
      <c r="C5038" t="s">
        <v>6</v>
      </c>
      <c r="D5038">
        <v>117.1669</v>
      </c>
      <c r="E5038">
        <v>144.203</v>
      </c>
      <c r="F5038">
        <v>88.701115485200006</v>
      </c>
    </row>
    <row r="5039" spans="1:6" x14ac:dyDescent="0.3">
      <c r="A5039" t="s">
        <v>9</v>
      </c>
      <c r="B5039" s="13">
        <v>45226.375</v>
      </c>
      <c r="C5039" t="s">
        <v>6</v>
      </c>
      <c r="D5039">
        <v>117.1669</v>
      </c>
      <c r="E5039">
        <v>144.203</v>
      </c>
      <c r="F5039">
        <v>88.701115485200006</v>
      </c>
    </row>
    <row r="5040" spans="1:6" x14ac:dyDescent="0.3">
      <c r="A5040" t="s">
        <v>9</v>
      </c>
      <c r="B5040" s="13">
        <v>45226.416666666664</v>
      </c>
      <c r="C5040" t="s">
        <v>6</v>
      </c>
      <c r="D5040">
        <v>117.1669</v>
      </c>
      <c r="E5040">
        <v>144.203</v>
      </c>
      <c r="F5040">
        <v>88.701115485200006</v>
      </c>
    </row>
    <row r="5041" spans="1:6" x14ac:dyDescent="0.3">
      <c r="A5041" t="s">
        <v>9</v>
      </c>
      <c r="B5041" s="13">
        <v>45226.458333333336</v>
      </c>
      <c r="C5041" t="s">
        <v>6</v>
      </c>
      <c r="D5041">
        <v>117.17</v>
      </c>
      <c r="E5041">
        <v>144.203</v>
      </c>
      <c r="F5041">
        <v>88.690944881500002</v>
      </c>
    </row>
    <row r="5042" spans="1:6" x14ac:dyDescent="0.3">
      <c r="A5042" t="s">
        <v>9</v>
      </c>
      <c r="B5042" s="13">
        <v>45226.5</v>
      </c>
      <c r="C5042" t="s">
        <v>6</v>
      </c>
      <c r="D5042">
        <v>117.17</v>
      </c>
      <c r="E5042">
        <v>144.203</v>
      </c>
      <c r="F5042">
        <v>88.690944881500002</v>
      </c>
    </row>
    <row r="5043" spans="1:6" x14ac:dyDescent="0.3">
      <c r="A5043" t="s">
        <v>9</v>
      </c>
      <c r="B5043" s="13">
        <v>45226.541666666664</v>
      </c>
      <c r="C5043" t="s">
        <v>6</v>
      </c>
      <c r="D5043">
        <v>117.17</v>
      </c>
      <c r="E5043">
        <v>144.203</v>
      </c>
      <c r="F5043">
        <v>88.690944881500002</v>
      </c>
    </row>
    <row r="5044" spans="1:6" x14ac:dyDescent="0.3">
      <c r="A5044" t="s">
        <v>9</v>
      </c>
      <c r="B5044" s="13">
        <v>45226.583333333336</v>
      </c>
      <c r="C5044" t="s">
        <v>6</v>
      </c>
      <c r="D5044">
        <v>117.17</v>
      </c>
      <c r="E5044">
        <v>144.203</v>
      </c>
      <c r="F5044">
        <v>88.690944881500002</v>
      </c>
    </row>
    <row r="5045" spans="1:6" x14ac:dyDescent="0.3">
      <c r="A5045" t="s">
        <v>9</v>
      </c>
      <c r="B5045" s="13">
        <v>45226.625</v>
      </c>
      <c r="C5045" t="s">
        <v>6</v>
      </c>
      <c r="D5045">
        <v>117.17</v>
      </c>
      <c r="E5045">
        <v>144.203</v>
      </c>
      <c r="F5045">
        <v>88.690944881500002</v>
      </c>
    </row>
    <row r="5046" spans="1:6" x14ac:dyDescent="0.3">
      <c r="A5046" t="s">
        <v>9</v>
      </c>
      <c r="B5046" s="13">
        <v>45226.666666666664</v>
      </c>
      <c r="C5046" t="s">
        <v>6</v>
      </c>
      <c r="D5046">
        <v>117.17</v>
      </c>
      <c r="E5046">
        <v>144.203</v>
      </c>
      <c r="F5046">
        <v>88.690944881500002</v>
      </c>
    </row>
    <row r="5047" spans="1:6" x14ac:dyDescent="0.3">
      <c r="A5047" t="s">
        <v>9</v>
      </c>
      <c r="B5047" s="13">
        <v>45226.708333333336</v>
      </c>
      <c r="C5047" t="s">
        <v>6</v>
      </c>
      <c r="D5047">
        <v>117.17</v>
      </c>
      <c r="E5047">
        <v>144.203</v>
      </c>
      <c r="F5047">
        <v>88.690944881500002</v>
      </c>
    </row>
    <row r="5048" spans="1:6" x14ac:dyDescent="0.3">
      <c r="A5048" t="s">
        <v>9</v>
      </c>
      <c r="B5048" s="13">
        <v>45226.75</v>
      </c>
      <c r="C5048" t="s">
        <v>6</v>
      </c>
      <c r="D5048">
        <v>117.17</v>
      </c>
      <c r="E5048">
        <v>144.203</v>
      </c>
      <c r="F5048">
        <v>88.690944881500002</v>
      </c>
    </row>
    <row r="5049" spans="1:6" x14ac:dyDescent="0.3">
      <c r="A5049" t="s">
        <v>9</v>
      </c>
      <c r="B5049" s="13">
        <v>45226.791666666664</v>
      </c>
      <c r="C5049" t="s">
        <v>6</v>
      </c>
      <c r="D5049">
        <v>117.17</v>
      </c>
      <c r="E5049">
        <v>144.203</v>
      </c>
      <c r="F5049">
        <v>88.690944881500002</v>
      </c>
    </row>
    <row r="5050" spans="1:6" x14ac:dyDescent="0.3">
      <c r="A5050" t="s">
        <v>9</v>
      </c>
      <c r="B5050" s="13">
        <v>45226.833333333336</v>
      </c>
      <c r="C5050" t="s">
        <v>6</v>
      </c>
      <c r="D5050">
        <v>117.17</v>
      </c>
      <c r="E5050">
        <v>144.203</v>
      </c>
      <c r="F5050">
        <v>88.690944881500002</v>
      </c>
    </row>
    <row r="5051" spans="1:6" x14ac:dyDescent="0.3">
      <c r="A5051" t="s">
        <v>9</v>
      </c>
      <c r="B5051" s="13">
        <v>45226.875</v>
      </c>
      <c r="C5051" t="s">
        <v>6</v>
      </c>
      <c r="D5051">
        <v>117.17</v>
      </c>
      <c r="E5051">
        <v>144.203</v>
      </c>
      <c r="F5051">
        <v>88.690944881500002</v>
      </c>
    </row>
    <row r="5052" spans="1:6" x14ac:dyDescent="0.3">
      <c r="A5052" t="s">
        <v>9</v>
      </c>
      <c r="B5052" s="13">
        <v>45226.916666666664</v>
      </c>
      <c r="C5052" t="s">
        <v>6</v>
      </c>
      <c r="D5052">
        <v>117.17</v>
      </c>
      <c r="E5052">
        <v>144.203</v>
      </c>
      <c r="F5052">
        <v>88.690944881500002</v>
      </c>
    </row>
    <row r="5053" spans="1:6" x14ac:dyDescent="0.3">
      <c r="A5053" t="s">
        <v>9</v>
      </c>
      <c r="B5053" s="13">
        <v>45226.958333333336</v>
      </c>
      <c r="C5053" t="s">
        <v>6</v>
      </c>
      <c r="D5053">
        <v>117.17</v>
      </c>
      <c r="E5053">
        <v>144.203</v>
      </c>
      <c r="F5053">
        <v>88.690944881500002</v>
      </c>
    </row>
    <row r="5054" spans="1:6" x14ac:dyDescent="0.3">
      <c r="A5054" t="s">
        <v>9</v>
      </c>
      <c r="B5054" s="13">
        <v>45227</v>
      </c>
      <c r="C5054" t="s">
        <v>6</v>
      </c>
      <c r="D5054">
        <v>117.17</v>
      </c>
      <c r="E5054">
        <v>144.203</v>
      </c>
      <c r="F5054">
        <v>88.690944881500002</v>
      </c>
    </row>
    <row r="5055" spans="1:6" x14ac:dyDescent="0.3">
      <c r="A5055" t="s">
        <v>9</v>
      </c>
      <c r="B5055" s="13">
        <v>45227.041666666664</v>
      </c>
      <c r="C5055" t="s">
        <v>6</v>
      </c>
      <c r="D5055">
        <v>117.17</v>
      </c>
      <c r="E5055">
        <v>144.203</v>
      </c>
      <c r="F5055">
        <v>88.690944881500002</v>
      </c>
    </row>
    <row r="5056" spans="1:6" x14ac:dyDescent="0.3">
      <c r="A5056" t="s">
        <v>9</v>
      </c>
      <c r="B5056" s="13">
        <v>45227.083333333336</v>
      </c>
      <c r="C5056" t="s">
        <v>6</v>
      </c>
      <c r="D5056">
        <v>117.173</v>
      </c>
      <c r="E5056">
        <v>144.203</v>
      </c>
      <c r="F5056">
        <v>88.681102361900003</v>
      </c>
    </row>
    <row r="5057" spans="1:6" x14ac:dyDescent="0.3">
      <c r="A5057" t="s">
        <v>9</v>
      </c>
      <c r="B5057" s="13">
        <v>45227.125</v>
      </c>
      <c r="C5057" t="s">
        <v>6</v>
      </c>
      <c r="D5057">
        <v>117.17</v>
      </c>
      <c r="E5057">
        <v>144.203</v>
      </c>
      <c r="F5057">
        <v>88.690944881500002</v>
      </c>
    </row>
    <row r="5058" spans="1:6" x14ac:dyDescent="0.3">
      <c r="A5058" t="s">
        <v>9</v>
      </c>
      <c r="B5058" s="13">
        <v>45227.166666666664</v>
      </c>
      <c r="C5058" t="s">
        <v>6</v>
      </c>
      <c r="D5058">
        <v>117.17</v>
      </c>
      <c r="E5058">
        <v>144.203</v>
      </c>
      <c r="F5058">
        <v>88.690944881500002</v>
      </c>
    </row>
    <row r="5059" spans="1:6" x14ac:dyDescent="0.3">
      <c r="A5059" t="s">
        <v>9</v>
      </c>
      <c r="B5059" s="13">
        <v>45227.208333333336</v>
      </c>
      <c r="C5059" t="s">
        <v>6</v>
      </c>
      <c r="D5059">
        <v>117.17</v>
      </c>
      <c r="E5059">
        <v>144.203</v>
      </c>
      <c r="F5059">
        <v>88.690944881500002</v>
      </c>
    </row>
    <row r="5060" spans="1:6" x14ac:dyDescent="0.3">
      <c r="A5060" t="s">
        <v>9</v>
      </c>
      <c r="B5060" s="13">
        <v>45227.25</v>
      </c>
      <c r="C5060" t="s">
        <v>6</v>
      </c>
      <c r="D5060">
        <v>117.173</v>
      </c>
      <c r="E5060">
        <v>144.203</v>
      </c>
      <c r="F5060">
        <v>88.681102361900003</v>
      </c>
    </row>
    <row r="5061" spans="1:6" x14ac:dyDescent="0.3">
      <c r="A5061" t="s">
        <v>9</v>
      </c>
      <c r="B5061" s="13">
        <v>45227.291666666664</v>
      </c>
      <c r="C5061" t="s">
        <v>6</v>
      </c>
      <c r="D5061">
        <v>117.17</v>
      </c>
      <c r="E5061">
        <v>144.203</v>
      </c>
      <c r="F5061">
        <v>88.690944881500002</v>
      </c>
    </row>
    <row r="5062" spans="1:6" x14ac:dyDescent="0.3">
      <c r="A5062" t="s">
        <v>9</v>
      </c>
      <c r="B5062" s="13">
        <v>45227.333333333336</v>
      </c>
      <c r="C5062" t="s">
        <v>6</v>
      </c>
      <c r="D5062">
        <v>117.173</v>
      </c>
      <c r="E5062">
        <v>144.203</v>
      </c>
      <c r="F5062">
        <v>88.681102361900003</v>
      </c>
    </row>
    <row r="5063" spans="1:6" x14ac:dyDescent="0.3">
      <c r="A5063" t="s">
        <v>9</v>
      </c>
      <c r="B5063" s="13">
        <v>45227.375</v>
      </c>
      <c r="C5063" t="s">
        <v>6</v>
      </c>
      <c r="D5063">
        <v>117.173</v>
      </c>
      <c r="E5063">
        <v>144.203</v>
      </c>
      <c r="F5063">
        <v>88.681102361900003</v>
      </c>
    </row>
    <row r="5064" spans="1:6" x14ac:dyDescent="0.3">
      <c r="A5064" t="s">
        <v>9</v>
      </c>
      <c r="B5064" s="13">
        <v>45227.416666666664</v>
      </c>
      <c r="C5064" t="s">
        <v>6</v>
      </c>
      <c r="D5064">
        <v>117.173</v>
      </c>
      <c r="E5064">
        <v>144.203</v>
      </c>
      <c r="F5064">
        <v>88.681102361900003</v>
      </c>
    </row>
    <row r="5065" spans="1:6" x14ac:dyDescent="0.3">
      <c r="A5065" t="s">
        <v>9</v>
      </c>
      <c r="B5065" s="13">
        <v>45227.458333333336</v>
      </c>
      <c r="C5065" t="s">
        <v>6</v>
      </c>
      <c r="D5065">
        <v>117.173</v>
      </c>
      <c r="E5065">
        <v>144.203</v>
      </c>
      <c r="F5065">
        <v>88.681102361900003</v>
      </c>
    </row>
    <row r="5066" spans="1:6" x14ac:dyDescent="0.3">
      <c r="A5066" t="s">
        <v>9</v>
      </c>
      <c r="B5066" s="13">
        <v>45227.5</v>
      </c>
      <c r="C5066" t="s">
        <v>6</v>
      </c>
      <c r="D5066">
        <v>117.173</v>
      </c>
      <c r="E5066">
        <v>144.203</v>
      </c>
      <c r="F5066">
        <v>88.681102361900003</v>
      </c>
    </row>
    <row r="5067" spans="1:6" x14ac:dyDescent="0.3">
      <c r="A5067" t="s">
        <v>9</v>
      </c>
      <c r="B5067" s="13">
        <v>45227.541666666664</v>
      </c>
      <c r="C5067" t="s">
        <v>6</v>
      </c>
      <c r="D5067">
        <v>117.173</v>
      </c>
      <c r="E5067">
        <v>144.203</v>
      </c>
      <c r="F5067">
        <v>88.681102361900003</v>
      </c>
    </row>
    <row r="5068" spans="1:6" x14ac:dyDescent="0.3">
      <c r="A5068" t="s">
        <v>9</v>
      </c>
      <c r="B5068" s="13">
        <v>45227.583333333336</v>
      </c>
      <c r="C5068" t="s">
        <v>6</v>
      </c>
      <c r="D5068">
        <v>117.17610000000001</v>
      </c>
      <c r="E5068">
        <v>144.203</v>
      </c>
      <c r="F5068">
        <v>88.670931758199998</v>
      </c>
    </row>
    <row r="5069" spans="1:6" x14ac:dyDescent="0.3">
      <c r="A5069" t="s">
        <v>9</v>
      </c>
      <c r="B5069" s="13">
        <v>45227.625</v>
      </c>
      <c r="C5069" t="s">
        <v>6</v>
      </c>
      <c r="D5069">
        <v>117.173</v>
      </c>
      <c r="E5069">
        <v>144.203</v>
      </c>
      <c r="F5069">
        <v>88.681102361900003</v>
      </c>
    </row>
    <row r="5070" spans="1:6" x14ac:dyDescent="0.3">
      <c r="A5070" t="s">
        <v>9</v>
      </c>
      <c r="B5070" s="13">
        <v>45227.666666666664</v>
      </c>
      <c r="C5070" t="s">
        <v>6</v>
      </c>
      <c r="D5070">
        <v>117.173</v>
      </c>
      <c r="E5070">
        <v>144.203</v>
      </c>
      <c r="F5070">
        <v>88.681102361900003</v>
      </c>
    </row>
    <row r="5071" spans="1:6" x14ac:dyDescent="0.3">
      <c r="A5071" t="s">
        <v>9</v>
      </c>
      <c r="B5071" s="13">
        <v>45227.708333333336</v>
      </c>
      <c r="C5071" t="s">
        <v>6</v>
      </c>
      <c r="D5071">
        <v>117.17610000000001</v>
      </c>
      <c r="E5071">
        <v>144.203</v>
      </c>
      <c r="F5071">
        <v>88.670931758199998</v>
      </c>
    </row>
    <row r="5072" spans="1:6" x14ac:dyDescent="0.3">
      <c r="A5072" t="s">
        <v>9</v>
      </c>
      <c r="B5072" s="13">
        <v>45227.75</v>
      </c>
      <c r="C5072" t="s">
        <v>6</v>
      </c>
      <c r="D5072">
        <v>117.173</v>
      </c>
      <c r="E5072">
        <v>144.203</v>
      </c>
      <c r="F5072">
        <v>88.681102361900003</v>
      </c>
    </row>
    <row r="5073" spans="1:6" x14ac:dyDescent="0.3">
      <c r="A5073" t="s">
        <v>9</v>
      </c>
      <c r="B5073" s="13">
        <v>45227.791666666664</v>
      </c>
      <c r="C5073" t="s">
        <v>6</v>
      </c>
      <c r="D5073">
        <v>117.173</v>
      </c>
      <c r="E5073">
        <v>144.203</v>
      </c>
      <c r="F5073">
        <v>88.681102361900003</v>
      </c>
    </row>
    <row r="5074" spans="1:6" x14ac:dyDescent="0.3">
      <c r="A5074" t="s">
        <v>9</v>
      </c>
      <c r="B5074" s="13">
        <v>45227.833333333336</v>
      </c>
      <c r="C5074" t="s">
        <v>6</v>
      </c>
      <c r="D5074">
        <v>117.173</v>
      </c>
      <c r="E5074">
        <v>144.203</v>
      </c>
      <c r="F5074">
        <v>88.681102361900003</v>
      </c>
    </row>
    <row r="5075" spans="1:6" x14ac:dyDescent="0.3">
      <c r="A5075" t="s">
        <v>9</v>
      </c>
      <c r="B5075" s="13">
        <v>45227.875</v>
      </c>
      <c r="C5075" t="s">
        <v>6</v>
      </c>
      <c r="D5075">
        <v>117.173</v>
      </c>
      <c r="E5075">
        <v>144.203</v>
      </c>
      <c r="F5075">
        <v>88.681102361900003</v>
      </c>
    </row>
    <row r="5076" spans="1:6" x14ac:dyDescent="0.3">
      <c r="A5076" t="s">
        <v>9</v>
      </c>
      <c r="B5076" s="13">
        <v>45227.916666666664</v>
      </c>
      <c r="C5076" t="s">
        <v>6</v>
      </c>
      <c r="D5076">
        <v>117.173</v>
      </c>
      <c r="E5076">
        <v>144.203</v>
      </c>
      <c r="F5076">
        <v>88.681102361900003</v>
      </c>
    </row>
    <row r="5077" spans="1:6" x14ac:dyDescent="0.3">
      <c r="A5077" t="s">
        <v>9</v>
      </c>
      <c r="B5077" s="13">
        <v>45227.958333333336</v>
      </c>
      <c r="C5077" t="s">
        <v>6</v>
      </c>
      <c r="D5077">
        <v>117.17610000000001</v>
      </c>
      <c r="E5077">
        <v>144.203</v>
      </c>
      <c r="F5077">
        <v>88.670931758199998</v>
      </c>
    </row>
    <row r="5078" spans="1:6" x14ac:dyDescent="0.3">
      <c r="A5078" t="s">
        <v>9</v>
      </c>
      <c r="B5078" s="13">
        <v>45228</v>
      </c>
      <c r="C5078" t="s">
        <v>6</v>
      </c>
      <c r="D5078">
        <v>117.173</v>
      </c>
      <c r="E5078">
        <v>144.203</v>
      </c>
      <c r="F5078">
        <v>88.681102361900003</v>
      </c>
    </row>
    <row r="5079" spans="1:6" x14ac:dyDescent="0.3">
      <c r="A5079" t="s">
        <v>9</v>
      </c>
      <c r="B5079" s="13">
        <v>45228.041666666664</v>
      </c>
      <c r="C5079" t="s">
        <v>6</v>
      </c>
      <c r="D5079">
        <v>117.17610000000001</v>
      </c>
      <c r="E5079">
        <v>144.203</v>
      </c>
      <c r="F5079">
        <v>88.670931758199998</v>
      </c>
    </row>
    <row r="5080" spans="1:6" x14ac:dyDescent="0.3">
      <c r="A5080" t="s">
        <v>9</v>
      </c>
      <c r="B5080" s="13">
        <v>45228.083333333336</v>
      </c>
      <c r="C5080" t="s">
        <v>6</v>
      </c>
      <c r="D5080">
        <v>117.17610000000001</v>
      </c>
      <c r="E5080">
        <v>144.203</v>
      </c>
      <c r="F5080">
        <v>88.670931758199998</v>
      </c>
    </row>
    <row r="5081" spans="1:6" x14ac:dyDescent="0.3">
      <c r="A5081" t="s">
        <v>9</v>
      </c>
      <c r="B5081" s="13">
        <v>45228.125</v>
      </c>
      <c r="C5081" t="s">
        <v>6</v>
      </c>
      <c r="D5081">
        <v>117.17610000000001</v>
      </c>
      <c r="E5081">
        <v>144.203</v>
      </c>
      <c r="F5081">
        <v>88.670931758199998</v>
      </c>
    </row>
    <row r="5082" spans="1:6" x14ac:dyDescent="0.3">
      <c r="A5082" t="s">
        <v>9</v>
      </c>
      <c r="B5082" s="13">
        <v>45228.166666666664</v>
      </c>
      <c r="C5082" t="s">
        <v>6</v>
      </c>
      <c r="D5082">
        <v>117.17610000000001</v>
      </c>
      <c r="E5082">
        <v>144.203</v>
      </c>
      <c r="F5082">
        <v>88.670931758199998</v>
      </c>
    </row>
    <row r="5083" spans="1:6" x14ac:dyDescent="0.3">
      <c r="A5083" t="s">
        <v>9</v>
      </c>
      <c r="B5083" s="13">
        <v>45228.208333333336</v>
      </c>
      <c r="C5083" t="s">
        <v>6</v>
      </c>
      <c r="D5083">
        <v>117.17610000000001</v>
      </c>
      <c r="E5083">
        <v>144.203</v>
      </c>
      <c r="F5083">
        <v>88.670931758199998</v>
      </c>
    </row>
    <row r="5084" spans="1:6" x14ac:dyDescent="0.3">
      <c r="A5084" t="s">
        <v>9</v>
      </c>
      <c r="B5084" s="13">
        <v>45228.25</v>
      </c>
      <c r="C5084" t="s">
        <v>6</v>
      </c>
      <c r="D5084">
        <v>117.17610000000001</v>
      </c>
      <c r="E5084">
        <v>144.203</v>
      </c>
      <c r="F5084">
        <v>88.670931758199998</v>
      </c>
    </row>
    <row r="5085" spans="1:6" x14ac:dyDescent="0.3">
      <c r="A5085" t="s">
        <v>9</v>
      </c>
      <c r="B5085" s="13">
        <v>45228.291666666664</v>
      </c>
      <c r="C5085" t="s">
        <v>6</v>
      </c>
      <c r="D5085">
        <v>117.17610000000001</v>
      </c>
      <c r="E5085">
        <v>144.203</v>
      </c>
      <c r="F5085">
        <v>88.670931758199998</v>
      </c>
    </row>
    <row r="5086" spans="1:6" x14ac:dyDescent="0.3">
      <c r="A5086" t="s">
        <v>9</v>
      </c>
      <c r="B5086" s="13">
        <v>45228.333333333336</v>
      </c>
      <c r="C5086" t="s">
        <v>6</v>
      </c>
      <c r="D5086">
        <v>117.17610000000001</v>
      </c>
      <c r="E5086">
        <v>144.203</v>
      </c>
      <c r="F5086">
        <v>88.670931758199998</v>
      </c>
    </row>
    <row r="5087" spans="1:6" x14ac:dyDescent="0.3">
      <c r="A5087" t="s">
        <v>9</v>
      </c>
      <c r="B5087" s="13">
        <v>45228.375</v>
      </c>
      <c r="C5087" t="s">
        <v>6</v>
      </c>
      <c r="D5087">
        <v>117.17610000000001</v>
      </c>
      <c r="E5087">
        <v>144.203</v>
      </c>
      <c r="F5087">
        <v>88.670931758199998</v>
      </c>
    </row>
    <row r="5088" spans="1:6" x14ac:dyDescent="0.3">
      <c r="A5088" t="s">
        <v>9</v>
      </c>
      <c r="B5088" s="13">
        <v>45228.416666666664</v>
      </c>
      <c r="C5088" t="s">
        <v>6</v>
      </c>
      <c r="D5088">
        <v>117.17910000000001</v>
      </c>
      <c r="E5088">
        <v>144.203</v>
      </c>
      <c r="F5088">
        <v>88.661089238499997</v>
      </c>
    </row>
    <row r="5089" spans="1:6" x14ac:dyDescent="0.3">
      <c r="A5089" t="s">
        <v>9</v>
      </c>
      <c r="B5089" s="13">
        <v>45228.458333333336</v>
      </c>
      <c r="C5089" t="s">
        <v>6</v>
      </c>
      <c r="D5089">
        <v>117.17910000000001</v>
      </c>
      <c r="E5089">
        <v>144.203</v>
      </c>
      <c r="F5089">
        <v>88.661089238499997</v>
      </c>
    </row>
    <row r="5090" spans="1:6" x14ac:dyDescent="0.3">
      <c r="A5090" t="s">
        <v>9</v>
      </c>
      <c r="B5090" s="13">
        <v>45228.5</v>
      </c>
      <c r="C5090" t="s">
        <v>6</v>
      </c>
      <c r="D5090">
        <v>117.17910000000001</v>
      </c>
      <c r="E5090">
        <v>144.203</v>
      </c>
      <c r="F5090">
        <v>88.661089238499997</v>
      </c>
    </row>
    <row r="5091" spans="1:6" x14ac:dyDescent="0.3">
      <c r="A5091" t="s">
        <v>9</v>
      </c>
      <c r="B5091" s="13">
        <v>45228.541666666664</v>
      </c>
      <c r="C5091" t="s">
        <v>6</v>
      </c>
      <c r="D5091">
        <v>117.17910000000001</v>
      </c>
      <c r="E5091">
        <v>144.203</v>
      </c>
      <c r="F5091">
        <v>88.661089238499997</v>
      </c>
    </row>
    <row r="5092" spans="1:6" x14ac:dyDescent="0.3">
      <c r="A5092" t="s">
        <v>9</v>
      </c>
      <c r="B5092" s="13">
        <v>45228.583333333336</v>
      </c>
      <c r="C5092" t="s">
        <v>6</v>
      </c>
      <c r="D5092">
        <v>117.17910000000001</v>
      </c>
      <c r="E5092">
        <v>144.203</v>
      </c>
      <c r="F5092">
        <v>88.661089238499997</v>
      </c>
    </row>
    <row r="5093" spans="1:6" x14ac:dyDescent="0.3">
      <c r="A5093" t="s">
        <v>9</v>
      </c>
      <c r="B5093" s="13">
        <v>45228.625</v>
      </c>
      <c r="C5093" t="s">
        <v>6</v>
      </c>
      <c r="D5093">
        <v>117.17910000000001</v>
      </c>
      <c r="E5093">
        <v>144.203</v>
      </c>
      <c r="F5093">
        <v>88.661089238499997</v>
      </c>
    </row>
    <row r="5094" spans="1:6" x14ac:dyDescent="0.3">
      <c r="A5094" t="s">
        <v>9</v>
      </c>
      <c r="B5094" s="13">
        <v>45228.666666666664</v>
      </c>
      <c r="C5094" t="s">
        <v>6</v>
      </c>
      <c r="D5094">
        <v>117.17910000000001</v>
      </c>
      <c r="E5094">
        <v>144.203</v>
      </c>
      <c r="F5094">
        <v>88.661089238499997</v>
      </c>
    </row>
    <row r="5095" spans="1:6" x14ac:dyDescent="0.3">
      <c r="A5095" t="s">
        <v>9</v>
      </c>
      <c r="B5095" s="13">
        <v>45228.708333333336</v>
      </c>
      <c r="C5095" t="s">
        <v>6</v>
      </c>
      <c r="D5095">
        <v>117.18219999999999</v>
      </c>
      <c r="E5095">
        <v>144.203</v>
      </c>
      <c r="F5095">
        <v>88.650918634799993</v>
      </c>
    </row>
    <row r="5096" spans="1:6" x14ac:dyDescent="0.3">
      <c r="A5096" t="s">
        <v>9</v>
      </c>
      <c r="B5096" s="13">
        <v>45228.75</v>
      </c>
      <c r="C5096" t="s">
        <v>6</v>
      </c>
      <c r="D5096">
        <v>117.18219999999999</v>
      </c>
      <c r="E5096">
        <v>144.203</v>
      </c>
      <c r="F5096">
        <v>88.650918634799993</v>
      </c>
    </row>
    <row r="5097" spans="1:6" x14ac:dyDescent="0.3">
      <c r="A5097" t="s">
        <v>9</v>
      </c>
      <c r="B5097" s="13">
        <v>45228.791666666664</v>
      </c>
      <c r="C5097" t="s">
        <v>6</v>
      </c>
      <c r="D5097">
        <v>117.18219999999999</v>
      </c>
      <c r="E5097">
        <v>144.203</v>
      </c>
      <c r="F5097">
        <v>88.650918634799993</v>
      </c>
    </row>
    <row r="5098" spans="1:6" x14ac:dyDescent="0.3">
      <c r="A5098" t="s">
        <v>9</v>
      </c>
      <c r="B5098" s="13">
        <v>45228.833333333336</v>
      </c>
      <c r="C5098" t="s">
        <v>6</v>
      </c>
      <c r="D5098">
        <v>117.18219999999999</v>
      </c>
      <c r="E5098">
        <v>144.203</v>
      </c>
      <c r="F5098">
        <v>88.650918634799993</v>
      </c>
    </row>
    <row r="5099" spans="1:6" x14ac:dyDescent="0.3">
      <c r="A5099" t="s">
        <v>9</v>
      </c>
      <c r="B5099" s="13">
        <v>45228.875</v>
      </c>
      <c r="C5099" t="s">
        <v>6</v>
      </c>
      <c r="D5099">
        <v>117.18219999999999</v>
      </c>
      <c r="E5099">
        <v>144.203</v>
      </c>
      <c r="F5099">
        <v>88.650918634799993</v>
      </c>
    </row>
    <row r="5100" spans="1:6" x14ac:dyDescent="0.3">
      <c r="A5100" t="s">
        <v>9</v>
      </c>
      <c r="B5100" s="13">
        <v>45228.916666666664</v>
      </c>
      <c r="C5100" t="s">
        <v>6</v>
      </c>
      <c r="D5100">
        <v>117.18219999999999</v>
      </c>
      <c r="E5100">
        <v>144.203</v>
      </c>
      <c r="F5100">
        <v>88.650918634799993</v>
      </c>
    </row>
    <row r="5101" spans="1:6" x14ac:dyDescent="0.3">
      <c r="A5101" t="s">
        <v>9</v>
      </c>
      <c r="B5101" s="13">
        <v>45228.958333333336</v>
      </c>
      <c r="C5101" t="s">
        <v>6</v>
      </c>
      <c r="D5101">
        <v>117.18219999999999</v>
      </c>
      <c r="E5101">
        <v>144.203</v>
      </c>
      <c r="F5101">
        <v>88.650918634799993</v>
      </c>
    </row>
    <row r="5102" spans="1:6" x14ac:dyDescent="0.3">
      <c r="A5102" t="s">
        <v>9</v>
      </c>
      <c r="B5102" s="13">
        <v>45229</v>
      </c>
      <c r="C5102" t="s">
        <v>6</v>
      </c>
      <c r="D5102">
        <v>117.18219999999999</v>
      </c>
      <c r="E5102">
        <v>144.203</v>
      </c>
      <c r="F5102">
        <v>88.650918634799993</v>
      </c>
    </row>
    <row r="5103" spans="1:6" x14ac:dyDescent="0.3">
      <c r="A5103" t="s">
        <v>9</v>
      </c>
      <c r="B5103" s="13">
        <v>45229.041666666664</v>
      </c>
      <c r="C5103" t="s">
        <v>6</v>
      </c>
      <c r="D5103">
        <v>117.18219999999999</v>
      </c>
      <c r="E5103">
        <v>144.203</v>
      </c>
      <c r="F5103">
        <v>88.650918634799993</v>
      </c>
    </row>
    <row r="5104" spans="1:6" x14ac:dyDescent="0.3">
      <c r="A5104" t="s">
        <v>9</v>
      </c>
      <c r="B5104" s="13">
        <v>45229.083333333336</v>
      </c>
      <c r="C5104" t="s">
        <v>6</v>
      </c>
      <c r="D5104">
        <v>117.18219999999999</v>
      </c>
      <c r="E5104">
        <v>144.203</v>
      </c>
      <c r="F5104">
        <v>88.650918634799993</v>
      </c>
    </row>
    <row r="5105" spans="1:6" x14ac:dyDescent="0.3">
      <c r="A5105" t="s">
        <v>9</v>
      </c>
      <c r="B5105" s="13">
        <v>45229.125</v>
      </c>
      <c r="C5105" t="s">
        <v>6</v>
      </c>
      <c r="D5105">
        <v>117.18219999999999</v>
      </c>
      <c r="E5105">
        <v>144.203</v>
      </c>
      <c r="F5105">
        <v>88.650918634799993</v>
      </c>
    </row>
    <row r="5106" spans="1:6" x14ac:dyDescent="0.3">
      <c r="A5106" t="s">
        <v>9</v>
      </c>
      <c r="B5106" s="13">
        <v>45229.166666666664</v>
      </c>
      <c r="C5106" t="s">
        <v>6</v>
      </c>
      <c r="D5106">
        <v>117.18219999999999</v>
      </c>
      <c r="E5106">
        <v>144.203</v>
      </c>
      <c r="F5106">
        <v>88.650918634799993</v>
      </c>
    </row>
    <row r="5107" spans="1:6" x14ac:dyDescent="0.3">
      <c r="A5107" t="s">
        <v>9</v>
      </c>
      <c r="B5107" s="13">
        <v>45229.208333333336</v>
      </c>
      <c r="C5107" t="s">
        <v>6</v>
      </c>
      <c r="D5107">
        <v>117.18519999999999</v>
      </c>
      <c r="E5107">
        <v>144.203</v>
      </c>
      <c r="F5107">
        <v>88.641076115100006</v>
      </c>
    </row>
    <row r="5108" spans="1:6" x14ac:dyDescent="0.3">
      <c r="A5108" t="s">
        <v>9</v>
      </c>
      <c r="B5108" s="13">
        <v>45229.25</v>
      </c>
      <c r="C5108" t="s">
        <v>6</v>
      </c>
      <c r="D5108">
        <v>117.18519999999999</v>
      </c>
      <c r="E5108">
        <v>144.203</v>
      </c>
      <c r="F5108">
        <v>88.641076115100006</v>
      </c>
    </row>
    <row r="5109" spans="1:6" x14ac:dyDescent="0.3">
      <c r="A5109" t="s">
        <v>9</v>
      </c>
      <c r="B5109" s="13">
        <v>45229.291666666664</v>
      </c>
      <c r="C5109" t="s">
        <v>6</v>
      </c>
      <c r="D5109">
        <v>117.18519999999999</v>
      </c>
      <c r="E5109">
        <v>144.203</v>
      </c>
      <c r="F5109">
        <v>88.641076115100006</v>
      </c>
    </row>
    <row r="5110" spans="1:6" x14ac:dyDescent="0.3">
      <c r="A5110" t="s">
        <v>9</v>
      </c>
      <c r="B5110" s="13">
        <v>45229.333333333336</v>
      </c>
      <c r="C5110" t="s">
        <v>6</v>
      </c>
      <c r="D5110">
        <v>117.18519999999999</v>
      </c>
      <c r="E5110">
        <v>144.203</v>
      </c>
      <c r="F5110">
        <v>88.641076115100006</v>
      </c>
    </row>
    <row r="5111" spans="1:6" x14ac:dyDescent="0.3">
      <c r="A5111" t="s">
        <v>9</v>
      </c>
      <c r="B5111" s="13">
        <v>45229.375</v>
      </c>
      <c r="C5111" t="s">
        <v>6</v>
      </c>
      <c r="D5111">
        <v>117.18519999999999</v>
      </c>
      <c r="E5111">
        <v>144.203</v>
      </c>
      <c r="F5111">
        <v>88.641076115100006</v>
      </c>
    </row>
    <row r="5112" spans="1:6" x14ac:dyDescent="0.3">
      <c r="A5112" t="s">
        <v>9</v>
      </c>
      <c r="B5112" s="13">
        <v>45229.416666666664</v>
      </c>
      <c r="C5112" t="s">
        <v>6</v>
      </c>
      <c r="D5112">
        <v>117.1883</v>
      </c>
      <c r="E5112">
        <v>144.203</v>
      </c>
      <c r="F5112">
        <v>88.630905511500004</v>
      </c>
    </row>
    <row r="5113" spans="1:6" x14ac:dyDescent="0.3">
      <c r="A5113" t="s">
        <v>9</v>
      </c>
      <c r="B5113" s="13">
        <v>45229.458333333336</v>
      </c>
      <c r="C5113" t="s">
        <v>6</v>
      </c>
      <c r="D5113">
        <v>117.1883</v>
      </c>
      <c r="E5113">
        <v>144.203</v>
      </c>
      <c r="F5113">
        <v>88.630905511500004</v>
      </c>
    </row>
    <row r="5114" spans="1:6" x14ac:dyDescent="0.3">
      <c r="A5114" t="s">
        <v>9</v>
      </c>
      <c r="B5114" s="13">
        <v>45229.5</v>
      </c>
      <c r="C5114" t="s">
        <v>6</v>
      </c>
      <c r="D5114">
        <v>117.1883</v>
      </c>
      <c r="E5114">
        <v>144.203</v>
      </c>
      <c r="F5114">
        <v>88.630905511500004</v>
      </c>
    </row>
    <row r="5115" spans="1:6" x14ac:dyDescent="0.3">
      <c r="A5115" t="s">
        <v>9</v>
      </c>
      <c r="B5115" s="13">
        <v>45229.541666666664</v>
      </c>
      <c r="C5115" t="s">
        <v>6</v>
      </c>
      <c r="D5115">
        <v>117.1883</v>
      </c>
      <c r="E5115">
        <v>144.203</v>
      </c>
      <c r="F5115">
        <v>88.630905511500004</v>
      </c>
    </row>
    <row r="5116" spans="1:6" x14ac:dyDescent="0.3">
      <c r="A5116" t="s">
        <v>9</v>
      </c>
      <c r="B5116" s="13">
        <v>45229.583333333336</v>
      </c>
      <c r="C5116" t="s">
        <v>6</v>
      </c>
      <c r="D5116">
        <v>117.1883</v>
      </c>
      <c r="E5116">
        <v>144.203</v>
      </c>
      <c r="F5116">
        <v>88.630905511500004</v>
      </c>
    </row>
    <row r="5117" spans="1:6" x14ac:dyDescent="0.3">
      <c r="A5117" t="s">
        <v>9</v>
      </c>
      <c r="B5117" s="13">
        <v>45229.625</v>
      </c>
      <c r="C5117" t="s">
        <v>6</v>
      </c>
      <c r="D5117">
        <v>117.1883</v>
      </c>
      <c r="E5117">
        <v>144.203</v>
      </c>
      <c r="F5117">
        <v>88.630905511500004</v>
      </c>
    </row>
    <row r="5118" spans="1:6" x14ac:dyDescent="0.3">
      <c r="A5118" t="s">
        <v>9</v>
      </c>
      <c r="B5118" s="13">
        <v>45229.666666666664</v>
      </c>
      <c r="C5118" t="s">
        <v>6</v>
      </c>
      <c r="D5118">
        <v>117.1913</v>
      </c>
      <c r="E5118">
        <v>144.203</v>
      </c>
      <c r="F5118">
        <v>88.621062991800002</v>
      </c>
    </row>
    <row r="5119" spans="1:6" x14ac:dyDescent="0.3">
      <c r="A5119" t="s">
        <v>9</v>
      </c>
      <c r="B5119" s="13">
        <v>45229.708333333336</v>
      </c>
      <c r="C5119" t="s">
        <v>6</v>
      </c>
      <c r="D5119">
        <v>117.1913</v>
      </c>
      <c r="E5119">
        <v>144.203</v>
      </c>
      <c r="F5119">
        <v>88.621062991800002</v>
      </c>
    </row>
    <row r="5120" spans="1:6" x14ac:dyDescent="0.3">
      <c r="A5120" t="s">
        <v>9</v>
      </c>
      <c r="B5120" s="13">
        <v>45229.75</v>
      </c>
      <c r="C5120" t="s">
        <v>6</v>
      </c>
      <c r="D5120">
        <v>117.1913</v>
      </c>
      <c r="E5120">
        <v>144.203</v>
      </c>
      <c r="F5120">
        <v>88.621062991800002</v>
      </c>
    </row>
    <row r="5121" spans="1:6" x14ac:dyDescent="0.3">
      <c r="A5121" t="s">
        <v>9</v>
      </c>
      <c r="B5121" s="13">
        <v>45229.791666666664</v>
      </c>
      <c r="C5121" t="s">
        <v>6</v>
      </c>
      <c r="D5121">
        <v>117.1913</v>
      </c>
      <c r="E5121">
        <v>144.203</v>
      </c>
      <c r="F5121">
        <v>88.621062991800002</v>
      </c>
    </row>
    <row r="5122" spans="1:6" x14ac:dyDescent="0.3">
      <c r="A5122" t="s">
        <v>9</v>
      </c>
      <c r="B5122" s="13">
        <v>45229.833333333336</v>
      </c>
      <c r="C5122" t="s">
        <v>6</v>
      </c>
      <c r="D5122">
        <v>117.1913</v>
      </c>
      <c r="E5122">
        <v>144.203</v>
      </c>
      <c r="F5122">
        <v>88.621062991800002</v>
      </c>
    </row>
    <row r="5123" spans="1:6" x14ac:dyDescent="0.3">
      <c r="A5123" t="s">
        <v>9</v>
      </c>
      <c r="B5123" s="13">
        <v>45229.875</v>
      </c>
      <c r="C5123" t="s">
        <v>6</v>
      </c>
      <c r="D5123">
        <v>117.1913</v>
      </c>
      <c r="E5123">
        <v>144.203</v>
      </c>
      <c r="F5123">
        <v>88.621062991800002</v>
      </c>
    </row>
    <row r="5124" spans="1:6" x14ac:dyDescent="0.3">
      <c r="A5124" t="s">
        <v>9</v>
      </c>
      <c r="B5124" s="13">
        <v>45229.916666666664</v>
      </c>
      <c r="C5124" t="s">
        <v>6</v>
      </c>
      <c r="D5124">
        <v>117.1944</v>
      </c>
      <c r="E5124">
        <v>144.203</v>
      </c>
      <c r="F5124">
        <v>88.610892388099998</v>
      </c>
    </row>
    <row r="5125" spans="1:6" x14ac:dyDescent="0.3">
      <c r="A5125" t="s">
        <v>9</v>
      </c>
      <c r="B5125" s="13">
        <v>45229.958333333336</v>
      </c>
      <c r="C5125" t="s">
        <v>6</v>
      </c>
      <c r="D5125">
        <v>117.1944</v>
      </c>
      <c r="E5125">
        <v>144.203</v>
      </c>
      <c r="F5125">
        <v>88.610892388099998</v>
      </c>
    </row>
    <row r="5126" spans="1:6" x14ac:dyDescent="0.3">
      <c r="A5126" t="s">
        <v>9</v>
      </c>
      <c r="B5126" s="13">
        <v>45230</v>
      </c>
      <c r="C5126" t="s">
        <v>6</v>
      </c>
      <c r="D5126">
        <v>117.1944</v>
      </c>
      <c r="E5126">
        <v>144.203</v>
      </c>
      <c r="F5126">
        <v>88.610892388099998</v>
      </c>
    </row>
    <row r="5127" spans="1:6" x14ac:dyDescent="0.3">
      <c r="A5127" t="s">
        <v>9</v>
      </c>
      <c r="B5127" s="13">
        <v>45230.041666666664</v>
      </c>
      <c r="C5127" t="s">
        <v>6</v>
      </c>
      <c r="D5127">
        <v>117.1944</v>
      </c>
      <c r="E5127">
        <v>144.203</v>
      </c>
      <c r="F5127">
        <v>88.610892388099998</v>
      </c>
    </row>
    <row r="5128" spans="1:6" x14ac:dyDescent="0.3">
      <c r="A5128" t="s">
        <v>9</v>
      </c>
      <c r="B5128" s="13">
        <v>45230.083333333336</v>
      </c>
      <c r="C5128" t="s">
        <v>6</v>
      </c>
      <c r="D5128">
        <v>117.1974</v>
      </c>
      <c r="E5128">
        <v>144.203</v>
      </c>
      <c r="F5128">
        <v>88.601049868399997</v>
      </c>
    </row>
    <row r="5129" spans="1:6" x14ac:dyDescent="0.3">
      <c r="A5129" t="s">
        <v>9</v>
      </c>
      <c r="B5129" s="13">
        <v>45230.125</v>
      </c>
      <c r="C5129" t="s">
        <v>6</v>
      </c>
      <c r="D5129">
        <v>117.1974</v>
      </c>
      <c r="E5129">
        <v>144.203</v>
      </c>
      <c r="F5129">
        <v>88.601049868399997</v>
      </c>
    </row>
    <row r="5130" spans="1:6" x14ac:dyDescent="0.3">
      <c r="A5130" t="s">
        <v>9</v>
      </c>
      <c r="B5130" s="13">
        <v>45230.166666666664</v>
      </c>
      <c r="C5130" t="s">
        <v>6</v>
      </c>
      <c r="D5130">
        <v>117.1974</v>
      </c>
      <c r="E5130">
        <v>144.203</v>
      </c>
      <c r="F5130">
        <v>88.601049868399997</v>
      </c>
    </row>
    <row r="5131" spans="1:6" x14ac:dyDescent="0.3">
      <c r="A5131" t="s">
        <v>9</v>
      </c>
      <c r="B5131" s="13">
        <v>45230.208333333336</v>
      </c>
      <c r="C5131" t="s">
        <v>6</v>
      </c>
      <c r="D5131">
        <v>117.1974</v>
      </c>
      <c r="E5131">
        <v>144.203</v>
      </c>
      <c r="F5131">
        <v>88.601049868399997</v>
      </c>
    </row>
    <row r="5132" spans="1:6" x14ac:dyDescent="0.3">
      <c r="A5132" t="s">
        <v>9</v>
      </c>
      <c r="B5132" s="13">
        <v>45230.25</v>
      </c>
      <c r="C5132" t="s">
        <v>6</v>
      </c>
      <c r="D5132">
        <v>117.20050000000001</v>
      </c>
      <c r="E5132">
        <v>144.203</v>
      </c>
      <c r="F5132">
        <v>88.590879264700007</v>
      </c>
    </row>
    <row r="5133" spans="1:6" x14ac:dyDescent="0.3">
      <c r="A5133" t="s">
        <v>9</v>
      </c>
      <c r="B5133" s="13">
        <v>45230.291666666664</v>
      </c>
      <c r="C5133" t="s">
        <v>6</v>
      </c>
      <c r="D5133">
        <v>117.20050000000001</v>
      </c>
      <c r="E5133">
        <v>144.203</v>
      </c>
      <c r="F5133">
        <v>88.590879264700007</v>
      </c>
    </row>
    <row r="5134" spans="1:6" x14ac:dyDescent="0.3">
      <c r="A5134" t="s">
        <v>9</v>
      </c>
      <c r="B5134" s="13">
        <v>45230.333333333336</v>
      </c>
      <c r="C5134" t="s">
        <v>6</v>
      </c>
      <c r="D5134">
        <v>117.20050000000001</v>
      </c>
      <c r="E5134">
        <v>144.203</v>
      </c>
      <c r="F5134">
        <v>88.590879264700007</v>
      </c>
    </row>
    <row r="5135" spans="1:6" x14ac:dyDescent="0.3">
      <c r="A5135" t="s">
        <v>9</v>
      </c>
      <c r="B5135" s="13">
        <v>45230.375</v>
      </c>
      <c r="C5135" t="s">
        <v>6</v>
      </c>
      <c r="D5135">
        <v>117.20350000000001</v>
      </c>
      <c r="E5135">
        <v>144.203</v>
      </c>
      <c r="F5135">
        <v>88.581036745099993</v>
      </c>
    </row>
    <row r="5136" spans="1:6" x14ac:dyDescent="0.3">
      <c r="A5136" t="s">
        <v>9</v>
      </c>
      <c r="B5136" s="13">
        <v>45230.416666666664</v>
      </c>
      <c r="C5136" t="s">
        <v>6</v>
      </c>
      <c r="D5136">
        <v>117.20350000000001</v>
      </c>
      <c r="E5136">
        <v>144.203</v>
      </c>
      <c r="F5136">
        <v>88.581036745099993</v>
      </c>
    </row>
    <row r="5137" spans="1:6" x14ac:dyDescent="0.3">
      <c r="A5137" t="s">
        <v>9</v>
      </c>
      <c r="B5137" s="13">
        <v>45230.458333333336</v>
      </c>
      <c r="C5137" t="s">
        <v>6</v>
      </c>
      <c r="D5137">
        <v>117.20350000000001</v>
      </c>
      <c r="E5137">
        <v>144.203</v>
      </c>
      <c r="F5137">
        <v>88.581036745099993</v>
      </c>
    </row>
    <row r="5138" spans="1:6" x14ac:dyDescent="0.3">
      <c r="A5138" t="s">
        <v>9</v>
      </c>
      <c r="B5138" s="13">
        <v>45230.5</v>
      </c>
      <c r="C5138" t="s">
        <v>6</v>
      </c>
      <c r="D5138">
        <v>117.20659999999999</v>
      </c>
      <c r="E5138">
        <v>144.203</v>
      </c>
      <c r="F5138">
        <v>88.570866141400003</v>
      </c>
    </row>
    <row r="5139" spans="1:6" x14ac:dyDescent="0.3">
      <c r="A5139" t="s">
        <v>9</v>
      </c>
      <c r="B5139" s="13">
        <v>45230.541666666664</v>
      </c>
      <c r="C5139" t="s">
        <v>6</v>
      </c>
      <c r="D5139">
        <v>117.20659999999999</v>
      </c>
      <c r="E5139">
        <v>144.203</v>
      </c>
      <c r="F5139">
        <v>88.570866141400003</v>
      </c>
    </row>
    <row r="5140" spans="1:6" x14ac:dyDescent="0.3">
      <c r="A5140" t="s">
        <v>9</v>
      </c>
      <c r="B5140" s="13">
        <v>45230.583333333336</v>
      </c>
      <c r="C5140" t="s">
        <v>6</v>
      </c>
      <c r="D5140">
        <v>117.20959999999999</v>
      </c>
      <c r="E5140">
        <v>144.203</v>
      </c>
      <c r="F5140">
        <v>88.561023621700002</v>
      </c>
    </row>
    <row r="5141" spans="1:6" x14ac:dyDescent="0.3">
      <c r="A5141" t="s">
        <v>9</v>
      </c>
      <c r="B5141" s="13">
        <v>45230.625</v>
      </c>
      <c r="C5141" t="s">
        <v>6</v>
      </c>
      <c r="D5141">
        <v>117.20659999999999</v>
      </c>
      <c r="E5141">
        <v>144.203</v>
      </c>
      <c r="F5141">
        <v>88.570866141400003</v>
      </c>
    </row>
    <row r="5142" spans="1:6" x14ac:dyDescent="0.3">
      <c r="A5142" t="s">
        <v>9</v>
      </c>
      <c r="B5142" s="13">
        <v>45230.666666666664</v>
      </c>
      <c r="C5142" t="s">
        <v>6</v>
      </c>
      <c r="D5142">
        <v>117.20959999999999</v>
      </c>
      <c r="E5142">
        <v>144.203</v>
      </c>
      <c r="F5142">
        <v>88.561023621700002</v>
      </c>
    </row>
    <row r="5143" spans="1:6" x14ac:dyDescent="0.3">
      <c r="A5143" t="s">
        <v>9</v>
      </c>
      <c r="B5143" s="13">
        <v>45230.708333333336</v>
      </c>
      <c r="C5143" t="s">
        <v>6</v>
      </c>
      <c r="D5143">
        <v>117.20959999999999</v>
      </c>
      <c r="E5143">
        <v>144.203</v>
      </c>
      <c r="F5143">
        <v>88.561023621700002</v>
      </c>
    </row>
    <row r="5144" spans="1:6" x14ac:dyDescent="0.3">
      <c r="A5144" t="s">
        <v>9</v>
      </c>
      <c r="B5144" s="13">
        <v>45230.75</v>
      </c>
      <c r="C5144" t="s">
        <v>6</v>
      </c>
      <c r="D5144">
        <v>117.2127</v>
      </c>
      <c r="E5144">
        <v>144.203</v>
      </c>
      <c r="F5144">
        <v>88.550853017999998</v>
      </c>
    </row>
    <row r="5145" spans="1:6" x14ac:dyDescent="0.3">
      <c r="A5145" t="s">
        <v>9</v>
      </c>
      <c r="B5145" s="13">
        <v>45230.791666666664</v>
      </c>
      <c r="C5145" t="s">
        <v>6</v>
      </c>
      <c r="D5145">
        <v>117.2127</v>
      </c>
      <c r="E5145">
        <v>144.203</v>
      </c>
      <c r="F5145">
        <v>88.550853017999998</v>
      </c>
    </row>
    <row r="5146" spans="1:6" x14ac:dyDescent="0.3">
      <c r="A5146" t="s">
        <v>9</v>
      </c>
      <c r="B5146" s="13">
        <v>45230.833333333336</v>
      </c>
      <c r="C5146" t="s">
        <v>6</v>
      </c>
      <c r="D5146">
        <v>117.2127</v>
      </c>
      <c r="E5146">
        <v>144.203</v>
      </c>
      <c r="F5146">
        <v>88.550853017999998</v>
      </c>
    </row>
    <row r="5147" spans="1:6" x14ac:dyDescent="0.3">
      <c r="A5147" t="s">
        <v>9</v>
      </c>
      <c r="B5147" s="13">
        <v>45230.875</v>
      </c>
      <c r="C5147" t="s">
        <v>6</v>
      </c>
      <c r="D5147">
        <v>117.2127</v>
      </c>
      <c r="E5147">
        <v>144.203</v>
      </c>
      <c r="F5147">
        <v>88.550853017999998</v>
      </c>
    </row>
    <row r="5148" spans="1:6" x14ac:dyDescent="0.3">
      <c r="A5148" t="s">
        <v>9</v>
      </c>
      <c r="B5148" s="13">
        <v>45230.916666666664</v>
      </c>
      <c r="C5148" t="s">
        <v>6</v>
      </c>
      <c r="D5148">
        <v>117.2157</v>
      </c>
      <c r="E5148">
        <v>144.203</v>
      </c>
      <c r="F5148">
        <v>88.541010498299997</v>
      </c>
    </row>
    <row r="5149" spans="1:6" x14ac:dyDescent="0.3">
      <c r="A5149" t="s">
        <v>9</v>
      </c>
      <c r="B5149" s="13">
        <v>45230.958333333336</v>
      </c>
      <c r="C5149" t="s">
        <v>6</v>
      </c>
      <c r="D5149">
        <v>117.2157</v>
      </c>
      <c r="E5149">
        <v>144.203</v>
      </c>
      <c r="F5149">
        <v>88.541010498299997</v>
      </c>
    </row>
    <row r="5150" spans="1:6" x14ac:dyDescent="0.3">
      <c r="A5150" t="s">
        <v>9</v>
      </c>
      <c r="B5150" s="13">
        <v>45231</v>
      </c>
      <c r="C5150" t="s">
        <v>6</v>
      </c>
      <c r="D5150">
        <v>117.2188</v>
      </c>
      <c r="E5150">
        <v>144.203</v>
      </c>
      <c r="F5150">
        <v>88.530839894699994</v>
      </c>
    </row>
    <row r="5151" spans="1:6" x14ac:dyDescent="0.3">
      <c r="A5151" t="s">
        <v>9</v>
      </c>
      <c r="B5151" s="13">
        <v>45231.041666666664</v>
      </c>
      <c r="C5151" t="s">
        <v>6</v>
      </c>
      <c r="D5151">
        <v>117.2188</v>
      </c>
      <c r="E5151">
        <v>144.203</v>
      </c>
      <c r="F5151">
        <v>88.530839894699994</v>
      </c>
    </row>
    <row r="5152" spans="1:6" x14ac:dyDescent="0.3">
      <c r="A5152" t="s">
        <v>9</v>
      </c>
      <c r="B5152" s="13">
        <v>45231.083333333336</v>
      </c>
      <c r="C5152" t="s">
        <v>6</v>
      </c>
      <c r="D5152">
        <v>117.2188</v>
      </c>
      <c r="E5152">
        <v>144.203</v>
      </c>
      <c r="F5152">
        <v>88.530839894699994</v>
      </c>
    </row>
    <row r="5153" spans="1:6" x14ac:dyDescent="0.3">
      <c r="A5153" t="s">
        <v>9</v>
      </c>
      <c r="B5153" s="13">
        <v>45231.125</v>
      </c>
      <c r="C5153" t="s">
        <v>6</v>
      </c>
      <c r="D5153">
        <v>117.2218</v>
      </c>
      <c r="E5153">
        <v>144.203</v>
      </c>
      <c r="F5153">
        <v>88.520997374999993</v>
      </c>
    </row>
    <row r="5154" spans="1:6" x14ac:dyDescent="0.3">
      <c r="A5154" t="s">
        <v>9</v>
      </c>
      <c r="B5154" s="13">
        <v>45231.166666666664</v>
      </c>
      <c r="C5154" t="s">
        <v>6</v>
      </c>
      <c r="D5154">
        <v>117.2218</v>
      </c>
      <c r="E5154">
        <v>144.203</v>
      </c>
      <c r="F5154">
        <v>88.520997374999993</v>
      </c>
    </row>
    <row r="5155" spans="1:6" x14ac:dyDescent="0.3">
      <c r="A5155" t="s">
        <v>9</v>
      </c>
      <c r="B5155" s="13">
        <v>45231.208333333336</v>
      </c>
      <c r="C5155" t="s">
        <v>6</v>
      </c>
      <c r="D5155">
        <v>117.2218</v>
      </c>
      <c r="E5155">
        <v>144.203</v>
      </c>
      <c r="F5155">
        <v>88.520997374999993</v>
      </c>
    </row>
    <row r="5156" spans="1:6" x14ac:dyDescent="0.3">
      <c r="A5156" t="s">
        <v>9</v>
      </c>
      <c r="B5156" s="13">
        <v>45231.25</v>
      </c>
      <c r="C5156" t="s">
        <v>6</v>
      </c>
      <c r="D5156">
        <v>117.2248</v>
      </c>
      <c r="E5156">
        <v>144.203</v>
      </c>
      <c r="F5156">
        <v>88.511154855300006</v>
      </c>
    </row>
    <row r="5157" spans="1:6" x14ac:dyDescent="0.3">
      <c r="A5157" t="s">
        <v>9</v>
      </c>
      <c r="B5157" s="13">
        <v>45231.291666666664</v>
      </c>
      <c r="C5157" t="s">
        <v>6</v>
      </c>
      <c r="D5157">
        <v>117.2248</v>
      </c>
      <c r="E5157">
        <v>144.203</v>
      </c>
      <c r="F5157">
        <v>88.511154855300006</v>
      </c>
    </row>
    <row r="5158" spans="1:6" x14ac:dyDescent="0.3">
      <c r="A5158" t="s">
        <v>9</v>
      </c>
      <c r="B5158" s="13">
        <v>45231.333333333336</v>
      </c>
      <c r="C5158" t="s">
        <v>6</v>
      </c>
      <c r="D5158">
        <v>117.2248</v>
      </c>
      <c r="E5158">
        <v>144.203</v>
      </c>
      <c r="F5158">
        <v>88.511154855300006</v>
      </c>
    </row>
    <row r="5159" spans="1:6" x14ac:dyDescent="0.3">
      <c r="A5159" t="s">
        <v>9</v>
      </c>
      <c r="B5159" s="13">
        <v>45231.375</v>
      </c>
      <c r="C5159" t="s">
        <v>6</v>
      </c>
      <c r="D5159">
        <v>117.2248</v>
      </c>
      <c r="E5159">
        <v>144.203</v>
      </c>
      <c r="F5159">
        <v>88.511154855300006</v>
      </c>
    </row>
    <row r="5160" spans="1:6" x14ac:dyDescent="0.3">
      <c r="A5160" t="s">
        <v>9</v>
      </c>
      <c r="B5160" s="13">
        <v>45231.416666666664</v>
      </c>
      <c r="C5160" t="s">
        <v>6</v>
      </c>
      <c r="D5160">
        <v>117.22790000000001</v>
      </c>
      <c r="E5160">
        <v>144.203</v>
      </c>
      <c r="F5160">
        <v>88.500984251600002</v>
      </c>
    </row>
    <row r="5161" spans="1:6" x14ac:dyDescent="0.3">
      <c r="A5161" t="s">
        <v>9</v>
      </c>
      <c r="B5161" s="13">
        <v>45231.458333333336</v>
      </c>
      <c r="C5161" t="s">
        <v>6</v>
      </c>
      <c r="D5161">
        <v>117.23090000000001</v>
      </c>
      <c r="E5161">
        <v>144.203</v>
      </c>
      <c r="F5161">
        <v>88.491141731900001</v>
      </c>
    </row>
    <row r="5162" spans="1:6" x14ac:dyDescent="0.3">
      <c r="A5162" t="s">
        <v>9</v>
      </c>
      <c r="B5162" s="13">
        <v>45231.5</v>
      </c>
      <c r="C5162" t="s">
        <v>6</v>
      </c>
      <c r="D5162">
        <v>117.23090000000001</v>
      </c>
      <c r="E5162">
        <v>144.203</v>
      </c>
      <c r="F5162">
        <v>88.491141731900001</v>
      </c>
    </row>
    <row r="5163" spans="1:6" x14ac:dyDescent="0.3">
      <c r="A5163" t="s">
        <v>9</v>
      </c>
      <c r="B5163" s="13">
        <v>45231.541666666664</v>
      </c>
      <c r="C5163" t="s">
        <v>6</v>
      </c>
      <c r="D5163">
        <v>117.23399999999999</v>
      </c>
      <c r="E5163">
        <v>144.203</v>
      </c>
      <c r="F5163">
        <v>88.480971128299998</v>
      </c>
    </row>
    <row r="5164" spans="1:6" x14ac:dyDescent="0.3">
      <c r="A5164" t="s">
        <v>9</v>
      </c>
      <c r="B5164" s="13">
        <v>45231.583333333336</v>
      </c>
      <c r="C5164" t="s">
        <v>6</v>
      </c>
      <c r="D5164">
        <v>117.23399999999999</v>
      </c>
      <c r="E5164">
        <v>144.203</v>
      </c>
      <c r="F5164">
        <v>88.480971128299998</v>
      </c>
    </row>
    <row r="5165" spans="1:6" x14ac:dyDescent="0.3">
      <c r="A5165" t="s">
        <v>9</v>
      </c>
      <c r="B5165" s="13">
        <v>45231.625</v>
      </c>
      <c r="C5165" t="s">
        <v>6</v>
      </c>
      <c r="D5165">
        <v>117.23399999999999</v>
      </c>
      <c r="E5165">
        <v>144.203</v>
      </c>
      <c r="F5165">
        <v>88.480971128299998</v>
      </c>
    </row>
    <row r="5166" spans="1:6" x14ac:dyDescent="0.3">
      <c r="A5166" t="s">
        <v>9</v>
      </c>
      <c r="B5166" s="13">
        <v>45231.666666666664</v>
      </c>
      <c r="C5166" t="s">
        <v>6</v>
      </c>
      <c r="D5166">
        <v>117.23699999999999</v>
      </c>
      <c r="E5166">
        <v>144.203</v>
      </c>
      <c r="F5166">
        <v>88.471128608599997</v>
      </c>
    </row>
    <row r="5167" spans="1:6" x14ac:dyDescent="0.3">
      <c r="A5167" t="s">
        <v>9</v>
      </c>
      <c r="B5167" s="13">
        <v>45231.708333333336</v>
      </c>
      <c r="C5167" t="s">
        <v>6</v>
      </c>
      <c r="D5167">
        <v>117.23699999999999</v>
      </c>
      <c r="E5167">
        <v>144.203</v>
      </c>
      <c r="F5167">
        <v>88.471128608599997</v>
      </c>
    </row>
    <row r="5168" spans="1:6" x14ac:dyDescent="0.3">
      <c r="A5168" t="s">
        <v>9</v>
      </c>
      <c r="B5168" s="13">
        <v>45231.75</v>
      </c>
      <c r="C5168" t="s">
        <v>6</v>
      </c>
      <c r="D5168">
        <v>117.23699999999999</v>
      </c>
      <c r="E5168">
        <v>144.203</v>
      </c>
      <c r="F5168">
        <v>88.471128608599997</v>
      </c>
    </row>
    <row r="5169" spans="1:6" x14ac:dyDescent="0.3">
      <c r="A5169" t="s">
        <v>9</v>
      </c>
      <c r="B5169" s="13">
        <v>45231.791666666664</v>
      </c>
      <c r="C5169" t="s">
        <v>6</v>
      </c>
      <c r="D5169">
        <v>117.2401</v>
      </c>
      <c r="E5169">
        <v>144.203</v>
      </c>
      <c r="F5169">
        <v>88.460958004899993</v>
      </c>
    </row>
    <row r="5170" spans="1:6" x14ac:dyDescent="0.3">
      <c r="A5170" t="s">
        <v>9</v>
      </c>
      <c r="B5170" s="13">
        <v>45231.833333333336</v>
      </c>
      <c r="C5170" t="s">
        <v>6</v>
      </c>
      <c r="D5170">
        <v>117.2401</v>
      </c>
      <c r="E5170">
        <v>144.203</v>
      </c>
      <c r="F5170">
        <v>88.460958004899993</v>
      </c>
    </row>
    <row r="5171" spans="1:6" x14ac:dyDescent="0.3">
      <c r="A5171" t="s">
        <v>9</v>
      </c>
      <c r="B5171" s="13">
        <v>45231.875</v>
      </c>
      <c r="C5171" t="s">
        <v>6</v>
      </c>
      <c r="D5171">
        <v>117.2431</v>
      </c>
      <c r="E5171">
        <v>144.203</v>
      </c>
      <c r="F5171">
        <v>88.451115485200006</v>
      </c>
    </row>
    <row r="5172" spans="1:6" x14ac:dyDescent="0.3">
      <c r="A5172" t="s">
        <v>9</v>
      </c>
      <c r="B5172" s="13">
        <v>45231.916666666664</v>
      </c>
      <c r="C5172" t="s">
        <v>6</v>
      </c>
      <c r="D5172">
        <v>117.2431</v>
      </c>
      <c r="E5172">
        <v>144.203</v>
      </c>
      <c r="F5172">
        <v>88.451115485200006</v>
      </c>
    </row>
    <row r="5173" spans="1:6" x14ac:dyDescent="0.3">
      <c r="A5173" t="s">
        <v>9</v>
      </c>
      <c r="B5173" s="13">
        <v>45231.958333333336</v>
      </c>
      <c r="C5173" t="s">
        <v>6</v>
      </c>
      <c r="D5173">
        <v>117.2431</v>
      </c>
      <c r="E5173">
        <v>144.203</v>
      </c>
      <c r="F5173">
        <v>88.451115485200006</v>
      </c>
    </row>
    <row r="5174" spans="1:6" x14ac:dyDescent="0.3">
      <c r="A5174" t="s">
        <v>9</v>
      </c>
      <c r="B5174" s="13">
        <v>45232</v>
      </c>
      <c r="C5174" t="s">
        <v>6</v>
      </c>
      <c r="D5174">
        <v>117.2462</v>
      </c>
      <c r="E5174">
        <v>144.203</v>
      </c>
      <c r="F5174">
        <v>88.440944881500002</v>
      </c>
    </row>
    <row r="5175" spans="1:6" x14ac:dyDescent="0.3">
      <c r="A5175" t="s">
        <v>9</v>
      </c>
      <c r="B5175" s="13">
        <v>45232.041666666664</v>
      </c>
      <c r="C5175" t="s">
        <v>6</v>
      </c>
      <c r="D5175">
        <v>117.2492</v>
      </c>
      <c r="E5175">
        <v>144.203</v>
      </c>
      <c r="F5175">
        <v>88.431102361900003</v>
      </c>
    </row>
    <row r="5176" spans="1:6" x14ac:dyDescent="0.3">
      <c r="A5176" t="s">
        <v>9</v>
      </c>
      <c r="B5176" s="13">
        <v>45232.083333333336</v>
      </c>
      <c r="C5176" t="s">
        <v>6</v>
      </c>
      <c r="D5176">
        <v>117.2462</v>
      </c>
      <c r="E5176">
        <v>144.203</v>
      </c>
      <c r="F5176">
        <v>88.440944881500002</v>
      </c>
    </row>
    <row r="5177" spans="1:6" x14ac:dyDescent="0.3">
      <c r="A5177" t="s">
        <v>9</v>
      </c>
      <c r="B5177" s="13">
        <v>45232.125</v>
      </c>
      <c r="C5177" t="s">
        <v>6</v>
      </c>
      <c r="D5177">
        <v>117.2492</v>
      </c>
      <c r="E5177">
        <v>144.203</v>
      </c>
      <c r="F5177">
        <v>88.431102361900003</v>
      </c>
    </row>
    <row r="5178" spans="1:6" x14ac:dyDescent="0.3">
      <c r="A5178" t="s">
        <v>9</v>
      </c>
      <c r="B5178" s="13">
        <v>45232.166666666664</v>
      </c>
      <c r="C5178" t="s">
        <v>6</v>
      </c>
      <c r="D5178">
        <v>117.25530000000001</v>
      </c>
      <c r="E5178">
        <v>144.203</v>
      </c>
      <c r="F5178">
        <v>88.411089238499997</v>
      </c>
    </row>
    <row r="5179" spans="1:6" x14ac:dyDescent="0.3">
      <c r="A5179" t="s">
        <v>9</v>
      </c>
      <c r="B5179" s="13">
        <v>45232.208333333336</v>
      </c>
      <c r="C5179" t="s">
        <v>6</v>
      </c>
      <c r="D5179">
        <v>117.2492</v>
      </c>
      <c r="E5179">
        <v>144.203</v>
      </c>
      <c r="F5179">
        <v>88.431102361900003</v>
      </c>
    </row>
    <row r="5180" spans="1:6" x14ac:dyDescent="0.3">
      <c r="A5180" t="s">
        <v>9</v>
      </c>
      <c r="B5180" s="13">
        <v>45232.25</v>
      </c>
      <c r="C5180" t="s">
        <v>6</v>
      </c>
      <c r="D5180">
        <v>117.2492</v>
      </c>
      <c r="E5180">
        <v>144.203</v>
      </c>
      <c r="F5180">
        <v>88.431102361900003</v>
      </c>
    </row>
    <row r="5181" spans="1:6" x14ac:dyDescent="0.3">
      <c r="A5181" t="s">
        <v>9</v>
      </c>
      <c r="B5181" s="13">
        <v>45232.291666666664</v>
      </c>
      <c r="C5181" t="s">
        <v>6</v>
      </c>
      <c r="D5181">
        <v>117.25230000000001</v>
      </c>
      <c r="E5181">
        <v>144.203</v>
      </c>
      <c r="F5181">
        <v>88.420931758199998</v>
      </c>
    </row>
    <row r="5182" spans="1:6" x14ac:dyDescent="0.3">
      <c r="A5182" t="s">
        <v>9</v>
      </c>
      <c r="B5182" s="13">
        <v>45232.333333333336</v>
      </c>
      <c r="C5182" t="s">
        <v>6</v>
      </c>
      <c r="D5182">
        <v>117.25230000000001</v>
      </c>
      <c r="E5182">
        <v>144.203</v>
      </c>
      <c r="F5182">
        <v>88.420931758199998</v>
      </c>
    </row>
    <row r="5183" spans="1:6" x14ac:dyDescent="0.3">
      <c r="A5183" t="s">
        <v>9</v>
      </c>
      <c r="B5183" s="13">
        <v>45232.375</v>
      </c>
      <c r="C5183" t="s">
        <v>6</v>
      </c>
      <c r="D5183">
        <v>117.25230000000001</v>
      </c>
      <c r="E5183">
        <v>144.203</v>
      </c>
      <c r="F5183">
        <v>88.420931758199998</v>
      </c>
    </row>
    <row r="5184" spans="1:6" x14ac:dyDescent="0.3">
      <c r="A5184" t="s">
        <v>9</v>
      </c>
      <c r="B5184" s="13">
        <v>45232.416666666664</v>
      </c>
      <c r="C5184" t="s">
        <v>6</v>
      </c>
      <c r="D5184">
        <v>117.25530000000001</v>
      </c>
      <c r="E5184">
        <v>144.203</v>
      </c>
      <c r="F5184">
        <v>88.411089238499997</v>
      </c>
    </row>
    <row r="5185" spans="1:6" x14ac:dyDescent="0.3">
      <c r="A5185" t="s">
        <v>9</v>
      </c>
      <c r="B5185" s="13">
        <v>45232.458333333336</v>
      </c>
      <c r="C5185" t="s">
        <v>6</v>
      </c>
      <c r="D5185">
        <v>117.25839999999999</v>
      </c>
      <c r="E5185">
        <v>144.203</v>
      </c>
      <c r="F5185">
        <v>88.400918634799993</v>
      </c>
    </row>
    <row r="5186" spans="1:6" x14ac:dyDescent="0.3">
      <c r="A5186" t="s">
        <v>9</v>
      </c>
      <c r="B5186" s="13">
        <v>45232.5</v>
      </c>
      <c r="C5186" t="s">
        <v>6</v>
      </c>
      <c r="D5186">
        <v>117.25839999999999</v>
      </c>
      <c r="E5186">
        <v>144.203</v>
      </c>
      <c r="F5186">
        <v>88.400918634799993</v>
      </c>
    </row>
    <row r="5187" spans="1:6" x14ac:dyDescent="0.3">
      <c r="A5187" t="s">
        <v>9</v>
      </c>
      <c r="B5187" s="13">
        <v>45232.541666666664</v>
      </c>
      <c r="C5187" t="s">
        <v>6</v>
      </c>
      <c r="D5187">
        <v>117.26139999999999</v>
      </c>
      <c r="E5187">
        <v>144.203</v>
      </c>
      <c r="F5187">
        <v>88.391076115100006</v>
      </c>
    </row>
    <row r="5188" spans="1:6" x14ac:dyDescent="0.3">
      <c r="A5188" t="s">
        <v>9</v>
      </c>
      <c r="B5188" s="13">
        <v>45232.583333333336</v>
      </c>
      <c r="C5188" t="s">
        <v>6</v>
      </c>
      <c r="D5188">
        <v>117.26139999999999</v>
      </c>
      <c r="E5188">
        <v>144.203</v>
      </c>
      <c r="F5188">
        <v>88.391076115100006</v>
      </c>
    </row>
    <row r="5189" spans="1:6" x14ac:dyDescent="0.3">
      <c r="A5189" t="s">
        <v>9</v>
      </c>
      <c r="B5189" s="13">
        <v>45232.625</v>
      </c>
      <c r="C5189" t="s">
        <v>6</v>
      </c>
      <c r="D5189">
        <v>117.26139999999999</v>
      </c>
      <c r="E5189">
        <v>144.203</v>
      </c>
      <c r="F5189">
        <v>88.391076115100006</v>
      </c>
    </row>
    <row r="5190" spans="1:6" x14ac:dyDescent="0.3">
      <c r="A5190" t="s">
        <v>9</v>
      </c>
      <c r="B5190" s="13">
        <v>45232.666666666664</v>
      </c>
      <c r="C5190" t="s">
        <v>6</v>
      </c>
      <c r="D5190">
        <v>117.26139999999999</v>
      </c>
      <c r="E5190">
        <v>144.203</v>
      </c>
      <c r="F5190">
        <v>88.391076115100006</v>
      </c>
    </row>
    <row r="5191" spans="1:6" x14ac:dyDescent="0.3">
      <c r="A5191" t="s">
        <v>9</v>
      </c>
      <c r="B5191" s="13">
        <v>45232.708333333336</v>
      </c>
      <c r="C5191" t="s">
        <v>6</v>
      </c>
      <c r="D5191">
        <v>117.2645</v>
      </c>
      <c r="E5191">
        <v>144.203</v>
      </c>
      <c r="F5191">
        <v>88.380905511500004</v>
      </c>
    </row>
    <row r="5192" spans="1:6" x14ac:dyDescent="0.3">
      <c r="A5192" t="s">
        <v>9</v>
      </c>
      <c r="B5192" s="13">
        <v>45232.75</v>
      </c>
      <c r="C5192" t="s">
        <v>6</v>
      </c>
      <c r="D5192">
        <v>117.2645</v>
      </c>
      <c r="E5192">
        <v>144.203</v>
      </c>
      <c r="F5192">
        <v>88.380905511500004</v>
      </c>
    </row>
    <row r="5193" spans="1:6" x14ac:dyDescent="0.3">
      <c r="A5193" t="s">
        <v>9</v>
      </c>
      <c r="B5193" s="13">
        <v>45232.791666666664</v>
      </c>
      <c r="C5193" t="s">
        <v>6</v>
      </c>
      <c r="D5193">
        <v>117.2645</v>
      </c>
      <c r="E5193">
        <v>144.203</v>
      </c>
      <c r="F5193">
        <v>88.380905511500004</v>
      </c>
    </row>
    <row r="5194" spans="1:6" x14ac:dyDescent="0.3">
      <c r="A5194" t="s">
        <v>9</v>
      </c>
      <c r="B5194" s="13">
        <v>45232.833333333336</v>
      </c>
      <c r="C5194" t="s">
        <v>6</v>
      </c>
      <c r="D5194">
        <v>117.2675</v>
      </c>
      <c r="E5194">
        <v>144.203</v>
      </c>
      <c r="F5194">
        <v>88.371062991800002</v>
      </c>
    </row>
    <row r="5195" spans="1:6" x14ac:dyDescent="0.3">
      <c r="A5195" t="s">
        <v>9</v>
      </c>
      <c r="B5195" s="13">
        <v>45232.875</v>
      </c>
      <c r="C5195" t="s">
        <v>6</v>
      </c>
      <c r="D5195">
        <v>117.2675</v>
      </c>
      <c r="E5195">
        <v>144.203</v>
      </c>
      <c r="F5195">
        <v>88.371062991800002</v>
      </c>
    </row>
    <row r="5196" spans="1:6" x14ac:dyDescent="0.3">
      <c r="A5196" t="s">
        <v>9</v>
      </c>
      <c r="B5196" s="13">
        <v>45232.916666666664</v>
      </c>
      <c r="C5196" t="s">
        <v>6</v>
      </c>
      <c r="D5196">
        <v>117.2675</v>
      </c>
      <c r="E5196">
        <v>144.203</v>
      </c>
      <c r="F5196">
        <v>88.371062991800002</v>
      </c>
    </row>
    <row r="5197" spans="1:6" x14ac:dyDescent="0.3">
      <c r="A5197" t="s">
        <v>9</v>
      </c>
      <c r="B5197" s="13">
        <v>45232.958333333336</v>
      </c>
      <c r="C5197" t="s">
        <v>6</v>
      </c>
      <c r="D5197">
        <v>117.2706</v>
      </c>
      <c r="E5197">
        <v>144.203</v>
      </c>
      <c r="F5197">
        <v>88.360892388099998</v>
      </c>
    </row>
    <row r="5198" spans="1:6" x14ac:dyDescent="0.3">
      <c r="A5198" t="s">
        <v>9</v>
      </c>
      <c r="B5198" s="13">
        <v>45233</v>
      </c>
      <c r="C5198" t="s">
        <v>6</v>
      </c>
      <c r="D5198">
        <v>117.2706</v>
      </c>
      <c r="E5198">
        <v>144.203</v>
      </c>
      <c r="F5198">
        <v>88.360892388099998</v>
      </c>
    </row>
    <row r="5199" spans="1:6" x14ac:dyDescent="0.3">
      <c r="A5199" t="s">
        <v>9</v>
      </c>
      <c r="B5199" s="13">
        <v>45233.041666666664</v>
      </c>
      <c r="C5199" t="s">
        <v>6</v>
      </c>
      <c r="D5199">
        <v>117.2736</v>
      </c>
      <c r="E5199">
        <v>144.203</v>
      </c>
      <c r="F5199">
        <v>88.351049868399997</v>
      </c>
    </row>
    <row r="5200" spans="1:6" x14ac:dyDescent="0.3">
      <c r="A5200" t="s">
        <v>9</v>
      </c>
      <c r="B5200" s="13">
        <v>45233.083333333336</v>
      </c>
      <c r="C5200" t="s">
        <v>6</v>
      </c>
      <c r="D5200">
        <v>117.2736</v>
      </c>
      <c r="E5200">
        <v>144.203</v>
      </c>
      <c r="F5200">
        <v>88.351049868399997</v>
      </c>
    </row>
    <row r="5201" spans="1:6" x14ac:dyDescent="0.3">
      <c r="A5201" t="s">
        <v>9</v>
      </c>
      <c r="B5201" s="13">
        <v>45233.125</v>
      </c>
      <c r="C5201" t="s">
        <v>6</v>
      </c>
      <c r="D5201">
        <v>117.27670000000001</v>
      </c>
      <c r="E5201">
        <v>144.203</v>
      </c>
      <c r="F5201">
        <v>88.340879264700007</v>
      </c>
    </row>
    <row r="5202" spans="1:6" x14ac:dyDescent="0.3">
      <c r="A5202" t="s">
        <v>9</v>
      </c>
      <c r="B5202" s="13">
        <v>45233.166666666664</v>
      </c>
      <c r="C5202" t="s">
        <v>6</v>
      </c>
      <c r="D5202">
        <v>117.27670000000001</v>
      </c>
      <c r="E5202">
        <v>144.203</v>
      </c>
      <c r="F5202">
        <v>88.340879264700007</v>
      </c>
    </row>
    <row r="5203" spans="1:6" x14ac:dyDescent="0.3">
      <c r="A5203" t="s">
        <v>9</v>
      </c>
      <c r="B5203" s="13">
        <v>45233.208333333336</v>
      </c>
      <c r="C5203" t="s">
        <v>6</v>
      </c>
      <c r="D5203">
        <v>117.27670000000001</v>
      </c>
      <c r="E5203">
        <v>144.203</v>
      </c>
      <c r="F5203">
        <v>88.340879264700007</v>
      </c>
    </row>
    <row r="5204" spans="1:6" x14ac:dyDescent="0.3">
      <c r="A5204" t="s">
        <v>9</v>
      </c>
      <c r="B5204" s="13">
        <v>45233.25</v>
      </c>
      <c r="C5204" t="s">
        <v>6</v>
      </c>
      <c r="D5204">
        <v>117.27970000000001</v>
      </c>
      <c r="E5204">
        <v>144.203</v>
      </c>
      <c r="F5204">
        <v>88.331036745099993</v>
      </c>
    </row>
    <row r="5205" spans="1:6" x14ac:dyDescent="0.3">
      <c r="A5205" t="s">
        <v>9</v>
      </c>
      <c r="B5205" s="13">
        <v>45233.291666666664</v>
      </c>
      <c r="C5205" t="s">
        <v>6</v>
      </c>
      <c r="D5205">
        <v>117.27970000000001</v>
      </c>
      <c r="E5205">
        <v>144.203</v>
      </c>
      <c r="F5205">
        <v>88.331036745099993</v>
      </c>
    </row>
    <row r="5206" spans="1:6" x14ac:dyDescent="0.3">
      <c r="A5206" t="s">
        <v>9</v>
      </c>
      <c r="B5206" s="13">
        <v>45233.333333333336</v>
      </c>
      <c r="C5206" t="s">
        <v>6</v>
      </c>
      <c r="D5206">
        <v>117.27970000000001</v>
      </c>
      <c r="E5206">
        <v>144.203</v>
      </c>
      <c r="F5206">
        <v>88.331036745099993</v>
      </c>
    </row>
    <row r="5207" spans="1:6" x14ac:dyDescent="0.3">
      <c r="A5207" t="s">
        <v>9</v>
      </c>
      <c r="B5207" s="13">
        <v>45233.375</v>
      </c>
      <c r="C5207" t="s">
        <v>6</v>
      </c>
      <c r="D5207">
        <v>117.28279999999999</v>
      </c>
      <c r="E5207">
        <v>144.203</v>
      </c>
      <c r="F5207">
        <v>88.320866141400003</v>
      </c>
    </row>
    <row r="5208" spans="1:6" x14ac:dyDescent="0.3">
      <c r="A5208" t="s">
        <v>9</v>
      </c>
      <c r="B5208" s="13">
        <v>45233.416666666664</v>
      </c>
      <c r="C5208" t="s">
        <v>6</v>
      </c>
      <c r="D5208">
        <v>117.28279999999999</v>
      </c>
      <c r="E5208">
        <v>144.203</v>
      </c>
      <c r="F5208">
        <v>88.320866141400003</v>
      </c>
    </row>
    <row r="5209" spans="1:6" x14ac:dyDescent="0.3">
      <c r="A5209" t="s">
        <v>9</v>
      </c>
      <c r="B5209" s="13">
        <v>45233.458333333336</v>
      </c>
      <c r="C5209" t="s">
        <v>6</v>
      </c>
      <c r="D5209">
        <v>117.28579999999999</v>
      </c>
      <c r="E5209">
        <v>144.203</v>
      </c>
      <c r="F5209">
        <v>88.311023621700002</v>
      </c>
    </row>
    <row r="5210" spans="1:6" x14ac:dyDescent="0.3">
      <c r="A5210" t="s">
        <v>9</v>
      </c>
      <c r="B5210" s="13">
        <v>45233.5</v>
      </c>
      <c r="C5210" t="s">
        <v>6</v>
      </c>
      <c r="D5210">
        <v>117.28579999999999</v>
      </c>
      <c r="E5210">
        <v>144.203</v>
      </c>
      <c r="F5210">
        <v>88.311023621700002</v>
      </c>
    </row>
    <row r="5211" spans="1:6" x14ac:dyDescent="0.3">
      <c r="A5211" t="s">
        <v>9</v>
      </c>
      <c r="B5211" s="13">
        <v>45233.541666666664</v>
      </c>
      <c r="C5211" t="s">
        <v>6</v>
      </c>
      <c r="D5211">
        <v>117.28579999999999</v>
      </c>
      <c r="E5211">
        <v>144.203</v>
      </c>
      <c r="F5211">
        <v>88.311023621700002</v>
      </c>
    </row>
    <row r="5212" spans="1:6" x14ac:dyDescent="0.3">
      <c r="A5212" t="s">
        <v>9</v>
      </c>
      <c r="B5212" s="13">
        <v>45233.583333333336</v>
      </c>
      <c r="C5212" t="s">
        <v>6</v>
      </c>
      <c r="D5212">
        <v>117.2889</v>
      </c>
      <c r="E5212">
        <v>144.203</v>
      </c>
      <c r="F5212">
        <v>88.300853017999998</v>
      </c>
    </row>
    <row r="5213" spans="1:6" x14ac:dyDescent="0.3">
      <c r="A5213" t="s">
        <v>9</v>
      </c>
      <c r="B5213" s="13">
        <v>45233.625</v>
      </c>
      <c r="C5213" t="s">
        <v>6</v>
      </c>
      <c r="D5213">
        <v>117.2889</v>
      </c>
      <c r="E5213">
        <v>144.203</v>
      </c>
      <c r="F5213">
        <v>88.300853017999998</v>
      </c>
    </row>
    <row r="5214" spans="1:6" x14ac:dyDescent="0.3">
      <c r="A5214" t="s">
        <v>9</v>
      </c>
      <c r="B5214" s="13">
        <v>45233.666666666664</v>
      </c>
      <c r="C5214" t="s">
        <v>6</v>
      </c>
      <c r="D5214">
        <v>117.2889</v>
      </c>
      <c r="E5214">
        <v>144.203</v>
      </c>
      <c r="F5214">
        <v>88.300853017999998</v>
      </c>
    </row>
    <row r="5215" spans="1:6" x14ac:dyDescent="0.3">
      <c r="A5215" t="s">
        <v>9</v>
      </c>
      <c r="B5215" s="13">
        <v>45233.708333333336</v>
      </c>
      <c r="C5215" t="s">
        <v>6</v>
      </c>
      <c r="D5215">
        <v>117.2919</v>
      </c>
      <c r="E5215">
        <v>144.203</v>
      </c>
      <c r="F5215">
        <v>88.291010498299997</v>
      </c>
    </row>
    <row r="5216" spans="1:6" x14ac:dyDescent="0.3">
      <c r="A5216" t="s">
        <v>9</v>
      </c>
      <c r="B5216" s="13">
        <v>45233.75</v>
      </c>
      <c r="C5216" t="s">
        <v>6</v>
      </c>
      <c r="D5216">
        <v>117.2919</v>
      </c>
      <c r="E5216">
        <v>144.203</v>
      </c>
      <c r="F5216">
        <v>88.291010498299997</v>
      </c>
    </row>
    <row r="5217" spans="1:6" x14ac:dyDescent="0.3">
      <c r="A5217" t="s">
        <v>9</v>
      </c>
      <c r="B5217" s="13">
        <v>45233.791666666664</v>
      </c>
      <c r="C5217" t="s">
        <v>6</v>
      </c>
      <c r="D5217">
        <v>117.295</v>
      </c>
      <c r="E5217">
        <v>144.203</v>
      </c>
      <c r="F5217">
        <v>88.280839894699994</v>
      </c>
    </row>
    <row r="5218" spans="1:6" x14ac:dyDescent="0.3">
      <c r="A5218" t="s">
        <v>9</v>
      </c>
      <c r="B5218" s="13">
        <v>45233.833333333336</v>
      </c>
      <c r="C5218" t="s">
        <v>6</v>
      </c>
      <c r="D5218">
        <v>117.295</v>
      </c>
      <c r="E5218">
        <v>144.203</v>
      </c>
      <c r="F5218">
        <v>88.280839894699994</v>
      </c>
    </row>
    <row r="5219" spans="1:6" x14ac:dyDescent="0.3">
      <c r="A5219" t="s">
        <v>9</v>
      </c>
      <c r="B5219" s="13">
        <v>45233.875</v>
      </c>
      <c r="C5219" t="s">
        <v>6</v>
      </c>
      <c r="D5219">
        <v>117.295</v>
      </c>
      <c r="E5219">
        <v>144.203</v>
      </c>
      <c r="F5219">
        <v>88.280839894699994</v>
      </c>
    </row>
    <row r="5220" spans="1:6" x14ac:dyDescent="0.3">
      <c r="A5220" t="s">
        <v>9</v>
      </c>
      <c r="B5220" s="13">
        <v>45233.916666666664</v>
      </c>
      <c r="C5220" t="s">
        <v>6</v>
      </c>
      <c r="D5220">
        <v>117.298</v>
      </c>
      <c r="E5220">
        <v>144.203</v>
      </c>
      <c r="F5220">
        <v>88.270997374999993</v>
      </c>
    </row>
    <row r="5221" spans="1:6" x14ac:dyDescent="0.3">
      <c r="A5221" t="s">
        <v>9</v>
      </c>
      <c r="B5221" s="13">
        <v>45233.958333333336</v>
      </c>
      <c r="C5221" t="s">
        <v>6</v>
      </c>
      <c r="D5221">
        <v>117.298</v>
      </c>
      <c r="E5221">
        <v>144.203</v>
      </c>
      <c r="F5221">
        <v>88.270997374999993</v>
      </c>
    </row>
    <row r="5222" spans="1:6" x14ac:dyDescent="0.3">
      <c r="A5222" t="s">
        <v>9</v>
      </c>
      <c r="B5222" s="13">
        <v>45234</v>
      </c>
      <c r="C5222" t="s">
        <v>6</v>
      </c>
      <c r="D5222">
        <v>117.298</v>
      </c>
      <c r="E5222">
        <v>144.203</v>
      </c>
      <c r="F5222">
        <v>88.270997374999993</v>
      </c>
    </row>
    <row r="5223" spans="1:6" x14ac:dyDescent="0.3">
      <c r="A5223" t="s">
        <v>9</v>
      </c>
      <c r="B5223" s="13">
        <v>45234.041666666664</v>
      </c>
      <c r="C5223" t="s">
        <v>6</v>
      </c>
      <c r="D5223">
        <v>117.301</v>
      </c>
      <c r="E5223">
        <v>144.203</v>
      </c>
      <c r="F5223">
        <v>88.261154855300006</v>
      </c>
    </row>
    <row r="5224" spans="1:6" x14ac:dyDescent="0.3">
      <c r="A5224" t="s">
        <v>9</v>
      </c>
      <c r="B5224" s="13">
        <v>45234.083333333336</v>
      </c>
      <c r="C5224" t="s">
        <v>6</v>
      </c>
      <c r="D5224">
        <v>117.301</v>
      </c>
      <c r="E5224">
        <v>144.203</v>
      </c>
      <c r="F5224">
        <v>88.261154855300006</v>
      </c>
    </row>
    <row r="5225" spans="1:6" x14ac:dyDescent="0.3">
      <c r="A5225" t="s">
        <v>9</v>
      </c>
      <c r="B5225" s="13">
        <v>45234.125</v>
      </c>
      <c r="C5225" t="s">
        <v>6</v>
      </c>
      <c r="D5225">
        <v>117.301</v>
      </c>
      <c r="E5225">
        <v>144.203</v>
      </c>
      <c r="F5225">
        <v>88.261154855300006</v>
      </c>
    </row>
    <row r="5226" spans="1:6" x14ac:dyDescent="0.3">
      <c r="A5226" t="s">
        <v>9</v>
      </c>
      <c r="B5226" s="13">
        <v>45234.166666666664</v>
      </c>
      <c r="C5226" t="s">
        <v>6</v>
      </c>
      <c r="D5226">
        <v>117.301</v>
      </c>
      <c r="E5226">
        <v>144.203</v>
      </c>
      <c r="F5226">
        <v>88.261154855300006</v>
      </c>
    </row>
    <row r="5227" spans="1:6" x14ac:dyDescent="0.3">
      <c r="A5227" t="s">
        <v>9</v>
      </c>
      <c r="B5227" s="13">
        <v>45234.208333333336</v>
      </c>
      <c r="C5227" t="s">
        <v>6</v>
      </c>
      <c r="D5227">
        <v>117.30710000000001</v>
      </c>
      <c r="E5227">
        <v>144.203</v>
      </c>
      <c r="F5227">
        <v>88.241141731900001</v>
      </c>
    </row>
    <row r="5228" spans="1:6" x14ac:dyDescent="0.3">
      <c r="A5228" t="s">
        <v>9</v>
      </c>
      <c r="B5228" s="13">
        <v>45234.25</v>
      </c>
      <c r="C5228" t="s">
        <v>6</v>
      </c>
      <c r="D5228">
        <v>117.30410000000001</v>
      </c>
      <c r="E5228">
        <v>144.203</v>
      </c>
      <c r="F5228">
        <v>88.250984251600002</v>
      </c>
    </row>
    <row r="5229" spans="1:6" x14ac:dyDescent="0.3">
      <c r="A5229" t="s">
        <v>9</v>
      </c>
      <c r="B5229" s="13">
        <v>45234.291666666664</v>
      </c>
      <c r="C5229" t="s">
        <v>6</v>
      </c>
      <c r="D5229">
        <v>117.30710000000001</v>
      </c>
      <c r="E5229">
        <v>144.203</v>
      </c>
      <c r="F5229">
        <v>88.241141731900001</v>
      </c>
    </row>
    <row r="5230" spans="1:6" x14ac:dyDescent="0.3">
      <c r="A5230" t="s">
        <v>9</v>
      </c>
      <c r="B5230" s="13">
        <v>45234.333333333336</v>
      </c>
      <c r="C5230" t="s">
        <v>6</v>
      </c>
      <c r="D5230">
        <v>117.30710000000001</v>
      </c>
      <c r="E5230">
        <v>144.203</v>
      </c>
      <c r="F5230">
        <v>88.241141731900001</v>
      </c>
    </row>
    <row r="5231" spans="1:6" x14ac:dyDescent="0.3">
      <c r="A5231" t="s">
        <v>9</v>
      </c>
      <c r="B5231" s="13">
        <v>45234.375</v>
      </c>
      <c r="C5231" t="s">
        <v>6</v>
      </c>
      <c r="D5231">
        <v>117.30710000000001</v>
      </c>
      <c r="E5231">
        <v>144.203</v>
      </c>
      <c r="F5231">
        <v>88.241141731900001</v>
      </c>
    </row>
    <row r="5232" spans="1:6" x14ac:dyDescent="0.3">
      <c r="A5232" t="s">
        <v>9</v>
      </c>
      <c r="B5232" s="13">
        <v>45234.416666666664</v>
      </c>
      <c r="C5232" t="s">
        <v>6</v>
      </c>
      <c r="D5232">
        <v>117.30710000000001</v>
      </c>
      <c r="E5232">
        <v>144.203</v>
      </c>
      <c r="F5232">
        <v>88.241141731900001</v>
      </c>
    </row>
    <row r="5233" spans="1:6" x14ac:dyDescent="0.3">
      <c r="A5233" t="s">
        <v>9</v>
      </c>
      <c r="B5233" s="13">
        <v>45234.458333333336</v>
      </c>
      <c r="C5233" t="s">
        <v>6</v>
      </c>
      <c r="D5233">
        <v>117.31019999999999</v>
      </c>
      <c r="E5233">
        <v>144.203</v>
      </c>
      <c r="F5233">
        <v>88.230971128299998</v>
      </c>
    </row>
    <row r="5234" spans="1:6" x14ac:dyDescent="0.3">
      <c r="A5234" t="s">
        <v>9</v>
      </c>
      <c r="B5234" s="13">
        <v>45234.5</v>
      </c>
      <c r="C5234" t="s">
        <v>6</v>
      </c>
      <c r="D5234">
        <v>117.31319999999999</v>
      </c>
      <c r="E5234">
        <v>144.203</v>
      </c>
      <c r="F5234">
        <v>88.221128608599997</v>
      </c>
    </row>
    <row r="5235" spans="1:6" x14ac:dyDescent="0.3">
      <c r="A5235" t="s">
        <v>9</v>
      </c>
      <c r="B5235" s="13">
        <v>45234.541666666664</v>
      </c>
      <c r="C5235" t="s">
        <v>6</v>
      </c>
      <c r="D5235">
        <v>117.31319999999999</v>
      </c>
      <c r="E5235">
        <v>144.203</v>
      </c>
      <c r="F5235">
        <v>88.221128608599997</v>
      </c>
    </row>
    <row r="5236" spans="1:6" x14ac:dyDescent="0.3">
      <c r="A5236" t="s">
        <v>9</v>
      </c>
      <c r="B5236" s="13">
        <v>45234.583333333336</v>
      </c>
      <c r="C5236" t="s">
        <v>6</v>
      </c>
      <c r="D5236">
        <v>117.31319999999999</v>
      </c>
      <c r="E5236">
        <v>144.203</v>
      </c>
      <c r="F5236">
        <v>88.221128608599997</v>
      </c>
    </row>
    <row r="5237" spans="1:6" x14ac:dyDescent="0.3">
      <c r="A5237" t="s">
        <v>9</v>
      </c>
      <c r="B5237" s="13">
        <v>45234.625</v>
      </c>
      <c r="C5237" t="s">
        <v>6</v>
      </c>
      <c r="D5237">
        <v>117.31319999999999</v>
      </c>
      <c r="E5237">
        <v>144.203</v>
      </c>
      <c r="F5237">
        <v>88.221128608599997</v>
      </c>
    </row>
    <row r="5238" spans="1:6" x14ac:dyDescent="0.3">
      <c r="A5238" t="s">
        <v>9</v>
      </c>
      <c r="B5238" s="13">
        <v>45234.666666666664</v>
      </c>
      <c r="C5238" t="s">
        <v>6</v>
      </c>
      <c r="D5238">
        <v>117.3163</v>
      </c>
      <c r="E5238">
        <v>144.203</v>
      </c>
      <c r="F5238">
        <v>88.210958004899993</v>
      </c>
    </row>
    <row r="5239" spans="1:6" x14ac:dyDescent="0.3">
      <c r="A5239" t="s">
        <v>9</v>
      </c>
      <c r="B5239" s="13">
        <v>45234.708333333336</v>
      </c>
      <c r="C5239" t="s">
        <v>6</v>
      </c>
      <c r="D5239">
        <v>117.31319999999999</v>
      </c>
      <c r="E5239">
        <v>144.203</v>
      </c>
      <c r="F5239">
        <v>88.221128608599997</v>
      </c>
    </row>
    <row r="5240" spans="1:6" x14ac:dyDescent="0.3">
      <c r="A5240" t="s">
        <v>9</v>
      </c>
      <c r="B5240" s="13">
        <v>45234.75</v>
      </c>
      <c r="C5240" t="s">
        <v>6</v>
      </c>
      <c r="D5240">
        <v>117.3163</v>
      </c>
      <c r="E5240">
        <v>144.203</v>
      </c>
      <c r="F5240">
        <v>88.210958004899993</v>
      </c>
    </row>
    <row r="5241" spans="1:6" x14ac:dyDescent="0.3">
      <c r="A5241" t="s">
        <v>9</v>
      </c>
      <c r="B5241" s="13">
        <v>45234.791666666664</v>
      </c>
      <c r="C5241" t="s">
        <v>6</v>
      </c>
      <c r="D5241">
        <v>117.3163</v>
      </c>
      <c r="E5241">
        <v>144.203</v>
      </c>
      <c r="F5241">
        <v>88.210958004899993</v>
      </c>
    </row>
    <row r="5242" spans="1:6" x14ac:dyDescent="0.3">
      <c r="A5242" t="s">
        <v>9</v>
      </c>
      <c r="B5242" s="13">
        <v>45234.833333333336</v>
      </c>
      <c r="C5242" t="s">
        <v>6</v>
      </c>
      <c r="D5242">
        <v>117.3193</v>
      </c>
      <c r="E5242">
        <v>144.203</v>
      </c>
      <c r="F5242">
        <v>88.201115485200006</v>
      </c>
    </row>
    <row r="5243" spans="1:6" x14ac:dyDescent="0.3">
      <c r="A5243" t="s">
        <v>9</v>
      </c>
      <c r="B5243" s="13">
        <v>45234.875</v>
      </c>
      <c r="C5243" t="s">
        <v>6</v>
      </c>
      <c r="D5243">
        <v>117.3163</v>
      </c>
      <c r="E5243">
        <v>144.203</v>
      </c>
      <c r="F5243">
        <v>88.210958004899993</v>
      </c>
    </row>
    <row r="5244" spans="1:6" x14ac:dyDescent="0.3">
      <c r="A5244" t="s">
        <v>9</v>
      </c>
      <c r="B5244" s="13">
        <v>45234.916666666664</v>
      </c>
      <c r="C5244" t="s">
        <v>6</v>
      </c>
      <c r="D5244">
        <v>117.3193</v>
      </c>
      <c r="E5244">
        <v>144.203</v>
      </c>
      <c r="F5244">
        <v>88.201115485200006</v>
      </c>
    </row>
    <row r="5245" spans="1:6" x14ac:dyDescent="0.3">
      <c r="A5245" t="s">
        <v>9</v>
      </c>
      <c r="B5245" s="13">
        <v>45234.958333333336</v>
      </c>
      <c r="C5245" t="s">
        <v>6</v>
      </c>
      <c r="D5245">
        <v>117.3193</v>
      </c>
      <c r="E5245">
        <v>144.203</v>
      </c>
      <c r="F5245">
        <v>88.201115485200006</v>
      </c>
    </row>
    <row r="5246" spans="1:6" x14ac:dyDescent="0.3">
      <c r="A5246" t="s">
        <v>9</v>
      </c>
      <c r="B5246" s="13">
        <v>45235</v>
      </c>
      <c r="C5246" t="s">
        <v>6</v>
      </c>
      <c r="D5246">
        <v>117.3193</v>
      </c>
      <c r="E5246">
        <v>144.203</v>
      </c>
      <c r="F5246">
        <v>88.201115485200006</v>
      </c>
    </row>
    <row r="5247" spans="1:6" x14ac:dyDescent="0.3">
      <c r="A5247" t="s">
        <v>9</v>
      </c>
      <c r="B5247" s="13">
        <v>45235.041666666664</v>
      </c>
      <c r="C5247" t="s">
        <v>6</v>
      </c>
      <c r="D5247">
        <v>117.3224</v>
      </c>
      <c r="E5247">
        <v>144.203</v>
      </c>
      <c r="F5247">
        <v>88.190944881500002</v>
      </c>
    </row>
    <row r="5248" spans="1:6" x14ac:dyDescent="0.3">
      <c r="A5248" t="s">
        <v>9</v>
      </c>
      <c r="B5248" s="13">
        <v>45235.083333333336</v>
      </c>
      <c r="C5248" t="s">
        <v>6</v>
      </c>
      <c r="D5248">
        <v>117.3224</v>
      </c>
      <c r="E5248">
        <v>144.203</v>
      </c>
      <c r="F5248">
        <v>88.190944881500002</v>
      </c>
    </row>
    <row r="5249" spans="1:6" x14ac:dyDescent="0.3">
      <c r="A5249" t="s">
        <v>9</v>
      </c>
      <c r="B5249" s="13">
        <v>45235.125</v>
      </c>
      <c r="C5249" t="s">
        <v>6</v>
      </c>
      <c r="D5249">
        <v>117.3224</v>
      </c>
      <c r="E5249">
        <v>144.203</v>
      </c>
      <c r="F5249">
        <v>88.190944881500002</v>
      </c>
    </row>
    <row r="5250" spans="1:6" x14ac:dyDescent="0.3">
      <c r="A5250" t="s">
        <v>9</v>
      </c>
      <c r="B5250" s="13">
        <v>45235.166666666664</v>
      </c>
      <c r="C5250" t="s">
        <v>6</v>
      </c>
      <c r="D5250">
        <v>117.3224</v>
      </c>
      <c r="E5250">
        <v>144.203</v>
      </c>
      <c r="F5250">
        <v>88.190944881500002</v>
      </c>
    </row>
    <row r="5251" spans="1:6" x14ac:dyDescent="0.3">
      <c r="A5251" t="s">
        <v>9</v>
      </c>
      <c r="B5251" s="13">
        <v>45235.208333333336</v>
      </c>
      <c r="C5251" t="s">
        <v>6</v>
      </c>
      <c r="D5251">
        <v>117.3254</v>
      </c>
      <c r="E5251">
        <v>144.203</v>
      </c>
      <c r="F5251">
        <v>88.181102361900003</v>
      </c>
    </row>
    <row r="5252" spans="1:6" x14ac:dyDescent="0.3">
      <c r="A5252" t="s">
        <v>9</v>
      </c>
      <c r="B5252" s="13">
        <v>45235.25</v>
      </c>
      <c r="C5252" t="s">
        <v>6</v>
      </c>
      <c r="D5252">
        <v>117.3254</v>
      </c>
      <c r="E5252">
        <v>144.203</v>
      </c>
      <c r="F5252">
        <v>88.181102361900003</v>
      </c>
    </row>
    <row r="5253" spans="1:6" x14ac:dyDescent="0.3">
      <c r="A5253" t="s">
        <v>9</v>
      </c>
      <c r="B5253" s="13">
        <v>45235.291666666664</v>
      </c>
      <c r="C5253" t="s">
        <v>6</v>
      </c>
      <c r="D5253">
        <v>117.3254</v>
      </c>
      <c r="E5253">
        <v>144.203</v>
      </c>
      <c r="F5253">
        <v>88.181102361900003</v>
      </c>
    </row>
    <row r="5254" spans="1:6" x14ac:dyDescent="0.3">
      <c r="A5254" t="s">
        <v>9</v>
      </c>
      <c r="B5254" s="13">
        <v>45235.333333333336</v>
      </c>
      <c r="C5254" t="s">
        <v>6</v>
      </c>
      <c r="D5254">
        <v>117.32850000000001</v>
      </c>
      <c r="E5254">
        <v>144.203</v>
      </c>
      <c r="F5254">
        <v>88.170931758199998</v>
      </c>
    </row>
    <row r="5255" spans="1:6" x14ac:dyDescent="0.3">
      <c r="A5255" t="s">
        <v>9</v>
      </c>
      <c r="B5255" s="13">
        <v>45235.375</v>
      </c>
      <c r="C5255" t="s">
        <v>6</v>
      </c>
      <c r="D5255">
        <v>117.32850000000001</v>
      </c>
      <c r="E5255">
        <v>144.203</v>
      </c>
      <c r="F5255">
        <v>88.170931758199998</v>
      </c>
    </row>
    <row r="5256" spans="1:6" x14ac:dyDescent="0.3">
      <c r="A5256" t="s">
        <v>9</v>
      </c>
      <c r="B5256" s="13">
        <v>45235.416666666664</v>
      </c>
      <c r="C5256" t="s">
        <v>6</v>
      </c>
      <c r="D5256">
        <v>117.32850000000001</v>
      </c>
      <c r="E5256">
        <v>144.203</v>
      </c>
      <c r="F5256">
        <v>88.170931758199998</v>
      </c>
    </row>
    <row r="5257" spans="1:6" x14ac:dyDescent="0.3">
      <c r="A5257" t="s">
        <v>9</v>
      </c>
      <c r="B5257" s="13">
        <v>45235.458333333336</v>
      </c>
      <c r="C5257" t="s">
        <v>6</v>
      </c>
      <c r="D5257">
        <v>117.33150000000001</v>
      </c>
      <c r="E5257">
        <v>144.203</v>
      </c>
      <c r="F5257">
        <v>88.161089238499997</v>
      </c>
    </row>
    <row r="5258" spans="1:6" x14ac:dyDescent="0.3">
      <c r="A5258" t="s">
        <v>9</v>
      </c>
      <c r="B5258" s="13">
        <v>45235.5</v>
      </c>
      <c r="C5258" t="s">
        <v>6</v>
      </c>
      <c r="D5258">
        <v>117.33150000000001</v>
      </c>
      <c r="E5258">
        <v>144.203</v>
      </c>
      <c r="F5258">
        <v>88.161089238499997</v>
      </c>
    </row>
    <row r="5259" spans="1:6" x14ac:dyDescent="0.3">
      <c r="A5259" t="s">
        <v>9</v>
      </c>
      <c r="B5259" s="13">
        <v>45235.541666666664</v>
      </c>
      <c r="C5259" t="s">
        <v>6</v>
      </c>
      <c r="D5259">
        <v>117.33150000000001</v>
      </c>
      <c r="E5259">
        <v>144.203</v>
      </c>
      <c r="F5259">
        <v>88.161089238499997</v>
      </c>
    </row>
    <row r="5260" spans="1:6" x14ac:dyDescent="0.3">
      <c r="A5260" t="s">
        <v>9</v>
      </c>
      <c r="B5260" s="13">
        <v>45235.583333333336</v>
      </c>
      <c r="C5260" t="s">
        <v>6</v>
      </c>
      <c r="D5260">
        <v>117.33459999999999</v>
      </c>
      <c r="E5260">
        <v>144.203</v>
      </c>
      <c r="F5260">
        <v>88.150918634799993</v>
      </c>
    </row>
    <row r="5261" spans="1:6" x14ac:dyDescent="0.3">
      <c r="A5261" t="s">
        <v>9</v>
      </c>
      <c r="B5261" s="13">
        <v>45235.625</v>
      </c>
      <c r="C5261" t="s">
        <v>6</v>
      </c>
      <c r="D5261">
        <v>117.33150000000001</v>
      </c>
      <c r="E5261">
        <v>144.203</v>
      </c>
      <c r="F5261">
        <v>88.161089238499997</v>
      </c>
    </row>
    <row r="5262" spans="1:6" x14ac:dyDescent="0.3">
      <c r="A5262" t="s">
        <v>9</v>
      </c>
      <c r="B5262" s="13">
        <v>45235.666666666664</v>
      </c>
      <c r="C5262" t="s">
        <v>6</v>
      </c>
      <c r="D5262">
        <v>117.33459999999999</v>
      </c>
      <c r="E5262">
        <v>144.203</v>
      </c>
      <c r="F5262">
        <v>88.150918634799993</v>
      </c>
    </row>
    <row r="5263" spans="1:6" x14ac:dyDescent="0.3">
      <c r="A5263" t="s">
        <v>9</v>
      </c>
      <c r="B5263" s="13">
        <v>45235.708333333336</v>
      </c>
      <c r="C5263" t="s">
        <v>6</v>
      </c>
      <c r="D5263">
        <v>117.33459999999999</v>
      </c>
      <c r="E5263">
        <v>144.203</v>
      </c>
      <c r="F5263">
        <v>88.150918634799993</v>
      </c>
    </row>
    <row r="5264" spans="1:6" x14ac:dyDescent="0.3">
      <c r="A5264" t="s">
        <v>9</v>
      </c>
      <c r="B5264" s="13">
        <v>45235.75</v>
      </c>
      <c r="C5264" t="s">
        <v>6</v>
      </c>
      <c r="D5264">
        <v>117.33459999999999</v>
      </c>
      <c r="E5264">
        <v>144.203</v>
      </c>
      <c r="F5264">
        <v>88.150918634799993</v>
      </c>
    </row>
    <row r="5265" spans="1:6" x14ac:dyDescent="0.3">
      <c r="A5265" t="s">
        <v>9</v>
      </c>
      <c r="B5265" s="13">
        <v>45235.791666666664</v>
      </c>
      <c r="C5265" t="s">
        <v>6</v>
      </c>
      <c r="D5265">
        <v>117.33459999999999</v>
      </c>
      <c r="E5265">
        <v>144.203</v>
      </c>
      <c r="F5265">
        <v>88.150918634799993</v>
      </c>
    </row>
    <row r="5266" spans="1:6" x14ac:dyDescent="0.3">
      <c r="A5266" t="s">
        <v>9</v>
      </c>
      <c r="B5266" s="13">
        <v>45235.833333333336</v>
      </c>
      <c r="C5266" t="s">
        <v>6</v>
      </c>
      <c r="D5266">
        <v>117.33459999999999</v>
      </c>
      <c r="E5266">
        <v>144.203</v>
      </c>
      <c r="F5266">
        <v>88.150918634799993</v>
      </c>
    </row>
    <row r="5267" spans="1:6" x14ac:dyDescent="0.3">
      <c r="A5267" t="s">
        <v>9</v>
      </c>
      <c r="B5267" s="13">
        <v>45235.875</v>
      </c>
      <c r="C5267" t="s">
        <v>6</v>
      </c>
      <c r="D5267">
        <v>117.33759999999999</v>
      </c>
      <c r="E5267">
        <v>144.203</v>
      </c>
      <c r="F5267">
        <v>88.141076115100006</v>
      </c>
    </row>
    <row r="5268" spans="1:6" x14ac:dyDescent="0.3">
      <c r="A5268" t="s">
        <v>9</v>
      </c>
      <c r="B5268" s="13">
        <v>45235.916666666664</v>
      </c>
      <c r="C5268" t="s">
        <v>6</v>
      </c>
      <c r="D5268">
        <v>117.33759999999999</v>
      </c>
      <c r="E5268">
        <v>144.203</v>
      </c>
      <c r="F5268">
        <v>88.141076115100006</v>
      </c>
    </row>
    <row r="5269" spans="1:6" x14ac:dyDescent="0.3">
      <c r="A5269" t="s">
        <v>9</v>
      </c>
      <c r="B5269" s="13">
        <v>45235.958333333336</v>
      </c>
      <c r="C5269" t="s">
        <v>6</v>
      </c>
      <c r="D5269">
        <v>117.3407</v>
      </c>
      <c r="E5269">
        <v>144.203</v>
      </c>
      <c r="F5269">
        <v>88.130905511500004</v>
      </c>
    </row>
    <row r="5270" spans="1:6" x14ac:dyDescent="0.3">
      <c r="A5270" t="s">
        <v>9</v>
      </c>
      <c r="B5270" s="13">
        <v>45236</v>
      </c>
      <c r="C5270" t="s">
        <v>6</v>
      </c>
      <c r="D5270">
        <v>117.3407</v>
      </c>
      <c r="E5270">
        <v>144.203</v>
      </c>
      <c r="F5270">
        <v>88.130905511500004</v>
      </c>
    </row>
    <row r="5271" spans="1:6" x14ac:dyDescent="0.3">
      <c r="A5271" t="s">
        <v>9</v>
      </c>
      <c r="B5271" s="13">
        <v>45236.041666666664</v>
      </c>
      <c r="C5271" t="s">
        <v>6</v>
      </c>
      <c r="D5271">
        <v>117.3407</v>
      </c>
      <c r="E5271">
        <v>144.203</v>
      </c>
      <c r="F5271">
        <v>88.130905511500004</v>
      </c>
    </row>
    <row r="5272" spans="1:6" x14ac:dyDescent="0.3">
      <c r="A5272" t="s">
        <v>9</v>
      </c>
      <c r="B5272" s="13">
        <v>45236.083333333336</v>
      </c>
      <c r="C5272" t="s">
        <v>6</v>
      </c>
      <c r="D5272">
        <v>117.3407</v>
      </c>
      <c r="E5272">
        <v>144.203</v>
      </c>
      <c r="F5272">
        <v>88.130905511500004</v>
      </c>
    </row>
    <row r="5273" spans="1:6" x14ac:dyDescent="0.3">
      <c r="A5273" t="s">
        <v>9</v>
      </c>
      <c r="B5273" s="13">
        <v>45236.125</v>
      </c>
      <c r="C5273" t="s">
        <v>6</v>
      </c>
      <c r="D5273">
        <v>117.3407</v>
      </c>
      <c r="E5273">
        <v>144.203</v>
      </c>
      <c r="F5273">
        <v>88.130905511500004</v>
      </c>
    </row>
    <row r="5274" spans="1:6" x14ac:dyDescent="0.3">
      <c r="A5274" t="s">
        <v>9</v>
      </c>
      <c r="B5274" s="13">
        <v>45236.166666666664</v>
      </c>
      <c r="C5274" t="s">
        <v>6</v>
      </c>
      <c r="D5274">
        <v>117.3407</v>
      </c>
      <c r="E5274">
        <v>144.203</v>
      </c>
      <c r="F5274">
        <v>88.130905511500004</v>
      </c>
    </row>
    <row r="5275" spans="1:6" x14ac:dyDescent="0.3">
      <c r="A5275" t="s">
        <v>9</v>
      </c>
      <c r="B5275" s="13">
        <v>45236.208333333336</v>
      </c>
      <c r="C5275" t="s">
        <v>6</v>
      </c>
      <c r="D5275">
        <v>117.3437</v>
      </c>
      <c r="E5275">
        <v>144.203</v>
      </c>
      <c r="F5275">
        <v>88.121062991800002</v>
      </c>
    </row>
    <row r="5276" spans="1:6" x14ac:dyDescent="0.3">
      <c r="A5276" t="s">
        <v>9</v>
      </c>
      <c r="B5276" s="13">
        <v>45236.25</v>
      </c>
      <c r="C5276" t="s">
        <v>6</v>
      </c>
      <c r="D5276">
        <v>117.3437</v>
      </c>
      <c r="E5276">
        <v>144.203</v>
      </c>
      <c r="F5276">
        <v>88.121062991800002</v>
      </c>
    </row>
    <row r="5277" spans="1:6" x14ac:dyDescent="0.3">
      <c r="A5277" t="s">
        <v>9</v>
      </c>
      <c r="B5277" s="13">
        <v>45236.291666666664</v>
      </c>
      <c r="C5277" t="s">
        <v>6</v>
      </c>
      <c r="D5277">
        <v>117.3437</v>
      </c>
      <c r="E5277">
        <v>144.203</v>
      </c>
      <c r="F5277">
        <v>88.121062991800002</v>
      </c>
    </row>
    <row r="5278" spans="1:6" x14ac:dyDescent="0.3">
      <c r="A5278" t="s">
        <v>9</v>
      </c>
      <c r="B5278" s="13">
        <v>45236.333333333336</v>
      </c>
      <c r="C5278" t="s">
        <v>6</v>
      </c>
      <c r="D5278">
        <v>117.3437</v>
      </c>
      <c r="E5278">
        <v>144.203</v>
      </c>
      <c r="F5278">
        <v>88.121062991800002</v>
      </c>
    </row>
    <row r="5279" spans="1:6" x14ac:dyDescent="0.3">
      <c r="A5279" t="s">
        <v>9</v>
      </c>
      <c r="B5279" s="13">
        <v>45236.375</v>
      </c>
      <c r="C5279" t="s">
        <v>6</v>
      </c>
      <c r="D5279">
        <v>117.3437</v>
      </c>
      <c r="E5279">
        <v>144.203</v>
      </c>
      <c r="F5279">
        <v>88.121062991800002</v>
      </c>
    </row>
    <row r="5280" spans="1:6" x14ac:dyDescent="0.3">
      <c r="A5280" t="s">
        <v>9</v>
      </c>
      <c r="B5280" s="13">
        <v>45236.416666666664</v>
      </c>
      <c r="C5280" t="s">
        <v>6</v>
      </c>
      <c r="D5280">
        <v>117.3468</v>
      </c>
      <c r="E5280">
        <v>144.203</v>
      </c>
      <c r="F5280">
        <v>88.110892388099998</v>
      </c>
    </row>
    <row r="5281" spans="1:6" x14ac:dyDescent="0.3">
      <c r="A5281" t="s">
        <v>9</v>
      </c>
      <c r="B5281" s="13">
        <v>45236.458333333336</v>
      </c>
      <c r="C5281" t="s">
        <v>6</v>
      </c>
      <c r="D5281">
        <v>117.3468</v>
      </c>
      <c r="E5281">
        <v>144.203</v>
      </c>
      <c r="F5281">
        <v>88.110892388099998</v>
      </c>
    </row>
    <row r="5282" spans="1:6" x14ac:dyDescent="0.3">
      <c r="A5282" t="s">
        <v>9</v>
      </c>
      <c r="B5282" s="13">
        <v>45236.5</v>
      </c>
      <c r="C5282" t="s">
        <v>6</v>
      </c>
      <c r="D5282">
        <v>117.3468</v>
      </c>
      <c r="E5282">
        <v>144.203</v>
      </c>
      <c r="F5282">
        <v>88.110892388099998</v>
      </c>
    </row>
    <row r="5283" spans="1:6" x14ac:dyDescent="0.3">
      <c r="A5283" t="s">
        <v>9</v>
      </c>
      <c r="B5283" s="13">
        <v>45236.541666666664</v>
      </c>
      <c r="C5283" t="s">
        <v>6</v>
      </c>
      <c r="D5283">
        <v>117.3468</v>
      </c>
      <c r="E5283">
        <v>144.203</v>
      </c>
      <c r="F5283">
        <v>88.110892388099998</v>
      </c>
    </row>
    <row r="5284" spans="1:6" x14ac:dyDescent="0.3">
      <c r="A5284" t="s">
        <v>9</v>
      </c>
      <c r="B5284" s="13">
        <v>45236.583333333336</v>
      </c>
      <c r="C5284" t="s">
        <v>6</v>
      </c>
      <c r="D5284">
        <v>117.3468</v>
      </c>
      <c r="E5284">
        <v>144.203</v>
      </c>
      <c r="F5284">
        <v>88.110892388099998</v>
      </c>
    </row>
    <row r="5285" spans="1:6" x14ac:dyDescent="0.3">
      <c r="A5285" t="s">
        <v>9</v>
      </c>
      <c r="B5285" s="13">
        <v>45236.625</v>
      </c>
      <c r="C5285" t="s">
        <v>6</v>
      </c>
      <c r="D5285">
        <v>117.3468</v>
      </c>
      <c r="E5285">
        <v>144.203</v>
      </c>
      <c r="F5285">
        <v>88.110892388099998</v>
      </c>
    </row>
    <row r="5286" spans="1:6" x14ac:dyDescent="0.3">
      <c r="A5286" t="s">
        <v>9</v>
      </c>
      <c r="B5286" s="13">
        <v>45236.666666666664</v>
      </c>
      <c r="C5286" t="s">
        <v>6</v>
      </c>
      <c r="D5286">
        <v>117.3468</v>
      </c>
      <c r="E5286">
        <v>144.203</v>
      </c>
      <c r="F5286">
        <v>88.110892388099998</v>
      </c>
    </row>
    <row r="5287" spans="1:6" x14ac:dyDescent="0.3">
      <c r="A5287" t="s">
        <v>9</v>
      </c>
      <c r="B5287" s="13">
        <v>45236.708333333336</v>
      </c>
      <c r="C5287" t="s">
        <v>6</v>
      </c>
      <c r="D5287">
        <v>117.3468</v>
      </c>
      <c r="E5287">
        <v>144.203</v>
      </c>
      <c r="F5287">
        <v>88.110892388099998</v>
      </c>
    </row>
    <row r="5288" spans="1:6" x14ac:dyDescent="0.3">
      <c r="A5288" t="s">
        <v>9</v>
      </c>
      <c r="B5288" s="13">
        <v>45236.75</v>
      </c>
      <c r="C5288" t="s">
        <v>6</v>
      </c>
      <c r="D5288">
        <v>117.3498</v>
      </c>
      <c r="E5288">
        <v>144.203</v>
      </c>
      <c r="F5288">
        <v>88.101049868399997</v>
      </c>
    </row>
    <row r="5289" spans="1:6" x14ac:dyDescent="0.3">
      <c r="A5289" t="s">
        <v>9</v>
      </c>
      <c r="B5289" s="13">
        <v>45236.791666666664</v>
      </c>
      <c r="C5289" t="s">
        <v>6</v>
      </c>
      <c r="D5289">
        <v>117.3498</v>
      </c>
      <c r="E5289">
        <v>144.203</v>
      </c>
      <c r="F5289">
        <v>88.101049868399997</v>
      </c>
    </row>
    <row r="5290" spans="1:6" x14ac:dyDescent="0.3">
      <c r="A5290" t="s">
        <v>9</v>
      </c>
      <c r="B5290" s="13">
        <v>45236.833333333336</v>
      </c>
      <c r="C5290" t="s">
        <v>6</v>
      </c>
      <c r="D5290">
        <v>117.3498</v>
      </c>
      <c r="E5290">
        <v>144.203</v>
      </c>
      <c r="F5290">
        <v>88.101049868399997</v>
      </c>
    </row>
    <row r="5291" spans="1:6" x14ac:dyDescent="0.3">
      <c r="A5291" t="s">
        <v>9</v>
      </c>
      <c r="B5291" s="13">
        <v>45236.875</v>
      </c>
      <c r="C5291" t="s">
        <v>6</v>
      </c>
      <c r="D5291">
        <v>117.3498</v>
      </c>
      <c r="E5291">
        <v>144.203</v>
      </c>
      <c r="F5291">
        <v>88.101049868399997</v>
      </c>
    </row>
    <row r="5292" spans="1:6" x14ac:dyDescent="0.3">
      <c r="A5292" t="s">
        <v>9</v>
      </c>
      <c r="B5292" s="13">
        <v>45236.916666666664</v>
      </c>
      <c r="C5292" t="s">
        <v>6</v>
      </c>
      <c r="D5292">
        <v>117.3498</v>
      </c>
      <c r="E5292">
        <v>144.203</v>
      </c>
      <c r="F5292">
        <v>88.101049868399997</v>
      </c>
    </row>
    <row r="5293" spans="1:6" x14ac:dyDescent="0.3">
      <c r="A5293" t="s">
        <v>9</v>
      </c>
      <c r="B5293" s="13">
        <v>45236.958333333336</v>
      </c>
      <c r="C5293" t="s">
        <v>6</v>
      </c>
      <c r="D5293">
        <v>117.3498</v>
      </c>
      <c r="E5293">
        <v>144.203</v>
      </c>
      <c r="F5293">
        <v>88.101049868399997</v>
      </c>
    </row>
    <row r="5294" spans="1:6" x14ac:dyDescent="0.3">
      <c r="A5294" t="s">
        <v>9</v>
      </c>
      <c r="B5294" s="13">
        <v>45237</v>
      </c>
      <c r="C5294" t="s">
        <v>6</v>
      </c>
      <c r="D5294">
        <v>117.3498</v>
      </c>
      <c r="E5294">
        <v>144.203</v>
      </c>
      <c r="F5294">
        <v>88.101049868399997</v>
      </c>
    </row>
    <row r="5295" spans="1:6" x14ac:dyDescent="0.3">
      <c r="A5295" t="s">
        <v>9</v>
      </c>
      <c r="B5295" s="13">
        <v>45237.041666666664</v>
      </c>
      <c r="C5295" t="s">
        <v>6</v>
      </c>
      <c r="D5295">
        <v>117.3498</v>
      </c>
      <c r="E5295">
        <v>144.203</v>
      </c>
      <c r="F5295">
        <v>88.101049868399997</v>
      </c>
    </row>
    <row r="5296" spans="1:6" x14ac:dyDescent="0.3">
      <c r="A5296" t="s">
        <v>9</v>
      </c>
      <c r="B5296" s="13">
        <v>45237.083333333336</v>
      </c>
      <c r="C5296" t="s">
        <v>6</v>
      </c>
      <c r="D5296">
        <v>117.35290000000001</v>
      </c>
      <c r="E5296">
        <v>144.203</v>
      </c>
      <c r="F5296">
        <v>88.090879264700007</v>
      </c>
    </row>
    <row r="5297" spans="1:6" x14ac:dyDescent="0.3">
      <c r="A5297" t="s">
        <v>9</v>
      </c>
      <c r="B5297" s="13">
        <v>45237.125</v>
      </c>
      <c r="C5297" t="s">
        <v>6</v>
      </c>
      <c r="D5297">
        <v>117.35290000000001</v>
      </c>
      <c r="E5297">
        <v>144.203</v>
      </c>
      <c r="F5297">
        <v>88.090879264700007</v>
      </c>
    </row>
    <row r="5298" spans="1:6" x14ac:dyDescent="0.3">
      <c r="A5298" t="s">
        <v>9</v>
      </c>
      <c r="B5298" s="13">
        <v>45237.166666666664</v>
      </c>
      <c r="C5298" t="s">
        <v>6</v>
      </c>
      <c r="D5298">
        <v>117.35290000000001</v>
      </c>
      <c r="E5298">
        <v>144.203</v>
      </c>
      <c r="F5298">
        <v>88.090879264700007</v>
      </c>
    </row>
    <row r="5299" spans="1:6" x14ac:dyDescent="0.3">
      <c r="A5299" t="s">
        <v>9</v>
      </c>
      <c r="B5299" s="13">
        <v>45237.208333333336</v>
      </c>
      <c r="C5299" t="s">
        <v>6</v>
      </c>
      <c r="D5299">
        <v>117.35290000000001</v>
      </c>
      <c r="E5299">
        <v>144.203</v>
      </c>
      <c r="F5299">
        <v>88.090879264700007</v>
      </c>
    </row>
    <row r="5300" spans="1:6" x14ac:dyDescent="0.3">
      <c r="A5300" t="s">
        <v>9</v>
      </c>
      <c r="B5300" s="13">
        <v>45237.25</v>
      </c>
      <c r="C5300" t="s">
        <v>6</v>
      </c>
      <c r="D5300">
        <v>117.35290000000001</v>
      </c>
      <c r="E5300">
        <v>144.203</v>
      </c>
      <c r="F5300">
        <v>88.090879264700007</v>
      </c>
    </row>
    <row r="5301" spans="1:6" x14ac:dyDescent="0.3">
      <c r="A5301" t="s">
        <v>9</v>
      </c>
      <c r="B5301" s="13">
        <v>45237.291666666664</v>
      </c>
      <c r="C5301" t="s">
        <v>6</v>
      </c>
      <c r="D5301">
        <v>117.35290000000001</v>
      </c>
      <c r="E5301">
        <v>144.203</v>
      </c>
      <c r="F5301">
        <v>88.090879264700007</v>
      </c>
    </row>
    <row r="5302" spans="1:6" x14ac:dyDescent="0.3">
      <c r="A5302" t="s">
        <v>9</v>
      </c>
      <c r="B5302" s="13">
        <v>45237.333333333336</v>
      </c>
      <c r="C5302" t="s">
        <v>6</v>
      </c>
      <c r="D5302">
        <v>117.35290000000001</v>
      </c>
      <c r="E5302">
        <v>144.203</v>
      </c>
      <c r="F5302">
        <v>88.090879264700007</v>
      </c>
    </row>
    <row r="5303" spans="1:6" x14ac:dyDescent="0.3">
      <c r="A5303" t="s">
        <v>9</v>
      </c>
      <c r="B5303" s="13">
        <v>45237.375</v>
      </c>
      <c r="C5303" t="s">
        <v>6</v>
      </c>
      <c r="D5303">
        <v>117.35290000000001</v>
      </c>
      <c r="E5303">
        <v>144.203</v>
      </c>
      <c r="F5303">
        <v>88.090879264700007</v>
      </c>
    </row>
    <row r="5304" spans="1:6" x14ac:dyDescent="0.3">
      <c r="A5304" t="s">
        <v>9</v>
      </c>
      <c r="B5304" s="13">
        <v>45237.416666666664</v>
      </c>
      <c r="C5304" t="s">
        <v>6</v>
      </c>
      <c r="D5304">
        <v>117.35290000000001</v>
      </c>
      <c r="E5304">
        <v>144.203</v>
      </c>
      <c r="F5304">
        <v>88.090879264700007</v>
      </c>
    </row>
    <row r="5305" spans="1:6" x14ac:dyDescent="0.3">
      <c r="A5305" t="s">
        <v>9</v>
      </c>
      <c r="B5305" s="13">
        <v>45237.458333333336</v>
      </c>
      <c r="C5305" t="s">
        <v>6</v>
      </c>
      <c r="D5305">
        <v>117.35590000000001</v>
      </c>
      <c r="E5305">
        <v>144.203</v>
      </c>
      <c r="F5305">
        <v>88.081036745099993</v>
      </c>
    </row>
    <row r="5306" spans="1:6" x14ac:dyDescent="0.3">
      <c r="A5306" t="s">
        <v>9</v>
      </c>
      <c r="B5306" s="13">
        <v>45237.5</v>
      </c>
      <c r="C5306" t="s">
        <v>6</v>
      </c>
      <c r="D5306">
        <v>117.35590000000001</v>
      </c>
      <c r="E5306">
        <v>144.203</v>
      </c>
      <c r="F5306">
        <v>88.081036745099993</v>
      </c>
    </row>
    <row r="5307" spans="1:6" x14ac:dyDescent="0.3">
      <c r="A5307" t="s">
        <v>9</v>
      </c>
      <c r="B5307" s="13">
        <v>45237.541666666664</v>
      </c>
      <c r="C5307" t="s">
        <v>6</v>
      </c>
      <c r="D5307">
        <v>117.35590000000001</v>
      </c>
      <c r="E5307">
        <v>144.203</v>
      </c>
      <c r="F5307">
        <v>88.081036745099993</v>
      </c>
    </row>
    <row r="5308" spans="1:6" x14ac:dyDescent="0.3">
      <c r="A5308" t="s">
        <v>9</v>
      </c>
      <c r="B5308" s="13">
        <v>45237.583333333336</v>
      </c>
      <c r="C5308" t="s">
        <v>6</v>
      </c>
      <c r="D5308">
        <v>117.35590000000001</v>
      </c>
      <c r="E5308">
        <v>144.203</v>
      </c>
      <c r="F5308">
        <v>88.081036745099993</v>
      </c>
    </row>
    <row r="5309" spans="1:6" x14ac:dyDescent="0.3">
      <c r="A5309" t="s">
        <v>9</v>
      </c>
      <c r="B5309" s="13">
        <v>45237.625</v>
      </c>
      <c r="C5309" t="s">
        <v>6</v>
      </c>
      <c r="D5309">
        <v>117.35590000000001</v>
      </c>
      <c r="E5309">
        <v>144.203</v>
      </c>
      <c r="F5309">
        <v>88.081036745099993</v>
      </c>
    </row>
    <row r="5310" spans="1:6" x14ac:dyDescent="0.3">
      <c r="A5310" t="s">
        <v>9</v>
      </c>
      <c r="B5310" s="13">
        <v>45237.666666666664</v>
      </c>
      <c r="C5310" t="s">
        <v>6</v>
      </c>
      <c r="D5310">
        <v>117.35590000000001</v>
      </c>
      <c r="E5310">
        <v>144.203</v>
      </c>
      <c r="F5310">
        <v>88.081036745099993</v>
      </c>
    </row>
    <row r="5311" spans="1:6" x14ac:dyDescent="0.3">
      <c r="A5311" t="s">
        <v>9</v>
      </c>
      <c r="B5311" s="13">
        <v>45237.708333333336</v>
      </c>
      <c r="C5311" t="s">
        <v>6</v>
      </c>
      <c r="D5311">
        <v>117.35899999999999</v>
      </c>
      <c r="E5311">
        <v>144.203</v>
      </c>
      <c r="F5311">
        <v>88.070866141400003</v>
      </c>
    </row>
    <row r="5312" spans="1:6" x14ac:dyDescent="0.3">
      <c r="A5312" t="s">
        <v>9</v>
      </c>
      <c r="B5312" s="13">
        <v>45237.75</v>
      </c>
      <c r="C5312" t="s">
        <v>6</v>
      </c>
      <c r="D5312">
        <v>117.35590000000001</v>
      </c>
      <c r="E5312">
        <v>144.203</v>
      </c>
      <c r="F5312">
        <v>88.081036745099993</v>
      </c>
    </row>
    <row r="5313" spans="1:6" x14ac:dyDescent="0.3">
      <c r="A5313" t="s">
        <v>9</v>
      </c>
      <c r="B5313" s="13">
        <v>45237.791666666664</v>
      </c>
      <c r="C5313" t="s">
        <v>6</v>
      </c>
      <c r="D5313">
        <v>117.35899999999999</v>
      </c>
      <c r="E5313">
        <v>144.203</v>
      </c>
      <c r="F5313">
        <v>88.070866141400003</v>
      </c>
    </row>
    <row r="5314" spans="1:6" x14ac:dyDescent="0.3">
      <c r="A5314" t="s">
        <v>9</v>
      </c>
      <c r="B5314" s="13">
        <v>45237.833333333336</v>
      </c>
      <c r="C5314" t="s">
        <v>6</v>
      </c>
      <c r="D5314">
        <v>117.35590000000001</v>
      </c>
      <c r="E5314">
        <v>144.203</v>
      </c>
      <c r="F5314">
        <v>88.081036745099993</v>
      </c>
    </row>
    <row r="5315" spans="1:6" x14ac:dyDescent="0.3">
      <c r="A5315" t="s">
        <v>9</v>
      </c>
      <c r="B5315" s="13">
        <v>45237.875</v>
      </c>
      <c r="C5315" t="s">
        <v>6</v>
      </c>
      <c r="D5315">
        <v>117.35590000000001</v>
      </c>
      <c r="E5315">
        <v>144.203</v>
      </c>
      <c r="F5315">
        <v>88.081036745099993</v>
      </c>
    </row>
    <row r="5316" spans="1:6" x14ac:dyDescent="0.3">
      <c r="A5316" t="s">
        <v>9</v>
      </c>
      <c r="B5316" s="13">
        <v>45237.916666666664</v>
      </c>
      <c r="C5316" t="s">
        <v>6</v>
      </c>
      <c r="D5316">
        <v>117.35590000000001</v>
      </c>
      <c r="E5316">
        <v>144.203</v>
      </c>
      <c r="F5316">
        <v>88.081036745099993</v>
      </c>
    </row>
    <row r="5317" spans="1:6" x14ac:dyDescent="0.3">
      <c r="A5317" t="s">
        <v>9</v>
      </c>
      <c r="B5317" s="13">
        <v>45237.958333333336</v>
      </c>
      <c r="C5317" t="s">
        <v>6</v>
      </c>
      <c r="D5317">
        <v>117.35590000000001</v>
      </c>
      <c r="E5317">
        <v>144.203</v>
      </c>
      <c r="F5317">
        <v>88.081036745099993</v>
      </c>
    </row>
    <row r="5318" spans="1:6" x14ac:dyDescent="0.3">
      <c r="A5318" t="s">
        <v>9</v>
      </c>
      <c r="B5318" s="13">
        <v>45238</v>
      </c>
      <c r="C5318" t="s">
        <v>6</v>
      </c>
      <c r="D5318">
        <v>117.35590000000001</v>
      </c>
      <c r="E5318">
        <v>144.203</v>
      </c>
      <c r="F5318">
        <v>88.081036745099993</v>
      </c>
    </row>
    <row r="5319" spans="1:6" x14ac:dyDescent="0.3">
      <c r="A5319" t="s">
        <v>9</v>
      </c>
      <c r="B5319" s="13">
        <v>45238.041666666664</v>
      </c>
      <c r="C5319" t="s">
        <v>6</v>
      </c>
      <c r="D5319">
        <v>117.35590000000001</v>
      </c>
      <c r="E5319">
        <v>144.203</v>
      </c>
      <c r="F5319">
        <v>88.081036745099993</v>
      </c>
    </row>
    <row r="5320" spans="1:6" x14ac:dyDescent="0.3">
      <c r="A5320" t="s">
        <v>9</v>
      </c>
      <c r="B5320" s="13">
        <v>45238.083333333336</v>
      </c>
      <c r="C5320" t="s">
        <v>6</v>
      </c>
      <c r="D5320">
        <v>117.35899999999999</v>
      </c>
      <c r="E5320">
        <v>144.203</v>
      </c>
      <c r="F5320">
        <v>88.070866141400003</v>
      </c>
    </row>
    <row r="5321" spans="1:6" x14ac:dyDescent="0.3">
      <c r="A5321" t="s">
        <v>9</v>
      </c>
      <c r="B5321" s="13">
        <v>45238.125</v>
      </c>
      <c r="C5321" t="s">
        <v>6</v>
      </c>
      <c r="D5321">
        <v>117.35899999999999</v>
      </c>
      <c r="E5321">
        <v>144.203</v>
      </c>
      <c r="F5321">
        <v>88.070866141400003</v>
      </c>
    </row>
    <row r="5322" spans="1:6" x14ac:dyDescent="0.3">
      <c r="A5322" t="s">
        <v>9</v>
      </c>
      <c r="B5322" s="13">
        <v>45238.166666666664</v>
      </c>
      <c r="C5322" t="s">
        <v>6</v>
      </c>
      <c r="D5322">
        <v>117.35899999999999</v>
      </c>
      <c r="E5322">
        <v>144.203</v>
      </c>
      <c r="F5322">
        <v>88.070866141400003</v>
      </c>
    </row>
    <row r="5323" spans="1:6" x14ac:dyDescent="0.3">
      <c r="A5323" t="s">
        <v>9</v>
      </c>
      <c r="B5323" s="13">
        <v>45238.208333333336</v>
      </c>
      <c r="C5323" t="s">
        <v>6</v>
      </c>
      <c r="D5323">
        <v>117.35899999999999</v>
      </c>
      <c r="E5323">
        <v>144.203</v>
      </c>
      <c r="F5323">
        <v>88.070866141400003</v>
      </c>
    </row>
    <row r="5324" spans="1:6" x14ac:dyDescent="0.3">
      <c r="A5324" t="s">
        <v>9</v>
      </c>
      <c r="B5324" s="13">
        <v>45238.25</v>
      </c>
      <c r="C5324" t="s">
        <v>6</v>
      </c>
      <c r="D5324">
        <v>117.35899999999999</v>
      </c>
      <c r="E5324">
        <v>144.203</v>
      </c>
      <c r="F5324">
        <v>88.070866141400003</v>
      </c>
    </row>
    <row r="5325" spans="1:6" x14ac:dyDescent="0.3">
      <c r="A5325" t="s">
        <v>9</v>
      </c>
      <c r="B5325" s="13">
        <v>45238.291666666664</v>
      </c>
      <c r="C5325" t="s">
        <v>6</v>
      </c>
      <c r="D5325">
        <v>117.35899999999999</v>
      </c>
      <c r="E5325">
        <v>144.203</v>
      </c>
      <c r="F5325">
        <v>88.070866141400003</v>
      </c>
    </row>
    <row r="5326" spans="1:6" x14ac:dyDescent="0.3">
      <c r="A5326" t="s">
        <v>9</v>
      </c>
      <c r="B5326" s="13">
        <v>45238.333333333336</v>
      </c>
      <c r="C5326" t="s">
        <v>6</v>
      </c>
      <c r="D5326">
        <v>117.35899999999999</v>
      </c>
      <c r="E5326">
        <v>144.203</v>
      </c>
      <c r="F5326">
        <v>88.070866141400003</v>
      </c>
    </row>
    <row r="5327" spans="1:6" x14ac:dyDescent="0.3">
      <c r="A5327" t="s">
        <v>9</v>
      </c>
      <c r="B5327" s="13">
        <v>45238.375</v>
      </c>
      <c r="C5327" t="s">
        <v>6</v>
      </c>
      <c r="D5327">
        <v>117.35899999999999</v>
      </c>
      <c r="E5327">
        <v>144.203</v>
      </c>
      <c r="F5327">
        <v>88.070866141400003</v>
      </c>
    </row>
    <row r="5328" spans="1:6" x14ac:dyDescent="0.3">
      <c r="A5328" t="s">
        <v>9</v>
      </c>
      <c r="B5328" s="13">
        <v>45238.416666666664</v>
      </c>
      <c r="C5328" t="s">
        <v>6</v>
      </c>
      <c r="D5328">
        <v>117.35899999999999</v>
      </c>
      <c r="E5328">
        <v>144.203</v>
      </c>
      <c r="F5328">
        <v>88.070866141400003</v>
      </c>
    </row>
    <row r="5329" spans="1:6" x14ac:dyDescent="0.3">
      <c r="A5329" t="s">
        <v>9</v>
      </c>
      <c r="B5329" s="13">
        <v>45238.458333333336</v>
      </c>
      <c r="C5329" t="s">
        <v>6</v>
      </c>
      <c r="D5329">
        <v>117.35899999999999</v>
      </c>
      <c r="E5329">
        <v>144.203</v>
      </c>
      <c r="F5329">
        <v>88.070866141400003</v>
      </c>
    </row>
    <row r="5330" spans="1:6" x14ac:dyDescent="0.3">
      <c r="A5330" t="s">
        <v>9</v>
      </c>
      <c r="B5330" s="13">
        <v>45238.5</v>
      </c>
      <c r="C5330" t="s">
        <v>6</v>
      </c>
      <c r="D5330">
        <v>117.35899999999999</v>
      </c>
      <c r="E5330">
        <v>144.203</v>
      </c>
      <c r="F5330">
        <v>88.070866141400003</v>
      </c>
    </row>
    <row r="5331" spans="1:6" x14ac:dyDescent="0.3">
      <c r="A5331" t="s">
        <v>9</v>
      </c>
      <c r="B5331" s="13">
        <v>45238.541666666664</v>
      </c>
      <c r="C5331" t="s">
        <v>6</v>
      </c>
      <c r="D5331">
        <v>117.35899999999999</v>
      </c>
      <c r="E5331">
        <v>144.203</v>
      </c>
      <c r="F5331">
        <v>88.070866141400003</v>
      </c>
    </row>
    <row r="5332" spans="1:6" x14ac:dyDescent="0.3">
      <c r="A5332" t="s">
        <v>9</v>
      </c>
      <c r="B5332" s="13">
        <v>45238.583333333336</v>
      </c>
      <c r="C5332" t="s">
        <v>6</v>
      </c>
      <c r="D5332">
        <v>117.36199999999999</v>
      </c>
      <c r="E5332">
        <v>144.203</v>
      </c>
      <c r="F5332">
        <v>88.061023621700002</v>
      </c>
    </row>
    <row r="5333" spans="1:6" x14ac:dyDescent="0.3">
      <c r="A5333" t="s">
        <v>9</v>
      </c>
      <c r="B5333" s="13">
        <v>45238.625</v>
      </c>
      <c r="C5333" t="s">
        <v>6</v>
      </c>
      <c r="D5333">
        <v>117.36199999999999</v>
      </c>
      <c r="E5333">
        <v>144.203</v>
      </c>
      <c r="F5333">
        <v>88.061023621700002</v>
      </c>
    </row>
    <row r="5334" spans="1:6" x14ac:dyDescent="0.3">
      <c r="A5334" t="s">
        <v>9</v>
      </c>
      <c r="B5334" s="13">
        <v>45238.666666666664</v>
      </c>
      <c r="C5334" t="s">
        <v>6</v>
      </c>
      <c r="D5334">
        <v>117.35899999999999</v>
      </c>
      <c r="E5334">
        <v>144.203</v>
      </c>
      <c r="F5334">
        <v>88.070866141400003</v>
      </c>
    </row>
    <row r="5335" spans="1:6" x14ac:dyDescent="0.3">
      <c r="A5335" t="s">
        <v>9</v>
      </c>
      <c r="B5335" s="13">
        <v>45238.708333333336</v>
      </c>
      <c r="C5335" t="s">
        <v>6</v>
      </c>
      <c r="D5335">
        <v>117.35899999999999</v>
      </c>
      <c r="E5335">
        <v>144.203</v>
      </c>
      <c r="F5335">
        <v>88.070866141400003</v>
      </c>
    </row>
    <row r="5336" spans="1:6" x14ac:dyDescent="0.3">
      <c r="A5336" t="s">
        <v>9</v>
      </c>
      <c r="B5336" s="13">
        <v>45238.75</v>
      </c>
      <c r="C5336" t="s">
        <v>6</v>
      </c>
      <c r="D5336">
        <v>117.35899999999999</v>
      </c>
      <c r="E5336">
        <v>144.203</v>
      </c>
      <c r="F5336">
        <v>88.070866141400003</v>
      </c>
    </row>
    <row r="5337" spans="1:6" x14ac:dyDescent="0.3">
      <c r="A5337" t="s">
        <v>9</v>
      </c>
      <c r="B5337" s="13">
        <v>45238.791666666664</v>
      </c>
      <c r="C5337" t="s">
        <v>6</v>
      </c>
      <c r="D5337">
        <v>117.35899999999999</v>
      </c>
      <c r="E5337">
        <v>144.203</v>
      </c>
      <c r="F5337">
        <v>88.070866141400003</v>
      </c>
    </row>
    <row r="5338" spans="1:6" x14ac:dyDescent="0.3">
      <c r="A5338" t="s">
        <v>9</v>
      </c>
      <c r="B5338" s="13">
        <v>45238.833333333336</v>
      </c>
      <c r="C5338" t="s">
        <v>6</v>
      </c>
      <c r="D5338">
        <v>117.36199999999999</v>
      </c>
      <c r="E5338">
        <v>144.203</v>
      </c>
      <c r="F5338">
        <v>88.061023621700002</v>
      </c>
    </row>
    <row r="5339" spans="1:6" x14ac:dyDescent="0.3">
      <c r="A5339" t="s">
        <v>9</v>
      </c>
      <c r="B5339" s="13">
        <v>45238.875</v>
      </c>
      <c r="C5339" t="s">
        <v>6</v>
      </c>
      <c r="D5339">
        <v>117.35899999999999</v>
      </c>
      <c r="E5339">
        <v>144.203</v>
      </c>
      <c r="F5339">
        <v>88.070866141400003</v>
      </c>
    </row>
    <row r="5340" spans="1:6" x14ac:dyDescent="0.3">
      <c r="A5340" t="s">
        <v>9</v>
      </c>
      <c r="B5340" s="13">
        <v>45238.916666666664</v>
      </c>
      <c r="C5340" t="s">
        <v>6</v>
      </c>
      <c r="D5340">
        <v>117.35899999999999</v>
      </c>
      <c r="E5340">
        <v>144.203</v>
      </c>
      <c r="F5340">
        <v>88.070866141400003</v>
      </c>
    </row>
    <row r="5341" spans="1:6" x14ac:dyDescent="0.3">
      <c r="A5341" t="s">
        <v>9</v>
      </c>
      <c r="B5341" s="13">
        <v>45238.958333333336</v>
      </c>
      <c r="C5341" t="s">
        <v>6</v>
      </c>
      <c r="D5341">
        <v>117.35899999999999</v>
      </c>
      <c r="E5341">
        <v>144.203</v>
      </c>
      <c r="F5341">
        <v>88.070866141400003</v>
      </c>
    </row>
    <row r="5342" spans="1:6" x14ac:dyDescent="0.3">
      <c r="A5342" t="s">
        <v>9</v>
      </c>
      <c r="B5342" s="13">
        <v>45239</v>
      </c>
      <c r="C5342" t="s">
        <v>6</v>
      </c>
      <c r="D5342">
        <v>117.36199999999999</v>
      </c>
      <c r="E5342">
        <v>144.203</v>
      </c>
      <c r="F5342">
        <v>88.061023621700002</v>
      </c>
    </row>
    <row r="5343" spans="1:6" x14ac:dyDescent="0.3">
      <c r="A5343" t="s">
        <v>9</v>
      </c>
      <c r="B5343" s="13">
        <v>45239.041666666664</v>
      </c>
      <c r="C5343" t="s">
        <v>6</v>
      </c>
      <c r="D5343">
        <v>117.35899999999999</v>
      </c>
      <c r="E5343">
        <v>144.203</v>
      </c>
      <c r="F5343">
        <v>88.070866141400003</v>
      </c>
    </row>
    <row r="5344" spans="1:6" x14ac:dyDescent="0.3">
      <c r="A5344" t="s">
        <v>9</v>
      </c>
      <c r="B5344" s="13">
        <v>45239.083333333336</v>
      </c>
      <c r="C5344" t="s">
        <v>6</v>
      </c>
      <c r="D5344">
        <v>117.36199999999999</v>
      </c>
      <c r="E5344">
        <v>144.203</v>
      </c>
      <c r="F5344">
        <v>88.061023621700002</v>
      </c>
    </row>
    <row r="5345" spans="1:6" x14ac:dyDescent="0.3">
      <c r="A5345" t="s">
        <v>9</v>
      </c>
      <c r="B5345" s="13">
        <v>45239.125</v>
      </c>
      <c r="C5345" t="s">
        <v>6</v>
      </c>
      <c r="D5345">
        <v>117.35899999999999</v>
      </c>
      <c r="E5345">
        <v>144.203</v>
      </c>
      <c r="F5345">
        <v>88.070866141400003</v>
      </c>
    </row>
    <row r="5346" spans="1:6" x14ac:dyDescent="0.3">
      <c r="A5346" t="s">
        <v>9</v>
      </c>
      <c r="B5346" s="13">
        <v>45239.166666666664</v>
      </c>
      <c r="C5346" t="s">
        <v>6</v>
      </c>
      <c r="D5346">
        <v>117.36199999999999</v>
      </c>
      <c r="E5346">
        <v>144.203</v>
      </c>
      <c r="F5346">
        <v>88.061023621700002</v>
      </c>
    </row>
    <row r="5347" spans="1:6" x14ac:dyDescent="0.3">
      <c r="A5347" t="s">
        <v>9</v>
      </c>
      <c r="B5347" s="13">
        <v>45239.208333333336</v>
      </c>
      <c r="C5347" t="s">
        <v>6</v>
      </c>
      <c r="D5347">
        <v>117.35899999999999</v>
      </c>
      <c r="E5347">
        <v>144.203</v>
      </c>
      <c r="F5347">
        <v>88.070866141400003</v>
      </c>
    </row>
    <row r="5348" spans="1:6" x14ac:dyDescent="0.3">
      <c r="A5348" t="s">
        <v>9</v>
      </c>
      <c r="B5348" s="13">
        <v>45239.25</v>
      </c>
      <c r="C5348" t="s">
        <v>6</v>
      </c>
      <c r="D5348">
        <v>117.36199999999999</v>
      </c>
      <c r="E5348">
        <v>144.203</v>
      </c>
      <c r="F5348">
        <v>88.061023621700002</v>
      </c>
    </row>
    <row r="5349" spans="1:6" x14ac:dyDescent="0.3">
      <c r="A5349" t="s">
        <v>9</v>
      </c>
      <c r="B5349" s="13">
        <v>45239.291666666664</v>
      </c>
      <c r="C5349" t="s">
        <v>6</v>
      </c>
      <c r="D5349">
        <v>117.35899999999999</v>
      </c>
      <c r="E5349">
        <v>144.203</v>
      </c>
      <c r="F5349">
        <v>88.070866141400003</v>
      </c>
    </row>
    <row r="5350" spans="1:6" x14ac:dyDescent="0.3">
      <c r="A5350" t="s">
        <v>9</v>
      </c>
      <c r="B5350" s="13">
        <v>45239.333333333336</v>
      </c>
      <c r="C5350" t="s">
        <v>6</v>
      </c>
      <c r="D5350">
        <v>117.35899999999999</v>
      </c>
      <c r="E5350">
        <v>144.203</v>
      </c>
      <c r="F5350">
        <v>88.070866141400003</v>
      </c>
    </row>
    <row r="5351" spans="1:6" x14ac:dyDescent="0.3">
      <c r="A5351" t="s">
        <v>9</v>
      </c>
      <c r="B5351" s="13">
        <v>45239.375</v>
      </c>
      <c r="C5351" t="s">
        <v>6</v>
      </c>
      <c r="D5351">
        <v>117.35899999999999</v>
      </c>
      <c r="E5351">
        <v>144.203</v>
      </c>
      <c r="F5351">
        <v>88.070866141400003</v>
      </c>
    </row>
    <row r="5352" spans="1:6" x14ac:dyDescent="0.3">
      <c r="A5352" t="s">
        <v>9</v>
      </c>
      <c r="B5352" s="13">
        <v>45239.416666666664</v>
      </c>
      <c r="C5352" t="s">
        <v>6</v>
      </c>
      <c r="D5352">
        <v>117.36199999999999</v>
      </c>
      <c r="E5352">
        <v>144.203</v>
      </c>
      <c r="F5352">
        <v>88.061023621700002</v>
      </c>
    </row>
    <row r="5353" spans="1:6" x14ac:dyDescent="0.3">
      <c r="A5353" t="s">
        <v>9</v>
      </c>
      <c r="B5353" s="13">
        <v>45239.458333333336</v>
      </c>
      <c r="C5353" t="s">
        <v>6</v>
      </c>
      <c r="D5353">
        <v>117.36199999999999</v>
      </c>
      <c r="E5353">
        <v>144.203</v>
      </c>
      <c r="F5353">
        <v>88.061023621700002</v>
      </c>
    </row>
    <row r="5354" spans="1:6" x14ac:dyDescent="0.3">
      <c r="A5354" t="s">
        <v>9</v>
      </c>
      <c r="B5354" s="13">
        <v>45239.5</v>
      </c>
      <c r="C5354" t="s">
        <v>6</v>
      </c>
      <c r="D5354">
        <v>117.36199999999999</v>
      </c>
      <c r="E5354">
        <v>144.203</v>
      </c>
      <c r="F5354">
        <v>88.061023621700002</v>
      </c>
    </row>
    <row r="5355" spans="1:6" x14ac:dyDescent="0.3">
      <c r="A5355" t="s">
        <v>9</v>
      </c>
      <c r="B5355" s="13">
        <v>45239.541666666664</v>
      </c>
      <c r="C5355" t="s">
        <v>6</v>
      </c>
      <c r="D5355">
        <v>117.36199999999999</v>
      </c>
      <c r="E5355">
        <v>144.203</v>
      </c>
      <c r="F5355">
        <v>88.061023621700002</v>
      </c>
    </row>
    <row r="5356" spans="1:6" x14ac:dyDescent="0.3">
      <c r="A5356" t="s">
        <v>9</v>
      </c>
      <c r="B5356" s="13">
        <v>45239.583333333336</v>
      </c>
      <c r="C5356" t="s">
        <v>6</v>
      </c>
      <c r="D5356">
        <v>117.35899999999999</v>
      </c>
      <c r="E5356">
        <v>144.203</v>
      </c>
      <c r="F5356">
        <v>88.070866141400003</v>
      </c>
    </row>
    <row r="5357" spans="1:6" x14ac:dyDescent="0.3">
      <c r="A5357" t="s">
        <v>9</v>
      </c>
      <c r="B5357" s="13">
        <v>45239.625</v>
      </c>
      <c r="C5357" t="s">
        <v>6</v>
      </c>
      <c r="D5357">
        <v>117.36199999999999</v>
      </c>
      <c r="E5357">
        <v>144.203</v>
      </c>
      <c r="F5357">
        <v>88.061023621700002</v>
      </c>
    </row>
    <row r="5358" spans="1:6" x14ac:dyDescent="0.3">
      <c r="A5358" t="s">
        <v>9</v>
      </c>
      <c r="B5358" s="13">
        <v>45239.666666666664</v>
      </c>
      <c r="C5358" t="s">
        <v>6</v>
      </c>
      <c r="D5358">
        <v>117.36199999999999</v>
      </c>
      <c r="E5358">
        <v>144.203</v>
      </c>
      <c r="F5358">
        <v>88.061023621700002</v>
      </c>
    </row>
    <row r="5359" spans="1:6" x14ac:dyDescent="0.3">
      <c r="A5359" t="s">
        <v>9</v>
      </c>
      <c r="B5359" s="13">
        <v>45239.708333333336</v>
      </c>
      <c r="C5359" t="s">
        <v>6</v>
      </c>
      <c r="D5359">
        <v>117.36199999999999</v>
      </c>
      <c r="E5359">
        <v>144.203</v>
      </c>
      <c r="F5359">
        <v>88.061023621700002</v>
      </c>
    </row>
    <row r="5360" spans="1:6" x14ac:dyDescent="0.3">
      <c r="A5360" t="s">
        <v>9</v>
      </c>
      <c r="B5360" s="13">
        <v>45239.75</v>
      </c>
      <c r="C5360" t="s">
        <v>6</v>
      </c>
      <c r="D5360">
        <v>117.35899999999999</v>
      </c>
      <c r="E5360">
        <v>144.203</v>
      </c>
      <c r="F5360">
        <v>88.070866141400003</v>
      </c>
    </row>
    <row r="5361" spans="1:6" x14ac:dyDescent="0.3">
      <c r="A5361" t="s">
        <v>9</v>
      </c>
      <c r="B5361" s="13">
        <v>45239.791666666664</v>
      </c>
      <c r="C5361" t="s">
        <v>6</v>
      </c>
      <c r="D5361">
        <v>117.36199999999999</v>
      </c>
      <c r="E5361">
        <v>144.203</v>
      </c>
      <c r="F5361">
        <v>88.061023621700002</v>
      </c>
    </row>
    <row r="5362" spans="1:6" x14ac:dyDescent="0.3">
      <c r="A5362" t="s">
        <v>9</v>
      </c>
      <c r="B5362" s="13">
        <v>45239.833333333336</v>
      </c>
      <c r="C5362" t="s">
        <v>6</v>
      </c>
      <c r="D5362">
        <v>117.36199999999999</v>
      </c>
      <c r="E5362">
        <v>144.203</v>
      </c>
      <c r="F5362">
        <v>88.061023621700002</v>
      </c>
    </row>
    <row r="5363" spans="1:6" x14ac:dyDescent="0.3">
      <c r="A5363" t="s">
        <v>9</v>
      </c>
      <c r="B5363" s="13">
        <v>45239.875</v>
      </c>
      <c r="C5363" t="s">
        <v>6</v>
      </c>
      <c r="D5363">
        <v>117.36199999999999</v>
      </c>
      <c r="E5363">
        <v>144.203</v>
      </c>
      <c r="F5363">
        <v>88.061023621700002</v>
      </c>
    </row>
    <row r="5364" spans="1:6" x14ac:dyDescent="0.3">
      <c r="A5364" t="s">
        <v>9</v>
      </c>
      <c r="B5364" s="13">
        <v>45239.916666666664</v>
      </c>
      <c r="C5364" t="s">
        <v>6</v>
      </c>
      <c r="D5364">
        <v>117.35899999999999</v>
      </c>
      <c r="E5364">
        <v>144.203</v>
      </c>
      <c r="F5364">
        <v>88.070866141400003</v>
      </c>
    </row>
    <row r="5365" spans="1:6" x14ac:dyDescent="0.3">
      <c r="A5365" t="s">
        <v>9</v>
      </c>
      <c r="B5365" s="13">
        <v>45239.958333333336</v>
      </c>
      <c r="C5365" t="s">
        <v>6</v>
      </c>
      <c r="D5365">
        <v>117.36199999999999</v>
      </c>
      <c r="E5365">
        <v>144.203</v>
      </c>
      <c r="F5365">
        <v>88.061023621700002</v>
      </c>
    </row>
    <row r="5366" spans="1:6" x14ac:dyDescent="0.3">
      <c r="A5366" t="s">
        <v>9</v>
      </c>
      <c r="B5366" s="13">
        <v>45240</v>
      </c>
      <c r="C5366" t="s">
        <v>6</v>
      </c>
      <c r="D5366">
        <v>117.36199999999999</v>
      </c>
      <c r="E5366">
        <v>144.203</v>
      </c>
      <c r="F5366">
        <v>88.061023621700002</v>
      </c>
    </row>
    <row r="5367" spans="1:6" x14ac:dyDescent="0.3">
      <c r="A5367" t="s">
        <v>9</v>
      </c>
      <c r="B5367" s="13">
        <v>45240.041666666664</v>
      </c>
      <c r="C5367" t="s">
        <v>6</v>
      </c>
      <c r="D5367">
        <v>117.35899999999999</v>
      </c>
      <c r="E5367">
        <v>144.203</v>
      </c>
      <c r="F5367">
        <v>88.070866141400003</v>
      </c>
    </row>
    <row r="5368" spans="1:6" x14ac:dyDescent="0.3">
      <c r="A5368" t="s">
        <v>9</v>
      </c>
      <c r="B5368" s="13">
        <v>45240.083333333336</v>
      </c>
      <c r="C5368" t="s">
        <v>6</v>
      </c>
      <c r="D5368">
        <v>117.35899999999999</v>
      </c>
      <c r="E5368">
        <v>144.203</v>
      </c>
      <c r="F5368">
        <v>88.070866141400003</v>
      </c>
    </row>
    <row r="5369" spans="1:6" x14ac:dyDescent="0.3">
      <c r="A5369" t="s">
        <v>9</v>
      </c>
      <c r="B5369" s="13">
        <v>45240.125</v>
      </c>
      <c r="C5369" t="s">
        <v>6</v>
      </c>
      <c r="D5369">
        <v>117.35899999999999</v>
      </c>
      <c r="E5369">
        <v>144.203</v>
      </c>
      <c r="F5369">
        <v>88.070866141400003</v>
      </c>
    </row>
    <row r="5370" spans="1:6" x14ac:dyDescent="0.3">
      <c r="A5370" t="s">
        <v>9</v>
      </c>
      <c r="B5370" s="13">
        <v>45240.166666666664</v>
      </c>
      <c r="C5370" t="s">
        <v>6</v>
      </c>
      <c r="D5370">
        <v>117.35899999999999</v>
      </c>
      <c r="E5370">
        <v>144.203</v>
      </c>
      <c r="F5370">
        <v>88.070866141400003</v>
      </c>
    </row>
    <row r="5371" spans="1:6" x14ac:dyDescent="0.3">
      <c r="A5371" t="s">
        <v>9</v>
      </c>
      <c r="B5371" s="13">
        <v>45240.208333333336</v>
      </c>
      <c r="C5371" t="s">
        <v>6</v>
      </c>
      <c r="D5371">
        <v>117.35899999999999</v>
      </c>
      <c r="E5371">
        <v>144.203</v>
      </c>
      <c r="F5371">
        <v>88.070866141400003</v>
      </c>
    </row>
    <row r="5372" spans="1:6" x14ac:dyDescent="0.3">
      <c r="A5372" t="s">
        <v>9</v>
      </c>
      <c r="B5372" s="13">
        <v>45240.25</v>
      </c>
      <c r="C5372" t="s">
        <v>6</v>
      </c>
      <c r="D5372">
        <v>117.35899999999999</v>
      </c>
      <c r="E5372">
        <v>144.203</v>
      </c>
      <c r="F5372">
        <v>88.070866141400003</v>
      </c>
    </row>
    <row r="5373" spans="1:6" x14ac:dyDescent="0.3">
      <c r="A5373" t="s">
        <v>9</v>
      </c>
      <c r="B5373" s="13">
        <v>45240.291666666664</v>
      </c>
      <c r="C5373" t="s">
        <v>6</v>
      </c>
      <c r="D5373">
        <v>117.35899999999999</v>
      </c>
      <c r="E5373">
        <v>144.203</v>
      </c>
      <c r="F5373">
        <v>88.070866141400003</v>
      </c>
    </row>
    <row r="5374" spans="1:6" x14ac:dyDescent="0.3">
      <c r="A5374" t="s">
        <v>9</v>
      </c>
      <c r="B5374" s="13">
        <v>45240.333333333336</v>
      </c>
      <c r="C5374" t="s">
        <v>6</v>
      </c>
      <c r="D5374">
        <v>117.35899999999999</v>
      </c>
      <c r="E5374">
        <v>144.203</v>
      </c>
      <c r="F5374">
        <v>88.070866141400003</v>
      </c>
    </row>
    <row r="5375" spans="1:6" x14ac:dyDescent="0.3">
      <c r="A5375" t="s">
        <v>9</v>
      </c>
      <c r="B5375" s="13">
        <v>45240.375</v>
      </c>
      <c r="C5375" t="s">
        <v>6</v>
      </c>
      <c r="D5375">
        <v>117.35899999999999</v>
      </c>
      <c r="E5375">
        <v>144.203</v>
      </c>
      <c r="F5375">
        <v>88.070866141400003</v>
      </c>
    </row>
    <row r="5376" spans="1:6" x14ac:dyDescent="0.3">
      <c r="A5376" t="s">
        <v>9</v>
      </c>
      <c r="B5376" s="13">
        <v>45240.416666666664</v>
      </c>
      <c r="C5376" t="s">
        <v>6</v>
      </c>
      <c r="D5376">
        <v>117.35899999999999</v>
      </c>
      <c r="E5376">
        <v>144.203</v>
      </c>
      <c r="F5376">
        <v>88.070866141400003</v>
      </c>
    </row>
    <row r="5377" spans="1:6" x14ac:dyDescent="0.3">
      <c r="A5377" t="s">
        <v>9</v>
      </c>
      <c r="B5377" s="13">
        <v>45240.458333333336</v>
      </c>
      <c r="C5377" t="s">
        <v>6</v>
      </c>
      <c r="D5377">
        <v>117.35899999999999</v>
      </c>
      <c r="E5377">
        <v>144.203</v>
      </c>
      <c r="F5377">
        <v>88.070866141400003</v>
      </c>
    </row>
    <row r="5378" spans="1:6" x14ac:dyDescent="0.3">
      <c r="A5378" t="s">
        <v>9</v>
      </c>
      <c r="B5378" s="13">
        <v>45240.5</v>
      </c>
      <c r="C5378" t="s">
        <v>6</v>
      </c>
      <c r="D5378">
        <v>117.35899999999999</v>
      </c>
      <c r="E5378">
        <v>144.203</v>
      </c>
      <c r="F5378">
        <v>88.070866141400003</v>
      </c>
    </row>
    <row r="5379" spans="1:6" x14ac:dyDescent="0.3">
      <c r="A5379" t="s">
        <v>9</v>
      </c>
      <c r="B5379" s="13">
        <v>45240.541666666664</v>
      </c>
      <c r="C5379" t="s">
        <v>6</v>
      </c>
      <c r="D5379">
        <v>117.35899999999999</v>
      </c>
      <c r="E5379">
        <v>144.203</v>
      </c>
      <c r="F5379">
        <v>88.070866141400003</v>
      </c>
    </row>
    <row r="5380" spans="1:6" x14ac:dyDescent="0.3">
      <c r="A5380" t="s">
        <v>9</v>
      </c>
      <c r="B5380" s="13">
        <v>45240.583333333336</v>
      </c>
      <c r="C5380" t="s">
        <v>6</v>
      </c>
      <c r="D5380">
        <v>117.35899999999999</v>
      </c>
      <c r="E5380">
        <v>144.203</v>
      </c>
      <c r="F5380">
        <v>88.070866141400003</v>
      </c>
    </row>
    <row r="5381" spans="1:6" x14ac:dyDescent="0.3">
      <c r="A5381" t="s">
        <v>9</v>
      </c>
      <c r="B5381" s="13">
        <v>45240.625</v>
      </c>
      <c r="C5381" t="s">
        <v>6</v>
      </c>
      <c r="D5381">
        <v>117.35899999999999</v>
      </c>
      <c r="E5381">
        <v>144.203</v>
      </c>
      <c r="F5381">
        <v>88.070866141400003</v>
      </c>
    </row>
    <row r="5382" spans="1:6" x14ac:dyDescent="0.3">
      <c r="A5382" t="s">
        <v>9</v>
      </c>
      <c r="B5382" s="13">
        <v>45240.666666666664</v>
      </c>
      <c r="C5382" t="s">
        <v>6</v>
      </c>
      <c r="D5382">
        <v>117.35899999999999</v>
      </c>
      <c r="E5382">
        <v>144.203</v>
      </c>
      <c r="F5382">
        <v>88.070866141400003</v>
      </c>
    </row>
    <row r="5383" spans="1:6" x14ac:dyDescent="0.3">
      <c r="A5383" t="s">
        <v>9</v>
      </c>
      <c r="B5383" s="13">
        <v>45240.708333333336</v>
      </c>
      <c r="C5383" t="s">
        <v>6</v>
      </c>
      <c r="D5383">
        <v>117.36199999999999</v>
      </c>
      <c r="E5383">
        <v>144.203</v>
      </c>
      <c r="F5383">
        <v>88.061023621700002</v>
      </c>
    </row>
    <row r="5384" spans="1:6" x14ac:dyDescent="0.3">
      <c r="A5384" t="s">
        <v>9</v>
      </c>
      <c r="B5384" s="13">
        <v>45240.75</v>
      </c>
      <c r="C5384" t="s">
        <v>6</v>
      </c>
      <c r="D5384">
        <v>117.35899999999999</v>
      </c>
      <c r="E5384">
        <v>144.203</v>
      </c>
      <c r="F5384">
        <v>88.070866141400003</v>
      </c>
    </row>
    <row r="5385" spans="1:6" x14ac:dyDescent="0.3">
      <c r="A5385" t="s">
        <v>9</v>
      </c>
      <c r="B5385" s="13">
        <v>45240.791666666664</v>
      </c>
      <c r="C5385" t="s">
        <v>6</v>
      </c>
      <c r="D5385">
        <v>117.35899999999999</v>
      </c>
      <c r="E5385">
        <v>144.203</v>
      </c>
      <c r="F5385">
        <v>88.070866141400003</v>
      </c>
    </row>
    <row r="5386" spans="1:6" x14ac:dyDescent="0.3">
      <c r="A5386" t="s">
        <v>9</v>
      </c>
      <c r="B5386" s="13">
        <v>45240.833333333336</v>
      </c>
      <c r="C5386" t="s">
        <v>6</v>
      </c>
      <c r="D5386">
        <v>117.36199999999999</v>
      </c>
      <c r="E5386">
        <v>144.203</v>
      </c>
      <c r="F5386">
        <v>88.061023621700002</v>
      </c>
    </row>
    <row r="5387" spans="1:6" x14ac:dyDescent="0.3">
      <c r="A5387" t="s">
        <v>9</v>
      </c>
      <c r="B5387" s="13">
        <v>45240.875</v>
      </c>
      <c r="C5387" t="s">
        <v>6</v>
      </c>
      <c r="D5387">
        <v>117.35899999999999</v>
      </c>
      <c r="E5387">
        <v>144.203</v>
      </c>
      <c r="F5387">
        <v>88.070866141400003</v>
      </c>
    </row>
    <row r="5388" spans="1:6" x14ac:dyDescent="0.3">
      <c r="A5388" t="s">
        <v>9</v>
      </c>
      <c r="B5388" s="13">
        <v>45240.916666666664</v>
      </c>
      <c r="C5388" t="s">
        <v>6</v>
      </c>
      <c r="D5388">
        <v>117.36199999999999</v>
      </c>
      <c r="E5388">
        <v>144.203</v>
      </c>
      <c r="F5388">
        <v>88.061023621700002</v>
      </c>
    </row>
    <row r="5389" spans="1:6" x14ac:dyDescent="0.3">
      <c r="A5389" t="s">
        <v>9</v>
      </c>
      <c r="B5389" s="13">
        <v>45240.958333333336</v>
      </c>
      <c r="C5389" t="s">
        <v>6</v>
      </c>
      <c r="D5389">
        <v>117.36199999999999</v>
      </c>
      <c r="E5389">
        <v>144.203</v>
      </c>
      <c r="F5389">
        <v>88.061023621700002</v>
      </c>
    </row>
    <row r="5390" spans="1:6" x14ac:dyDescent="0.3">
      <c r="A5390" t="s">
        <v>9</v>
      </c>
      <c r="B5390" s="13">
        <v>45241</v>
      </c>
      <c r="C5390" t="s">
        <v>6</v>
      </c>
      <c r="D5390">
        <v>117.35899999999999</v>
      </c>
      <c r="E5390">
        <v>144.203</v>
      </c>
      <c r="F5390">
        <v>88.070866141400003</v>
      </c>
    </row>
    <row r="5391" spans="1:6" x14ac:dyDescent="0.3">
      <c r="A5391" t="s">
        <v>9</v>
      </c>
      <c r="B5391" s="13">
        <v>45241.041666666664</v>
      </c>
      <c r="C5391" t="s">
        <v>6</v>
      </c>
      <c r="D5391">
        <v>117.35899999999999</v>
      </c>
      <c r="E5391">
        <v>144.203</v>
      </c>
      <c r="F5391">
        <v>88.070866141400003</v>
      </c>
    </row>
    <row r="5392" spans="1:6" x14ac:dyDescent="0.3">
      <c r="A5392" t="s">
        <v>9</v>
      </c>
      <c r="B5392" s="13">
        <v>45241.083333333336</v>
      </c>
      <c r="C5392" t="s">
        <v>6</v>
      </c>
      <c r="D5392">
        <v>117.36199999999999</v>
      </c>
      <c r="E5392">
        <v>144.203</v>
      </c>
      <c r="F5392">
        <v>88.061023621700002</v>
      </c>
    </row>
    <row r="5393" spans="1:6" x14ac:dyDescent="0.3">
      <c r="A5393" t="s">
        <v>9</v>
      </c>
      <c r="B5393" s="13">
        <v>45241.125</v>
      </c>
      <c r="C5393" t="s">
        <v>6</v>
      </c>
      <c r="D5393">
        <v>117.35899999999999</v>
      </c>
      <c r="E5393">
        <v>144.203</v>
      </c>
      <c r="F5393">
        <v>88.070866141400003</v>
      </c>
    </row>
    <row r="5394" spans="1:6" x14ac:dyDescent="0.3">
      <c r="A5394" t="s">
        <v>9</v>
      </c>
      <c r="B5394" s="13">
        <v>45241.166666666664</v>
      </c>
      <c r="C5394" t="s">
        <v>6</v>
      </c>
      <c r="D5394">
        <v>117.36199999999999</v>
      </c>
      <c r="E5394">
        <v>144.203</v>
      </c>
      <c r="F5394">
        <v>88.061023621700002</v>
      </c>
    </row>
    <row r="5395" spans="1:6" x14ac:dyDescent="0.3">
      <c r="A5395" t="s">
        <v>9</v>
      </c>
      <c r="B5395" s="13">
        <v>45241.208333333336</v>
      </c>
      <c r="C5395" t="s">
        <v>6</v>
      </c>
      <c r="D5395">
        <v>117.36199999999999</v>
      </c>
      <c r="E5395">
        <v>144.203</v>
      </c>
      <c r="F5395">
        <v>88.061023621700002</v>
      </c>
    </row>
    <row r="5396" spans="1:6" x14ac:dyDescent="0.3">
      <c r="A5396" t="s">
        <v>9</v>
      </c>
      <c r="B5396" s="13">
        <v>45241.25</v>
      </c>
      <c r="C5396" t="s">
        <v>6</v>
      </c>
      <c r="D5396">
        <v>117.3651</v>
      </c>
      <c r="E5396">
        <v>144.203</v>
      </c>
      <c r="F5396">
        <v>88.050853017999998</v>
      </c>
    </row>
    <row r="5397" spans="1:6" x14ac:dyDescent="0.3">
      <c r="A5397" t="s">
        <v>9</v>
      </c>
      <c r="B5397" s="13">
        <v>45241.291666666664</v>
      </c>
      <c r="C5397" t="s">
        <v>6</v>
      </c>
      <c r="D5397">
        <v>117.36199999999999</v>
      </c>
      <c r="E5397">
        <v>144.203</v>
      </c>
      <c r="F5397">
        <v>88.061023621700002</v>
      </c>
    </row>
    <row r="5398" spans="1:6" x14ac:dyDescent="0.3">
      <c r="A5398" t="s">
        <v>9</v>
      </c>
      <c r="B5398" s="13">
        <v>45241.333333333336</v>
      </c>
      <c r="C5398" t="s">
        <v>6</v>
      </c>
      <c r="D5398">
        <v>117.36199999999999</v>
      </c>
      <c r="E5398">
        <v>144.203</v>
      </c>
      <c r="F5398">
        <v>88.061023621700002</v>
      </c>
    </row>
    <row r="5399" spans="1:6" x14ac:dyDescent="0.3">
      <c r="A5399" t="s">
        <v>9</v>
      </c>
      <c r="B5399" s="13">
        <v>45241.375</v>
      </c>
      <c r="C5399" t="s">
        <v>6</v>
      </c>
      <c r="D5399">
        <v>117.36199999999999</v>
      </c>
      <c r="E5399">
        <v>144.203</v>
      </c>
      <c r="F5399">
        <v>88.061023621700002</v>
      </c>
    </row>
    <row r="5400" spans="1:6" x14ac:dyDescent="0.3">
      <c r="A5400" t="s">
        <v>9</v>
      </c>
      <c r="B5400" s="13">
        <v>45241.416666666664</v>
      </c>
      <c r="C5400" t="s">
        <v>6</v>
      </c>
      <c r="D5400">
        <v>117.3651</v>
      </c>
      <c r="E5400">
        <v>144.203</v>
      </c>
      <c r="F5400">
        <v>88.050853017999998</v>
      </c>
    </row>
    <row r="5401" spans="1:6" x14ac:dyDescent="0.3">
      <c r="A5401" t="s">
        <v>9</v>
      </c>
      <c r="B5401" s="13">
        <v>45241.458333333336</v>
      </c>
      <c r="C5401" t="s">
        <v>6</v>
      </c>
      <c r="D5401">
        <v>117.36199999999999</v>
      </c>
      <c r="E5401">
        <v>144.203</v>
      </c>
      <c r="F5401">
        <v>88.061023621700002</v>
      </c>
    </row>
    <row r="5402" spans="1:6" x14ac:dyDescent="0.3">
      <c r="A5402" t="s">
        <v>9</v>
      </c>
      <c r="B5402" s="13">
        <v>45241.5</v>
      </c>
      <c r="C5402" t="s">
        <v>6</v>
      </c>
      <c r="D5402">
        <v>117.35899999999999</v>
      </c>
      <c r="E5402">
        <v>144.203</v>
      </c>
      <c r="F5402">
        <v>88.070866141400003</v>
      </c>
    </row>
    <row r="5403" spans="1:6" x14ac:dyDescent="0.3">
      <c r="A5403" t="s">
        <v>9</v>
      </c>
      <c r="B5403" s="13">
        <v>45241.541666666664</v>
      </c>
      <c r="C5403" t="s">
        <v>6</v>
      </c>
      <c r="D5403">
        <v>117.35899999999999</v>
      </c>
      <c r="E5403">
        <v>144.203</v>
      </c>
      <c r="F5403">
        <v>88.070866141400003</v>
      </c>
    </row>
    <row r="5404" spans="1:6" x14ac:dyDescent="0.3">
      <c r="A5404" t="s">
        <v>9</v>
      </c>
      <c r="B5404" s="13">
        <v>45241.583333333336</v>
      </c>
      <c r="C5404" t="s">
        <v>6</v>
      </c>
      <c r="D5404">
        <v>117.35899999999999</v>
      </c>
      <c r="E5404">
        <v>144.203</v>
      </c>
      <c r="F5404">
        <v>88.070866141400003</v>
      </c>
    </row>
    <row r="5405" spans="1:6" x14ac:dyDescent="0.3">
      <c r="A5405" t="s">
        <v>9</v>
      </c>
      <c r="B5405" s="13">
        <v>45241.625</v>
      </c>
      <c r="C5405" t="s">
        <v>6</v>
      </c>
      <c r="D5405">
        <v>117.35899999999999</v>
      </c>
      <c r="E5405">
        <v>144.203</v>
      </c>
      <c r="F5405">
        <v>88.070866141400003</v>
      </c>
    </row>
    <row r="5406" spans="1:6" x14ac:dyDescent="0.3">
      <c r="A5406" t="s">
        <v>9</v>
      </c>
      <c r="B5406" s="13">
        <v>45241.666666666664</v>
      </c>
      <c r="C5406" t="s">
        <v>6</v>
      </c>
      <c r="D5406">
        <v>117.35899999999999</v>
      </c>
      <c r="E5406">
        <v>144.203</v>
      </c>
      <c r="F5406">
        <v>88.070866141400003</v>
      </c>
    </row>
    <row r="5407" spans="1:6" x14ac:dyDescent="0.3">
      <c r="A5407" t="s">
        <v>9</v>
      </c>
      <c r="B5407" s="13">
        <v>45241.708333333336</v>
      </c>
      <c r="C5407" t="s">
        <v>6</v>
      </c>
      <c r="D5407">
        <v>117.35899999999999</v>
      </c>
      <c r="E5407">
        <v>144.203</v>
      </c>
      <c r="F5407">
        <v>88.070866141400003</v>
      </c>
    </row>
    <row r="5408" spans="1:6" x14ac:dyDescent="0.3">
      <c r="A5408" t="s">
        <v>9</v>
      </c>
      <c r="B5408" s="13">
        <v>45241.75</v>
      </c>
      <c r="C5408" t="s">
        <v>6</v>
      </c>
      <c r="D5408">
        <v>117.35899999999999</v>
      </c>
      <c r="E5408">
        <v>144.203</v>
      </c>
      <c r="F5408">
        <v>88.070866141400003</v>
      </c>
    </row>
    <row r="5409" spans="1:6" x14ac:dyDescent="0.3">
      <c r="A5409" t="s">
        <v>9</v>
      </c>
      <c r="B5409" s="13">
        <v>45241.791666666664</v>
      </c>
      <c r="C5409" t="s">
        <v>6</v>
      </c>
      <c r="D5409">
        <v>117.35899999999999</v>
      </c>
      <c r="E5409">
        <v>144.203</v>
      </c>
      <c r="F5409">
        <v>88.070866141400003</v>
      </c>
    </row>
    <row r="5410" spans="1:6" x14ac:dyDescent="0.3">
      <c r="A5410" t="s">
        <v>9</v>
      </c>
      <c r="B5410" s="13">
        <v>45241.833333333336</v>
      </c>
      <c r="C5410" t="s">
        <v>6</v>
      </c>
      <c r="D5410">
        <v>117.35899999999999</v>
      </c>
      <c r="E5410">
        <v>144.203</v>
      </c>
      <c r="F5410">
        <v>88.070866141400003</v>
      </c>
    </row>
    <row r="5411" spans="1:6" x14ac:dyDescent="0.3">
      <c r="A5411" t="s">
        <v>9</v>
      </c>
      <c r="B5411" s="13">
        <v>45241.875</v>
      </c>
      <c r="C5411" t="s">
        <v>6</v>
      </c>
      <c r="D5411">
        <v>117.35899999999999</v>
      </c>
      <c r="E5411">
        <v>144.203</v>
      </c>
      <c r="F5411">
        <v>88.070866141400003</v>
      </c>
    </row>
    <row r="5412" spans="1:6" x14ac:dyDescent="0.3">
      <c r="A5412" t="s">
        <v>9</v>
      </c>
      <c r="B5412" s="13">
        <v>45241.916666666664</v>
      </c>
      <c r="C5412" t="s">
        <v>6</v>
      </c>
      <c r="D5412">
        <v>117.36199999999999</v>
      </c>
      <c r="E5412">
        <v>144.203</v>
      </c>
      <c r="F5412">
        <v>88.061023621700002</v>
      </c>
    </row>
    <row r="5413" spans="1:6" x14ac:dyDescent="0.3">
      <c r="A5413" t="s">
        <v>9</v>
      </c>
      <c r="B5413" s="13">
        <v>45241.958333333336</v>
      </c>
      <c r="C5413" t="s">
        <v>6</v>
      </c>
      <c r="D5413">
        <v>117.35899999999999</v>
      </c>
      <c r="E5413">
        <v>144.203</v>
      </c>
      <c r="F5413">
        <v>88.070866141400003</v>
      </c>
    </row>
    <row r="5414" spans="1:6" x14ac:dyDescent="0.3">
      <c r="A5414" t="s">
        <v>9</v>
      </c>
      <c r="B5414" s="13">
        <v>45242</v>
      </c>
      <c r="C5414" t="s">
        <v>6</v>
      </c>
      <c r="D5414">
        <v>117.35899999999999</v>
      </c>
      <c r="E5414">
        <v>144.203</v>
      </c>
      <c r="F5414">
        <v>88.070866141400003</v>
      </c>
    </row>
    <row r="5415" spans="1:6" x14ac:dyDescent="0.3">
      <c r="A5415" t="s">
        <v>9</v>
      </c>
      <c r="B5415" s="13">
        <v>45242.041666666664</v>
      </c>
      <c r="C5415" t="s">
        <v>6</v>
      </c>
      <c r="D5415">
        <v>117.35899999999999</v>
      </c>
      <c r="E5415">
        <v>144.203</v>
      </c>
      <c r="F5415">
        <v>88.070866141400003</v>
      </c>
    </row>
    <row r="5416" spans="1:6" x14ac:dyDescent="0.3">
      <c r="A5416" t="s">
        <v>9</v>
      </c>
      <c r="B5416" s="13">
        <v>45242.083333333336</v>
      </c>
      <c r="C5416" t="s">
        <v>6</v>
      </c>
      <c r="D5416">
        <v>117.36199999999999</v>
      </c>
      <c r="E5416">
        <v>144.203</v>
      </c>
      <c r="F5416">
        <v>88.061023621700002</v>
      </c>
    </row>
    <row r="5417" spans="1:6" x14ac:dyDescent="0.3">
      <c r="A5417" t="s">
        <v>9</v>
      </c>
      <c r="B5417" s="13">
        <v>45242.125</v>
      </c>
      <c r="C5417" t="s">
        <v>6</v>
      </c>
      <c r="D5417">
        <v>117.36199999999999</v>
      </c>
      <c r="E5417">
        <v>144.203</v>
      </c>
      <c r="F5417">
        <v>88.061023621700002</v>
      </c>
    </row>
    <row r="5418" spans="1:6" x14ac:dyDescent="0.3">
      <c r="A5418" t="s">
        <v>9</v>
      </c>
      <c r="B5418" s="13">
        <v>45242.166666666664</v>
      </c>
      <c r="C5418" t="s">
        <v>6</v>
      </c>
      <c r="D5418">
        <v>117.36199999999999</v>
      </c>
      <c r="E5418">
        <v>144.203</v>
      </c>
      <c r="F5418">
        <v>88.061023621700002</v>
      </c>
    </row>
    <row r="5419" spans="1:6" x14ac:dyDescent="0.3">
      <c r="A5419" t="s">
        <v>9</v>
      </c>
      <c r="B5419" s="13">
        <v>45242.208333333336</v>
      </c>
      <c r="C5419" t="s">
        <v>6</v>
      </c>
      <c r="D5419">
        <v>117.36199999999999</v>
      </c>
      <c r="E5419">
        <v>144.203</v>
      </c>
      <c r="F5419">
        <v>88.061023621700002</v>
      </c>
    </row>
    <row r="5420" spans="1:6" x14ac:dyDescent="0.3">
      <c r="A5420" t="s">
        <v>9</v>
      </c>
      <c r="B5420" s="13">
        <v>45242.25</v>
      </c>
      <c r="C5420" t="s">
        <v>6</v>
      </c>
      <c r="D5420">
        <v>117.36199999999999</v>
      </c>
      <c r="E5420">
        <v>144.203</v>
      </c>
      <c r="F5420">
        <v>88.061023621700002</v>
      </c>
    </row>
    <row r="5421" spans="1:6" x14ac:dyDescent="0.3">
      <c r="A5421" t="s">
        <v>9</v>
      </c>
      <c r="B5421" s="13">
        <v>45242.291666666664</v>
      </c>
      <c r="C5421" t="s">
        <v>6</v>
      </c>
      <c r="D5421">
        <v>117.36199999999999</v>
      </c>
      <c r="E5421">
        <v>144.203</v>
      </c>
      <c r="F5421">
        <v>88.061023621700002</v>
      </c>
    </row>
    <row r="5422" spans="1:6" x14ac:dyDescent="0.3">
      <c r="A5422" t="s">
        <v>9</v>
      </c>
      <c r="B5422" s="13">
        <v>45242.333333333336</v>
      </c>
      <c r="C5422" t="s">
        <v>6</v>
      </c>
      <c r="D5422">
        <v>117.36199999999999</v>
      </c>
      <c r="E5422">
        <v>144.203</v>
      </c>
      <c r="F5422">
        <v>88.061023621700002</v>
      </c>
    </row>
    <row r="5423" spans="1:6" x14ac:dyDescent="0.3">
      <c r="A5423" t="s">
        <v>9</v>
      </c>
      <c r="B5423" s="13">
        <v>45242.375</v>
      </c>
      <c r="C5423" t="s">
        <v>6</v>
      </c>
      <c r="D5423">
        <v>117.36199999999999</v>
      </c>
      <c r="E5423">
        <v>144.203</v>
      </c>
      <c r="F5423">
        <v>88.061023621700002</v>
      </c>
    </row>
    <row r="5424" spans="1:6" x14ac:dyDescent="0.3">
      <c r="A5424" t="s">
        <v>9</v>
      </c>
      <c r="B5424" s="13">
        <v>45242.416666666664</v>
      </c>
      <c r="C5424" t="s">
        <v>6</v>
      </c>
      <c r="D5424">
        <v>117.36199999999999</v>
      </c>
      <c r="E5424">
        <v>144.203</v>
      </c>
      <c r="F5424">
        <v>88.061023621700002</v>
      </c>
    </row>
    <row r="5425" spans="1:6" x14ac:dyDescent="0.3">
      <c r="A5425" t="s">
        <v>9</v>
      </c>
      <c r="B5425" s="13">
        <v>45242.458333333336</v>
      </c>
      <c r="C5425" t="s">
        <v>6</v>
      </c>
      <c r="D5425">
        <v>117.3651</v>
      </c>
      <c r="E5425">
        <v>144.203</v>
      </c>
      <c r="F5425">
        <v>88.050853017999998</v>
      </c>
    </row>
    <row r="5426" spans="1:6" x14ac:dyDescent="0.3">
      <c r="A5426" t="s">
        <v>9</v>
      </c>
      <c r="B5426" s="13">
        <v>45242.5</v>
      </c>
      <c r="C5426" t="s">
        <v>6</v>
      </c>
      <c r="D5426">
        <v>117.3651</v>
      </c>
      <c r="E5426">
        <v>144.203</v>
      </c>
      <c r="F5426">
        <v>88.050853017999998</v>
      </c>
    </row>
    <row r="5427" spans="1:6" x14ac:dyDescent="0.3">
      <c r="A5427" t="s">
        <v>9</v>
      </c>
      <c r="B5427" s="13">
        <v>45242.541666666664</v>
      </c>
      <c r="C5427" t="s">
        <v>6</v>
      </c>
      <c r="D5427">
        <v>117.3651</v>
      </c>
      <c r="E5427">
        <v>144.203</v>
      </c>
      <c r="F5427">
        <v>88.050853017999998</v>
      </c>
    </row>
    <row r="5428" spans="1:6" x14ac:dyDescent="0.3">
      <c r="A5428" t="s">
        <v>9</v>
      </c>
      <c r="B5428" s="13">
        <v>45242.583333333336</v>
      </c>
      <c r="C5428" t="s">
        <v>6</v>
      </c>
      <c r="D5428">
        <v>117.3651</v>
      </c>
      <c r="E5428">
        <v>144.203</v>
      </c>
      <c r="F5428">
        <v>88.050853017999998</v>
      </c>
    </row>
    <row r="5429" spans="1:6" x14ac:dyDescent="0.3">
      <c r="A5429" t="s">
        <v>9</v>
      </c>
      <c r="B5429" s="13">
        <v>45242.625</v>
      </c>
      <c r="C5429" t="s">
        <v>6</v>
      </c>
      <c r="D5429">
        <v>117.3651</v>
      </c>
      <c r="E5429">
        <v>144.203</v>
      </c>
      <c r="F5429">
        <v>88.050853017999998</v>
      </c>
    </row>
    <row r="5430" spans="1:6" x14ac:dyDescent="0.3">
      <c r="A5430" t="s">
        <v>9</v>
      </c>
      <c r="B5430" s="13">
        <v>45242.666666666664</v>
      </c>
      <c r="C5430" t="s">
        <v>6</v>
      </c>
      <c r="D5430">
        <v>117.3651</v>
      </c>
      <c r="E5430">
        <v>144.203</v>
      </c>
      <c r="F5430">
        <v>88.050853017999998</v>
      </c>
    </row>
    <row r="5431" spans="1:6" x14ac:dyDescent="0.3">
      <c r="A5431" t="s">
        <v>9</v>
      </c>
      <c r="B5431" s="13">
        <v>45242.708333333336</v>
      </c>
      <c r="C5431" t="s">
        <v>6</v>
      </c>
      <c r="D5431">
        <v>117.3651</v>
      </c>
      <c r="E5431">
        <v>144.203</v>
      </c>
      <c r="F5431">
        <v>88.050853017999998</v>
      </c>
    </row>
    <row r="5432" spans="1:6" x14ac:dyDescent="0.3">
      <c r="A5432" t="s">
        <v>9</v>
      </c>
      <c r="B5432" s="13">
        <v>45242.75</v>
      </c>
      <c r="C5432" t="s">
        <v>6</v>
      </c>
      <c r="D5432">
        <v>117.3651</v>
      </c>
      <c r="E5432">
        <v>144.203</v>
      </c>
      <c r="F5432">
        <v>88.050853017999998</v>
      </c>
    </row>
    <row r="5433" spans="1:6" x14ac:dyDescent="0.3">
      <c r="A5433" t="s">
        <v>9</v>
      </c>
      <c r="B5433" s="13">
        <v>45242.791666666664</v>
      </c>
      <c r="C5433" t="s">
        <v>6</v>
      </c>
      <c r="D5433">
        <v>117.3651</v>
      </c>
      <c r="E5433">
        <v>144.203</v>
      </c>
      <c r="F5433">
        <v>88.050853017999998</v>
      </c>
    </row>
    <row r="5434" spans="1:6" x14ac:dyDescent="0.3">
      <c r="A5434" t="s">
        <v>9</v>
      </c>
      <c r="B5434" s="13">
        <v>45242.833333333336</v>
      </c>
      <c r="C5434" t="s">
        <v>6</v>
      </c>
      <c r="D5434">
        <v>117.36199999999999</v>
      </c>
      <c r="E5434">
        <v>144.203</v>
      </c>
      <c r="F5434">
        <v>88.061023621700002</v>
      </c>
    </row>
    <row r="5435" spans="1:6" x14ac:dyDescent="0.3">
      <c r="A5435" t="s">
        <v>9</v>
      </c>
      <c r="B5435" s="13">
        <v>45242.875</v>
      </c>
      <c r="C5435" t="s">
        <v>6</v>
      </c>
      <c r="D5435">
        <v>117.3651</v>
      </c>
      <c r="E5435">
        <v>144.203</v>
      </c>
      <c r="F5435">
        <v>88.050853017999998</v>
      </c>
    </row>
    <row r="5436" spans="1:6" x14ac:dyDescent="0.3">
      <c r="A5436" t="s">
        <v>9</v>
      </c>
      <c r="B5436" s="13">
        <v>45242.916666666664</v>
      </c>
      <c r="C5436" t="s">
        <v>6</v>
      </c>
      <c r="D5436">
        <v>117.3651</v>
      </c>
      <c r="E5436">
        <v>144.203</v>
      </c>
      <c r="F5436">
        <v>88.050853017999998</v>
      </c>
    </row>
    <row r="5437" spans="1:6" x14ac:dyDescent="0.3">
      <c r="A5437" t="s">
        <v>9</v>
      </c>
      <c r="B5437" s="13">
        <v>45242.958333333336</v>
      </c>
      <c r="C5437" t="s">
        <v>6</v>
      </c>
      <c r="D5437">
        <v>117.36199999999999</v>
      </c>
      <c r="E5437">
        <v>144.203</v>
      </c>
      <c r="F5437">
        <v>88.061023621700002</v>
      </c>
    </row>
    <row r="5438" spans="1:6" x14ac:dyDescent="0.3">
      <c r="A5438" t="s">
        <v>9</v>
      </c>
      <c r="B5438" s="13">
        <v>45243</v>
      </c>
      <c r="C5438" t="s">
        <v>6</v>
      </c>
      <c r="D5438">
        <v>117.3651</v>
      </c>
      <c r="E5438">
        <v>144.203</v>
      </c>
      <c r="F5438">
        <v>88.050853017999998</v>
      </c>
    </row>
    <row r="5439" spans="1:6" x14ac:dyDescent="0.3">
      <c r="A5439" t="s">
        <v>9</v>
      </c>
      <c r="B5439" s="13">
        <v>45243.041666666664</v>
      </c>
      <c r="C5439" t="s">
        <v>6</v>
      </c>
      <c r="D5439">
        <v>117.36199999999999</v>
      </c>
      <c r="E5439">
        <v>144.203</v>
      </c>
      <c r="F5439">
        <v>88.061023621700002</v>
      </c>
    </row>
    <row r="5440" spans="1:6" x14ac:dyDescent="0.3">
      <c r="A5440" t="s">
        <v>9</v>
      </c>
      <c r="B5440" s="13">
        <v>45243.083333333336</v>
      </c>
      <c r="C5440" t="s">
        <v>6</v>
      </c>
      <c r="D5440">
        <v>117.36199999999999</v>
      </c>
      <c r="E5440">
        <v>144.203</v>
      </c>
      <c r="F5440">
        <v>88.061023621700002</v>
      </c>
    </row>
    <row r="5441" spans="1:6" x14ac:dyDescent="0.3">
      <c r="A5441" t="s">
        <v>9</v>
      </c>
      <c r="B5441" s="13">
        <v>45243.125</v>
      </c>
      <c r="C5441" t="s">
        <v>6</v>
      </c>
      <c r="D5441">
        <v>117.36199999999999</v>
      </c>
      <c r="E5441">
        <v>144.203</v>
      </c>
      <c r="F5441">
        <v>88.061023621700002</v>
      </c>
    </row>
    <row r="5442" spans="1:6" x14ac:dyDescent="0.3">
      <c r="A5442" t="s">
        <v>9</v>
      </c>
      <c r="B5442" s="13">
        <v>45243.166666666664</v>
      </c>
      <c r="C5442" t="s">
        <v>6</v>
      </c>
      <c r="D5442">
        <v>117.3651</v>
      </c>
      <c r="E5442">
        <v>144.203</v>
      </c>
      <c r="F5442">
        <v>88.050853017999998</v>
      </c>
    </row>
    <row r="5443" spans="1:6" x14ac:dyDescent="0.3">
      <c r="A5443" t="s">
        <v>9</v>
      </c>
      <c r="B5443" s="13">
        <v>45243.208333333336</v>
      </c>
      <c r="C5443" t="s">
        <v>6</v>
      </c>
      <c r="D5443">
        <v>117.36199999999999</v>
      </c>
      <c r="E5443">
        <v>144.203</v>
      </c>
      <c r="F5443">
        <v>88.061023621700002</v>
      </c>
    </row>
    <row r="5444" spans="1:6" x14ac:dyDescent="0.3">
      <c r="A5444" t="s">
        <v>9</v>
      </c>
      <c r="B5444" s="13">
        <v>45243.25</v>
      </c>
      <c r="C5444" t="s">
        <v>6</v>
      </c>
      <c r="D5444">
        <v>117.36199999999999</v>
      </c>
      <c r="E5444">
        <v>144.203</v>
      </c>
      <c r="F5444">
        <v>88.061023621700002</v>
      </c>
    </row>
    <row r="5445" spans="1:6" x14ac:dyDescent="0.3">
      <c r="A5445" t="s">
        <v>9</v>
      </c>
      <c r="B5445" s="13">
        <v>45243.291666666664</v>
      </c>
      <c r="C5445" t="s">
        <v>6</v>
      </c>
      <c r="D5445">
        <v>117.36199999999999</v>
      </c>
      <c r="E5445">
        <v>144.203</v>
      </c>
      <c r="F5445">
        <v>88.061023621700002</v>
      </c>
    </row>
    <row r="5446" spans="1:6" x14ac:dyDescent="0.3">
      <c r="A5446" t="s">
        <v>9</v>
      </c>
      <c r="B5446" s="13">
        <v>45243.333333333336</v>
      </c>
      <c r="C5446" t="s">
        <v>6</v>
      </c>
      <c r="D5446">
        <v>117.36199999999999</v>
      </c>
      <c r="E5446">
        <v>144.203</v>
      </c>
      <c r="F5446">
        <v>88.061023621700002</v>
      </c>
    </row>
    <row r="5447" spans="1:6" x14ac:dyDescent="0.3">
      <c r="A5447" t="s">
        <v>9</v>
      </c>
      <c r="B5447" s="13">
        <v>45243.375</v>
      </c>
      <c r="C5447" t="s">
        <v>6</v>
      </c>
      <c r="D5447">
        <v>117.1486</v>
      </c>
      <c r="E5447">
        <v>144.203</v>
      </c>
      <c r="F5447">
        <v>88.761154855300006</v>
      </c>
    </row>
    <row r="5448" spans="1:6" x14ac:dyDescent="0.3">
      <c r="A5448" t="s">
        <v>9</v>
      </c>
      <c r="B5448" s="13">
        <v>45243.416666666664</v>
      </c>
      <c r="C5448" t="s">
        <v>6</v>
      </c>
      <c r="D5448">
        <v>117.36199999999999</v>
      </c>
      <c r="E5448">
        <v>144.203</v>
      </c>
      <c r="F5448">
        <v>88.061023621700002</v>
      </c>
    </row>
    <row r="5449" spans="1:6" x14ac:dyDescent="0.3">
      <c r="A5449" t="s">
        <v>9</v>
      </c>
      <c r="B5449" s="13">
        <v>45243.458333333336</v>
      </c>
      <c r="C5449" t="s">
        <v>6</v>
      </c>
      <c r="D5449">
        <v>117.36199999999999</v>
      </c>
      <c r="E5449">
        <v>144.203</v>
      </c>
      <c r="F5449">
        <v>88.061023621700002</v>
      </c>
    </row>
    <row r="5450" spans="1:6" x14ac:dyDescent="0.3">
      <c r="A5450" t="s">
        <v>9</v>
      </c>
      <c r="B5450" s="13">
        <v>45243.5</v>
      </c>
      <c r="C5450" t="s">
        <v>6</v>
      </c>
      <c r="D5450">
        <v>117.3651</v>
      </c>
      <c r="E5450">
        <v>144.203</v>
      </c>
      <c r="F5450">
        <v>88.050853017999998</v>
      </c>
    </row>
    <row r="5451" spans="1:6" x14ac:dyDescent="0.3">
      <c r="A5451" t="s">
        <v>9</v>
      </c>
      <c r="B5451" s="13">
        <v>45243.541666666664</v>
      </c>
      <c r="C5451" t="s">
        <v>6</v>
      </c>
      <c r="D5451">
        <v>117.3651</v>
      </c>
      <c r="E5451">
        <v>144.203</v>
      </c>
      <c r="F5451">
        <v>88.050853017999998</v>
      </c>
    </row>
    <row r="5452" spans="1:6" x14ac:dyDescent="0.3">
      <c r="A5452" t="s">
        <v>9</v>
      </c>
      <c r="B5452" s="13">
        <v>45243.583333333336</v>
      </c>
      <c r="C5452" t="s">
        <v>6</v>
      </c>
      <c r="D5452">
        <v>117.36199999999999</v>
      </c>
      <c r="E5452">
        <v>144.203</v>
      </c>
      <c r="F5452">
        <v>88.061023621700002</v>
      </c>
    </row>
    <row r="5453" spans="1:6" x14ac:dyDescent="0.3">
      <c r="A5453" t="s">
        <v>9</v>
      </c>
      <c r="B5453" s="13">
        <v>45243.625</v>
      </c>
      <c r="C5453" t="s">
        <v>6</v>
      </c>
      <c r="D5453">
        <v>117.3651</v>
      </c>
      <c r="E5453">
        <v>144.203</v>
      </c>
      <c r="F5453">
        <v>88.050853017999998</v>
      </c>
    </row>
    <row r="5454" spans="1:6" x14ac:dyDescent="0.3">
      <c r="A5454" t="s">
        <v>9</v>
      </c>
      <c r="B5454" s="13">
        <v>45243.666666666664</v>
      </c>
      <c r="C5454" t="s">
        <v>6</v>
      </c>
      <c r="D5454">
        <v>117.36199999999999</v>
      </c>
      <c r="E5454">
        <v>144.203</v>
      </c>
      <c r="F5454">
        <v>88.061023621700002</v>
      </c>
    </row>
    <row r="5455" spans="1:6" x14ac:dyDescent="0.3">
      <c r="A5455" t="s">
        <v>9</v>
      </c>
      <c r="B5455" s="13">
        <v>45243.708333333336</v>
      </c>
      <c r="C5455" t="s">
        <v>6</v>
      </c>
      <c r="D5455">
        <v>117.36199999999999</v>
      </c>
      <c r="E5455">
        <v>144.203</v>
      </c>
      <c r="F5455">
        <v>88.061023621700002</v>
      </c>
    </row>
    <row r="5456" spans="1:6" x14ac:dyDescent="0.3">
      <c r="A5456" t="s">
        <v>9</v>
      </c>
      <c r="B5456" s="13">
        <v>45243.75</v>
      </c>
      <c r="C5456" t="s">
        <v>6</v>
      </c>
      <c r="D5456">
        <v>117.36199999999999</v>
      </c>
      <c r="E5456">
        <v>144.203</v>
      </c>
      <c r="F5456">
        <v>88.061023621700002</v>
      </c>
    </row>
    <row r="5457" spans="1:6" x14ac:dyDescent="0.3">
      <c r="A5457" t="s">
        <v>9</v>
      </c>
      <c r="B5457" s="13">
        <v>45243.791666666664</v>
      </c>
      <c r="C5457" t="s">
        <v>6</v>
      </c>
      <c r="D5457">
        <v>117.36199999999999</v>
      </c>
      <c r="E5457">
        <v>144.203</v>
      </c>
      <c r="F5457">
        <v>88.061023621700002</v>
      </c>
    </row>
    <row r="5458" spans="1:6" x14ac:dyDescent="0.3">
      <c r="A5458" t="s">
        <v>9</v>
      </c>
      <c r="B5458" s="13">
        <v>45243.833333333336</v>
      </c>
      <c r="C5458" t="s">
        <v>6</v>
      </c>
      <c r="D5458">
        <v>117.36199999999999</v>
      </c>
      <c r="E5458">
        <v>144.203</v>
      </c>
      <c r="F5458">
        <v>88.061023621700002</v>
      </c>
    </row>
    <row r="5459" spans="1:6" x14ac:dyDescent="0.3">
      <c r="A5459" t="s">
        <v>9</v>
      </c>
      <c r="B5459" s="13">
        <v>45243.875</v>
      </c>
      <c r="C5459" t="s">
        <v>6</v>
      </c>
      <c r="D5459">
        <v>117.36199999999999</v>
      </c>
      <c r="E5459">
        <v>144.203</v>
      </c>
      <c r="F5459">
        <v>88.061023621700002</v>
      </c>
    </row>
    <row r="5460" spans="1:6" x14ac:dyDescent="0.3">
      <c r="A5460" t="s">
        <v>9</v>
      </c>
      <c r="B5460" s="13">
        <v>45243.916666666664</v>
      </c>
      <c r="C5460" t="s">
        <v>6</v>
      </c>
      <c r="D5460">
        <v>117.36199999999999</v>
      </c>
      <c r="E5460">
        <v>144.203</v>
      </c>
      <c r="F5460">
        <v>88.061023621700002</v>
      </c>
    </row>
    <row r="5461" spans="1:6" x14ac:dyDescent="0.3">
      <c r="A5461" t="s">
        <v>9</v>
      </c>
      <c r="B5461" s="13">
        <v>45243.958333333336</v>
      </c>
      <c r="C5461" t="s">
        <v>6</v>
      </c>
      <c r="D5461">
        <v>117.3651</v>
      </c>
      <c r="E5461">
        <v>144.203</v>
      </c>
      <c r="F5461">
        <v>88.050853017999998</v>
      </c>
    </row>
    <row r="5462" spans="1:6" x14ac:dyDescent="0.3">
      <c r="A5462" t="s">
        <v>9</v>
      </c>
      <c r="B5462" s="13">
        <v>45244</v>
      </c>
      <c r="C5462" t="s">
        <v>6</v>
      </c>
      <c r="D5462">
        <v>117.3651</v>
      </c>
      <c r="E5462">
        <v>144.203</v>
      </c>
      <c r="F5462">
        <v>88.050853017999998</v>
      </c>
    </row>
    <row r="5463" spans="1:6" x14ac:dyDescent="0.3">
      <c r="A5463" t="s">
        <v>9</v>
      </c>
      <c r="B5463" s="13">
        <v>45244.041666666664</v>
      </c>
      <c r="C5463" t="s">
        <v>6</v>
      </c>
      <c r="D5463">
        <v>117.36199999999999</v>
      </c>
      <c r="E5463">
        <v>144.203</v>
      </c>
      <c r="F5463">
        <v>88.061023621700002</v>
      </c>
    </row>
    <row r="5464" spans="1:6" x14ac:dyDescent="0.3">
      <c r="A5464" t="s">
        <v>9</v>
      </c>
      <c r="B5464" s="13">
        <v>45244.083333333336</v>
      </c>
      <c r="C5464" t="s">
        <v>6</v>
      </c>
      <c r="D5464">
        <v>117.3651</v>
      </c>
      <c r="E5464">
        <v>144.203</v>
      </c>
      <c r="F5464">
        <v>88.050853017999998</v>
      </c>
    </row>
    <row r="5465" spans="1:6" x14ac:dyDescent="0.3">
      <c r="A5465" t="s">
        <v>9</v>
      </c>
      <c r="B5465" s="13">
        <v>45244.125</v>
      </c>
      <c r="C5465" t="s">
        <v>6</v>
      </c>
      <c r="D5465">
        <v>117.36199999999999</v>
      </c>
      <c r="E5465">
        <v>144.203</v>
      </c>
      <c r="F5465">
        <v>88.061023621700002</v>
      </c>
    </row>
    <row r="5466" spans="1:6" x14ac:dyDescent="0.3">
      <c r="A5466" t="s">
        <v>9</v>
      </c>
      <c r="B5466" s="13">
        <v>45244.166666666664</v>
      </c>
      <c r="C5466" t="s">
        <v>6</v>
      </c>
      <c r="D5466">
        <v>117.36199999999999</v>
      </c>
      <c r="E5466">
        <v>144.203</v>
      </c>
      <c r="F5466">
        <v>88.061023621700002</v>
      </c>
    </row>
    <row r="5467" spans="1:6" x14ac:dyDescent="0.3">
      <c r="A5467" t="s">
        <v>9</v>
      </c>
      <c r="B5467" s="13">
        <v>45244.208333333336</v>
      </c>
      <c r="C5467" t="s">
        <v>6</v>
      </c>
      <c r="D5467">
        <v>117.3651</v>
      </c>
      <c r="E5467">
        <v>144.203</v>
      </c>
      <c r="F5467">
        <v>88.050853017999998</v>
      </c>
    </row>
    <row r="5468" spans="1:6" x14ac:dyDescent="0.3">
      <c r="A5468" t="s">
        <v>9</v>
      </c>
      <c r="B5468" s="13">
        <v>45244.25</v>
      </c>
      <c r="C5468" t="s">
        <v>6</v>
      </c>
      <c r="D5468">
        <v>117.3651</v>
      </c>
      <c r="E5468">
        <v>144.203</v>
      </c>
      <c r="F5468">
        <v>88.050853017999998</v>
      </c>
    </row>
    <row r="5469" spans="1:6" x14ac:dyDescent="0.3">
      <c r="A5469" t="s">
        <v>9</v>
      </c>
      <c r="B5469" s="13">
        <v>45244.291666666664</v>
      </c>
      <c r="C5469" t="s">
        <v>6</v>
      </c>
      <c r="D5469">
        <v>117.36199999999999</v>
      </c>
      <c r="E5469">
        <v>144.203</v>
      </c>
      <c r="F5469">
        <v>88.061023621700002</v>
      </c>
    </row>
    <row r="5470" spans="1:6" x14ac:dyDescent="0.3">
      <c r="A5470" t="s">
        <v>9</v>
      </c>
      <c r="B5470" s="13">
        <v>45244.333333333336</v>
      </c>
      <c r="C5470" t="s">
        <v>6</v>
      </c>
      <c r="D5470">
        <v>117.36199999999999</v>
      </c>
      <c r="E5470">
        <v>144.203</v>
      </c>
      <c r="F5470">
        <v>88.061023621700002</v>
      </c>
    </row>
    <row r="5471" spans="1:6" x14ac:dyDescent="0.3">
      <c r="A5471" t="s">
        <v>9</v>
      </c>
      <c r="B5471" s="13">
        <v>45244.375</v>
      </c>
      <c r="C5471" t="s">
        <v>6</v>
      </c>
      <c r="D5471">
        <v>117.3651</v>
      </c>
      <c r="E5471">
        <v>144.203</v>
      </c>
      <c r="F5471">
        <v>88.050853017999998</v>
      </c>
    </row>
    <row r="5472" spans="1:6" x14ac:dyDescent="0.3">
      <c r="A5472" t="s">
        <v>9</v>
      </c>
      <c r="B5472" s="13">
        <v>45244.416666666664</v>
      </c>
      <c r="C5472" t="s">
        <v>6</v>
      </c>
      <c r="D5472">
        <v>117.36199999999999</v>
      </c>
      <c r="E5472">
        <v>144.203</v>
      </c>
      <c r="F5472">
        <v>88.061023621700002</v>
      </c>
    </row>
    <row r="5473" spans="1:6" x14ac:dyDescent="0.3">
      <c r="A5473" t="s">
        <v>9</v>
      </c>
      <c r="B5473" s="13">
        <v>45244.458333333336</v>
      </c>
      <c r="C5473" t="s">
        <v>6</v>
      </c>
      <c r="D5473">
        <v>117.3651</v>
      </c>
      <c r="E5473">
        <v>144.203</v>
      </c>
      <c r="F5473">
        <v>88.050853017999998</v>
      </c>
    </row>
    <row r="5474" spans="1:6" x14ac:dyDescent="0.3">
      <c r="A5474" t="s">
        <v>9</v>
      </c>
      <c r="B5474" s="13">
        <v>45244.5</v>
      </c>
      <c r="C5474" t="s">
        <v>6</v>
      </c>
      <c r="D5474">
        <v>117.3651</v>
      </c>
      <c r="E5474">
        <v>144.203</v>
      </c>
      <c r="F5474">
        <v>88.050853017999998</v>
      </c>
    </row>
    <row r="5475" spans="1:6" x14ac:dyDescent="0.3">
      <c r="A5475" t="s">
        <v>9</v>
      </c>
      <c r="B5475" s="13">
        <v>45244.541666666664</v>
      </c>
      <c r="C5475" t="s">
        <v>6</v>
      </c>
      <c r="D5475">
        <v>117.3651</v>
      </c>
      <c r="E5475">
        <v>144.203</v>
      </c>
      <c r="F5475">
        <v>88.050853017999998</v>
      </c>
    </row>
    <row r="5476" spans="1:6" x14ac:dyDescent="0.3">
      <c r="A5476" t="s">
        <v>9</v>
      </c>
      <c r="B5476" s="13">
        <v>45244.583333333336</v>
      </c>
      <c r="C5476" t="s">
        <v>6</v>
      </c>
      <c r="D5476">
        <v>117.3651</v>
      </c>
      <c r="E5476">
        <v>144.203</v>
      </c>
      <c r="F5476">
        <v>88.050853017999998</v>
      </c>
    </row>
    <row r="5477" spans="1:6" x14ac:dyDescent="0.3">
      <c r="A5477" t="s">
        <v>9</v>
      </c>
      <c r="B5477" s="13">
        <v>45244.625</v>
      </c>
      <c r="C5477" t="s">
        <v>6</v>
      </c>
      <c r="D5477">
        <v>117.3651</v>
      </c>
      <c r="E5477">
        <v>144.203</v>
      </c>
      <c r="F5477">
        <v>88.050853017999998</v>
      </c>
    </row>
    <row r="5478" spans="1:6" x14ac:dyDescent="0.3">
      <c r="A5478" t="s">
        <v>9</v>
      </c>
      <c r="B5478" s="13">
        <v>45244.666666666664</v>
      </c>
      <c r="C5478" t="s">
        <v>6</v>
      </c>
      <c r="D5478">
        <v>117.3651</v>
      </c>
      <c r="E5478">
        <v>144.203</v>
      </c>
      <c r="F5478">
        <v>88.050853017999998</v>
      </c>
    </row>
    <row r="5479" spans="1:6" x14ac:dyDescent="0.3">
      <c r="A5479" t="s">
        <v>9</v>
      </c>
      <c r="B5479" s="13">
        <v>45244.708333333336</v>
      </c>
      <c r="C5479" t="s">
        <v>6</v>
      </c>
      <c r="D5479">
        <v>117.3651</v>
      </c>
      <c r="E5479">
        <v>144.203</v>
      </c>
      <c r="F5479">
        <v>88.050853017999998</v>
      </c>
    </row>
    <row r="5480" spans="1:6" x14ac:dyDescent="0.3">
      <c r="A5480" t="s">
        <v>9</v>
      </c>
      <c r="B5480" s="13">
        <v>45244.75</v>
      </c>
      <c r="C5480" t="s">
        <v>6</v>
      </c>
      <c r="D5480">
        <v>117.3651</v>
      </c>
      <c r="E5480">
        <v>144.203</v>
      </c>
      <c r="F5480">
        <v>88.050853017999998</v>
      </c>
    </row>
    <row r="5481" spans="1:6" x14ac:dyDescent="0.3">
      <c r="A5481" t="s">
        <v>9</v>
      </c>
      <c r="B5481" s="13">
        <v>45244.791666666664</v>
      </c>
      <c r="C5481" t="s">
        <v>6</v>
      </c>
      <c r="D5481">
        <v>117.36199999999999</v>
      </c>
      <c r="E5481">
        <v>144.203</v>
      </c>
      <c r="F5481">
        <v>88.061023621700002</v>
      </c>
    </row>
    <row r="5482" spans="1:6" x14ac:dyDescent="0.3">
      <c r="A5482" t="s">
        <v>9</v>
      </c>
      <c r="B5482" s="13">
        <v>45244.833333333336</v>
      </c>
      <c r="C5482" t="s">
        <v>6</v>
      </c>
      <c r="D5482">
        <v>117.3651</v>
      </c>
      <c r="E5482">
        <v>144.203</v>
      </c>
      <c r="F5482">
        <v>88.050853017999998</v>
      </c>
    </row>
    <row r="5483" spans="1:6" x14ac:dyDescent="0.3">
      <c r="A5483" t="s">
        <v>9</v>
      </c>
      <c r="B5483" s="13">
        <v>45244.875</v>
      </c>
      <c r="C5483" t="s">
        <v>6</v>
      </c>
      <c r="D5483">
        <v>117.3651</v>
      </c>
      <c r="E5483">
        <v>144.203</v>
      </c>
      <c r="F5483">
        <v>88.050853017999998</v>
      </c>
    </row>
    <row r="5484" spans="1:6" x14ac:dyDescent="0.3">
      <c r="A5484" t="s">
        <v>9</v>
      </c>
      <c r="B5484" s="13">
        <v>45244.916666666664</v>
      </c>
      <c r="C5484" t="s">
        <v>6</v>
      </c>
      <c r="D5484">
        <v>117.3651</v>
      </c>
      <c r="E5484">
        <v>144.203</v>
      </c>
      <c r="F5484">
        <v>88.050853017999998</v>
      </c>
    </row>
    <row r="5485" spans="1:6" x14ac:dyDescent="0.3">
      <c r="A5485" t="s">
        <v>9</v>
      </c>
      <c r="B5485" s="13">
        <v>45244.958333333336</v>
      </c>
      <c r="C5485" t="s">
        <v>6</v>
      </c>
      <c r="D5485">
        <v>117.3651</v>
      </c>
      <c r="E5485">
        <v>144.203</v>
      </c>
      <c r="F5485">
        <v>88.050853017999998</v>
      </c>
    </row>
    <row r="5486" spans="1:6" x14ac:dyDescent="0.3">
      <c r="A5486" t="s">
        <v>9</v>
      </c>
      <c r="B5486" s="13">
        <v>45245</v>
      </c>
      <c r="C5486" t="s">
        <v>6</v>
      </c>
      <c r="D5486">
        <v>117.3651</v>
      </c>
      <c r="E5486">
        <v>144.203</v>
      </c>
      <c r="F5486">
        <v>88.050853017999998</v>
      </c>
    </row>
    <row r="5487" spans="1:6" x14ac:dyDescent="0.3">
      <c r="A5487" t="s">
        <v>9</v>
      </c>
      <c r="B5487" s="13">
        <v>45245.041666666664</v>
      </c>
      <c r="C5487" t="s">
        <v>6</v>
      </c>
      <c r="D5487">
        <v>117.3651</v>
      </c>
      <c r="E5487">
        <v>144.203</v>
      </c>
      <c r="F5487">
        <v>88.050853017999998</v>
      </c>
    </row>
    <row r="5488" spans="1:6" x14ac:dyDescent="0.3">
      <c r="A5488" t="s">
        <v>9</v>
      </c>
      <c r="B5488" s="13">
        <v>45245.083333333336</v>
      </c>
      <c r="C5488" t="s">
        <v>6</v>
      </c>
      <c r="D5488">
        <v>117.3651</v>
      </c>
      <c r="E5488">
        <v>144.203</v>
      </c>
      <c r="F5488">
        <v>88.050853017999998</v>
      </c>
    </row>
    <row r="5489" spans="1:6" x14ac:dyDescent="0.3">
      <c r="A5489" t="s">
        <v>9</v>
      </c>
      <c r="B5489" s="13">
        <v>45245.125</v>
      </c>
      <c r="C5489" t="s">
        <v>6</v>
      </c>
      <c r="D5489">
        <v>117.3651</v>
      </c>
      <c r="E5489">
        <v>144.203</v>
      </c>
      <c r="F5489">
        <v>88.050853017999998</v>
      </c>
    </row>
    <row r="5490" spans="1:6" x14ac:dyDescent="0.3">
      <c r="A5490" t="s">
        <v>9</v>
      </c>
      <c r="B5490" s="13">
        <v>45245.166666666664</v>
      </c>
      <c r="C5490" t="s">
        <v>6</v>
      </c>
      <c r="D5490">
        <v>117.3681</v>
      </c>
      <c r="E5490">
        <v>144.203</v>
      </c>
      <c r="F5490">
        <v>88.041010498299997</v>
      </c>
    </row>
    <row r="5491" spans="1:6" x14ac:dyDescent="0.3">
      <c r="A5491" t="s">
        <v>9</v>
      </c>
      <c r="B5491" s="13">
        <v>45245.208333333336</v>
      </c>
      <c r="C5491" t="s">
        <v>6</v>
      </c>
      <c r="D5491">
        <v>117.36199999999999</v>
      </c>
      <c r="E5491">
        <v>144.203</v>
      </c>
      <c r="F5491">
        <v>88.061023621700002</v>
      </c>
    </row>
    <row r="5492" spans="1:6" x14ac:dyDescent="0.3">
      <c r="A5492" t="s">
        <v>9</v>
      </c>
      <c r="B5492" s="13">
        <v>45245.25</v>
      </c>
      <c r="C5492" t="s">
        <v>6</v>
      </c>
      <c r="D5492">
        <v>117.3651</v>
      </c>
      <c r="E5492">
        <v>144.203</v>
      </c>
      <c r="F5492">
        <v>88.050853017999998</v>
      </c>
    </row>
    <row r="5493" spans="1:6" x14ac:dyDescent="0.3">
      <c r="A5493" t="s">
        <v>9</v>
      </c>
      <c r="B5493" s="13">
        <v>45245.291666666664</v>
      </c>
      <c r="C5493" t="s">
        <v>6</v>
      </c>
      <c r="D5493">
        <v>117.3681</v>
      </c>
      <c r="E5493">
        <v>144.203</v>
      </c>
      <c r="F5493">
        <v>88.041010498299997</v>
      </c>
    </row>
    <row r="5494" spans="1:6" x14ac:dyDescent="0.3">
      <c r="A5494" t="s">
        <v>9</v>
      </c>
      <c r="B5494" s="13">
        <v>45245.333333333336</v>
      </c>
      <c r="C5494" t="s">
        <v>6</v>
      </c>
      <c r="D5494">
        <v>117.3681</v>
      </c>
      <c r="E5494">
        <v>144.203</v>
      </c>
      <c r="F5494">
        <v>88.041010498299997</v>
      </c>
    </row>
    <row r="5495" spans="1:6" x14ac:dyDescent="0.3">
      <c r="A5495" t="s">
        <v>9</v>
      </c>
      <c r="B5495" s="13">
        <v>45245.375</v>
      </c>
      <c r="C5495" t="s">
        <v>6</v>
      </c>
      <c r="D5495">
        <v>117.3681</v>
      </c>
      <c r="E5495">
        <v>144.203</v>
      </c>
      <c r="F5495">
        <v>88.041010498299997</v>
      </c>
    </row>
    <row r="5496" spans="1:6" x14ac:dyDescent="0.3">
      <c r="A5496" t="s">
        <v>9</v>
      </c>
      <c r="B5496" s="13">
        <v>45245.416666666664</v>
      </c>
      <c r="C5496" t="s">
        <v>6</v>
      </c>
      <c r="D5496">
        <v>117.3681</v>
      </c>
      <c r="E5496">
        <v>144.203</v>
      </c>
      <c r="F5496">
        <v>88.041010498299997</v>
      </c>
    </row>
    <row r="5497" spans="1:6" x14ac:dyDescent="0.3">
      <c r="A5497" t="s">
        <v>9</v>
      </c>
      <c r="B5497" s="13">
        <v>45245.458333333336</v>
      </c>
      <c r="C5497" t="s">
        <v>6</v>
      </c>
      <c r="D5497">
        <v>117.3681</v>
      </c>
      <c r="E5497">
        <v>144.203</v>
      </c>
      <c r="F5497">
        <v>88.041010498299997</v>
      </c>
    </row>
    <row r="5498" spans="1:6" x14ac:dyDescent="0.3">
      <c r="A5498" t="s">
        <v>9</v>
      </c>
      <c r="B5498" s="13">
        <v>45245.5</v>
      </c>
      <c r="C5498" t="s">
        <v>6</v>
      </c>
      <c r="D5498">
        <v>117.3681</v>
      </c>
      <c r="E5498">
        <v>144.203</v>
      </c>
      <c r="F5498">
        <v>88.041010498299997</v>
      </c>
    </row>
    <row r="5499" spans="1:6" x14ac:dyDescent="0.3">
      <c r="A5499" t="s">
        <v>9</v>
      </c>
      <c r="B5499" s="13">
        <v>45245.541666666664</v>
      </c>
      <c r="C5499" t="s">
        <v>6</v>
      </c>
      <c r="D5499">
        <v>117.3681</v>
      </c>
      <c r="E5499">
        <v>144.203</v>
      </c>
      <c r="F5499">
        <v>88.041010498299997</v>
      </c>
    </row>
    <row r="5500" spans="1:6" x14ac:dyDescent="0.3">
      <c r="A5500" t="s">
        <v>9</v>
      </c>
      <c r="B5500" s="13">
        <v>45245.583333333336</v>
      </c>
      <c r="C5500" t="s">
        <v>6</v>
      </c>
      <c r="D5500">
        <v>117.3681</v>
      </c>
      <c r="E5500">
        <v>144.203</v>
      </c>
      <c r="F5500">
        <v>88.041010498299997</v>
      </c>
    </row>
    <row r="5501" spans="1:6" x14ac:dyDescent="0.3">
      <c r="A5501" t="s">
        <v>9</v>
      </c>
      <c r="B5501" s="13">
        <v>45245.625</v>
      </c>
      <c r="C5501" t="s">
        <v>6</v>
      </c>
      <c r="D5501">
        <v>117.3681</v>
      </c>
      <c r="E5501">
        <v>144.203</v>
      </c>
      <c r="F5501">
        <v>88.041010498299997</v>
      </c>
    </row>
    <row r="5502" spans="1:6" x14ac:dyDescent="0.3">
      <c r="A5502" t="s">
        <v>9</v>
      </c>
      <c r="B5502" s="13">
        <v>45245.666666666664</v>
      </c>
      <c r="C5502" t="s">
        <v>6</v>
      </c>
      <c r="D5502">
        <v>117.3681</v>
      </c>
      <c r="E5502">
        <v>144.203</v>
      </c>
      <c r="F5502">
        <v>88.041010498299997</v>
      </c>
    </row>
    <row r="5503" spans="1:6" x14ac:dyDescent="0.3">
      <c r="A5503" t="s">
        <v>9</v>
      </c>
      <c r="B5503" s="13">
        <v>45245.708333333336</v>
      </c>
      <c r="C5503" t="s">
        <v>6</v>
      </c>
      <c r="D5503">
        <v>117.3681</v>
      </c>
      <c r="E5503">
        <v>144.203</v>
      </c>
      <c r="F5503">
        <v>88.041010498299997</v>
      </c>
    </row>
    <row r="5504" spans="1:6" x14ac:dyDescent="0.3">
      <c r="A5504" t="s">
        <v>9</v>
      </c>
      <c r="B5504" s="13">
        <v>45245.75</v>
      </c>
      <c r="C5504" t="s">
        <v>6</v>
      </c>
      <c r="D5504">
        <v>117.3681</v>
      </c>
      <c r="E5504">
        <v>144.203</v>
      </c>
      <c r="F5504">
        <v>88.041010498299997</v>
      </c>
    </row>
    <row r="5505" spans="1:6" x14ac:dyDescent="0.3">
      <c r="A5505" t="s">
        <v>9</v>
      </c>
      <c r="B5505" s="13">
        <v>45245.791666666664</v>
      </c>
      <c r="C5505" t="s">
        <v>6</v>
      </c>
      <c r="D5505">
        <v>117.3681</v>
      </c>
      <c r="E5505">
        <v>144.203</v>
      </c>
      <c r="F5505">
        <v>88.041010498299997</v>
      </c>
    </row>
    <row r="5506" spans="1:6" x14ac:dyDescent="0.3">
      <c r="A5506" t="s">
        <v>9</v>
      </c>
      <c r="B5506" s="13">
        <v>45245.833333333336</v>
      </c>
      <c r="C5506" t="s">
        <v>6</v>
      </c>
      <c r="D5506">
        <v>117.3681</v>
      </c>
      <c r="E5506">
        <v>144.203</v>
      </c>
      <c r="F5506">
        <v>88.041010498299997</v>
      </c>
    </row>
    <row r="5507" spans="1:6" x14ac:dyDescent="0.3">
      <c r="A5507" t="s">
        <v>9</v>
      </c>
      <c r="B5507" s="13">
        <v>45245.875</v>
      </c>
      <c r="C5507" t="s">
        <v>6</v>
      </c>
      <c r="D5507">
        <v>117.3681</v>
      </c>
      <c r="E5507">
        <v>144.203</v>
      </c>
      <c r="F5507">
        <v>88.041010498299997</v>
      </c>
    </row>
    <row r="5508" spans="1:6" x14ac:dyDescent="0.3">
      <c r="A5508" t="s">
        <v>9</v>
      </c>
      <c r="B5508" s="13">
        <v>45245.916666666664</v>
      </c>
      <c r="C5508" t="s">
        <v>6</v>
      </c>
      <c r="D5508">
        <v>117.3681</v>
      </c>
      <c r="E5508">
        <v>144.203</v>
      </c>
      <c r="F5508">
        <v>88.041010498299997</v>
      </c>
    </row>
    <row r="5509" spans="1:6" x14ac:dyDescent="0.3">
      <c r="A5509" t="s">
        <v>9</v>
      </c>
      <c r="B5509" s="13">
        <v>45245.958333333336</v>
      </c>
      <c r="C5509" t="s">
        <v>6</v>
      </c>
      <c r="D5509">
        <v>117.3681</v>
      </c>
      <c r="E5509">
        <v>144.203</v>
      </c>
      <c r="F5509">
        <v>88.041010498299997</v>
      </c>
    </row>
    <row r="5510" spans="1:6" x14ac:dyDescent="0.3">
      <c r="A5510" t="s">
        <v>9</v>
      </c>
      <c r="B5510" s="13">
        <v>45246</v>
      </c>
      <c r="C5510" t="s">
        <v>6</v>
      </c>
      <c r="D5510">
        <v>117.3681</v>
      </c>
      <c r="E5510">
        <v>144.203</v>
      </c>
      <c r="F5510">
        <v>88.041010498299997</v>
      </c>
    </row>
    <row r="5511" spans="1:6" x14ac:dyDescent="0.3">
      <c r="A5511" t="s">
        <v>9</v>
      </c>
      <c r="B5511" s="13">
        <v>45246.041666666664</v>
      </c>
      <c r="C5511" t="s">
        <v>6</v>
      </c>
      <c r="D5511">
        <v>117.3712</v>
      </c>
      <c r="E5511">
        <v>144.203</v>
      </c>
      <c r="F5511">
        <v>88.030839894699994</v>
      </c>
    </row>
    <row r="5512" spans="1:6" x14ac:dyDescent="0.3">
      <c r="A5512" t="s">
        <v>9</v>
      </c>
      <c r="B5512" s="13">
        <v>45246.083333333336</v>
      </c>
      <c r="C5512" t="s">
        <v>6</v>
      </c>
      <c r="D5512">
        <v>117.3712</v>
      </c>
      <c r="E5512">
        <v>144.203</v>
      </c>
      <c r="F5512">
        <v>88.030839894699994</v>
      </c>
    </row>
    <row r="5513" spans="1:6" x14ac:dyDescent="0.3">
      <c r="A5513" t="s">
        <v>9</v>
      </c>
      <c r="B5513" s="13">
        <v>45246.125</v>
      </c>
      <c r="C5513" t="s">
        <v>6</v>
      </c>
      <c r="D5513">
        <v>117.3681</v>
      </c>
      <c r="E5513">
        <v>144.203</v>
      </c>
      <c r="F5513">
        <v>88.041010498299997</v>
      </c>
    </row>
    <row r="5514" spans="1:6" x14ac:dyDescent="0.3">
      <c r="A5514" t="s">
        <v>9</v>
      </c>
      <c r="B5514" s="13">
        <v>45246.166666666664</v>
      </c>
      <c r="C5514" t="s">
        <v>6</v>
      </c>
      <c r="D5514">
        <v>117.3712</v>
      </c>
      <c r="E5514">
        <v>144.203</v>
      </c>
      <c r="F5514">
        <v>88.030839894699994</v>
      </c>
    </row>
    <row r="5515" spans="1:6" x14ac:dyDescent="0.3">
      <c r="A5515" t="s">
        <v>9</v>
      </c>
      <c r="B5515" s="13">
        <v>45246.208333333336</v>
      </c>
      <c r="C5515" t="s">
        <v>6</v>
      </c>
      <c r="D5515">
        <v>117.3712</v>
      </c>
      <c r="E5515">
        <v>144.203</v>
      </c>
      <c r="F5515">
        <v>88.030839894699994</v>
      </c>
    </row>
    <row r="5516" spans="1:6" x14ac:dyDescent="0.3">
      <c r="A5516" t="s">
        <v>9</v>
      </c>
      <c r="B5516" s="13">
        <v>45246.25</v>
      </c>
      <c r="C5516" t="s">
        <v>6</v>
      </c>
      <c r="D5516">
        <v>117.3712</v>
      </c>
      <c r="E5516">
        <v>144.203</v>
      </c>
      <c r="F5516">
        <v>88.030839894699994</v>
      </c>
    </row>
    <row r="5517" spans="1:6" x14ac:dyDescent="0.3">
      <c r="A5517" t="s">
        <v>9</v>
      </c>
      <c r="B5517" s="13">
        <v>45246.291666666664</v>
      </c>
      <c r="C5517" t="s">
        <v>6</v>
      </c>
      <c r="D5517">
        <v>117.3712</v>
      </c>
      <c r="E5517">
        <v>144.203</v>
      </c>
      <c r="F5517">
        <v>88.030839894699994</v>
      </c>
    </row>
    <row r="5518" spans="1:6" x14ac:dyDescent="0.3">
      <c r="A5518" t="s">
        <v>9</v>
      </c>
      <c r="B5518" s="13">
        <v>45246.333333333336</v>
      </c>
      <c r="C5518" t="s">
        <v>6</v>
      </c>
      <c r="D5518">
        <v>117.3712</v>
      </c>
      <c r="E5518">
        <v>144.203</v>
      </c>
      <c r="F5518">
        <v>88.030839894699994</v>
      </c>
    </row>
    <row r="5519" spans="1:6" x14ac:dyDescent="0.3">
      <c r="A5519" t="s">
        <v>9</v>
      </c>
      <c r="B5519" s="13">
        <v>45246.375</v>
      </c>
      <c r="C5519" t="s">
        <v>6</v>
      </c>
      <c r="D5519">
        <v>117.3742</v>
      </c>
      <c r="E5519">
        <v>144.203</v>
      </c>
      <c r="F5519">
        <v>88.020997374999993</v>
      </c>
    </row>
    <row r="5520" spans="1:6" x14ac:dyDescent="0.3">
      <c r="A5520" t="s">
        <v>9</v>
      </c>
      <c r="B5520" s="13">
        <v>45246.416666666664</v>
      </c>
      <c r="C5520" t="s">
        <v>6</v>
      </c>
      <c r="D5520">
        <v>117.3742</v>
      </c>
      <c r="E5520">
        <v>144.203</v>
      </c>
      <c r="F5520">
        <v>88.020997374999993</v>
      </c>
    </row>
    <row r="5521" spans="1:6" x14ac:dyDescent="0.3">
      <c r="A5521" t="s">
        <v>9</v>
      </c>
      <c r="B5521" s="13">
        <v>45246.458333333336</v>
      </c>
      <c r="C5521" t="s">
        <v>6</v>
      </c>
      <c r="D5521">
        <v>117.3742</v>
      </c>
      <c r="E5521">
        <v>144.203</v>
      </c>
      <c r="F5521">
        <v>88.020997374999993</v>
      </c>
    </row>
    <row r="5522" spans="1:6" x14ac:dyDescent="0.3">
      <c r="A5522" t="s">
        <v>9</v>
      </c>
      <c r="B5522" s="13">
        <v>45246.5</v>
      </c>
      <c r="C5522" t="s">
        <v>6</v>
      </c>
      <c r="D5522">
        <v>117.3742</v>
      </c>
      <c r="E5522">
        <v>144.203</v>
      </c>
      <c r="F5522">
        <v>88.020997374999993</v>
      </c>
    </row>
    <row r="5523" spans="1:6" x14ac:dyDescent="0.3">
      <c r="A5523" t="s">
        <v>9</v>
      </c>
      <c r="B5523" s="13">
        <v>45246.541666666664</v>
      </c>
      <c r="C5523" t="s">
        <v>6</v>
      </c>
      <c r="D5523">
        <v>117.3742</v>
      </c>
      <c r="E5523">
        <v>144.203</v>
      </c>
      <c r="F5523">
        <v>88.020997374999993</v>
      </c>
    </row>
    <row r="5524" spans="1:6" x14ac:dyDescent="0.3">
      <c r="A5524" t="s">
        <v>9</v>
      </c>
      <c r="B5524" s="13">
        <v>45246.583333333336</v>
      </c>
      <c r="C5524" t="s">
        <v>6</v>
      </c>
      <c r="D5524">
        <v>117.3742</v>
      </c>
      <c r="E5524">
        <v>144.203</v>
      </c>
      <c r="F5524">
        <v>88.020997374999993</v>
      </c>
    </row>
    <row r="5525" spans="1:6" x14ac:dyDescent="0.3">
      <c r="A5525" t="s">
        <v>9</v>
      </c>
      <c r="B5525" s="13">
        <v>45246.625</v>
      </c>
      <c r="C5525" t="s">
        <v>6</v>
      </c>
      <c r="D5525">
        <v>117.3772</v>
      </c>
      <c r="E5525">
        <v>144.203</v>
      </c>
      <c r="F5525">
        <v>88.011154855300006</v>
      </c>
    </row>
    <row r="5526" spans="1:6" x14ac:dyDescent="0.3">
      <c r="A5526" t="s">
        <v>9</v>
      </c>
      <c r="B5526" s="13">
        <v>45246.666666666664</v>
      </c>
      <c r="C5526" t="s">
        <v>6</v>
      </c>
      <c r="D5526">
        <v>117.3772</v>
      </c>
      <c r="E5526">
        <v>144.203</v>
      </c>
      <c r="F5526">
        <v>88.011154855300006</v>
      </c>
    </row>
    <row r="5527" spans="1:6" x14ac:dyDescent="0.3">
      <c r="A5527" t="s">
        <v>9</v>
      </c>
      <c r="B5527" s="13">
        <v>45246.708333333336</v>
      </c>
      <c r="C5527" t="s">
        <v>6</v>
      </c>
      <c r="D5527">
        <v>117.3772</v>
      </c>
      <c r="E5527">
        <v>144.203</v>
      </c>
      <c r="F5527">
        <v>88.011154855300006</v>
      </c>
    </row>
    <row r="5528" spans="1:6" x14ac:dyDescent="0.3">
      <c r="A5528" t="s">
        <v>9</v>
      </c>
      <c r="B5528" s="13">
        <v>45246.75</v>
      </c>
      <c r="C5528" t="s">
        <v>6</v>
      </c>
      <c r="D5528">
        <v>117.3772</v>
      </c>
      <c r="E5528">
        <v>144.203</v>
      </c>
      <c r="F5528">
        <v>88.011154855300006</v>
      </c>
    </row>
    <row r="5529" spans="1:6" x14ac:dyDescent="0.3">
      <c r="A5529" t="s">
        <v>9</v>
      </c>
      <c r="B5529" s="13">
        <v>45246.791666666664</v>
      </c>
      <c r="C5529" t="s">
        <v>6</v>
      </c>
      <c r="D5529">
        <v>117.3772</v>
      </c>
      <c r="E5529">
        <v>144.203</v>
      </c>
      <c r="F5529">
        <v>88.011154855300006</v>
      </c>
    </row>
    <row r="5530" spans="1:6" x14ac:dyDescent="0.3">
      <c r="A5530" t="s">
        <v>9</v>
      </c>
      <c r="B5530" s="13">
        <v>45246.833333333336</v>
      </c>
      <c r="C5530" t="s">
        <v>6</v>
      </c>
      <c r="D5530">
        <v>117.3772</v>
      </c>
      <c r="E5530">
        <v>144.203</v>
      </c>
      <c r="F5530">
        <v>88.011154855300006</v>
      </c>
    </row>
    <row r="5531" spans="1:6" x14ac:dyDescent="0.3">
      <c r="A5531" t="s">
        <v>9</v>
      </c>
      <c r="B5531" s="13">
        <v>45246.875</v>
      </c>
      <c r="C5531" t="s">
        <v>6</v>
      </c>
      <c r="D5531">
        <v>117.3772</v>
      </c>
      <c r="E5531">
        <v>144.203</v>
      </c>
      <c r="F5531">
        <v>88.011154855300006</v>
      </c>
    </row>
    <row r="5532" spans="1:6" x14ac:dyDescent="0.3">
      <c r="A5532" t="s">
        <v>9</v>
      </c>
      <c r="B5532" s="13">
        <v>45246.916666666664</v>
      </c>
      <c r="C5532" t="s">
        <v>6</v>
      </c>
      <c r="D5532">
        <v>117.3772</v>
      </c>
      <c r="E5532">
        <v>144.203</v>
      </c>
      <c r="F5532">
        <v>88.011154855300006</v>
      </c>
    </row>
    <row r="5533" spans="1:6" x14ac:dyDescent="0.3">
      <c r="A5533" t="s">
        <v>9</v>
      </c>
      <c r="B5533" s="13">
        <v>45246.958333333336</v>
      </c>
      <c r="C5533" t="s">
        <v>6</v>
      </c>
      <c r="D5533">
        <v>117.38030000000001</v>
      </c>
      <c r="E5533">
        <v>144.203</v>
      </c>
      <c r="F5533">
        <v>88.000984251600002</v>
      </c>
    </row>
    <row r="5534" spans="1:6" x14ac:dyDescent="0.3">
      <c r="A5534" t="s">
        <v>9</v>
      </c>
      <c r="B5534" s="13">
        <v>45247</v>
      </c>
      <c r="C5534" t="s">
        <v>6</v>
      </c>
      <c r="D5534">
        <v>117.38030000000001</v>
      </c>
      <c r="E5534">
        <v>144.203</v>
      </c>
      <c r="F5534">
        <v>88.000984251600002</v>
      </c>
    </row>
    <row r="5535" spans="1:6" x14ac:dyDescent="0.3">
      <c r="A5535" t="s">
        <v>9</v>
      </c>
      <c r="B5535" s="13">
        <v>45247.041666666664</v>
      </c>
      <c r="C5535" t="s">
        <v>6</v>
      </c>
      <c r="D5535">
        <v>117.38030000000001</v>
      </c>
      <c r="E5535">
        <v>144.203</v>
      </c>
      <c r="F5535">
        <v>88.000984251600002</v>
      </c>
    </row>
    <row r="5536" spans="1:6" x14ac:dyDescent="0.3">
      <c r="A5536" t="s">
        <v>9</v>
      </c>
      <c r="B5536" s="13">
        <v>45247.083333333336</v>
      </c>
      <c r="C5536" t="s">
        <v>6</v>
      </c>
      <c r="D5536">
        <v>117.38030000000001</v>
      </c>
      <c r="E5536">
        <v>144.203</v>
      </c>
      <c r="F5536">
        <v>88.000984251600002</v>
      </c>
    </row>
    <row r="5537" spans="1:6" x14ac:dyDescent="0.3">
      <c r="A5537" t="s">
        <v>9</v>
      </c>
      <c r="B5537" s="13">
        <v>45247.125</v>
      </c>
      <c r="C5537" t="s">
        <v>6</v>
      </c>
      <c r="D5537">
        <v>117.38030000000001</v>
      </c>
      <c r="E5537">
        <v>144.203</v>
      </c>
      <c r="F5537">
        <v>88.000984251600002</v>
      </c>
    </row>
    <row r="5538" spans="1:6" x14ac:dyDescent="0.3">
      <c r="A5538" t="s">
        <v>9</v>
      </c>
      <c r="B5538" s="13">
        <v>45247.166666666664</v>
      </c>
      <c r="C5538" t="s">
        <v>6</v>
      </c>
      <c r="D5538">
        <v>117.38030000000001</v>
      </c>
      <c r="E5538">
        <v>144.203</v>
      </c>
      <c r="F5538">
        <v>88.000984251600002</v>
      </c>
    </row>
    <row r="5539" spans="1:6" x14ac:dyDescent="0.3">
      <c r="A5539" t="s">
        <v>9</v>
      </c>
      <c r="B5539" s="13">
        <v>45247.208333333336</v>
      </c>
      <c r="C5539" t="s">
        <v>6</v>
      </c>
      <c r="D5539">
        <v>117.38030000000001</v>
      </c>
      <c r="E5539">
        <v>144.203</v>
      </c>
      <c r="F5539">
        <v>88.000984251600002</v>
      </c>
    </row>
    <row r="5540" spans="1:6" x14ac:dyDescent="0.3">
      <c r="A5540" t="s">
        <v>9</v>
      </c>
      <c r="B5540" s="13">
        <v>45247.25</v>
      </c>
      <c r="C5540" t="s">
        <v>6</v>
      </c>
      <c r="D5540">
        <v>117.38330000000001</v>
      </c>
      <c r="E5540">
        <v>144.203</v>
      </c>
      <c r="F5540">
        <v>87.991141731900001</v>
      </c>
    </row>
    <row r="5541" spans="1:6" x14ac:dyDescent="0.3">
      <c r="A5541" t="s">
        <v>9</v>
      </c>
      <c r="B5541" s="13">
        <v>45247.291666666664</v>
      </c>
      <c r="C5541" t="s">
        <v>6</v>
      </c>
      <c r="D5541">
        <v>117.38330000000001</v>
      </c>
      <c r="E5541">
        <v>144.203</v>
      </c>
      <c r="F5541">
        <v>87.991141731900001</v>
      </c>
    </row>
    <row r="5542" spans="1:6" x14ac:dyDescent="0.3">
      <c r="A5542" t="s">
        <v>9</v>
      </c>
      <c r="B5542" s="13">
        <v>45247.333333333336</v>
      </c>
      <c r="C5542" t="s">
        <v>6</v>
      </c>
      <c r="D5542">
        <v>117.38330000000001</v>
      </c>
      <c r="E5542">
        <v>144.203</v>
      </c>
      <c r="F5542">
        <v>87.991141731900001</v>
      </c>
    </row>
    <row r="5543" spans="1:6" x14ac:dyDescent="0.3">
      <c r="A5543" t="s">
        <v>9</v>
      </c>
      <c r="B5543" s="13">
        <v>45247.375</v>
      </c>
      <c r="C5543" t="s">
        <v>6</v>
      </c>
      <c r="D5543">
        <v>117.38330000000001</v>
      </c>
      <c r="E5543">
        <v>144.203</v>
      </c>
      <c r="F5543">
        <v>87.991141731900001</v>
      </c>
    </row>
    <row r="5544" spans="1:6" x14ac:dyDescent="0.3">
      <c r="A5544" t="s">
        <v>9</v>
      </c>
      <c r="B5544" s="13">
        <v>45247.416666666664</v>
      </c>
      <c r="C5544" t="s">
        <v>6</v>
      </c>
      <c r="D5544">
        <v>117.38330000000001</v>
      </c>
      <c r="E5544">
        <v>144.203</v>
      </c>
      <c r="F5544">
        <v>87.991141731900001</v>
      </c>
    </row>
    <row r="5545" spans="1:6" x14ac:dyDescent="0.3">
      <c r="A5545" t="s">
        <v>9</v>
      </c>
      <c r="B5545" s="13">
        <v>45247.458333333336</v>
      </c>
      <c r="C5545" t="s">
        <v>6</v>
      </c>
      <c r="D5545">
        <v>117.38639999999999</v>
      </c>
      <c r="E5545">
        <v>144.203</v>
      </c>
      <c r="F5545">
        <v>87.980971128299998</v>
      </c>
    </row>
    <row r="5546" spans="1:6" x14ac:dyDescent="0.3">
      <c r="A5546" t="s">
        <v>9</v>
      </c>
      <c r="B5546" s="13">
        <v>45247.5</v>
      </c>
      <c r="C5546" t="s">
        <v>6</v>
      </c>
      <c r="D5546">
        <v>117.38639999999999</v>
      </c>
      <c r="E5546">
        <v>144.203</v>
      </c>
      <c r="F5546">
        <v>87.980971128299998</v>
      </c>
    </row>
    <row r="5547" spans="1:6" x14ac:dyDescent="0.3">
      <c r="A5547" t="s">
        <v>9</v>
      </c>
      <c r="B5547" s="13">
        <v>45247.541666666664</v>
      </c>
      <c r="C5547" t="s">
        <v>6</v>
      </c>
      <c r="D5547">
        <v>117.38639999999999</v>
      </c>
      <c r="E5547">
        <v>144.203</v>
      </c>
      <c r="F5547">
        <v>87.980971128299998</v>
      </c>
    </row>
    <row r="5548" spans="1:6" x14ac:dyDescent="0.3">
      <c r="A5548" t="s">
        <v>9</v>
      </c>
      <c r="B5548" s="13">
        <v>45247.583333333336</v>
      </c>
      <c r="C5548" t="s">
        <v>6</v>
      </c>
      <c r="D5548">
        <v>117.38639999999999</v>
      </c>
      <c r="E5548">
        <v>144.203</v>
      </c>
      <c r="F5548">
        <v>87.980971128299998</v>
      </c>
    </row>
    <row r="5549" spans="1:6" x14ac:dyDescent="0.3">
      <c r="A5549" t="s">
        <v>9</v>
      </c>
      <c r="B5549" s="13">
        <v>45247.625</v>
      </c>
      <c r="C5549" t="s">
        <v>6</v>
      </c>
      <c r="D5549">
        <v>117.38639999999999</v>
      </c>
      <c r="E5549">
        <v>144.203</v>
      </c>
      <c r="F5549">
        <v>87.980971128299998</v>
      </c>
    </row>
    <row r="5550" spans="1:6" x14ac:dyDescent="0.3">
      <c r="A5550" t="s">
        <v>9</v>
      </c>
      <c r="B5550" s="13">
        <v>45247.666666666664</v>
      </c>
      <c r="C5550" t="s">
        <v>6</v>
      </c>
      <c r="D5550">
        <v>117.38639999999999</v>
      </c>
      <c r="E5550">
        <v>144.203</v>
      </c>
      <c r="F5550">
        <v>87.980971128299998</v>
      </c>
    </row>
    <row r="5551" spans="1:6" x14ac:dyDescent="0.3">
      <c r="A5551" t="s">
        <v>9</v>
      </c>
      <c r="B5551" s="13">
        <v>45247.708333333336</v>
      </c>
      <c r="C5551" t="s">
        <v>6</v>
      </c>
      <c r="D5551">
        <v>117.38939999999999</v>
      </c>
      <c r="E5551">
        <v>144.203</v>
      </c>
      <c r="F5551">
        <v>87.971128608599997</v>
      </c>
    </row>
    <row r="5552" spans="1:6" x14ac:dyDescent="0.3">
      <c r="A5552" t="s">
        <v>9</v>
      </c>
      <c r="B5552" s="13">
        <v>45247.75</v>
      </c>
      <c r="C5552" t="s">
        <v>6</v>
      </c>
      <c r="D5552">
        <v>117.38939999999999</v>
      </c>
      <c r="E5552">
        <v>144.203</v>
      </c>
      <c r="F5552">
        <v>87.971128608599997</v>
      </c>
    </row>
    <row r="5553" spans="1:6" x14ac:dyDescent="0.3">
      <c r="A5553" t="s">
        <v>9</v>
      </c>
      <c r="B5553" s="13">
        <v>45247.791666666664</v>
      </c>
      <c r="C5553" t="s">
        <v>6</v>
      </c>
      <c r="D5553">
        <v>117.38939999999999</v>
      </c>
      <c r="E5553">
        <v>144.203</v>
      </c>
      <c r="F5553">
        <v>87.971128608599997</v>
      </c>
    </row>
    <row r="5554" spans="1:6" x14ac:dyDescent="0.3">
      <c r="A5554" t="s">
        <v>9</v>
      </c>
      <c r="B5554" s="13">
        <v>45247.833333333336</v>
      </c>
      <c r="C5554" t="s">
        <v>6</v>
      </c>
      <c r="D5554">
        <v>117.38939999999999</v>
      </c>
      <c r="E5554">
        <v>144.203</v>
      </c>
      <c r="F5554">
        <v>87.971128608599997</v>
      </c>
    </row>
    <row r="5555" spans="1:6" x14ac:dyDescent="0.3">
      <c r="A5555" t="s">
        <v>9</v>
      </c>
      <c r="B5555" s="13">
        <v>45247.875</v>
      </c>
      <c r="C5555" t="s">
        <v>6</v>
      </c>
      <c r="D5555">
        <v>117.38939999999999</v>
      </c>
      <c r="E5555">
        <v>144.203</v>
      </c>
      <c r="F5555">
        <v>87.971128608599997</v>
      </c>
    </row>
    <row r="5556" spans="1:6" x14ac:dyDescent="0.3">
      <c r="A5556" t="s">
        <v>9</v>
      </c>
      <c r="B5556" s="13">
        <v>45247.916666666664</v>
      </c>
      <c r="C5556" t="s">
        <v>6</v>
      </c>
      <c r="D5556">
        <v>117.38939999999999</v>
      </c>
      <c r="E5556">
        <v>144.203</v>
      </c>
      <c r="F5556">
        <v>87.971128608599997</v>
      </c>
    </row>
    <row r="5557" spans="1:6" x14ac:dyDescent="0.3">
      <c r="A5557" t="s">
        <v>9</v>
      </c>
      <c r="B5557" s="13">
        <v>45247.958333333336</v>
      </c>
      <c r="C5557" t="s">
        <v>6</v>
      </c>
      <c r="D5557">
        <v>117.38939999999999</v>
      </c>
      <c r="E5557">
        <v>144.203</v>
      </c>
      <c r="F5557">
        <v>87.971128608599997</v>
      </c>
    </row>
    <row r="5558" spans="1:6" x14ac:dyDescent="0.3">
      <c r="A5558" t="s">
        <v>9</v>
      </c>
      <c r="B5558" s="13">
        <v>45248</v>
      </c>
      <c r="C5558" t="s">
        <v>6</v>
      </c>
      <c r="D5558">
        <v>117.3925</v>
      </c>
      <c r="E5558">
        <v>144.203</v>
      </c>
      <c r="F5558">
        <v>87.960958004899993</v>
      </c>
    </row>
    <row r="5559" spans="1:6" x14ac:dyDescent="0.3">
      <c r="A5559" t="s">
        <v>9</v>
      </c>
      <c r="B5559" s="13">
        <v>45248.041666666664</v>
      </c>
      <c r="C5559" t="s">
        <v>6</v>
      </c>
      <c r="D5559">
        <v>117.3925</v>
      </c>
      <c r="E5559">
        <v>144.203</v>
      </c>
      <c r="F5559">
        <v>87.960958004899993</v>
      </c>
    </row>
    <row r="5560" spans="1:6" x14ac:dyDescent="0.3">
      <c r="A5560" t="s">
        <v>9</v>
      </c>
      <c r="B5560" s="13">
        <v>45248.083333333336</v>
      </c>
      <c r="C5560" t="s">
        <v>6</v>
      </c>
      <c r="D5560">
        <v>117.3925</v>
      </c>
      <c r="E5560">
        <v>144.203</v>
      </c>
      <c r="F5560">
        <v>87.960958004899993</v>
      </c>
    </row>
    <row r="5561" spans="1:6" x14ac:dyDescent="0.3">
      <c r="A5561" t="s">
        <v>9</v>
      </c>
      <c r="B5561" s="13">
        <v>45248.125</v>
      </c>
      <c r="C5561" t="s">
        <v>6</v>
      </c>
      <c r="D5561">
        <v>117.3925</v>
      </c>
      <c r="E5561">
        <v>144.203</v>
      </c>
      <c r="F5561">
        <v>87.960958004899993</v>
      </c>
    </row>
    <row r="5562" spans="1:6" x14ac:dyDescent="0.3">
      <c r="A5562" t="s">
        <v>9</v>
      </c>
      <c r="B5562" s="13">
        <v>45248.166666666664</v>
      </c>
      <c r="C5562" t="s">
        <v>6</v>
      </c>
      <c r="D5562">
        <v>117.3925</v>
      </c>
      <c r="E5562">
        <v>144.203</v>
      </c>
      <c r="F5562">
        <v>87.960958004899993</v>
      </c>
    </row>
    <row r="5563" spans="1:6" x14ac:dyDescent="0.3">
      <c r="A5563" t="s">
        <v>9</v>
      </c>
      <c r="B5563" s="13">
        <v>45248.208333333336</v>
      </c>
      <c r="C5563" t="s">
        <v>6</v>
      </c>
      <c r="D5563">
        <v>117.3955</v>
      </c>
      <c r="E5563">
        <v>144.203</v>
      </c>
      <c r="F5563">
        <v>87.951115485200006</v>
      </c>
    </row>
    <row r="5564" spans="1:6" x14ac:dyDescent="0.3">
      <c r="A5564" t="s">
        <v>9</v>
      </c>
      <c r="B5564" s="13">
        <v>45248.25</v>
      </c>
      <c r="C5564" t="s">
        <v>6</v>
      </c>
      <c r="D5564">
        <v>117.3955</v>
      </c>
      <c r="E5564">
        <v>144.203</v>
      </c>
      <c r="F5564">
        <v>87.951115485200006</v>
      </c>
    </row>
    <row r="5565" spans="1:6" x14ac:dyDescent="0.3">
      <c r="A5565" t="s">
        <v>9</v>
      </c>
      <c r="B5565" s="13">
        <v>45248.291666666664</v>
      </c>
      <c r="C5565" t="s">
        <v>6</v>
      </c>
      <c r="D5565">
        <v>117.3955</v>
      </c>
      <c r="E5565">
        <v>144.203</v>
      </c>
      <c r="F5565">
        <v>87.951115485200006</v>
      </c>
    </row>
    <row r="5566" spans="1:6" x14ac:dyDescent="0.3">
      <c r="A5566" t="s">
        <v>9</v>
      </c>
      <c r="B5566" s="13">
        <v>45248.333333333336</v>
      </c>
      <c r="C5566" t="s">
        <v>6</v>
      </c>
      <c r="D5566">
        <v>117.3955</v>
      </c>
      <c r="E5566">
        <v>144.203</v>
      </c>
      <c r="F5566">
        <v>87.951115485200006</v>
      </c>
    </row>
    <row r="5567" spans="1:6" x14ac:dyDescent="0.3">
      <c r="A5567" t="s">
        <v>9</v>
      </c>
      <c r="B5567" s="13">
        <v>45248.375</v>
      </c>
      <c r="C5567" t="s">
        <v>6</v>
      </c>
      <c r="D5567">
        <v>117.3955</v>
      </c>
      <c r="E5567">
        <v>144.203</v>
      </c>
      <c r="F5567">
        <v>87.951115485200006</v>
      </c>
    </row>
    <row r="5568" spans="1:6" x14ac:dyDescent="0.3">
      <c r="A5568" t="s">
        <v>9</v>
      </c>
      <c r="B5568" s="13">
        <v>45248.416666666664</v>
      </c>
      <c r="C5568" t="s">
        <v>6</v>
      </c>
      <c r="D5568">
        <v>117.3955</v>
      </c>
      <c r="E5568">
        <v>144.203</v>
      </c>
      <c r="F5568">
        <v>87.951115485200006</v>
      </c>
    </row>
    <row r="5569" spans="1:6" x14ac:dyDescent="0.3">
      <c r="A5569" t="s">
        <v>9</v>
      </c>
      <c r="B5569" s="13">
        <v>45248.458333333336</v>
      </c>
      <c r="C5569" t="s">
        <v>6</v>
      </c>
      <c r="D5569">
        <v>117.3986</v>
      </c>
      <c r="E5569">
        <v>144.203</v>
      </c>
      <c r="F5569">
        <v>87.940944881500002</v>
      </c>
    </row>
    <row r="5570" spans="1:6" x14ac:dyDescent="0.3">
      <c r="A5570" t="s">
        <v>9</v>
      </c>
      <c r="B5570" s="13">
        <v>45248.5</v>
      </c>
      <c r="C5570" t="s">
        <v>6</v>
      </c>
      <c r="D5570">
        <v>117.3986</v>
      </c>
      <c r="E5570">
        <v>144.203</v>
      </c>
      <c r="F5570">
        <v>87.940944881500002</v>
      </c>
    </row>
    <row r="5571" spans="1:6" x14ac:dyDescent="0.3">
      <c r="A5571" t="s">
        <v>9</v>
      </c>
      <c r="B5571" s="13">
        <v>45248.541666666664</v>
      </c>
      <c r="C5571" t="s">
        <v>6</v>
      </c>
      <c r="D5571">
        <v>117.3986</v>
      </c>
      <c r="E5571">
        <v>144.203</v>
      </c>
      <c r="F5571">
        <v>87.940944881500002</v>
      </c>
    </row>
    <row r="5572" spans="1:6" x14ac:dyDescent="0.3">
      <c r="A5572" t="s">
        <v>9</v>
      </c>
      <c r="B5572" s="13">
        <v>45248.583333333336</v>
      </c>
      <c r="C5572" t="s">
        <v>6</v>
      </c>
      <c r="D5572">
        <v>117.3986</v>
      </c>
      <c r="E5572">
        <v>144.203</v>
      </c>
      <c r="F5572">
        <v>87.940944881500002</v>
      </c>
    </row>
    <row r="5573" spans="1:6" x14ac:dyDescent="0.3">
      <c r="A5573" t="s">
        <v>9</v>
      </c>
      <c r="B5573" s="13">
        <v>45248.625</v>
      </c>
      <c r="C5573" t="s">
        <v>6</v>
      </c>
      <c r="D5573">
        <v>117.3986</v>
      </c>
      <c r="E5573">
        <v>144.203</v>
      </c>
      <c r="F5573">
        <v>87.940944881500002</v>
      </c>
    </row>
    <row r="5574" spans="1:6" x14ac:dyDescent="0.3">
      <c r="A5574" t="s">
        <v>9</v>
      </c>
      <c r="B5574" s="13">
        <v>45248.666666666664</v>
      </c>
      <c r="C5574" t="s">
        <v>6</v>
      </c>
      <c r="D5574">
        <v>117.4016</v>
      </c>
      <c r="E5574">
        <v>144.203</v>
      </c>
      <c r="F5574">
        <v>87.931102361900003</v>
      </c>
    </row>
    <row r="5575" spans="1:6" x14ac:dyDescent="0.3">
      <c r="A5575" t="s">
        <v>9</v>
      </c>
      <c r="B5575" s="13">
        <v>45248.708333333336</v>
      </c>
      <c r="C5575" t="s">
        <v>6</v>
      </c>
      <c r="D5575">
        <v>117.4016</v>
      </c>
      <c r="E5575">
        <v>144.203</v>
      </c>
      <c r="F5575">
        <v>87.931102361900003</v>
      </c>
    </row>
    <row r="5576" spans="1:6" x14ac:dyDescent="0.3">
      <c r="A5576" t="s">
        <v>9</v>
      </c>
      <c r="B5576" s="13">
        <v>45248.75</v>
      </c>
      <c r="C5576" t="s">
        <v>6</v>
      </c>
      <c r="D5576">
        <v>117.4016</v>
      </c>
      <c r="E5576">
        <v>144.203</v>
      </c>
      <c r="F5576">
        <v>87.931102361900003</v>
      </c>
    </row>
    <row r="5577" spans="1:6" x14ac:dyDescent="0.3">
      <c r="A5577" t="s">
        <v>9</v>
      </c>
      <c r="B5577" s="13">
        <v>45248.791666666664</v>
      </c>
      <c r="C5577" t="s">
        <v>6</v>
      </c>
      <c r="D5577">
        <v>117.4016</v>
      </c>
      <c r="E5577">
        <v>144.203</v>
      </c>
      <c r="F5577">
        <v>87.931102361900003</v>
      </c>
    </row>
    <row r="5578" spans="1:6" x14ac:dyDescent="0.3">
      <c r="A5578" t="s">
        <v>9</v>
      </c>
      <c r="B5578" s="13">
        <v>45248.833333333336</v>
      </c>
      <c r="C5578" t="s">
        <v>6</v>
      </c>
      <c r="D5578">
        <v>117.4016</v>
      </c>
      <c r="E5578">
        <v>144.203</v>
      </c>
      <c r="F5578">
        <v>87.931102361900003</v>
      </c>
    </row>
    <row r="5579" spans="1:6" x14ac:dyDescent="0.3">
      <c r="A5579" t="s">
        <v>9</v>
      </c>
      <c r="B5579" s="13">
        <v>45248.875</v>
      </c>
      <c r="C5579" t="s">
        <v>6</v>
      </c>
      <c r="D5579">
        <v>117.4016</v>
      </c>
      <c r="E5579">
        <v>144.203</v>
      </c>
      <c r="F5579">
        <v>87.931102361900003</v>
      </c>
    </row>
    <row r="5580" spans="1:6" x14ac:dyDescent="0.3">
      <c r="A5580" t="s">
        <v>9</v>
      </c>
      <c r="B5580" s="13">
        <v>45248.916666666664</v>
      </c>
      <c r="C5580" t="s">
        <v>6</v>
      </c>
      <c r="D5580">
        <v>117.4016</v>
      </c>
      <c r="E5580">
        <v>144.203</v>
      </c>
      <c r="F5580">
        <v>87.931102361900003</v>
      </c>
    </row>
    <row r="5581" spans="1:6" x14ac:dyDescent="0.3">
      <c r="A5581" t="s">
        <v>9</v>
      </c>
      <c r="B5581" s="13">
        <v>45248.958333333336</v>
      </c>
      <c r="C5581" t="s">
        <v>6</v>
      </c>
      <c r="D5581">
        <v>117.40470000000001</v>
      </c>
      <c r="E5581">
        <v>144.203</v>
      </c>
      <c r="F5581">
        <v>87.920931758199998</v>
      </c>
    </row>
    <row r="5582" spans="1:6" x14ac:dyDescent="0.3">
      <c r="A5582" t="s">
        <v>9</v>
      </c>
      <c r="B5582" s="13">
        <v>45249</v>
      </c>
      <c r="C5582" t="s">
        <v>6</v>
      </c>
      <c r="D5582">
        <v>117.4016</v>
      </c>
      <c r="E5582">
        <v>144.203</v>
      </c>
      <c r="F5582">
        <v>87.931102361900003</v>
      </c>
    </row>
    <row r="5583" spans="1:6" x14ac:dyDescent="0.3">
      <c r="A5583" t="s">
        <v>9</v>
      </c>
      <c r="B5583" s="13">
        <v>45249.041666666664</v>
      </c>
      <c r="C5583" t="s">
        <v>6</v>
      </c>
      <c r="D5583">
        <v>117.4016</v>
      </c>
      <c r="E5583">
        <v>144.203</v>
      </c>
      <c r="F5583">
        <v>87.931102361900003</v>
      </c>
    </row>
    <row r="5584" spans="1:6" x14ac:dyDescent="0.3">
      <c r="A5584" t="s">
        <v>9</v>
      </c>
      <c r="B5584" s="13">
        <v>45249.083333333336</v>
      </c>
      <c r="C5584" t="s">
        <v>6</v>
      </c>
      <c r="D5584">
        <v>117.4016</v>
      </c>
      <c r="E5584">
        <v>144.203</v>
      </c>
      <c r="F5584">
        <v>87.931102361900003</v>
      </c>
    </row>
    <row r="5585" spans="1:6" x14ac:dyDescent="0.3">
      <c r="A5585" t="s">
        <v>9</v>
      </c>
      <c r="B5585" s="13">
        <v>45249.125</v>
      </c>
      <c r="C5585" t="s">
        <v>6</v>
      </c>
      <c r="D5585">
        <v>117.40470000000001</v>
      </c>
      <c r="E5585">
        <v>144.203</v>
      </c>
      <c r="F5585">
        <v>87.920931758199998</v>
      </c>
    </row>
    <row r="5586" spans="1:6" x14ac:dyDescent="0.3">
      <c r="A5586" t="s">
        <v>9</v>
      </c>
      <c r="B5586" s="13">
        <v>45249.166666666664</v>
      </c>
      <c r="C5586" t="s">
        <v>6</v>
      </c>
      <c r="D5586">
        <v>117.40470000000001</v>
      </c>
      <c r="E5586">
        <v>144.203</v>
      </c>
      <c r="F5586">
        <v>87.920931758199998</v>
      </c>
    </row>
    <row r="5587" spans="1:6" x14ac:dyDescent="0.3">
      <c r="A5587" t="s">
        <v>9</v>
      </c>
      <c r="B5587" s="13">
        <v>45249.208333333336</v>
      </c>
      <c r="C5587" t="s">
        <v>6</v>
      </c>
      <c r="D5587">
        <v>117.40470000000001</v>
      </c>
      <c r="E5587">
        <v>144.203</v>
      </c>
      <c r="F5587">
        <v>87.920931758199998</v>
      </c>
    </row>
    <row r="5588" spans="1:6" x14ac:dyDescent="0.3">
      <c r="A5588" t="s">
        <v>9</v>
      </c>
      <c r="B5588" s="13">
        <v>45249.25</v>
      </c>
      <c r="C5588" t="s">
        <v>6</v>
      </c>
      <c r="D5588">
        <v>117.40470000000001</v>
      </c>
      <c r="E5588">
        <v>144.203</v>
      </c>
      <c r="F5588">
        <v>87.920931758199998</v>
      </c>
    </row>
    <row r="5589" spans="1:6" x14ac:dyDescent="0.3">
      <c r="A5589" t="s">
        <v>9</v>
      </c>
      <c r="B5589" s="13">
        <v>45249.291666666664</v>
      </c>
      <c r="C5589" t="s">
        <v>6</v>
      </c>
      <c r="D5589">
        <v>117.40470000000001</v>
      </c>
      <c r="E5589">
        <v>144.203</v>
      </c>
      <c r="F5589">
        <v>87.920931758199998</v>
      </c>
    </row>
    <row r="5590" spans="1:6" x14ac:dyDescent="0.3">
      <c r="A5590" t="s">
        <v>9</v>
      </c>
      <c r="B5590" s="13">
        <v>45249.333333333336</v>
      </c>
      <c r="C5590" t="s">
        <v>6</v>
      </c>
      <c r="D5590">
        <v>117.40470000000001</v>
      </c>
      <c r="E5590">
        <v>144.203</v>
      </c>
      <c r="F5590">
        <v>87.920931758199998</v>
      </c>
    </row>
    <row r="5591" spans="1:6" x14ac:dyDescent="0.3">
      <c r="A5591" t="s">
        <v>9</v>
      </c>
      <c r="B5591" s="13">
        <v>45249.375</v>
      </c>
      <c r="C5591" t="s">
        <v>6</v>
      </c>
      <c r="D5591">
        <v>117.40470000000001</v>
      </c>
      <c r="E5591">
        <v>144.203</v>
      </c>
      <c r="F5591">
        <v>87.920931758199998</v>
      </c>
    </row>
    <row r="5592" spans="1:6" x14ac:dyDescent="0.3">
      <c r="A5592" t="s">
        <v>9</v>
      </c>
      <c r="B5592" s="13">
        <v>45249.416666666664</v>
      </c>
      <c r="C5592" t="s">
        <v>6</v>
      </c>
      <c r="D5592">
        <v>117.40470000000001</v>
      </c>
      <c r="E5592">
        <v>144.203</v>
      </c>
      <c r="F5592">
        <v>87.920931758199998</v>
      </c>
    </row>
    <row r="5593" spans="1:6" x14ac:dyDescent="0.3">
      <c r="A5593" t="s">
        <v>9</v>
      </c>
      <c r="B5593" s="13">
        <v>45249.458333333336</v>
      </c>
      <c r="C5593" t="s">
        <v>6</v>
      </c>
      <c r="D5593">
        <v>117.40770000000001</v>
      </c>
      <c r="E5593">
        <v>144.203</v>
      </c>
      <c r="F5593">
        <v>87.911089238499997</v>
      </c>
    </row>
    <row r="5594" spans="1:6" x14ac:dyDescent="0.3">
      <c r="A5594" t="s">
        <v>9</v>
      </c>
      <c r="B5594" s="13">
        <v>45249.5</v>
      </c>
      <c r="C5594" t="s">
        <v>6</v>
      </c>
      <c r="D5594">
        <v>117.40770000000001</v>
      </c>
      <c r="E5594">
        <v>144.203</v>
      </c>
      <c r="F5594">
        <v>87.911089238499997</v>
      </c>
    </row>
    <row r="5595" spans="1:6" x14ac:dyDescent="0.3">
      <c r="A5595" t="s">
        <v>9</v>
      </c>
      <c r="B5595" s="13">
        <v>45249.541666666664</v>
      </c>
      <c r="C5595" t="s">
        <v>6</v>
      </c>
      <c r="D5595">
        <v>117.41079999999999</v>
      </c>
      <c r="E5595">
        <v>144.203</v>
      </c>
      <c r="F5595">
        <v>87.900918634799993</v>
      </c>
    </row>
    <row r="5596" spans="1:6" x14ac:dyDescent="0.3">
      <c r="A5596" t="s">
        <v>9</v>
      </c>
      <c r="B5596" s="13">
        <v>45249.583333333336</v>
      </c>
      <c r="C5596" t="s">
        <v>6</v>
      </c>
      <c r="D5596">
        <v>117.41079999999999</v>
      </c>
      <c r="E5596">
        <v>144.203</v>
      </c>
      <c r="F5596">
        <v>87.900918634799993</v>
      </c>
    </row>
    <row r="5597" spans="1:6" x14ac:dyDescent="0.3">
      <c r="A5597" t="s">
        <v>9</v>
      </c>
      <c r="B5597" s="13">
        <v>45249.625</v>
      </c>
      <c r="C5597" t="s">
        <v>6</v>
      </c>
      <c r="D5597">
        <v>117.41079999999999</v>
      </c>
      <c r="E5597">
        <v>144.203</v>
      </c>
      <c r="F5597">
        <v>87.900918634799993</v>
      </c>
    </row>
    <row r="5598" spans="1:6" x14ac:dyDescent="0.3">
      <c r="A5598" t="s">
        <v>9</v>
      </c>
      <c r="B5598" s="13">
        <v>45249.666666666664</v>
      </c>
      <c r="C5598" t="s">
        <v>6</v>
      </c>
      <c r="D5598">
        <v>117.41079999999999</v>
      </c>
      <c r="E5598">
        <v>144.203</v>
      </c>
      <c r="F5598">
        <v>87.900918634799993</v>
      </c>
    </row>
    <row r="5599" spans="1:6" x14ac:dyDescent="0.3">
      <c r="A5599" t="s">
        <v>9</v>
      </c>
      <c r="B5599" s="13">
        <v>45249.708333333336</v>
      </c>
      <c r="C5599" t="s">
        <v>6</v>
      </c>
      <c r="D5599">
        <v>117.41079999999999</v>
      </c>
      <c r="E5599">
        <v>144.203</v>
      </c>
      <c r="F5599">
        <v>87.900918634799993</v>
      </c>
    </row>
    <row r="5600" spans="1:6" x14ac:dyDescent="0.3">
      <c r="A5600" t="s">
        <v>9</v>
      </c>
      <c r="B5600" s="13">
        <v>45249.75</v>
      </c>
      <c r="C5600" t="s">
        <v>6</v>
      </c>
      <c r="D5600">
        <v>117.41079999999999</v>
      </c>
      <c r="E5600">
        <v>144.203</v>
      </c>
      <c r="F5600">
        <v>87.900918634799993</v>
      </c>
    </row>
    <row r="5601" spans="1:6" x14ac:dyDescent="0.3">
      <c r="A5601" t="s">
        <v>9</v>
      </c>
      <c r="B5601" s="13">
        <v>45249.791666666664</v>
      </c>
      <c r="C5601" t="s">
        <v>6</v>
      </c>
      <c r="D5601">
        <v>117.41079999999999</v>
      </c>
      <c r="E5601">
        <v>144.203</v>
      </c>
      <c r="F5601">
        <v>87.900918634799993</v>
      </c>
    </row>
    <row r="5602" spans="1:6" x14ac:dyDescent="0.3">
      <c r="A5602" t="s">
        <v>9</v>
      </c>
      <c r="B5602" s="13">
        <v>45249.833333333336</v>
      </c>
      <c r="C5602" t="s">
        <v>6</v>
      </c>
      <c r="D5602">
        <v>117.41079999999999</v>
      </c>
      <c r="E5602">
        <v>144.203</v>
      </c>
      <c r="F5602">
        <v>87.900918634799993</v>
      </c>
    </row>
    <row r="5603" spans="1:6" x14ac:dyDescent="0.3">
      <c r="A5603" t="s">
        <v>9</v>
      </c>
      <c r="B5603" s="13">
        <v>45249.875</v>
      </c>
      <c r="C5603" t="s">
        <v>6</v>
      </c>
      <c r="D5603">
        <v>117.41079999999999</v>
      </c>
      <c r="E5603">
        <v>144.203</v>
      </c>
      <c r="F5603">
        <v>87.900918634799993</v>
      </c>
    </row>
    <row r="5604" spans="1:6" x14ac:dyDescent="0.3">
      <c r="A5604" t="s">
        <v>9</v>
      </c>
      <c r="B5604" s="13">
        <v>45249.916666666664</v>
      </c>
      <c r="C5604" t="s">
        <v>6</v>
      </c>
      <c r="D5604">
        <v>117.41079999999999</v>
      </c>
      <c r="E5604">
        <v>144.203</v>
      </c>
      <c r="F5604">
        <v>87.900918634799993</v>
      </c>
    </row>
    <row r="5605" spans="1:6" x14ac:dyDescent="0.3">
      <c r="A5605" t="s">
        <v>9</v>
      </c>
      <c r="B5605" s="13">
        <v>45249.958333333336</v>
      </c>
      <c r="C5605" t="s">
        <v>6</v>
      </c>
      <c r="D5605">
        <v>117.41379999999999</v>
      </c>
      <c r="E5605">
        <v>144.203</v>
      </c>
      <c r="F5605">
        <v>87.891076115100006</v>
      </c>
    </row>
    <row r="5606" spans="1:6" x14ac:dyDescent="0.3">
      <c r="A5606" t="s">
        <v>9</v>
      </c>
      <c r="B5606" s="13">
        <v>45250</v>
      </c>
      <c r="C5606" t="s">
        <v>6</v>
      </c>
      <c r="D5606">
        <v>117.41379999999999</v>
      </c>
      <c r="E5606">
        <v>144.203</v>
      </c>
      <c r="F5606">
        <v>87.891076115100006</v>
      </c>
    </row>
    <row r="5607" spans="1:6" x14ac:dyDescent="0.3">
      <c r="A5607" t="s">
        <v>9</v>
      </c>
      <c r="B5607" s="13">
        <v>45250.041666666664</v>
      </c>
      <c r="C5607" t="s">
        <v>6</v>
      </c>
      <c r="D5607">
        <v>117.41379999999999</v>
      </c>
      <c r="E5607">
        <v>144.203</v>
      </c>
      <c r="F5607">
        <v>87.891076115100006</v>
      </c>
    </row>
    <row r="5608" spans="1:6" x14ac:dyDescent="0.3">
      <c r="A5608" t="s">
        <v>9</v>
      </c>
      <c r="B5608" s="13">
        <v>45250.083333333336</v>
      </c>
      <c r="C5608" t="s">
        <v>6</v>
      </c>
      <c r="D5608">
        <v>117.41379999999999</v>
      </c>
      <c r="E5608">
        <v>144.203</v>
      </c>
      <c r="F5608">
        <v>87.891076115100006</v>
      </c>
    </row>
    <row r="5609" spans="1:6" x14ac:dyDescent="0.3">
      <c r="A5609" t="s">
        <v>9</v>
      </c>
      <c r="B5609" s="13">
        <v>45250.125</v>
      </c>
      <c r="C5609" t="s">
        <v>6</v>
      </c>
      <c r="D5609">
        <v>117.4169</v>
      </c>
      <c r="E5609">
        <v>144.203</v>
      </c>
      <c r="F5609">
        <v>87.880905511500004</v>
      </c>
    </row>
    <row r="5610" spans="1:6" x14ac:dyDescent="0.3">
      <c r="A5610" t="s">
        <v>9</v>
      </c>
      <c r="B5610" s="13">
        <v>45250.166666666664</v>
      </c>
      <c r="C5610" t="s">
        <v>6</v>
      </c>
      <c r="D5610">
        <v>117.4169</v>
      </c>
      <c r="E5610">
        <v>144.203</v>
      </c>
      <c r="F5610">
        <v>87.880905511500004</v>
      </c>
    </row>
    <row r="5611" spans="1:6" x14ac:dyDescent="0.3">
      <c r="A5611" t="s">
        <v>9</v>
      </c>
      <c r="B5611" s="13">
        <v>45250.208333333336</v>
      </c>
      <c r="C5611" t="s">
        <v>6</v>
      </c>
      <c r="D5611">
        <v>117.4169</v>
      </c>
      <c r="E5611">
        <v>144.203</v>
      </c>
      <c r="F5611">
        <v>87.880905511500004</v>
      </c>
    </row>
    <row r="5612" spans="1:6" x14ac:dyDescent="0.3">
      <c r="A5612" t="s">
        <v>9</v>
      </c>
      <c r="B5612" s="13">
        <v>45250.25</v>
      </c>
      <c r="C5612" t="s">
        <v>6</v>
      </c>
      <c r="D5612">
        <v>117.4169</v>
      </c>
      <c r="E5612">
        <v>144.203</v>
      </c>
      <c r="F5612">
        <v>87.880905511500004</v>
      </c>
    </row>
    <row r="5613" spans="1:6" x14ac:dyDescent="0.3">
      <c r="A5613" t="s">
        <v>9</v>
      </c>
      <c r="B5613" s="13">
        <v>45250.291666666664</v>
      </c>
      <c r="C5613" t="s">
        <v>6</v>
      </c>
      <c r="D5613">
        <v>117.4169</v>
      </c>
      <c r="E5613">
        <v>144.203</v>
      </c>
      <c r="F5613">
        <v>87.880905511500004</v>
      </c>
    </row>
    <row r="5614" spans="1:6" x14ac:dyDescent="0.3">
      <c r="A5614" t="s">
        <v>9</v>
      </c>
      <c r="B5614" s="13">
        <v>45250.333333333336</v>
      </c>
      <c r="C5614" t="s">
        <v>6</v>
      </c>
      <c r="D5614">
        <v>117.4169</v>
      </c>
      <c r="E5614">
        <v>144.203</v>
      </c>
      <c r="F5614">
        <v>87.880905511500004</v>
      </c>
    </row>
    <row r="5615" spans="1:6" x14ac:dyDescent="0.3">
      <c r="A5615" t="s">
        <v>9</v>
      </c>
      <c r="B5615" s="13">
        <v>45250.375</v>
      </c>
      <c r="C5615" t="s">
        <v>6</v>
      </c>
      <c r="D5615">
        <v>117.4169</v>
      </c>
      <c r="E5615">
        <v>144.203</v>
      </c>
      <c r="F5615">
        <v>87.880905511500004</v>
      </c>
    </row>
    <row r="5616" spans="1:6" x14ac:dyDescent="0.3">
      <c r="A5616" t="s">
        <v>9</v>
      </c>
      <c r="B5616" s="13">
        <v>45250.416666666664</v>
      </c>
      <c r="C5616" t="s">
        <v>6</v>
      </c>
      <c r="D5616">
        <v>117.4169</v>
      </c>
      <c r="E5616">
        <v>144.203</v>
      </c>
      <c r="F5616">
        <v>87.880905511500004</v>
      </c>
    </row>
    <row r="5617" spans="1:6" x14ac:dyDescent="0.3">
      <c r="A5617" t="s">
        <v>9</v>
      </c>
      <c r="B5617" s="13">
        <v>45250.458333333336</v>
      </c>
      <c r="C5617" t="s">
        <v>6</v>
      </c>
      <c r="D5617">
        <v>117.4199</v>
      </c>
      <c r="E5617">
        <v>144.203</v>
      </c>
      <c r="F5617">
        <v>87.871062991800002</v>
      </c>
    </row>
    <row r="5618" spans="1:6" x14ac:dyDescent="0.3">
      <c r="A5618" t="s">
        <v>9</v>
      </c>
      <c r="B5618" s="13">
        <v>45250.5</v>
      </c>
      <c r="C5618" t="s">
        <v>6</v>
      </c>
      <c r="D5618">
        <v>117.423</v>
      </c>
      <c r="E5618">
        <v>144.203</v>
      </c>
      <c r="F5618">
        <v>87.860892388099998</v>
      </c>
    </row>
    <row r="5619" spans="1:6" x14ac:dyDescent="0.3">
      <c r="A5619" t="s">
        <v>9</v>
      </c>
      <c r="B5619" s="13">
        <v>45250.541666666664</v>
      </c>
      <c r="C5619" t="s">
        <v>6</v>
      </c>
      <c r="D5619">
        <v>117.423</v>
      </c>
      <c r="E5619">
        <v>144.203</v>
      </c>
      <c r="F5619">
        <v>87.860892388099998</v>
      </c>
    </row>
    <row r="5620" spans="1:6" x14ac:dyDescent="0.3">
      <c r="A5620" t="s">
        <v>9</v>
      </c>
      <c r="B5620" s="13">
        <v>45250.583333333336</v>
      </c>
      <c r="C5620" t="s">
        <v>6</v>
      </c>
      <c r="D5620">
        <v>117.423</v>
      </c>
      <c r="E5620">
        <v>144.203</v>
      </c>
      <c r="F5620">
        <v>87.860892388099998</v>
      </c>
    </row>
    <row r="5621" spans="1:6" x14ac:dyDescent="0.3">
      <c r="A5621" t="s">
        <v>9</v>
      </c>
      <c r="B5621" s="13">
        <v>45250.625</v>
      </c>
      <c r="C5621" t="s">
        <v>6</v>
      </c>
      <c r="D5621">
        <v>117.4199</v>
      </c>
      <c r="E5621">
        <v>144.203</v>
      </c>
      <c r="F5621">
        <v>87.871062991800002</v>
      </c>
    </row>
    <row r="5622" spans="1:6" x14ac:dyDescent="0.3">
      <c r="A5622" t="s">
        <v>9</v>
      </c>
      <c r="B5622" s="13">
        <v>45250.666666666664</v>
      </c>
      <c r="C5622" t="s">
        <v>6</v>
      </c>
      <c r="D5622">
        <v>117.423</v>
      </c>
      <c r="E5622">
        <v>144.203</v>
      </c>
      <c r="F5622">
        <v>87.860892388099998</v>
      </c>
    </row>
    <row r="5623" spans="1:6" x14ac:dyDescent="0.3">
      <c r="A5623" t="s">
        <v>9</v>
      </c>
      <c r="B5623" s="13">
        <v>45250.708333333336</v>
      </c>
      <c r="C5623" t="s">
        <v>6</v>
      </c>
      <c r="D5623">
        <v>117.423</v>
      </c>
      <c r="E5623">
        <v>144.203</v>
      </c>
      <c r="F5623">
        <v>87.860892388099998</v>
      </c>
    </row>
    <row r="5624" spans="1:6" x14ac:dyDescent="0.3">
      <c r="A5624" t="s">
        <v>9</v>
      </c>
      <c r="B5624" s="13">
        <v>45250.75</v>
      </c>
      <c r="C5624" t="s">
        <v>6</v>
      </c>
      <c r="D5624">
        <v>117.423</v>
      </c>
      <c r="E5624">
        <v>144.203</v>
      </c>
      <c r="F5624">
        <v>87.860892388099998</v>
      </c>
    </row>
    <row r="5625" spans="1:6" x14ac:dyDescent="0.3">
      <c r="A5625" t="s">
        <v>9</v>
      </c>
      <c r="B5625" s="13">
        <v>45250.791666666664</v>
      </c>
      <c r="C5625" t="s">
        <v>6</v>
      </c>
      <c r="D5625">
        <v>117.423</v>
      </c>
      <c r="E5625">
        <v>144.203</v>
      </c>
      <c r="F5625">
        <v>87.860892388099998</v>
      </c>
    </row>
    <row r="5626" spans="1:6" x14ac:dyDescent="0.3">
      <c r="A5626" t="s">
        <v>9</v>
      </c>
      <c r="B5626" s="13">
        <v>45250.833333333336</v>
      </c>
      <c r="C5626" t="s">
        <v>6</v>
      </c>
      <c r="D5626">
        <v>117.426</v>
      </c>
      <c r="E5626">
        <v>144.203</v>
      </c>
      <c r="F5626">
        <v>87.851049868399997</v>
      </c>
    </row>
    <row r="5627" spans="1:6" x14ac:dyDescent="0.3">
      <c r="A5627" t="s">
        <v>9</v>
      </c>
      <c r="B5627" s="13">
        <v>45250.875</v>
      </c>
      <c r="C5627" t="s">
        <v>6</v>
      </c>
      <c r="D5627">
        <v>117.426</v>
      </c>
      <c r="E5627">
        <v>144.203</v>
      </c>
      <c r="F5627">
        <v>87.851049868399997</v>
      </c>
    </row>
    <row r="5628" spans="1:6" x14ac:dyDescent="0.3">
      <c r="A5628" t="s">
        <v>9</v>
      </c>
      <c r="B5628" s="13">
        <v>45250.916666666664</v>
      </c>
      <c r="C5628" t="s">
        <v>6</v>
      </c>
      <c r="D5628">
        <v>117.426</v>
      </c>
      <c r="E5628">
        <v>144.203</v>
      </c>
      <c r="F5628">
        <v>87.851049868399997</v>
      </c>
    </row>
    <row r="5629" spans="1:6" x14ac:dyDescent="0.3">
      <c r="A5629" t="s">
        <v>9</v>
      </c>
      <c r="B5629" s="13">
        <v>45250.958333333336</v>
      </c>
      <c r="C5629" t="s">
        <v>6</v>
      </c>
      <c r="D5629">
        <v>117.426</v>
      </c>
      <c r="E5629">
        <v>144.203</v>
      </c>
      <c r="F5629">
        <v>87.851049868399997</v>
      </c>
    </row>
    <row r="5630" spans="1:6" x14ac:dyDescent="0.3">
      <c r="A5630" t="s">
        <v>9</v>
      </c>
      <c r="B5630" s="13">
        <v>45251</v>
      </c>
      <c r="C5630" t="s">
        <v>6</v>
      </c>
      <c r="D5630">
        <v>117.426</v>
      </c>
      <c r="E5630">
        <v>144.203</v>
      </c>
      <c r="F5630">
        <v>87.851049868399997</v>
      </c>
    </row>
    <row r="5631" spans="1:6" x14ac:dyDescent="0.3">
      <c r="A5631" t="s">
        <v>9</v>
      </c>
      <c r="B5631" s="13">
        <v>45251.041666666664</v>
      </c>
      <c r="C5631" t="s">
        <v>6</v>
      </c>
      <c r="D5631">
        <v>117.426</v>
      </c>
      <c r="E5631">
        <v>144.203</v>
      </c>
      <c r="F5631">
        <v>87.851049868399997</v>
      </c>
    </row>
    <row r="5632" spans="1:6" x14ac:dyDescent="0.3">
      <c r="A5632" t="s">
        <v>9</v>
      </c>
      <c r="B5632" s="13">
        <v>45251.083333333336</v>
      </c>
      <c r="C5632" t="s">
        <v>6</v>
      </c>
      <c r="D5632">
        <v>117.426</v>
      </c>
      <c r="E5632">
        <v>144.203</v>
      </c>
      <c r="F5632">
        <v>87.851049868399997</v>
      </c>
    </row>
    <row r="5633" spans="1:6" x14ac:dyDescent="0.3">
      <c r="A5633" t="s">
        <v>9</v>
      </c>
      <c r="B5633" s="13">
        <v>45251.125</v>
      </c>
      <c r="C5633" t="s">
        <v>6</v>
      </c>
      <c r="D5633">
        <v>117.42910000000001</v>
      </c>
      <c r="E5633">
        <v>144.203</v>
      </c>
      <c r="F5633">
        <v>87.840879264700007</v>
      </c>
    </row>
    <row r="5634" spans="1:6" x14ac:dyDescent="0.3">
      <c r="A5634" t="s">
        <v>9</v>
      </c>
      <c r="B5634" s="13">
        <v>45251.166666666664</v>
      </c>
      <c r="C5634" t="s">
        <v>6</v>
      </c>
      <c r="D5634">
        <v>117.42910000000001</v>
      </c>
      <c r="E5634">
        <v>144.203</v>
      </c>
      <c r="F5634">
        <v>87.840879264700007</v>
      </c>
    </row>
    <row r="5635" spans="1:6" x14ac:dyDescent="0.3">
      <c r="A5635" t="s">
        <v>9</v>
      </c>
      <c r="B5635" s="13">
        <v>45251.208333333336</v>
      </c>
      <c r="C5635" t="s">
        <v>6</v>
      </c>
      <c r="D5635">
        <v>117.42910000000001</v>
      </c>
      <c r="E5635">
        <v>144.203</v>
      </c>
      <c r="F5635">
        <v>87.840879264700007</v>
      </c>
    </row>
    <row r="5636" spans="1:6" x14ac:dyDescent="0.3">
      <c r="A5636" t="s">
        <v>9</v>
      </c>
      <c r="B5636" s="13">
        <v>45251.25</v>
      </c>
      <c r="C5636" t="s">
        <v>6</v>
      </c>
      <c r="D5636">
        <v>117.42910000000001</v>
      </c>
      <c r="E5636">
        <v>144.203</v>
      </c>
      <c r="F5636">
        <v>87.840879264700007</v>
      </c>
    </row>
    <row r="5637" spans="1:6" x14ac:dyDescent="0.3">
      <c r="A5637" t="s">
        <v>9</v>
      </c>
      <c r="B5637" s="13">
        <v>45251.291666666664</v>
      </c>
      <c r="C5637" t="s">
        <v>6</v>
      </c>
      <c r="D5637">
        <v>117.42910000000001</v>
      </c>
      <c r="E5637">
        <v>144.203</v>
      </c>
      <c r="F5637">
        <v>87.840879264700007</v>
      </c>
    </row>
    <row r="5638" spans="1:6" x14ac:dyDescent="0.3">
      <c r="A5638" t="s">
        <v>9</v>
      </c>
      <c r="B5638" s="13">
        <v>45251.333333333336</v>
      </c>
      <c r="C5638" t="s">
        <v>6</v>
      </c>
      <c r="D5638">
        <v>117.43210000000001</v>
      </c>
      <c r="E5638">
        <v>144.203</v>
      </c>
      <c r="F5638">
        <v>87.831036745099993</v>
      </c>
    </row>
    <row r="5639" spans="1:6" x14ac:dyDescent="0.3">
      <c r="A5639" t="s">
        <v>9</v>
      </c>
      <c r="B5639" s="13">
        <v>45251.375</v>
      </c>
      <c r="C5639" t="s">
        <v>6</v>
      </c>
      <c r="D5639">
        <v>117.43210000000001</v>
      </c>
      <c r="E5639">
        <v>144.203</v>
      </c>
      <c r="F5639">
        <v>87.831036745099993</v>
      </c>
    </row>
    <row r="5640" spans="1:6" x14ac:dyDescent="0.3">
      <c r="A5640" t="s">
        <v>9</v>
      </c>
      <c r="B5640" s="13">
        <v>45251.416666666664</v>
      </c>
      <c r="C5640" t="s">
        <v>6</v>
      </c>
      <c r="D5640">
        <v>117.43210000000001</v>
      </c>
      <c r="E5640">
        <v>144.203</v>
      </c>
      <c r="F5640">
        <v>87.831036745099993</v>
      </c>
    </row>
    <row r="5641" spans="1:6" x14ac:dyDescent="0.3">
      <c r="A5641" t="s">
        <v>9</v>
      </c>
      <c r="B5641" s="13">
        <v>45251.458333333336</v>
      </c>
      <c r="C5641" t="s">
        <v>6</v>
      </c>
      <c r="D5641">
        <v>117.43210000000001</v>
      </c>
      <c r="E5641">
        <v>144.203</v>
      </c>
      <c r="F5641">
        <v>87.831036745099993</v>
      </c>
    </row>
    <row r="5642" spans="1:6" x14ac:dyDescent="0.3">
      <c r="A5642" t="s">
        <v>9</v>
      </c>
      <c r="B5642" s="13">
        <v>45251.5</v>
      </c>
      <c r="C5642" t="s">
        <v>6</v>
      </c>
      <c r="D5642">
        <v>117.43210000000001</v>
      </c>
      <c r="E5642">
        <v>144.203</v>
      </c>
      <c r="F5642">
        <v>87.831036745099993</v>
      </c>
    </row>
    <row r="5643" spans="1:6" x14ac:dyDescent="0.3">
      <c r="A5643" t="s">
        <v>9</v>
      </c>
      <c r="B5643" s="13">
        <v>45251.541666666664</v>
      </c>
      <c r="C5643" t="s">
        <v>6</v>
      </c>
      <c r="D5643">
        <v>117.43210000000001</v>
      </c>
      <c r="E5643">
        <v>144.203</v>
      </c>
      <c r="F5643">
        <v>87.831036745099993</v>
      </c>
    </row>
    <row r="5644" spans="1:6" x14ac:dyDescent="0.3">
      <c r="A5644" t="s">
        <v>9</v>
      </c>
      <c r="B5644" s="13">
        <v>45251.583333333336</v>
      </c>
      <c r="C5644" t="s">
        <v>6</v>
      </c>
      <c r="D5644">
        <v>117.43519999999999</v>
      </c>
      <c r="E5644">
        <v>144.203</v>
      </c>
      <c r="F5644">
        <v>87.820866141400003</v>
      </c>
    </row>
    <row r="5645" spans="1:6" x14ac:dyDescent="0.3">
      <c r="A5645" t="s">
        <v>9</v>
      </c>
      <c r="B5645" s="13">
        <v>45251.625</v>
      </c>
      <c r="C5645" t="s">
        <v>6</v>
      </c>
      <c r="D5645">
        <v>117.43210000000001</v>
      </c>
      <c r="E5645">
        <v>144.203</v>
      </c>
      <c r="F5645">
        <v>87.831036745099993</v>
      </c>
    </row>
    <row r="5646" spans="1:6" x14ac:dyDescent="0.3">
      <c r="A5646" t="s">
        <v>9</v>
      </c>
      <c r="B5646" s="13">
        <v>45251.666666666664</v>
      </c>
      <c r="C5646" t="s">
        <v>6</v>
      </c>
      <c r="D5646">
        <v>117.43519999999999</v>
      </c>
      <c r="E5646">
        <v>144.203</v>
      </c>
      <c r="F5646">
        <v>87.820866141400003</v>
      </c>
    </row>
    <row r="5647" spans="1:6" x14ac:dyDescent="0.3">
      <c r="A5647" t="s">
        <v>9</v>
      </c>
      <c r="B5647" s="13">
        <v>45251.708333333336</v>
      </c>
      <c r="C5647" t="s">
        <v>6</v>
      </c>
      <c r="D5647">
        <v>117.43519999999999</v>
      </c>
      <c r="E5647">
        <v>144.203</v>
      </c>
      <c r="F5647">
        <v>87.820866141400003</v>
      </c>
    </row>
    <row r="5648" spans="1:6" x14ac:dyDescent="0.3">
      <c r="A5648" t="s">
        <v>9</v>
      </c>
      <c r="B5648" s="13">
        <v>45251.75</v>
      </c>
      <c r="C5648" t="s">
        <v>6</v>
      </c>
      <c r="D5648">
        <v>117.43519999999999</v>
      </c>
      <c r="E5648">
        <v>144.203</v>
      </c>
      <c r="F5648">
        <v>87.820866141400003</v>
      </c>
    </row>
    <row r="5649" spans="1:6" x14ac:dyDescent="0.3">
      <c r="A5649" t="s">
        <v>9</v>
      </c>
      <c r="B5649" s="13">
        <v>45251.791666666664</v>
      </c>
      <c r="C5649" t="s">
        <v>6</v>
      </c>
      <c r="D5649">
        <v>117.43519999999999</v>
      </c>
      <c r="E5649">
        <v>144.203</v>
      </c>
      <c r="F5649">
        <v>87.820866141400003</v>
      </c>
    </row>
    <row r="5650" spans="1:6" x14ac:dyDescent="0.3">
      <c r="A5650" t="s">
        <v>9</v>
      </c>
      <c r="B5650" s="13">
        <v>45251.833333333336</v>
      </c>
      <c r="C5650" t="s">
        <v>6</v>
      </c>
      <c r="D5650">
        <v>117.43519999999999</v>
      </c>
      <c r="E5650">
        <v>144.203</v>
      </c>
      <c r="F5650">
        <v>87.820866141400003</v>
      </c>
    </row>
    <row r="5651" spans="1:6" x14ac:dyDescent="0.3">
      <c r="A5651" t="s">
        <v>9</v>
      </c>
      <c r="B5651" s="13">
        <v>45251.875</v>
      </c>
      <c r="C5651" t="s">
        <v>6</v>
      </c>
      <c r="D5651">
        <v>117.43519999999999</v>
      </c>
      <c r="E5651">
        <v>144.203</v>
      </c>
      <c r="F5651">
        <v>87.820866141400003</v>
      </c>
    </row>
    <row r="5652" spans="1:6" x14ac:dyDescent="0.3">
      <c r="A5652" t="s">
        <v>9</v>
      </c>
      <c r="B5652" s="13">
        <v>45251.916666666664</v>
      </c>
      <c r="C5652" t="s">
        <v>6</v>
      </c>
      <c r="D5652">
        <v>117.43519999999999</v>
      </c>
      <c r="E5652">
        <v>144.203</v>
      </c>
      <c r="F5652">
        <v>87.820866141400003</v>
      </c>
    </row>
    <row r="5653" spans="1:6" x14ac:dyDescent="0.3">
      <c r="A5653" t="s">
        <v>9</v>
      </c>
      <c r="B5653" s="13">
        <v>45251.958333333336</v>
      </c>
      <c r="C5653" t="s">
        <v>6</v>
      </c>
      <c r="D5653">
        <v>117.43819999999999</v>
      </c>
      <c r="E5653">
        <v>144.203</v>
      </c>
      <c r="F5653">
        <v>87.811023621700002</v>
      </c>
    </row>
    <row r="5654" spans="1:6" x14ac:dyDescent="0.3">
      <c r="A5654" t="s">
        <v>9</v>
      </c>
      <c r="B5654" s="13">
        <v>45252</v>
      </c>
      <c r="C5654" t="s">
        <v>6</v>
      </c>
      <c r="D5654">
        <v>117.43519999999999</v>
      </c>
      <c r="E5654">
        <v>144.203</v>
      </c>
      <c r="F5654">
        <v>87.820866141400003</v>
      </c>
    </row>
    <row r="5655" spans="1:6" x14ac:dyDescent="0.3">
      <c r="A5655" t="s">
        <v>9</v>
      </c>
      <c r="B5655" s="13">
        <v>45252.041666666664</v>
      </c>
      <c r="C5655" t="s">
        <v>6</v>
      </c>
      <c r="D5655">
        <v>117.4413</v>
      </c>
      <c r="E5655">
        <v>144.203</v>
      </c>
      <c r="F5655">
        <v>87.800853017999998</v>
      </c>
    </row>
    <row r="5656" spans="1:6" x14ac:dyDescent="0.3">
      <c r="A5656" t="s">
        <v>9</v>
      </c>
      <c r="B5656" s="13">
        <v>45252.083333333336</v>
      </c>
      <c r="C5656" t="s">
        <v>6</v>
      </c>
      <c r="D5656">
        <v>117.43819999999999</v>
      </c>
      <c r="E5656">
        <v>144.203</v>
      </c>
      <c r="F5656">
        <v>87.811023621700002</v>
      </c>
    </row>
    <row r="5657" spans="1:6" x14ac:dyDescent="0.3">
      <c r="A5657" t="s">
        <v>9</v>
      </c>
      <c r="B5657" s="13">
        <v>45252.125</v>
      </c>
      <c r="C5657" t="s">
        <v>6</v>
      </c>
      <c r="D5657">
        <v>117.4413</v>
      </c>
      <c r="E5657">
        <v>144.203</v>
      </c>
      <c r="F5657">
        <v>87.800853017999998</v>
      </c>
    </row>
    <row r="5658" spans="1:6" x14ac:dyDescent="0.3">
      <c r="A5658" t="s">
        <v>9</v>
      </c>
      <c r="B5658" s="13">
        <v>45252.166666666664</v>
      </c>
      <c r="C5658" t="s">
        <v>6</v>
      </c>
      <c r="D5658">
        <v>117.4413</v>
      </c>
      <c r="E5658">
        <v>144.203</v>
      </c>
      <c r="F5658">
        <v>87.800853017999998</v>
      </c>
    </row>
    <row r="5659" spans="1:6" x14ac:dyDescent="0.3">
      <c r="A5659" t="s">
        <v>9</v>
      </c>
      <c r="B5659" s="13">
        <v>45252.208333333336</v>
      </c>
      <c r="C5659" t="s">
        <v>6</v>
      </c>
      <c r="D5659">
        <v>117.43819999999999</v>
      </c>
      <c r="E5659">
        <v>144.203</v>
      </c>
      <c r="F5659">
        <v>87.811023621700002</v>
      </c>
    </row>
    <row r="5660" spans="1:6" x14ac:dyDescent="0.3">
      <c r="A5660" t="s">
        <v>9</v>
      </c>
      <c r="B5660" s="13">
        <v>45252.25</v>
      </c>
      <c r="C5660" t="s">
        <v>6</v>
      </c>
      <c r="D5660">
        <v>117.4413</v>
      </c>
      <c r="E5660">
        <v>144.203</v>
      </c>
      <c r="F5660">
        <v>87.800853017999998</v>
      </c>
    </row>
    <row r="5661" spans="1:6" x14ac:dyDescent="0.3">
      <c r="A5661" t="s">
        <v>9</v>
      </c>
      <c r="B5661" s="13">
        <v>45252.291666666664</v>
      </c>
      <c r="C5661" t="s">
        <v>6</v>
      </c>
      <c r="D5661">
        <v>117.4413</v>
      </c>
      <c r="E5661">
        <v>144.203</v>
      </c>
      <c r="F5661">
        <v>87.800853017999998</v>
      </c>
    </row>
    <row r="5662" spans="1:6" x14ac:dyDescent="0.3">
      <c r="A5662" t="s">
        <v>9</v>
      </c>
      <c r="B5662" s="13">
        <v>45252.333333333336</v>
      </c>
      <c r="C5662" t="s">
        <v>6</v>
      </c>
      <c r="D5662">
        <v>117.4413</v>
      </c>
      <c r="E5662">
        <v>144.203</v>
      </c>
      <c r="F5662">
        <v>87.800853017999998</v>
      </c>
    </row>
    <row r="5663" spans="1:6" x14ac:dyDescent="0.3">
      <c r="A5663" t="s">
        <v>9</v>
      </c>
      <c r="B5663" s="13">
        <v>45252.375</v>
      </c>
      <c r="C5663" t="s">
        <v>6</v>
      </c>
      <c r="D5663">
        <v>117.4413</v>
      </c>
      <c r="E5663">
        <v>144.203</v>
      </c>
      <c r="F5663">
        <v>87.800853017999998</v>
      </c>
    </row>
    <row r="5664" spans="1:6" x14ac:dyDescent="0.3">
      <c r="A5664" t="s">
        <v>9</v>
      </c>
      <c r="B5664" s="13">
        <v>45252.416666666664</v>
      </c>
      <c r="C5664" t="s">
        <v>6</v>
      </c>
      <c r="D5664">
        <v>117.4413</v>
      </c>
      <c r="E5664">
        <v>144.203</v>
      </c>
      <c r="F5664">
        <v>87.800853017999998</v>
      </c>
    </row>
    <row r="5665" spans="1:6" x14ac:dyDescent="0.3">
      <c r="A5665" t="s">
        <v>9</v>
      </c>
      <c r="B5665" s="13">
        <v>45252.458333333336</v>
      </c>
      <c r="C5665" t="s">
        <v>6</v>
      </c>
      <c r="D5665">
        <v>117.4443</v>
      </c>
      <c r="E5665">
        <v>144.203</v>
      </c>
      <c r="F5665">
        <v>87.791010498299997</v>
      </c>
    </row>
    <row r="5666" spans="1:6" x14ac:dyDescent="0.3">
      <c r="A5666" t="s">
        <v>9</v>
      </c>
      <c r="B5666" s="13">
        <v>45252.5</v>
      </c>
      <c r="C5666" t="s">
        <v>6</v>
      </c>
      <c r="D5666">
        <v>117.4443</v>
      </c>
      <c r="E5666">
        <v>144.203</v>
      </c>
      <c r="F5666">
        <v>87.791010498299997</v>
      </c>
    </row>
    <row r="5667" spans="1:6" x14ac:dyDescent="0.3">
      <c r="A5667" t="s">
        <v>9</v>
      </c>
      <c r="B5667" s="13">
        <v>45252.541666666664</v>
      </c>
      <c r="C5667" t="s">
        <v>6</v>
      </c>
      <c r="D5667">
        <v>117.4443</v>
      </c>
      <c r="E5667">
        <v>144.203</v>
      </c>
      <c r="F5667">
        <v>87.791010498299997</v>
      </c>
    </row>
    <row r="5668" spans="1:6" x14ac:dyDescent="0.3">
      <c r="A5668" t="s">
        <v>9</v>
      </c>
      <c r="B5668" s="13">
        <v>45252.583333333336</v>
      </c>
      <c r="C5668" t="s">
        <v>6</v>
      </c>
      <c r="D5668">
        <v>117.4443</v>
      </c>
      <c r="E5668">
        <v>144.203</v>
      </c>
      <c r="F5668">
        <v>87.791010498299997</v>
      </c>
    </row>
    <row r="5669" spans="1:6" x14ac:dyDescent="0.3">
      <c r="A5669" t="s">
        <v>9</v>
      </c>
      <c r="B5669" s="13">
        <v>45252.625</v>
      </c>
      <c r="C5669" t="s">
        <v>6</v>
      </c>
      <c r="D5669">
        <v>117.4443</v>
      </c>
      <c r="E5669">
        <v>144.203</v>
      </c>
      <c r="F5669">
        <v>87.791010498299997</v>
      </c>
    </row>
    <row r="5670" spans="1:6" x14ac:dyDescent="0.3">
      <c r="A5670" t="s">
        <v>9</v>
      </c>
      <c r="B5670" s="13">
        <v>45252.666666666664</v>
      </c>
      <c r="C5670" t="s">
        <v>6</v>
      </c>
      <c r="D5670">
        <v>117.4474</v>
      </c>
      <c r="E5670">
        <v>144.203</v>
      </c>
      <c r="F5670">
        <v>87.780839894699994</v>
      </c>
    </row>
    <row r="5671" spans="1:6" x14ac:dyDescent="0.3">
      <c r="A5671" t="s">
        <v>9</v>
      </c>
      <c r="B5671" s="13">
        <v>45252.708333333336</v>
      </c>
      <c r="C5671" t="s">
        <v>6</v>
      </c>
      <c r="D5671">
        <v>117.4474</v>
      </c>
      <c r="E5671">
        <v>144.203</v>
      </c>
      <c r="F5671">
        <v>87.780839894699994</v>
      </c>
    </row>
    <row r="5672" spans="1:6" x14ac:dyDescent="0.3">
      <c r="A5672" t="s">
        <v>9</v>
      </c>
      <c r="B5672" s="13">
        <v>45252.75</v>
      </c>
      <c r="C5672" t="s">
        <v>6</v>
      </c>
      <c r="D5672">
        <v>117.4474</v>
      </c>
      <c r="E5672">
        <v>144.203</v>
      </c>
      <c r="F5672">
        <v>87.780839894699994</v>
      </c>
    </row>
    <row r="5673" spans="1:6" x14ac:dyDescent="0.3">
      <c r="A5673" t="s">
        <v>9</v>
      </c>
      <c r="B5673" s="13">
        <v>45252.791666666664</v>
      </c>
      <c r="C5673" t="s">
        <v>6</v>
      </c>
      <c r="D5673">
        <v>117.4474</v>
      </c>
      <c r="E5673">
        <v>144.203</v>
      </c>
      <c r="F5673">
        <v>87.780839894699994</v>
      </c>
    </row>
    <row r="5674" spans="1:6" x14ac:dyDescent="0.3">
      <c r="A5674" t="s">
        <v>9</v>
      </c>
      <c r="B5674" s="13">
        <v>45252.833333333336</v>
      </c>
      <c r="C5674" t="s">
        <v>6</v>
      </c>
      <c r="D5674">
        <v>117.4504</v>
      </c>
      <c r="E5674">
        <v>144.203</v>
      </c>
      <c r="F5674">
        <v>87.770997374999993</v>
      </c>
    </row>
    <row r="5675" spans="1:6" x14ac:dyDescent="0.3">
      <c r="A5675" t="s">
        <v>9</v>
      </c>
      <c r="B5675" s="13">
        <v>45252.875</v>
      </c>
      <c r="C5675" t="s">
        <v>6</v>
      </c>
      <c r="D5675">
        <v>117.4504</v>
      </c>
      <c r="E5675">
        <v>144.203</v>
      </c>
      <c r="F5675">
        <v>87.770997374999993</v>
      </c>
    </row>
    <row r="5676" spans="1:6" x14ac:dyDescent="0.3">
      <c r="A5676" t="s">
        <v>9</v>
      </c>
      <c r="B5676" s="13">
        <v>45252.916666666664</v>
      </c>
      <c r="C5676" t="s">
        <v>6</v>
      </c>
      <c r="D5676">
        <v>117.4504</v>
      </c>
      <c r="E5676">
        <v>144.203</v>
      </c>
      <c r="F5676">
        <v>87.770997374999993</v>
      </c>
    </row>
    <row r="5677" spans="1:6" x14ac:dyDescent="0.3">
      <c r="A5677" t="s">
        <v>9</v>
      </c>
      <c r="B5677" s="13">
        <v>45252.958333333336</v>
      </c>
      <c r="C5677" t="s">
        <v>6</v>
      </c>
      <c r="D5677">
        <v>117.4504</v>
      </c>
      <c r="E5677">
        <v>144.203</v>
      </c>
      <c r="F5677">
        <v>87.770997374999993</v>
      </c>
    </row>
    <row r="5678" spans="1:6" x14ac:dyDescent="0.3">
      <c r="A5678" t="s">
        <v>9</v>
      </c>
      <c r="B5678" s="13">
        <v>45253</v>
      </c>
      <c r="C5678" t="s">
        <v>6</v>
      </c>
      <c r="D5678">
        <v>117.4504</v>
      </c>
      <c r="E5678">
        <v>144.203</v>
      </c>
      <c r="F5678">
        <v>87.770997374999993</v>
      </c>
    </row>
    <row r="5679" spans="1:6" x14ac:dyDescent="0.3">
      <c r="A5679" t="s">
        <v>9</v>
      </c>
      <c r="B5679" s="13">
        <v>45253.041666666664</v>
      </c>
      <c r="C5679" t="s">
        <v>6</v>
      </c>
      <c r="D5679">
        <v>117.4504</v>
      </c>
      <c r="E5679">
        <v>144.203</v>
      </c>
      <c r="F5679">
        <v>87.770997374999993</v>
      </c>
    </row>
    <row r="5680" spans="1:6" x14ac:dyDescent="0.3">
      <c r="A5680" t="s">
        <v>9</v>
      </c>
      <c r="B5680" s="13">
        <v>45253.083333333336</v>
      </c>
      <c r="C5680" t="s">
        <v>6</v>
      </c>
      <c r="D5680">
        <v>117.4504</v>
      </c>
      <c r="E5680">
        <v>144.203</v>
      </c>
      <c r="F5680">
        <v>87.770997374999993</v>
      </c>
    </row>
    <row r="5681" spans="1:6" x14ac:dyDescent="0.3">
      <c r="A5681" t="s">
        <v>9</v>
      </c>
      <c r="B5681" s="13">
        <v>45253.125</v>
      </c>
      <c r="C5681" t="s">
        <v>6</v>
      </c>
      <c r="D5681">
        <v>117.4534</v>
      </c>
      <c r="E5681">
        <v>144.203</v>
      </c>
      <c r="F5681">
        <v>87.761154855300006</v>
      </c>
    </row>
    <row r="5682" spans="1:6" x14ac:dyDescent="0.3">
      <c r="A5682" t="s">
        <v>9</v>
      </c>
      <c r="B5682" s="13">
        <v>45253.166666666664</v>
      </c>
      <c r="C5682" t="s">
        <v>6</v>
      </c>
      <c r="D5682">
        <v>117.4504</v>
      </c>
      <c r="E5682">
        <v>144.203</v>
      </c>
      <c r="F5682">
        <v>87.770997374999993</v>
      </c>
    </row>
    <row r="5683" spans="1:6" x14ac:dyDescent="0.3">
      <c r="A5683" t="s">
        <v>9</v>
      </c>
      <c r="B5683" s="13">
        <v>45253.208333333336</v>
      </c>
      <c r="C5683" t="s">
        <v>6</v>
      </c>
      <c r="D5683">
        <v>117.4534</v>
      </c>
      <c r="E5683">
        <v>144.203</v>
      </c>
      <c r="F5683">
        <v>87.761154855300006</v>
      </c>
    </row>
    <row r="5684" spans="1:6" x14ac:dyDescent="0.3">
      <c r="A5684" t="s">
        <v>9</v>
      </c>
      <c r="B5684" s="13">
        <v>45253.25</v>
      </c>
      <c r="C5684" t="s">
        <v>6</v>
      </c>
      <c r="D5684">
        <v>117.4534</v>
      </c>
      <c r="E5684">
        <v>144.203</v>
      </c>
      <c r="F5684">
        <v>87.761154855300006</v>
      </c>
    </row>
    <row r="5685" spans="1:6" x14ac:dyDescent="0.3">
      <c r="A5685" t="s">
        <v>9</v>
      </c>
      <c r="B5685" s="13">
        <v>45253.291666666664</v>
      </c>
      <c r="C5685" t="s">
        <v>6</v>
      </c>
      <c r="D5685">
        <v>117.4534</v>
      </c>
      <c r="E5685">
        <v>144.203</v>
      </c>
      <c r="F5685">
        <v>87.761154855300006</v>
      </c>
    </row>
    <row r="5686" spans="1:6" x14ac:dyDescent="0.3">
      <c r="A5686" t="s">
        <v>9</v>
      </c>
      <c r="B5686" s="13">
        <v>45253.333333333336</v>
      </c>
      <c r="C5686" t="s">
        <v>6</v>
      </c>
      <c r="D5686">
        <v>117.4534</v>
      </c>
      <c r="E5686">
        <v>144.203</v>
      </c>
      <c r="F5686">
        <v>87.761154855300006</v>
      </c>
    </row>
    <row r="5687" spans="1:6" x14ac:dyDescent="0.3">
      <c r="A5687" t="s">
        <v>9</v>
      </c>
      <c r="B5687" s="13">
        <v>45253.375</v>
      </c>
      <c r="C5687" t="s">
        <v>6</v>
      </c>
      <c r="D5687">
        <v>117.4534</v>
      </c>
      <c r="E5687">
        <v>144.203</v>
      </c>
      <c r="F5687">
        <v>87.761154855300006</v>
      </c>
    </row>
    <row r="5688" spans="1:6" x14ac:dyDescent="0.3">
      <c r="A5688" t="s">
        <v>9</v>
      </c>
      <c r="B5688" s="13">
        <v>45253.416666666664</v>
      </c>
      <c r="C5688" t="s">
        <v>6</v>
      </c>
      <c r="D5688">
        <v>117.45650000000001</v>
      </c>
      <c r="E5688">
        <v>144.203</v>
      </c>
      <c r="F5688">
        <v>87.750984251600002</v>
      </c>
    </row>
    <row r="5689" spans="1:6" x14ac:dyDescent="0.3">
      <c r="A5689" t="s">
        <v>9</v>
      </c>
      <c r="B5689" s="13">
        <v>45253.458333333336</v>
      </c>
      <c r="C5689" t="s">
        <v>6</v>
      </c>
      <c r="D5689">
        <v>117.45650000000001</v>
      </c>
      <c r="E5689">
        <v>144.203</v>
      </c>
      <c r="F5689">
        <v>87.750984251600002</v>
      </c>
    </row>
    <row r="5690" spans="1:6" x14ac:dyDescent="0.3">
      <c r="A5690" t="s">
        <v>9</v>
      </c>
      <c r="B5690" s="13">
        <v>45253.5</v>
      </c>
      <c r="C5690" t="s">
        <v>6</v>
      </c>
      <c r="D5690">
        <v>117.45650000000001</v>
      </c>
      <c r="E5690">
        <v>144.203</v>
      </c>
      <c r="F5690">
        <v>87.750984251600002</v>
      </c>
    </row>
    <row r="5691" spans="1:6" x14ac:dyDescent="0.3">
      <c r="A5691" t="s">
        <v>9</v>
      </c>
      <c r="B5691" s="13">
        <v>45253.541666666664</v>
      </c>
      <c r="C5691" t="s">
        <v>6</v>
      </c>
      <c r="D5691">
        <v>117.45950000000001</v>
      </c>
      <c r="E5691">
        <v>144.203</v>
      </c>
      <c r="F5691">
        <v>87.741141731900001</v>
      </c>
    </row>
    <row r="5692" spans="1:6" x14ac:dyDescent="0.3">
      <c r="A5692" t="s">
        <v>9</v>
      </c>
      <c r="B5692" s="13">
        <v>45253.583333333336</v>
      </c>
      <c r="C5692" t="s">
        <v>6</v>
      </c>
      <c r="D5692">
        <v>117.45950000000001</v>
      </c>
      <c r="E5692">
        <v>144.203</v>
      </c>
      <c r="F5692">
        <v>87.741141731900001</v>
      </c>
    </row>
    <row r="5693" spans="1:6" x14ac:dyDescent="0.3">
      <c r="A5693" t="s">
        <v>9</v>
      </c>
      <c r="B5693" s="13">
        <v>45253.625</v>
      </c>
      <c r="C5693" t="s">
        <v>6</v>
      </c>
      <c r="D5693">
        <v>117.45950000000001</v>
      </c>
      <c r="E5693">
        <v>144.203</v>
      </c>
      <c r="F5693">
        <v>87.741141731900001</v>
      </c>
    </row>
    <row r="5694" spans="1:6" x14ac:dyDescent="0.3">
      <c r="A5694" t="s">
        <v>9</v>
      </c>
      <c r="B5694" s="13">
        <v>45253.666666666664</v>
      </c>
      <c r="C5694" t="s">
        <v>6</v>
      </c>
      <c r="D5694">
        <v>117.45950000000001</v>
      </c>
      <c r="E5694">
        <v>144.203</v>
      </c>
      <c r="F5694">
        <v>87.741141731900001</v>
      </c>
    </row>
    <row r="5695" spans="1:6" x14ac:dyDescent="0.3">
      <c r="A5695" t="s">
        <v>9</v>
      </c>
      <c r="B5695" s="13">
        <v>45253.708333333336</v>
      </c>
      <c r="C5695" t="s">
        <v>6</v>
      </c>
      <c r="D5695">
        <v>117.45950000000001</v>
      </c>
      <c r="E5695">
        <v>144.203</v>
      </c>
      <c r="F5695">
        <v>87.741141731900001</v>
      </c>
    </row>
    <row r="5696" spans="1:6" x14ac:dyDescent="0.3">
      <c r="A5696" t="s">
        <v>9</v>
      </c>
      <c r="B5696" s="13">
        <v>45253.75</v>
      </c>
      <c r="C5696" t="s">
        <v>6</v>
      </c>
      <c r="D5696">
        <v>117.45950000000001</v>
      </c>
      <c r="E5696">
        <v>144.203</v>
      </c>
      <c r="F5696">
        <v>87.741141731900001</v>
      </c>
    </row>
    <row r="5697" spans="1:6" x14ac:dyDescent="0.3">
      <c r="A5697" t="s">
        <v>9</v>
      </c>
      <c r="B5697" s="13">
        <v>45253.791666666664</v>
      </c>
      <c r="C5697" t="s">
        <v>6</v>
      </c>
      <c r="D5697">
        <v>117.45950000000001</v>
      </c>
      <c r="E5697">
        <v>144.203</v>
      </c>
      <c r="F5697">
        <v>87.741141731900001</v>
      </c>
    </row>
    <row r="5698" spans="1:6" x14ac:dyDescent="0.3">
      <c r="A5698" t="s">
        <v>9</v>
      </c>
      <c r="B5698" s="13">
        <v>45253.833333333336</v>
      </c>
      <c r="C5698" t="s">
        <v>6</v>
      </c>
      <c r="D5698">
        <v>117.45950000000001</v>
      </c>
      <c r="E5698">
        <v>144.203</v>
      </c>
      <c r="F5698">
        <v>87.741141731900001</v>
      </c>
    </row>
    <row r="5699" spans="1:6" x14ac:dyDescent="0.3">
      <c r="A5699" t="s">
        <v>9</v>
      </c>
      <c r="B5699" s="13">
        <v>45253.875</v>
      </c>
      <c r="C5699" t="s">
        <v>6</v>
      </c>
      <c r="D5699">
        <v>117.46259999999999</v>
      </c>
      <c r="E5699">
        <v>144.203</v>
      </c>
      <c r="F5699">
        <v>87.730971128299998</v>
      </c>
    </row>
    <row r="5700" spans="1:6" x14ac:dyDescent="0.3">
      <c r="A5700" t="s">
        <v>9</v>
      </c>
      <c r="B5700" s="13">
        <v>45253.916666666664</v>
      </c>
      <c r="C5700" t="s">
        <v>6</v>
      </c>
      <c r="D5700">
        <v>117.46259999999999</v>
      </c>
      <c r="E5700">
        <v>144.203</v>
      </c>
      <c r="F5700">
        <v>87.730971128299998</v>
      </c>
    </row>
    <row r="5701" spans="1:6" x14ac:dyDescent="0.3">
      <c r="A5701" t="s">
        <v>9</v>
      </c>
      <c r="B5701" s="13">
        <v>45253.958333333336</v>
      </c>
      <c r="C5701" t="s">
        <v>6</v>
      </c>
      <c r="D5701">
        <v>117.46259999999999</v>
      </c>
      <c r="E5701">
        <v>144.203</v>
      </c>
      <c r="F5701">
        <v>87.730971128299998</v>
      </c>
    </row>
    <row r="5702" spans="1:6" x14ac:dyDescent="0.3">
      <c r="A5702" t="s">
        <v>9</v>
      </c>
      <c r="B5702" s="13">
        <v>45254</v>
      </c>
      <c r="C5702" t="s">
        <v>6</v>
      </c>
      <c r="D5702">
        <v>117.46259999999999</v>
      </c>
      <c r="E5702">
        <v>144.203</v>
      </c>
      <c r="F5702">
        <v>87.730971128299998</v>
      </c>
    </row>
    <row r="5703" spans="1:6" x14ac:dyDescent="0.3">
      <c r="A5703" t="s">
        <v>9</v>
      </c>
      <c r="B5703" s="13">
        <v>45254.041666666664</v>
      </c>
      <c r="C5703" t="s">
        <v>6</v>
      </c>
      <c r="D5703">
        <v>117.46559999999999</v>
      </c>
      <c r="E5703">
        <v>144.203</v>
      </c>
      <c r="F5703">
        <v>87.721128608599997</v>
      </c>
    </row>
    <row r="5704" spans="1:6" x14ac:dyDescent="0.3">
      <c r="A5704" t="s">
        <v>9</v>
      </c>
      <c r="B5704" s="13">
        <v>45254.083333333336</v>
      </c>
      <c r="C5704" t="s">
        <v>6</v>
      </c>
      <c r="D5704">
        <v>117.46259999999999</v>
      </c>
      <c r="E5704">
        <v>144.203</v>
      </c>
      <c r="F5704">
        <v>87.730971128299998</v>
      </c>
    </row>
    <row r="5705" spans="1:6" x14ac:dyDescent="0.3">
      <c r="A5705" t="s">
        <v>9</v>
      </c>
      <c r="B5705" s="13">
        <v>45254.125</v>
      </c>
      <c r="C5705" t="s">
        <v>6</v>
      </c>
      <c r="D5705">
        <v>117.46559999999999</v>
      </c>
      <c r="E5705">
        <v>144.203</v>
      </c>
      <c r="F5705">
        <v>87.721128608599997</v>
      </c>
    </row>
    <row r="5706" spans="1:6" x14ac:dyDescent="0.3">
      <c r="A5706" t="s">
        <v>9</v>
      </c>
      <c r="B5706" s="13">
        <v>45254.166666666664</v>
      </c>
      <c r="C5706" t="s">
        <v>6</v>
      </c>
      <c r="D5706">
        <v>117.46559999999999</v>
      </c>
      <c r="E5706">
        <v>144.203</v>
      </c>
      <c r="F5706">
        <v>87.721128608599997</v>
      </c>
    </row>
    <row r="5707" spans="1:6" x14ac:dyDescent="0.3">
      <c r="A5707" t="s">
        <v>9</v>
      </c>
      <c r="B5707" s="13">
        <v>45254.208333333336</v>
      </c>
      <c r="C5707" t="s">
        <v>6</v>
      </c>
      <c r="D5707">
        <v>117.46559999999999</v>
      </c>
      <c r="E5707">
        <v>144.203</v>
      </c>
      <c r="F5707">
        <v>87.721128608599997</v>
      </c>
    </row>
    <row r="5708" spans="1:6" x14ac:dyDescent="0.3">
      <c r="A5708" t="s">
        <v>9</v>
      </c>
      <c r="B5708" s="13">
        <v>45254.25</v>
      </c>
      <c r="C5708" t="s">
        <v>6</v>
      </c>
      <c r="D5708">
        <v>117.46559999999999</v>
      </c>
      <c r="E5708">
        <v>144.203</v>
      </c>
      <c r="F5708">
        <v>87.721128608599997</v>
      </c>
    </row>
    <row r="5709" spans="1:6" x14ac:dyDescent="0.3">
      <c r="A5709" t="s">
        <v>9</v>
      </c>
      <c r="B5709" s="13">
        <v>45254.291666666664</v>
      </c>
      <c r="C5709" t="s">
        <v>6</v>
      </c>
      <c r="D5709">
        <v>117.46559999999999</v>
      </c>
      <c r="E5709">
        <v>144.203</v>
      </c>
      <c r="F5709">
        <v>87.721128608599997</v>
      </c>
    </row>
    <row r="5710" spans="1:6" x14ac:dyDescent="0.3">
      <c r="A5710" t="s">
        <v>9</v>
      </c>
      <c r="B5710" s="13">
        <v>45254.333333333336</v>
      </c>
      <c r="C5710" t="s">
        <v>6</v>
      </c>
      <c r="D5710">
        <v>117.4687</v>
      </c>
      <c r="E5710">
        <v>144.203</v>
      </c>
      <c r="F5710">
        <v>87.710958004899993</v>
      </c>
    </row>
    <row r="5711" spans="1:6" x14ac:dyDescent="0.3">
      <c r="A5711" t="s">
        <v>9</v>
      </c>
      <c r="B5711" s="13">
        <v>45254.375</v>
      </c>
      <c r="C5711" t="s">
        <v>6</v>
      </c>
      <c r="D5711">
        <v>117.4687</v>
      </c>
      <c r="E5711">
        <v>144.203</v>
      </c>
      <c r="F5711">
        <v>87.710958004899993</v>
      </c>
    </row>
    <row r="5712" spans="1:6" x14ac:dyDescent="0.3">
      <c r="A5712" t="s">
        <v>9</v>
      </c>
      <c r="B5712" s="13">
        <v>45254.416666666664</v>
      </c>
      <c r="C5712" t="s">
        <v>6</v>
      </c>
      <c r="D5712">
        <v>117.4687</v>
      </c>
      <c r="E5712">
        <v>144.203</v>
      </c>
      <c r="F5712">
        <v>87.710958004899993</v>
      </c>
    </row>
    <row r="5713" spans="1:6" x14ac:dyDescent="0.3">
      <c r="A5713" t="s">
        <v>9</v>
      </c>
      <c r="B5713" s="13">
        <v>45254.458333333336</v>
      </c>
      <c r="C5713" t="s">
        <v>6</v>
      </c>
      <c r="D5713">
        <v>117.4717</v>
      </c>
      <c r="E5713">
        <v>144.203</v>
      </c>
      <c r="F5713">
        <v>87.701115485200006</v>
      </c>
    </row>
    <row r="5714" spans="1:6" x14ac:dyDescent="0.3">
      <c r="A5714" t="s">
        <v>9</v>
      </c>
      <c r="B5714" s="13">
        <v>45254.5</v>
      </c>
      <c r="C5714" t="s">
        <v>6</v>
      </c>
      <c r="D5714">
        <v>117.4717</v>
      </c>
      <c r="E5714">
        <v>144.203</v>
      </c>
      <c r="F5714">
        <v>87.701115485200006</v>
      </c>
    </row>
    <row r="5715" spans="1:6" x14ac:dyDescent="0.3">
      <c r="A5715" t="s">
        <v>9</v>
      </c>
      <c r="B5715" s="13">
        <v>45254.541666666664</v>
      </c>
      <c r="C5715" t="s">
        <v>6</v>
      </c>
      <c r="D5715">
        <v>117.4717</v>
      </c>
      <c r="E5715">
        <v>144.203</v>
      </c>
      <c r="F5715">
        <v>87.701115485200006</v>
      </c>
    </row>
    <row r="5716" spans="1:6" x14ac:dyDescent="0.3">
      <c r="A5716" t="s">
        <v>9</v>
      </c>
      <c r="B5716" s="13">
        <v>45254.583333333336</v>
      </c>
      <c r="C5716" t="s">
        <v>6</v>
      </c>
      <c r="D5716">
        <v>117.4717</v>
      </c>
      <c r="E5716">
        <v>144.203</v>
      </c>
      <c r="F5716">
        <v>87.701115485200006</v>
      </c>
    </row>
    <row r="5717" spans="1:6" x14ac:dyDescent="0.3">
      <c r="A5717" t="s">
        <v>9</v>
      </c>
      <c r="B5717" s="13">
        <v>45254.625</v>
      </c>
      <c r="C5717" t="s">
        <v>6</v>
      </c>
      <c r="D5717">
        <v>117.4717</v>
      </c>
      <c r="E5717">
        <v>144.203</v>
      </c>
      <c r="F5717">
        <v>87.701115485200006</v>
      </c>
    </row>
    <row r="5718" spans="1:6" x14ac:dyDescent="0.3">
      <c r="A5718" t="s">
        <v>9</v>
      </c>
      <c r="B5718" s="13">
        <v>45254.666666666664</v>
      </c>
      <c r="C5718" t="s">
        <v>6</v>
      </c>
      <c r="D5718">
        <v>117.4717</v>
      </c>
      <c r="E5718">
        <v>144.203</v>
      </c>
      <c r="F5718">
        <v>87.701115485200006</v>
      </c>
    </row>
    <row r="5719" spans="1:6" x14ac:dyDescent="0.3">
      <c r="A5719" t="s">
        <v>9</v>
      </c>
      <c r="B5719" s="13">
        <v>45254.708333333336</v>
      </c>
      <c r="C5719" t="s">
        <v>6</v>
      </c>
      <c r="D5719">
        <v>117.4717</v>
      </c>
      <c r="E5719">
        <v>144.203</v>
      </c>
      <c r="F5719">
        <v>87.701115485200006</v>
      </c>
    </row>
    <row r="5720" spans="1:6" x14ac:dyDescent="0.3">
      <c r="A5720" t="s">
        <v>9</v>
      </c>
      <c r="B5720" s="13">
        <v>45254.75</v>
      </c>
      <c r="C5720" t="s">
        <v>6</v>
      </c>
      <c r="D5720">
        <v>117.4717</v>
      </c>
      <c r="E5720">
        <v>144.203</v>
      </c>
      <c r="F5720">
        <v>87.701115485200006</v>
      </c>
    </row>
    <row r="5721" spans="1:6" x14ac:dyDescent="0.3">
      <c r="A5721" t="s">
        <v>9</v>
      </c>
      <c r="B5721" s="13">
        <v>45254.791666666664</v>
      </c>
      <c r="C5721" t="s">
        <v>6</v>
      </c>
      <c r="D5721">
        <v>117.4748</v>
      </c>
      <c r="E5721">
        <v>144.203</v>
      </c>
      <c r="F5721">
        <v>87.690944881500002</v>
      </c>
    </row>
    <row r="5722" spans="1:6" x14ac:dyDescent="0.3">
      <c r="A5722" t="s">
        <v>9</v>
      </c>
      <c r="B5722" s="13">
        <v>45254.833333333336</v>
      </c>
      <c r="C5722" t="s">
        <v>6</v>
      </c>
      <c r="D5722">
        <v>117.4748</v>
      </c>
      <c r="E5722">
        <v>144.203</v>
      </c>
      <c r="F5722">
        <v>87.690944881500002</v>
      </c>
    </row>
    <row r="5723" spans="1:6" x14ac:dyDescent="0.3">
      <c r="A5723" t="s">
        <v>9</v>
      </c>
      <c r="B5723" s="13">
        <v>45254.875</v>
      </c>
      <c r="C5723" t="s">
        <v>6</v>
      </c>
      <c r="D5723">
        <v>117.4748</v>
      </c>
      <c r="E5723">
        <v>144.203</v>
      </c>
      <c r="F5723">
        <v>87.690944881500002</v>
      </c>
    </row>
    <row r="5724" spans="1:6" x14ac:dyDescent="0.3">
      <c r="A5724" t="s">
        <v>9</v>
      </c>
      <c r="B5724" s="13">
        <v>45254.916666666664</v>
      </c>
      <c r="C5724" t="s">
        <v>6</v>
      </c>
      <c r="D5724">
        <v>117.4748</v>
      </c>
      <c r="E5724">
        <v>144.203</v>
      </c>
      <c r="F5724">
        <v>87.690944881500002</v>
      </c>
    </row>
    <row r="5725" spans="1:6" x14ac:dyDescent="0.3">
      <c r="A5725" t="s">
        <v>9</v>
      </c>
      <c r="B5725" s="13">
        <v>45254.958333333336</v>
      </c>
      <c r="C5725" t="s">
        <v>6</v>
      </c>
      <c r="D5725">
        <v>117.4748</v>
      </c>
      <c r="E5725">
        <v>144.203</v>
      </c>
      <c r="F5725">
        <v>87.690944881500002</v>
      </c>
    </row>
    <row r="5726" spans="1:6" x14ac:dyDescent="0.3">
      <c r="A5726" t="s">
        <v>9</v>
      </c>
      <c r="B5726" s="13">
        <v>45255</v>
      </c>
      <c r="C5726" t="s">
        <v>6</v>
      </c>
      <c r="D5726">
        <v>117.4748</v>
      </c>
      <c r="E5726">
        <v>144.203</v>
      </c>
      <c r="F5726">
        <v>87.690944881500002</v>
      </c>
    </row>
    <row r="5727" spans="1:6" x14ac:dyDescent="0.3">
      <c r="A5727" t="s">
        <v>9</v>
      </c>
      <c r="B5727" s="13">
        <v>45255.041666666664</v>
      </c>
      <c r="C5727" t="s">
        <v>6</v>
      </c>
      <c r="D5727">
        <v>117.4748</v>
      </c>
      <c r="E5727">
        <v>144.203</v>
      </c>
      <c r="F5727">
        <v>87.690944881500002</v>
      </c>
    </row>
    <row r="5728" spans="1:6" x14ac:dyDescent="0.3">
      <c r="A5728" t="s">
        <v>9</v>
      </c>
      <c r="B5728" s="13">
        <v>45255.083333333336</v>
      </c>
      <c r="C5728" t="s">
        <v>6</v>
      </c>
      <c r="D5728">
        <v>117.4778</v>
      </c>
      <c r="E5728">
        <v>144.203</v>
      </c>
      <c r="F5728">
        <v>87.681102361900003</v>
      </c>
    </row>
    <row r="5729" spans="1:6" x14ac:dyDescent="0.3">
      <c r="A5729" t="s">
        <v>9</v>
      </c>
      <c r="B5729" s="13">
        <v>45255.125</v>
      </c>
      <c r="C5729" t="s">
        <v>6</v>
      </c>
      <c r="D5729">
        <v>117.4778</v>
      </c>
      <c r="E5729">
        <v>144.203</v>
      </c>
      <c r="F5729">
        <v>87.681102361900003</v>
      </c>
    </row>
    <row r="5730" spans="1:6" x14ac:dyDescent="0.3">
      <c r="A5730" t="s">
        <v>9</v>
      </c>
      <c r="B5730" s="13">
        <v>45255.166666666664</v>
      </c>
      <c r="C5730" t="s">
        <v>6</v>
      </c>
      <c r="D5730">
        <v>117.4778</v>
      </c>
      <c r="E5730">
        <v>144.203</v>
      </c>
      <c r="F5730">
        <v>87.681102361900003</v>
      </c>
    </row>
    <row r="5731" spans="1:6" x14ac:dyDescent="0.3">
      <c r="A5731" t="s">
        <v>9</v>
      </c>
      <c r="B5731" s="13">
        <v>45255.208333333336</v>
      </c>
      <c r="C5731" t="s">
        <v>6</v>
      </c>
      <c r="D5731">
        <v>117.4778</v>
      </c>
      <c r="E5731">
        <v>144.203</v>
      </c>
      <c r="F5731">
        <v>87.681102361900003</v>
      </c>
    </row>
    <row r="5732" spans="1:6" x14ac:dyDescent="0.3">
      <c r="A5732" t="s">
        <v>9</v>
      </c>
      <c r="B5732" s="13">
        <v>45255.25</v>
      </c>
      <c r="C5732" t="s">
        <v>6</v>
      </c>
      <c r="D5732">
        <v>117.4778</v>
      </c>
      <c r="E5732">
        <v>144.203</v>
      </c>
      <c r="F5732">
        <v>87.681102361900003</v>
      </c>
    </row>
    <row r="5733" spans="1:6" x14ac:dyDescent="0.3">
      <c r="A5733" t="s">
        <v>9</v>
      </c>
      <c r="B5733" s="13">
        <v>45255.291666666664</v>
      </c>
      <c r="C5733" t="s">
        <v>6</v>
      </c>
      <c r="D5733">
        <v>117.4778</v>
      </c>
      <c r="E5733">
        <v>144.203</v>
      </c>
      <c r="F5733">
        <v>87.681102361900003</v>
      </c>
    </row>
    <row r="5734" spans="1:6" x14ac:dyDescent="0.3">
      <c r="A5734" t="s">
        <v>9</v>
      </c>
      <c r="B5734" s="13">
        <v>45255.333333333336</v>
      </c>
      <c r="C5734" t="s">
        <v>6</v>
      </c>
      <c r="D5734">
        <v>117.4778</v>
      </c>
      <c r="E5734">
        <v>144.203</v>
      </c>
      <c r="F5734">
        <v>87.681102361900003</v>
      </c>
    </row>
    <row r="5735" spans="1:6" x14ac:dyDescent="0.3">
      <c r="A5735" t="s">
        <v>9</v>
      </c>
      <c r="B5735" s="13">
        <v>45255.375</v>
      </c>
      <c r="C5735" t="s">
        <v>6</v>
      </c>
      <c r="D5735">
        <v>117.48090000000001</v>
      </c>
      <c r="E5735">
        <v>144.203</v>
      </c>
      <c r="F5735">
        <v>87.670931758199998</v>
      </c>
    </row>
    <row r="5736" spans="1:6" x14ac:dyDescent="0.3">
      <c r="A5736" t="s">
        <v>9</v>
      </c>
      <c r="B5736" s="13">
        <v>45255.416666666664</v>
      </c>
      <c r="C5736" t="s">
        <v>6</v>
      </c>
      <c r="D5736">
        <v>117.48090000000001</v>
      </c>
      <c r="E5736">
        <v>144.203</v>
      </c>
      <c r="F5736">
        <v>87.670931758199998</v>
      </c>
    </row>
    <row r="5737" spans="1:6" x14ac:dyDescent="0.3">
      <c r="A5737" t="s">
        <v>9</v>
      </c>
      <c r="B5737" s="13">
        <v>45255.458333333336</v>
      </c>
      <c r="C5737" t="s">
        <v>6</v>
      </c>
      <c r="D5737">
        <v>117.48090000000001</v>
      </c>
      <c r="E5737">
        <v>144.203</v>
      </c>
      <c r="F5737">
        <v>87.670931758199998</v>
      </c>
    </row>
    <row r="5738" spans="1:6" x14ac:dyDescent="0.3">
      <c r="A5738" t="s">
        <v>9</v>
      </c>
      <c r="B5738" s="13">
        <v>45255.5</v>
      </c>
      <c r="C5738" t="s">
        <v>6</v>
      </c>
      <c r="D5738">
        <v>117.48390000000001</v>
      </c>
      <c r="E5738">
        <v>144.203</v>
      </c>
      <c r="F5738">
        <v>87.661089238499997</v>
      </c>
    </row>
    <row r="5739" spans="1:6" x14ac:dyDescent="0.3">
      <c r="A5739" t="s">
        <v>9</v>
      </c>
      <c r="B5739" s="13">
        <v>45255.541666666664</v>
      </c>
      <c r="C5739" t="s">
        <v>6</v>
      </c>
      <c r="D5739">
        <v>117.48390000000001</v>
      </c>
      <c r="E5739">
        <v>144.203</v>
      </c>
      <c r="F5739">
        <v>87.661089238499997</v>
      </c>
    </row>
    <row r="5740" spans="1:6" x14ac:dyDescent="0.3">
      <c r="A5740" t="s">
        <v>9</v>
      </c>
      <c r="B5740" s="13">
        <v>45255.583333333336</v>
      </c>
      <c r="C5740" t="s">
        <v>6</v>
      </c>
      <c r="D5740">
        <v>117.48390000000001</v>
      </c>
      <c r="E5740">
        <v>144.203</v>
      </c>
      <c r="F5740">
        <v>87.661089238499997</v>
      </c>
    </row>
    <row r="5741" spans="1:6" x14ac:dyDescent="0.3">
      <c r="A5741" t="s">
        <v>9</v>
      </c>
      <c r="B5741" s="13">
        <v>45255.625</v>
      </c>
      <c r="C5741" t="s">
        <v>6</v>
      </c>
      <c r="D5741">
        <v>117.48390000000001</v>
      </c>
      <c r="E5741">
        <v>144.203</v>
      </c>
      <c r="F5741">
        <v>87.661089238499997</v>
      </c>
    </row>
    <row r="5742" spans="1:6" x14ac:dyDescent="0.3">
      <c r="A5742" t="s">
        <v>9</v>
      </c>
      <c r="B5742" s="13">
        <v>45255.666666666664</v>
      </c>
      <c r="C5742" t="s">
        <v>6</v>
      </c>
      <c r="D5742">
        <v>117.48390000000001</v>
      </c>
      <c r="E5742">
        <v>144.203</v>
      </c>
      <c r="F5742">
        <v>87.661089238499997</v>
      </c>
    </row>
    <row r="5743" spans="1:6" x14ac:dyDescent="0.3">
      <c r="A5743" t="s">
        <v>9</v>
      </c>
      <c r="B5743" s="13">
        <v>45255.708333333336</v>
      </c>
      <c r="C5743" t="s">
        <v>6</v>
      </c>
      <c r="D5743">
        <v>117.48390000000001</v>
      </c>
      <c r="E5743">
        <v>144.203</v>
      </c>
      <c r="F5743">
        <v>87.661089238499997</v>
      </c>
    </row>
    <row r="5744" spans="1:6" x14ac:dyDescent="0.3">
      <c r="A5744" t="s">
        <v>9</v>
      </c>
      <c r="B5744" s="13">
        <v>45255.75</v>
      </c>
      <c r="C5744" t="s">
        <v>6</v>
      </c>
      <c r="D5744">
        <v>117.48390000000001</v>
      </c>
      <c r="E5744">
        <v>144.203</v>
      </c>
      <c r="F5744">
        <v>87.661089238499997</v>
      </c>
    </row>
    <row r="5745" spans="1:6" x14ac:dyDescent="0.3">
      <c r="A5745" t="s">
        <v>9</v>
      </c>
      <c r="B5745" s="13">
        <v>45255.791666666664</v>
      </c>
      <c r="C5745" t="s">
        <v>6</v>
      </c>
      <c r="D5745">
        <v>117.48699999999999</v>
      </c>
      <c r="E5745">
        <v>144.203</v>
      </c>
      <c r="F5745">
        <v>87.650918634799993</v>
      </c>
    </row>
    <row r="5746" spans="1:6" x14ac:dyDescent="0.3">
      <c r="A5746" t="s">
        <v>9</v>
      </c>
      <c r="B5746" s="13">
        <v>45255.833333333336</v>
      </c>
      <c r="C5746" t="s">
        <v>6</v>
      </c>
      <c r="D5746">
        <v>117.48699999999999</v>
      </c>
      <c r="E5746">
        <v>144.203</v>
      </c>
      <c r="F5746">
        <v>87.650918634799993</v>
      </c>
    </row>
    <row r="5747" spans="1:6" x14ac:dyDescent="0.3">
      <c r="A5747" t="s">
        <v>9</v>
      </c>
      <c r="B5747" s="13">
        <v>45255.875</v>
      </c>
      <c r="C5747" t="s">
        <v>6</v>
      </c>
      <c r="D5747">
        <v>117.48699999999999</v>
      </c>
      <c r="E5747">
        <v>144.203</v>
      </c>
      <c r="F5747">
        <v>87.650918634799993</v>
      </c>
    </row>
    <row r="5748" spans="1:6" x14ac:dyDescent="0.3">
      <c r="A5748" t="s">
        <v>9</v>
      </c>
      <c r="B5748" s="13">
        <v>45255.916666666664</v>
      </c>
      <c r="C5748" t="s">
        <v>6</v>
      </c>
      <c r="D5748">
        <v>117.48699999999999</v>
      </c>
      <c r="E5748">
        <v>144.203</v>
      </c>
      <c r="F5748">
        <v>87.650918634799993</v>
      </c>
    </row>
    <row r="5749" spans="1:6" x14ac:dyDescent="0.3">
      <c r="A5749" t="s">
        <v>9</v>
      </c>
      <c r="B5749" s="13">
        <v>45255.958333333336</v>
      </c>
      <c r="C5749" t="s">
        <v>6</v>
      </c>
      <c r="D5749">
        <v>117.48699999999999</v>
      </c>
      <c r="E5749">
        <v>144.203</v>
      </c>
      <c r="F5749">
        <v>87.650918634799993</v>
      </c>
    </row>
    <row r="5750" spans="1:6" x14ac:dyDescent="0.3">
      <c r="A5750" t="s">
        <v>9</v>
      </c>
      <c r="B5750" s="13">
        <v>45256</v>
      </c>
      <c r="C5750" t="s">
        <v>6</v>
      </c>
      <c r="D5750">
        <v>117.49</v>
      </c>
      <c r="E5750">
        <v>144.203</v>
      </c>
      <c r="F5750">
        <v>87.641076115100006</v>
      </c>
    </row>
    <row r="5751" spans="1:6" x14ac:dyDescent="0.3">
      <c r="A5751" t="s">
        <v>9</v>
      </c>
      <c r="B5751" s="13">
        <v>45256.041666666664</v>
      </c>
      <c r="C5751" t="s">
        <v>6</v>
      </c>
      <c r="D5751">
        <v>117.49</v>
      </c>
      <c r="E5751">
        <v>144.203</v>
      </c>
      <c r="F5751">
        <v>87.641076115100006</v>
      </c>
    </row>
    <row r="5752" spans="1:6" x14ac:dyDescent="0.3">
      <c r="A5752" t="s">
        <v>9</v>
      </c>
      <c r="B5752" s="13">
        <v>45256.083333333336</v>
      </c>
      <c r="C5752" t="s">
        <v>6</v>
      </c>
      <c r="D5752">
        <v>117.48699999999999</v>
      </c>
      <c r="E5752">
        <v>144.203</v>
      </c>
      <c r="F5752">
        <v>87.650918634799993</v>
      </c>
    </row>
    <row r="5753" spans="1:6" x14ac:dyDescent="0.3">
      <c r="A5753" t="s">
        <v>9</v>
      </c>
      <c r="B5753" s="13">
        <v>45256.125</v>
      </c>
      <c r="C5753" t="s">
        <v>6</v>
      </c>
      <c r="D5753">
        <v>117.49</v>
      </c>
      <c r="E5753">
        <v>144.203</v>
      </c>
      <c r="F5753">
        <v>87.641076115100006</v>
      </c>
    </row>
    <row r="5754" spans="1:6" x14ac:dyDescent="0.3">
      <c r="A5754" t="s">
        <v>9</v>
      </c>
      <c r="B5754" s="13">
        <v>45256.166666666664</v>
      </c>
      <c r="C5754" t="s">
        <v>6</v>
      </c>
      <c r="D5754">
        <v>117.49</v>
      </c>
      <c r="E5754">
        <v>144.203</v>
      </c>
      <c r="F5754">
        <v>87.641076115100006</v>
      </c>
    </row>
    <row r="5755" spans="1:6" x14ac:dyDescent="0.3">
      <c r="A5755" t="s">
        <v>9</v>
      </c>
      <c r="B5755" s="13">
        <v>45256.208333333336</v>
      </c>
      <c r="C5755" t="s">
        <v>6</v>
      </c>
      <c r="D5755">
        <v>117.4931</v>
      </c>
      <c r="E5755">
        <v>144.203</v>
      </c>
      <c r="F5755">
        <v>87.630905511500004</v>
      </c>
    </row>
    <row r="5756" spans="1:6" x14ac:dyDescent="0.3">
      <c r="A5756" t="s">
        <v>9</v>
      </c>
      <c r="B5756" s="13">
        <v>45256.25</v>
      </c>
      <c r="C5756" t="s">
        <v>6</v>
      </c>
      <c r="D5756">
        <v>117.49</v>
      </c>
      <c r="E5756">
        <v>144.203</v>
      </c>
      <c r="F5756">
        <v>87.641076115100006</v>
      </c>
    </row>
    <row r="5757" spans="1:6" x14ac:dyDescent="0.3">
      <c r="A5757" t="s">
        <v>9</v>
      </c>
      <c r="B5757" s="13">
        <v>45256.291666666664</v>
      </c>
      <c r="C5757" t="s">
        <v>6</v>
      </c>
      <c r="D5757">
        <v>117.4931</v>
      </c>
      <c r="E5757">
        <v>144.203</v>
      </c>
      <c r="F5757">
        <v>87.630905511500004</v>
      </c>
    </row>
    <row r="5758" spans="1:6" x14ac:dyDescent="0.3">
      <c r="A5758" t="s">
        <v>9</v>
      </c>
      <c r="B5758" s="13">
        <v>45256.333333333336</v>
      </c>
      <c r="C5758" t="s">
        <v>6</v>
      </c>
      <c r="D5758">
        <v>117.49</v>
      </c>
      <c r="E5758">
        <v>144.203</v>
      </c>
      <c r="F5758">
        <v>87.641076115100006</v>
      </c>
    </row>
    <row r="5759" spans="1:6" x14ac:dyDescent="0.3">
      <c r="A5759" t="s">
        <v>9</v>
      </c>
      <c r="B5759" s="13">
        <v>45256.375</v>
      </c>
      <c r="C5759" t="s">
        <v>6</v>
      </c>
      <c r="D5759">
        <v>117.4931</v>
      </c>
      <c r="E5759">
        <v>144.203</v>
      </c>
      <c r="F5759">
        <v>87.630905511500004</v>
      </c>
    </row>
    <row r="5760" spans="1:6" x14ac:dyDescent="0.3">
      <c r="A5760" t="s">
        <v>9</v>
      </c>
      <c r="B5760" s="13">
        <v>45256.416666666664</v>
      </c>
      <c r="C5760" t="s">
        <v>6</v>
      </c>
      <c r="D5760">
        <v>117.4931</v>
      </c>
      <c r="E5760">
        <v>144.203</v>
      </c>
      <c r="F5760">
        <v>87.630905511500004</v>
      </c>
    </row>
    <row r="5761" spans="1:6" x14ac:dyDescent="0.3">
      <c r="A5761" t="s">
        <v>9</v>
      </c>
      <c r="B5761" s="13">
        <v>45256.458333333336</v>
      </c>
      <c r="C5761" t="s">
        <v>6</v>
      </c>
      <c r="D5761">
        <v>117.4931</v>
      </c>
      <c r="E5761">
        <v>144.203</v>
      </c>
      <c r="F5761">
        <v>87.630905511500004</v>
      </c>
    </row>
    <row r="5762" spans="1:6" x14ac:dyDescent="0.3">
      <c r="A5762" t="s">
        <v>9</v>
      </c>
      <c r="B5762" s="13">
        <v>45256.5</v>
      </c>
      <c r="C5762" t="s">
        <v>6</v>
      </c>
      <c r="D5762">
        <v>117.4931</v>
      </c>
      <c r="E5762">
        <v>144.203</v>
      </c>
      <c r="F5762">
        <v>87.630905511500004</v>
      </c>
    </row>
    <row r="5763" spans="1:6" x14ac:dyDescent="0.3">
      <c r="A5763" t="s">
        <v>9</v>
      </c>
      <c r="B5763" s="13">
        <v>45256.541666666664</v>
      </c>
      <c r="C5763" t="s">
        <v>6</v>
      </c>
      <c r="D5763">
        <v>117.4961</v>
      </c>
      <c r="E5763">
        <v>144.203</v>
      </c>
      <c r="F5763">
        <v>87.621062991800002</v>
      </c>
    </row>
    <row r="5764" spans="1:6" x14ac:dyDescent="0.3">
      <c r="A5764" t="s">
        <v>9</v>
      </c>
      <c r="B5764" s="13">
        <v>45256.583333333336</v>
      </c>
      <c r="C5764" t="s">
        <v>6</v>
      </c>
      <c r="D5764">
        <v>117.4961</v>
      </c>
      <c r="E5764">
        <v>144.203</v>
      </c>
      <c r="F5764">
        <v>87.621062991800002</v>
      </c>
    </row>
    <row r="5765" spans="1:6" x14ac:dyDescent="0.3">
      <c r="A5765" t="s">
        <v>9</v>
      </c>
      <c r="B5765" s="13">
        <v>45256.625</v>
      </c>
      <c r="C5765" t="s">
        <v>6</v>
      </c>
      <c r="D5765">
        <v>117.4961</v>
      </c>
      <c r="E5765">
        <v>144.203</v>
      </c>
      <c r="F5765">
        <v>87.621062991800002</v>
      </c>
    </row>
    <row r="5766" spans="1:6" x14ac:dyDescent="0.3">
      <c r="A5766" t="s">
        <v>9</v>
      </c>
      <c r="B5766" s="13">
        <v>45256.666666666664</v>
      </c>
      <c r="C5766" t="s">
        <v>6</v>
      </c>
      <c r="D5766">
        <v>117.4961</v>
      </c>
      <c r="E5766">
        <v>144.203</v>
      </c>
      <c r="F5766">
        <v>87.621062991800002</v>
      </c>
    </row>
    <row r="5767" spans="1:6" x14ac:dyDescent="0.3">
      <c r="A5767" t="s">
        <v>9</v>
      </c>
      <c r="B5767" s="13">
        <v>45256.708333333336</v>
      </c>
      <c r="C5767" t="s">
        <v>6</v>
      </c>
      <c r="D5767">
        <v>117.4961</v>
      </c>
      <c r="E5767">
        <v>144.203</v>
      </c>
      <c r="F5767">
        <v>87.621062991800002</v>
      </c>
    </row>
    <row r="5768" spans="1:6" x14ac:dyDescent="0.3">
      <c r="A5768" t="s">
        <v>9</v>
      </c>
      <c r="B5768" s="13">
        <v>45256.75</v>
      </c>
      <c r="C5768" t="s">
        <v>6</v>
      </c>
      <c r="D5768">
        <v>117.4961</v>
      </c>
      <c r="E5768">
        <v>144.203</v>
      </c>
      <c r="F5768">
        <v>87.621062991800002</v>
      </c>
    </row>
    <row r="5769" spans="1:6" x14ac:dyDescent="0.3">
      <c r="A5769" t="s">
        <v>9</v>
      </c>
      <c r="B5769" s="13">
        <v>45256.791666666664</v>
      </c>
      <c r="C5769" t="s">
        <v>6</v>
      </c>
      <c r="D5769">
        <v>117.4961</v>
      </c>
      <c r="E5769">
        <v>144.203</v>
      </c>
      <c r="F5769">
        <v>87.621062991800002</v>
      </c>
    </row>
    <row r="5770" spans="1:6" x14ac:dyDescent="0.3">
      <c r="A5770" t="s">
        <v>9</v>
      </c>
      <c r="B5770" s="13">
        <v>45256.833333333336</v>
      </c>
      <c r="C5770" t="s">
        <v>6</v>
      </c>
      <c r="D5770">
        <v>117.4992</v>
      </c>
      <c r="E5770">
        <v>144.203</v>
      </c>
      <c r="F5770">
        <v>87.610892388099998</v>
      </c>
    </row>
    <row r="5771" spans="1:6" x14ac:dyDescent="0.3">
      <c r="A5771" t="s">
        <v>9</v>
      </c>
      <c r="B5771" s="13">
        <v>45256.875</v>
      </c>
      <c r="C5771" t="s">
        <v>6</v>
      </c>
      <c r="D5771">
        <v>117.4992</v>
      </c>
      <c r="E5771">
        <v>144.203</v>
      </c>
      <c r="F5771">
        <v>87.610892388099998</v>
      </c>
    </row>
    <row r="5772" spans="1:6" x14ac:dyDescent="0.3">
      <c r="A5772" t="s">
        <v>9</v>
      </c>
      <c r="B5772" s="13">
        <v>45256.916666666664</v>
      </c>
      <c r="C5772" t="s">
        <v>6</v>
      </c>
      <c r="D5772">
        <v>117.4992</v>
      </c>
      <c r="E5772">
        <v>144.203</v>
      </c>
      <c r="F5772">
        <v>87.610892388099998</v>
      </c>
    </row>
    <row r="5773" spans="1:6" x14ac:dyDescent="0.3">
      <c r="A5773" t="s">
        <v>9</v>
      </c>
      <c r="B5773" s="13">
        <v>45256.958333333336</v>
      </c>
      <c r="C5773" t="s">
        <v>6</v>
      </c>
      <c r="D5773">
        <v>117.4992</v>
      </c>
      <c r="E5773">
        <v>144.203</v>
      </c>
      <c r="F5773">
        <v>87.610892388099998</v>
      </c>
    </row>
    <row r="5774" spans="1:6" x14ac:dyDescent="0.3">
      <c r="A5774" t="s">
        <v>9</v>
      </c>
      <c r="B5774" s="13">
        <v>45257</v>
      </c>
      <c r="C5774" t="s">
        <v>6</v>
      </c>
      <c r="D5774">
        <v>117.4992</v>
      </c>
      <c r="E5774">
        <v>144.203</v>
      </c>
      <c r="F5774">
        <v>87.610892388099998</v>
      </c>
    </row>
    <row r="5775" spans="1:6" x14ac:dyDescent="0.3">
      <c r="A5775" t="s">
        <v>9</v>
      </c>
      <c r="B5775" s="13">
        <v>45257.041666666664</v>
      </c>
      <c r="C5775" t="s">
        <v>6</v>
      </c>
      <c r="D5775">
        <v>117.5022</v>
      </c>
      <c r="E5775">
        <v>144.203</v>
      </c>
      <c r="F5775">
        <v>87.601049868399997</v>
      </c>
    </row>
    <row r="5776" spans="1:6" x14ac:dyDescent="0.3">
      <c r="A5776" t="s">
        <v>9</v>
      </c>
      <c r="B5776" s="13">
        <v>45257.083333333336</v>
      </c>
      <c r="C5776" t="s">
        <v>6</v>
      </c>
      <c r="D5776">
        <v>117.5022</v>
      </c>
      <c r="E5776">
        <v>144.203</v>
      </c>
      <c r="F5776">
        <v>87.601049868399997</v>
      </c>
    </row>
    <row r="5777" spans="1:6" x14ac:dyDescent="0.3">
      <c r="A5777" t="s">
        <v>9</v>
      </c>
      <c r="B5777" s="13">
        <v>45257.125</v>
      </c>
      <c r="C5777" t="s">
        <v>6</v>
      </c>
      <c r="D5777">
        <v>117.5022</v>
      </c>
      <c r="E5777">
        <v>144.203</v>
      </c>
      <c r="F5777">
        <v>87.601049868399997</v>
      </c>
    </row>
    <row r="5778" spans="1:6" x14ac:dyDescent="0.3">
      <c r="A5778" t="s">
        <v>9</v>
      </c>
      <c r="B5778" s="13">
        <v>45257.166666666664</v>
      </c>
      <c r="C5778" t="s">
        <v>6</v>
      </c>
      <c r="D5778">
        <v>117.5022</v>
      </c>
      <c r="E5778">
        <v>144.203</v>
      </c>
      <c r="F5778">
        <v>87.601049868399997</v>
      </c>
    </row>
    <row r="5779" spans="1:6" x14ac:dyDescent="0.3">
      <c r="A5779" t="s">
        <v>9</v>
      </c>
      <c r="B5779" s="13">
        <v>45257.208333333336</v>
      </c>
      <c r="C5779" t="s">
        <v>6</v>
      </c>
      <c r="D5779">
        <v>117.5022</v>
      </c>
      <c r="E5779">
        <v>144.203</v>
      </c>
      <c r="F5779">
        <v>87.601049868399997</v>
      </c>
    </row>
    <row r="5780" spans="1:6" x14ac:dyDescent="0.3">
      <c r="A5780" t="s">
        <v>9</v>
      </c>
      <c r="B5780" s="13">
        <v>45257.25</v>
      </c>
      <c r="C5780" t="s">
        <v>6</v>
      </c>
      <c r="D5780">
        <v>117.5022</v>
      </c>
      <c r="E5780">
        <v>144.203</v>
      </c>
      <c r="F5780">
        <v>87.601049868399997</v>
      </c>
    </row>
    <row r="5781" spans="1:6" x14ac:dyDescent="0.3">
      <c r="A5781" t="s">
        <v>9</v>
      </c>
      <c r="B5781" s="13">
        <v>45257.291666666664</v>
      </c>
      <c r="C5781" t="s">
        <v>6</v>
      </c>
      <c r="D5781">
        <v>117.5022</v>
      </c>
      <c r="E5781">
        <v>144.203</v>
      </c>
      <c r="F5781">
        <v>87.601049868399997</v>
      </c>
    </row>
    <row r="5782" spans="1:6" x14ac:dyDescent="0.3">
      <c r="A5782" t="s">
        <v>9</v>
      </c>
      <c r="B5782" s="13">
        <v>45257.333333333336</v>
      </c>
      <c r="C5782" t="s">
        <v>6</v>
      </c>
      <c r="D5782">
        <v>117.5022</v>
      </c>
      <c r="E5782">
        <v>144.203</v>
      </c>
      <c r="F5782">
        <v>87.601049868399997</v>
      </c>
    </row>
    <row r="5783" spans="1:6" x14ac:dyDescent="0.3">
      <c r="A5783" t="s">
        <v>9</v>
      </c>
      <c r="B5783" s="13">
        <v>45257.375</v>
      </c>
      <c r="C5783" t="s">
        <v>6</v>
      </c>
      <c r="D5783">
        <v>117.5022</v>
      </c>
      <c r="E5783">
        <v>144.203</v>
      </c>
      <c r="F5783">
        <v>87.601049868399997</v>
      </c>
    </row>
    <row r="5784" spans="1:6" x14ac:dyDescent="0.3">
      <c r="A5784" t="s">
        <v>9</v>
      </c>
      <c r="B5784" s="13">
        <v>45257.416666666664</v>
      </c>
      <c r="C5784" t="s">
        <v>6</v>
      </c>
      <c r="D5784">
        <v>117.50530000000001</v>
      </c>
      <c r="E5784">
        <v>144.203</v>
      </c>
      <c r="F5784">
        <v>87.590879264700007</v>
      </c>
    </row>
    <row r="5785" spans="1:6" x14ac:dyDescent="0.3">
      <c r="A5785" t="s">
        <v>9</v>
      </c>
      <c r="B5785" s="13">
        <v>45257.458333333336</v>
      </c>
      <c r="C5785" t="s">
        <v>6</v>
      </c>
      <c r="D5785">
        <v>117.50530000000001</v>
      </c>
      <c r="E5785">
        <v>144.203</v>
      </c>
      <c r="F5785">
        <v>87.590879264700007</v>
      </c>
    </row>
    <row r="5786" spans="1:6" x14ac:dyDescent="0.3">
      <c r="A5786" t="s">
        <v>9</v>
      </c>
      <c r="B5786" s="13">
        <v>45257.5</v>
      </c>
      <c r="C5786" t="s">
        <v>6</v>
      </c>
      <c r="D5786">
        <v>117.50530000000001</v>
      </c>
      <c r="E5786">
        <v>144.203</v>
      </c>
      <c r="F5786">
        <v>87.590879264700007</v>
      </c>
    </row>
    <row r="5787" spans="1:6" x14ac:dyDescent="0.3">
      <c r="A5787" t="s">
        <v>9</v>
      </c>
      <c r="B5787" s="13">
        <v>45257.541666666664</v>
      </c>
      <c r="C5787" t="s">
        <v>6</v>
      </c>
      <c r="D5787">
        <v>117.50530000000001</v>
      </c>
      <c r="E5787">
        <v>144.203</v>
      </c>
      <c r="F5787">
        <v>87.590879264700007</v>
      </c>
    </row>
    <row r="5788" spans="1:6" x14ac:dyDescent="0.3">
      <c r="A5788" t="s">
        <v>9</v>
      </c>
      <c r="B5788" s="13">
        <v>45257.583333333336</v>
      </c>
      <c r="C5788" t="s">
        <v>6</v>
      </c>
      <c r="D5788">
        <v>117.50530000000001</v>
      </c>
      <c r="E5788">
        <v>144.203</v>
      </c>
      <c r="F5788">
        <v>87.590879264700007</v>
      </c>
    </row>
    <row r="5789" spans="1:6" x14ac:dyDescent="0.3">
      <c r="A5789" t="s">
        <v>9</v>
      </c>
      <c r="B5789" s="13">
        <v>45257.625</v>
      </c>
      <c r="C5789" t="s">
        <v>6</v>
      </c>
      <c r="D5789">
        <v>117.50830000000001</v>
      </c>
      <c r="E5789">
        <v>144.203</v>
      </c>
      <c r="F5789">
        <v>87.581036745099993</v>
      </c>
    </row>
    <row r="5790" spans="1:6" x14ac:dyDescent="0.3">
      <c r="A5790" t="s">
        <v>9</v>
      </c>
      <c r="B5790" s="13">
        <v>45257.666666666664</v>
      </c>
      <c r="C5790" t="s">
        <v>6</v>
      </c>
      <c r="D5790">
        <v>117.50830000000001</v>
      </c>
      <c r="E5790">
        <v>144.203</v>
      </c>
      <c r="F5790">
        <v>87.581036745099993</v>
      </c>
    </row>
    <row r="5791" spans="1:6" x14ac:dyDescent="0.3">
      <c r="A5791" t="s">
        <v>9</v>
      </c>
      <c r="B5791" s="13">
        <v>45257.708333333336</v>
      </c>
      <c r="C5791" t="s">
        <v>6</v>
      </c>
      <c r="D5791">
        <v>117.50830000000001</v>
      </c>
      <c r="E5791">
        <v>144.203</v>
      </c>
      <c r="F5791">
        <v>87.581036745099993</v>
      </c>
    </row>
    <row r="5792" spans="1:6" x14ac:dyDescent="0.3">
      <c r="A5792" t="s">
        <v>9</v>
      </c>
      <c r="B5792" s="13">
        <v>45257.75</v>
      </c>
      <c r="C5792" t="s">
        <v>6</v>
      </c>
      <c r="D5792">
        <v>117.50830000000001</v>
      </c>
      <c r="E5792">
        <v>144.203</v>
      </c>
      <c r="F5792">
        <v>87.581036745099993</v>
      </c>
    </row>
    <row r="5793" spans="1:6" x14ac:dyDescent="0.3">
      <c r="A5793" t="s">
        <v>9</v>
      </c>
      <c r="B5793" s="13">
        <v>45257.791666666664</v>
      </c>
      <c r="C5793" t="s">
        <v>6</v>
      </c>
      <c r="D5793">
        <v>117.50830000000001</v>
      </c>
      <c r="E5793">
        <v>144.203</v>
      </c>
      <c r="F5793">
        <v>87.581036745099993</v>
      </c>
    </row>
    <row r="5794" spans="1:6" x14ac:dyDescent="0.3">
      <c r="A5794" t="s">
        <v>9</v>
      </c>
      <c r="B5794" s="13">
        <v>45257.833333333336</v>
      </c>
      <c r="C5794" t="s">
        <v>6</v>
      </c>
      <c r="D5794">
        <v>117.50830000000001</v>
      </c>
      <c r="E5794">
        <v>144.203</v>
      </c>
      <c r="F5794">
        <v>87.581036745099993</v>
      </c>
    </row>
    <row r="5795" spans="1:6" x14ac:dyDescent="0.3">
      <c r="A5795" t="s">
        <v>9</v>
      </c>
      <c r="B5795" s="13">
        <v>45257.875</v>
      </c>
      <c r="C5795" t="s">
        <v>6</v>
      </c>
      <c r="D5795">
        <v>117.50830000000001</v>
      </c>
      <c r="E5795">
        <v>144.203</v>
      </c>
      <c r="F5795">
        <v>87.581036745099993</v>
      </c>
    </row>
    <row r="5796" spans="1:6" x14ac:dyDescent="0.3">
      <c r="A5796" t="s">
        <v>9</v>
      </c>
      <c r="B5796" s="13">
        <v>45257.916666666664</v>
      </c>
      <c r="C5796" t="s">
        <v>6</v>
      </c>
      <c r="D5796">
        <v>117.51139999999999</v>
      </c>
      <c r="E5796">
        <v>144.203</v>
      </c>
      <c r="F5796">
        <v>87.570866141400003</v>
      </c>
    </row>
    <row r="5797" spans="1:6" x14ac:dyDescent="0.3">
      <c r="A5797" t="s">
        <v>9</v>
      </c>
      <c r="B5797" s="13">
        <v>45257.958333333336</v>
      </c>
      <c r="C5797" t="s">
        <v>6</v>
      </c>
      <c r="D5797">
        <v>117.51139999999999</v>
      </c>
      <c r="E5797">
        <v>144.203</v>
      </c>
      <c r="F5797">
        <v>87.570866141400003</v>
      </c>
    </row>
    <row r="5798" spans="1:6" x14ac:dyDescent="0.3">
      <c r="A5798" t="s">
        <v>9</v>
      </c>
      <c r="B5798" s="13">
        <v>45258</v>
      </c>
      <c r="C5798" t="s">
        <v>6</v>
      </c>
      <c r="D5798">
        <v>117.51139999999999</v>
      </c>
      <c r="E5798">
        <v>144.203</v>
      </c>
      <c r="F5798">
        <v>87.570866141400003</v>
      </c>
    </row>
    <row r="5799" spans="1:6" x14ac:dyDescent="0.3">
      <c r="A5799" t="s">
        <v>9</v>
      </c>
      <c r="B5799" s="13">
        <v>45258.041666666664</v>
      </c>
      <c r="C5799" t="s">
        <v>6</v>
      </c>
      <c r="D5799">
        <v>117.51139999999999</v>
      </c>
      <c r="E5799">
        <v>144.203</v>
      </c>
      <c r="F5799">
        <v>87.570866141400003</v>
      </c>
    </row>
    <row r="5800" spans="1:6" x14ac:dyDescent="0.3">
      <c r="A5800" t="s">
        <v>9</v>
      </c>
      <c r="B5800" s="13">
        <v>45258.083333333336</v>
      </c>
      <c r="C5800" t="s">
        <v>6</v>
      </c>
      <c r="D5800">
        <v>117.51139999999999</v>
      </c>
      <c r="E5800">
        <v>144.203</v>
      </c>
      <c r="F5800">
        <v>87.570866141400003</v>
      </c>
    </row>
    <row r="5801" spans="1:6" x14ac:dyDescent="0.3">
      <c r="A5801" t="s">
        <v>9</v>
      </c>
      <c r="B5801" s="13">
        <v>45258.125</v>
      </c>
      <c r="C5801" t="s">
        <v>6</v>
      </c>
      <c r="D5801">
        <v>117.51439999999999</v>
      </c>
      <c r="E5801">
        <v>144.203</v>
      </c>
      <c r="F5801">
        <v>87.561023621700002</v>
      </c>
    </row>
    <row r="5802" spans="1:6" x14ac:dyDescent="0.3">
      <c r="A5802" t="s">
        <v>9</v>
      </c>
      <c r="B5802" s="13">
        <v>45258.166666666664</v>
      </c>
      <c r="C5802" t="s">
        <v>6</v>
      </c>
      <c r="D5802">
        <v>117.51439999999999</v>
      </c>
      <c r="E5802">
        <v>144.203</v>
      </c>
      <c r="F5802">
        <v>87.561023621700002</v>
      </c>
    </row>
    <row r="5803" spans="1:6" x14ac:dyDescent="0.3">
      <c r="A5803" t="s">
        <v>9</v>
      </c>
      <c r="B5803" s="13">
        <v>45258.208333333336</v>
      </c>
      <c r="C5803" t="s">
        <v>6</v>
      </c>
      <c r="D5803">
        <v>117.51439999999999</v>
      </c>
      <c r="E5803">
        <v>144.203</v>
      </c>
      <c r="F5803">
        <v>87.561023621700002</v>
      </c>
    </row>
    <row r="5804" spans="1:6" x14ac:dyDescent="0.3">
      <c r="A5804" t="s">
        <v>9</v>
      </c>
      <c r="B5804" s="13">
        <v>45258.25</v>
      </c>
      <c r="C5804" t="s">
        <v>6</v>
      </c>
      <c r="D5804">
        <v>117.51439999999999</v>
      </c>
      <c r="E5804">
        <v>144.203</v>
      </c>
      <c r="F5804">
        <v>87.561023621700002</v>
      </c>
    </row>
    <row r="5805" spans="1:6" x14ac:dyDescent="0.3">
      <c r="A5805" t="s">
        <v>9</v>
      </c>
      <c r="B5805" s="13">
        <v>45258.291666666664</v>
      </c>
      <c r="C5805" t="s">
        <v>6</v>
      </c>
      <c r="D5805">
        <v>117.51439999999999</v>
      </c>
      <c r="E5805">
        <v>144.203</v>
      </c>
      <c r="F5805">
        <v>87.561023621700002</v>
      </c>
    </row>
    <row r="5806" spans="1:6" x14ac:dyDescent="0.3">
      <c r="A5806" t="s">
        <v>9</v>
      </c>
      <c r="B5806" s="13">
        <v>45258.333333333336</v>
      </c>
      <c r="C5806" t="s">
        <v>6</v>
      </c>
      <c r="D5806">
        <v>117.51439999999999</v>
      </c>
      <c r="E5806">
        <v>144.203</v>
      </c>
      <c r="F5806">
        <v>87.561023621700002</v>
      </c>
    </row>
    <row r="5807" spans="1:6" x14ac:dyDescent="0.3">
      <c r="A5807" t="s">
        <v>9</v>
      </c>
      <c r="B5807" s="13">
        <v>45258.375</v>
      </c>
      <c r="C5807" t="s">
        <v>6</v>
      </c>
      <c r="D5807">
        <v>117.5175</v>
      </c>
      <c r="E5807">
        <v>144.203</v>
      </c>
      <c r="F5807">
        <v>87.550853017999998</v>
      </c>
    </row>
    <row r="5808" spans="1:6" x14ac:dyDescent="0.3">
      <c r="A5808" t="s">
        <v>9</v>
      </c>
      <c r="B5808" s="13">
        <v>45258.416666666664</v>
      </c>
      <c r="C5808" t="s">
        <v>6</v>
      </c>
      <c r="D5808">
        <v>117.5175</v>
      </c>
      <c r="E5808">
        <v>144.203</v>
      </c>
      <c r="F5808">
        <v>87.550853017999998</v>
      </c>
    </row>
    <row r="5809" spans="1:6" x14ac:dyDescent="0.3">
      <c r="A5809" t="s">
        <v>9</v>
      </c>
      <c r="B5809" s="13">
        <v>45258.458333333336</v>
      </c>
      <c r="C5809" t="s">
        <v>6</v>
      </c>
      <c r="D5809">
        <v>117.5175</v>
      </c>
      <c r="E5809">
        <v>144.203</v>
      </c>
      <c r="F5809">
        <v>87.550853017999998</v>
      </c>
    </row>
    <row r="5810" spans="1:6" x14ac:dyDescent="0.3">
      <c r="A5810" t="s">
        <v>9</v>
      </c>
      <c r="B5810" s="13">
        <v>45258.5</v>
      </c>
      <c r="C5810" t="s">
        <v>6</v>
      </c>
      <c r="D5810">
        <v>117.5175</v>
      </c>
      <c r="E5810">
        <v>144.203</v>
      </c>
      <c r="F5810">
        <v>87.550853017999998</v>
      </c>
    </row>
    <row r="5811" spans="1:6" x14ac:dyDescent="0.3">
      <c r="A5811" t="s">
        <v>9</v>
      </c>
      <c r="B5811" s="13">
        <v>45258.541666666664</v>
      </c>
      <c r="C5811" t="s">
        <v>6</v>
      </c>
      <c r="D5811">
        <v>117.5205</v>
      </c>
      <c r="E5811">
        <v>144.203</v>
      </c>
      <c r="F5811">
        <v>87.541010498299997</v>
      </c>
    </row>
    <row r="5812" spans="1:6" x14ac:dyDescent="0.3">
      <c r="A5812" t="s">
        <v>9</v>
      </c>
      <c r="B5812" s="13">
        <v>45258.583333333336</v>
      </c>
      <c r="C5812" t="s">
        <v>6</v>
      </c>
      <c r="D5812">
        <v>117.5205</v>
      </c>
      <c r="E5812">
        <v>144.203</v>
      </c>
      <c r="F5812">
        <v>87.541010498299997</v>
      </c>
    </row>
    <row r="5813" spans="1:6" x14ac:dyDescent="0.3">
      <c r="A5813" t="s">
        <v>9</v>
      </c>
      <c r="B5813" s="13">
        <v>45258.625</v>
      </c>
      <c r="C5813" t="s">
        <v>6</v>
      </c>
      <c r="D5813">
        <v>117.5205</v>
      </c>
      <c r="E5813">
        <v>144.203</v>
      </c>
      <c r="F5813">
        <v>87.541010498299997</v>
      </c>
    </row>
    <row r="5814" spans="1:6" x14ac:dyDescent="0.3">
      <c r="A5814" t="s">
        <v>9</v>
      </c>
      <c r="B5814" s="13">
        <v>45258.666666666664</v>
      </c>
      <c r="C5814" t="s">
        <v>6</v>
      </c>
      <c r="D5814">
        <v>117.5205</v>
      </c>
      <c r="E5814">
        <v>144.203</v>
      </c>
      <c r="F5814">
        <v>87.541010498299997</v>
      </c>
    </row>
    <row r="5815" spans="1:6" x14ac:dyDescent="0.3">
      <c r="A5815" t="s">
        <v>9</v>
      </c>
      <c r="B5815" s="13">
        <v>45258.708333333336</v>
      </c>
      <c r="C5815" t="s">
        <v>6</v>
      </c>
      <c r="D5815">
        <v>117.5205</v>
      </c>
      <c r="E5815">
        <v>144.203</v>
      </c>
      <c r="F5815">
        <v>87.541010498299997</v>
      </c>
    </row>
    <row r="5816" spans="1:6" x14ac:dyDescent="0.3">
      <c r="A5816" t="s">
        <v>9</v>
      </c>
      <c r="B5816" s="13">
        <v>45258.75</v>
      </c>
      <c r="C5816" t="s">
        <v>6</v>
      </c>
      <c r="D5816">
        <v>117.5205</v>
      </c>
      <c r="E5816">
        <v>144.203</v>
      </c>
      <c r="F5816">
        <v>87.541010498299997</v>
      </c>
    </row>
    <row r="5817" spans="1:6" x14ac:dyDescent="0.3">
      <c r="A5817" t="s">
        <v>9</v>
      </c>
      <c r="B5817" s="13">
        <v>45258.791666666664</v>
      </c>
      <c r="C5817" t="s">
        <v>6</v>
      </c>
      <c r="D5817">
        <v>117.5236</v>
      </c>
      <c r="E5817">
        <v>144.203</v>
      </c>
      <c r="F5817">
        <v>87.530839894699994</v>
      </c>
    </row>
    <row r="5818" spans="1:6" x14ac:dyDescent="0.3">
      <c r="A5818" t="s">
        <v>9</v>
      </c>
      <c r="B5818" s="13">
        <v>45258.833333333336</v>
      </c>
      <c r="C5818" t="s">
        <v>6</v>
      </c>
      <c r="D5818">
        <v>117.5236</v>
      </c>
      <c r="E5818">
        <v>144.203</v>
      </c>
      <c r="F5818">
        <v>87.530839894699994</v>
      </c>
    </row>
    <row r="5819" spans="1:6" x14ac:dyDescent="0.3">
      <c r="A5819" t="s">
        <v>9</v>
      </c>
      <c r="B5819" s="13">
        <v>45258.875</v>
      </c>
      <c r="C5819" t="s">
        <v>6</v>
      </c>
      <c r="D5819">
        <v>117.5236</v>
      </c>
      <c r="E5819">
        <v>144.203</v>
      </c>
      <c r="F5819">
        <v>87.530839894699994</v>
      </c>
    </row>
    <row r="5820" spans="1:6" x14ac:dyDescent="0.3">
      <c r="A5820" t="s">
        <v>9</v>
      </c>
      <c r="B5820" s="13">
        <v>45258.916666666664</v>
      </c>
      <c r="C5820" t="s">
        <v>6</v>
      </c>
      <c r="D5820">
        <v>117.5236</v>
      </c>
      <c r="E5820">
        <v>144.203</v>
      </c>
      <c r="F5820">
        <v>87.530839894699994</v>
      </c>
    </row>
    <row r="5821" spans="1:6" x14ac:dyDescent="0.3">
      <c r="A5821" t="s">
        <v>9</v>
      </c>
      <c r="B5821" s="13">
        <v>45258.958333333336</v>
      </c>
      <c r="C5821" t="s">
        <v>6</v>
      </c>
      <c r="D5821">
        <v>117.5266</v>
      </c>
      <c r="E5821">
        <v>144.203</v>
      </c>
      <c r="F5821">
        <v>87.520997374999993</v>
      </c>
    </row>
    <row r="5822" spans="1:6" x14ac:dyDescent="0.3">
      <c r="A5822" t="s">
        <v>9</v>
      </c>
      <c r="B5822" s="13">
        <v>45259</v>
      </c>
      <c r="C5822" t="s">
        <v>6</v>
      </c>
      <c r="D5822">
        <v>117.5266</v>
      </c>
      <c r="E5822">
        <v>144.203</v>
      </c>
      <c r="F5822">
        <v>87.520997374999993</v>
      </c>
    </row>
    <row r="5823" spans="1:6" x14ac:dyDescent="0.3">
      <c r="A5823" t="s">
        <v>9</v>
      </c>
      <c r="B5823" s="13">
        <v>45259.041666666664</v>
      </c>
      <c r="C5823" t="s">
        <v>6</v>
      </c>
      <c r="D5823">
        <v>117.5266</v>
      </c>
      <c r="E5823">
        <v>144.203</v>
      </c>
      <c r="F5823">
        <v>87.520997374999993</v>
      </c>
    </row>
    <row r="5824" spans="1:6" x14ac:dyDescent="0.3">
      <c r="A5824" t="s">
        <v>9</v>
      </c>
      <c r="B5824" s="13">
        <v>45259.083333333336</v>
      </c>
      <c r="C5824" t="s">
        <v>6</v>
      </c>
      <c r="D5824">
        <v>117.5266</v>
      </c>
      <c r="E5824">
        <v>144.203</v>
      </c>
      <c r="F5824">
        <v>87.520997374999993</v>
      </c>
    </row>
    <row r="5825" spans="1:6" x14ac:dyDescent="0.3">
      <c r="A5825" t="s">
        <v>9</v>
      </c>
      <c r="B5825" s="13">
        <v>45259.125</v>
      </c>
      <c r="C5825" t="s">
        <v>6</v>
      </c>
      <c r="D5825">
        <v>117.5296</v>
      </c>
      <c r="E5825">
        <v>144.203</v>
      </c>
      <c r="F5825">
        <v>87.511154855300006</v>
      </c>
    </row>
    <row r="5826" spans="1:6" x14ac:dyDescent="0.3">
      <c r="A5826" t="s">
        <v>9</v>
      </c>
      <c r="B5826" s="13">
        <v>45259.166666666664</v>
      </c>
      <c r="C5826" t="s">
        <v>6</v>
      </c>
      <c r="D5826">
        <v>117.5296</v>
      </c>
      <c r="E5826">
        <v>144.203</v>
      </c>
      <c r="F5826">
        <v>87.511154855300006</v>
      </c>
    </row>
    <row r="5827" spans="1:6" x14ac:dyDescent="0.3">
      <c r="A5827" t="s">
        <v>9</v>
      </c>
      <c r="B5827" s="13">
        <v>45259.208333333336</v>
      </c>
      <c r="C5827" t="s">
        <v>6</v>
      </c>
      <c r="D5827">
        <v>117.5296</v>
      </c>
      <c r="E5827">
        <v>144.203</v>
      </c>
      <c r="F5827">
        <v>87.511154855300006</v>
      </c>
    </row>
    <row r="5828" spans="1:6" x14ac:dyDescent="0.3">
      <c r="A5828" t="s">
        <v>9</v>
      </c>
      <c r="B5828" s="13">
        <v>45259.25</v>
      </c>
      <c r="C5828" t="s">
        <v>6</v>
      </c>
      <c r="D5828">
        <v>117.5296</v>
      </c>
      <c r="E5828">
        <v>144.203</v>
      </c>
      <c r="F5828">
        <v>87.511154855300006</v>
      </c>
    </row>
    <row r="5829" spans="1:6" x14ac:dyDescent="0.3">
      <c r="A5829" t="s">
        <v>9</v>
      </c>
      <c r="B5829" s="13">
        <v>45259.291666666664</v>
      </c>
      <c r="C5829" t="s">
        <v>6</v>
      </c>
      <c r="D5829">
        <v>117.5296</v>
      </c>
      <c r="E5829">
        <v>144.203</v>
      </c>
      <c r="F5829">
        <v>87.511154855300006</v>
      </c>
    </row>
    <row r="5830" spans="1:6" x14ac:dyDescent="0.3">
      <c r="A5830" t="s">
        <v>9</v>
      </c>
      <c r="B5830" s="13">
        <v>45259.333333333336</v>
      </c>
      <c r="C5830" t="s">
        <v>6</v>
      </c>
      <c r="D5830">
        <v>117.5296</v>
      </c>
      <c r="E5830">
        <v>144.203</v>
      </c>
      <c r="F5830">
        <v>87.511154855300006</v>
      </c>
    </row>
    <row r="5831" spans="1:6" x14ac:dyDescent="0.3">
      <c r="A5831" t="s">
        <v>9</v>
      </c>
      <c r="B5831" s="13">
        <v>45259.375</v>
      </c>
      <c r="C5831" t="s">
        <v>6</v>
      </c>
      <c r="D5831">
        <v>117.53270000000001</v>
      </c>
      <c r="E5831">
        <v>144.203</v>
      </c>
      <c r="F5831">
        <v>87.500984251600002</v>
      </c>
    </row>
    <row r="5832" spans="1:6" x14ac:dyDescent="0.3">
      <c r="A5832" t="s">
        <v>9</v>
      </c>
      <c r="B5832" s="13">
        <v>45259.416666666664</v>
      </c>
      <c r="C5832" t="s">
        <v>6</v>
      </c>
      <c r="D5832">
        <v>117.53270000000001</v>
      </c>
      <c r="E5832">
        <v>144.203</v>
      </c>
      <c r="F5832">
        <v>87.500984251600002</v>
      </c>
    </row>
    <row r="5833" spans="1:6" x14ac:dyDescent="0.3">
      <c r="A5833" t="s">
        <v>9</v>
      </c>
      <c r="B5833" s="13">
        <v>45259.458333333336</v>
      </c>
      <c r="C5833" t="s">
        <v>6</v>
      </c>
      <c r="D5833">
        <v>117.53270000000001</v>
      </c>
      <c r="E5833">
        <v>144.203</v>
      </c>
      <c r="F5833">
        <v>87.500984251600002</v>
      </c>
    </row>
    <row r="5834" spans="1:6" x14ac:dyDescent="0.3">
      <c r="A5834" t="s">
        <v>9</v>
      </c>
      <c r="B5834" s="13">
        <v>45259.5</v>
      </c>
      <c r="C5834" t="s">
        <v>6</v>
      </c>
      <c r="D5834">
        <v>117.53570000000001</v>
      </c>
      <c r="E5834">
        <v>144.203</v>
      </c>
      <c r="F5834">
        <v>87.491141731900001</v>
      </c>
    </row>
    <row r="5835" spans="1:6" x14ac:dyDescent="0.3">
      <c r="A5835" t="s">
        <v>9</v>
      </c>
      <c r="B5835" s="13">
        <v>45259.541666666664</v>
      </c>
      <c r="C5835" t="s">
        <v>6</v>
      </c>
      <c r="D5835">
        <v>117.53570000000001</v>
      </c>
      <c r="E5835">
        <v>144.203</v>
      </c>
      <c r="F5835">
        <v>87.491141731900001</v>
      </c>
    </row>
    <row r="5836" spans="1:6" x14ac:dyDescent="0.3">
      <c r="A5836" t="s">
        <v>9</v>
      </c>
      <c r="B5836" s="13">
        <v>45259.583333333336</v>
      </c>
      <c r="C5836" t="s">
        <v>6</v>
      </c>
      <c r="D5836">
        <v>117.53879999999999</v>
      </c>
      <c r="E5836">
        <v>144.203</v>
      </c>
      <c r="F5836">
        <v>87.480971128299998</v>
      </c>
    </row>
    <row r="5837" spans="1:6" x14ac:dyDescent="0.3">
      <c r="A5837" t="s">
        <v>9</v>
      </c>
      <c r="B5837" s="13">
        <v>45259.625</v>
      </c>
      <c r="C5837" t="s">
        <v>6</v>
      </c>
      <c r="D5837">
        <v>117.53879999999999</v>
      </c>
      <c r="E5837">
        <v>144.203</v>
      </c>
      <c r="F5837">
        <v>87.480971128299998</v>
      </c>
    </row>
    <row r="5838" spans="1:6" x14ac:dyDescent="0.3">
      <c r="A5838" t="s">
        <v>9</v>
      </c>
      <c r="B5838" s="13">
        <v>45259.666666666664</v>
      </c>
      <c r="C5838" t="s">
        <v>6</v>
      </c>
      <c r="D5838">
        <v>117.53879999999999</v>
      </c>
      <c r="E5838">
        <v>144.203</v>
      </c>
      <c r="F5838">
        <v>87.480971128299998</v>
      </c>
    </row>
    <row r="5839" spans="1:6" x14ac:dyDescent="0.3">
      <c r="A5839" t="s">
        <v>9</v>
      </c>
      <c r="B5839" s="13">
        <v>45259.708333333336</v>
      </c>
      <c r="C5839" t="s">
        <v>6</v>
      </c>
      <c r="D5839">
        <v>117.53879999999999</v>
      </c>
      <c r="E5839">
        <v>144.203</v>
      </c>
      <c r="F5839">
        <v>87.480971128299998</v>
      </c>
    </row>
    <row r="5840" spans="1:6" x14ac:dyDescent="0.3">
      <c r="A5840" t="s">
        <v>9</v>
      </c>
      <c r="B5840" s="13">
        <v>45259.75</v>
      </c>
      <c r="C5840" t="s">
        <v>6</v>
      </c>
      <c r="D5840">
        <v>117.53879999999999</v>
      </c>
      <c r="E5840">
        <v>144.203</v>
      </c>
      <c r="F5840">
        <v>87.480971128299998</v>
      </c>
    </row>
    <row r="5841" spans="1:6" x14ac:dyDescent="0.3">
      <c r="A5841" t="s">
        <v>9</v>
      </c>
      <c r="B5841" s="13">
        <v>45259.791666666664</v>
      </c>
      <c r="C5841" t="s">
        <v>6</v>
      </c>
      <c r="D5841">
        <v>117.53879999999999</v>
      </c>
      <c r="E5841">
        <v>144.203</v>
      </c>
      <c r="F5841">
        <v>87.480971128299998</v>
      </c>
    </row>
    <row r="5842" spans="1:6" x14ac:dyDescent="0.3">
      <c r="A5842" t="s">
        <v>9</v>
      </c>
      <c r="B5842" s="13">
        <v>45259.833333333336</v>
      </c>
      <c r="C5842" t="s">
        <v>6</v>
      </c>
      <c r="D5842">
        <v>117.54179999999999</v>
      </c>
      <c r="E5842">
        <v>144.203</v>
      </c>
      <c r="F5842">
        <v>87.471128608599997</v>
      </c>
    </row>
    <row r="5843" spans="1:6" x14ac:dyDescent="0.3">
      <c r="A5843" t="s">
        <v>9</v>
      </c>
      <c r="B5843" s="13">
        <v>45259.875</v>
      </c>
      <c r="C5843" t="s">
        <v>6</v>
      </c>
      <c r="D5843">
        <v>117.54179999999999</v>
      </c>
      <c r="E5843">
        <v>144.203</v>
      </c>
      <c r="F5843">
        <v>87.471128608599997</v>
      </c>
    </row>
    <row r="5844" spans="1:6" x14ac:dyDescent="0.3">
      <c r="A5844" t="s">
        <v>9</v>
      </c>
      <c r="B5844" s="13">
        <v>45259.916666666664</v>
      </c>
      <c r="C5844" t="s">
        <v>6</v>
      </c>
      <c r="D5844">
        <v>117.54179999999999</v>
      </c>
      <c r="E5844">
        <v>144.203</v>
      </c>
      <c r="F5844">
        <v>87.471128608599997</v>
      </c>
    </row>
    <row r="5845" spans="1:6" x14ac:dyDescent="0.3">
      <c r="A5845" t="s">
        <v>9</v>
      </c>
      <c r="B5845" s="13">
        <v>45259.958333333336</v>
      </c>
      <c r="C5845" t="s">
        <v>6</v>
      </c>
      <c r="D5845">
        <v>117.54179999999999</v>
      </c>
      <c r="E5845">
        <v>144.203</v>
      </c>
      <c r="F5845">
        <v>87.471128608599997</v>
      </c>
    </row>
    <row r="5846" spans="1:6" x14ac:dyDescent="0.3">
      <c r="A5846" t="s">
        <v>9</v>
      </c>
      <c r="B5846" s="13">
        <v>45260</v>
      </c>
      <c r="C5846" t="s">
        <v>6</v>
      </c>
      <c r="D5846">
        <v>117.5449</v>
      </c>
      <c r="E5846">
        <v>144.203</v>
      </c>
      <c r="F5846">
        <v>87.460958004899993</v>
      </c>
    </row>
    <row r="5847" spans="1:6" x14ac:dyDescent="0.3">
      <c r="A5847" t="s">
        <v>9</v>
      </c>
      <c r="B5847" s="13">
        <v>45260.041666666664</v>
      </c>
      <c r="C5847" t="s">
        <v>6</v>
      </c>
      <c r="D5847">
        <v>117.5449</v>
      </c>
      <c r="E5847">
        <v>144.203</v>
      </c>
      <c r="F5847">
        <v>87.460958004899993</v>
      </c>
    </row>
    <row r="5848" spans="1:6" x14ac:dyDescent="0.3">
      <c r="A5848" t="s">
        <v>9</v>
      </c>
      <c r="B5848" s="13">
        <v>45260.083333333336</v>
      </c>
      <c r="C5848" t="s">
        <v>6</v>
      </c>
      <c r="D5848">
        <v>117.5449</v>
      </c>
      <c r="E5848">
        <v>144.203</v>
      </c>
      <c r="F5848">
        <v>87.460958004899993</v>
      </c>
    </row>
    <row r="5849" spans="1:6" x14ac:dyDescent="0.3">
      <c r="A5849" t="s">
        <v>9</v>
      </c>
      <c r="B5849" s="13">
        <v>45260.125</v>
      </c>
      <c r="C5849" t="s">
        <v>6</v>
      </c>
      <c r="D5849">
        <v>117.5479</v>
      </c>
      <c r="E5849">
        <v>144.203</v>
      </c>
      <c r="F5849">
        <v>87.451115485200006</v>
      </c>
    </row>
    <row r="5850" spans="1:6" x14ac:dyDescent="0.3">
      <c r="A5850" t="s">
        <v>9</v>
      </c>
      <c r="B5850" s="13">
        <v>45260.166666666664</v>
      </c>
      <c r="C5850" t="s">
        <v>6</v>
      </c>
      <c r="D5850">
        <v>117.5479</v>
      </c>
      <c r="E5850">
        <v>144.203</v>
      </c>
      <c r="F5850">
        <v>87.451115485200006</v>
      </c>
    </row>
    <row r="5851" spans="1:6" x14ac:dyDescent="0.3">
      <c r="A5851" t="s">
        <v>9</v>
      </c>
      <c r="B5851" s="13">
        <v>45260.208333333336</v>
      </c>
      <c r="C5851" t="s">
        <v>6</v>
      </c>
      <c r="D5851">
        <v>117.5479</v>
      </c>
      <c r="E5851">
        <v>144.203</v>
      </c>
      <c r="F5851">
        <v>87.451115485200006</v>
      </c>
    </row>
    <row r="5852" spans="1:6" x14ac:dyDescent="0.3">
      <c r="A5852" t="s">
        <v>9</v>
      </c>
      <c r="B5852" s="13">
        <v>45260.25</v>
      </c>
      <c r="C5852" t="s">
        <v>6</v>
      </c>
      <c r="D5852">
        <v>117.5479</v>
      </c>
      <c r="E5852">
        <v>144.203</v>
      </c>
      <c r="F5852">
        <v>87.451115485200006</v>
      </c>
    </row>
    <row r="5853" spans="1:6" x14ac:dyDescent="0.3">
      <c r="A5853" t="s">
        <v>9</v>
      </c>
      <c r="B5853" s="13">
        <v>45260.291666666664</v>
      </c>
      <c r="C5853" t="s">
        <v>6</v>
      </c>
      <c r="D5853">
        <v>117.5479</v>
      </c>
      <c r="E5853">
        <v>144.203</v>
      </c>
      <c r="F5853">
        <v>87.451115485200006</v>
      </c>
    </row>
    <row r="5854" spans="1:6" x14ac:dyDescent="0.3">
      <c r="A5854" t="s">
        <v>9</v>
      </c>
      <c r="B5854" s="13">
        <v>45260.333333333336</v>
      </c>
      <c r="C5854" t="s">
        <v>6</v>
      </c>
      <c r="D5854">
        <v>117.551</v>
      </c>
      <c r="E5854">
        <v>144.203</v>
      </c>
      <c r="F5854">
        <v>87.440944881500002</v>
      </c>
    </row>
    <row r="5855" spans="1:6" x14ac:dyDescent="0.3">
      <c r="A5855" t="s">
        <v>9</v>
      </c>
      <c r="B5855" s="13">
        <v>45260.375</v>
      </c>
      <c r="C5855" t="s">
        <v>6</v>
      </c>
      <c r="D5855">
        <v>117.551</v>
      </c>
      <c r="E5855">
        <v>144.203</v>
      </c>
      <c r="F5855">
        <v>87.440944881500002</v>
      </c>
    </row>
    <row r="5856" spans="1:6" x14ac:dyDescent="0.3">
      <c r="A5856" t="s">
        <v>9</v>
      </c>
      <c r="B5856" s="13">
        <v>45260.416666666664</v>
      </c>
      <c r="C5856" t="s">
        <v>6</v>
      </c>
      <c r="D5856">
        <v>117.551</v>
      </c>
      <c r="E5856">
        <v>144.203</v>
      </c>
      <c r="F5856">
        <v>87.440944881500002</v>
      </c>
    </row>
    <row r="5857" spans="1:6" x14ac:dyDescent="0.3">
      <c r="A5857" t="s">
        <v>9</v>
      </c>
      <c r="B5857" s="13">
        <v>45260.458333333336</v>
      </c>
      <c r="C5857" t="s">
        <v>6</v>
      </c>
      <c r="D5857">
        <v>117.551</v>
      </c>
      <c r="E5857">
        <v>144.203</v>
      </c>
      <c r="F5857">
        <v>87.440944881500002</v>
      </c>
    </row>
    <row r="5858" spans="1:6" x14ac:dyDescent="0.3">
      <c r="A5858" t="s">
        <v>9</v>
      </c>
      <c r="B5858" s="13">
        <v>45260.5</v>
      </c>
      <c r="C5858" t="s">
        <v>6</v>
      </c>
      <c r="D5858">
        <v>117.554</v>
      </c>
      <c r="E5858">
        <v>144.203</v>
      </c>
      <c r="F5858">
        <v>87.431102361900003</v>
      </c>
    </row>
    <row r="5859" spans="1:6" x14ac:dyDescent="0.3">
      <c r="A5859" t="s">
        <v>9</v>
      </c>
      <c r="B5859" s="13">
        <v>45260.541666666664</v>
      </c>
      <c r="C5859" t="s">
        <v>6</v>
      </c>
      <c r="D5859">
        <v>117.554</v>
      </c>
      <c r="E5859">
        <v>144.203</v>
      </c>
      <c r="F5859">
        <v>87.431102361900003</v>
      </c>
    </row>
    <row r="5860" spans="1:6" x14ac:dyDescent="0.3">
      <c r="A5860" t="s">
        <v>9</v>
      </c>
      <c r="B5860" s="13">
        <v>45260.583333333336</v>
      </c>
      <c r="C5860" t="s">
        <v>6</v>
      </c>
      <c r="D5860">
        <v>117.554</v>
      </c>
      <c r="E5860">
        <v>144.203</v>
      </c>
      <c r="F5860">
        <v>87.431102361900003</v>
      </c>
    </row>
    <row r="5861" spans="1:6" x14ac:dyDescent="0.3">
      <c r="A5861" t="s">
        <v>9</v>
      </c>
      <c r="B5861" s="13">
        <v>45260.625</v>
      </c>
      <c r="C5861" t="s">
        <v>6</v>
      </c>
      <c r="D5861">
        <v>117.554</v>
      </c>
      <c r="E5861">
        <v>144.203</v>
      </c>
      <c r="F5861">
        <v>87.431102361900003</v>
      </c>
    </row>
    <row r="5862" spans="1:6" x14ac:dyDescent="0.3">
      <c r="A5862" t="s">
        <v>9</v>
      </c>
      <c r="B5862" s="13">
        <v>45260.666666666664</v>
      </c>
      <c r="C5862" t="s">
        <v>6</v>
      </c>
      <c r="D5862">
        <v>117.554</v>
      </c>
      <c r="E5862">
        <v>144.203</v>
      </c>
      <c r="F5862">
        <v>87.431102361900003</v>
      </c>
    </row>
    <row r="5863" spans="1:6" x14ac:dyDescent="0.3">
      <c r="A5863" t="s">
        <v>9</v>
      </c>
      <c r="B5863" s="13">
        <v>45260.708333333336</v>
      </c>
      <c r="C5863" t="s">
        <v>6</v>
      </c>
      <c r="D5863">
        <v>117.55710000000001</v>
      </c>
      <c r="E5863">
        <v>144.203</v>
      </c>
      <c r="F5863">
        <v>87.420931758199998</v>
      </c>
    </row>
    <row r="5864" spans="1:6" x14ac:dyDescent="0.3">
      <c r="A5864" t="s">
        <v>9</v>
      </c>
      <c r="B5864" s="13">
        <v>45260.75</v>
      </c>
      <c r="C5864" t="s">
        <v>6</v>
      </c>
      <c r="D5864">
        <v>117.55710000000001</v>
      </c>
      <c r="E5864">
        <v>144.203</v>
      </c>
      <c r="F5864">
        <v>87.420931758199998</v>
      </c>
    </row>
    <row r="5865" spans="1:6" x14ac:dyDescent="0.3">
      <c r="A5865" t="s">
        <v>9</v>
      </c>
      <c r="B5865" s="13">
        <v>45260.791666666664</v>
      </c>
      <c r="C5865" t="s">
        <v>6</v>
      </c>
      <c r="D5865">
        <v>117.55710000000001</v>
      </c>
      <c r="E5865">
        <v>144.203</v>
      </c>
      <c r="F5865">
        <v>87.420931758199998</v>
      </c>
    </row>
    <row r="5866" spans="1:6" x14ac:dyDescent="0.3">
      <c r="A5866" t="s">
        <v>9</v>
      </c>
      <c r="B5866" s="13">
        <v>45260.833333333336</v>
      </c>
      <c r="C5866" t="s">
        <v>6</v>
      </c>
      <c r="D5866">
        <v>117.55710000000001</v>
      </c>
      <c r="E5866">
        <v>144.203</v>
      </c>
      <c r="F5866">
        <v>87.420931758199998</v>
      </c>
    </row>
    <row r="5867" spans="1:6" x14ac:dyDescent="0.3">
      <c r="A5867" t="s">
        <v>9</v>
      </c>
      <c r="B5867" s="13">
        <v>45260.875</v>
      </c>
      <c r="C5867" t="s">
        <v>6</v>
      </c>
      <c r="D5867">
        <v>117.56010000000001</v>
      </c>
      <c r="E5867">
        <v>144.203</v>
      </c>
      <c r="F5867">
        <v>87.411089238499997</v>
      </c>
    </row>
    <row r="5868" spans="1:6" x14ac:dyDescent="0.3">
      <c r="A5868" t="s">
        <v>9</v>
      </c>
      <c r="B5868" s="13">
        <v>45260.916666666664</v>
      </c>
      <c r="C5868" t="s">
        <v>6</v>
      </c>
      <c r="D5868">
        <v>117.56010000000001</v>
      </c>
      <c r="E5868">
        <v>144.203</v>
      </c>
      <c r="F5868">
        <v>87.411089238499997</v>
      </c>
    </row>
    <row r="5869" spans="1:6" x14ac:dyDescent="0.3">
      <c r="A5869" t="s">
        <v>9</v>
      </c>
      <c r="B5869" s="13">
        <v>45260.958333333336</v>
      </c>
      <c r="C5869" t="s">
        <v>6</v>
      </c>
      <c r="D5869">
        <v>117.56010000000001</v>
      </c>
      <c r="E5869">
        <v>144.203</v>
      </c>
      <c r="F5869">
        <v>87.411089238499997</v>
      </c>
    </row>
    <row r="5870" spans="1:6" x14ac:dyDescent="0.3">
      <c r="A5870" t="s">
        <v>9</v>
      </c>
      <c r="B5870" s="13">
        <v>45261</v>
      </c>
      <c r="C5870" t="s">
        <v>6</v>
      </c>
      <c r="D5870">
        <v>117.56010000000001</v>
      </c>
      <c r="E5870">
        <v>144.203</v>
      </c>
      <c r="F5870">
        <v>87.411089238499997</v>
      </c>
    </row>
    <row r="5871" spans="1:6" x14ac:dyDescent="0.3">
      <c r="A5871" t="s">
        <v>9</v>
      </c>
      <c r="B5871" s="13">
        <v>45261.041666666664</v>
      </c>
      <c r="C5871" t="s">
        <v>6</v>
      </c>
      <c r="D5871">
        <v>117.56319999999999</v>
      </c>
      <c r="E5871">
        <v>144.203</v>
      </c>
      <c r="F5871">
        <v>87.400918634799993</v>
      </c>
    </row>
    <row r="5872" spans="1:6" x14ac:dyDescent="0.3">
      <c r="A5872" t="s">
        <v>9</v>
      </c>
      <c r="B5872" s="13">
        <v>45261.083333333336</v>
      </c>
      <c r="C5872" t="s">
        <v>6</v>
      </c>
      <c r="D5872">
        <v>117.56319999999999</v>
      </c>
      <c r="E5872">
        <v>144.203</v>
      </c>
      <c r="F5872">
        <v>87.400918634799993</v>
      </c>
    </row>
    <row r="5873" spans="1:6" x14ac:dyDescent="0.3">
      <c r="A5873" t="s">
        <v>9</v>
      </c>
      <c r="B5873" s="13">
        <v>45261.125</v>
      </c>
      <c r="C5873" t="s">
        <v>6</v>
      </c>
      <c r="D5873">
        <v>117.56319999999999</v>
      </c>
      <c r="E5873">
        <v>144.203</v>
      </c>
      <c r="F5873">
        <v>87.400918634799993</v>
      </c>
    </row>
    <row r="5874" spans="1:6" x14ac:dyDescent="0.3">
      <c r="A5874" t="s">
        <v>9</v>
      </c>
      <c r="B5874" s="13">
        <v>45261.166666666664</v>
      </c>
      <c r="C5874" t="s">
        <v>6</v>
      </c>
      <c r="D5874">
        <v>117.56319999999999</v>
      </c>
      <c r="E5874">
        <v>144.203</v>
      </c>
      <c r="F5874">
        <v>87.400918634799993</v>
      </c>
    </row>
    <row r="5875" spans="1:6" x14ac:dyDescent="0.3">
      <c r="A5875" t="s">
        <v>9</v>
      </c>
      <c r="B5875" s="13">
        <v>45261.208333333336</v>
      </c>
      <c r="C5875" t="s">
        <v>6</v>
      </c>
      <c r="D5875">
        <v>117.56619999999999</v>
      </c>
      <c r="E5875">
        <v>144.203</v>
      </c>
      <c r="F5875">
        <v>87.391076115100006</v>
      </c>
    </row>
    <row r="5876" spans="1:6" x14ac:dyDescent="0.3">
      <c r="A5876" t="s">
        <v>9</v>
      </c>
      <c r="B5876" s="13">
        <v>45261.25</v>
      </c>
      <c r="C5876" t="s">
        <v>6</v>
      </c>
      <c r="D5876">
        <v>117.56619999999999</v>
      </c>
      <c r="E5876">
        <v>144.203</v>
      </c>
      <c r="F5876">
        <v>87.391076115100006</v>
      </c>
    </row>
    <row r="5877" spans="1:6" x14ac:dyDescent="0.3">
      <c r="A5877" t="s">
        <v>9</v>
      </c>
      <c r="B5877" s="13">
        <v>45261.291666666664</v>
      </c>
      <c r="C5877" t="s">
        <v>6</v>
      </c>
      <c r="D5877">
        <v>117.56619999999999</v>
      </c>
      <c r="E5877">
        <v>144.203</v>
      </c>
      <c r="F5877">
        <v>87.391076115100006</v>
      </c>
    </row>
    <row r="5878" spans="1:6" x14ac:dyDescent="0.3">
      <c r="A5878" t="s">
        <v>9</v>
      </c>
      <c r="B5878" s="13">
        <v>45261.333333333336</v>
      </c>
      <c r="C5878" t="s">
        <v>6</v>
      </c>
      <c r="D5878">
        <v>117.56619999999999</v>
      </c>
      <c r="E5878">
        <v>144.203</v>
      </c>
      <c r="F5878">
        <v>87.391076115100006</v>
      </c>
    </row>
    <row r="5879" spans="1:6" x14ac:dyDescent="0.3">
      <c r="A5879" t="s">
        <v>9</v>
      </c>
      <c r="B5879" s="13">
        <v>45261.375</v>
      </c>
      <c r="C5879" t="s">
        <v>6</v>
      </c>
      <c r="D5879">
        <v>117.56619999999999</v>
      </c>
      <c r="E5879">
        <v>144.203</v>
      </c>
      <c r="F5879">
        <v>87.391076115100006</v>
      </c>
    </row>
    <row r="5880" spans="1:6" x14ac:dyDescent="0.3">
      <c r="A5880" t="s">
        <v>9</v>
      </c>
      <c r="B5880" s="13">
        <v>45261.416666666664</v>
      </c>
      <c r="C5880" t="s">
        <v>6</v>
      </c>
      <c r="D5880">
        <v>117.56619999999999</v>
      </c>
      <c r="E5880">
        <v>144.203</v>
      </c>
      <c r="F5880">
        <v>87.391076115100006</v>
      </c>
    </row>
    <row r="5881" spans="1:6" x14ac:dyDescent="0.3">
      <c r="A5881" t="s">
        <v>9</v>
      </c>
      <c r="B5881" s="13">
        <v>45261.458333333336</v>
      </c>
      <c r="C5881" t="s">
        <v>6</v>
      </c>
      <c r="D5881">
        <v>117.5693</v>
      </c>
      <c r="E5881">
        <v>144.203</v>
      </c>
      <c r="F5881">
        <v>87.380905511500004</v>
      </c>
    </row>
    <row r="5882" spans="1:6" x14ac:dyDescent="0.3">
      <c r="A5882" t="s">
        <v>9</v>
      </c>
      <c r="B5882" s="13">
        <v>45261.5</v>
      </c>
      <c r="C5882" t="s">
        <v>6</v>
      </c>
      <c r="D5882">
        <v>117.5693</v>
      </c>
      <c r="E5882">
        <v>144.203</v>
      </c>
      <c r="F5882">
        <v>87.380905511500004</v>
      </c>
    </row>
    <row r="5883" spans="1:6" x14ac:dyDescent="0.3">
      <c r="A5883" t="s">
        <v>9</v>
      </c>
      <c r="B5883" s="13">
        <v>45261.541666666664</v>
      </c>
      <c r="C5883" t="s">
        <v>6</v>
      </c>
      <c r="D5883">
        <v>117.5693</v>
      </c>
      <c r="E5883">
        <v>144.203</v>
      </c>
      <c r="F5883">
        <v>87.380905511500004</v>
      </c>
    </row>
    <row r="5884" spans="1:6" x14ac:dyDescent="0.3">
      <c r="A5884" t="s">
        <v>9</v>
      </c>
      <c r="B5884" s="13">
        <v>45261.583333333336</v>
      </c>
      <c r="C5884" t="s">
        <v>6</v>
      </c>
      <c r="D5884">
        <v>117.5693</v>
      </c>
      <c r="E5884">
        <v>144.203</v>
      </c>
      <c r="F5884">
        <v>87.380905511500004</v>
      </c>
    </row>
    <row r="5885" spans="1:6" x14ac:dyDescent="0.3">
      <c r="A5885" t="s">
        <v>9</v>
      </c>
      <c r="B5885" s="13">
        <v>45261.625</v>
      </c>
      <c r="C5885" t="s">
        <v>6</v>
      </c>
      <c r="D5885">
        <v>117.5693</v>
      </c>
      <c r="E5885">
        <v>144.203</v>
      </c>
      <c r="F5885">
        <v>87.380905511500004</v>
      </c>
    </row>
    <row r="5886" spans="1:6" x14ac:dyDescent="0.3">
      <c r="A5886" t="s">
        <v>9</v>
      </c>
      <c r="B5886" s="13">
        <v>45261.666666666664</v>
      </c>
      <c r="C5886" t="s">
        <v>6</v>
      </c>
      <c r="D5886">
        <v>117.5693</v>
      </c>
      <c r="E5886">
        <v>144.203</v>
      </c>
      <c r="F5886">
        <v>87.380905511500004</v>
      </c>
    </row>
    <row r="5887" spans="1:6" x14ac:dyDescent="0.3">
      <c r="A5887" t="s">
        <v>9</v>
      </c>
      <c r="B5887" s="13">
        <v>45261.708333333336</v>
      </c>
      <c r="C5887" t="s">
        <v>6</v>
      </c>
      <c r="D5887">
        <v>117.5693</v>
      </c>
      <c r="E5887">
        <v>144.203</v>
      </c>
      <c r="F5887">
        <v>87.380905511500004</v>
      </c>
    </row>
    <row r="5888" spans="1:6" x14ac:dyDescent="0.3">
      <c r="A5888" t="s">
        <v>9</v>
      </c>
      <c r="B5888" s="13">
        <v>45261.75</v>
      </c>
      <c r="C5888" t="s">
        <v>6</v>
      </c>
      <c r="D5888">
        <v>117.5723</v>
      </c>
      <c r="E5888">
        <v>144.203</v>
      </c>
      <c r="F5888">
        <v>87.371062991800002</v>
      </c>
    </row>
    <row r="5889" spans="1:6" x14ac:dyDescent="0.3">
      <c r="A5889" t="s">
        <v>9</v>
      </c>
      <c r="B5889" s="13">
        <v>45261.791666666664</v>
      </c>
      <c r="C5889" t="s">
        <v>6</v>
      </c>
      <c r="D5889">
        <v>117.5693</v>
      </c>
      <c r="E5889">
        <v>144.203</v>
      </c>
      <c r="F5889">
        <v>87.380905511500004</v>
      </c>
    </row>
    <row r="5890" spans="1:6" x14ac:dyDescent="0.3">
      <c r="A5890" t="s">
        <v>9</v>
      </c>
      <c r="B5890" s="13">
        <v>45261.833333333336</v>
      </c>
      <c r="C5890" t="s">
        <v>6</v>
      </c>
      <c r="D5890">
        <v>117.5723</v>
      </c>
      <c r="E5890">
        <v>144.203</v>
      </c>
      <c r="F5890">
        <v>87.371062991800002</v>
      </c>
    </row>
    <row r="5891" spans="1:6" x14ac:dyDescent="0.3">
      <c r="A5891" t="s">
        <v>9</v>
      </c>
      <c r="B5891" s="13">
        <v>45261.875</v>
      </c>
      <c r="C5891" t="s">
        <v>6</v>
      </c>
      <c r="D5891">
        <v>117.5723</v>
      </c>
      <c r="E5891">
        <v>144.203</v>
      </c>
      <c r="F5891">
        <v>87.371062991800002</v>
      </c>
    </row>
    <row r="5892" spans="1:6" x14ac:dyDescent="0.3">
      <c r="A5892" t="s">
        <v>9</v>
      </c>
      <c r="B5892" s="13">
        <v>45261.916666666664</v>
      </c>
      <c r="C5892" t="s">
        <v>6</v>
      </c>
      <c r="D5892">
        <v>117.5723</v>
      </c>
      <c r="E5892">
        <v>144.203</v>
      </c>
      <c r="F5892">
        <v>87.371062991800002</v>
      </c>
    </row>
    <row r="5893" spans="1:6" x14ac:dyDescent="0.3">
      <c r="A5893" t="s">
        <v>9</v>
      </c>
      <c r="B5893" s="13">
        <v>45261.958333333336</v>
      </c>
      <c r="C5893" t="s">
        <v>6</v>
      </c>
      <c r="D5893">
        <v>117.5723</v>
      </c>
      <c r="E5893">
        <v>144.203</v>
      </c>
      <c r="F5893">
        <v>87.371062991800002</v>
      </c>
    </row>
    <row r="5894" spans="1:6" x14ac:dyDescent="0.3">
      <c r="A5894" t="s">
        <v>9</v>
      </c>
      <c r="B5894" s="13">
        <v>45262</v>
      </c>
      <c r="C5894" t="s">
        <v>6</v>
      </c>
      <c r="D5894">
        <v>117.5754</v>
      </c>
      <c r="E5894">
        <v>144.203</v>
      </c>
      <c r="F5894">
        <v>87.360892388099998</v>
      </c>
    </row>
    <row r="5895" spans="1:6" x14ac:dyDescent="0.3">
      <c r="A5895" t="s">
        <v>9</v>
      </c>
      <c r="B5895" s="13">
        <v>45262.041666666664</v>
      </c>
      <c r="C5895" t="s">
        <v>6</v>
      </c>
      <c r="D5895">
        <v>117.5754</v>
      </c>
      <c r="E5895">
        <v>144.203</v>
      </c>
      <c r="F5895">
        <v>87.360892388099998</v>
      </c>
    </row>
    <row r="5896" spans="1:6" x14ac:dyDescent="0.3">
      <c r="A5896" t="s">
        <v>9</v>
      </c>
      <c r="B5896" s="13">
        <v>45262.083333333336</v>
      </c>
      <c r="C5896" t="s">
        <v>6</v>
      </c>
      <c r="D5896">
        <v>117.5754</v>
      </c>
      <c r="E5896">
        <v>144.203</v>
      </c>
      <c r="F5896">
        <v>87.360892388099998</v>
      </c>
    </row>
    <row r="5897" spans="1:6" x14ac:dyDescent="0.3">
      <c r="A5897" t="s">
        <v>9</v>
      </c>
      <c r="B5897" s="13">
        <v>45262.125</v>
      </c>
      <c r="C5897" t="s">
        <v>6</v>
      </c>
      <c r="D5897">
        <v>117.5784</v>
      </c>
      <c r="E5897">
        <v>144.203</v>
      </c>
      <c r="F5897">
        <v>87.351049868399997</v>
      </c>
    </row>
    <row r="5898" spans="1:6" x14ac:dyDescent="0.3">
      <c r="A5898" t="s">
        <v>9</v>
      </c>
      <c r="B5898" s="13">
        <v>45262.166666666664</v>
      </c>
      <c r="C5898" t="s">
        <v>6</v>
      </c>
      <c r="D5898">
        <v>117.58150000000001</v>
      </c>
      <c r="E5898">
        <v>144.203</v>
      </c>
      <c r="F5898">
        <v>87.340879264700007</v>
      </c>
    </row>
    <row r="5899" spans="1:6" x14ac:dyDescent="0.3">
      <c r="A5899" t="s">
        <v>9</v>
      </c>
      <c r="B5899" s="13">
        <v>45262.208333333336</v>
      </c>
      <c r="C5899" t="s">
        <v>6</v>
      </c>
      <c r="D5899">
        <v>117.5784</v>
      </c>
      <c r="E5899">
        <v>144.203</v>
      </c>
      <c r="F5899">
        <v>87.351049868399997</v>
      </c>
    </row>
    <row r="5900" spans="1:6" x14ac:dyDescent="0.3">
      <c r="A5900" t="s">
        <v>9</v>
      </c>
      <c r="B5900" s="13">
        <v>45262.25</v>
      </c>
      <c r="C5900" t="s">
        <v>6</v>
      </c>
      <c r="D5900">
        <v>117.5784</v>
      </c>
      <c r="E5900">
        <v>144.203</v>
      </c>
      <c r="F5900">
        <v>87.351049868399997</v>
      </c>
    </row>
    <row r="5901" spans="1:6" x14ac:dyDescent="0.3">
      <c r="A5901" t="s">
        <v>9</v>
      </c>
      <c r="B5901" s="13">
        <v>45262.291666666664</v>
      </c>
      <c r="C5901" t="s">
        <v>6</v>
      </c>
      <c r="D5901">
        <v>117.58150000000001</v>
      </c>
      <c r="E5901">
        <v>144.203</v>
      </c>
      <c r="F5901">
        <v>87.340879264700007</v>
      </c>
    </row>
    <row r="5902" spans="1:6" x14ac:dyDescent="0.3">
      <c r="A5902" t="s">
        <v>9</v>
      </c>
      <c r="B5902" s="13">
        <v>45262.333333333336</v>
      </c>
      <c r="C5902" t="s">
        <v>6</v>
      </c>
      <c r="D5902">
        <v>117.5754</v>
      </c>
      <c r="E5902">
        <v>144.203</v>
      </c>
      <c r="F5902">
        <v>87.360892388099998</v>
      </c>
    </row>
    <row r="5903" spans="1:6" x14ac:dyDescent="0.3">
      <c r="A5903" t="s">
        <v>9</v>
      </c>
      <c r="B5903" s="13">
        <v>45262.375</v>
      </c>
      <c r="C5903" t="s">
        <v>6</v>
      </c>
      <c r="D5903">
        <v>117.5784</v>
      </c>
      <c r="E5903">
        <v>144.203</v>
      </c>
      <c r="F5903">
        <v>87.351049868399997</v>
      </c>
    </row>
    <row r="5904" spans="1:6" x14ac:dyDescent="0.3">
      <c r="A5904" t="s">
        <v>9</v>
      </c>
      <c r="B5904" s="13">
        <v>45262.416666666664</v>
      </c>
      <c r="C5904" t="s">
        <v>6</v>
      </c>
      <c r="D5904">
        <v>117.5784</v>
      </c>
      <c r="E5904">
        <v>144.203</v>
      </c>
      <c r="F5904">
        <v>87.351049868399997</v>
      </c>
    </row>
    <row r="5905" spans="1:6" x14ac:dyDescent="0.3">
      <c r="A5905" t="s">
        <v>9</v>
      </c>
      <c r="B5905" s="13">
        <v>45262.458333333336</v>
      </c>
      <c r="C5905" t="s">
        <v>6</v>
      </c>
      <c r="D5905">
        <v>117.5754</v>
      </c>
      <c r="E5905">
        <v>144.203</v>
      </c>
      <c r="F5905">
        <v>87.360892388099998</v>
      </c>
    </row>
    <row r="5906" spans="1:6" x14ac:dyDescent="0.3">
      <c r="A5906" t="s">
        <v>9</v>
      </c>
      <c r="B5906" s="13">
        <v>45262.5</v>
      </c>
      <c r="C5906" t="s">
        <v>6</v>
      </c>
      <c r="D5906">
        <v>117.5754</v>
      </c>
      <c r="E5906">
        <v>144.203</v>
      </c>
      <c r="F5906">
        <v>87.360892388099998</v>
      </c>
    </row>
    <row r="5907" spans="1:6" x14ac:dyDescent="0.3">
      <c r="A5907" t="s">
        <v>9</v>
      </c>
      <c r="B5907" s="13">
        <v>45262.541666666664</v>
      </c>
      <c r="C5907" t="s">
        <v>6</v>
      </c>
      <c r="D5907">
        <v>117.5784</v>
      </c>
      <c r="E5907">
        <v>144.203</v>
      </c>
      <c r="F5907">
        <v>87.351049868399997</v>
      </c>
    </row>
    <row r="5908" spans="1:6" x14ac:dyDescent="0.3">
      <c r="A5908" t="s">
        <v>9</v>
      </c>
      <c r="B5908" s="13">
        <v>45262.583333333336</v>
      </c>
      <c r="C5908" t="s">
        <v>6</v>
      </c>
      <c r="D5908">
        <v>117.5784</v>
      </c>
      <c r="E5908">
        <v>144.203</v>
      </c>
      <c r="F5908">
        <v>87.351049868399997</v>
      </c>
    </row>
    <row r="5909" spans="1:6" x14ac:dyDescent="0.3">
      <c r="A5909" t="s">
        <v>9</v>
      </c>
      <c r="B5909" s="13">
        <v>45262.625</v>
      </c>
      <c r="C5909" t="s">
        <v>6</v>
      </c>
      <c r="D5909">
        <v>117.5754</v>
      </c>
      <c r="E5909">
        <v>144.203</v>
      </c>
      <c r="F5909">
        <v>87.360892388099998</v>
      </c>
    </row>
    <row r="5910" spans="1:6" x14ac:dyDescent="0.3">
      <c r="A5910" t="s">
        <v>9</v>
      </c>
      <c r="B5910" s="13">
        <v>45262.666666666664</v>
      </c>
      <c r="C5910" t="s">
        <v>6</v>
      </c>
      <c r="D5910">
        <v>117.5754</v>
      </c>
      <c r="E5910">
        <v>144.203</v>
      </c>
      <c r="F5910">
        <v>87.360892388099998</v>
      </c>
    </row>
    <row r="5911" spans="1:6" x14ac:dyDescent="0.3">
      <c r="A5911" t="s">
        <v>9</v>
      </c>
      <c r="B5911" s="13">
        <v>45262.708333333336</v>
      </c>
      <c r="C5911" t="s">
        <v>6</v>
      </c>
      <c r="D5911">
        <v>117.5754</v>
      </c>
      <c r="E5911">
        <v>144.203</v>
      </c>
      <c r="F5911">
        <v>87.360892388099998</v>
      </c>
    </row>
    <row r="5912" spans="1:6" x14ac:dyDescent="0.3">
      <c r="A5912" t="s">
        <v>9</v>
      </c>
      <c r="B5912" s="13">
        <v>45262.75</v>
      </c>
      <c r="C5912" t="s">
        <v>6</v>
      </c>
      <c r="D5912">
        <v>117.5754</v>
      </c>
      <c r="E5912">
        <v>144.203</v>
      </c>
      <c r="F5912">
        <v>87.360892388099998</v>
      </c>
    </row>
    <row r="5913" spans="1:6" x14ac:dyDescent="0.3">
      <c r="A5913" t="s">
        <v>9</v>
      </c>
      <c r="B5913" s="13">
        <v>45262.791666666664</v>
      </c>
      <c r="C5913" t="s">
        <v>6</v>
      </c>
      <c r="D5913">
        <v>117.5784</v>
      </c>
      <c r="E5913">
        <v>144.203</v>
      </c>
      <c r="F5913">
        <v>87.351049868399997</v>
      </c>
    </row>
    <row r="5914" spans="1:6" x14ac:dyDescent="0.3">
      <c r="A5914" t="s">
        <v>9</v>
      </c>
      <c r="B5914" s="13">
        <v>45262.833333333336</v>
      </c>
      <c r="C5914" t="s">
        <v>6</v>
      </c>
      <c r="D5914">
        <v>117.5784</v>
      </c>
      <c r="E5914">
        <v>144.203</v>
      </c>
      <c r="F5914">
        <v>87.351049868399997</v>
      </c>
    </row>
    <row r="5915" spans="1:6" x14ac:dyDescent="0.3">
      <c r="A5915" t="s">
        <v>9</v>
      </c>
      <c r="B5915" s="13">
        <v>45262.875</v>
      </c>
      <c r="C5915" t="s">
        <v>6</v>
      </c>
      <c r="D5915">
        <v>117.5784</v>
      </c>
      <c r="E5915">
        <v>144.203</v>
      </c>
      <c r="F5915">
        <v>87.351049868399997</v>
      </c>
    </row>
    <row r="5916" spans="1:6" x14ac:dyDescent="0.3">
      <c r="A5916" t="s">
        <v>9</v>
      </c>
      <c r="B5916" s="13">
        <v>45262.916666666664</v>
      </c>
      <c r="C5916" t="s">
        <v>6</v>
      </c>
      <c r="D5916">
        <v>117.5754</v>
      </c>
      <c r="E5916">
        <v>144.203</v>
      </c>
      <c r="F5916">
        <v>87.360892388099998</v>
      </c>
    </row>
    <row r="5917" spans="1:6" x14ac:dyDescent="0.3">
      <c r="A5917" t="s">
        <v>9</v>
      </c>
      <c r="B5917" s="13">
        <v>45262.958333333336</v>
      </c>
      <c r="C5917" t="s">
        <v>6</v>
      </c>
      <c r="D5917">
        <v>117.5754</v>
      </c>
      <c r="E5917">
        <v>144.203</v>
      </c>
      <c r="F5917">
        <v>87.360892388099998</v>
      </c>
    </row>
    <row r="5918" spans="1:6" x14ac:dyDescent="0.3">
      <c r="A5918" t="s">
        <v>9</v>
      </c>
      <c r="B5918" s="13">
        <v>45263</v>
      </c>
      <c r="C5918" t="s">
        <v>6</v>
      </c>
      <c r="D5918">
        <v>117.5784</v>
      </c>
      <c r="E5918">
        <v>144.203</v>
      </c>
      <c r="F5918">
        <v>87.351049868399997</v>
      </c>
    </row>
    <row r="5919" spans="1:6" x14ac:dyDescent="0.3">
      <c r="A5919" t="s">
        <v>9</v>
      </c>
      <c r="B5919" s="13">
        <v>45263.041666666664</v>
      </c>
      <c r="C5919" t="s">
        <v>6</v>
      </c>
      <c r="D5919">
        <v>117.5754</v>
      </c>
      <c r="E5919">
        <v>144.203</v>
      </c>
      <c r="F5919">
        <v>87.360892388099998</v>
      </c>
    </row>
    <row r="5920" spans="1:6" x14ac:dyDescent="0.3">
      <c r="A5920" t="s">
        <v>9</v>
      </c>
      <c r="B5920" s="13">
        <v>45263.083333333336</v>
      </c>
      <c r="C5920" t="s">
        <v>6</v>
      </c>
      <c r="D5920">
        <v>117.5784</v>
      </c>
      <c r="E5920">
        <v>144.203</v>
      </c>
      <c r="F5920">
        <v>87.351049868399997</v>
      </c>
    </row>
    <row r="5921" spans="1:6" x14ac:dyDescent="0.3">
      <c r="A5921" t="s">
        <v>9</v>
      </c>
      <c r="B5921" s="13">
        <v>45263.125</v>
      </c>
      <c r="C5921" t="s">
        <v>6</v>
      </c>
      <c r="D5921">
        <v>117.5784</v>
      </c>
      <c r="E5921">
        <v>144.203</v>
      </c>
      <c r="F5921">
        <v>87.351049868399997</v>
      </c>
    </row>
    <row r="5922" spans="1:6" x14ac:dyDescent="0.3">
      <c r="A5922" t="s">
        <v>9</v>
      </c>
      <c r="B5922" s="13">
        <v>45263.166666666664</v>
      </c>
      <c r="C5922" t="s">
        <v>6</v>
      </c>
      <c r="D5922">
        <v>117.5784</v>
      </c>
      <c r="E5922">
        <v>144.203</v>
      </c>
      <c r="F5922">
        <v>87.351049868399997</v>
      </c>
    </row>
    <row r="5923" spans="1:6" x14ac:dyDescent="0.3">
      <c r="A5923" t="s">
        <v>9</v>
      </c>
      <c r="B5923" s="13">
        <v>45263.208333333336</v>
      </c>
      <c r="C5923" t="s">
        <v>6</v>
      </c>
      <c r="D5923">
        <v>117.5784</v>
      </c>
      <c r="E5923">
        <v>144.203</v>
      </c>
      <c r="F5923">
        <v>87.351049868399997</v>
      </c>
    </row>
    <row r="5924" spans="1:6" x14ac:dyDescent="0.3">
      <c r="A5924" t="s">
        <v>9</v>
      </c>
      <c r="B5924" s="13">
        <v>45263.25</v>
      </c>
      <c r="C5924" t="s">
        <v>6</v>
      </c>
      <c r="D5924">
        <v>117.5784</v>
      </c>
      <c r="E5924">
        <v>144.203</v>
      </c>
      <c r="F5924">
        <v>87.351049868399997</v>
      </c>
    </row>
    <row r="5925" spans="1:6" x14ac:dyDescent="0.3">
      <c r="A5925" t="s">
        <v>9</v>
      </c>
      <c r="B5925" s="13">
        <v>45263.291666666664</v>
      </c>
      <c r="C5925" t="s">
        <v>6</v>
      </c>
      <c r="D5925">
        <v>117.5784</v>
      </c>
      <c r="E5925">
        <v>144.203</v>
      </c>
      <c r="F5925">
        <v>87.351049868399997</v>
      </c>
    </row>
    <row r="5926" spans="1:6" x14ac:dyDescent="0.3">
      <c r="A5926" t="s">
        <v>9</v>
      </c>
      <c r="B5926" s="13">
        <v>45263.333333333336</v>
      </c>
      <c r="C5926" t="s">
        <v>6</v>
      </c>
      <c r="D5926">
        <v>117.5784</v>
      </c>
      <c r="E5926">
        <v>144.203</v>
      </c>
      <c r="F5926">
        <v>87.351049868399997</v>
      </c>
    </row>
    <row r="5927" spans="1:6" x14ac:dyDescent="0.3">
      <c r="A5927" t="s">
        <v>9</v>
      </c>
      <c r="B5927" s="13">
        <v>45263.375</v>
      </c>
      <c r="C5927" t="s">
        <v>6</v>
      </c>
      <c r="D5927">
        <v>117.5784</v>
      </c>
      <c r="E5927">
        <v>144.203</v>
      </c>
      <c r="F5927">
        <v>87.351049868399997</v>
      </c>
    </row>
    <row r="5928" spans="1:6" x14ac:dyDescent="0.3">
      <c r="A5928" t="s">
        <v>9</v>
      </c>
      <c r="B5928" s="13">
        <v>45263.416666666664</v>
      </c>
      <c r="C5928" t="s">
        <v>6</v>
      </c>
      <c r="D5928">
        <v>117.5754</v>
      </c>
      <c r="E5928">
        <v>144.203</v>
      </c>
      <c r="F5928">
        <v>87.360892388099998</v>
      </c>
    </row>
    <row r="5929" spans="1:6" x14ac:dyDescent="0.3">
      <c r="A5929" t="s">
        <v>9</v>
      </c>
      <c r="B5929" s="13">
        <v>45263.458333333336</v>
      </c>
      <c r="C5929" t="s">
        <v>6</v>
      </c>
      <c r="D5929">
        <v>117.58150000000001</v>
      </c>
      <c r="E5929">
        <v>144.203</v>
      </c>
      <c r="F5929">
        <v>87.340879264700007</v>
      </c>
    </row>
    <row r="5930" spans="1:6" x14ac:dyDescent="0.3">
      <c r="A5930" t="s">
        <v>9</v>
      </c>
      <c r="B5930" s="13">
        <v>45263.5</v>
      </c>
      <c r="C5930" t="s">
        <v>6</v>
      </c>
      <c r="D5930">
        <v>117.5784</v>
      </c>
      <c r="E5930">
        <v>144.203</v>
      </c>
      <c r="F5930">
        <v>87.351049868399997</v>
      </c>
    </row>
    <row r="5931" spans="1:6" x14ac:dyDescent="0.3">
      <c r="A5931" t="s">
        <v>9</v>
      </c>
      <c r="B5931" s="13">
        <v>45263.541666666664</v>
      </c>
      <c r="C5931" t="s">
        <v>6</v>
      </c>
      <c r="D5931">
        <v>117.5754</v>
      </c>
      <c r="E5931">
        <v>144.203</v>
      </c>
      <c r="F5931">
        <v>87.360892388099998</v>
      </c>
    </row>
    <row r="5932" spans="1:6" x14ac:dyDescent="0.3">
      <c r="A5932" t="s">
        <v>9</v>
      </c>
      <c r="B5932" s="13">
        <v>45263.583333333336</v>
      </c>
      <c r="C5932" t="s">
        <v>6</v>
      </c>
      <c r="D5932">
        <v>117.5754</v>
      </c>
      <c r="E5932">
        <v>144.203</v>
      </c>
      <c r="F5932">
        <v>87.360892388099998</v>
      </c>
    </row>
    <row r="5933" spans="1:6" x14ac:dyDescent="0.3">
      <c r="A5933" t="s">
        <v>9</v>
      </c>
      <c r="B5933" s="13">
        <v>45263.625</v>
      </c>
      <c r="C5933" t="s">
        <v>6</v>
      </c>
      <c r="D5933">
        <v>117.5754</v>
      </c>
      <c r="E5933">
        <v>144.203</v>
      </c>
      <c r="F5933">
        <v>87.360892388099998</v>
      </c>
    </row>
    <row r="5934" spans="1:6" x14ac:dyDescent="0.3">
      <c r="A5934" t="s">
        <v>9</v>
      </c>
      <c r="B5934" s="13">
        <v>45263.666666666664</v>
      </c>
      <c r="C5934" t="s">
        <v>6</v>
      </c>
      <c r="D5934">
        <v>117.5754</v>
      </c>
      <c r="E5934">
        <v>144.203</v>
      </c>
      <c r="F5934">
        <v>87.360892388099998</v>
      </c>
    </row>
    <row r="5935" spans="1:6" x14ac:dyDescent="0.3">
      <c r="A5935" t="s">
        <v>9</v>
      </c>
      <c r="B5935" s="13">
        <v>45263.708333333336</v>
      </c>
      <c r="C5935" t="s">
        <v>6</v>
      </c>
      <c r="D5935">
        <v>117.5754</v>
      </c>
      <c r="E5935">
        <v>144.203</v>
      </c>
      <c r="F5935">
        <v>87.360892388099998</v>
      </c>
    </row>
    <row r="5936" spans="1:6" x14ac:dyDescent="0.3">
      <c r="A5936" t="s">
        <v>9</v>
      </c>
      <c r="B5936" s="13">
        <v>45263.75</v>
      </c>
      <c r="C5936" t="s">
        <v>6</v>
      </c>
      <c r="D5936">
        <v>117.5723</v>
      </c>
      <c r="E5936">
        <v>144.203</v>
      </c>
      <c r="F5936">
        <v>87.371062991800002</v>
      </c>
    </row>
    <row r="5937" spans="1:6" x14ac:dyDescent="0.3">
      <c r="A5937" t="s">
        <v>9</v>
      </c>
      <c r="B5937" s="13">
        <v>45263.791666666664</v>
      </c>
      <c r="C5937" t="s">
        <v>6</v>
      </c>
      <c r="D5937">
        <v>117.5723</v>
      </c>
      <c r="E5937">
        <v>144.203</v>
      </c>
      <c r="F5937">
        <v>87.371062991800002</v>
      </c>
    </row>
    <row r="5938" spans="1:6" x14ac:dyDescent="0.3">
      <c r="A5938" t="s">
        <v>9</v>
      </c>
      <c r="B5938" s="13">
        <v>45263.833333333336</v>
      </c>
      <c r="C5938" t="s">
        <v>6</v>
      </c>
      <c r="D5938">
        <v>117.5723</v>
      </c>
      <c r="E5938">
        <v>144.203</v>
      </c>
      <c r="F5938">
        <v>87.371062991800002</v>
      </c>
    </row>
    <row r="5939" spans="1:6" x14ac:dyDescent="0.3">
      <c r="A5939" t="s">
        <v>9</v>
      </c>
      <c r="B5939" s="13">
        <v>45263.875</v>
      </c>
      <c r="C5939" t="s">
        <v>6</v>
      </c>
      <c r="D5939">
        <v>117.5693</v>
      </c>
      <c r="E5939">
        <v>144.203</v>
      </c>
      <c r="F5939">
        <v>87.380905511500004</v>
      </c>
    </row>
    <row r="5940" spans="1:6" x14ac:dyDescent="0.3">
      <c r="A5940" t="s">
        <v>9</v>
      </c>
      <c r="B5940" s="13">
        <v>45263.916666666664</v>
      </c>
      <c r="C5940" t="s">
        <v>6</v>
      </c>
      <c r="D5940">
        <v>117.5693</v>
      </c>
      <c r="E5940">
        <v>144.203</v>
      </c>
      <c r="F5940">
        <v>87.380905511500004</v>
      </c>
    </row>
    <row r="5941" spans="1:6" x14ac:dyDescent="0.3">
      <c r="A5941" t="s">
        <v>9</v>
      </c>
      <c r="B5941" s="13">
        <v>45263.958333333336</v>
      </c>
      <c r="C5941" t="s">
        <v>6</v>
      </c>
      <c r="D5941">
        <v>117.56619999999999</v>
      </c>
      <c r="E5941">
        <v>144.203</v>
      </c>
      <c r="F5941">
        <v>87.391076115100006</v>
      </c>
    </row>
    <row r="5942" spans="1:6" x14ac:dyDescent="0.3">
      <c r="A5942" t="s">
        <v>9</v>
      </c>
      <c r="B5942" s="13">
        <v>45264</v>
      </c>
      <c r="C5942" t="s">
        <v>6</v>
      </c>
      <c r="D5942">
        <v>117.5693</v>
      </c>
      <c r="E5942">
        <v>144.203</v>
      </c>
      <c r="F5942">
        <v>87.380905511500004</v>
      </c>
    </row>
    <row r="5943" spans="1:6" x14ac:dyDescent="0.3">
      <c r="A5943" t="s">
        <v>9</v>
      </c>
      <c r="B5943" s="13">
        <v>45264.041666666664</v>
      </c>
      <c r="C5943" t="s">
        <v>6</v>
      </c>
      <c r="D5943">
        <v>117.5693</v>
      </c>
      <c r="E5943">
        <v>144.203</v>
      </c>
      <c r="F5943">
        <v>87.380905511500004</v>
      </c>
    </row>
    <row r="5944" spans="1:6" x14ac:dyDescent="0.3">
      <c r="A5944" t="s">
        <v>9</v>
      </c>
      <c r="B5944" s="13">
        <v>45264.083333333336</v>
      </c>
      <c r="C5944" t="s">
        <v>6</v>
      </c>
      <c r="D5944">
        <v>117.5693</v>
      </c>
      <c r="E5944">
        <v>144.203</v>
      </c>
      <c r="F5944">
        <v>87.380905511500004</v>
      </c>
    </row>
    <row r="5945" spans="1:6" x14ac:dyDescent="0.3">
      <c r="A5945" t="s">
        <v>9</v>
      </c>
      <c r="B5945" s="13">
        <v>45264.125</v>
      </c>
      <c r="C5945" t="s">
        <v>6</v>
      </c>
      <c r="D5945">
        <v>117.5693</v>
      </c>
      <c r="E5945">
        <v>144.203</v>
      </c>
      <c r="F5945">
        <v>87.380905511500004</v>
      </c>
    </row>
    <row r="5946" spans="1:6" x14ac:dyDescent="0.3">
      <c r="A5946" t="s">
        <v>9</v>
      </c>
      <c r="B5946" s="13">
        <v>45264.166666666664</v>
      </c>
      <c r="C5946" t="s">
        <v>6</v>
      </c>
      <c r="D5946">
        <v>117.5693</v>
      </c>
      <c r="E5946">
        <v>144.203</v>
      </c>
      <c r="F5946">
        <v>87.380905511500004</v>
      </c>
    </row>
    <row r="5947" spans="1:6" x14ac:dyDescent="0.3">
      <c r="A5947" t="s">
        <v>9</v>
      </c>
      <c r="B5947" s="13">
        <v>45264.208333333336</v>
      </c>
      <c r="C5947" t="s">
        <v>6</v>
      </c>
      <c r="D5947">
        <v>117.5693</v>
      </c>
      <c r="E5947">
        <v>144.203</v>
      </c>
      <c r="F5947">
        <v>87.380905511500004</v>
      </c>
    </row>
    <row r="5948" spans="1:6" x14ac:dyDescent="0.3">
      <c r="A5948" t="s">
        <v>9</v>
      </c>
      <c r="B5948" s="13">
        <v>45264.25</v>
      </c>
      <c r="C5948" t="s">
        <v>6</v>
      </c>
      <c r="D5948">
        <v>117.56619999999999</v>
      </c>
      <c r="E5948">
        <v>144.203</v>
      </c>
      <c r="F5948">
        <v>87.391076115100006</v>
      </c>
    </row>
    <row r="5949" spans="1:6" x14ac:dyDescent="0.3">
      <c r="A5949" t="s">
        <v>9</v>
      </c>
      <c r="B5949" s="13">
        <v>45264.291666666664</v>
      </c>
      <c r="C5949" t="s">
        <v>6</v>
      </c>
      <c r="D5949">
        <v>117.5693</v>
      </c>
      <c r="E5949">
        <v>144.203</v>
      </c>
      <c r="F5949">
        <v>87.380905511500004</v>
      </c>
    </row>
    <row r="5950" spans="1:6" x14ac:dyDescent="0.3">
      <c r="A5950" t="s">
        <v>9</v>
      </c>
      <c r="B5950" s="13">
        <v>45264.333333333336</v>
      </c>
      <c r="C5950" t="s">
        <v>6</v>
      </c>
      <c r="D5950">
        <v>117.56619999999999</v>
      </c>
      <c r="E5950">
        <v>144.203</v>
      </c>
      <c r="F5950">
        <v>87.391076115100006</v>
      </c>
    </row>
    <row r="5951" spans="1:6" x14ac:dyDescent="0.3">
      <c r="A5951" t="s">
        <v>9</v>
      </c>
      <c r="B5951" s="13">
        <v>45264.375</v>
      </c>
      <c r="C5951" t="s">
        <v>6</v>
      </c>
      <c r="D5951">
        <v>117.56619999999999</v>
      </c>
      <c r="E5951">
        <v>144.203</v>
      </c>
      <c r="F5951">
        <v>87.391076115100006</v>
      </c>
    </row>
    <row r="5952" spans="1:6" x14ac:dyDescent="0.3">
      <c r="A5952" t="s">
        <v>9</v>
      </c>
      <c r="B5952" s="13">
        <v>45264.416666666664</v>
      </c>
      <c r="C5952" t="s">
        <v>6</v>
      </c>
      <c r="D5952">
        <v>117.56619999999999</v>
      </c>
      <c r="E5952">
        <v>144.203</v>
      </c>
      <c r="F5952">
        <v>87.391076115100006</v>
      </c>
    </row>
    <row r="5953" spans="1:6" x14ac:dyDescent="0.3">
      <c r="A5953" t="s">
        <v>9</v>
      </c>
      <c r="B5953" s="13">
        <v>45264.458333333336</v>
      </c>
      <c r="C5953" t="s">
        <v>6</v>
      </c>
      <c r="D5953">
        <v>117.56619999999999</v>
      </c>
      <c r="E5953">
        <v>144.203</v>
      </c>
      <c r="F5953">
        <v>87.391076115100006</v>
      </c>
    </row>
    <row r="5954" spans="1:6" x14ac:dyDescent="0.3">
      <c r="A5954" t="s">
        <v>9</v>
      </c>
      <c r="B5954" s="13">
        <v>45264.5</v>
      </c>
      <c r="C5954" t="s">
        <v>6</v>
      </c>
      <c r="D5954">
        <v>117.56619999999999</v>
      </c>
      <c r="E5954">
        <v>144.203</v>
      </c>
      <c r="F5954">
        <v>87.391076115100006</v>
      </c>
    </row>
    <row r="5955" spans="1:6" x14ac:dyDescent="0.3">
      <c r="A5955" t="s">
        <v>9</v>
      </c>
      <c r="B5955" s="13">
        <v>45264.541666666664</v>
      </c>
      <c r="C5955" t="s">
        <v>6</v>
      </c>
      <c r="D5955">
        <v>117.56619999999999</v>
      </c>
      <c r="E5955">
        <v>144.203</v>
      </c>
      <c r="F5955">
        <v>87.391076115100006</v>
      </c>
    </row>
    <row r="5956" spans="1:6" x14ac:dyDescent="0.3">
      <c r="A5956" t="s">
        <v>9</v>
      </c>
      <c r="B5956" s="13">
        <v>45264.583333333336</v>
      </c>
      <c r="C5956" t="s">
        <v>6</v>
      </c>
      <c r="D5956">
        <v>117.56319999999999</v>
      </c>
      <c r="E5956">
        <v>144.203</v>
      </c>
      <c r="F5956">
        <v>87.400918634799993</v>
      </c>
    </row>
    <row r="5957" spans="1:6" x14ac:dyDescent="0.3">
      <c r="A5957" t="s">
        <v>9</v>
      </c>
      <c r="B5957" s="13">
        <v>45264.625</v>
      </c>
      <c r="C5957" t="s">
        <v>6</v>
      </c>
      <c r="D5957">
        <v>117.56319999999999</v>
      </c>
      <c r="E5957">
        <v>144.203</v>
      </c>
      <c r="F5957">
        <v>87.400918634799993</v>
      </c>
    </row>
    <row r="5958" spans="1:6" x14ac:dyDescent="0.3">
      <c r="A5958" t="s">
        <v>9</v>
      </c>
      <c r="B5958" s="13">
        <v>45264.666666666664</v>
      </c>
      <c r="C5958" t="s">
        <v>6</v>
      </c>
      <c r="D5958">
        <v>117.56319999999999</v>
      </c>
      <c r="E5958">
        <v>144.203</v>
      </c>
      <c r="F5958">
        <v>87.400918634799993</v>
      </c>
    </row>
    <row r="5959" spans="1:6" x14ac:dyDescent="0.3">
      <c r="A5959" t="s">
        <v>9</v>
      </c>
      <c r="B5959" s="13">
        <v>45264.708333333336</v>
      </c>
      <c r="C5959" t="s">
        <v>6</v>
      </c>
      <c r="D5959">
        <v>117.56319999999999</v>
      </c>
      <c r="E5959">
        <v>144.203</v>
      </c>
      <c r="F5959">
        <v>87.400918634799993</v>
      </c>
    </row>
    <row r="5960" spans="1:6" x14ac:dyDescent="0.3">
      <c r="A5960" t="s">
        <v>9</v>
      </c>
      <c r="B5960" s="13">
        <v>45264.75</v>
      </c>
      <c r="C5960" t="s">
        <v>6</v>
      </c>
      <c r="D5960">
        <v>117.56319999999999</v>
      </c>
      <c r="E5960">
        <v>144.203</v>
      </c>
      <c r="F5960">
        <v>87.400918634799993</v>
      </c>
    </row>
    <row r="5961" spans="1:6" x14ac:dyDescent="0.3">
      <c r="A5961" t="s">
        <v>9</v>
      </c>
      <c r="B5961" s="13">
        <v>45264.791666666664</v>
      </c>
      <c r="C5961" t="s">
        <v>6</v>
      </c>
      <c r="D5961">
        <v>117.56319999999999</v>
      </c>
      <c r="E5961">
        <v>144.203</v>
      </c>
      <c r="F5961">
        <v>87.400918634799993</v>
      </c>
    </row>
    <row r="5962" spans="1:6" x14ac:dyDescent="0.3">
      <c r="A5962" t="s">
        <v>9</v>
      </c>
      <c r="B5962" s="13">
        <v>45264.833333333336</v>
      </c>
      <c r="C5962" t="s">
        <v>6</v>
      </c>
      <c r="D5962">
        <v>117.56319999999999</v>
      </c>
      <c r="E5962">
        <v>144.203</v>
      </c>
      <c r="F5962">
        <v>87.400918634799993</v>
      </c>
    </row>
    <row r="5963" spans="1:6" x14ac:dyDescent="0.3">
      <c r="A5963" t="s">
        <v>9</v>
      </c>
      <c r="B5963" s="13">
        <v>45264.875</v>
      </c>
      <c r="C5963" t="s">
        <v>6</v>
      </c>
      <c r="D5963">
        <v>117.56319999999999</v>
      </c>
      <c r="E5963">
        <v>144.203</v>
      </c>
      <c r="F5963">
        <v>87.400918634799993</v>
      </c>
    </row>
    <row r="5964" spans="1:6" x14ac:dyDescent="0.3">
      <c r="A5964" t="s">
        <v>9</v>
      </c>
      <c r="B5964" s="13">
        <v>45264.916666666664</v>
      </c>
      <c r="C5964" t="s">
        <v>6</v>
      </c>
      <c r="D5964">
        <v>117.56010000000001</v>
      </c>
      <c r="E5964">
        <v>144.203</v>
      </c>
      <c r="F5964">
        <v>87.411089238499997</v>
      </c>
    </row>
    <row r="5965" spans="1:6" x14ac:dyDescent="0.3">
      <c r="A5965" t="s">
        <v>9</v>
      </c>
      <c r="B5965" s="13">
        <v>45264.958333333336</v>
      </c>
      <c r="C5965" t="s">
        <v>6</v>
      </c>
      <c r="D5965">
        <v>117.56010000000001</v>
      </c>
      <c r="E5965">
        <v>144.203</v>
      </c>
      <c r="F5965">
        <v>87.411089238499997</v>
      </c>
    </row>
    <row r="5966" spans="1:6" x14ac:dyDescent="0.3">
      <c r="A5966" t="s">
        <v>9</v>
      </c>
      <c r="B5966" s="13">
        <v>45265</v>
      </c>
      <c r="C5966" t="s">
        <v>6</v>
      </c>
      <c r="D5966">
        <v>117.56010000000001</v>
      </c>
      <c r="E5966">
        <v>144.203</v>
      </c>
      <c r="F5966">
        <v>87.411089238499997</v>
      </c>
    </row>
    <row r="5967" spans="1:6" x14ac:dyDescent="0.3">
      <c r="A5967" t="s">
        <v>9</v>
      </c>
      <c r="B5967" s="13">
        <v>45265.041666666664</v>
      </c>
      <c r="C5967" t="s">
        <v>6</v>
      </c>
      <c r="D5967">
        <v>117.56010000000001</v>
      </c>
      <c r="E5967">
        <v>144.203</v>
      </c>
      <c r="F5967">
        <v>87.411089238499997</v>
      </c>
    </row>
    <row r="5968" spans="1:6" x14ac:dyDescent="0.3">
      <c r="A5968" t="s">
        <v>9</v>
      </c>
      <c r="B5968" s="13">
        <v>45265.083333333336</v>
      </c>
      <c r="C5968" t="s">
        <v>6</v>
      </c>
      <c r="D5968">
        <v>117.55710000000001</v>
      </c>
      <c r="E5968">
        <v>144.203</v>
      </c>
      <c r="F5968">
        <v>87.420931758199998</v>
      </c>
    </row>
    <row r="5969" spans="1:6" x14ac:dyDescent="0.3">
      <c r="A5969" t="s">
        <v>9</v>
      </c>
      <c r="B5969" s="13">
        <v>45265.125</v>
      </c>
      <c r="C5969" t="s">
        <v>6</v>
      </c>
      <c r="D5969">
        <v>117.56010000000001</v>
      </c>
      <c r="E5969">
        <v>144.203</v>
      </c>
      <c r="F5969">
        <v>87.411089238499997</v>
      </c>
    </row>
    <row r="5970" spans="1:6" x14ac:dyDescent="0.3">
      <c r="A5970" t="s">
        <v>9</v>
      </c>
      <c r="B5970" s="13">
        <v>45265.166666666664</v>
      </c>
      <c r="C5970" t="s">
        <v>6</v>
      </c>
      <c r="D5970">
        <v>117.56010000000001</v>
      </c>
      <c r="E5970">
        <v>144.203</v>
      </c>
      <c r="F5970">
        <v>87.411089238499997</v>
      </c>
    </row>
    <row r="5971" spans="1:6" x14ac:dyDescent="0.3">
      <c r="A5971" t="s">
        <v>9</v>
      </c>
      <c r="B5971" s="13">
        <v>45265.208333333336</v>
      </c>
      <c r="C5971" t="s">
        <v>6</v>
      </c>
      <c r="D5971">
        <v>117.55710000000001</v>
      </c>
      <c r="E5971">
        <v>144.203</v>
      </c>
      <c r="F5971">
        <v>87.420931758199998</v>
      </c>
    </row>
    <row r="5972" spans="1:6" x14ac:dyDescent="0.3">
      <c r="A5972" t="s">
        <v>9</v>
      </c>
      <c r="B5972" s="13">
        <v>45265.25</v>
      </c>
      <c r="C5972" t="s">
        <v>6</v>
      </c>
      <c r="D5972">
        <v>117.55710000000001</v>
      </c>
      <c r="E5972">
        <v>144.203</v>
      </c>
      <c r="F5972">
        <v>87.420931758199998</v>
      </c>
    </row>
    <row r="5973" spans="1:6" x14ac:dyDescent="0.3">
      <c r="A5973" t="s">
        <v>9</v>
      </c>
      <c r="B5973" s="13">
        <v>45265.291666666664</v>
      </c>
      <c r="C5973" t="s">
        <v>6</v>
      </c>
      <c r="D5973">
        <v>117.55710000000001</v>
      </c>
      <c r="E5973">
        <v>144.203</v>
      </c>
      <c r="F5973">
        <v>87.420931758199998</v>
      </c>
    </row>
    <row r="5974" spans="1:6" x14ac:dyDescent="0.3">
      <c r="A5974" t="s">
        <v>9</v>
      </c>
      <c r="B5974" s="13">
        <v>45265.333333333336</v>
      </c>
      <c r="C5974" t="s">
        <v>6</v>
      </c>
      <c r="D5974">
        <v>117.554</v>
      </c>
      <c r="E5974">
        <v>144.203</v>
      </c>
      <c r="F5974">
        <v>87.431102361900003</v>
      </c>
    </row>
    <row r="5975" spans="1:6" x14ac:dyDescent="0.3">
      <c r="A5975" t="s">
        <v>9</v>
      </c>
      <c r="B5975" s="13">
        <v>45265.375</v>
      </c>
      <c r="C5975" t="s">
        <v>6</v>
      </c>
      <c r="D5975">
        <v>117.554</v>
      </c>
      <c r="E5975">
        <v>144.203</v>
      </c>
      <c r="F5975">
        <v>87.431102361900003</v>
      </c>
    </row>
    <row r="5976" spans="1:6" x14ac:dyDescent="0.3">
      <c r="A5976" t="s">
        <v>9</v>
      </c>
      <c r="B5976" s="13">
        <v>45265.416666666664</v>
      </c>
      <c r="C5976" t="s">
        <v>6</v>
      </c>
      <c r="D5976">
        <v>117.554</v>
      </c>
      <c r="E5976">
        <v>144.203</v>
      </c>
      <c r="F5976">
        <v>87.431102361900003</v>
      </c>
    </row>
    <row r="5977" spans="1:6" x14ac:dyDescent="0.3">
      <c r="A5977" t="s">
        <v>9</v>
      </c>
      <c r="B5977" s="13">
        <v>45265.458333333336</v>
      </c>
      <c r="C5977" t="s">
        <v>6</v>
      </c>
      <c r="D5977">
        <v>117.554</v>
      </c>
      <c r="E5977">
        <v>144.203</v>
      </c>
      <c r="F5977">
        <v>87.431102361900003</v>
      </c>
    </row>
    <row r="5978" spans="1:6" x14ac:dyDescent="0.3">
      <c r="A5978" t="s">
        <v>9</v>
      </c>
      <c r="B5978" s="13">
        <v>45265.5</v>
      </c>
      <c r="C5978" t="s">
        <v>6</v>
      </c>
      <c r="D5978">
        <v>117.554</v>
      </c>
      <c r="E5978">
        <v>144.203</v>
      </c>
      <c r="F5978">
        <v>87.431102361900003</v>
      </c>
    </row>
    <row r="5979" spans="1:6" x14ac:dyDescent="0.3">
      <c r="A5979" t="s">
        <v>9</v>
      </c>
      <c r="B5979" s="13">
        <v>45265.541666666664</v>
      </c>
      <c r="C5979" t="s">
        <v>6</v>
      </c>
      <c r="D5979">
        <v>117.554</v>
      </c>
      <c r="E5979">
        <v>144.203</v>
      </c>
      <c r="F5979">
        <v>87.431102361900003</v>
      </c>
    </row>
    <row r="5980" spans="1:6" x14ac:dyDescent="0.3">
      <c r="A5980" t="s">
        <v>9</v>
      </c>
      <c r="B5980" s="13">
        <v>45265.583333333336</v>
      </c>
      <c r="C5980" t="s">
        <v>6</v>
      </c>
      <c r="D5980">
        <v>117.554</v>
      </c>
      <c r="E5980">
        <v>144.203</v>
      </c>
      <c r="F5980">
        <v>87.431102361900003</v>
      </c>
    </row>
    <row r="5981" spans="1:6" x14ac:dyDescent="0.3">
      <c r="A5981" t="s">
        <v>9</v>
      </c>
      <c r="B5981" s="13">
        <v>45265.625</v>
      </c>
      <c r="C5981" t="s">
        <v>6</v>
      </c>
      <c r="D5981">
        <v>117.551</v>
      </c>
      <c r="E5981">
        <v>144.203</v>
      </c>
      <c r="F5981">
        <v>87.440944881500002</v>
      </c>
    </row>
    <row r="5982" spans="1:6" x14ac:dyDescent="0.3">
      <c r="A5982" t="s">
        <v>9</v>
      </c>
      <c r="B5982" s="13">
        <v>45265.666666666664</v>
      </c>
      <c r="C5982" t="s">
        <v>6</v>
      </c>
      <c r="D5982">
        <v>117.551</v>
      </c>
      <c r="E5982">
        <v>144.203</v>
      </c>
      <c r="F5982">
        <v>87.440944881500002</v>
      </c>
    </row>
    <row r="5983" spans="1:6" x14ac:dyDescent="0.3">
      <c r="A5983" t="s">
        <v>9</v>
      </c>
      <c r="B5983" s="13">
        <v>45265.708333333336</v>
      </c>
      <c r="C5983" t="s">
        <v>6</v>
      </c>
      <c r="D5983">
        <v>117.551</v>
      </c>
      <c r="E5983">
        <v>144.203</v>
      </c>
      <c r="F5983">
        <v>87.440944881500002</v>
      </c>
    </row>
    <row r="5984" spans="1:6" x14ac:dyDescent="0.3">
      <c r="A5984" t="s">
        <v>9</v>
      </c>
      <c r="B5984" s="13">
        <v>45265.75</v>
      </c>
      <c r="C5984" t="s">
        <v>6</v>
      </c>
      <c r="D5984">
        <v>117.551</v>
      </c>
      <c r="E5984">
        <v>144.203</v>
      </c>
      <c r="F5984">
        <v>87.440944881500002</v>
      </c>
    </row>
    <row r="5985" spans="1:6" x14ac:dyDescent="0.3">
      <c r="A5985" t="s">
        <v>9</v>
      </c>
      <c r="B5985" s="13">
        <v>45265.791666666664</v>
      </c>
      <c r="C5985" t="s">
        <v>6</v>
      </c>
      <c r="D5985">
        <v>117.551</v>
      </c>
      <c r="E5985">
        <v>144.203</v>
      </c>
      <c r="F5985">
        <v>87.440944881500002</v>
      </c>
    </row>
    <row r="5986" spans="1:6" x14ac:dyDescent="0.3">
      <c r="A5986" t="s">
        <v>9</v>
      </c>
      <c r="B5986" s="13">
        <v>45265.833333333336</v>
      </c>
      <c r="C5986" t="s">
        <v>6</v>
      </c>
      <c r="D5986">
        <v>117.551</v>
      </c>
      <c r="E5986">
        <v>144.203</v>
      </c>
      <c r="F5986">
        <v>87.440944881500002</v>
      </c>
    </row>
    <row r="5987" spans="1:6" x14ac:dyDescent="0.3">
      <c r="A5987" t="s">
        <v>9</v>
      </c>
      <c r="B5987" s="13">
        <v>45265.875</v>
      </c>
      <c r="C5987" t="s">
        <v>6</v>
      </c>
      <c r="D5987">
        <v>117.5479</v>
      </c>
      <c r="E5987">
        <v>144.203</v>
      </c>
      <c r="F5987">
        <v>87.451115485200006</v>
      </c>
    </row>
    <row r="5988" spans="1:6" x14ac:dyDescent="0.3">
      <c r="A5988" t="s">
        <v>9</v>
      </c>
      <c r="B5988" s="13">
        <v>45265.916666666664</v>
      </c>
      <c r="C5988" t="s">
        <v>6</v>
      </c>
      <c r="D5988">
        <v>117.5479</v>
      </c>
      <c r="E5988">
        <v>144.203</v>
      </c>
      <c r="F5988">
        <v>87.451115485200006</v>
      </c>
    </row>
    <row r="5989" spans="1:6" x14ac:dyDescent="0.3">
      <c r="A5989" t="s">
        <v>9</v>
      </c>
      <c r="B5989" s="13">
        <v>45265.958333333336</v>
      </c>
      <c r="C5989" t="s">
        <v>6</v>
      </c>
      <c r="D5989">
        <v>117.5479</v>
      </c>
      <c r="E5989">
        <v>144.203</v>
      </c>
      <c r="F5989">
        <v>87.451115485200006</v>
      </c>
    </row>
    <row r="5990" spans="1:6" x14ac:dyDescent="0.3">
      <c r="A5990" t="s">
        <v>9</v>
      </c>
      <c r="B5990" s="13">
        <v>45266</v>
      </c>
      <c r="C5990" t="s">
        <v>6</v>
      </c>
      <c r="D5990">
        <v>117.5479</v>
      </c>
      <c r="E5990">
        <v>144.203</v>
      </c>
      <c r="F5990">
        <v>87.451115485200006</v>
      </c>
    </row>
    <row r="5991" spans="1:6" x14ac:dyDescent="0.3">
      <c r="A5991" t="s">
        <v>9</v>
      </c>
      <c r="B5991" s="13">
        <v>45266.041666666664</v>
      </c>
      <c r="C5991" t="s">
        <v>6</v>
      </c>
      <c r="D5991">
        <v>117.5479</v>
      </c>
      <c r="E5991">
        <v>144.203</v>
      </c>
      <c r="F5991">
        <v>87.451115485200006</v>
      </c>
    </row>
    <row r="5992" spans="1:6" x14ac:dyDescent="0.3">
      <c r="A5992" t="s">
        <v>9</v>
      </c>
      <c r="B5992" s="13">
        <v>45266.083333333336</v>
      </c>
      <c r="C5992" t="s">
        <v>6</v>
      </c>
      <c r="D5992">
        <v>117.5479</v>
      </c>
      <c r="E5992">
        <v>144.203</v>
      </c>
      <c r="F5992">
        <v>87.451115485200006</v>
      </c>
    </row>
    <row r="5993" spans="1:6" x14ac:dyDescent="0.3">
      <c r="A5993" t="s">
        <v>9</v>
      </c>
      <c r="B5993" s="13">
        <v>45266.125</v>
      </c>
      <c r="C5993" t="s">
        <v>6</v>
      </c>
      <c r="D5993">
        <v>117.5449</v>
      </c>
      <c r="E5993">
        <v>144.203</v>
      </c>
      <c r="F5993">
        <v>87.460958004899993</v>
      </c>
    </row>
    <row r="5994" spans="1:6" x14ac:dyDescent="0.3">
      <c r="A5994" t="s">
        <v>9</v>
      </c>
      <c r="B5994" s="13">
        <v>45266.166666666664</v>
      </c>
      <c r="C5994" t="s">
        <v>6</v>
      </c>
      <c r="D5994">
        <v>117.5449</v>
      </c>
      <c r="E5994">
        <v>144.203</v>
      </c>
      <c r="F5994">
        <v>87.460958004899993</v>
      </c>
    </row>
    <row r="5995" spans="1:6" x14ac:dyDescent="0.3">
      <c r="A5995" t="s">
        <v>9</v>
      </c>
      <c r="B5995" s="13">
        <v>45266.208333333336</v>
      </c>
      <c r="C5995" t="s">
        <v>6</v>
      </c>
      <c r="D5995">
        <v>117.5449</v>
      </c>
      <c r="E5995">
        <v>144.203</v>
      </c>
      <c r="F5995">
        <v>87.460958004899993</v>
      </c>
    </row>
    <row r="5996" spans="1:6" x14ac:dyDescent="0.3">
      <c r="A5996" t="s">
        <v>9</v>
      </c>
      <c r="B5996" s="13">
        <v>45266.25</v>
      </c>
      <c r="C5996" t="s">
        <v>6</v>
      </c>
      <c r="D5996">
        <v>117.5449</v>
      </c>
      <c r="E5996">
        <v>144.203</v>
      </c>
      <c r="F5996">
        <v>87.460958004899993</v>
      </c>
    </row>
    <row r="5997" spans="1:6" x14ac:dyDescent="0.3">
      <c r="A5997" t="s">
        <v>9</v>
      </c>
      <c r="B5997" s="13">
        <v>45266.291666666664</v>
      </c>
      <c r="C5997" t="s">
        <v>6</v>
      </c>
      <c r="D5997">
        <v>117.5449</v>
      </c>
      <c r="E5997">
        <v>144.203</v>
      </c>
      <c r="F5997">
        <v>87.460958004899993</v>
      </c>
    </row>
    <row r="5998" spans="1:6" x14ac:dyDescent="0.3">
      <c r="A5998" t="s">
        <v>9</v>
      </c>
      <c r="B5998" s="13">
        <v>45266.333333333336</v>
      </c>
      <c r="C5998" t="s">
        <v>6</v>
      </c>
      <c r="D5998">
        <v>117.54179999999999</v>
      </c>
      <c r="E5998">
        <v>144.203</v>
      </c>
      <c r="F5998">
        <v>87.471128608599997</v>
      </c>
    </row>
    <row r="5999" spans="1:6" x14ac:dyDescent="0.3">
      <c r="A5999" t="s">
        <v>9</v>
      </c>
      <c r="B5999" s="13">
        <v>45266.375</v>
      </c>
      <c r="C5999" t="s">
        <v>6</v>
      </c>
      <c r="D5999">
        <v>117.54179999999999</v>
      </c>
      <c r="E5999">
        <v>144.203</v>
      </c>
      <c r="F5999">
        <v>87.471128608599997</v>
      </c>
    </row>
    <row r="6000" spans="1:6" x14ac:dyDescent="0.3">
      <c r="A6000" t="s">
        <v>9</v>
      </c>
      <c r="B6000" s="13">
        <v>45266.416666666664</v>
      </c>
      <c r="C6000" t="s">
        <v>6</v>
      </c>
      <c r="D6000">
        <v>117.54179999999999</v>
      </c>
      <c r="E6000">
        <v>144.203</v>
      </c>
      <c r="F6000">
        <v>87.471128608599997</v>
      </c>
    </row>
    <row r="6001" spans="1:6" x14ac:dyDescent="0.3">
      <c r="A6001" t="s">
        <v>9</v>
      </c>
      <c r="B6001" s="13">
        <v>45266.458333333336</v>
      </c>
      <c r="C6001" t="s">
        <v>6</v>
      </c>
      <c r="D6001">
        <v>117.54179999999999</v>
      </c>
      <c r="E6001">
        <v>144.203</v>
      </c>
      <c r="F6001">
        <v>87.471128608599997</v>
      </c>
    </row>
    <row r="6002" spans="1:6" x14ac:dyDescent="0.3">
      <c r="A6002" t="s">
        <v>9</v>
      </c>
      <c r="B6002" s="13">
        <v>45266.5</v>
      </c>
      <c r="C6002" t="s">
        <v>6</v>
      </c>
      <c r="D6002">
        <v>117.5449</v>
      </c>
      <c r="E6002">
        <v>144.203</v>
      </c>
      <c r="F6002">
        <v>87.460958004899993</v>
      </c>
    </row>
    <row r="6003" spans="1:6" x14ac:dyDescent="0.3">
      <c r="A6003" t="s">
        <v>9</v>
      </c>
      <c r="B6003" s="13">
        <v>45266.541666666664</v>
      </c>
      <c r="C6003" t="s">
        <v>6</v>
      </c>
      <c r="D6003">
        <v>117.54179999999999</v>
      </c>
      <c r="E6003">
        <v>144.203</v>
      </c>
      <c r="F6003">
        <v>87.471128608599997</v>
      </c>
    </row>
    <row r="6004" spans="1:6" x14ac:dyDescent="0.3">
      <c r="A6004" t="s">
        <v>9</v>
      </c>
      <c r="B6004" s="13">
        <v>45266.583333333336</v>
      </c>
      <c r="C6004" t="s">
        <v>6</v>
      </c>
      <c r="D6004">
        <v>117.54179999999999</v>
      </c>
      <c r="E6004">
        <v>144.203</v>
      </c>
      <c r="F6004">
        <v>87.471128608599997</v>
      </c>
    </row>
    <row r="6005" spans="1:6" x14ac:dyDescent="0.3">
      <c r="A6005" t="s">
        <v>9</v>
      </c>
      <c r="B6005" s="13">
        <v>45266.625</v>
      </c>
      <c r="C6005" t="s">
        <v>6</v>
      </c>
      <c r="D6005">
        <v>117.54179999999999</v>
      </c>
      <c r="E6005">
        <v>144.203</v>
      </c>
      <c r="F6005">
        <v>87.471128608599997</v>
      </c>
    </row>
    <row r="6006" spans="1:6" x14ac:dyDescent="0.3">
      <c r="A6006" t="s">
        <v>9</v>
      </c>
      <c r="B6006" s="13">
        <v>45266.666666666664</v>
      </c>
      <c r="C6006" t="s">
        <v>6</v>
      </c>
      <c r="D6006">
        <v>117.54179999999999</v>
      </c>
      <c r="E6006">
        <v>144.203</v>
      </c>
      <c r="F6006">
        <v>87.471128608599997</v>
      </c>
    </row>
    <row r="6007" spans="1:6" x14ac:dyDescent="0.3">
      <c r="A6007" t="s">
        <v>9</v>
      </c>
      <c r="B6007" s="13">
        <v>45266.708333333336</v>
      </c>
      <c r="C6007" t="s">
        <v>6</v>
      </c>
      <c r="D6007">
        <v>117.53879999999999</v>
      </c>
      <c r="E6007">
        <v>144.203</v>
      </c>
      <c r="F6007">
        <v>87.480971128299998</v>
      </c>
    </row>
    <row r="6008" spans="1:6" x14ac:dyDescent="0.3">
      <c r="A6008" t="s">
        <v>9</v>
      </c>
      <c r="B6008" s="13">
        <v>45266.75</v>
      </c>
      <c r="C6008" t="s">
        <v>6</v>
      </c>
      <c r="D6008">
        <v>117.53879999999999</v>
      </c>
      <c r="E6008">
        <v>144.203</v>
      </c>
      <c r="F6008">
        <v>87.480971128299998</v>
      </c>
    </row>
    <row r="6009" spans="1:6" x14ac:dyDescent="0.3">
      <c r="A6009" t="s">
        <v>9</v>
      </c>
      <c r="B6009" s="13">
        <v>45266.791666666664</v>
      </c>
      <c r="C6009" t="s">
        <v>6</v>
      </c>
      <c r="D6009">
        <v>117.53879999999999</v>
      </c>
      <c r="E6009">
        <v>144.203</v>
      </c>
      <c r="F6009">
        <v>87.480971128299998</v>
      </c>
    </row>
    <row r="6010" spans="1:6" x14ac:dyDescent="0.3">
      <c r="A6010" t="s">
        <v>9</v>
      </c>
      <c r="B6010" s="13">
        <v>45266.833333333336</v>
      </c>
      <c r="C6010" t="s">
        <v>6</v>
      </c>
      <c r="D6010">
        <v>117.53570000000001</v>
      </c>
      <c r="E6010">
        <v>144.203</v>
      </c>
      <c r="F6010">
        <v>87.491141731900001</v>
      </c>
    </row>
    <row r="6011" spans="1:6" x14ac:dyDescent="0.3">
      <c r="A6011" t="s">
        <v>9</v>
      </c>
      <c r="B6011" s="13">
        <v>45266.875</v>
      </c>
      <c r="C6011" t="s">
        <v>6</v>
      </c>
      <c r="D6011">
        <v>117.53570000000001</v>
      </c>
      <c r="E6011">
        <v>144.203</v>
      </c>
      <c r="F6011">
        <v>87.491141731900001</v>
      </c>
    </row>
    <row r="6012" spans="1:6" x14ac:dyDescent="0.3">
      <c r="A6012" t="s">
        <v>9</v>
      </c>
      <c r="B6012" s="13">
        <v>45266.916666666664</v>
      </c>
      <c r="C6012" t="s">
        <v>6</v>
      </c>
      <c r="D6012">
        <v>117.53270000000001</v>
      </c>
      <c r="E6012">
        <v>144.203</v>
      </c>
      <c r="F6012">
        <v>87.500984251600002</v>
      </c>
    </row>
    <row r="6013" spans="1:6" x14ac:dyDescent="0.3">
      <c r="A6013" t="s">
        <v>9</v>
      </c>
      <c r="B6013" s="13">
        <v>45266.958333333336</v>
      </c>
      <c r="C6013" t="s">
        <v>6</v>
      </c>
      <c r="D6013">
        <v>117.53270000000001</v>
      </c>
      <c r="E6013">
        <v>144.203</v>
      </c>
      <c r="F6013">
        <v>87.500984251600002</v>
      </c>
    </row>
    <row r="6014" spans="1:6" x14ac:dyDescent="0.3">
      <c r="A6014" t="s">
        <v>9</v>
      </c>
      <c r="B6014" s="13">
        <v>45267</v>
      </c>
      <c r="C6014" t="s">
        <v>6</v>
      </c>
      <c r="D6014">
        <v>117.53270000000001</v>
      </c>
      <c r="E6014">
        <v>144.203</v>
      </c>
      <c r="F6014">
        <v>87.500984251600002</v>
      </c>
    </row>
    <row r="6015" spans="1:6" x14ac:dyDescent="0.3">
      <c r="A6015" t="s">
        <v>9</v>
      </c>
      <c r="B6015" s="13">
        <v>45267.041666666664</v>
      </c>
      <c r="C6015" t="s">
        <v>6</v>
      </c>
      <c r="D6015">
        <v>117.53270000000001</v>
      </c>
      <c r="E6015">
        <v>144.203</v>
      </c>
      <c r="F6015">
        <v>87.500984251600002</v>
      </c>
    </row>
    <row r="6016" spans="1:6" x14ac:dyDescent="0.3">
      <c r="A6016" t="s">
        <v>9</v>
      </c>
      <c r="B6016" s="13">
        <v>45267.083333333336</v>
      </c>
      <c r="C6016" t="s">
        <v>6</v>
      </c>
      <c r="D6016">
        <v>117.5296</v>
      </c>
      <c r="E6016">
        <v>144.203</v>
      </c>
      <c r="F6016">
        <v>87.511154855300006</v>
      </c>
    </row>
    <row r="6017" spans="1:6" x14ac:dyDescent="0.3">
      <c r="A6017" t="s">
        <v>9</v>
      </c>
      <c r="B6017" s="13">
        <v>45267.125</v>
      </c>
      <c r="C6017" t="s">
        <v>6</v>
      </c>
      <c r="D6017">
        <v>117.5296</v>
      </c>
      <c r="E6017">
        <v>144.203</v>
      </c>
      <c r="F6017">
        <v>87.511154855300006</v>
      </c>
    </row>
    <row r="6018" spans="1:6" x14ac:dyDescent="0.3">
      <c r="A6018" t="s">
        <v>9</v>
      </c>
      <c r="B6018" s="13">
        <v>45267.166666666664</v>
      </c>
      <c r="C6018" t="s">
        <v>6</v>
      </c>
      <c r="D6018">
        <v>117.5296</v>
      </c>
      <c r="E6018">
        <v>144.203</v>
      </c>
      <c r="F6018">
        <v>87.511154855300006</v>
      </c>
    </row>
    <row r="6019" spans="1:6" x14ac:dyDescent="0.3">
      <c r="A6019" t="s">
        <v>9</v>
      </c>
      <c r="B6019" s="13">
        <v>45267.208333333336</v>
      </c>
      <c r="C6019" t="s">
        <v>6</v>
      </c>
      <c r="D6019">
        <v>117.5296</v>
      </c>
      <c r="E6019">
        <v>144.203</v>
      </c>
      <c r="F6019">
        <v>87.511154855300006</v>
      </c>
    </row>
    <row r="6020" spans="1:6" x14ac:dyDescent="0.3">
      <c r="A6020" t="s">
        <v>9</v>
      </c>
      <c r="B6020" s="13">
        <v>45267.25</v>
      </c>
      <c r="C6020" t="s">
        <v>6</v>
      </c>
      <c r="D6020">
        <v>117.5266</v>
      </c>
      <c r="E6020">
        <v>144.203</v>
      </c>
      <c r="F6020">
        <v>87.520997374999993</v>
      </c>
    </row>
    <row r="6021" spans="1:6" x14ac:dyDescent="0.3">
      <c r="A6021" t="s">
        <v>9</v>
      </c>
      <c r="B6021" s="13">
        <v>45267.291666666664</v>
      </c>
      <c r="C6021" t="s">
        <v>6</v>
      </c>
      <c r="D6021">
        <v>117.5266</v>
      </c>
      <c r="E6021">
        <v>144.203</v>
      </c>
      <c r="F6021">
        <v>87.520997374999993</v>
      </c>
    </row>
    <row r="6022" spans="1:6" x14ac:dyDescent="0.3">
      <c r="A6022" t="s">
        <v>9</v>
      </c>
      <c r="B6022" s="13">
        <v>45267.333333333336</v>
      </c>
      <c r="C6022" t="s">
        <v>6</v>
      </c>
      <c r="D6022">
        <v>117.5236</v>
      </c>
      <c r="E6022">
        <v>144.203</v>
      </c>
      <c r="F6022">
        <v>87.530839894699994</v>
      </c>
    </row>
    <row r="6023" spans="1:6" x14ac:dyDescent="0.3">
      <c r="A6023" t="s">
        <v>9</v>
      </c>
      <c r="B6023" s="13">
        <v>45267.375</v>
      </c>
      <c r="C6023" t="s">
        <v>6</v>
      </c>
      <c r="D6023">
        <v>117.5236</v>
      </c>
      <c r="E6023">
        <v>144.203</v>
      </c>
      <c r="F6023">
        <v>87.530839894699994</v>
      </c>
    </row>
    <row r="6024" spans="1:6" x14ac:dyDescent="0.3">
      <c r="A6024" t="s">
        <v>9</v>
      </c>
      <c r="B6024" s="13">
        <v>45267.416666666664</v>
      </c>
      <c r="C6024" t="s">
        <v>6</v>
      </c>
      <c r="D6024">
        <v>117.5236</v>
      </c>
      <c r="E6024">
        <v>144.203</v>
      </c>
      <c r="F6024">
        <v>87.530839894699994</v>
      </c>
    </row>
    <row r="6025" spans="1:6" x14ac:dyDescent="0.3">
      <c r="A6025" t="s">
        <v>9</v>
      </c>
      <c r="B6025" s="13">
        <v>45267.458333333336</v>
      </c>
      <c r="C6025" t="s">
        <v>6</v>
      </c>
      <c r="D6025">
        <v>117.5236</v>
      </c>
      <c r="E6025">
        <v>144.203</v>
      </c>
      <c r="F6025">
        <v>87.530839894699994</v>
      </c>
    </row>
    <row r="6026" spans="1:6" x14ac:dyDescent="0.3">
      <c r="A6026" t="s">
        <v>9</v>
      </c>
      <c r="B6026" s="13">
        <v>45267.5</v>
      </c>
      <c r="C6026" t="s">
        <v>6</v>
      </c>
      <c r="D6026">
        <v>117.5236</v>
      </c>
      <c r="E6026">
        <v>144.203</v>
      </c>
      <c r="F6026">
        <v>87.530839894699994</v>
      </c>
    </row>
    <row r="6027" spans="1:6" x14ac:dyDescent="0.3">
      <c r="A6027" t="s">
        <v>9</v>
      </c>
      <c r="B6027" s="13">
        <v>45267.541666666664</v>
      </c>
      <c r="C6027" t="s">
        <v>6</v>
      </c>
      <c r="D6027">
        <v>117.5236</v>
      </c>
      <c r="E6027">
        <v>144.203</v>
      </c>
      <c r="F6027">
        <v>87.530839894699994</v>
      </c>
    </row>
    <row r="6028" spans="1:6" x14ac:dyDescent="0.3">
      <c r="A6028" t="s">
        <v>9</v>
      </c>
      <c r="B6028" s="13">
        <v>45267.583333333336</v>
      </c>
      <c r="C6028" t="s">
        <v>6</v>
      </c>
      <c r="D6028">
        <v>117.5236</v>
      </c>
      <c r="E6028">
        <v>144.203</v>
      </c>
      <c r="F6028">
        <v>87.530839894699994</v>
      </c>
    </row>
    <row r="6029" spans="1:6" x14ac:dyDescent="0.3">
      <c r="A6029" t="s">
        <v>9</v>
      </c>
      <c r="B6029" s="13">
        <v>45267.625</v>
      </c>
      <c r="C6029" t="s">
        <v>6</v>
      </c>
      <c r="D6029">
        <v>117.5236</v>
      </c>
      <c r="E6029">
        <v>144.203</v>
      </c>
      <c r="F6029">
        <v>87.530839894699994</v>
      </c>
    </row>
    <row r="6030" spans="1:6" x14ac:dyDescent="0.3">
      <c r="A6030" t="s">
        <v>9</v>
      </c>
      <c r="B6030" s="13">
        <v>45267.666666666664</v>
      </c>
      <c r="C6030" t="s">
        <v>6</v>
      </c>
      <c r="D6030">
        <v>117.5236</v>
      </c>
      <c r="E6030">
        <v>144.203</v>
      </c>
      <c r="F6030">
        <v>87.530839894699994</v>
      </c>
    </row>
    <row r="6031" spans="1:6" x14ac:dyDescent="0.3">
      <c r="A6031" t="s">
        <v>9</v>
      </c>
      <c r="B6031" s="13">
        <v>45267.708333333336</v>
      </c>
      <c r="C6031" t="s">
        <v>6</v>
      </c>
      <c r="D6031">
        <v>117.5205</v>
      </c>
      <c r="E6031">
        <v>144.203</v>
      </c>
      <c r="F6031">
        <v>87.541010498299997</v>
      </c>
    </row>
    <row r="6032" spans="1:6" x14ac:dyDescent="0.3">
      <c r="A6032" t="s">
        <v>9</v>
      </c>
      <c r="B6032" s="13">
        <v>45267.75</v>
      </c>
      <c r="C6032" t="s">
        <v>6</v>
      </c>
      <c r="D6032">
        <v>117.5205</v>
      </c>
      <c r="E6032">
        <v>144.203</v>
      </c>
      <c r="F6032">
        <v>87.541010498299997</v>
      </c>
    </row>
    <row r="6033" spans="1:6" x14ac:dyDescent="0.3">
      <c r="A6033" t="s">
        <v>9</v>
      </c>
      <c r="B6033" s="13">
        <v>45267.791666666664</v>
      </c>
      <c r="C6033" t="s">
        <v>6</v>
      </c>
      <c r="D6033">
        <v>117.5205</v>
      </c>
      <c r="E6033">
        <v>144.203</v>
      </c>
      <c r="F6033">
        <v>87.541010498299997</v>
      </c>
    </row>
    <row r="6034" spans="1:6" x14ac:dyDescent="0.3">
      <c r="A6034" t="s">
        <v>9</v>
      </c>
      <c r="B6034" s="13">
        <v>45267.833333333336</v>
      </c>
      <c r="C6034" t="s">
        <v>6</v>
      </c>
      <c r="D6034">
        <v>117.5175</v>
      </c>
      <c r="E6034">
        <v>144.203</v>
      </c>
      <c r="F6034">
        <v>87.550853017999998</v>
      </c>
    </row>
    <row r="6035" spans="1:6" x14ac:dyDescent="0.3">
      <c r="A6035" t="s">
        <v>9</v>
      </c>
      <c r="B6035" s="13">
        <v>45267.875</v>
      </c>
      <c r="C6035" t="s">
        <v>6</v>
      </c>
      <c r="D6035">
        <v>117.5175</v>
      </c>
      <c r="E6035">
        <v>144.203</v>
      </c>
      <c r="F6035">
        <v>87.550853017999998</v>
      </c>
    </row>
    <row r="6036" spans="1:6" x14ac:dyDescent="0.3">
      <c r="A6036" t="s">
        <v>9</v>
      </c>
      <c r="B6036" s="13">
        <v>45267.916666666664</v>
      </c>
      <c r="C6036" t="s">
        <v>6</v>
      </c>
      <c r="D6036">
        <v>117.51439999999999</v>
      </c>
      <c r="E6036">
        <v>144.203</v>
      </c>
      <c r="F6036">
        <v>87.561023621700002</v>
      </c>
    </row>
    <row r="6037" spans="1:6" x14ac:dyDescent="0.3">
      <c r="A6037" t="s">
        <v>9</v>
      </c>
      <c r="B6037" s="13">
        <v>45267.958333333336</v>
      </c>
      <c r="C6037" t="s">
        <v>6</v>
      </c>
      <c r="D6037">
        <v>117.51439999999999</v>
      </c>
      <c r="E6037">
        <v>144.203</v>
      </c>
      <c r="F6037">
        <v>87.561023621700002</v>
      </c>
    </row>
    <row r="6038" spans="1:6" x14ac:dyDescent="0.3">
      <c r="A6038" t="s">
        <v>9</v>
      </c>
      <c r="B6038" s="13">
        <v>45268</v>
      </c>
      <c r="C6038" t="s">
        <v>6</v>
      </c>
      <c r="D6038">
        <v>117.51439999999999</v>
      </c>
      <c r="E6038">
        <v>144.203</v>
      </c>
      <c r="F6038">
        <v>87.561023621700002</v>
      </c>
    </row>
    <row r="6039" spans="1:6" x14ac:dyDescent="0.3">
      <c r="A6039" t="s">
        <v>9</v>
      </c>
      <c r="B6039" s="13">
        <v>45268.041666666664</v>
      </c>
      <c r="C6039" t="s">
        <v>6</v>
      </c>
      <c r="D6039">
        <v>117.51439999999999</v>
      </c>
      <c r="E6039">
        <v>144.203</v>
      </c>
      <c r="F6039">
        <v>87.561023621700002</v>
      </c>
    </row>
    <row r="6040" spans="1:6" x14ac:dyDescent="0.3">
      <c r="A6040" t="s">
        <v>9</v>
      </c>
      <c r="B6040" s="13">
        <v>45268.083333333336</v>
      </c>
      <c r="C6040" t="s">
        <v>6</v>
      </c>
      <c r="D6040">
        <v>117.51439999999999</v>
      </c>
      <c r="E6040">
        <v>144.203</v>
      </c>
      <c r="F6040">
        <v>87.561023621700002</v>
      </c>
    </row>
    <row r="6041" spans="1:6" x14ac:dyDescent="0.3">
      <c r="A6041" t="s">
        <v>9</v>
      </c>
      <c r="B6041" s="13">
        <v>45268.125</v>
      </c>
      <c r="C6041" t="s">
        <v>6</v>
      </c>
      <c r="D6041">
        <v>117.51439999999999</v>
      </c>
      <c r="E6041">
        <v>144.203</v>
      </c>
      <c r="F6041">
        <v>87.561023621700002</v>
      </c>
    </row>
    <row r="6042" spans="1:6" x14ac:dyDescent="0.3">
      <c r="A6042" t="s">
        <v>9</v>
      </c>
      <c r="B6042" s="13">
        <v>45268.166666666664</v>
      </c>
      <c r="C6042" t="s">
        <v>6</v>
      </c>
      <c r="D6042">
        <v>117.51139999999999</v>
      </c>
      <c r="E6042">
        <v>144.203</v>
      </c>
      <c r="F6042">
        <v>87.570866141400003</v>
      </c>
    </row>
    <row r="6043" spans="1:6" x14ac:dyDescent="0.3">
      <c r="A6043" t="s">
        <v>9</v>
      </c>
      <c r="B6043" s="13">
        <v>45268.208333333336</v>
      </c>
      <c r="C6043" t="s">
        <v>6</v>
      </c>
      <c r="D6043">
        <v>117.51139999999999</v>
      </c>
      <c r="E6043">
        <v>144.203</v>
      </c>
      <c r="F6043">
        <v>87.570866141400003</v>
      </c>
    </row>
    <row r="6044" spans="1:6" x14ac:dyDescent="0.3">
      <c r="A6044" t="s">
        <v>9</v>
      </c>
      <c r="B6044" s="13">
        <v>45268.25</v>
      </c>
      <c r="C6044" t="s">
        <v>6</v>
      </c>
      <c r="D6044">
        <v>117.51139999999999</v>
      </c>
      <c r="E6044">
        <v>144.203</v>
      </c>
      <c r="F6044">
        <v>87.570866141400003</v>
      </c>
    </row>
    <row r="6045" spans="1:6" x14ac:dyDescent="0.3">
      <c r="A6045" t="s">
        <v>9</v>
      </c>
      <c r="B6045" s="13">
        <v>45268.291666666664</v>
      </c>
      <c r="C6045" t="s">
        <v>6</v>
      </c>
      <c r="D6045">
        <v>117.50830000000001</v>
      </c>
      <c r="E6045">
        <v>144.203</v>
      </c>
      <c r="F6045">
        <v>87.581036745099993</v>
      </c>
    </row>
    <row r="6046" spans="1:6" x14ac:dyDescent="0.3">
      <c r="A6046" t="s">
        <v>9</v>
      </c>
      <c r="B6046" s="13">
        <v>45268.333333333336</v>
      </c>
      <c r="C6046" t="s">
        <v>6</v>
      </c>
      <c r="D6046">
        <v>117.50830000000001</v>
      </c>
      <c r="E6046">
        <v>144.203</v>
      </c>
      <c r="F6046">
        <v>87.581036745099993</v>
      </c>
    </row>
    <row r="6047" spans="1:6" x14ac:dyDescent="0.3">
      <c r="A6047" t="s">
        <v>9</v>
      </c>
      <c r="B6047" s="13">
        <v>45268.375</v>
      </c>
      <c r="C6047" t="s">
        <v>6</v>
      </c>
      <c r="D6047">
        <v>117.50830000000001</v>
      </c>
      <c r="E6047">
        <v>144.203</v>
      </c>
      <c r="F6047">
        <v>87.581036745099993</v>
      </c>
    </row>
    <row r="6048" spans="1:6" x14ac:dyDescent="0.3">
      <c r="A6048" t="s">
        <v>9</v>
      </c>
      <c r="B6048" s="13">
        <v>45268.416666666664</v>
      </c>
      <c r="C6048" t="s">
        <v>6</v>
      </c>
      <c r="D6048">
        <v>117.50830000000001</v>
      </c>
      <c r="E6048">
        <v>144.203</v>
      </c>
      <c r="F6048">
        <v>87.581036745099993</v>
      </c>
    </row>
    <row r="6049" spans="1:6" x14ac:dyDescent="0.3">
      <c r="A6049" t="s">
        <v>9</v>
      </c>
      <c r="B6049" s="13">
        <v>45268.458333333336</v>
      </c>
      <c r="C6049" t="s">
        <v>6</v>
      </c>
      <c r="D6049">
        <v>117.50830000000001</v>
      </c>
      <c r="E6049">
        <v>144.203</v>
      </c>
      <c r="F6049">
        <v>87.581036745099993</v>
      </c>
    </row>
    <row r="6050" spans="1:6" x14ac:dyDescent="0.3">
      <c r="A6050" t="s">
        <v>9</v>
      </c>
      <c r="B6050" s="13">
        <v>45268.5</v>
      </c>
      <c r="C6050" t="s">
        <v>6</v>
      </c>
      <c r="D6050">
        <v>117.50830000000001</v>
      </c>
      <c r="E6050">
        <v>144.203</v>
      </c>
      <c r="F6050">
        <v>87.581036745099993</v>
      </c>
    </row>
    <row r="6051" spans="1:6" x14ac:dyDescent="0.3">
      <c r="A6051" t="s">
        <v>9</v>
      </c>
      <c r="B6051" s="13">
        <v>45268.541666666664</v>
      </c>
      <c r="C6051" t="s">
        <v>6</v>
      </c>
      <c r="D6051">
        <v>117.50830000000001</v>
      </c>
      <c r="E6051">
        <v>144.203</v>
      </c>
      <c r="F6051">
        <v>87.581036745099993</v>
      </c>
    </row>
    <row r="6052" spans="1:6" x14ac:dyDescent="0.3">
      <c r="A6052" t="s">
        <v>9</v>
      </c>
      <c r="B6052" s="13">
        <v>45268.583333333336</v>
      </c>
      <c r="C6052" t="s">
        <v>6</v>
      </c>
      <c r="D6052">
        <v>117.50830000000001</v>
      </c>
      <c r="E6052">
        <v>144.203</v>
      </c>
      <c r="F6052">
        <v>87.581036745099993</v>
      </c>
    </row>
    <row r="6053" spans="1:6" x14ac:dyDescent="0.3">
      <c r="A6053" t="s">
        <v>9</v>
      </c>
      <c r="B6053" s="13">
        <v>45268.625</v>
      </c>
      <c r="C6053" t="s">
        <v>6</v>
      </c>
      <c r="D6053">
        <v>117.50530000000001</v>
      </c>
      <c r="E6053">
        <v>144.203</v>
      </c>
      <c r="F6053">
        <v>87.590879264700007</v>
      </c>
    </row>
    <row r="6054" spans="1:6" x14ac:dyDescent="0.3">
      <c r="A6054" t="s">
        <v>9</v>
      </c>
      <c r="B6054" s="13">
        <v>45268.666666666664</v>
      </c>
      <c r="C6054" t="s">
        <v>6</v>
      </c>
      <c r="D6054">
        <v>117.50530000000001</v>
      </c>
      <c r="E6054">
        <v>144.203</v>
      </c>
      <c r="F6054">
        <v>87.590879264700007</v>
      </c>
    </row>
    <row r="6055" spans="1:6" x14ac:dyDescent="0.3">
      <c r="A6055" t="s">
        <v>9</v>
      </c>
      <c r="B6055" s="13">
        <v>45268.708333333336</v>
      </c>
      <c r="C6055" t="s">
        <v>6</v>
      </c>
      <c r="D6055">
        <v>117.5022</v>
      </c>
      <c r="E6055">
        <v>144.203</v>
      </c>
      <c r="F6055">
        <v>87.601049868399997</v>
      </c>
    </row>
    <row r="6056" spans="1:6" x14ac:dyDescent="0.3">
      <c r="A6056" t="s">
        <v>9</v>
      </c>
      <c r="B6056" s="13">
        <v>45268.75</v>
      </c>
      <c r="C6056" t="s">
        <v>6</v>
      </c>
      <c r="D6056">
        <v>117.5022</v>
      </c>
      <c r="E6056">
        <v>144.203</v>
      </c>
      <c r="F6056">
        <v>87.601049868399997</v>
      </c>
    </row>
    <row r="6057" spans="1:6" x14ac:dyDescent="0.3">
      <c r="A6057" t="s">
        <v>9</v>
      </c>
      <c r="B6057" s="13">
        <v>45268.791666666664</v>
      </c>
      <c r="C6057" t="s">
        <v>6</v>
      </c>
      <c r="D6057">
        <v>117.5022</v>
      </c>
      <c r="E6057">
        <v>144.203</v>
      </c>
      <c r="F6057">
        <v>87.601049868399997</v>
      </c>
    </row>
    <row r="6058" spans="1:6" x14ac:dyDescent="0.3">
      <c r="A6058" t="s">
        <v>9</v>
      </c>
      <c r="B6058" s="13">
        <v>45268.833333333336</v>
      </c>
      <c r="C6058" t="s">
        <v>6</v>
      </c>
      <c r="D6058">
        <v>117.5022</v>
      </c>
      <c r="E6058">
        <v>144.203</v>
      </c>
      <c r="F6058">
        <v>87.601049868399997</v>
      </c>
    </row>
    <row r="6059" spans="1:6" x14ac:dyDescent="0.3">
      <c r="A6059" t="s">
        <v>9</v>
      </c>
      <c r="B6059" s="13">
        <v>45268.875</v>
      </c>
      <c r="C6059" t="s">
        <v>6</v>
      </c>
      <c r="D6059">
        <v>117.5022</v>
      </c>
      <c r="E6059">
        <v>144.203</v>
      </c>
      <c r="F6059">
        <v>87.601049868399997</v>
      </c>
    </row>
    <row r="6060" spans="1:6" x14ac:dyDescent="0.3">
      <c r="A6060" t="s">
        <v>9</v>
      </c>
      <c r="B6060" s="13">
        <v>45268.916666666664</v>
      </c>
      <c r="C6060" t="s">
        <v>6</v>
      </c>
      <c r="D6060">
        <v>117.5022</v>
      </c>
      <c r="E6060">
        <v>144.203</v>
      </c>
      <c r="F6060">
        <v>87.601049868399997</v>
      </c>
    </row>
    <row r="6061" spans="1:6" x14ac:dyDescent="0.3">
      <c r="A6061" t="s">
        <v>9</v>
      </c>
      <c r="B6061" s="13">
        <v>45268.958333333336</v>
      </c>
      <c r="C6061" t="s">
        <v>6</v>
      </c>
      <c r="D6061">
        <v>117.5022</v>
      </c>
      <c r="E6061">
        <v>144.203</v>
      </c>
      <c r="F6061">
        <v>87.601049868399997</v>
      </c>
    </row>
    <row r="6062" spans="1:6" x14ac:dyDescent="0.3">
      <c r="A6062" t="s">
        <v>9</v>
      </c>
      <c r="B6062" s="13">
        <v>45269</v>
      </c>
      <c r="C6062" t="s">
        <v>6</v>
      </c>
      <c r="D6062">
        <v>117.5022</v>
      </c>
      <c r="E6062">
        <v>144.203</v>
      </c>
      <c r="F6062">
        <v>87.601049868399997</v>
      </c>
    </row>
    <row r="6063" spans="1:6" x14ac:dyDescent="0.3">
      <c r="A6063" t="s">
        <v>9</v>
      </c>
      <c r="B6063" s="13">
        <v>45269.041666666664</v>
      </c>
      <c r="C6063" t="s">
        <v>6</v>
      </c>
      <c r="D6063">
        <v>117.5022</v>
      </c>
      <c r="E6063">
        <v>144.203</v>
      </c>
      <c r="F6063">
        <v>87.601049868399997</v>
      </c>
    </row>
    <row r="6064" spans="1:6" x14ac:dyDescent="0.3">
      <c r="A6064" t="s">
        <v>9</v>
      </c>
      <c r="B6064" s="13">
        <v>45269.083333333336</v>
      </c>
      <c r="C6064" t="s">
        <v>6</v>
      </c>
      <c r="D6064">
        <v>117.4992</v>
      </c>
      <c r="E6064">
        <v>144.203</v>
      </c>
      <c r="F6064">
        <v>87.610892388099998</v>
      </c>
    </row>
    <row r="6065" spans="1:6" x14ac:dyDescent="0.3">
      <c r="A6065" t="s">
        <v>9</v>
      </c>
      <c r="B6065" s="13">
        <v>45269.125</v>
      </c>
      <c r="C6065" t="s">
        <v>6</v>
      </c>
      <c r="D6065">
        <v>117.4992</v>
      </c>
      <c r="E6065">
        <v>144.203</v>
      </c>
      <c r="F6065">
        <v>87.610892388099998</v>
      </c>
    </row>
    <row r="6066" spans="1:6" x14ac:dyDescent="0.3">
      <c r="A6066" t="s">
        <v>9</v>
      </c>
      <c r="B6066" s="13">
        <v>45269.166666666664</v>
      </c>
      <c r="C6066" t="s">
        <v>6</v>
      </c>
      <c r="D6066">
        <v>117.4992</v>
      </c>
      <c r="E6066">
        <v>144.203</v>
      </c>
      <c r="F6066">
        <v>87.610892388099998</v>
      </c>
    </row>
    <row r="6067" spans="1:6" x14ac:dyDescent="0.3">
      <c r="A6067" t="s">
        <v>9</v>
      </c>
      <c r="B6067" s="13">
        <v>45269.208333333336</v>
      </c>
      <c r="C6067" t="s">
        <v>6</v>
      </c>
      <c r="D6067">
        <v>117.4992</v>
      </c>
      <c r="E6067">
        <v>144.203</v>
      </c>
      <c r="F6067">
        <v>87.610892388099998</v>
      </c>
    </row>
    <row r="6068" spans="1:6" x14ac:dyDescent="0.3">
      <c r="A6068" t="s">
        <v>9</v>
      </c>
      <c r="B6068" s="13">
        <v>45269.25</v>
      </c>
      <c r="C6068" t="s">
        <v>6</v>
      </c>
      <c r="D6068">
        <v>117.4992</v>
      </c>
      <c r="E6068">
        <v>144.203</v>
      </c>
      <c r="F6068">
        <v>87.610892388099998</v>
      </c>
    </row>
    <row r="6069" spans="1:6" x14ac:dyDescent="0.3">
      <c r="A6069" t="s">
        <v>9</v>
      </c>
      <c r="B6069" s="13">
        <v>45269.291666666664</v>
      </c>
      <c r="C6069" t="s">
        <v>6</v>
      </c>
      <c r="D6069">
        <v>117.4992</v>
      </c>
      <c r="E6069">
        <v>144.203</v>
      </c>
      <c r="F6069">
        <v>87.610892388099998</v>
      </c>
    </row>
    <row r="6070" spans="1:6" x14ac:dyDescent="0.3">
      <c r="A6070" t="s">
        <v>9</v>
      </c>
      <c r="B6070" s="13">
        <v>45269.333333333336</v>
      </c>
      <c r="C6070" t="s">
        <v>6</v>
      </c>
      <c r="D6070">
        <v>117.4992</v>
      </c>
      <c r="E6070">
        <v>144.203</v>
      </c>
      <c r="F6070">
        <v>87.610892388099998</v>
      </c>
    </row>
    <row r="6071" spans="1:6" x14ac:dyDescent="0.3">
      <c r="A6071" t="s">
        <v>9</v>
      </c>
      <c r="B6071" s="13">
        <v>45269.375</v>
      </c>
      <c r="C6071" t="s">
        <v>6</v>
      </c>
      <c r="D6071">
        <v>117.4992</v>
      </c>
      <c r="E6071">
        <v>144.203</v>
      </c>
      <c r="F6071">
        <v>87.610892388099998</v>
      </c>
    </row>
    <row r="6072" spans="1:6" x14ac:dyDescent="0.3">
      <c r="A6072" t="s">
        <v>9</v>
      </c>
      <c r="B6072" s="13">
        <v>45269.416666666664</v>
      </c>
      <c r="C6072" t="s">
        <v>6</v>
      </c>
      <c r="D6072">
        <v>117.4961</v>
      </c>
      <c r="E6072">
        <v>144.203</v>
      </c>
      <c r="F6072">
        <v>87.621062991800002</v>
      </c>
    </row>
    <row r="6073" spans="1:6" x14ac:dyDescent="0.3">
      <c r="A6073" t="s">
        <v>9</v>
      </c>
      <c r="B6073" s="13">
        <v>45269.458333333336</v>
      </c>
      <c r="C6073" t="s">
        <v>6</v>
      </c>
      <c r="D6073">
        <v>117.4992</v>
      </c>
      <c r="E6073">
        <v>144.203</v>
      </c>
      <c r="F6073">
        <v>87.610892388099998</v>
      </c>
    </row>
    <row r="6074" spans="1:6" x14ac:dyDescent="0.3">
      <c r="A6074" t="s">
        <v>9</v>
      </c>
      <c r="B6074" s="13">
        <v>45269.5</v>
      </c>
      <c r="C6074" t="s">
        <v>6</v>
      </c>
      <c r="D6074">
        <v>117.4961</v>
      </c>
      <c r="E6074">
        <v>144.203</v>
      </c>
      <c r="F6074">
        <v>87.621062991800002</v>
      </c>
    </row>
    <row r="6075" spans="1:6" x14ac:dyDescent="0.3">
      <c r="A6075" t="s">
        <v>9</v>
      </c>
      <c r="B6075" s="13">
        <v>45269.541666666664</v>
      </c>
      <c r="C6075" t="s">
        <v>6</v>
      </c>
      <c r="D6075">
        <v>117.4992</v>
      </c>
      <c r="E6075">
        <v>144.203</v>
      </c>
      <c r="F6075">
        <v>87.610892388099998</v>
      </c>
    </row>
    <row r="6076" spans="1:6" x14ac:dyDescent="0.3">
      <c r="A6076" t="s">
        <v>9</v>
      </c>
      <c r="B6076" s="13">
        <v>45269.583333333336</v>
      </c>
      <c r="C6076" t="s">
        <v>6</v>
      </c>
      <c r="D6076">
        <v>117.4992</v>
      </c>
      <c r="E6076">
        <v>144.203</v>
      </c>
      <c r="F6076">
        <v>87.610892388099998</v>
      </c>
    </row>
    <row r="6077" spans="1:6" x14ac:dyDescent="0.3">
      <c r="A6077" t="s">
        <v>9</v>
      </c>
      <c r="B6077" s="13">
        <v>45269.625</v>
      </c>
      <c r="C6077" t="s">
        <v>6</v>
      </c>
      <c r="D6077">
        <v>117.4961</v>
      </c>
      <c r="E6077">
        <v>144.203</v>
      </c>
      <c r="F6077">
        <v>87.621062991800002</v>
      </c>
    </row>
    <row r="6078" spans="1:6" x14ac:dyDescent="0.3">
      <c r="A6078" t="s">
        <v>9</v>
      </c>
      <c r="B6078" s="13">
        <v>45269.666666666664</v>
      </c>
      <c r="C6078" t="s">
        <v>6</v>
      </c>
      <c r="D6078">
        <v>117.4961</v>
      </c>
      <c r="E6078">
        <v>144.203</v>
      </c>
      <c r="F6078">
        <v>87.621062991800002</v>
      </c>
    </row>
    <row r="6079" spans="1:6" x14ac:dyDescent="0.3">
      <c r="A6079" t="s">
        <v>9</v>
      </c>
      <c r="B6079" s="13">
        <v>45269.708333333336</v>
      </c>
      <c r="C6079" t="s">
        <v>6</v>
      </c>
      <c r="D6079">
        <v>117.4961</v>
      </c>
      <c r="E6079">
        <v>144.203</v>
      </c>
      <c r="F6079">
        <v>87.621062991800002</v>
      </c>
    </row>
    <row r="6080" spans="1:6" x14ac:dyDescent="0.3">
      <c r="A6080" t="s">
        <v>9</v>
      </c>
      <c r="B6080" s="13">
        <v>45269.75</v>
      </c>
      <c r="C6080" t="s">
        <v>6</v>
      </c>
      <c r="D6080">
        <v>117.4992</v>
      </c>
      <c r="E6080">
        <v>144.203</v>
      </c>
      <c r="F6080">
        <v>87.610892388099998</v>
      </c>
    </row>
    <row r="6081" spans="1:6" x14ac:dyDescent="0.3">
      <c r="A6081" t="s">
        <v>9</v>
      </c>
      <c r="B6081" s="13">
        <v>45269.791666666664</v>
      </c>
      <c r="C6081" t="s">
        <v>6</v>
      </c>
      <c r="D6081">
        <v>117.4992</v>
      </c>
      <c r="E6081">
        <v>144.203</v>
      </c>
      <c r="F6081">
        <v>87.610892388099998</v>
      </c>
    </row>
    <row r="6082" spans="1:6" x14ac:dyDescent="0.3">
      <c r="A6082" t="s">
        <v>9</v>
      </c>
      <c r="B6082" s="13">
        <v>45269.833333333336</v>
      </c>
      <c r="C6082" t="s">
        <v>6</v>
      </c>
      <c r="D6082">
        <v>117.4961</v>
      </c>
      <c r="E6082">
        <v>144.203</v>
      </c>
      <c r="F6082">
        <v>87.621062991800002</v>
      </c>
    </row>
    <row r="6083" spans="1:6" x14ac:dyDescent="0.3">
      <c r="A6083" t="s">
        <v>9</v>
      </c>
      <c r="B6083" s="13">
        <v>45269.875</v>
      </c>
      <c r="C6083" t="s">
        <v>6</v>
      </c>
      <c r="D6083">
        <v>117.4961</v>
      </c>
      <c r="E6083">
        <v>144.203</v>
      </c>
      <c r="F6083">
        <v>87.621062991800002</v>
      </c>
    </row>
    <row r="6084" spans="1:6" x14ac:dyDescent="0.3">
      <c r="A6084" t="s">
        <v>9</v>
      </c>
      <c r="B6084" s="13">
        <v>45269.916666666664</v>
      </c>
      <c r="C6084" t="s">
        <v>6</v>
      </c>
      <c r="D6084">
        <v>117.4961</v>
      </c>
      <c r="E6084">
        <v>144.203</v>
      </c>
      <c r="F6084">
        <v>87.621062991800002</v>
      </c>
    </row>
    <row r="6085" spans="1:6" x14ac:dyDescent="0.3">
      <c r="A6085" t="s">
        <v>9</v>
      </c>
      <c r="B6085" s="13">
        <v>45269.958333333336</v>
      </c>
      <c r="C6085" t="s">
        <v>6</v>
      </c>
      <c r="D6085">
        <v>117.4931</v>
      </c>
      <c r="E6085">
        <v>144.203</v>
      </c>
      <c r="F6085">
        <v>87.630905511500004</v>
      </c>
    </row>
    <row r="6086" spans="1:6" x14ac:dyDescent="0.3">
      <c r="A6086" t="s">
        <v>9</v>
      </c>
      <c r="B6086" s="13">
        <v>45270</v>
      </c>
      <c r="C6086" t="s">
        <v>6</v>
      </c>
      <c r="D6086">
        <v>117.4931</v>
      </c>
      <c r="E6086">
        <v>144.203</v>
      </c>
      <c r="F6086">
        <v>87.630905511500004</v>
      </c>
    </row>
    <row r="6087" spans="1:6" x14ac:dyDescent="0.3">
      <c r="A6087" t="s">
        <v>9</v>
      </c>
      <c r="B6087" s="13">
        <v>45270.041666666664</v>
      </c>
      <c r="C6087" t="s">
        <v>6</v>
      </c>
      <c r="D6087">
        <v>117.4931</v>
      </c>
      <c r="E6087">
        <v>144.203</v>
      </c>
      <c r="F6087">
        <v>87.630905511500004</v>
      </c>
    </row>
    <row r="6088" spans="1:6" x14ac:dyDescent="0.3">
      <c r="A6088" t="s">
        <v>9</v>
      </c>
      <c r="B6088" s="13">
        <v>45270.083333333336</v>
      </c>
      <c r="C6088" t="s">
        <v>6</v>
      </c>
      <c r="D6088">
        <v>117.4931</v>
      </c>
      <c r="E6088">
        <v>144.203</v>
      </c>
      <c r="F6088">
        <v>87.630905511500004</v>
      </c>
    </row>
    <row r="6089" spans="1:6" x14ac:dyDescent="0.3">
      <c r="A6089" t="s">
        <v>9</v>
      </c>
      <c r="B6089" s="13">
        <v>45270.125</v>
      </c>
      <c r="C6089" t="s">
        <v>6</v>
      </c>
      <c r="D6089">
        <v>117.49</v>
      </c>
      <c r="E6089">
        <v>144.203</v>
      </c>
      <c r="F6089">
        <v>87.641076115100006</v>
      </c>
    </row>
    <row r="6090" spans="1:6" x14ac:dyDescent="0.3">
      <c r="A6090" t="s">
        <v>9</v>
      </c>
      <c r="B6090" s="13">
        <v>45270.166666666664</v>
      </c>
      <c r="C6090" t="s">
        <v>6</v>
      </c>
      <c r="D6090">
        <v>117.4931</v>
      </c>
      <c r="E6090">
        <v>144.203</v>
      </c>
      <c r="F6090">
        <v>87.630905511500004</v>
      </c>
    </row>
    <row r="6091" spans="1:6" x14ac:dyDescent="0.3">
      <c r="A6091" t="s">
        <v>9</v>
      </c>
      <c r="B6091" s="13">
        <v>45270.208333333336</v>
      </c>
      <c r="C6091" t="s">
        <v>6</v>
      </c>
      <c r="D6091">
        <v>117.4931</v>
      </c>
      <c r="E6091">
        <v>144.203</v>
      </c>
      <c r="F6091">
        <v>87.630905511500004</v>
      </c>
    </row>
    <row r="6092" spans="1:6" x14ac:dyDescent="0.3">
      <c r="A6092" t="s">
        <v>9</v>
      </c>
      <c r="B6092" s="13">
        <v>45270.25</v>
      </c>
      <c r="C6092" t="s">
        <v>6</v>
      </c>
      <c r="D6092">
        <v>117.49</v>
      </c>
      <c r="E6092">
        <v>144.203</v>
      </c>
      <c r="F6092">
        <v>87.641076115100006</v>
      </c>
    </row>
    <row r="6093" spans="1:6" x14ac:dyDescent="0.3">
      <c r="A6093" t="s">
        <v>9</v>
      </c>
      <c r="B6093" s="13">
        <v>45270.291666666664</v>
      </c>
      <c r="C6093" t="s">
        <v>6</v>
      </c>
      <c r="D6093">
        <v>117.49</v>
      </c>
      <c r="E6093">
        <v>144.203</v>
      </c>
      <c r="F6093">
        <v>87.641076115100006</v>
      </c>
    </row>
    <row r="6094" spans="1:6" x14ac:dyDescent="0.3">
      <c r="A6094" t="s">
        <v>9</v>
      </c>
      <c r="B6094" s="13">
        <v>45270.333333333336</v>
      </c>
      <c r="C6094" t="s">
        <v>6</v>
      </c>
      <c r="D6094">
        <v>117.48699999999999</v>
      </c>
      <c r="E6094">
        <v>144.203</v>
      </c>
      <c r="F6094">
        <v>87.650918634799993</v>
      </c>
    </row>
    <row r="6095" spans="1:6" x14ac:dyDescent="0.3">
      <c r="A6095" t="s">
        <v>9</v>
      </c>
      <c r="B6095" s="13">
        <v>45270.375</v>
      </c>
      <c r="C6095" t="s">
        <v>6</v>
      </c>
      <c r="D6095">
        <v>117.48699999999999</v>
      </c>
      <c r="E6095">
        <v>144.203</v>
      </c>
      <c r="F6095">
        <v>87.650918634799993</v>
      </c>
    </row>
    <row r="6096" spans="1:6" x14ac:dyDescent="0.3">
      <c r="A6096" t="s">
        <v>9</v>
      </c>
      <c r="B6096" s="13">
        <v>45270.416666666664</v>
      </c>
      <c r="C6096" t="s">
        <v>6</v>
      </c>
      <c r="D6096">
        <v>117.48699999999999</v>
      </c>
      <c r="E6096">
        <v>144.203</v>
      </c>
      <c r="F6096">
        <v>87.650918634799993</v>
      </c>
    </row>
    <row r="6097" spans="1:6" x14ac:dyDescent="0.3">
      <c r="A6097" t="s">
        <v>9</v>
      </c>
      <c r="B6097" s="13">
        <v>45270.458333333336</v>
      </c>
      <c r="C6097" t="s">
        <v>6</v>
      </c>
      <c r="D6097">
        <v>117.49</v>
      </c>
      <c r="E6097">
        <v>144.203</v>
      </c>
      <c r="F6097">
        <v>87.641076115100006</v>
      </c>
    </row>
    <row r="6098" spans="1:6" x14ac:dyDescent="0.3">
      <c r="A6098" t="s">
        <v>9</v>
      </c>
      <c r="B6098" s="13">
        <v>45270.5</v>
      </c>
      <c r="C6098" t="s">
        <v>6</v>
      </c>
      <c r="D6098">
        <v>117.48699999999999</v>
      </c>
      <c r="E6098">
        <v>144.203</v>
      </c>
      <c r="F6098">
        <v>87.650918634799993</v>
      </c>
    </row>
    <row r="6099" spans="1:6" x14ac:dyDescent="0.3">
      <c r="A6099" t="s">
        <v>9</v>
      </c>
      <c r="B6099" s="13">
        <v>45270.541666666664</v>
      </c>
      <c r="C6099" t="s">
        <v>6</v>
      </c>
      <c r="D6099">
        <v>117.48699999999999</v>
      </c>
      <c r="E6099">
        <v>144.203</v>
      </c>
      <c r="F6099">
        <v>87.650918634799993</v>
      </c>
    </row>
    <row r="6100" spans="1:6" x14ac:dyDescent="0.3">
      <c r="A6100" t="s">
        <v>9</v>
      </c>
      <c r="B6100" s="13">
        <v>45270.583333333336</v>
      </c>
      <c r="C6100" t="s">
        <v>6</v>
      </c>
      <c r="D6100">
        <v>117.48699999999999</v>
      </c>
      <c r="E6100">
        <v>144.203</v>
      </c>
      <c r="F6100">
        <v>87.650918634799993</v>
      </c>
    </row>
    <row r="6101" spans="1:6" x14ac:dyDescent="0.3">
      <c r="A6101" t="s">
        <v>9</v>
      </c>
      <c r="B6101" s="13">
        <v>45270.625</v>
      </c>
      <c r="C6101" t="s">
        <v>6</v>
      </c>
      <c r="D6101">
        <v>117.48699999999999</v>
      </c>
      <c r="E6101">
        <v>144.203</v>
      </c>
      <c r="F6101">
        <v>87.650918634799993</v>
      </c>
    </row>
    <row r="6102" spans="1:6" x14ac:dyDescent="0.3">
      <c r="A6102" t="s">
        <v>9</v>
      </c>
      <c r="B6102" s="13">
        <v>45270.666666666664</v>
      </c>
      <c r="C6102" t="s">
        <v>6</v>
      </c>
      <c r="D6102">
        <v>117.48699999999999</v>
      </c>
      <c r="E6102">
        <v>144.203</v>
      </c>
      <c r="F6102">
        <v>87.650918634799993</v>
      </c>
    </row>
    <row r="6103" spans="1:6" x14ac:dyDescent="0.3">
      <c r="A6103" t="s">
        <v>9</v>
      </c>
      <c r="B6103" s="13">
        <v>45270.708333333336</v>
      </c>
      <c r="C6103" t="s">
        <v>6</v>
      </c>
      <c r="D6103">
        <v>117.48390000000001</v>
      </c>
      <c r="E6103">
        <v>144.203</v>
      </c>
      <c r="F6103">
        <v>87.661089238499997</v>
      </c>
    </row>
    <row r="6104" spans="1:6" x14ac:dyDescent="0.3">
      <c r="A6104" t="s">
        <v>9</v>
      </c>
      <c r="B6104" s="13">
        <v>45270.75</v>
      </c>
      <c r="C6104" t="s">
        <v>6</v>
      </c>
      <c r="D6104">
        <v>117.48390000000001</v>
      </c>
      <c r="E6104">
        <v>144.203</v>
      </c>
      <c r="F6104">
        <v>87.661089238499997</v>
      </c>
    </row>
    <row r="6105" spans="1:6" x14ac:dyDescent="0.3">
      <c r="A6105" t="s">
        <v>9</v>
      </c>
      <c r="B6105" s="13">
        <v>45270.791666666664</v>
      </c>
      <c r="C6105" t="s">
        <v>6</v>
      </c>
      <c r="D6105">
        <v>117.48390000000001</v>
      </c>
      <c r="E6105">
        <v>144.203</v>
      </c>
      <c r="F6105">
        <v>87.661089238499997</v>
      </c>
    </row>
    <row r="6106" spans="1:6" x14ac:dyDescent="0.3">
      <c r="A6106" t="s">
        <v>9</v>
      </c>
      <c r="B6106" s="13">
        <v>45270.833333333336</v>
      </c>
      <c r="C6106" t="s">
        <v>6</v>
      </c>
      <c r="D6106">
        <v>117.48390000000001</v>
      </c>
      <c r="E6106">
        <v>144.203</v>
      </c>
      <c r="F6106">
        <v>87.661089238499997</v>
      </c>
    </row>
    <row r="6107" spans="1:6" x14ac:dyDescent="0.3">
      <c r="A6107" t="s">
        <v>9</v>
      </c>
      <c r="B6107" s="13">
        <v>45270.875</v>
      </c>
      <c r="C6107" t="s">
        <v>6</v>
      </c>
      <c r="D6107">
        <v>117.48390000000001</v>
      </c>
      <c r="E6107">
        <v>144.203</v>
      </c>
      <c r="F6107">
        <v>87.661089238499997</v>
      </c>
    </row>
    <row r="6108" spans="1:6" x14ac:dyDescent="0.3">
      <c r="A6108" t="s">
        <v>9</v>
      </c>
      <c r="B6108" s="13">
        <v>45270.916666666664</v>
      </c>
      <c r="C6108" t="s">
        <v>6</v>
      </c>
      <c r="D6108">
        <v>117.48090000000001</v>
      </c>
      <c r="E6108">
        <v>144.203</v>
      </c>
      <c r="F6108">
        <v>87.670931758199998</v>
      </c>
    </row>
    <row r="6109" spans="1:6" x14ac:dyDescent="0.3">
      <c r="A6109" t="s">
        <v>9</v>
      </c>
      <c r="B6109" s="13">
        <v>45270.958333333336</v>
      </c>
      <c r="C6109" t="s">
        <v>6</v>
      </c>
      <c r="D6109">
        <v>117.48090000000001</v>
      </c>
      <c r="E6109">
        <v>144.203</v>
      </c>
      <c r="F6109">
        <v>87.670931758199998</v>
      </c>
    </row>
    <row r="6110" spans="1:6" x14ac:dyDescent="0.3">
      <c r="A6110" t="s">
        <v>9</v>
      </c>
      <c r="B6110" s="13">
        <v>45271</v>
      </c>
      <c r="C6110" t="s">
        <v>6</v>
      </c>
      <c r="D6110">
        <v>117.48090000000001</v>
      </c>
      <c r="E6110">
        <v>144.203</v>
      </c>
      <c r="F6110">
        <v>87.670931758199998</v>
      </c>
    </row>
    <row r="6111" spans="1:6" x14ac:dyDescent="0.3">
      <c r="A6111" t="s">
        <v>9</v>
      </c>
      <c r="B6111" s="13">
        <v>45271.041666666664</v>
      </c>
      <c r="C6111" t="s">
        <v>6</v>
      </c>
      <c r="D6111">
        <v>117.48090000000001</v>
      </c>
      <c r="E6111">
        <v>144.203</v>
      </c>
      <c r="F6111">
        <v>87.670931758199998</v>
      </c>
    </row>
    <row r="6112" spans="1:6" x14ac:dyDescent="0.3">
      <c r="A6112" t="s">
        <v>9</v>
      </c>
      <c r="B6112" s="13">
        <v>45271.083333333336</v>
      </c>
      <c r="C6112" t="s">
        <v>6</v>
      </c>
      <c r="D6112">
        <v>117.4778</v>
      </c>
      <c r="E6112">
        <v>144.203</v>
      </c>
      <c r="F6112">
        <v>87.681102361900003</v>
      </c>
    </row>
    <row r="6113" spans="1:6" x14ac:dyDescent="0.3">
      <c r="A6113" t="s">
        <v>9</v>
      </c>
      <c r="B6113" s="13">
        <v>45271.125</v>
      </c>
      <c r="C6113" t="s">
        <v>6</v>
      </c>
      <c r="D6113">
        <v>117.4778</v>
      </c>
      <c r="E6113">
        <v>144.203</v>
      </c>
      <c r="F6113">
        <v>87.681102361900003</v>
      </c>
    </row>
    <row r="6114" spans="1:6" x14ac:dyDescent="0.3">
      <c r="A6114" t="s">
        <v>9</v>
      </c>
      <c r="B6114" s="13">
        <v>45271.166666666664</v>
      </c>
      <c r="C6114" t="s">
        <v>6</v>
      </c>
      <c r="D6114">
        <v>117.4778</v>
      </c>
      <c r="E6114">
        <v>144.203</v>
      </c>
      <c r="F6114">
        <v>87.681102361900003</v>
      </c>
    </row>
    <row r="6115" spans="1:6" x14ac:dyDescent="0.3">
      <c r="A6115" t="s">
        <v>9</v>
      </c>
      <c r="B6115" s="13">
        <v>45271.208333333336</v>
      </c>
      <c r="C6115" t="s">
        <v>6</v>
      </c>
      <c r="D6115">
        <v>117.48090000000001</v>
      </c>
      <c r="E6115">
        <v>144.203</v>
      </c>
      <c r="F6115">
        <v>87.670931758199998</v>
      </c>
    </row>
    <row r="6116" spans="1:6" x14ac:dyDescent="0.3">
      <c r="A6116" t="s">
        <v>9</v>
      </c>
      <c r="B6116" s="13">
        <v>45271.25</v>
      </c>
      <c r="C6116" t="s">
        <v>6</v>
      </c>
      <c r="D6116">
        <v>117.4778</v>
      </c>
      <c r="E6116">
        <v>144.203</v>
      </c>
      <c r="F6116">
        <v>87.681102361900003</v>
      </c>
    </row>
    <row r="6117" spans="1:6" x14ac:dyDescent="0.3">
      <c r="A6117" t="s">
        <v>9</v>
      </c>
      <c r="B6117" s="13">
        <v>45271.291666666664</v>
      </c>
      <c r="C6117" t="s">
        <v>6</v>
      </c>
      <c r="D6117">
        <v>117.4778</v>
      </c>
      <c r="E6117">
        <v>144.203</v>
      </c>
      <c r="F6117">
        <v>87.681102361900003</v>
      </c>
    </row>
    <row r="6118" spans="1:6" x14ac:dyDescent="0.3">
      <c r="A6118" t="s">
        <v>9</v>
      </c>
      <c r="B6118" s="13">
        <v>45271.333333333336</v>
      </c>
      <c r="C6118" t="s">
        <v>6</v>
      </c>
      <c r="D6118">
        <v>117.4778</v>
      </c>
      <c r="E6118">
        <v>144.203</v>
      </c>
      <c r="F6118">
        <v>87.681102361900003</v>
      </c>
    </row>
    <row r="6119" spans="1:6" x14ac:dyDescent="0.3">
      <c r="A6119" t="s">
        <v>9</v>
      </c>
      <c r="B6119" s="13">
        <v>45271.375</v>
      </c>
      <c r="C6119" t="s">
        <v>6</v>
      </c>
      <c r="D6119">
        <v>117.4748</v>
      </c>
      <c r="E6119">
        <v>144.203</v>
      </c>
      <c r="F6119">
        <v>87.690944881500002</v>
      </c>
    </row>
    <row r="6120" spans="1:6" x14ac:dyDescent="0.3">
      <c r="A6120" t="s">
        <v>9</v>
      </c>
      <c r="B6120" s="13">
        <v>45271.416666666664</v>
      </c>
      <c r="C6120" t="s">
        <v>6</v>
      </c>
      <c r="D6120">
        <v>117.4748</v>
      </c>
      <c r="E6120">
        <v>144.203</v>
      </c>
      <c r="F6120">
        <v>87.690944881500002</v>
      </c>
    </row>
    <row r="6121" spans="1:6" x14ac:dyDescent="0.3">
      <c r="A6121" t="s">
        <v>9</v>
      </c>
      <c r="B6121" s="13">
        <v>45271.458333333336</v>
      </c>
      <c r="C6121" t="s">
        <v>6</v>
      </c>
      <c r="D6121">
        <v>117.4778</v>
      </c>
      <c r="E6121">
        <v>144.203</v>
      </c>
      <c r="F6121">
        <v>87.681102361900003</v>
      </c>
    </row>
    <row r="6122" spans="1:6" x14ac:dyDescent="0.3">
      <c r="A6122" t="s">
        <v>9</v>
      </c>
      <c r="B6122" s="13">
        <v>45271.5</v>
      </c>
      <c r="C6122" t="s">
        <v>6</v>
      </c>
      <c r="D6122">
        <v>117.4778</v>
      </c>
      <c r="E6122">
        <v>144.203</v>
      </c>
      <c r="F6122">
        <v>87.681102361900003</v>
      </c>
    </row>
    <row r="6123" spans="1:6" x14ac:dyDescent="0.3">
      <c r="A6123" t="s">
        <v>9</v>
      </c>
      <c r="B6123" s="13">
        <v>45271.541666666664</v>
      </c>
      <c r="C6123" t="s">
        <v>6</v>
      </c>
      <c r="D6123">
        <v>117.4748</v>
      </c>
      <c r="E6123">
        <v>144.203</v>
      </c>
      <c r="F6123">
        <v>87.690944881500002</v>
      </c>
    </row>
    <row r="6124" spans="1:6" x14ac:dyDescent="0.3">
      <c r="A6124" t="s">
        <v>9</v>
      </c>
      <c r="B6124" s="13">
        <v>45271.583333333336</v>
      </c>
      <c r="C6124" t="s">
        <v>6</v>
      </c>
      <c r="D6124">
        <v>117.4748</v>
      </c>
      <c r="E6124">
        <v>144.203</v>
      </c>
      <c r="F6124">
        <v>87.690944881500002</v>
      </c>
    </row>
    <row r="6125" spans="1:6" x14ac:dyDescent="0.3">
      <c r="A6125" t="s">
        <v>9</v>
      </c>
      <c r="B6125" s="13">
        <v>45271.625</v>
      </c>
      <c r="C6125" t="s">
        <v>6</v>
      </c>
      <c r="D6125">
        <v>117.4748</v>
      </c>
      <c r="E6125">
        <v>144.203</v>
      </c>
      <c r="F6125">
        <v>87.690944881500002</v>
      </c>
    </row>
    <row r="6126" spans="1:6" x14ac:dyDescent="0.3">
      <c r="A6126" t="s">
        <v>9</v>
      </c>
      <c r="B6126" s="13">
        <v>45271.666666666664</v>
      </c>
      <c r="C6126" t="s">
        <v>6</v>
      </c>
      <c r="D6126">
        <v>117.4748</v>
      </c>
      <c r="E6126">
        <v>144.203</v>
      </c>
      <c r="F6126">
        <v>87.690944881500002</v>
      </c>
    </row>
    <row r="6127" spans="1:6" x14ac:dyDescent="0.3">
      <c r="A6127" t="s">
        <v>9</v>
      </c>
      <c r="B6127" s="13">
        <v>45271.708333333336</v>
      </c>
      <c r="C6127" t="s">
        <v>6</v>
      </c>
      <c r="D6127">
        <v>117.4748</v>
      </c>
      <c r="E6127">
        <v>144.203</v>
      </c>
      <c r="F6127">
        <v>87.690944881500002</v>
      </c>
    </row>
    <row r="6128" spans="1:6" x14ac:dyDescent="0.3">
      <c r="A6128" t="s">
        <v>9</v>
      </c>
      <c r="B6128" s="13">
        <v>45271.75</v>
      </c>
      <c r="C6128" t="s">
        <v>6</v>
      </c>
      <c r="D6128">
        <v>117.4717</v>
      </c>
      <c r="E6128">
        <v>144.203</v>
      </c>
      <c r="F6128">
        <v>87.701115485200006</v>
      </c>
    </row>
    <row r="6129" spans="1:6" x14ac:dyDescent="0.3">
      <c r="A6129" t="s">
        <v>9</v>
      </c>
      <c r="B6129" s="13">
        <v>45271.791666666664</v>
      </c>
      <c r="C6129" t="s">
        <v>6</v>
      </c>
      <c r="D6129">
        <v>117.4717</v>
      </c>
      <c r="E6129">
        <v>144.203</v>
      </c>
      <c r="F6129">
        <v>87.701115485200006</v>
      </c>
    </row>
    <row r="6130" spans="1:6" x14ac:dyDescent="0.3">
      <c r="A6130" t="s">
        <v>9</v>
      </c>
      <c r="B6130" s="13">
        <v>45271.833333333336</v>
      </c>
      <c r="C6130" t="s">
        <v>6</v>
      </c>
      <c r="D6130">
        <v>117.4717</v>
      </c>
      <c r="E6130">
        <v>144.203</v>
      </c>
      <c r="F6130">
        <v>87.701115485200006</v>
      </c>
    </row>
    <row r="6131" spans="1:6" x14ac:dyDescent="0.3">
      <c r="A6131" t="s">
        <v>9</v>
      </c>
      <c r="B6131" s="13">
        <v>45271.875</v>
      </c>
      <c r="C6131" t="s">
        <v>6</v>
      </c>
      <c r="D6131">
        <v>117.4717</v>
      </c>
      <c r="E6131">
        <v>144.203</v>
      </c>
      <c r="F6131">
        <v>87.701115485200006</v>
      </c>
    </row>
    <row r="6132" spans="1:6" x14ac:dyDescent="0.3">
      <c r="A6132" t="s">
        <v>9</v>
      </c>
      <c r="B6132" s="13">
        <v>45271.916666666664</v>
      </c>
      <c r="C6132" t="s">
        <v>6</v>
      </c>
      <c r="D6132">
        <v>117.4717</v>
      </c>
      <c r="E6132">
        <v>144.203</v>
      </c>
      <c r="F6132">
        <v>87.701115485200006</v>
      </c>
    </row>
    <row r="6133" spans="1:6" x14ac:dyDescent="0.3">
      <c r="A6133" t="s">
        <v>9</v>
      </c>
      <c r="B6133" s="13">
        <v>45271.958333333336</v>
      </c>
      <c r="C6133" t="s">
        <v>6</v>
      </c>
      <c r="D6133">
        <v>117.4717</v>
      </c>
      <c r="E6133">
        <v>144.203</v>
      </c>
      <c r="F6133">
        <v>87.701115485200006</v>
      </c>
    </row>
    <row r="6134" spans="1:6" x14ac:dyDescent="0.3">
      <c r="A6134" t="s">
        <v>9</v>
      </c>
      <c r="B6134" s="13">
        <v>45272</v>
      </c>
      <c r="C6134" t="s">
        <v>6</v>
      </c>
      <c r="D6134">
        <v>117.4687</v>
      </c>
      <c r="E6134">
        <v>144.203</v>
      </c>
      <c r="F6134">
        <v>87.710958004899993</v>
      </c>
    </row>
    <row r="6135" spans="1:6" x14ac:dyDescent="0.3">
      <c r="A6135" t="s">
        <v>9</v>
      </c>
      <c r="B6135" s="13">
        <v>45272.041666666664</v>
      </c>
      <c r="C6135" t="s">
        <v>6</v>
      </c>
      <c r="D6135">
        <v>117.4717</v>
      </c>
      <c r="E6135">
        <v>144.203</v>
      </c>
      <c r="F6135">
        <v>87.701115485200006</v>
      </c>
    </row>
    <row r="6136" spans="1:6" x14ac:dyDescent="0.3">
      <c r="A6136" t="s">
        <v>9</v>
      </c>
      <c r="B6136" s="13">
        <v>45272.083333333336</v>
      </c>
      <c r="C6136" t="s">
        <v>6</v>
      </c>
      <c r="D6136">
        <v>117.4717</v>
      </c>
      <c r="E6136">
        <v>144.203</v>
      </c>
      <c r="F6136">
        <v>87.701115485200006</v>
      </c>
    </row>
    <row r="6137" spans="1:6" x14ac:dyDescent="0.3">
      <c r="A6137" t="s">
        <v>9</v>
      </c>
      <c r="B6137" s="13">
        <v>45272.125</v>
      </c>
      <c r="C6137" t="s">
        <v>6</v>
      </c>
      <c r="D6137">
        <v>117.4717</v>
      </c>
      <c r="E6137">
        <v>144.203</v>
      </c>
      <c r="F6137">
        <v>87.701115485200006</v>
      </c>
    </row>
    <row r="6138" spans="1:6" x14ac:dyDescent="0.3">
      <c r="A6138" t="s">
        <v>9</v>
      </c>
      <c r="B6138" s="13">
        <v>45272.166666666664</v>
      </c>
      <c r="C6138" t="s">
        <v>6</v>
      </c>
      <c r="D6138">
        <v>117.4687</v>
      </c>
      <c r="E6138">
        <v>144.203</v>
      </c>
      <c r="F6138">
        <v>87.710958004899993</v>
      </c>
    </row>
    <row r="6139" spans="1:6" x14ac:dyDescent="0.3">
      <c r="A6139" t="s">
        <v>9</v>
      </c>
      <c r="B6139" s="13">
        <v>45272.208333333336</v>
      </c>
      <c r="C6139" t="s">
        <v>6</v>
      </c>
      <c r="D6139">
        <v>117.4687</v>
      </c>
      <c r="E6139">
        <v>144.203</v>
      </c>
      <c r="F6139">
        <v>87.710958004899993</v>
      </c>
    </row>
    <row r="6140" spans="1:6" x14ac:dyDescent="0.3">
      <c r="A6140" t="s">
        <v>9</v>
      </c>
      <c r="B6140" s="13">
        <v>45272.25</v>
      </c>
      <c r="C6140" t="s">
        <v>6</v>
      </c>
      <c r="D6140">
        <v>117.4687</v>
      </c>
      <c r="E6140">
        <v>144.203</v>
      </c>
      <c r="F6140">
        <v>87.710958004899993</v>
      </c>
    </row>
    <row r="6141" spans="1:6" x14ac:dyDescent="0.3">
      <c r="A6141" t="s">
        <v>9</v>
      </c>
      <c r="B6141" s="13">
        <v>45272.291666666664</v>
      </c>
      <c r="C6141" t="s">
        <v>6</v>
      </c>
      <c r="D6141">
        <v>117.4687</v>
      </c>
      <c r="E6141">
        <v>144.203</v>
      </c>
      <c r="F6141">
        <v>87.710958004899993</v>
      </c>
    </row>
    <row r="6142" spans="1:6" x14ac:dyDescent="0.3">
      <c r="A6142" t="s">
        <v>9</v>
      </c>
      <c r="B6142" s="13">
        <v>45272.333333333336</v>
      </c>
      <c r="C6142" t="s">
        <v>6</v>
      </c>
      <c r="D6142">
        <v>117.4687</v>
      </c>
      <c r="E6142">
        <v>144.203</v>
      </c>
      <c r="F6142">
        <v>87.710958004899993</v>
      </c>
    </row>
    <row r="6143" spans="1:6" x14ac:dyDescent="0.3">
      <c r="A6143" t="s">
        <v>9</v>
      </c>
      <c r="B6143" s="13">
        <v>45272.375</v>
      </c>
      <c r="C6143" t="s">
        <v>6</v>
      </c>
      <c r="D6143">
        <v>117.4687</v>
      </c>
      <c r="E6143">
        <v>144.203</v>
      </c>
      <c r="F6143">
        <v>87.710958004899993</v>
      </c>
    </row>
    <row r="6144" spans="1:6" x14ac:dyDescent="0.3">
      <c r="A6144" t="s">
        <v>9</v>
      </c>
      <c r="B6144" s="13">
        <v>45272.416666666664</v>
      </c>
      <c r="C6144" t="s">
        <v>6</v>
      </c>
      <c r="D6144">
        <v>117.4687</v>
      </c>
      <c r="E6144">
        <v>144.203</v>
      </c>
      <c r="F6144">
        <v>87.710958004899993</v>
      </c>
    </row>
    <row r="6145" spans="1:6" x14ac:dyDescent="0.3">
      <c r="A6145" t="s">
        <v>9</v>
      </c>
      <c r="B6145" s="13">
        <v>45272.458333333336</v>
      </c>
      <c r="C6145" t="s">
        <v>6</v>
      </c>
      <c r="D6145">
        <v>117.4687</v>
      </c>
      <c r="E6145">
        <v>144.203</v>
      </c>
      <c r="F6145">
        <v>87.710958004899993</v>
      </c>
    </row>
    <row r="6146" spans="1:6" x14ac:dyDescent="0.3">
      <c r="A6146" t="s">
        <v>9</v>
      </c>
      <c r="B6146" s="13">
        <v>45272.5</v>
      </c>
      <c r="C6146" t="s">
        <v>6</v>
      </c>
      <c r="D6146">
        <v>117.4687</v>
      </c>
      <c r="E6146">
        <v>144.203</v>
      </c>
      <c r="F6146">
        <v>87.710958004899993</v>
      </c>
    </row>
    <row r="6147" spans="1:6" x14ac:dyDescent="0.3">
      <c r="A6147" t="s">
        <v>9</v>
      </c>
      <c r="B6147" s="13">
        <v>45272.541666666664</v>
      </c>
      <c r="C6147" t="s">
        <v>6</v>
      </c>
      <c r="D6147">
        <v>117.4687</v>
      </c>
      <c r="E6147">
        <v>144.203</v>
      </c>
      <c r="F6147">
        <v>87.710958004899993</v>
      </c>
    </row>
    <row r="6148" spans="1:6" x14ac:dyDescent="0.3">
      <c r="A6148" t="s">
        <v>9</v>
      </c>
      <c r="B6148" s="13">
        <v>45272.583333333336</v>
      </c>
      <c r="C6148" t="s">
        <v>6</v>
      </c>
      <c r="D6148">
        <v>117.4687</v>
      </c>
      <c r="E6148">
        <v>144.203</v>
      </c>
      <c r="F6148">
        <v>87.710958004899993</v>
      </c>
    </row>
    <row r="6149" spans="1:6" x14ac:dyDescent="0.3">
      <c r="A6149" t="s">
        <v>9</v>
      </c>
      <c r="B6149" s="13">
        <v>45272.625</v>
      </c>
      <c r="C6149" t="s">
        <v>6</v>
      </c>
      <c r="D6149">
        <v>117.4687</v>
      </c>
      <c r="E6149">
        <v>144.203</v>
      </c>
      <c r="F6149">
        <v>87.710958004899993</v>
      </c>
    </row>
    <row r="6150" spans="1:6" x14ac:dyDescent="0.3">
      <c r="A6150" t="s">
        <v>9</v>
      </c>
      <c r="B6150" s="13">
        <v>45272.666666666664</v>
      </c>
      <c r="C6150" t="s">
        <v>6</v>
      </c>
      <c r="D6150">
        <v>117.46559999999999</v>
      </c>
      <c r="E6150">
        <v>144.203</v>
      </c>
      <c r="F6150">
        <v>87.721128608599997</v>
      </c>
    </row>
    <row r="6151" spans="1:6" x14ac:dyDescent="0.3">
      <c r="A6151" t="s">
        <v>9</v>
      </c>
      <c r="B6151" s="13">
        <v>45272.708333333336</v>
      </c>
      <c r="C6151" t="s">
        <v>6</v>
      </c>
      <c r="D6151">
        <v>117.4687</v>
      </c>
      <c r="E6151">
        <v>144.203</v>
      </c>
      <c r="F6151">
        <v>87.710958004899993</v>
      </c>
    </row>
    <row r="6152" spans="1:6" x14ac:dyDescent="0.3">
      <c r="A6152" t="s">
        <v>9</v>
      </c>
      <c r="B6152" s="13">
        <v>45272.75</v>
      </c>
      <c r="C6152" t="s">
        <v>6</v>
      </c>
      <c r="D6152">
        <v>117.46559999999999</v>
      </c>
      <c r="E6152">
        <v>144.203</v>
      </c>
      <c r="F6152">
        <v>87.721128608599997</v>
      </c>
    </row>
    <row r="6153" spans="1:6" x14ac:dyDescent="0.3">
      <c r="A6153" t="s">
        <v>9</v>
      </c>
      <c r="B6153" s="13">
        <v>45272.791666666664</v>
      </c>
      <c r="C6153" t="s">
        <v>6</v>
      </c>
      <c r="D6153">
        <v>117.4687</v>
      </c>
      <c r="E6153">
        <v>144.203</v>
      </c>
      <c r="F6153">
        <v>87.710958004899993</v>
      </c>
    </row>
    <row r="6154" spans="1:6" x14ac:dyDescent="0.3">
      <c r="A6154" t="s">
        <v>9</v>
      </c>
      <c r="B6154" s="13">
        <v>45272.833333333336</v>
      </c>
      <c r="C6154" t="s">
        <v>6</v>
      </c>
      <c r="D6154">
        <v>117.46559999999999</v>
      </c>
      <c r="E6154">
        <v>144.203</v>
      </c>
      <c r="F6154">
        <v>87.721128608599997</v>
      </c>
    </row>
    <row r="6155" spans="1:6" x14ac:dyDescent="0.3">
      <c r="A6155" t="s">
        <v>9</v>
      </c>
      <c r="B6155" s="13">
        <v>45272.875</v>
      </c>
      <c r="C6155" t="s">
        <v>6</v>
      </c>
      <c r="D6155">
        <v>117.4687</v>
      </c>
      <c r="E6155">
        <v>144.203</v>
      </c>
      <c r="F6155">
        <v>87.710958004899993</v>
      </c>
    </row>
    <row r="6156" spans="1:6" x14ac:dyDescent="0.3">
      <c r="A6156" t="s">
        <v>9</v>
      </c>
      <c r="B6156" s="13">
        <v>45272.916666666664</v>
      </c>
      <c r="C6156" t="s">
        <v>6</v>
      </c>
      <c r="D6156">
        <v>117.46559999999999</v>
      </c>
      <c r="E6156">
        <v>144.203</v>
      </c>
      <c r="F6156">
        <v>87.721128608599997</v>
      </c>
    </row>
    <row r="6157" spans="1:6" x14ac:dyDescent="0.3">
      <c r="A6157" t="s">
        <v>9</v>
      </c>
      <c r="B6157" s="13">
        <v>45272.958333333336</v>
      </c>
      <c r="C6157" t="s">
        <v>6</v>
      </c>
      <c r="D6157">
        <v>117.4687</v>
      </c>
      <c r="E6157">
        <v>144.203</v>
      </c>
      <c r="F6157">
        <v>87.710958004899993</v>
      </c>
    </row>
    <row r="6158" spans="1:6" x14ac:dyDescent="0.3">
      <c r="A6158" t="s">
        <v>9</v>
      </c>
      <c r="B6158" s="13">
        <v>45273</v>
      </c>
      <c r="C6158" t="s">
        <v>6</v>
      </c>
      <c r="D6158">
        <v>117.4687</v>
      </c>
      <c r="E6158">
        <v>144.203</v>
      </c>
      <c r="F6158">
        <v>87.710958004899993</v>
      </c>
    </row>
    <row r="6159" spans="1:6" x14ac:dyDescent="0.3">
      <c r="A6159" t="s">
        <v>9</v>
      </c>
      <c r="B6159" s="13">
        <v>45273.041666666664</v>
      </c>
      <c r="C6159" t="s">
        <v>6</v>
      </c>
      <c r="D6159">
        <v>117.4687</v>
      </c>
      <c r="E6159">
        <v>144.203</v>
      </c>
      <c r="F6159">
        <v>87.710958004899993</v>
      </c>
    </row>
    <row r="6160" spans="1:6" x14ac:dyDescent="0.3">
      <c r="A6160" t="s">
        <v>9</v>
      </c>
      <c r="B6160" s="13">
        <v>45273.083333333336</v>
      </c>
      <c r="C6160" t="s">
        <v>6</v>
      </c>
      <c r="D6160">
        <v>117.4687</v>
      </c>
      <c r="E6160">
        <v>144.203</v>
      </c>
      <c r="F6160">
        <v>87.710958004899993</v>
      </c>
    </row>
    <row r="6161" spans="1:6" x14ac:dyDescent="0.3">
      <c r="A6161" t="s">
        <v>9</v>
      </c>
      <c r="B6161" s="13">
        <v>45273.125</v>
      </c>
      <c r="C6161" t="s">
        <v>6</v>
      </c>
      <c r="D6161">
        <v>117.4687</v>
      </c>
      <c r="E6161">
        <v>144.203</v>
      </c>
      <c r="F6161">
        <v>87.710958004899993</v>
      </c>
    </row>
    <row r="6162" spans="1:6" x14ac:dyDescent="0.3">
      <c r="A6162" t="s">
        <v>9</v>
      </c>
      <c r="B6162" s="13">
        <v>45273.166666666664</v>
      </c>
      <c r="C6162" t="s">
        <v>6</v>
      </c>
      <c r="D6162">
        <v>117.4687</v>
      </c>
      <c r="E6162">
        <v>144.203</v>
      </c>
      <c r="F6162">
        <v>87.710958004899993</v>
      </c>
    </row>
    <row r="6163" spans="1:6" x14ac:dyDescent="0.3">
      <c r="A6163" t="s">
        <v>9</v>
      </c>
      <c r="B6163" s="13">
        <v>45273.208333333336</v>
      </c>
      <c r="C6163" t="s">
        <v>6</v>
      </c>
      <c r="D6163">
        <v>117.4687</v>
      </c>
      <c r="E6163">
        <v>144.203</v>
      </c>
      <c r="F6163">
        <v>87.710958004899993</v>
      </c>
    </row>
    <row r="6164" spans="1:6" x14ac:dyDescent="0.3">
      <c r="A6164" t="s">
        <v>9</v>
      </c>
      <c r="B6164" s="13">
        <v>45273.25</v>
      </c>
      <c r="C6164" t="s">
        <v>6</v>
      </c>
      <c r="D6164">
        <v>117.4687</v>
      </c>
      <c r="E6164">
        <v>144.203</v>
      </c>
      <c r="F6164">
        <v>87.710958004899993</v>
      </c>
    </row>
    <row r="6165" spans="1:6" x14ac:dyDescent="0.3">
      <c r="A6165" t="s">
        <v>9</v>
      </c>
      <c r="B6165" s="13">
        <v>45273.291666666664</v>
      </c>
      <c r="C6165" t="s">
        <v>6</v>
      </c>
      <c r="D6165">
        <v>117.4687</v>
      </c>
      <c r="E6165">
        <v>144.203</v>
      </c>
      <c r="F6165">
        <v>87.710958004899993</v>
      </c>
    </row>
    <row r="6166" spans="1:6" x14ac:dyDescent="0.3">
      <c r="A6166" t="s">
        <v>9</v>
      </c>
      <c r="B6166" s="13">
        <v>45273.333333333336</v>
      </c>
      <c r="C6166" t="s">
        <v>6</v>
      </c>
      <c r="D6166">
        <v>117.4687</v>
      </c>
      <c r="E6166">
        <v>144.203</v>
      </c>
      <c r="F6166">
        <v>87.710958004899993</v>
      </c>
    </row>
    <row r="6167" spans="1:6" x14ac:dyDescent="0.3">
      <c r="A6167" t="s">
        <v>9</v>
      </c>
      <c r="B6167" s="13">
        <v>45273.375</v>
      </c>
      <c r="C6167" t="s">
        <v>6</v>
      </c>
      <c r="D6167">
        <v>117.15779999999999</v>
      </c>
      <c r="E6167">
        <v>144.203</v>
      </c>
      <c r="F6167">
        <v>88.730971128299998</v>
      </c>
    </row>
    <row r="6168" spans="1:6" x14ac:dyDescent="0.3">
      <c r="A6168" t="s">
        <v>9</v>
      </c>
      <c r="B6168" s="13">
        <v>45273.416666666664</v>
      </c>
      <c r="C6168" t="s">
        <v>6</v>
      </c>
      <c r="D6168">
        <v>117.46559999999999</v>
      </c>
      <c r="E6168">
        <v>144.203</v>
      </c>
      <c r="F6168">
        <v>87.721128608599997</v>
      </c>
    </row>
    <row r="6169" spans="1:6" x14ac:dyDescent="0.3">
      <c r="A6169" t="s">
        <v>9</v>
      </c>
      <c r="B6169" s="13">
        <v>45273.458333333336</v>
      </c>
      <c r="C6169" t="s">
        <v>6</v>
      </c>
      <c r="D6169">
        <v>117.4717</v>
      </c>
      <c r="E6169">
        <v>144.203</v>
      </c>
      <c r="F6169">
        <v>87.701115485200006</v>
      </c>
    </row>
    <row r="6170" spans="1:6" x14ac:dyDescent="0.3">
      <c r="A6170" t="s">
        <v>9</v>
      </c>
      <c r="B6170" s="13">
        <v>45273.5</v>
      </c>
      <c r="C6170" t="s">
        <v>6</v>
      </c>
      <c r="D6170">
        <v>117.4717</v>
      </c>
      <c r="E6170">
        <v>144.203</v>
      </c>
      <c r="F6170">
        <v>87.701115485200006</v>
      </c>
    </row>
    <row r="6171" spans="1:6" x14ac:dyDescent="0.3">
      <c r="A6171" t="s">
        <v>9</v>
      </c>
      <c r="B6171" s="13">
        <v>45273.541666666664</v>
      </c>
      <c r="C6171" t="s">
        <v>6</v>
      </c>
      <c r="D6171">
        <v>117.4748</v>
      </c>
      <c r="E6171">
        <v>144.203</v>
      </c>
      <c r="F6171">
        <v>87.690944881500002</v>
      </c>
    </row>
    <row r="6172" spans="1:6" x14ac:dyDescent="0.3">
      <c r="A6172" t="s">
        <v>9</v>
      </c>
      <c r="B6172" s="13">
        <v>45273.583333333336</v>
      </c>
      <c r="C6172" t="s">
        <v>6</v>
      </c>
      <c r="D6172">
        <v>117.4717</v>
      </c>
      <c r="E6172">
        <v>144.203</v>
      </c>
      <c r="F6172">
        <v>87.701115485200006</v>
      </c>
    </row>
    <row r="6173" spans="1:6" x14ac:dyDescent="0.3">
      <c r="A6173" t="s">
        <v>9</v>
      </c>
      <c r="B6173" s="13">
        <v>45273.625</v>
      </c>
      <c r="C6173" t="s">
        <v>6</v>
      </c>
      <c r="D6173">
        <v>117.4717</v>
      </c>
      <c r="E6173">
        <v>144.203</v>
      </c>
      <c r="F6173">
        <v>87.701115485200006</v>
      </c>
    </row>
    <row r="6174" spans="1:6" x14ac:dyDescent="0.3">
      <c r="A6174" t="s">
        <v>9</v>
      </c>
      <c r="B6174" s="13">
        <v>45273.666666666664</v>
      </c>
      <c r="C6174" t="s">
        <v>6</v>
      </c>
      <c r="D6174">
        <v>117.4717</v>
      </c>
      <c r="E6174">
        <v>144.203</v>
      </c>
      <c r="F6174">
        <v>87.701115485200006</v>
      </c>
    </row>
    <row r="6175" spans="1:6" x14ac:dyDescent="0.3">
      <c r="A6175" t="s">
        <v>9</v>
      </c>
      <c r="B6175" s="13">
        <v>45273.708333333336</v>
      </c>
      <c r="C6175" t="s">
        <v>6</v>
      </c>
      <c r="D6175">
        <v>117.4748</v>
      </c>
      <c r="E6175">
        <v>144.203</v>
      </c>
      <c r="F6175">
        <v>87.690944881500002</v>
      </c>
    </row>
    <row r="6176" spans="1:6" x14ac:dyDescent="0.3">
      <c r="A6176" t="s">
        <v>9</v>
      </c>
      <c r="B6176" s="13">
        <v>45273.75</v>
      </c>
      <c r="C6176" t="s">
        <v>6</v>
      </c>
      <c r="D6176">
        <v>117.4748</v>
      </c>
      <c r="E6176">
        <v>144.203</v>
      </c>
      <c r="F6176">
        <v>87.690944881500002</v>
      </c>
    </row>
    <row r="6177" spans="1:6" x14ac:dyDescent="0.3">
      <c r="A6177" t="s">
        <v>9</v>
      </c>
      <c r="B6177" s="13">
        <v>45273.791666666664</v>
      </c>
      <c r="C6177" t="s">
        <v>6</v>
      </c>
      <c r="D6177">
        <v>117.4748</v>
      </c>
      <c r="E6177">
        <v>144.203</v>
      </c>
      <c r="F6177">
        <v>87.690944881500002</v>
      </c>
    </row>
    <row r="6178" spans="1:6" x14ac:dyDescent="0.3">
      <c r="A6178" t="s">
        <v>9</v>
      </c>
      <c r="B6178" s="13">
        <v>45273.833333333336</v>
      </c>
      <c r="C6178" t="s">
        <v>6</v>
      </c>
      <c r="D6178">
        <v>117.4748</v>
      </c>
      <c r="E6178">
        <v>144.203</v>
      </c>
      <c r="F6178">
        <v>87.690944881500002</v>
      </c>
    </row>
    <row r="6179" spans="1:6" x14ac:dyDescent="0.3">
      <c r="A6179" t="s">
        <v>9</v>
      </c>
      <c r="B6179" s="13">
        <v>45273.875</v>
      </c>
      <c r="C6179" t="s">
        <v>6</v>
      </c>
      <c r="D6179">
        <v>117.4748</v>
      </c>
      <c r="E6179">
        <v>144.203</v>
      </c>
      <c r="F6179">
        <v>87.690944881500002</v>
      </c>
    </row>
    <row r="6180" spans="1:6" x14ac:dyDescent="0.3">
      <c r="A6180" t="s">
        <v>9</v>
      </c>
      <c r="B6180" s="13">
        <v>45273.916666666664</v>
      </c>
      <c r="C6180" t="s">
        <v>6</v>
      </c>
      <c r="D6180">
        <v>117.4748</v>
      </c>
      <c r="E6180">
        <v>144.203</v>
      </c>
      <c r="F6180">
        <v>87.690944881500002</v>
      </c>
    </row>
    <row r="6181" spans="1:6" x14ac:dyDescent="0.3">
      <c r="A6181" t="s">
        <v>9</v>
      </c>
      <c r="B6181" s="13">
        <v>45273.958333333336</v>
      </c>
      <c r="C6181" t="s">
        <v>6</v>
      </c>
      <c r="D6181">
        <v>117.4748</v>
      </c>
      <c r="E6181">
        <v>144.203</v>
      </c>
      <c r="F6181">
        <v>87.690944881500002</v>
      </c>
    </row>
    <row r="6182" spans="1:6" x14ac:dyDescent="0.3">
      <c r="A6182" t="s">
        <v>9</v>
      </c>
      <c r="B6182" s="13">
        <v>45274</v>
      </c>
      <c r="C6182" t="s">
        <v>6</v>
      </c>
      <c r="D6182">
        <v>117.4748</v>
      </c>
      <c r="E6182">
        <v>144.203</v>
      </c>
      <c r="F6182">
        <v>87.690944881500002</v>
      </c>
    </row>
    <row r="6183" spans="1:6" x14ac:dyDescent="0.3">
      <c r="A6183" t="s">
        <v>9</v>
      </c>
      <c r="B6183" s="13">
        <v>45274.041666666664</v>
      </c>
      <c r="C6183" t="s">
        <v>6</v>
      </c>
      <c r="D6183">
        <v>117.4748</v>
      </c>
      <c r="E6183">
        <v>144.203</v>
      </c>
      <c r="F6183">
        <v>87.690944881500002</v>
      </c>
    </row>
    <row r="6184" spans="1:6" x14ac:dyDescent="0.3">
      <c r="A6184" t="s">
        <v>9</v>
      </c>
      <c r="B6184" s="13">
        <v>45274.083333333336</v>
      </c>
      <c r="C6184" t="s">
        <v>6</v>
      </c>
      <c r="D6184">
        <v>117.4717</v>
      </c>
      <c r="E6184">
        <v>144.203</v>
      </c>
      <c r="F6184">
        <v>87.701115485200006</v>
      </c>
    </row>
    <row r="6185" spans="1:6" x14ac:dyDescent="0.3">
      <c r="A6185" t="s">
        <v>9</v>
      </c>
      <c r="B6185" s="13">
        <v>45274.125</v>
      </c>
      <c r="C6185" t="s">
        <v>6</v>
      </c>
      <c r="D6185">
        <v>117.4748</v>
      </c>
      <c r="E6185">
        <v>144.203</v>
      </c>
      <c r="F6185">
        <v>87.690944881500002</v>
      </c>
    </row>
    <row r="6186" spans="1:6" x14ac:dyDescent="0.3">
      <c r="A6186" t="s">
        <v>9</v>
      </c>
      <c r="B6186" s="13">
        <v>45274.166666666664</v>
      </c>
      <c r="C6186" t="s">
        <v>6</v>
      </c>
      <c r="D6186">
        <v>117.4748</v>
      </c>
      <c r="E6186">
        <v>144.203</v>
      </c>
      <c r="F6186">
        <v>87.690944881500002</v>
      </c>
    </row>
    <row r="6187" spans="1:6" x14ac:dyDescent="0.3">
      <c r="A6187" t="s">
        <v>9</v>
      </c>
      <c r="B6187" s="13">
        <v>45274.208333333336</v>
      </c>
      <c r="C6187" t="s">
        <v>6</v>
      </c>
      <c r="D6187">
        <v>117.4748</v>
      </c>
      <c r="E6187">
        <v>144.203</v>
      </c>
      <c r="F6187">
        <v>87.690944881500002</v>
      </c>
    </row>
    <row r="6188" spans="1:6" x14ac:dyDescent="0.3">
      <c r="A6188" t="s">
        <v>9</v>
      </c>
      <c r="B6188" s="13">
        <v>45274.25</v>
      </c>
      <c r="C6188" t="s">
        <v>6</v>
      </c>
      <c r="D6188">
        <v>117.4748</v>
      </c>
      <c r="E6188">
        <v>144.203</v>
      </c>
      <c r="F6188">
        <v>87.690944881500002</v>
      </c>
    </row>
    <row r="6189" spans="1:6" x14ac:dyDescent="0.3">
      <c r="A6189" t="s">
        <v>9</v>
      </c>
      <c r="B6189" s="13">
        <v>45274.291666666664</v>
      </c>
      <c r="C6189" t="s">
        <v>6</v>
      </c>
      <c r="D6189">
        <v>117.4748</v>
      </c>
      <c r="E6189">
        <v>144.203</v>
      </c>
      <c r="F6189">
        <v>87.690944881500002</v>
      </c>
    </row>
    <row r="6190" spans="1:6" x14ac:dyDescent="0.3">
      <c r="A6190" t="s">
        <v>9</v>
      </c>
      <c r="B6190" s="13">
        <v>45274.333333333336</v>
      </c>
      <c r="C6190" t="s">
        <v>6</v>
      </c>
      <c r="D6190">
        <v>117.4717</v>
      </c>
      <c r="E6190">
        <v>144.203</v>
      </c>
      <c r="F6190">
        <v>87.701115485200006</v>
      </c>
    </row>
    <row r="6191" spans="1:6" x14ac:dyDescent="0.3">
      <c r="A6191" t="s">
        <v>9</v>
      </c>
      <c r="B6191" s="13">
        <v>45274.375</v>
      </c>
      <c r="C6191" t="s">
        <v>6</v>
      </c>
      <c r="D6191">
        <v>117.4748</v>
      </c>
      <c r="E6191">
        <v>144.203</v>
      </c>
      <c r="F6191">
        <v>87.690944881500002</v>
      </c>
    </row>
    <row r="6192" spans="1:6" x14ac:dyDescent="0.3">
      <c r="A6192" t="s">
        <v>9</v>
      </c>
      <c r="B6192" s="13">
        <v>45274.416666666664</v>
      </c>
      <c r="C6192" t="s">
        <v>6</v>
      </c>
      <c r="D6192">
        <v>117.4717</v>
      </c>
      <c r="E6192">
        <v>144.203</v>
      </c>
      <c r="F6192">
        <v>87.701115485200006</v>
      </c>
    </row>
    <row r="6193" spans="1:6" x14ac:dyDescent="0.3">
      <c r="A6193" t="s">
        <v>9</v>
      </c>
      <c r="B6193" s="13">
        <v>45274.458333333336</v>
      </c>
      <c r="C6193" t="s">
        <v>6</v>
      </c>
      <c r="D6193">
        <v>117.4748</v>
      </c>
      <c r="E6193">
        <v>144.203</v>
      </c>
      <c r="F6193">
        <v>87.690944881500002</v>
      </c>
    </row>
    <row r="6194" spans="1:6" x14ac:dyDescent="0.3">
      <c r="A6194" t="s">
        <v>9</v>
      </c>
      <c r="B6194" s="13">
        <v>45274.5</v>
      </c>
      <c r="C6194" t="s">
        <v>6</v>
      </c>
      <c r="D6194">
        <v>117.4748</v>
      </c>
      <c r="E6194">
        <v>144.203</v>
      </c>
      <c r="F6194">
        <v>87.690944881500002</v>
      </c>
    </row>
    <row r="6195" spans="1:6" x14ac:dyDescent="0.3">
      <c r="A6195" t="s">
        <v>9</v>
      </c>
      <c r="B6195" s="13">
        <v>45274.541666666664</v>
      </c>
      <c r="C6195" t="s">
        <v>6</v>
      </c>
      <c r="D6195">
        <v>117.4748</v>
      </c>
      <c r="E6195">
        <v>144.203</v>
      </c>
      <c r="F6195">
        <v>87.690944881500002</v>
      </c>
    </row>
    <row r="6196" spans="1:6" x14ac:dyDescent="0.3">
      <c r="A6196" t="s">
        <v>9</v>
      </c>
      <c r="B6196" s="13">
        <v>45274.583333333336</v>
      </c>
      <c r="C6196" t="s">
        <v>6</v>
      </c>
      <c r="D6196">
        <v>117.4748</v>
      </c>
      <c r="E6196">
        <v>144.203</v>
      </c>
      <c r="F6196">
        <v>87.690944881500002</v>
      </c>
    </row>
    <row r="6197" spans="1:6" x14ac:dyDescent="0.3">
      <c r="A6197" t="s">
        <v>9</v>
      </c>
      <c r="B6197" s="13">
        <v>45274.625</v>
      </c>
      <c r="C6197" t="s">
        <v>6</v>
      </c>
      <c r="D6197">
        <v>117.4748</v>
      </c>
      <c r="E6197">
        <v>144.203</v>
      </c>
      <c r="F6197">
        <v>87.690944881500002</v>
      </c>
    </row>
    <row r="6198" spans="1:6" x14ac:dyDescent="0.3">
      <c r="A6198" t="s">
        <v>9</v>
      </c>
      <c r="B6198" s="13">
        <v>45274.666666666664</v>
      </c>
      <c r="C6198" t="s">
        <v>6</v>
      </c>
      <c r="D6198">
        <v>117.4748</v>
      </c>
      <c r="E6198">
        <v>144.203</v>
      </c>
      <c r="F6198">
        <v>87.690944881500002</v>
      </c>
    </row>
    <row r="6199" spans="1:6" x14ac:dyDescent="0.3">
      <c r="A6199" t="s">
        <v>9</v>
      </c>
      <c r="B6199" s="13">
        <v>45274.708333333336</v>
      </c>
      <c r="C6199" t="s">
        <v>6</v>
      </c>
      <c r="D6199">
        <v>117.4748</v>
      </c>
      <c r="E6199">
        <v>144.203</v>
      </c>
      <c r="F6199">
        <v>87.690944881500002</v>
      </c>
    </row>
    <row r="6200" spans="1:6" x14ac:dyDescent="0.3">
      <c r="A6200" t="s">
        <v>9</v>
      </c>
      <c r="B6200" s="13">
        <v>45274.75</v>
      </c>
      <c r="C6200" t="s">
        <v>6</v>
      </c>
      <c r="D6200">
        <v>117.4748</v>
      </c>
      <c r="E6200">
        <v>144.203</v>
      </c>
      <c r="F6200">
        <v>87.690944881500002</v>
      </c>
    </row>
    <row r="6201" spans="1:6" x14ac:dyDescent="0.3">
      <c r="A6201" t="s">
        <v>9</v>
      </c>
      <c r="B6201" s="13">
        <v>45274.791666666664</v>
      </c>
      <c r="C6201" t="s">
        <v>6</v>
      </c>
      <c r="D6201">
        <v>117.4748</v>
      </c>
      <c r="E6201">
        <v>144.203</v>
      </c>
      <c r="F6201">
        <v>87.690944881500002</v>
      </c>
    </row>
    <row r="6202" spans="1:6" x14ac:dyDescent="0.3">
      <c r="A6202" t="s">
        <v>9</v>
      </c>
      <c r="B6202" s="13">
        <v>45274.833333333336</v>
      </c>
      <c r="C6202" t="s">
        <v>6</v>
      </c>
      <c r="D6202">
        <v>117.4717</v>
      </c>
      <c r="E6202">
        <v>144.203</v>
      </c>
      <c r="F6202">
        <v>87.701115485200006</v>
      </c>
    </row>
    <row r="6203" spans="1:6" x14ac:dyDescent="0.3">
      <c r="A6203" t="s">
        <v>9</v>
      </c>
      <c r="B6203" s="13">
        <v>45274.875</v>
      </c>
      <c r="C6203" t="s">
        <v>6</v>
      </c>
      <c r="D6203">
        <v>117.4778</v>
      </c>
      <c r="E6203">
        <v>144.203</v>
      </c>
      <c r="F6203">
        <v>87.681102361900003</v>
      </c>
    </row>
    <row r="6204" spans="1:6" x14ac:dyDescent="0.3">
      <c r="A6204" t="s">
        <v>9</v>
      </c>
      <c r="B6204" s="13">
        <v>45274.916666666664</v>
      </c>
      <c r="C6204" t="s">
        <v>6</v>
      </c>
      <c r="D6204">
        <v>117.4748</v>
      </c>
      <c r="E6204">
        <v>144.203</v>
      </c>
      <c r="F6204">
        <v>87.690944881500002</v>
      </c>
    </row>
    <row r="6205" spans="1:6" x14ac:dyDescent="0.3">
      <c r="A6205" t="s">
        <v>9</v>
      </c>
      <c r="B6205" s="13">
        <v>45274.958333333336</v>
      </c>
      <c r="C6205" t="s">
        <v>6</v>
      </c>
      <c r="D6205">
        <v>117.4748</v>
      </c>
      <c r="E6205">
        <v>144.203</v>
      </c>
      <c r="F6205">
        <v>87.690944881500002</v>
      </c>
    </row>
    <row r="6206" spans="1:6" x14ac:dyDescent="0.3">
      <c r="A6206" t="s">
        <v>9</v>
      </c>
      <c r="B6206" s="13">
        <v>45275</v>
      </c>
      <c r="C6206" t="s">
        <v>6</v>
      </c>
      <c r="D6206">
        <v>117.4748</v>
      </c>
      <c r="E6206">
        <v>144.203</v>
      </c>
      <c r="F6206">
        <v>87.690944881500002</v>
      </c>
    </row>
    <row r="6207" spans="1:6" x14ac:dyDescent="0.3">
      <c r="A6207" t="s">
        <v>9</v>
      </c>
      <c r="B6207" s="13">
        <v>45275.041666666664</v>
      </c>
      <c r="C6207" t="s">
        <v>6</v>
      </c>
      <c r="D6207">
        <v>117.4778</v>
      </c>
      <c r="E6207">
        <v>144.203</v>
      </c>
      <c r="F6207">
        <v>87.681102361900003</v>
      </c>
    </row>
    <row r="6208" spans="1:6" x14ac:dyDescent="0.3">
      <c r="A6208" t="s">
        <v>9</v>
      </c>
      <c r="B6208" s="13">
        <v>45275.083333333336</v>
      </c>
      <c r="C6208" t="s">
        <v>6</v>
      </c>
      <c r="D6208">
        <v>117.4748</v>
      </c>
      <c r="E6208">
        <v>144.203</v>
      </c>
      <c r="F6208">
        <v>87.690944881500002</v>
      </c>
    </row>
    <row r="6209" spans="1:6" x14ac:dyDescent="0.3">
      <c r="A6209" t="s">
        <v>9</v>
      </c>
      <c r="B6209" s="13">
        <v>45275.125</v>
      </c>
      <c r="C6209" t="s">
        <v>6</v>
      </c>
      <c r="D6209">
        <v>117.4748</v>
      </c>
      <c r="E6209">
        <v>144.203</v>
      </c>
      <c r="F6209">
        <v>87.690944881500002</v>
      </c>
    </row>
    <row r="6210" spans="1:6" x14ac:dyDescent="0.3">
      <c r="A6210" t="s">
        <v>9</v>
      </c>
      <c r="B6210" s="13">
        <v>45275.166666666664</v>
      </c>
      <c r="C6210" t="s">
        <v>6</v>
      </c>
      <c r="D6210">
        <v>117.4778</v>
      </c>
      <c r="E6210">
        <v>144.203</v>
      </c>
      <c r="F6210">
        <v>87.681102361900003</v>
      </c>
    </row>
    <row r="6211" spans="1:6" x14ac:dyDescent="0.3">
      <c r="A6211" t="s">
        <v>9</v>
      </c>
      <c r="B6211" s="13">
        <v>45275.208333333336</v>
      </c>
      <c r="C6211" t="s">
        <v>6</v>
      </c>
      <c r="D6211">
        <v>117.4778</v>
      </c>
      <c r="E6211">
        <v>144.203</v>
      </c>
      <c r="F6211">
        <v>87.681102361900003</v>
      </c>
    </row>
    <row r="6212" spans="1:6" x14ac:dyDescent="0.3">
      <c r="A6212" t="s">
        <v>9</v>
      </c>
      <c r="B6212" s="13">
        <v>45275.25</v>
      </c>
      <c r="C6212" t="s">
        <v>6</v>
      </c>
      <c r="D6212">
        <v>117.4778</v>
      </c>
      <c r="E6212">
        <v>144.203</v>
      </c>
      <c r="F6212">
        <v>87.681102361900003</v>
      </c>
    </row>
    <row r="6213" spans="1:6" x14ac:dyDescent="0.3">
      <c r="A6213" t="s">
        <v>9</v>
      </c>
      <c r="B6213" s="13">
        <v>45275.291666666664</v>
      </c>
      <c r="C6213" t="s">
        <v>6</v>
      </c>
      <c r="D6213">
        <v>117.4778</v>
      </c>
      <c r="E6213">
        <v>144.203</v>
      </c>
      <c r="F6213">
        <v>87.681102361900003</v>
      </c>
    </row>
    <row r="6214" spans="1:6" x14ac:dyDescent="0.3">
      <c r="A6214" t="s">
        <v>9</v>
      </c>
      <c r="B6214" s="13">
        <v>45275.333333333336</v>
      </c>
      <c r="C6214" t="s">
        <v>6</v>
      </c>
      <c r="D6214">
        <v>117.4778</v>
      </c>
      <c r="E6214">
        <v>144.203</v>
      </c>
      <c r="F6214">
        <v>87.681102361900003</v>
      </c>
    </row>
    <row r="6215" spans="1:6" x14ac:dyDescent="0.3">
      <c r="A6215" t="s">
        <v>9</v>
      </c>
      <c r="B6215" s="13">
        <v>45275.375</v>
      </c>
      <c r="C6215" t="s">
        <v>6</v>
      </c>
      <c r="D6215">
        <v>117.48090000000001</v>
      </c>
      <c r="E6215">
        <v>144.203</v>
      </c>
      <c r="F6215">
        <v>87.670931758199998</v>
      </c>
    </row>
    <row r="6216" spans="1:6" x14ac:dyDescent="0.3">
      <c r="A6216" t="s">
        <v>9</v>
      </c>
      <c r="B6216" s="13">
        <v>45275.416666666664</v>
      </c>
      <c r="C6216" t="s">
        <v>6</v>
      </c>
      <c r="D6216">
        <v>117.4778</v>
      </c>
      <c r="E6216">
        <v>144.203</v>
      </c>
      <c r="F6216">
        <v>87.681102361900003</v>
      </c>
    </row>
    <row r="6217" spans="1:6" x14ac:dyDescent="0.3">
      <c r="A6217" t="s">
        <v>9</v>
      </c>
      <c r="B6217" s="13">
        <v>45275.458333333336</v>
      </c>
      <c r="C6217" t="s">
        <v>6</v>
      </c>
      <c r="D6217">
        <v>117.48090000000001</v>
      </c>
      <c r="E6217">
        <v>144.203</v>
      </c>
      <c r="F6217">
        <v>87.670931758199998</v>
      </c>
    </row>
    <row r="6218" spans="1:6" x14ac:dyDescent="0.3">
      <c r="A6218" t="s">
        <v>9</v>
      </c>
      <c r="B6218" s="13">
        <v>45275.5</v>
      </c>
      <c r="C6218" t="s">
        <v>6</v>
      </c>
      <c r="D6218">
        <v>117.48390000000001</v>
      </c>
      <c r="E6218">
        <v>144.203</v>
      </c>
      <c r="F6218">
        <v>87.661089238499997</v>
      </c>
    </row>
    <row r="6219" spans="1:6" x14ac:dyDescent="0.3">
      <c r="A6219" t="s">
        <v>9</v>
      </c>
      <c r="B6219" s="13">
        <v>45275.541666666664</v>
      </c>
      <c r="C6219" t="s">
        <v>6</v>
      </c>
      <c r="D6219">
        <v>117.48090000000001</v>
      </c>
      <c r="E6219">
        <v>144.203</v>
      </c>
      <c r="F6219">
        <v>87.670931758199998</v>
      </c>
    </row>
    <row r="6220" spans="1:6" x14ac:dyDescent="0.3">
      <c r="A6220" t="s">
        <v>9</v>
      </c>
      <c r="B6220" s="13">
        <v>45275.583333333336</v>
      </c>
      <c r="C6220" t="s">
        <v>6</v>
      </c>
      <c r="D6220">
        <v>117.48390000000001</v>
      </c>
      <c r="E6220">
        <v>144.203</v>
      </c>
      <c r="F6220">
        <v>87.661089238499997</v>
      </c>
    </row>
    <row r="6221" spans="1:6" x14ac:dyDescent="0.3">
      <c r="A6221" t="s">
        <v>9</v>
      </c>
      <c r="B6221" s="13">
        <v>45275.625</v>
      </c>
      <c r="C6221" t="s">
        <v>6</v>
      </c>
      <c r="D6221">
        <v>117.48090000000001</v>
      </c>
      <c r="E6221">
        <v>144.203</v>
      </c>
      <c r="F6221">
        <v>87.670931758199998</v>
      </c>
    </row>
    <row r="6222" spans="1:6" x14ac:dyDescent="0.3">
      <c r="A6222" t="s">
        <v>9</v>
      </c>
      <c r="B6222" s="13">
        <v>45275.666666666664</v>
      </c>
      <c r="C6222" t="s">
        <v>6</v>
      </c>
      <c r="D6222">
        <v>117.48390000000001</v>
      </c>
      <c r="E6222">
        <v>144.203</v>
      </c>
      <c r="F6222">
        <v>87.661089238499997</v>
      </c>
    </row>
    <row r="6223" spans="1:6" x14ac:dyDescent="0.3">
      <c r="A6223" t="s">
        <v>9</v>
      </c>
      <c r="B6223" s="13">
        <v>45275.708333333336</v>
      </c>
      <c r="C6223" t="s">
        <v>6</v>
      </c>
      <c r="D6223">
        <v>117.48390000000001</v>
      </c>
      <c r="E6223">
        <v>144.203</v>
      </c>
      <c r="F6223">
        <v>87.661089238499997</v>
      </c>
    </row>
    <row r="6224" spans="1:6" x14ac:dyDescent="0.3">
      <c r="A6224" t="s">
        <v>9</v>
      </c>
      <c r="B6224" s="13">
        <v>45275.75</v>
      </c>
      <c r="C6224" t="s">
        <v>6</v>
      </c>
      <c r="D6224">
        <v>117.48390000000001</v>
      </c>
      <c r="E6224">
        <v>144.203</v>
      </c>
      <c r="F6224">
        <v>87.661089238499997</v>
      </c>
    </row>
    <row r="6225" spans="1:6" x14ac:dyDescent="0.3">
      <c r="A6225" t="s">
        <v>9</v>
      </c>
      <c r="B6225" s="13">
        <v>45275.791666666664</v>
      </c>
      <c r="C6225" t="s">
        <v>6</v>
      </c>
      <c r="D6225">
        <v>117.48390000000001</v>
      </c>
      <c r="E6225">
        <v>144.203</v>
      </c>
      <c r="F6225">
        <v>87.661089238499997</v>
      </c>
    </row>
    <row r="6226" spans="1:6" x14ac:dyDescent="0.3">
      <c r="A6226" t="s">
        <v>9</v>
      </c>
      <c r="B6226" s="13">
        <v>45275.833333333336</v>
      </c>
      <c r="C6226" t="s">
        <v>6</v>
      </c>
      <c r="D6226">
        <v>117.48390000000001</v>
      </c>
      <c r="E6226">
        <v>144.203</v>
      </c>
      <c r="F6226">
        <v>87.661089238499997</v>
      </c>
    </row>
    <row r="6227" spans="1:6" x14ac:dyDescent="0.3">
      <c r="A6227" t="s">
        <v>9</v>
      </c>
      <c r="B6227" s="13">
        <v>45275.875</v>
      </c>
      <c r="C6227" t="s">
        <v>6</v>
      </c>
      <c r="D6227">
        <v>117.48390000000001</v>
      </c>
      <c r="E6227">
        <v>144.203</v>
      </c>
      <c r="F6227">
        <v>87.661089238499997</v>
      </c>
    </row>
    <row r="6228" spans="1:6" x14ac:dyDescent="0.3">
      <c r="A6228" t="s">
        <v>9</v>
      </c>
      <c r="B6228" s="13">
        <v>45275.916666666664</v>
      </c>
      <c r="C6228" t="s">
        <v>6</v>
      </c>
      <c r="D6228">
        <v>117.48390000000001</v>
      </c>
      <c r="E6228">
        <v>144.203</v>
      </c>
      <c r="F6228">
        <v>87.661089238499997</v>
      </c>
    </row>
    <row r="6229" spans="1:6" x14ac:dyDescent="0.3">
      <c r="A6229" t="s">
        <v>9</v>
      </c>
      <c r="B6229" s="13">
        <v>45275.958333333336</v>
      </c>
      <c r="C6229" t="s">
        <v>6</v>
      </c>
      <c r="D6229">
        <v>117.48699999999999</v>
      </c>
      <c r="E6229">
        <v>144.203</v>
      </c>
      <c r="F6229">
        <v>87.650918634799993</v>
      </c>
    </row>
    <row r="6230" spans="1:6" x14ac:dyDescent="0.3">
      <c r="A6230" t="s">
        <v>9</v>
      </c>
      <c r="B6230" s="13">
        <v>45276</v>
      </c>
      <c r="C6230" t="s">
        <v>6</v>
      </c>
      <c r="D6230">
        <v>117.48699999999999</v>
      </c>
      <c r="E6230">
        <v>144.203</v>
      </c>
      <c r="F6230">
        <v>87.650918634799993</v>
      </c>
    </row>
    <row r="6231" spans="1:6" x14ac:dyDescent="0.3">
      <c r="A6231" t="s">
        <v>9</v>
      </c>
      <c r="B6231" s="13">
        <v>45276.041666666664</v>
      </c>
      <c r="C6231" t="s">
        <v>6</v>
      </c>
      <c r="D6231">
        <v>117.48699999999999</v>
      </c>
      <c r="E6231">
        <v>144.203</v>
      </c>
      <c r="F6231">
        <v>87.650918634799993</v>
      </c>
    </row>
    <row r="6232" spans="1:6" x14ac:dyDescent="0.3">
      <c r="A6232" t="s">
        <v>9</v>
      </c>
      <c r="B6232" s="13">
        <v>45276.083333333336</v>
      </c>
      <c r="C6232" t="s">
        <v>6</v>
      </c>
      <c r="D6232">
        <v>117.48699999999999</v>
      </c>
      <c r="E6232">
        <v>144.203</v>
      </c>
      <c r="F6232">
        <v>87.650918634799993</v>
      </c>
    </row>
    <row r="6233" spans="1:6" x14ac:dyDescent="0.3">
      <c r="A6233" t="s">
        <v>9</v>
      </c>
      <c r="B6233" s="13">
        <v>45276.125</v>
      </c>
      <c r="C6233" t="s">
        <v>6</v>
      </c>
      <c r="D6233">
        <v>117.48699999999999</v>
      </c>
      <c r="E6233">
        <v>144.203</v>
      </c>
      <c r="F6233">
        <v>87.650918634799993</v>
      </c>
    </row>
    <row r="6234" spans="1:6" x14ac:dyDescent="0.3">
      <c r="A6234" t="s">
        <v>9</v>
      </c>
      <c r="B6234" s="13">
        <v>45276.166666666664</v>
      </c>
      <c r="C6234" t="s">
        <v>6</v>
      </c>
      <c r="D6234">
        <v>117.48699999999999</v>
      </c>
      <c r="E6234">
        <v>144.203</v>
      </c>
      <c r="F6234">
        <v>87.650918634799993</v>
      </c>
    </row>
    <row r="6235" spans="1:6" x14ac:dyDescent="0.3">
      <c r="A6235" t="s">
        <v>9</v>
      </c>
      <c r="B6235" s="13">
        <v>45276.208333333336</v>
      </c>
      <c r="C6235" t="s">
        <v>6</v>
      </c>
      <c r="D6235">
        <v>117.48699999999999</v>
      </c>
      <c r="E6235">
        <v>144.203</v>
      </c>
      <c r="F6235">
        <v>87.650918634799993</v>
      </c>
    </row>
    <row r="6236" spans="1:6" x14ac:dyDescent="0.3">
      <c r="A6236" t="s">
        <v>9</v>
      </c>
      <c r="B6236" s="13">
        <v>45276.25</v>
      </c>
      <c r="C6236" t="s">
        <v>6</v>
      </c>
      <c r="D6236">
        <v>117.48699999999999</v>
      </c>
      <c r="E6236">
        <v>144.203</v>
      </c>
      <c r="F6236">
        <v>87.650918634799993</v>
      </c>
    </row>
    <row r="6237" spans="1:6" x14ac:dyDescent="0.3">
      <c r="A6237" t="s">
        <v>9</v>
      </c>
      <c r="B6237" s="13">
        <v>45276.291666666664</v>
      </c>
      <c r="C6237" t="s">
        <v>6</v>
      </c>
      <c r="D6237">
        <v>117.48699999999999</v>
      </c>
      <c r="E6237">
        <v>144.203</v>
      </c>
      <c r="F6237">
        <v>87.650918634799993</v>
      </c>
    </row>
    <row r="6238" spans="1:6" x14ac:dyDescent="0.3">
      <c r="A6238" t="s">
        <v>9</v>
      </c>
      <c r="B6238" s="13">
        <v>45276.333333333336</v>
      </c>
      <c r="C6238" t="s">
        <v>6</v>
      </c>
      <c r="D6238">
        <v>117.48699999999999</v>
      </c>
      <c r="E6238">
        <v>144.203</v>
      </c>
      <c r="F6238">
        <v>87.650918634799993</v>
      </c>
    </row>
    <row r="6239" spans="1:6" x14ac:dyDescent="0.3">
      <c r="A6239" t="s">
        <v>9</v>
      </c>
      <c r="B6239" s="13">
        <v>45276.375</v>
      </c>
      <c r="C6239" t="s">
        <v>6</v>
      </c>
      <c r="D6239">
        <v>117.48699999999999</v>
      </c>
      <c r="E6239">
        <v>144.203</v>
      </c>
      <c r="F6239">
        <v>87.650918634799993</v>
      </c>
    </row>
    <row r="6240" spans="1:6" x14ac:dyDescent="0.3">
      <c r="A6240" t="s">
        <v>9</v>
      </c>
      <c r="B6240" s="13">
        <v>45276.416666666664</v>
      </c>
      <c r="C6240" t="s">
        <v>6</v>
      </c>
      <c r="D6240">
        <v>117.48699999999999</v>
      </c>
      <c r="E6240">
        <v>144.203</v>
      </c>
      <c r="F6240">
        <v>87.650918634799993</v>
      </c>
    </row>
    <row r="6241" spans="1:6" x14ac:dyDescent="0.3">
      <c r="A6241" t="s">
        <v>9</v>
      </c>
      <c r="B6241" s="13">
        <v>45276.458333333336</v>
      </c>
      <c r="C6241" t="s">
        <v>6</v>
      </c>
      <c r="D6241">
        <v>117.49</v>
      </c>
      <c r="E6241">
        <v>144.203</v>
      </c>
      <c r="F6241">
        <v>87.641076115100006</v>
      </c>
    </row>
    <row r="6242" spans="1:6" x14ac:dyDescent="0.3">
      <c r="A6242" t="s">
        <v>9</v>
      </c>
      <c r="B6242" s="13">
        <v>45276.5</v>
      </c>
      <c r="C6242" t="s">
        <v>6</v>
      </c>
      <c r="D6242">
        <v>117.49</v>
      </c>
      <c r="E6242">
        <v>144.203</v>
      </c>
      <c r="F6242">
        <v>87.641076115100006</v>
      </c>
    </row>
    <row r="6243" spans="1:6" x14ac:dyDescent="0.3">
      <c r="A6243" t="s">
        <v>9</v>
      </c>
      <c r="B6243" s="13">
        <v>45276.541666666664</v>
      </c>
      <c r="C6243" t="s">
        <v>6</v>
      </c>
      <c r="D6243">
        <v>117.49</v>
      </c>
      <c r="E6243">
        <v>144.203</v>
      </c>
      <c r="F6243">
        <v>87.641076115100006</v>
      </c>
    </row>
    <row r="6244" spans="1:6" x14ac:dyDescent="0.3">
      <c r="A6244" t="s">
        <v>9</v>
      </c>
      <c r="B6244" s="13">
        <v>45276.583333333336</v>
      </c>
      <c r="C6244" t="s">
        <v>6</v>
      </c>
      <c r="D6244">
        <v>117.49</v>
      </c>
      <c r="E6244">
        <v>144.203</v>
      </c>
      <c r="F6244">
        <v>87.641076115100006</v>
      </c>
    </row>
    <row r="6245" spans="1:6" x14ac:dyDescent="0.3">
      <c r="A6245" t="s">
        <v>9</v>
      </c>
      <c r="B6245" s="13">
        <v>45276.625</v>
      </c>
      <c r="C6245" t="s">
        <v>6</v>
      </c>
      <c r="D6245">
        <v>117.49</v>
      </c>
      <c r="E6245">
        <v>144.203</v>
      </c>
      <c r="F6245">
        <v>87.641076115100006</v>
      </c>
    </row>
    <row r="6246" spans="1:6" x14ac:dyDescent="0.3">
      <c r="A6246" t="s">
        <v>9</v>
      </c>
      <c r="B6246" s="13">
        <v>45276.666666666664</v>
      </c>
      <c r="C6246" t="s">
        <v>6</v>
      </c>
      <c r="D6246">
        <v>117.49</v>
      </c>
      <c r="E6246">
        <v>144.203</v>
      </c>
      <c r="F6246">
        <v>87.641076115100006</v>
      </c>
    </row>
    <row r="6247" spans="1:6" x14ac:dyDescent="0.3">
      <c r="A6247" t="s">
        <v>9</v>
      </c>
      <c r="B6247" s="13">
        <v>45276.708333333336</v>
      </c>
      <c r="C6247" t="s">
        <v>6</v>
      </c>
      <c r="D6247">
        <v>117.49</v>
      </c>
      <c r="E6247">
        <v>144.203</v>
      </c>
      <c r="F6247">
        <v>87.641076115100006</v>
      </c>
    </row>
    <row r="6248" spans="1:6" x14ac:dyDescent="0.3">
      <c r="A6248" t="s">
        <v>9</v>
      </c>
      <c r="B6248" s="13">
        <v>45276.75</v>
      </c>
      <c r="C6248" t="s">
        <v>6</v>
      </c>
      <c r="D6248">
        <v>117.49</v>
      </c>
      <c r="E6248">
        <v>144.203</v>
      </c>
      <c r="F6248">
        <v>87.641076115100006</v>
      </c>
    </row>
    <row r="6249" spans="1:6" x14ac:dyDescent="0.3">
      <c r="A6249" t="s">
        <v>9</v>
      </c>
      <c r="B6249" s="13">
        <v>45276.791666666664</v>
      </c>
      <c r="C6249" t="s">
        <v>6</v>
      </c>
      <c r="D6249">
        <v>117.49</v>
      </c>
      <c r="E6249">
        <v>144.203</v>
      </c>
      <c r="F6249">
        <v>87.641076115100006</v>
      </c>
    </row>
    <row r="6250" spans="1:6" x14ac:dyDescent="0.3">
      <c r="A6250" t="s">
        <v>9</v>
      </c>
      <c r="B6250" s="13">
        <v>45276.833333333336</v>
      </c>
      <c r="C6250" t="s">
        <v>6</v>
      </c>
      <c r="D6250">
        <v>117.49</v>
      </c>
      <c r="E6250">
        <v>144.203</v>
      </c>
      <c r="F6250">
        <v>87.641076115100006</v>
      </c>
    </row>
    <row r="6251" spans="1:6" x14ac:dyDescent="0.3">
      <c r="A6251" t="s">
        <v>9</v>
      </c>
      <c r="B6251" s="13">
        <v>45276.875</v>
      </c>
      <c r="C6251" t="s">
        <v>6</v>
      </c>
      <c r="D6251">
        <v>117.49</v>
      </c>
      <c r="E6251">
        <v>144.203</v>
      </c>
      <c r="F6251">
        <v>87.641076115100006</v>
      </c>
    </row>
    <row r="6252" spans="1:6" x14ac:dyDescent="0.3">
      <c r="A6252" t="s">
        <v>9</v>
      </c>
      <c r="B6252" s="13">
        <v>45276.916666666664</v>
      </c>
      <c r="C6252" t="s">
        <v>6</v>
      </c>
      <c r="D6252">
        <v>117.49</v>
      </c>
      <c r="E6252">
        <v>144.203</v>
      </c>
      <c r="F6252">
        <v>87.641076115100006</v>
      </c>
    </row>
    <row r="6253" spans="1:6" x14ac:dyDescent="0.3">
      <c r="A6253" t="s">
        <v>9</v>
      </c>
      <c r="B6253" s="13">
        <v>45276.958333333336</v>
      </c>
      <c r="C6253" t="s">
        <v>6</v>
      </c>
      <c r="D6253">
        <v>117.49</v>
      </c>
      <c r="E6253">
        <v>144.203</v>
      </c>
      <c r="F6253">
        <v>87.641076115100006</v>
      </c>
    </row>
    <row r="6254" spans="1:6" x14ac:dyDescent="0.3">
      <c r="A6254" t="s">
        <v>9</v>
      </c>
      <c r="B6254" s="13">
        <v>45277</v>
      </c>
      <c r="C6254" t="s">
        <v>6</v>
      </c>
      <c r="D6254">
        <v>117.49</v>
      </c>
      <c r="E6254">
        <v>144.203</v>
      </c>
      <c r="F6254">
        <v>87.641076115100006</v>
      </c>
    </row>
    <row r="6255" spans="1:6" x14ac:dyDescent="0.3">
      <c r="A6255" t="s">
        <v>9</v>
      </c>
      <c r="B6255" s="13">
        <v>45277.041666666664</v>
      </c>
      <c r="C6255" t="s">
        <v>6</v>
      </c>
      <c r="D6255">
        <v>117.49</v>
      </c>
      <c r="E6255">
        <v>144.203</v>
      </c>
      <c r="F6255">
        <v>87.641076115100006</v>
      </c>
    </row>
    <row r="6256" spans="1:6" x14ac:dyDescent="0.3">
      <c r="A6256" t="s">
        <v>9</v>
      </c>
      <c r="B6256" s="13">
        <v>45277.083333333336</v>
      </c>
      <c r="C6256" t="s">
        <v>6</v>
      </c>
      <c r="D6256">
        <v>117.48699999999999</v>
      </c>
      <c r="E6256">
        <v>144.203</v>
      </c>
      <c r="F6256">
        <v>87.650918634799993</v>
      </c>
    </row>
    <row r="6257" spans="1:6" x14ac:dyDescent="0.3">
      <c r="A6257" t="s">
        <v>9</v>
      </c>
      <c r="B6257" s="13">
        <v>45277.125</v>
      </c>
      <c r="C6257" t="s">
        <v>6</v>
      </c>
      <c r="D6257">
        <v>117.49</v>
      </c>
      <c r="E6257">
        <v>144.203</v>
      </c>
      <c r="F6257">
        <v>87.641076115100006</v>
      </c>
    </row>
    <row r="6258" spans="1:6" x14ac:dyDescent="0.3">
      <c r="A6258" t="s">
        <v>9</v>
      </c>
      <c r="B6258" s="13">
        <v>45277.166666666664</v>
      </c>
      <c r="C6258" t="s">
        <v>6</v>
      </c>
      <c r="D6258">
        <v>117.49</v>
      </c>
      <c r="E6258">
        <v>144.203</v>
      </c>
      <c r="F6258">
        <v>87.641076115100006</v>
      </c>
    </row>
    <row r="6259" spans="1:6" x14ac:dyDescent="0.3">
      <c r="A6259" t="s">
        <v>9</v>
      </c>
      <c r="B6259" s="13">
        <v>45277.208333333336</v>
      </c>
      <c r="C6259" t="s">
        <v>6</v>
      </c>
      <c r="D6259">
        <v>117.49</v>
      </c>
      <c r="E6259">
        <v>144.203</v>
      </c>
      <c r="F6259">
        <v>87.641076115100006</v>
      </c>
    </row>
    <row r="6260" spans="1:6" x14ac:dyDescent="0.3">
      <c r="A6260" t="s">
        <v>9</v>
      </c>
      <c r="B6260" s="13">
        <v>45277.25</v>
      </c>
      <c r="C6260" t="s">
        <v>6</v>
      </c>
      <c r="D6260">
        <v>117.49</v>
      </c>
      <c r="E6260">
        <v>144.203</v>
      </c>
      <c r="F6260">
        <v>87.641076115100006</v>
      </c>
    </row>
    <row r="6261" spans="1:6" x14ac:dyDescent="0.3">
      <c r="A6261" t="s">
        <v>9</v>
      </c>
      <c r="B6261" s="13">
        <v>45277.291666666664</v>
      </c>
      <c r="C6261" t="s">
        <v>6</v>
      </c>
      <c r="D6261">
        <v>117.49</v>
      </c>
      <c r="E6261">
        <v>144.203</v>
      </c>
      <c r="F6261">
        <v>87.641076115100006</v>
      </c>
    </row>
    <row r="6262" spans="1:6" x14ac:dyDescent="0.3">
      <c r="A6262" t="s">
        <v>9</v>
      </c>
      <c r="B6262" s="13">
        <v>45277.333333333336</v>
      </c>
      <c r="C6262" t="s">
        <v>6</v>
      </c>
      <c r="D6262">
        <v>117.48699999999999</v>
      </c>
      <c r="E6262">
        <v>144.203</v>
      </c>
      <c r="F6262">
        <v>87.650918634799993</v>
      </c>
    </row>
    <row r="6263" spans="1:6" x14ac:dyDescent="0.3">
      <c r="A6263" t="s">
        <v>9</v>
      </c>
      <c r="B6263" s="13">
        <v>45277.375</v>
      </c>
      <c r="C6263" t="s">
        <v>6</v>
      </c>
      <c r="D6263">
        <v>117.48699999999999</v>
      </c>
      <c r="E6263">
        <v>144.203</v>
      </c>
      <c r="F6263">
        <v>87.650918634799993</v>
      </c>
    </row>
    <row r="6264" spans="1:6" x14ac:dyDescent="0.3">
      <c r="A6264" t="s">
        <v>9</v>
      </c>
      <c r="B6264" s="13">
        <v>45277.416666666664</v>
      </c>
      <c r="C6264" t="s">
        <v>6</v>
      </c>
      <c r="D6264">
        <v>117.49</v>
      </c>
      <c r="E6264">
        <v>144.203</v>
      </c>
      <c r="F6264">
        <v>87.641076115100006</v>
      </c>
    </row>
    <row r="6265" spans="1:6" x14ac:dyDescent="0.3">
      <c r="A6265" t="s">
        <v>9</v>
      </c>
      <c r="B6265" s="13">
        <v>45277.458333333336</v>
      </c>
      <c r="C6265" t="s">
        <v>6</v>
      </c>
      <c r="D6265">
        <v>117.49</v>
      </c>
      <c r="E6265">
        <v>144.203</v>
      </c>
      <c r="F6265">
        <v>87.641076115100006</v>
      </c>
    </row>
    <row r="6266" spans="1:6" x14ac:dyDescent="0.3">
      <c r="A6266" t="s">
        <v>9</v>
      </c>
      <c r="B6266" s="13">
        <v>45277.5</v>
      </c>
      <c r="C6266" t="s">
        <v>6</v>
      </c>
      <c r="D6266">
        <v>117.49</v>
      </c>
      <c r="E6266">
        <v>144.203</v>
      </c>
      <c r="F6266">
        <v>87.641076115100006</v>
      </c>
    </row>
    <row r="6267" spans="1:6" x14ac:dyDescent="0.3">
      <c r="A6267" t="s">
        <v>9</v>
      </c>
      <c r="B6267" s="13">
        <v>45277.541666666664</v>
      </c>
      <c r="C6267" t="s">
        <v>6</v>
      </c>
      <c r="D6267">
        <v>117.49</v>
      </c>
      <c r="E6267">
        <v>144.203</v>
      </c>
      <c r="F6267">
        <v>87.641076115100006</v>
      </c>
    </row>
    <row r="6268" spans="1:6" x14ac:dyDescent="0.3">
      <c r="A6268" t="s">
        <v>9</v>
      </c>
      <c r="B6268" s="13">
        <v>45277.583333333336</v>
      </c>
      <c r="C6268" t="s">
        <v>6</v>
      </c>
      <c r="D6268">
        <v>117.4931</v>
      </c>
      <c r="E6268">
        <v>144.203</v>
      </c>
      <c r="F6268">
        <v>87.630905511500004</v>
      </c>
    </row>
    <row r="6269" spans="1:6" x14ac:dyDescent="0.3">
      <c r="A6269" t="s">
        <v>9</v>
      </c>
      <c r="B6269" s="13">
        <v>45277.625</v>
      </c>
      <c r="C6269" t="s">
        <v>6</v>
      </c>
      <c r="D6269">
        <v>117.49</v>
      </c>
      <c r="E6269">
        <v>144.203</v>
      </c>
      <c r="F6269">
        <v>87.641076115100006</v>
      </c>
    </row>
    <row r="6270" spans="1:6" x14ac:dyDescent="0.3">
      <c r="A6270" t="s">
        <v>9</v>
      </c>
      <c r="B6270" s="13">
        <v>45277.666666666664</v>
      </c>
      <c r="C6270" t="s">
        <v>6</v>
      </c>
      <c r="D6270">
        <v>117.49</v>
      </c>
      <c r="E6270">
        <v>144.203</v>
      </c>
      <c r="F6270">
        <v>87.641076115100006</v>
      </c>
    </row>
    <row r="6271" spans="1:6" x14ac:dyDescent="0.3">
      <c r="A6271" t="s">
        <v>9</v>
      </c>
      <c r="B6271" s="13">
        <v>45277.708333333336</v>
      </c>
      <c r="C6271" t="s">
        <v>6</v>
      </c>
      <c r="D6271">
        <v>117.49</v>
      </c>
      <c r="E6271">
        <v>144.203</v>
      </c>
      <c r="F6271">
        <v>87.641076115100006</v>
      </c>
    </row>
    <row r="6272" spans="1:6" x14ac:dyDescent="0.3">
      <c r="A6272" t="s">
        <v>9</v>
      </c>
      <c r="B6272" s="13">
        <v>45277.75</v>
      </c>
      <c r="C6272" t="s">
        <v>6</v>
      </c>
      <c r="D6272">
        <v>117.49</v>
      </c>
      <c r="E6272">
        <v>144.203</v>
      </c>
      <c r="F6272">
        <v>87.641076115100006</v>
      </c>
    </row>
    <row r="6273" spans="1:6" x14ac:dyDescent="0.3">
      <c r="A6273" t="s">
        <v>9</v>
      </c>
      <c r="B6273" s="13">
        <v>45277.791666666664</v>
      </c>
      <c r="C6273" t="s">
        <v>6</v>
      </c>
      <c r="D6273">
        <v>117.49</v>
      </c>
      <c r="E6273">
        <v>144.203</v>
      </c>
      <c r="F6273">
        <v>87.641076115100006</v>
      </c>
    </row>
    <row r="6274" spans="1:6" x14ac:dyDescent="0.3">
      <c r="A6274" t="s">
        <v>9</v>
      </c>
      <c r="B6274" s="13">
        <v>45277.833333333336</v>
      </c>
      <c r="C6274" t="s">
        <v>6</v>
      </c>
      <c r="D6274">
        <v>117.4931</v>
      </c>
      <c r="E6274">
        <v>144.203</v>
      </c>
      <c r="F6274">
        <v>87.630905511500004</v>
      </c>
    </row>
    <row r="6275" spans="1:6" x14ac:dyDescent="0.3">
      <c r="A6275" t="s">
        <v>9</v>
      </c>
      <c r="B6275" s="13">
        <v>45277.875</v>
      </c>
      <c r="C6275" t="s">
        <v>6</v>
      </c>
      <c r="D6275">
        <v>117.4931</v>
      </c>
      <c r="E6275">
        <v>144.203</v>
      </c>
      <c r="F6275">
        <v>87.630905511500004</v>
      </c>
    </row>
    <row r="6276" spans="1:6" x14ac:dyDescent="0.3">
      <c r="A6276" t="s">
        <v>9</v>
      </c>
      <c r="B6276" s="13">
        <v>45277.916666666664</v>
      </c>
      <c r="C6276" t="s">
        <v>6</v>
      </c>
      <c r="D6276">
        <v>117.49</v>
      </c>
      <c r="E6276">
        <v>144.203</v>
      </c>
      <c r="F6276">
        <v>87.641076115100006</v>
      </c>
    </row>
    <row r="6277" spans="1:6" x14ac:dyDescent="0.3">
      <c r="A6277" t="s">
        <v>9</v>
      </c>
      <c r="B6277" s="13">
        <v>45277.958333333336</v>
      </c>
      <c r="C6277" t="s">
        <v>6</v>
      </c>
      <c r="D6277">
        <v>117.4931</v>
      </c>
      <c r="E6277">
        <v>144.203</v>
      </c>
      <c r="F6277">
        <v>87.630905511500004</v>
      </c>
    </row>
    <row r="6278" spans="1:6" x14ac:dyDescent="0.3">
      <c r="A6278" t="s">
        <v>9</v>
      </c>
      <c r="B6278" s="13">
        <v>45278</v>
      </c>
      <c r="C6278" t="s">
        <v>6</v>
      </c>
      <c r="D6278">
        <v>117.4931</v>
      </c>
      <c r="E6278">
        <v>144.203</v>
      </c>
      <c r="F6278">
        <v>87.630905511500004</v>
      </c>
    </row>
    <row r="6279" spans="1:6" x14ac:dyDescent="0.3">
      <c r="A6279" t="s">
        <v>9</v>
      </c>
      <c r="B6279" s="13">
        <v>45278.041666666664</v>
      </c>
      <c r="C6279" t="s">
        <v>6</v>
      </c>
      <c r="D6279">
        <v>117.4931</v>
      </c>
      <c r="E6279">
        <v>144.203</v>
      </c>
      <c r="F6279">
        <v>87.630905511500004</v>
      </c>
    </row>
    <row r="6280" spans="1:6" x14ac:dyDescent="0.3">
      <c r="A6280" t="s">
        <v>9</v>
      </c>
      <c r="B6280" s="13">
        <v>45278.083333333336</v>
      </c>
      <c r="C6280" t="s">
        <v>6</v>
      </c>
      <c r="D6280">
        <v>117.49</v>
      </c>
      <c r="E6280">
        <v>144.203</v>
      </c>
      <c r="F6280">
        <v>87.641076115100006</v>
      </c>
    </row>
    <row r="6281" spans="1:6" x14ac:dyDescent="0.3">
      <c r="A6281" t="s">
        <v>9</v>
      </c>
      <c r="B6281" s="13">
        <v>45278.125</v>
      </c>
      <c r="C6281" t="s">
        <v>6</v>
      </c>
      <c r="D6281">
        <v>117.49</v>
      </c>
      <c r="E6281">
        <v>144.203</v>
      </c>
      <c r="F6281">
        <v>87.641076115100006</v>
      </c>
    </row>
    <row r="6282" spans="1:6" x14ac:dyDescent="0.3">
      <c r="A6282" t="s">
        <v>9</v>
      </c>
      <c r="B6282" s="13">
        <v>45278.166666666664</v>
      </c>
      <c r="C6282" t="s">
        <v>6</v>
      </c>
      <c r="D6282">
        <v>117.49</v>
      </c>
      <c r="E6282">
        <v>144.203</v>
      </c>
      <c r="F6282">
        <v>87.641076115100006</v>
      </c>
    </row>
    <row r="6283" spans="1:6" x14ac:dyDescent="0.3">
      <c r="A6283" t="s">
        <v>9</v>
      </c>
      <c r="B6283" s="13">
        <v>45278.208333333336</v>
      </c>
      <c r="C6283" t="s">
        <v>6</v>
      </c>
      <c r="D6283">
        <v>117.49</v>
      </c>
      <c r="E6283">
        <v>144.203</v>
      </c>
      <c r="F6283">
        <v>87.641076115100006</v>
      </c>
    </row>
    <row r="6284" spans="1:6" x14ac:dyDescent="0.3">
      <c r="A6284" t="s">
        <v>9</v>
      </c>
      <c r="B6284" s="13">
        <v>45278.25</v>
      </c>
      <c r="C6284" t="s">
        <v>6</v>
      </c>
      <c r="D6284">
        <v>117.4931</v>
      </c>
      <c r="E6284">
        <v>144.203</v>
      </c>
      <c r="F6284">
        <v>87.630905511500004</v>
      </c>
    </row>
    <row r="6285" spans="1:6" x14ac:dyDescent="0.3">
      <c r="A6285" t="s">
        <v>9</v>
      </c>
      <c r="B6285" s="13">
        <v>45278.291666666664</v>
      </c>
      <c r="C6285" t="s">
        <v>6</v>
      </c>
      <c r="D6285">
        <v>117.49</v>
      </c>
      <c r="E6285">
        <v>144.203</v>
      </c>
      <c r="F6285">
        <v>87.641076115100006</v>
      </c>
    </row>
    <row r="6286" spans="1:6" x14ac:dyDescent="0.3">
      <c r="A6286" t="s">
        <v>9</v>
      </c>
      <c r="B6286" s="13">
        <v>45278.333333333336</v>
      </c>
      <c r="C6286" t="s">
        <v>6</v>
      </c>
      <c r="D6286">
        <v>117.4931</v>
      </c>
      <c r="E6286">
        <v>144.203</v>
      </c>
      <c r="F6286">
        <v>87.630905511500004</v>
      </c>
    </row>
    <row r="6287" spans="1:6" x14ac:dyDescent="0.3">
      <c r="A6287" t="s">
        <v>9</v>
      </c>
      <c r="B6287" s="13">
        <v>45278.375</v>
      </c>
      <c r="C6287" t="s">
        <v>6</v>
      </c>
      <c r="D6287">
        <v>117.49</v>
      </c>
      <c r="E6287">
        <v>144.203</v>
      </c>
      <c r="F6287">
        <v>87.641076115100006</v>
      </c>
    </row>
    <row r="6288" spans="1:6" x14ac:dyDescent="0.3">
      <c r="A6288" t="s">
        <v>9</v>
      </c>
      <c r="B6288" s="13">
        <v>45278.416666666664</v>
      </c>
      <c r="C6288" t="s">
        <v>6</v>
      </c>
      <c r="D6288">
        <v>117.4931</v>
      </c>
      <c r="E6288">
        <v>144.203</v>
      </c>
      <c r="F6288">
        <v>87.630905511500004</v>
      </c>
    </row>
    <row r="6289" spans="1:6" x14ac:dyDescent="0.3">
      <c r="A6289" t="s">
        <v>9</v>
      </c>
      <c r="B6289" s="13">
        <v>45283.416666666664</v>
      </c>
      <c r="C6289" t="s">
        <v>6</v>
      </c>
      <c r="E6289">
        <v>144.203</v>
      </c>
    </row>
    <row r="6290" spans="1:6" x14ac:dyDescent="0.3">
      <c r="A6290" t="s">
        <v>9</v>
      </c>
      <c r="B6290" s="13">
        <v>45283.458333333336</v>
      </c>
      <c r="C6290" t="s">
        <v>6</v>
      </c>
      <c r="E6290">
        <v>144.203</v>
      </c>
    </row>
    <row r="6291" spans="1:6" x14ac:dyDescent="0.3">
      <c r="A6291" t="s">
        <v>9</v>
      </c>
      <c r="B6291" s="13">
        <v>45283.5</v>
      </c>
      <c r="C6291" t="s">
        <v>6</v>
      </c>
      <c r="E6291">
        <v>144.203</v>
      </c>
    </row>
    <row r="6292" spans="1:6" x14ac:dyDescent="0.3">
      <c r="A6292" t="s">
        <v>9</v>
      </c>
      <c r="B6292" s="13">
        <v>45283.541666666664</v>
      </c>
      <c r="C6292" t="s">
        <v>6</v>
      </c>
      <c r="E6292">
        <v>144.203</v>
      </c>
    </row>
    <row r="6293" spans="1:6" x14ac:dyDescent="0.3">
      <c r="A6293" t="s">
        <v>9</v>
      </c>
      <c r="B6293" s="13">
        <v>45283.583333333336</v>
      </c>
      <c r="C6293" t="s">
        <v>6</v>
      </c>
      <c r="E6293">
        <v>144.203</v>
      </c>
    </row>
    <row r="6294" spans="1:6" x14ac:dyDescent="0.3">
      <c r="A6294" t="s">
        <v>9</v>
      </c>
      <c r="B6294" s="13">
        <v>45283.625</v>
      </c>
      <c r="C6294" t="s">
        <v>6</v>
      </c>
      <c r="E6294">
        <v>144.203</v>
      </c>
    </row>
    <row r="6295" spans="1:6" x14ac:dyDescent="0.3">
      <c r="A6295" t="s">
        <v>9</v>
      </c>
      <c r="B6295" s="13">
        <v>45283.666666666664</v>
      </c>
      <c r="C6295" t="s">
        <v>6</v>
      </c>
      <c r="E6295">
        <v>144.203</v>
      </c>
    </row>
    <row r="6296" spans="1:6" x14ac:dyDescent="0.3">
      <c r="A6296" t="s">
        <v>9</v>
      </c>
      <c r="B6296" s="13">
        <v>45283.708333333336</v>
      </c>
      <c r="C6296" t="s">
        <v>6</v>
      </c>
      <c r="E6296">
        <v>144.203</v>
      </c>
    </row>
    <row r="6297" spans="1:6" x14ac:dyDescent="0.3">
      <c r="A6297" t="s">
        <v>9</v>
      </c>
      <c r="B6297" s="13">
        <v>45283.75</v>
      </c>
      <c r="C6297" t="s">
        <v>6</v>
      </c>
      <c r="E6297">
        <v>144.203</v>
      </c>
    </row>
    <row r="6298" spans="1:6" x14ac:dyDescent="0.3">
      <c r="A6298" t="s">
        <v>9</v>
      </c>
      <c r="B6298" s="13">
        <v>45283.791666666664</v>
      </c>
      <c r="C6298" t="s">
        <v>6</v>
      </c>
      <c r="E6298">
        <v>144.203</v>
      </c>
    </row>
    <row r="6299" spans="1:6" x14ac:dyDescent="0.3">
      <c r="A6299" t="s">
        <v>9</v>
      </c>
      <c r="B6299" s="13">
        <v>45283.833333333336</v>
      </c>
      <c r="C6299" t="s">
        <v>6</v>
      </c>
      <c r="E6299">
        <v>144.203</v>
      </c>
    </row>
    <row r="6300" spans="1:6" x14ac:dyDescent="0.3">
      <c r="A6300" t="s">
        <v>9</v>
      </c>
      <c r="B6300" s="13">
        <v>45290.875</v>
      </c>
      <c r="C6300" t="s">
        <v>6</v>
      </c>
      <c r="D6300">
        <v>117.551</v>
      </c>
      <c r="E6300">
        <v>144.203</v>
      </c>
      <c r="F6300">
        <v>87.440944881500002</v>
      </c>
    </row>
    <row r="6301" spans="1:6" x14ac:dyDescent="0.3">
      <c r="A6301" t="s">
        <v>9</v>
      </c>
      <c r="B6301" s="13">
        <v>45290.916666666664</v>
      </c>
      <c r="C6301" t="s">
        <v>6</v>
      </c>
      <c r="D6301">
        <v>117.5479</v>
      </c>
      <c r="E6301">
        <v>144.203</v>
      </c>
      <c r="F6301">
        <v>87.451115485200006</v>
      </c>
    </row>
    <row r="6302" spans="1:6" x14ac:dyDescent="0.3">
      <c r="A6302" t="s">
        <v>9</v>
      </c>
      <c r="B6302" s="13">
        <v>45290.958333333336</v>
      </c>
      <c r="C6302" t="s">
        <v>6</v>
      </c>
      <c r="D6302">
        <v>117.551</v>
      </c>
      <c r="E6302">
        <v>144.203</v>
      </c>
      <c r="F6302">
        <v>87.440944881500002</v>
      </c>
    </row>
    <row r="6303" spans="1:6" x14ac:dyDescent="0.3">
      <c r="A6303" t="s">
        <v>9</v>
      </c>
      <c r="B6303" s="13">
        <v>45291</v>
      </c>
      <c r="C6303" t="s">
        <v>6</v>
      </c>
      <c r="D6303">
        <v>117.551</v>
      </c>
      <c r="E6303">
        <v>144.203</v>
      </c>
      <c r="F6303">
        <v>87.440944881500002</v>
      </c>
    </row>
    <row r="6304" spans="1:6" x14ac:dyDescent="0.3">
      <c r="A6304" t="s">
        <v>9</v>
      </c>
      <c r="B6304" s="13">
        <v>45292.583333333336</v>
      </c>
      <c r="C6304" t="s">
        <v>6</v>
      </c>
      <c r="D6304">
        <v>117.5449</v>
      </c>
      <c r="E6304">
        <v>144.203</v>
      </c>
      <c r="F6304">
        <v>87.460958004899993</v>
      </c>
    </row>
    <row r="6305" spans="1:6" x14ac:dyDescent="0.3">
      <c r="A6305" t="s">
        <v>9</v>
      </c>
      <c r="B6305" s="13">
        <v>45292.625</v>
      </c>
      <c r="C6305" t="s">
        <v>6</v>
      </c>
      <c r="D6305">
        <v>117.5449</v>
      </c>
      <c r="E6305">
        <v>144.203</v>
      </c>
      <c r="F6305">
        <v>87.460958004899993</v>
      </c>
    </row>
    <row r="6306" spans="1:6" x14ac:dyDescent="0.3">
      <c r="A6306" t="s">
        <v>9</v>
      </c>
      <c r="B6306" s="13">
        <v>45292.666666666664</v>
      </c>
      <c r="C6306" t="s">
        <v>6</v>
      </c>
      <c r="D6306">
        <v>117.5449</v>
      </c>
      <c r="E6306">
        <v>144.203</v>
      </c>
      <c r="F6306">
        <v>87.460958004899993</v>
      </c>
    </row>
    <row r="6307" spans="1:6" x14ac:dyDescent="0.3">
      <c r="A6307" t="s">
        <v>9</v>
      </c>
      <c r="B6307" s="13">
        <v>45292.708333333336</v>
      </c>
      <c r="C6307" t="s">
        <v>6</v>
      </c>
      <c r="D6307">
        <v>117.5449</v>
      </c>
      <c r="E6307">
        <v>144.203</v>
      </c>
      <c r="F6307">
        <v>87.460958004899993</v>
      </c>
    </row>
    <row r="6308" spans="1:6" x14ac:dyDescent="0.3">
      <c r="A6308" t="s">
        <v>9</v>
      </c>
      <c r="B6308" s="13">
        <v>45292.75</v>
      </c>
      <c r="C6308" t="s">
        <v>6</v>
      </c>
      <c r="D6308">
        <v>117.5449</v>
      </c>
      <c r="E6308">
        <v>144.203</v>
      </c>
      <c r="F6308">
        <v>87.460958004899993</v>
      </c>
    </row>
    <row r="6309" spans="1:6" x14ac:dyDescent="0.3">
      <c r="A6309" t="s">
        <v>9</v>
      </c>
      <c r="B6309" s="13">
        <v>45292.791666666664</v>
      </c>
      <c r="C6309" t="s">
        <v>6</v>
      </c>
      <c r="D6309">
        <v>117.54179999999999</v>
      </c>
      <c r="E6309">
        <v>144.203</v>
      </c>
      <c r="F6309">
        <v>87.471128608599997</v>
      </c>
    </row>
    <row r="6310" spans="1:6" x14ac:dyDescent="0.3">
      <c r="A6310" t="s">
        <v>9</v>
      </c>
      <c r="B6310" s="13">
        <v>45292.833333333336</v>
      </c>
      <c r="C6310" t="s">
        <v>6</v>
      </c>
      <c r="D6310">
        <v>117.54179999999999</v>
      </c>
      <c r="E6310">
        <v>144.203</v>
      </c>
      <c r="F6310">
        <v>87.471128608599997</v>
      </c>
    </row>
    <row r="6311" spans="1:6" x14ac:dyDescent="0.3">
      <c r="A6311" t="s">
        <v>9</v>
      </c>
      <c r="B6311" s="13">
        <v>45292.875</v>
      </c>
      <c r="C6311" t="s">
        <v>6</v>
      </c>
      <c r="D6311">
        <v>117.54179999999999</v>
      </c>
      <c r="E6311">
        <v>144.203</v>
      </c>
      <c r="F6311">
        <v>87.471128608599997</v>
      </c>
    </row>
    <row r="6312" spans="1:6" x14ac:dyDescent="0.3">
      <c r="A6312" t="s">
        <v>9</v>
      </c>
      <c r="B6312" s="13">
        <v>45292.916666666664</v>
      </c>
      <c r="C6312" t="s">
        <v>6</v>
      </c>
      <c r="D6312">
        <v>117.54179999999999</v>
      </c>
      <c r="E6312">
        <v>144.203</v>
      </c>
      <c r="F6312">
        <v>87.471128608599997</v>
      </c>
    </row>
    <row r="6313" spans="1:6" x14ac:dyDescent="0.3">
      <c r="A6313" t="s">
        <v>9</v>
      </c>
      <c r="B6313" s="13">
        <v>45292.958333333336</v>
      </c>
      <c r="C6313" t="s">
        <v>6</v>
      </c>
      <c r="D6313">
        <v>117.53879999999999</v>
      </c>
      <c r="E6313">
        <v>144.203</v>
      </c>
      <c r="F6313">
        <v>87.480971128299998</v>
      </c>
    </row>
    <row r="6314" spans="1:6" x14ac:dyDescent="0.3">
      <c r="A6314" t="s">
        <v>9</v>
      </c>
      <c r="B6314" s="13">
        <v>45293</v>
      </c>
      <c r="C6314" t="s">
        <v>6</v>
      </c>
      <c r="D6314">
        <v>117.53879999999999</v>
      </c>
      <c r="E6314">
        <v>144.203</v>
      </c>
      <c r="F6314">
        <v>87.480971128299998</v>
      </c>
    </row>
    <row r="6315" spans="1:6" x14ac:dyDescent="0.3">
      <c r="A6315" t="s">
        <v>9</v>
      </c>
      <c r="B6315" s="13">
        <v>45293.041666666664</v>
      </c>
      <c r="C6315" t="s">
        <v>6</v>
      </c>
      <c r="D6315">
        <v>117.54179999999999</v>
      </c>
      <c r="E6315">
        <v>144.203</v>
      </c>
      <c r="F6315">
        <v>87.471128608599997</v>
      </c>
    </row>
    <row r="6316" spans="1:6" x14ac:dyDescent="0.3">
      <c r="A6316" t="s">
        <v>9</v>
      </c>
      <c r="B6316" s="13">
        <v>45293.083333333336</v>
      </c>
      <c r="C6316" t="s">
        <v>6</v>
      </c>
      <c r="D6316">
        <v>117.53879999999999</v>
      </c>
      <c r="E6316">
        <v>144.203</v>
      </c>
      <c r="F6316">
        <v>87.480971128299998</v>
      </c>
    </row>
    <row r="6317" spans="1:6" x14ac:dyDescent="0.3">
      <c r="A6317" t="s">
        <v>9</v>
      </c>
      <c r="B6317" s="13">
        <v>45293.125</v>
      </c>
      <c r="C6317" t="s">
        <v>6</v>
      </c>
      <c r="D6317">
        <v>117.53879999999999</v>
      </c>
      <c r="E6317">
        <v>144.203</v>
      </c>
      <c r="F6317">
        <v>87.480971128299998</v>
      </c>
    </row>
    <row r="6318" spans="1:6" x14ac:dyDescent="0.3">
      <c r="A6318" t="s">
        <v>9</v>
      </c>
      <c r="B6318" s="13">
        <v>45293.166666666664</v>
      </c>
      <c r="C6318" t="s">
        <v>6</v>
      </c>
      <c r="D6318">
        <v>117.53879999999999</v>
      </c>
      <c r="E6318">
        <v>144.203</v>
      </c>
      <c r="F6318">
        <v>87.480971128299998</v>
      </c>
    </row>
    <row r="6319" spans="1:6" x14ac:dyDescent="0.3">
      <c r="A6319" t="s">
        <v>9</v>
      </c>
      <c r="B6319" s="13">
        <v>45293.208333333336</v>
      </c>
      <c r="C6319" t="s">
        <v>6</v>
      </c>
      <c r="D6319">
        <v>117.53879999999999</v>
      </c>
      <c r="E6319">
        <v>144.203</v>
      </c>
      <c r="F6319">
        <v>87.480971128299998</v>
      </c>
    </row>
    <row r="6320" spans="1:6" x14ac:dyDescent="0.3">
      <c r="A6320" t="s">
        <v>9</v>
      </c>
      <c r="B6320" s="13">
        <v>45293.25</v>
      </c>
      <c r="C6320" t="s">
        <v>6</v>
      </c>
      <c r="D6320">
        <v>117.53879999999999</v>
      </c>
      <c r="E6320">
        <v>144.203</v>
      </c>
      <c r="F6320">
        <v>87.480971128299998</v>
      </c>
    </row>
    <row r="6321" spans="1:6" x14ac:dyDescent="0.3">
      <c r="A6321" t="s">
        <v>9</v>
      </c>
      <c r="B6321" s="13">
        <v>45293.291666666664</v>
      </c>
      <c r="C6321" t="s">
        <v>6</v>
      </c>
      <c r="D6321">
        <v>117.53879999999999</v>
      </c>
      <c r="E6321">
        <v>144.203</v>
      </c>
      <c r="F6321">
        <v>87.480971128299998</v>
      </c>
    </row>
    <row r="6322" spans="1:6" x14ac:dyDescent="0.3">
      <c r="A6322" t="s">
        <v>9</v>
      </c>
      <c r="B6322" s="13">
        <v>45293.333333333336</v>
      </c>
      <c r="C6322" t="s">
        <v>6</v>
      </c>
      <c r="D6322">
        <v>117.53570000000001</v>
      </c>
      <c r="E6322">
        <v>144.203</v>
      </c>
      <c r="F6322">
        <v>87.491141731900001</v>
      </c>
    </row>
    <row r="6323" spans="1:6" x14ac:dyDescent="0.3">
      <c r="A6323" t="s">
        <v>9</v>
      </c>
      <c r="B6323" s="13">
        <v>45295.625</v>
      </c>
      <c r="C6323" t="s">
        <v>6</v>
      </c>
      <c r="D6323">
        <v>117.5236</v>
      </c>
      <c r="E6323">
        <v>144.203</v>
      </c>
      <c r="F6323">
        <v>87.530839894699994</v>
      </c>
    </row>
    <row r="6324" spans="1:6" x14ac:dyDescent="0.3">
      <c r="A6324" t="s">
        <v>9</v>
      </c>
      <c r="B6324" s="13">
        <v>45295.708333333336</v>
      </c>
      <c r="C6324" t="s">
        <v>6</v>
      </c>
      <c r="D6324">
        <v>117.5236</v>
      </c>
      <c r="E6324">
        <v>144.203</v>
      </c>
      <c r="F6324">
        <v>87.530839894699994</v>
      </c>
    </row>
    <row r="6325" spans="1:6" x14ac:dyDescent="0.3">
      <c r="A6325" t="s">
        <v>9</v>
      </c>
      <c r="B6325" s="13">
        <v>45295.75</v>
      </c>
      <c r="C6325" t="s">
        <v>6</v>
      </c>
      <c r="D6325">
        <v>117.5236</v>
      </c>
      <c r="E6325">
        <v>144.203</v>
      </c>
      <c r="F6325">
        <v>87.530839894699994</v>
      </c>
    </row>
    <row r="6326" spans="1:6" x14ac:dyDescent="0.3">
      <c r="A6326" t="s">
        <v>9</v>
      </c>
      <c r="B6326" s="13">
        <v>45295.791666666664</v>
      </c>
      <c r="C6326" t="s">
        <v>6</v>
      </c>
      <c r="D6326">
        <v>117.5236</v>
      </c>
      <c r="E6326">
        <v>144.203</v>
      </c>
      <c r="F6326">
        <v>87.530839894699994</v>
      </c>
    </row>
    <row r="6327" spans="1:6" x14ac:dyDescent="0.3">
      <c r="A6327" t="s">
        <v>9</v>
      </c>
      <c r="B6327" s="13">
        <v>45295.833333333336</v>
      </c>
      <c r="C6327" t="s">
        <v>6</v>
      </c>
      <c r="D6327">
        <v>117.5205</v>
      </c>
      <c r="E6327">
        <v>144.203</v>
      </c>
      <c r="F6327">
        <v>87.541010498299997</v>
      </c>
    </row>
    <row r="6328" spans="1:6" x14ac:dyDescent="0.3">
      <c r="A6328" t="s">
        <v>9</v>
      </c>
      <c r="B6328" s="13">
        <v>45295.875</v>
      </c>
      <c r="C6328" t="s">
        <v>6</v>
      </c>
      <c r="D6328">
        <v>117.5205</v>
      </c>
      <c r="E6328">
        <v>144.203</v>
      </c>
      <c r="F6328">
        <v>87.541010498299997</v>
      </c>
    </row>
    <row r="6329" spans="1:6" x14ac:dyDescent="0.3">
      <c r="A6329" t="s">
        <v>9</v>
      </c>
      <c r="B6329" s="13">
        <v>45295.916666666664</v>
      </c>
      <c r="C6329" t="s">
        <v>6</v>
      </c>
      <c r="D6329">
        <v>117.5205</v>
      </c>
      <c r="E6329">
        <v>144.203</v>
      </c>
      <c r="F6329">
        <v>87.541010498299997</v>
      </c>
    </row>
    <row r="6330" spans="1:6" x14ac:dyDescent="0.3">
      <c r="A6330" t="s">
        <v>9</v>
      </c>
      <c r="B6330" s="13">
        <v>45295.958333333336</v>
      </c>
      <c r="C6330" t="s">
        <v>6</v>
      </c>
      <c r="D6330">
        <v>117.5205</v>
      </c>
      <c r="E6330">
        <v>144.203</v>
      </c>
      <c r="F6330">
        <v>87.541010498299997</v>
      </c>
    </row>
    <row r="6331" spans="1:6" x14ac:dyDescent="0.3">
      <c r="A6331" t="s">
        <v>9</v>
      </c>
      <c r="B6331" s="13">
        <v>45296</v>
      </c>
      <c r="C6331" t="s">
        <v>6</v>
      </c>
      <c r="D6331">
        <v>117.5175</v>
      </c>
      <c r="E6331">
        <v>144.203</v>
      </c>
      <c r="F6331">
        <v>87.550853017999998</v>
      </c>
    </row>
    <row r="6332" spans="1:6" x14ac:dyDescent="0.3">
      <c r="A6332" t="s">
        <v>9</v>
      </c>
      <c r="B6332" s="13">
        <v>45296.041666666664</v>
      </c>
      <c r="C6332" t="s">
        <v>6</v>
      </c>
      <c r="D6332">
        <v>117.5175</v>
      </c>
      <c r="E6332">
        <v>144.203</v>
      </c>
      <c r="F6332">
        <v>87.550853017999998</v>
      </c>
    </row>
    <row r="6333" spans="1:6" x14ac:dyDescent="0.3">
      <c r="A6333" t="s">
        <v>9</v>
      </c>
      <c r="B6333" s="13">
        <v>45296.083333333336</v>
      </c>
      <c r="C6333" t="s">
        <v>6</v>
      </c>
      <c r="D6333">
        <v>117.5175</v>
      </c>
      <c r="E6333">
        <v>144.203</v>
      </c>
      <c r="F6333">
        <v>87.550853017999998</v>
      </c>
    </row>
    <row r="6334" spans="1:6" x14ac:dyDescent="0.3">
      <c r="A6334" t="s">
        <v>9</v>
      </c>
      <c r="B6334" s="13">
        <v>45296.125</v>
      </c>
      <c r="C6334" t="s">
        <v>6</v>
      </c>
      <c r="D6334">
        <v>117.5175</v>
      </c>
      <c r="E6334">
        <v>144.203</v>
      </c>
      <c r="F6334">
        <v>87.550853017999998</v>
      </c>
    </row>
    <row r="6335" spans="1:6" x14ac:dyDescent="0.3">
      <c r="A6335" t="s">
        <v>9</v>
      </c>
      <c r="B6335" s="13">
        <v>45296.166666666664</v>
      </c>
      <c r="C6335" t="s">
        <v>6</v>
      </c>
      <c r="D6335">
        <v>117.5175</v>
      </c>
      <c r="E6335">
        <v>144.203</v>
      </c>
      <c r="F6335">
        <v>87.550853017999998</v>
      </c>
    </row>
    <row r="6336" spans="1:6" x14ac:dyDescent="0.3">
      <c r="A6336" t="s">
        <v>9</v>
      </c>
      <c r="B6336" s="13">
        <v>45296.208333333336</v>
      </c>
      <c r="C6336" t="s">
        <v>6</v>
      </c>
      <c r="D6336">
        <v>117.5175</v>
      </c>
      <c r="E6336">
        <v>144.203</v>
      </c>
      <c r="F6336">
        <v>87.550853017999998</v>
      </c>
    </row>
    <row r="6337" spans="1:6" x14ac:dyDescent="0.3">
      <c r="A6337" t="s">
        <v>9</v>
      </c>
      <c r="B6337" s="13">
        <v>45296.25</v>
      </c>
      <c r="C6337" t="s">
        <v>6</v>
      </c>
      <c r="D6337">
        <v>117.5175</v>
      </c>
      <c r="E6337">
        <v>144.203</v>
      </c>
      <c r="F6337">
        <v>87.550853017999998</v>
      </c>
    </row>
    <row r="6338" spans="1:6" x14ac:dyDescent="0.3">
      <c r="A6338" t="s">
        <v>9</v>
      </c>
      <c r="B6338" s="13">
        <v>45296.291666666664</v>
      </c>
      <c r="C6338" t="s">
        <v>6</v>
      </c>
      <c r="D6338">
        <v>117.51439999999999</v>
      </c>
      <c r="E6338">
        <v>144.203</v>
      </c>
      <c r="F6338">
        <v>87.561023621700002</v>
      </c>
    </row>
    <row r="6339" spans="1:6" x14ac:dyDescent="0.3">
      <c r="A6339" t="s">
        <v>9</v>
      </c>
      <c r="B6339" s="13">
        <v>45296.333333333336</v>
      </c>
      <c r="C6339" t="s">
        <v>6</v>
      </c>
      <c r="D6339">
        <v>117.5175</v>
      </c>
      <c r="E6339">
        <v>144.203</v>
      </c>
      <c r="F6339">
        <v>87.550853017999998</v>
      </c>
    </row>
    <row r="6340" spans="1:6" x14ac:dyDescent="0.3">
      <c r="A6340" t="s">
        <v>9</v>
      </c>
      <c r="B6340" s="13">
        <v>45296.375</v>
      </c>
      <c r="C6340" t="s">
        <v>6</v>
      </c>
      <c r="D6340">
        <v>117.5175</v>
      </c>
      <c r="E6340">
        <v>144.203</v>
      </c>
      <c r="F6340">
        <v>87.550853017999998</v>
      </c>
    </row>
    <row r="6341" spans="1:6" x14ac:dyDescent="0.3">
      <c r="A6341" t="s">
        <v>9</v>
      </c>
      <c r="B6341" s="13">
        <v>45296.416666666664</v>
      </c>
      <c r="C6341" t="s">
        <v>6</v>
      </c>
      <c r="D6341">
        <v>117.5175</v>
      </c>
      <c r="E6341">
        <v>144.203</v>
      </c>
      <c r="F6341">
        <v>87.550853017999998</v>
      </c>
    </row>
    <row r="6342" spans="1:6" x14ac:dyDescent="0.3">
      <c r="A6342" t="s">
        <v>9</v>
      </c>
      <c r="B6342" s="13">
        <v>45296.583333333336</v>
      </c>
      <c r="C6342" t="s">
        <v>6</v>
      </c>
      <c r="D6342">
        <v>117.51439999999999</v>
      </c>
      <c r="E6342">
        <v>144.203</v>
      </c>
      <c r="F6342">
        <v>87.561023621700002</v>
      </c>
    </row>
    <row r="6343" spans="1:6" x14ac:dyDescent="0.3">
      <c r="A6343" t="s">
        <v>9</v>
      </c>
      <c r="B6343" s="13">
        <v>45296.666666666664</v>
      </c>
      <c r="C6343" t="s">
        <v>6</v>
      </c>
      <c r="D6343">
        <v>117.5175</v>
      </c>
      <c r="E6343">
        <v>144.203</v>
      </c>
      <c r="F6343">
        <v>87.550853017999998</v>
      </c>
    </row>
    <row r="6344" spans="1:6" x14ac:dyDescent="0.3">
      <c r="A6344" t="s">
        <v>9</v>
      </c>
      <c r="B6344" s="13">
        <v>45296.708333333336</v>
      </c>
      <c r="C6344" t="s">
        <v>6</v>
      </c>
      <c r="D6344">
        <v>117.5175</v>
      </c>
      <c r="E6344">
        <v>144.203</v>
      </c>
      <c r="F6344">
        <v>87.550853017999998</v>
      </c>
    </row>
    <row r="6345" spans="1:6" x14ac:dyDescent="0.3">
      <c r="A6345" t="s">
        <v>9</v>
      </c>
      <c r="B6345" s="13">
        <v>45296.75</v>
      </c>
      <c r="C6345" t="s">
        <v>6</v>
      </c>
      <c r="D6345">
        <v>117.51439999999999</v>
      </c>
      <c r="E6345">
        <v>144.203</v>
      </c>
      <c r="F6345">
        <v>87.561023621700002</v>
      </c>
    </row>
    <row r="6346" spans="1:6" x14ac:dyDescent="0.3">
      <c r="A6346" t="s">
        <v>9</v>
      </c>
      <c r="B6346" s="13">
        <v>45296.791666666664</v>
      </c>
      <c r="C6346" t="s">
        <v>6</v>
      </c>
      <c r="D6346">
        <v>117.51439999999999</v>
      </c>
      <c r="E6346">
        <v>144.203</v>
      </c>
      <c r="F6346">
        <v>87.561023621700002</v>
      </c>
    </row>
    <row r="6347" spans="1:6" x14ac:dyDescent="0.3">
      <c r="A6347" t="s">
        <v>9</v>
      </c>
      <c r="B6347" s="13">
        <v>45296.833333333336</v>
      </c>
      <c r="C6347" t="s">
        <v>6</v>
      </c>
      <c r="D6347">
        <v>117.51139999999999</v>
      </c>
      <c r="E6347">
        <v>144.203</v>
      </c>
      <c r="F6347">
        <v>87.570866141400003</v>
      </c>
    </row>
    <row r="6348" spans="1:6" x14ac:dyDescent="0.3">
      <c r="A6348" t="s">
        <v>9</v>
      </c>
      <c r="B6348" s="13">
        <v>45296.875</v>
      </c>
      <c r="C6348" t="s">
        <v>6</v>
      </c>
      <c r="D6348">
        <v>117.51139999999999</v>
      </c>
      <c r="E6348">
        <v>144.203</v>
      </c>
      <c r="F6348">
        <v>87.570866141400003</v>
      </c>
    </row>
    <row r="6349" spans="1:6" x14ac:dyDescent="0.3">
      <c r="A6349" t="s">
        <v>9</v>
      </c>
      <c r="B6349" s="13">
        <v>45296.916666666664</v>
      </c>
      <c r="C6349" t="s">
        <v>6</v>
      </c>
      <c r="D6349">
        <v>117.51139999999999</v>
      </c>
      <c r="E6349">
        <v>144.203</v>
      </c>
      <c r="F6349">
        <v>87.570866141400003</v>
      </c>
    </row>
    <row r="6350" spans="1:6" x14ac:dyDescent="0.3">
      <c r="A6350" t="s">
        <v>9</v>
      </c>
      <c r="B6350" s="13">
        <v>45296.958333333336</v>
      </c>
      <c r="C6350" t="s">
        <v>6</v>
      </c>
      <c r="D6350">
        <v>117.50830000000001</v>
      </c>
      <c r="E6350">
        <v>144.203</v>
      </c>
      <c r="F6350">
        <v>87.581036745099993</v>
      </c>
    </row>
    <row r="6351" spans="1:6" x14ac:dyDescent="0.3">
      <c r="A6351" t="s">
        <v>9</v>
      </c>
      <c r="B6351" s="13">
        <v>45297</v>
      </c>
      <c r="C6351" t="s">
        <v>6</v>
      </c>
      <c r="D6351">
        <v>117.50830000000001</v>
      </c>
      <c r="E6351">
        <v>144.203</v>
      </c>
      <c r="F6351">
        <v>87.581036745099993</v>
      </c>
    </row>
    <row r="6352" spans="1:6" x14ac:dyDescent="0.3">
      <c r="A6352" t="s">
        <v>9</v>
      </c>
      <c r="B6352" s="13">
        <v>45297.041666666664</v>
      </c>
      <c r="C6352" t="s">
        <v>6</v>
      </c>
      <c r="D6352">
        <v>117.50830000000001</v>
      </c>
      <c r="E6352">
        <v>144.203</v>
      </c>
      <c r="F6352">
        <v>87.581036745099993</v>
      </c>
    </row>
    <row r="6353" spans="1:6" x14ac:dyDescent="0.3">
      <c r="A6353" t="s">
        <v>9</v>
      </c>
      <c r="B6353" s="13">
        <v>45297.083333333336</v>
      </c>
      <c r="C6353" t="s">
        <v>6</v>
      </c>
      <c r="D6353">
        <v>117.50830000000001</v>
      </c>
      <c r="E6353">
        <v>144.203</v>
      </c>
      <c r="F6353">
        <v>87.581036745099993</v>
      </c>
    </row>
    <row r="6354" spans="1:6" x14ac:dyDescent="0.3">
      <c r="A6354" t="s">
        <v>9</v>
      </c>
      <c r="B6354" s="13">
        <v>45297.125</v>
      </c>
      <c r="C6354" t="s">
        <v>6</v>
      </c>
      <c r="D6354">
        <v>117.50530000000001</v>
      </c>
      <c r="E6354">
        <v>144.203</v>
      </c>
      <c r="F6354">
        <v>87.590879264700007</v>
      </c>
    </row>
    <row r="6355" spans="1:6" x14ac:dyDescent="0.3">
      <c r="A6355" t="s">
        <v>9</v>
      </c>
      <c r="B6355" s="13">
        <v>45297.166666666664</v>
      </c>
      <c r="C6355" t="s">
        <v>6</v>
      </c>
      <c r="D6355">
        <v>117.50530000000001</v>
      </c>
      <c r="E6355">
        <v>144.203</v>
      </c>
      <c r="F6355">
        <v>87.590879264700007</v>
      </c>
    </row>
    <row r="6356" spans="1:6" x14ac:dyDescent="0.3">
      <c r="A6356" t="s">
        <v>9</v>
      </c>
      <c r="B6356" s="13">
        <v>45297.208333333336</v>
      </c>
      <c r="C6356" t="s">
        <v>6</v>
      </c>
      <c r="D6356">
        <v>117.50530000000001</v>
      </c>
      <c r="E6356">
        <v>144.203</v>
      </c>
      <c r="F6356">
        <v>87.590879264700007</v>
      </c>
    </row>
    <row r="6357" spans="1:6" x14ac:dyDescent="0.3">
      <c r="A6357" t="s">
        <v>9</v>
      </c>
      <c r="B6357" s="13">
        <v>45297.25</v>
      </c>
      <c r="C6357" t="s">
        <v>6</v>
      </c>
      <c r="D6357">
        <v>117.50530000000001</v>
      </c>
      <c r="E6357">
        <v>144.203</v>
      </c>
      <c r="F6357">
        <v>87.590879264700007</v>
      </c>
    </row>
    <row r="6358" spans="1:6" x14ac:dyDescent="0.3">
      <c r="A6358" t="s">
        <v>9</v>
      </c>
      <c r="B6358" s="13">
        <v>45297.291666666664</v>
      </c>
      <c r="C6358" t="s">
        <v>6</v>
      </c>
      <c r="D6358">
        <v>117.5022</v>
      </c>
      <c r="E6358">
        <v>144.203</v>
      </c>
      <c r="F6358">
        <v>87.601049868399997</v>
      </c>
    </row>
    <row r="6359" spans="1:6" x14ac:dyDescent="0.3">
      <c r="A6359" t="s">
        <v>9</v>
      </c>
      <c r="B6359" s="13">
        <v>45297.333333333336</v>
      </c>
      <c r="C6359" t="s">
        <v>6</v>
      </c>
      <c r="D6359">
        <v>117.50530000000001</v>
      </c>
      <c r="E6359">
        <v>144.203</v>
      </c>
      <c r="F6359">
        <v>87.590879264700007</v>
      </c>
    </row>
    <row r="6360" spans="1:6" x14ac:dyDescent="0.3">
      <c r="A6360" t="s">
        <v>9</v>
      </c>
      <c r="B6360" s="13">
        <v>45297.375</v>
      </c>
      <c r="C6360" t="s">
        <v>6</v>
      </c>
      <c r="D6360">
        <v>117.5022</v>
      </c>
      <c r="E6360">
        <v>144.203</v>
      </c>
      <c r="F6360">
        <v>87.601049868399997</v>
      </c>
    </row>
    <row r="6361" spans="1:6" x14ac:dyDescent="0.3">
      <c r="A6361" t="s">
        <v>9</v>
      </c>
      <c r="B6361" s="13">
        <v>45297.416666666664</v>
      </c>
      <c r="C6361" t="s">
        <v>6</v>
      </c>
      <c r="D6361">
        <v>117.5022</v>
      </c>
      <c r="E6361">
        <v>144.203</v>
      </c>
      <c r="F6361">
        <v>87.601049868399997</v>
      </c>
    </row>
    <row r="6362" spans="1:6" x14ac:dyDescent="0.3">
      <c r="A6362" t="s">
        <v>9</v>
      </c>
      <c r="B6362" s="13">
        <v>45297.458333333336</v>
      </c>
      <c r="C6362" t="s">
        <v>6</v>
      </c>
      <c r="D6362">
        <v>117.5022</v>
      </c>
      <c r="E6362">
        <v>144.203</v>
      </c>
      <c r="F6362">
        <v>87.601049868399997</v>
      </c>
    </row>
    <row r="6363" spans="1:6" x14ac:dyDescent="0.3">
      <c r="A6363" t="s">
        <v>9</v>
      </c>
      <c r="B6363" s="13">
        <v>45297.5</v>
      </c>
      <c r="C6363" t="s">
        <v>6</v>
      </c>
      <c r="D6363">
        <v>117.5022</v>
      </c>
      <c r="E6363">
        <v>144.203</v>
      </c>
      <c r="F6363">
        <v>87.601049868399997</v>
      </c>
    </row>
    <row r="6364" spans="1:6" x14ac:dyDescent="0.3">
      <c r="A6364" t="s">
        <v>9</v>
      </c>
      <c r="B6364" s="13">
        <v>45297.541666666664</v>
      </c>
      <c r="C6364" t="s">
        <v>6</v>
      </c>
      <c r="D6364">
        <v>117.4992</v>
      </c>
      <c r="E6364">
        <v>144.203</v>
      </c>
      <c r="F6364">
        <v>87.610892388099998</v>
      </c>
    </row>
    <row r="6365" spans="1:6" x14ac:dyDescent="0.3">
      <c r="A6365" t="s">
        <v>9</v>
      </c>
      <c r="B6365" s="13">
        <v>45297.583333333336</v>
      </c>
      <c r="C6365" t="s">
        <v>6</v>
      </c>
      <c r="D6365">
        <v>117.4992</v>
      </c>
      <c r="E6365">
        <v>144.203</v>
      </c>
      <c r="F6365">
        <v>87.610892388099998</v>
      </c>
    </row>
    <row r="6366" spans="1:6" x14ac:dyDescent="0.3">
      <c r="A6366" t="s">
        <v>9</v>
      </c>
      <c r="B6366" s="13">
        <v>45297.625</v>
      </c>
      <c r="C6366" t="s">
        <v>6</v>
      </c>
      <c r="D6366">
        <v>117.4992</v>
      </c>
      <c r="E6366">
        <v>144.203</v>
      </c>
      <c r="F6366">
        <v>87.610892388099998</v>
      </c>
    </row>
    <row r="6367" spans="1:6" x14ac:dyDescent="0.3">
      <c r="A6367" t="s">
        <v>9</v>
      </c>
      <c r="B6367" s="13">
        <v>45297.666666666664</v>
      </c>
      <c r="C6367" t="s">
        <v>6</v>
      </c>
      <c r="D6367">
        <v>117.4992</v>
      </c>
      <c r="E6367">
        <v>144.203</v>
      </c>
      <c r="F6367">
        <v>87.610892388099998</v>
      </c>
    </row>
    <row r="6368" spans="1:6" x14ac:dyDescent="0.3">
      <c r="A6368" t="s">
        <v>9</v>
      </c>
      <c r="B6368" s="13">
        <v>45297.708333333336</v>
      </c>
      <c r="C6368" t="s">
        <v>6</v>
      </c>
      <c r="D6368">
        <v>117.4992</v>
      </c>
      <c r="E6368">
        <v>144.203</v>
      </c>
      <c r="F6368">
        <v>87.610892388099998</v>
      </c>
    </row>
    <row r="6369" spans="1:6" x14ac:dyDescent="0.3">
      <c r="A6369" t="s">
        <v>9</v>
      </c>
      <c r="B6369" s="13">
        <v>45297.75</v>
      </c>
      <c r="C6369" t="s">
        <v>6</v>
      </c>
      <c r="D6369">
        <v>117.4992</v>
      </c>
      <c r="E6369">
        <v>144.203</v>
      </c>
      <c r="F6369">
        <v>87.610892388099998</v>
      </c>
    </row>
    <row r="6370" spans="1:6" x14ac:dyDescent="0.3">
      <c r="A6370" t="s">
        <v>9</v>
      </c>
      <c r="B6370" s="13">
        <v>45297.791666666664</v>
      </c>
      <c r="C6370" t="s">
        <v>6</v>
      </c>
      <c r="D6370">
        <v>117.4992</v>
      </c>
      <c r="E6370">
        <v>144.203</v>
      </c>
      <c r="F6370">
        <v>87.610892388099998</v>
      </c>
    </row>
    <row r="6371" spans="1:6" x14ac:dyDescent="0.3">
      <c r="A6371" t="s">
        <v>9</v>
      </c>
      <c r="B6371" s="13">
        <v>45297.833333333336</v>
      </c>
      <c r="C6371" t="s">
        <v>6</v>
      </c>
      <c r="D6371">
        <v>117.4961</v>
      </c>
      <c r="E6371">
        <v>144.203</v>
      </c>
      <c r="F6371">
        <v>87.621062991800002</v>
      </c>
    </row>
    <row r="6372" spans="1:6" x14ac:dyDescent="0.3">
      <c r="A6372" t="s">
        <v>9</v>
      </c>
      <c r="B6372" s="13">
        <v>45297.875</v>
      </c>
      <c r="C6372" t="s">
        <v>6</v>
      </c>
      <c r="D6372">
        <v>117.4961</v>
      </c>
      <c r="E6372">
        <v>144.203</v>
      </c>
      <c r="F6372">
        <v>87.621062991800002</v>
      </c>
    </row>
    <row r="6373" spans="1:6" x14ac:dyDescent="0.3">
      <c r="A6373" t="s">
        <v>9</v>
      </c>
      <c r="B6373" s="13">
        <v>45297.916666666664</v>
      </c>
      <c r="C6373" t="s">
        <v>6</v>
      </c>
      <c r="D6373">
        <v>117.4961</v>
      </c>
      <c r="E6373">
        <v>144.203</v>
      </c>
      <c r="F6373">
        <v>87.621062991800002</v>
      </c>
    </row>
    <row r="6374" spans="1:6" x14ac:dyDescent="0.3">
      <c r="A6374" t="s">
        <v>9</v>
      </c>
      <c r="B6374" s="13">
        <v>45297.958333333336</v>
      </c>
      <c r="C6374" t="s">
        <v>6</v>
      </c>
      <c r="D6374">
        <v>117.4961</v>
      </c>
      <c r="E6374">
        <v>144.203</v>
      </c>
      <c r="F6374">
        <v>87.621062991800002</v>
      </c>
    </row>
    <row r="6375" spans="1:6" x14ac:dyDescent="0.3">
      <c r="A6375" t="s">
        <v>9</v>
      </c>
      <c r="B6375" s="13">
        <v>45298</v>
      </c>
      <c r="C6375" t="s">
        <v>6</v>
      </c>
      <c r="D6375">
        <v>117.4961</v>
      </c>
      <c r="E6375">
        <v>144.203</v>
      </c>
      <c r="F6375">
        <v>87.621062991800002</v>
      </c>
    </row>
    <row r="6376" spans="1:6" x14ac:dyDescent="0.3">
      <c r="A6376" t="s">
        <v>9</v>
      </c>
      <c r="B6376" s="13">
        <v>45298.041666666664</v>
      </c>
      <c r="C6376" t="s">
        <v>6</v>
      </c>
      <c r="D6376">
        <v>117.4931</v>
      </c>
      <c r="E6376">
        <v>144.203</v>
      </c>
      <c r="F6376">
        <v>87.630905511500004</v>
      </c>
    </row>
    <row r="6377" spans="1:6" x14ac:dyDescent="0.3">
      <c r="A6377" t="s">
        <v>9</v>
      </c>
      <c r="B6377" s="13">
        <v>45298.083333333336</v>
      </c>
      <c r="C6377" t="s">
        <v>6</v>
      </c>
      <c r="D6377">
        <v>117.4931</v>
      </c>
      <c r="E6377">
        <v>144.203</v>
      </c>
      <c r="F6377">
        <v>87.630905511500004</v>
      </c>
    </row>
    <row r="6378" spans="1:6" x14ac:dyDescent="0.3">
      <c r="A6378" t="s">
        <v>9</v>
      </c>
      <c r="B6378" s="13">
        <v>45298.125</v>
      </c>
      <c r="C6378" t="s">
        <v>6</v>
      </c>
      <c r="D6378">
        <v>117.4931</v>
      </c>
      <c r="E6378">
        <v>144.203</v>
      </c>
      <c r="F6378">
        <v>87.630905511500004</v>
      </c>
    </row>
    <row r="6379" spans="1:6" x14ac:dyDescent="0.3">
      <c r="A6379" t="s">
        <v>9</v>
      </c>
      <c r="B6379" s="13">
        <v>45298.166666666664</v>
      </c>
      <c r="C6379" t="s">
        <v>6</v>
      </c>
      <c r="D6379">
        <v>117.4931</v>
      </c>
      <c r="E6379">
        <v>144.203</v>
      </c>
      <c r="F6379">
        <v>87.630905511500004</v>
      </c>
    </row>
    <row r="6380" spans="1:6" x14ac:dyDescent="0.3">
      <c r="A6380" t="s">
        <v>9</v>
      </c>
      <c r="B6380" s="13">
        <v>45298.208333333336</v>
      </c>
      <c r="C6380" t="s">
        <v>6</v>
      </c>
      <c r="D6380">
        <v>117.4931</v>
      </c>
      <c r="E6380">
        <v>144.203</v>
      </c>
      <c r="F6380">
        <v>87.630905511500004</v>
      </c>
    </row>
    <row r="6381" spans="1:6" x14ac:dyDescent="0.3">
      <c r="A6381" t="s">
        <v>9</v>
      </c>
      <c r="B6381" s="13">
        <v>45298.25</v>
      </c>
      <c r="C6381" t="s">
        <v>6</v>
      </c>
      <c r="D6381">
        <v>117.4931</v>
      </c>
      <c r="E6381">
        <v>144.203</v>
      </c>
      <c r="F6381">
        <v>87.630905511500004</v>
      </c>
    </row>
    <row r="6382" spans="1:6" x14ac:dyDescent="0.3">
      <c r="A6382" t="s">
        <v>9</v>
      </c>
      <c r="B6382" s="13">
        <v>45298.291666666664</v>
      </c>
      <c r="C6382" t="s">
        <v>6</v>
      </c>
      <c r="D6382">
        <v>117.4931</v>
      </c>
      <c r="E6382">
        <v>144.203</v>
      </c>
      <c r="F6382">
        <v>87.630905511500004</v>
      </c>
    </row>
    <row r="6383" spans="1:6" x14ac:dyDescent="0.3">
      <c r="A6383" t="s">
        <v>9</v>
      </c>
      <c r="B6383" s="13">
        <v>45298.333333333336</v>
      </c>
      <c r="C6383" t="s">
        <v>6</v>
      </c>
      <c r="D6383">
        <v>117.4931</v>
      </c>
      <c r="E6383">
        <v>144.203</v>
      </c>
      <c r="F6383">
        <v>87.630905511500004</v>
      </c>
    </row>
    <row r="6384" spans="1:6" x14ac:dyDescent="0.3">
      <c r="A6384" t="s">
        <v>9</v>
      </c>
      <c r="B6384" s="13">
        <v>45298.375</v>
      </c>
      <c r="C6384" t="s">
        <v>6</v>
      </c>
      <c r="D6384">
        <v>117.4961</v>
      </c>
      <c r="E6384">
        <v>144.203</v>
      </c>
      <c r="F6384">
        <v>87.621062991800002</v>
      </c>
    </row>
    <row r="6385" spans="1:6" x14ac:dyDescent="0.3">
      <c r="A6385" t="s">
        <v>9</v>
      </c>
      <c r="B6385" s="13">
        <v>45298.583333333336</v>
      </c>
      <c r="C6385" t="s">
        <v>6</v>
      </c>
      <c r="D6385">
        <v>117.4931</v>
      </c>
      <c r="E6385">
        <v>144.203</v>
      </c>
      <c r="F6385">
        <v>87.630905511500004</v>
      </c>
    </row>
    <row r="6386" spans="1:6" x14ac:dyDescent="0.3">
      <c r="A6386" t="s">
        <v>9</v>
      </c>
      <c r="B6386" s="13">
        <v>45298.625</v>
      </c>
      <c r="C6386" t="s">
        <v>6</v>
      </c>
      <c r="D6386">
        <v>117.4931</v>
      </c>
      <c r="E6386">
        <v>144.203</v>
      </c>
      <c r="F6386">
        <v>87.630905511500004</v>
      </c>
    </row>
    <row r="6387" spans="1:6" x14ac:dyDescent="0.3">
      <c r="A6387" t="s">
        <v>9</v>
      </c>
      <c r="B6387" s="13">
        <v>45298.666666666664</v>
      </c>
      <c r="C6387" t="s">
        <v>6</v>
      </c>
      <c r="D6387">
        <v>117.4992</v>
      </c>
      <c r="E6387">
        <v>144.203</v>
      </c>
      <c r="F6387">
        <v>87.610892388099998</v>
      </c>
    </row>
    <row r="6388" spans="1:6" x14ac:dyDescent="0.3">
      <c r="A6388" t="s">
        <v>9</v>
      </c>
      <c r="B6388" s="13">
        <v>45298.708333333336</v>
      </c>
      <c r="C6388" t="s">
        <v>6</v>
      </c>
      <c r="D6388">
        <v>117.4992</v>
      </c>
      <c r="E6388">
        <v>144.203</v>
      </c>
      <c r="F6388">
        <v>87.610892388099998</v>
      </c>
    </row>
    <row r="6389" spans="1:6" x14ac:dyDescent="0.3">
      <c r="A6389" t="s">
        <v>9</v>
      </c>
      <c r="B6389" s="13">
        <v>45298.75</v>
      </c>
      <c r="C6389" t="s">
        <v>6</v>
      </c>
      <c r="D6389">
        <v>117.4992</v>
      </c>
      <c r="E6389">
        <v>144.203</v>
      </c>
      <c r="F6389">
        <v>87.610892388099998</v>
      </c>
    </row>
    <row r="6390" spans="1:6" x14ac:dyDescent="0.3">
      <c r="A6390" t="s">
        <v>9</v>
      </c>
      <c r="B6390" s="13">
        <v>45298.791666666664</v>
      </c>
      <c r="C6390" t="s">
        <v>6</v>
      </c>
      <c r="D6390">
        <v>117.4992</v>
      </c>
      <c r="E6390">
        <v>144.203</v>
      </c>
      <c r="F6390">
        <v>87.610892388099998</v>
      </c>
    </row>
    <row r="6391" spans="1:6" x14ac:dyDescent="0.3">
      <c r="A6391" t="s">
        <v>9</v>
      </c>
      <c r="B6391" s="13">
        <v>45298.833333333336</v>
      </c>
      <c r="C6391" t="s">
        <v>6</v>
      </c>
      <c r="D6391">
        <v>117.4992</v>
      </c>
      <c r="E6391">
        <v>144.203</v>
      </c>
      <c r="F6391">
        <v>87.610892388099998</v>
      </c>
    </row>
    <row r="6392" spans="1:6" x14ac:dyDescent="0.3">
      <c r="A6392" t="s">
        <v>9</v>
      </c>
      <c r="B6392" s="13">
        <v>45298.875</v>
      </c>
      <c r="C6392" t="s">
        <v>6</v>
      </c>
      <c r="D6392">
        <v>117.4992</v>
      </c>
      <c r="E6392">
        <v>144.203</v>
      </c>
      <c r="F6392">
        <v>87.610892388099998</v>
      </c>
    </row>
    <row r="6393" spans="1:6" x14ac:dyDescent="0.3">
      <c r="A6393" t="s">
        <v>9</v>
      </c>
      <c r="B6393" s="13">
        <v>45298.916666666664</v>
      </c>
      <c r="C6393" t="s">
        <v>6</v>
      </c>
      <c r="D6393">
        <v>117.4961</v>
      </c>
      <c r="E6393">
        <v>144.203</v>
      </c>
      <c r="F6393">
        <v>87.621062991800002</v>
      </c>
    </row>
    <row r="6394" spans="1:6" x14ac:dyDescent="0.3">
      <c r="A6394" t="s">
        <v>9</v>
      </c>
      <c r="B6394" s="13">
        <v>45298.958333333336</v>
      </c>
      <c r="C6394" t="s">
        <v>6</v>
      </c>
      <c r="D6394">
        <v>117.4961</v>
      </c>
      <c r="E6394">
        <v>144.203</v>
      </c>
      <c r="F6394">
        <v>87.621062991800002</v>
      </c>
    </row>
    <row r="6395" spans="1:6" x14ac:dyDescent="0.3">
      <c r="A6395" t="s">
        <v>9</v>
      </c>
      <c r="B6395" s="13">
        <v>45299</v>
      </c>
      <c r="C6395" t="s">
        <v>6</v>
      </c>
      <c r="D6395">
        <v>117.4961</v>
      </c>
      <c r="E6395">
        <v>144.203</v>
      </c>
      <c r="F6395">
        <v>87.621062991800002</v>
      </c>
    </row>
    <row r="6396" spans="1:6" x14ac:dyDescent="0.3">
      <c r="A6396" t="s">
        <v>9</v>
      </c>
      <c r="B6396" s="13">
        <v>45299.041666666664</v>
      </c>
      <c r="C6396" t="s">
        <v>6</v>
      </c>
      <c r="D6396">
        <v>117.4961</v>
      </c>
      <c r="E6396">
        <v>144.203</v>
      </c>
      <c r="F6396">
        <v>87.621062991800002</v>
      </c>
    </row>
    <row r="6397" spans="1:6" x14ac:dyDescent="0.3">
      <c r="A6397" t="s">
        <v>9</v>
      </c>
      <c r="B6397" s="13">
        <v>45299.083333333336</v>
      </c>
      <c r="C6397" t="s">
        <v>6</v>
      </c>
      <c r="D6397">
        <v>117.4961</v>
      </c>
      <c r="E6397">
        <v>144.203</v>
      </c>
      <c r="F6397">
        <v>87.621062991800002</v>
      </c>
    </row>
    <row r="6398" spans="1:6" x14ac:dyDescent="0.3">
      <c r="A6398" t="s">
        <v>9</v>
      </c>
      <c r="B6398" s="13">
        <v>45299.125</v>
      </c>
      <c r="C6398" t="s">
        <v>6</v>
      </c>
      <c r="D6398">
        <v>117.4961</v>
      </c>
      <c r="E6398">
        <v>144.203</v>
      </c>
      <c r="F6398">
        <v>87.621062991800002</v>
      </c>
    </row>
    <row r="6399" spans="1:6" x14ac:dyDescent="0.3">
      <c r="A6399" t="s">
        <v>9</v>
      </c>
      <c r="B6399" s="13">
        <v>45299.166666666664</v>
      </c>
      <c r="C6399" t="s">
        <v>6</v>
      </c>
      <c r="D6399">
        <v>117.4961</v>
      </c>
      <c r="E6399">
        <v>144.203</v>
      </c>
      <c r="F6399">
        <v>87.621062991800002</v>
      </c>
    </row>
    <row r="6400" spans="1:6" x14ac:dyDescent="0.3">
      <c r="A6400" t="s">
        <v>9</v>
      </c>
      <c r="B6400" s="13">
        <v>45299.208333333336</v>
      </c>
      <c r="C6400" t="s">
        <v>6</v>
      </c>
      <c r="D6400">
        <v>117.4931</v>
      </c>
      <c r="E6400">
        <v>144.203</v>
      </c>
      <c r="F6400">
        <v>87.630905511500004</v>
      </c>
    </row>
    <row r="6401" spans="1:6" x14ac:dyDescent="0.3">
      <c r="A6401" t="s">
        <v>9</v>
      </c>
      <c r="B6401" s="13">
        <v>45299.25</v>
      </c>
      <c r="C6401" t="s">
        <v>6</v>
      </c>
      <c r="D6401">
        <v>117.4961</v>
      </c>
      <c r="E6401">
        <v>144.203</v>
      </c>
      <c r="F6401">
        <v>87.621062991800002</v>
      </c>
    </row>
    <row r="6402" spans="1:6" x14ac:dyDescent="0.3">
      <c r="A6402" t="s">
        <v>9</v>
      </c>
      <c r="B6402" s="13">
        <v>45299.291666666664</v>
      </c>
      <c r="C6402" t="s">
        <v>6</v>
      </c>
      <c r="D6402">
        <v>117.4961</v>
      </c>
      <c r="E6402">
        <v>144.203</v>
      </c>
      <c r="F6402">
        <v>87.621062991800002</v>
      </c>
    </row>
    <row r="6403" spans="1:6" x14ac:dyDescent="0.3">
      <c r="A6403" t="s">
        <v>9</v>
      </c>
      <c r="B6403" s="13">
        <v>45299.458333333336</v>
      </c>
      <c r="C6403" t="s">
        <v>6</v>
      </c>
      <c r="D6403">
        <v>117.4961</v>
      </c>
      <c r="E6403">
        <v>144.203</v>
      </c>
      <c r="F6403">
        <v>87.621062991800002</v>
      </c>
    </row>
    <row r="6404" spans="1:6" x14ac:dyDescent="0.3">
      <c r="A6404" t="s">
        <v>9</v>
      </c>
      <c r="B6404" s="13">
        <v>45299.5</v>
      </c>
      <c r="C6404" t="s">
        <v>6</v>
      </c>
      <c r="D6404">
        <v>117.4961</v>
      </c>
      <c r="E6404">
        <v>144.203</v>
      </c>
      <c r="F6404">
        <v>87.621062991800002</v>
      </c>
    </row>
    <row r="6405" spans="1:6" x14ac:dyDescent="0.3">
      <c r="A6405" t="s">
        <v>9</v>
      </c>
      <c r="B6405" s="13">
        <v>45299.541666666664</v>
      </c>
      <c r="C6405" t="s">
        <v>6</v>
      </c>
      <c r="D6405">
        <v>117.4961</v>
      </c>
      <c r="E6405">
        <v>144.203</v>
      </c>
      <c r="F6405">
        <v>87.621062991800002</v>
      </c>
    </row>
    <row r="6406" spans="1:6" x14ac:dyDescent="0.3">
      <c r="A6406" t="s">
        <v>9</v>
      </c>
      <c r="B6406" s="13">
        <v>45299.583333333336</v>
      </c>
      <c r="C6406" t="s">
        <v>6</v>
      </c>
      <c r="D6406">
        <v>117.4992</v>
      </c>
      <c r="E6406">
        <v>144.203</v>
      </c>
      <c r="F6406">
        <v>87.610892388099998</v>
      </c>
    </row>
    <row r="6407" spans="1:6" x14ac:dyDescent="0.3">
      <c r="A6407" t="s">
        <v>9</v>
      </c>
      <c r="B6407" s="13">
        <v>45299.625</v>
      </c>
      <c r="C6407" t="s">
        <v>6</v>
      </c>
      <c r="D6407">
        <v>117.4961</v>
      </c>
      <c r="E6407">
        <v>144.203</v>
      </c>
      <c r="F6407">
        <v>87.621062991800002</v>
      </c>
    </row>
    <row r="6408" spans="1:6" x14ac:dyDescent="0.3">
      <c r="A6408" t="s">
        <v>9</v>
      </c>
      <c r="B6408" s="13">
        <v>45299.666666666664</v>
      </c>
      <c r="C6408" t="s">
        <v>6</v>
      </c>
      <c r="D6408">
        <v>117.4992</v>
      </c>
      <c r="E6408">
        <v>144.203</v>
      </c>
      <c r="F6408">
        <v>87.610892388099998</v>
      </c>
    </row>
    <row r="6409" spans="1:6" x14ac:dyDescent="0.3">
      <c r="A6409" t="s">
        <v>9</v>
      </c>
      <c r="B6409" s="13">
        <v>45299.708333333336</v>
      </c>
      <c r="C6409" t="s">
        <v>6</v>
      </c>
      <c r="D6409">
        <v>117.4992</v>
      </c>
      <c r="E6409">
        <v>144.203</v>
      </c>
      <c r="F6409">
        <v>87.610892388099998</v>
      </c>
    </row>
    <row r="6410" spans="1:6" x14ac:dyDescent="0.3">
      <c r="A6410" t="s">
        <v>9</v>
      </c>
      <c r="B6410" s="13">
        <v>45299.75</v>
      </c>
      <c r="C6410" t="s">
        <v>6</v>
      </c>
      <c r="D6410">
        <v>117.4992</v>
      </c>
      <c r="E6410">
        <v>144.203</v>
      </c>
      <c r="F6410">
        <v>87.610892388099998</v>
      </c>
    </row>
    <row r="6411" spans="1:6" x14ac:dyDescent="0.3">
      <c r="A6411" t="s">
        <v>9</v>
      </c>
      <c r="B6411" s="13">
        <v>45299.791666666664</v>
      </c>
      <c r="C6411" t="s">
        <v>6</v>
      </c>
      <c r="D6411">
        <v>117.4992</v>
      </c>
      <c r="E6411">
        <v>144.203</v>
      </c>
      <c r="F6411">
        <v>87.610892388099998</v>
      </c>
    </row>
    <row r="6412" spans="1:6" x14ac:dyDescent="0.3">
      <c r="A6412" t="s">
        <v>9</v>
      </c>
      <c r="B6412" s="13">
        <v>45299.833333333336</v>
      </c>
      <c r="C6412" t="s">
        <v>6</v>
      </c>
      <c r="D6412">
        <v>117.4992</v>
      </c>
      <c r="E6412">
        <v>144.203</v>
      </c>
      <c r="F6412">
        <v>87.610892388099998</v>
      </c>
    </row>
    <row r="6413" spans="1:6" x14ac:dyDescent="0.3">
      <c r="A6413" t="s">
        <v>9</v>
      </c>
      <c r="B6413" s="13">
        <v>45299.875</v>
      </c>
      <c r="C6413" t="s">
        <v>6</v>
      </c>
      <c r="D6413">
        <v>117.4992</v>
      </c>
      <c r="E6413">
        <v>144.203</v>
      </c>
      <c r="F6413">
        <v>87.610892388099998</v>
      </c>
    </row>
    <row r="6414" spans="1:6" x14ac:dyDescent="0.3">
      <c r="A6414" t="s">
        <v>9</v>
      </c>
      <c r="B6414" s="13">
        <v>45299.916666666664</v>
      </c>
      <c r="C6414" t="s">
        <v>6</v>
      </c>
      <c r="D6414">
        <v>117.4992</v>
      </c>
      <c r="E6414">
        <v>144.203</v>
      </c>
      <c r="F6414">
        <v>87.610892388099998</v>
      </c>
    </row>
    <row r="6415" spans="1:6" x14ac:dyDescent="0.3">
      <c r="A6415" t="s">
        <v>9</v>
      </c>
      <c r="B6415" s="13">
        <v>45299.958333333336</v>
      </c>
      <c r="C6415" t="s">
        <v>6</v>
      </c>
      <c r="D6415">
        <v>117.4992</v>
      </c>
      <c r="E6415">
        <v>144.203</v>
      </c>
      <c r="F6415">
        <v>87.610892388099998</v>
      </c>
    </row>
    <row r="6416" spans="1:6" x14ac:dyDescent="0.3">
      <c r="A6416" t="s">
        <v>9</v>
      </c>
      <c r="B6416" s="13">
        <v>45300</v>
      </c>
      <c r="C6416" t="s">
        <v>6</v>
      </c>
      <c r="D6416">
        <v>117.5022</v>
      </c>
      <c r="E6416">
        <v>144.203</v>
      </c>
      <c r="F6416">
        <v>87.601049868399997</v>
      </c>
    </row>
    <row r="6417" spans="1:6" x14ac:dyDescent="0.3">
      <c r="A6417" t="s">
        <v>9</v>
      </c>
      <c r="B6417" s="13">
        <v>45300.041666666664</v>
      </c>
      <c r="C6417" t="s">
        <v>6</v>
      </c>
      <c r="D6417">
        <v>117.5022</v>
      </c>
      <c r="E6417">
        <v>144.203</v>
      </c>
      <c r="F6417">
        <v>87.601049868399997</v>
      </c>
    </row>
    <row r="6418" spans="1:6" x14ac:dyDescent="0.3">
      <c r="A6418" t="s">
        <v>9</v>
      </c>
      <c r="B6418" s="13">
        <v>45300.083333333336</v>
      </c>
      <c r="C6418" t="s">
        <v>6</v>
      </c>
      <c r="D6418">
        <v>117.5022</v>
      </c>
      <c r="E6418">
        <v>144.203</v>
      </c>
      <c r="F6418">
        <v>87.601049868399997</v>
      </c>
    </row>
    <row r="6419" spans="1:6" x14ac:dyDescent="0.3">
      <c r="A6419" t="s">
        <v>9</v>
      </c>
      <c r="B6419" s="13">
        <v>45300.125</v>
      </c>
      <c r="C6419" t="s">
        <v>6</v>
      </c>
      <c r="D6419">
        <v>117.5022</v>
      </c>
      <c r="E6419">
        <v>144.203</v>
      </c>
      <c r="F6419">
        <v>87.601049868399997</v>
      </c>
    </row>
    <row r="6420" spans="1:6" x14ac:dyDescent="0.3">
      <c r="A6420" t="s">
        <v>9</v>
      </c>
      <c r="B6420" s="13">
        <v>45300.166666666664</v>
      </c>
      <c r="C6420" t="s">
        <v>6</v>
      </c>
      <c r="D6420">
        <v>117.5022</v>
      </c>
      <c r="E6420">
        <v>144.203</v>
      </c>
      <c r="F6420">
        <v>87.601049868399997</v>
      </c>
    </row>
    <row r="6421" spans="1:6" x14ac:dyDescent="0.3">
      <c r="A6421" t="s">
        <v>9</v>
      </c>
      <c r="B6421" s="13">
        <v>45300.208333333336</v>
      </c>
      <c r="C6421" t="s">
        <v>6</v>
      </c>
      <c r="D6421">
        <v>117.50530000000001</v>
      </c>
      <c r="E6421">
        <v>144.203</v>
      </c>
      <c r="F6421">
        <v>87.590879264700007</v>
      </c>
    </row>
    <row r="6422" spans="1:6" x14ac:dyDescent="0.3">
      <c r="A6422" t="s">
        <v>9</v>
      </c>
      <c r="B6422" s="13">
        <v>45300.25</v>
      </c>
      <c r="C6422" t="s">
        <v>6</v>
      </c>
      <c r="D6422">
        <v>117.50530000000001</v>
      </c>
      <c r="E6422">
        <v>144.203</v>
      </c>
      <c r="F6422">
        <v>87.590879264700007</v>
      </c>
    </row>
    <row r="6423" spans="1:6" x14ac:dyDescent="0.3">
      <c r="A6423" t="s">
        <v>9</v>
      </c>
      <c r="B6423" s="13">
        <v>45300.291666666664</v>
      </c>
      <c r="C6423" t="s">
        <v>6</v>
      </c>
      <c r="D6423">
        <v>117.50830000000001</v>
      </c>
      <c r="E6423">
        <v>144.203</v>
      </c>
      <c r="F6423">
        <v>87.581036745099993</v>
      </c>
    </row>
    <row r="6424" spans="1:6" x14ac:dyDescent="0.3">
      <c r="A6424" t="s">
        <v>9</v>
      </c>
      <c r="B6424" s="13">
        <v>45300.333333333336</v>
      </c>
      <c r="C6424" t="s">
        <v>6</v>
      </c>
      <c r="D6424">
        <v>117.50830000000001</v>
      </c>
      <c r="E6424">
        <v>144.203</v>
      </c>
      <c r="F6424">
        <v>87.581036745099993</v>
      </c>
    </row>
    <row r="6425" spans="1:6" x14ac:dyDescent="0.3">
      <c r="A6425" t="s">
        <v>9</v>
      </c>
      <c r="B6425" s="13">
        <v>45300.375</v>
      </c>
      <c r="C6425" t="s">
        <v>6</v>
      </c>
      <c r="D6425">
        <v>117.51139999999999</v>
      </c>
      <c r="E6425">
        <v>144.203</v>
      </c>
      <c r="F6425">
        <v>87.570866141400003</v>
      </c>
    </row>
    <row r="6426" spans="1:6" x14ac:dyDescent="0.3">
      <c r="A6426" t="s">
        <v>9</v>
      </c>
      <c r="B6426" s="13">
        <v>45300.416666666664</v>
      </c>
      <c r="C6426" t="s">
        <v>6</v>
      </c>
      <c r="D6426">
        <v>117.51139999999999</v>
      </c>
      <c r="E6426">
        <v>144.203</v>
      </c>
      <c r="F6426">
        <v>87.570866141400003</v>
      </c>
    </row>
    <row r="6427" spans="1:6" x14ac:dyDescent="0.3">
      <c r="A6427" t="s">
        <v>9</v>
      </c>
      <c r="B6427" s="13">
        <v>45300.458333333336</v>
      </c>
      <c r="C6427" t="s">
        <v>6</v>
      </c>
      <c r="D6427">
        <v>117.51139999999999</v>
      </c>
      <c r="E6427">
        <v>144.203</v>
      </c>
      <c r="F6427">
        <v>87.570866141400003</v>
      </c>
    </row>
    <row r="6428" spans="1:6" x14ac:dyDescent="0.3">
      <c r="A6428" t="s">
        <v>9</v>
      </c>
      <c r="B6428" s="13">
        <v>45300.5</v>
      </c>
      <c r="C6428" t="s">
        <v>6</v>
      </c>
      <c r="D6428">
        <v>117.51439999999999</v>
      </c>
      <c r="E6428">
        <v>144.203</v>
      </c>
      <c r="F6428">
        <v>87.561023621700002</v>
      </c>
    </row>
  </sheetData>
  <conditionalFormatting sqref="H12">
    <cfRule type="expression" dxfId="26" priority="16">
      <formula>AND(TRUNC(10000*(H12-TRUNC(H12)))=0, CELL("format", H12) = "F4")</formula>
    </cfRule>
  </conditionalFormatting>
  <conditionalFormatting sqref="I12">
    <cfRule type="expression" dxfId="25" priority="17">
      <formula>AND(TRUNC(10000*(I12-TRUNC(I12)))=0, CELL("format", I12) = "F4")</formula>
    </cfRule>
  </conditionalFormatting>
  <conditionalFormatting sqref="J12">
    <cfRule type="expression" dxfId="24" priority="18">
      <formula>AND(TRUNC(10000*(J12-TRUNC(J12)))=0, CELL("format", J12) = "F4")</formula>
    </cfRule>
  </conditionalFormatting>
  <conditionalFormatting sqref="H55">
    <cfRule type="expression" dxfId="23" priority="13">
      <formula>AND(TRUNC(10000*(H55-TRUNC(H55)))=0, CELL("format", H55) = "F4")</formula>
    </cfRule>
  </conditionalFormatting>
  <conditionalFormatting sqref="I55">
    <cfRule type="expression" dxfId="22" priority="14">
      <formula>AND(TRUNC(10000*(I55-TRUNC(I55)))=0, CELL("format", I55) = "F4")</formula>
    </cfRule>
  </conditionalFormatting>
  <conditionalFormatting sqref="J55">
    <cfRule type="expression" dxfId="21" priority="15">
      <formula>AND(TRUNC(10000*(J55-TRUNC(J55)))=0, CELL("format", J55) = "F4")</formula>
    </cfRule>
  </conditionalFormatting>
  <conditionalFormatting sqref="H1304">
    <cfRule type="expression" dxfId="20" priority="10">
      <formula>AND(TRUNC(10000*(H1304-TRUNC(H1304)))=0, CELL("format", H1304) = "F4")</formula>
    </cfRule>
  </conditionalFormatting>
  <conditionalFormatting sqref="I1304">
    <cfRule type="expression" dxfId="19" priority="11">
      <formula>AND(TRUNC(10000*(I1304-TRUNC(I1304)))=0, CELL("format", I1304) = "F4")</formula>
    </cfRule>
  </conditionalFormatting>
  <conditionalFormatting sqref="J1304">
    <cfRule type="expression" dxfId="18" priority="12">
      <formula>AND(TRUNC(10000*(J1304-TRUNC(J1304)))=0, CELL("format", J1304) = "F4")</formula>
    </cfRule>
  </conditionalFormatting>
  <conditionalFormatting sqref="H3357">
    <cfRule type="expression" dxfId="17" priority="7">
      <formula>AND(TRUNC(10000*(H3357-TRUNC(H3357)))=0, CELL("format", H3357) = "F4")</formula>
    </cfRule>
  </conditionalFormatting>
  <conditionalFormatting sqref="I3357">
    <cfRule type="expression" dxfId="16" priority="8">
      <formula>AND(TRUNC(10000*(I3357-TRUNC(I3357)))=0, CELL("format", I3357) = "F4")</formula>
    </cfRule>
  </conditionalFormatting>
  <conditionalFormatting sqref="J3357">
    <cfRule type="expression" dxfId="15" priority="9">
      <formula>AND(TRUNC(10000*(J3357-TRUNC(J3357)))=0, CELL("format", J3357) = "F4")</formula>
    </cfRule>
  </conditionalFormatting>
  <conditionalFormatting sqref="H451">
    <cfRule type="expression" dxfId="14" priority="4">
      <formula>AND(TRUNC(10000*(H451-TRUNC(H451)))=0, CELL("format", H451) = "F4")</formula>
    </cfRule>
  </conditionalFormatting>
  <conditionalFormatting sqref="I451">
    <cfRule type="expression" dxfId="13" priority="5">
      <formula>AND(TRUNC(10000*(I451-TRUNC(I451)))=0, CELL("format", I451) = "F4")</formula>
    </cfRule>
  </conditionalFormatting>
  <conditionalFormatting sqref="J451">
    <cfRule type="expression" dxfId="12" priority="6">
      <formula>AND(TRUNC(10000*(J451-TRUNC(J451)))=0, CELL("format", J451) = "F4")</formula>
    </cfRule>
  </conditionalFormatting>
  <conditionalFormatting sqref="H932">
    <cfRule type="expression" dxfId="11" priority="1">
      <formula>AND(TRUNC(10000*(H932-TRUNC(H932)))=0, CELL("format", H932) = "F4")</formula>
    </cfRule>
  </conditionalFormatting>
  <conditionalFormatting sqref="I932">
    <cfRule type="expression" dxfId="10" priority="2">
      <formula>AND(TRUNC(10000*(I932-TRUNC(I932)))=0, CELL("format", I932) = "F4")</formula>
    </cfRule>
  </conditionalFormatting>
  <conditionalFormatting sqref="J932">
    <cfRule type="expression" dxfId="9" priority="3">
      <formula>AND(TRUNC(10000*(J932-TRUNC(J932)))=0, CELL("format", J932) = "F4")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AA708-7313-46BB-BC02-CAA7CF375692}">
  <sheetPr>
    <tabColor theme="9" tint="0.59999389629810485"/>
  </sheetPr>
  <dimension ref="A6:F6452"/>
  <sheetViews>
    <sheetView topLeftCell="A6425" workbookViewId="0">
      <selection activeCell="B5164" sqref="B5164:B6452"/>
    </sheetView>
  </sheetViews>
  <sheetFormatPr defaultRowHeight="14.4" x14ac:dyDescent="0.3"/>
  <cols>
    <col min="1" max="1" width="10.88671875" bestFit="1" customWidth="1"/>
    <col min="2" max="2" width="20.5546875" style="3" customWidth="1"/>
    <col min="3" max="3" width="9.6640625" bestFit="1" customWidth="1"/>
    <col min="4" max="4" width="12.88671875" bestFit="1" customWidth="1"/>
    <col min="5" max="5" width="16.33203125" bestFit="1" customWidth="1"/>
    <col min="6" max="6" width="12" bestFit="1" customWidth="1"/>
  </cols>
  <sheetData>
    <row r="6" spans="1:6" x14ac:dyDescent="0.3">
      <c r="C6" t="s">
        <v>19</v>
      </c>
    </row>
    <row r="11" spans="1:6" x14ac:dyDescent="0.3">
      <c r="A11" t="s">
        <v>0</v>
      </c>
      <c r="B11" s="3" t="s">
        <v>1</v>
      </c>
      <c r="C11" t="s">
        <v>2</v>
      </c>
      <c r="D11" t="s">
        <v>3</v>
      </c>
      <c r="E11" t="s">
        <v>4</v>
      </c>
      <c r="F11" t="s">
        <v>5</v>
      </c>
    </row>
    <row r="12" spans="1:6" x14ac:dyDescent="0.3">
      <c r="A12" t="s">
        <v>10</v>
      </c>
      <c r="B12" s="5" t="s">
        <v>13</v>
      </c>
      <c r="C12" t="s">
        <v>6</v>
      </c>
      <c r="D12">
        <v>117.21380000000001</v>
      </c>
      <c r="E12">
        <v>143.58600000000001</v>
      </c>
      <c r="F12">
        <v>86.522965878899996</v>
      </c>
    </row>
    <row r="13" spans="1:6" x14ac:dyDescent="0.3">
      <c r="A13" t="s">
        <v>10</v>
      </c>
      <c r="B13" s="3">
        <v>45017.041666666664</v>
      </c>
      <c r="C13" t="s">
        <v>6</v>
      </c>
      <c r="D13">
        <v>117.21559999999999</v>
      </c>
      <c r="E13">
        <v>143.58600000000001</v>
      </c>
      <c r="F13">
        <v>86.517060367100001</v>
      </c>
    </row>
    <row r="14" spans="1:6" x14ac:dyDescent="0.3">
      <c r="A14" t="s">
        <v>10</v>
      </c>
      <c r="B14" s="3">
        <v>45017.083333333336</v>
      </c>
      <c r="C14" t="s">
        <v>6</v>
      </c>
      <c r="D14">
        <v>117.2129</v>
      </c>
      <c r="E14">
        <v>143.58600000000001</v>
      </c>
      <c r="F14">
        <v>86.525918634799993</v>
      </c>
    </row>
    <row r="15" spans="1:6" x14ac:dyDescent="0.3">
      <c r="A15" t="s">
        <v>10</v>
      </c>
      <c r="B15" s="3">
        <v>45017.125</v>
      </c>
      <c r="C15" t="s">
        <v>6</v>
      </c>
      <c r="D15">
        <v>117.21169999999999</v>
      </c>
      <c r="E15">
        <v>143.58600000000001</v>
      </c>
      <c r="F15">
        <v>86.529855642699999</v>
      </c>
    </row>
    <row r="16" spans="1:6" x14ac:dyDescent="0.3">
      <c r="A16" t="s">
        <v>10</v>
      </c>
      <c r="B16" s="3">
        <v>45017.166666666664</v>
      </c>
      <c r="C16" t="s">
        <v>6</v>
      </c>
      <c r="D16">
        <v>117.21259999999999</v>
      </c>
      <c r="E16">
        <v>143.58600000000001</v>
      </c>
      <c r="F16">
        <v>86.526902886800002</v>
      </c>
    </row>
    <row r="17" spans="1:6" x14ac:dyDescent="0.3">
      <c r="A17" t="s">
        <v>10</v>
      </c>
      <c r="B17" s="3">
        <v>45017.208333333336</v>
      </c>
      <c r="C17" t="s">
        <v>6</v>
      </c>
      <c r="D17">
        <v>117.2123</v>
      </c>
      <c r="E17">
        <v>143.58600000000001</v>
      </c>
      <c r="F17">
        <v>86.527887138799997</v>
      </c>
    </row>
    <row r="18" spans="1:6" x14ac:dyDescent="0.3">
      <c r="A18" t="s">
        <v>10</v>
      </c>
      <c r="B18" s="3">
        <v>45017.25</v>
      </c>
      <c r="C18" t="s">
        <v>6</v>
      </c>
      <c r="D18">
        <v>117.211</v>
      </c>
      <c r="E18">
        <v>143.58600000000001</v>
      </c>
      <c r="F18">
        <v>86.532152230600005</v>
      </c>
    </row>
    <row r="19" spans="1:6" x14ac:dyDescent="0.3">
      <c r="A19" t="s">
        <v>10</v>
      </c>
      <c r="B19" s="3">
        <v>45017.291666666664</v>
      </c>
      <c r="C19" t="s">
        <v>6</v>
      </c>
      <c r="D19">
        <v>117.20950000000001</v>
      </c>
      <c r="E19">
        <v>143.58600000000001</v>
      </c>
      <c r="F19">
        <v>86.537073490500006</v>
      </c>
    </row>
    <row r="20" spans="1:6" x14ac:dyDescent="0.3">
      <c r="A20" t="s">
        <v>10</v>
      </c>
      <c r="B20" s="3">
        <v>45017.333333333336</v>
      </c>
      <c r="C20" t="s">
        <v>6</v>
      </c>
      <c r="D20">
        <v>117.2114</v>
      </c>
      <c r="E20">
        <v>143.58600000000001</v>
      </c>
      <c r="F20">
        <v>86.530839894699994</v>
      </c>
    </row>
    <row r="21" spans="1:6" x14ac:dyDescent="0.3">
      <c r="A21" t="s">
        <v>10</v>
      </c>
      <c r="B21" s="3">
        <v>45017.375</v>
      </c>
      <c r="C21" t="s">
        <v>6</v>
      </c>
      <c r="D21">
        <v>117.2098</v>
      </c>
      <c r="E21">
        <v>143.58600000000001</v>
      </c>
      <c r="F21">
        <v>86.536089238499997</v>
      </c>
    </row>
    <row r="22" spans="1:6" x14ac:dyDescent="0.3">
      <c r="A22" t="s">
        <v>10</v>
      </c>
      <c r="B22" s="3">
        <v>45017.416666666664</v>
      </c>
      <c r="C22" t="s">
        <v>6</v>
      </c>
      <c r="D22">
        <v>117.211</v>
      </c>
      <c r="E22">
        <v>143.58600000000001</v>
      </c>
      <c r="F22">
        <v>86.532152230600005</v>
      </c>
    </row>
    <row r="23" spans="1:6" x14ac:dyDescent="0.3">
      <c r="A23" t="s">
        <v>10</v>
      </c>
      <c r="B23" s="3">
        <v>45017.458333333336</v>
      </c>
      <c r="C23" t="s">
        <v>6</v>
      </c>
      <c r="D23">
        <v>117.211</v>
      </c>
      <c r="E23">
        <v>143.58600000000001</v>
      </c>
      <c r="F23">
        <v>86.532152230600005</v>
      </c>
    </row>
    <row r="24" spans="1:6" x14ac:dyDescent="0.3">
      <c r="A24" t="s">
        <v>10</v>
      </c>
      <c r="B24" s="3">
        <v>45017.5</v>
      </c>
      <c r="C24" t="s">
        <v>6</v>
      </c>
      <c r="D24">
        <v>117.2101</v>
      </c>
      <c r="E24">
        <v>143.58600000000001</v>
      </c>
      <c r="F24">
        <v>86.535104986500002</v>
      </c>
    </row>
    <row r="25" spans="1:6" x14ac:dyDescent="0.3">
      <c r="A25" t="s">
        <v>10</v>
      </c>
      <c r="B25" s="3">
        <v>45017.541666666664</v>
      </c>
      <c r="C25" t="s">
        <v>6</v>
      </c>
      <c r="D25">
        <v>117.21169999999999</v>
      </c>
      <c r="E25">
        <v>143.58600000000001</v>
      </c>
      <c r="F25">
        <v>86.529855642699999</v>
      </c>
    </row>
    <row r="26" spans="1:6" x14ac:dyDescent="0.3">
      <c r="A26" t="s">
        <v>10</v>
      </c>
      <c r="B26" s="3">
        <v>45017.583333333336</v>
      </c>
      <c r="C26" t="s">
        <v>6</v>
      </c>
      <c r="D26">
        <v>117.21040000000001</v>
      </c>
      <c r="E26">
        <v>143.58600000000001</v>
      </c>
      <c r="F26">
        <v>86.534120734599995</v>
      </c>
    </row>
    <row r="27" spans="1:6" x14ac:dyDescent="0.3">
      <c r="A27" t="s">
        <v>10</v>
      </c>
      <c r="B27" s="3">
        <v>45017.625</v>
      </c>
      <c r="C27" t="s">
        <v>6</v>
      </c>
      <c r="D27">
        <v>117.21169999999999</v>
      </c>
      <c r="E27">
        <v>143.58600000000001</v>
      </c>
      <c r="F27">
        <v>86.529855642699999</v>
      </c>
    </row>
    <row r="28" spans="1:6" x14ac:dyDescent="0.3">
      <c r="A28" t="s">
        <v>10</v>
      </c>
      <c r="B28" s="3">
        <v>45017.666666666664</v>
      </c>
      <c r="C28" t="s">
        <v>6</v>
      </c>
      <c r="D28">
        <v>117.2101</v>
      </c>
      <c r="E28">
        <v>143.58600000000001</v>
      </c>
      <c r="F28">
        <v>86.535104986500002</v>
      </c>
    </row>
    <row r="29" spans="1:6" x14ac:dyDescent="0.3">
      <c r="A29" t="s">
        <v>10</v>
      </c>
      <c r="B29" s="3">
        <v>45017.708333333336</v>
      </c>
      <c r="C29" t="s">
        <v>6</v>
      </c>
      <c r="D29">
        <v>117.2089</v>
      </c>
      <c r="E29">
        <v>143.58600000000001</v>
      </c>
      <c r="F29">
        <v>86.539041994399994</v>
      </c>
    </row>
    <row r="30" spans="1:6" x14ac:dyDescent="0.3">
      <c r="A30" t="s">
        <v>10</v>
      </c>
      <c r="B30" s="3">
        <v>45017.75</v>
      </c>
      <c r="C30" t="s">
        <v>6</v>
      </c>
      <c r="D30">
        <v>117.2068</v>
      </c>
      <c r="E30">
        <v>143.58600000000001</v>
      </c>
      <c r="F30">
        <v>86.545931758199998</v>
      </c>
    </row>
    <row r="31" spans="1:6" x14ac:dyDescent="0.3">
      <c r="A31" t="s">
        <v>10</v>
      </c>
      <c r="B31" s="3">
        <v>45017.791666666664</v>
      </c>
      <c r="C31" t="s">
        <v>6</v>
      </c>
      <c r="D31">
        <v>117.2077</v>
      </c>
      <c r="E31">
        <v>143.58600000000001</v>
      </c>
      <c r="F31">
        <v>86.542979002300001</v>
      </c>
    </row>
    <row r="32" spans="1:6" x14ac:dyDescent="0.3">
      <c r="A32" t="s">
        <v>10</v>
      </c>
      <c r="B32" s="3">
        <v>45017.833333333336</v>
      </c>
      <c r="C32" t="s">
        <v>6</v>
      </c>
      <c r="D32">
        <v>117.2046</v>
      </c>
      <c r="E32">
        <v>143.58600000000001</v>
      </c>
      <c r="F32">
        <v>86.553149606000005</v>
      </c>
    </row>
    <row r="33" spans="1:6" x14ac:dyDescent="0.3">
      <c r="A33" t="s">
        <v>10</v>
      </c>
      <c r="B33" s="3">
        <v>45017.875</v>
      </c>
      <c r="C33" t="s">
        <v>6</v>
      </c>
      <c r="D33">
        <v>117.2062</v>
      </c>
      <c r="E33">
        <v>143.58600000000001</v>
      </c>
      <c r="F33">
        <v>86.547900262100001</v>
      </c>
    </row>
    <row r="34" spans="1:6" x14ac:dyDescent="0.3">
      <c r="A34" t="s">
        <v>10</v>
      </c>
      <c r="B34" s="3">
        <v>45017.916666666664</v>
      </c>
      <c r="C34" t="s">
        <v>6</v>
      </c>
      <c r="D34">
        <v>117.2046</v>
      </c>
      <c r="E34">
        <v>143.58600000000001</v>
      </c>
      <c r="F34">
        <v>86.553149606000005</v>
      </c>
    </row>
    <row r="35" spans="1:6" x14ac:dyDescent="0.3">
      <c r="A35" t="s">
        <v>10</v>
      </c>
      <c r="B35" s="3">
        <v>45017.958333333336</v>
      </c>
      <c r="C35" t="s">
        <v>6</v>
      </c>
      <c r="D35">
        <v>117.2059</v>
      </c>
      <c r="E35">
        <v>143.58600000000001</v>
      </c>
      <c r="F35">
        <v>86.548884514099996</v>
      </c>
    </row>
    <row r="36" spans="1:6" x14ac:dyDescent="0.3">
      <c r="A36" t="s">
        <v>10</v>
      </c>
      <c r="B36" s="3">
        <v>45018</v>
      </c>
      <c r="C36" t="s">
        <v>6</v>
      </c>
      <c r="D36">
        <v>117.205</v>
      </c>
      <c r="E36">
        <v>143.58600000000001</v>
      </c>
      <c r="F36">
        <v>86.551837269999993</v>
      </c>
    </row>
    <row r="37" spans="1:6" x14ac:dyDescent="0.3">
      <c r="A37" t="s">
        <v>10</v>
      </c>
      <c r="B37" s="3">
        <v>45018.041666666664</v>
      </c>
      <c r="C37" t="s">
        <v>6</v>
      </c>
      <c r="D37">
        <v>117.205</v>
      </c>
      <c r="E37">
        <v>143.58600000000001</v>
      </c>
      <c r="F37">
        <v>86.551837269999993</v>
      </c>
    </row>
    <row r="38" spans="1:6" x14ac:dyDescent="0.3">
      <c r="A38" t="s">
        <v>10</v>
      </c>
      <c r="B38" s="3">
        <v>45018.083333333336</v>
      </c>
      <c r="C38" t="s">
        <v>6</v>
      </c>
      <c r="D38">
        <v>117.20650000000001</v>
      </c>
      <c r="E38">
        <v>143.58600000000001</v>
      </c>
      <c r="F38">
        <v>86.546916010199993</v>
      </c>
    </row>
    <row r="39" spans="1:6" x14ac:dyDescent="0.3">
      <c r="A39" t="s">
        <v>10</v>
      </c>
      <c r="B39" s="3">
        <v>45018.125</v>
      </c>
      <c r="C39" t="s">
        <v>6</v>
      </c>
      <c r="D39">
        <v>117.205</v>
      </c>
      <c r="E39">
        <v>143.58600000000001</v>
      </c>
      <c r="F39">
        <v>86.551837269999993</v>
      </c>
    </row>
    <row r="40" spans="1:6" x14ac:dyDescent="0.3">
      <c r="A40" t="s">
        <v>10</v>
      </c>
      <c r="B40" s="3">
        <v>45018.166666666664</v>
      </c>
      <c r="C40" t="s">
        <v>6</v>
      </c>
      <c r="D40">
        <v>117.2059</v>
      </c>
      <c r="E40">
        <v>143.58600000000001</v>
      </c>
      <c r="F40">
        <v>86.548884514099996</v>
      </c>
    </row>
    <row r="41" spans="1:6" x14ac:dyDescent="0.3">
      <c r="A41" t="s">
        <v>10</v>
      </c>
      <c r="B41" s="3">
        <v>45018.208333333336</v>
      </c>
      <c r="C41" t="s">
        <v>6</v>
      </c>
      <c r="D41">
        <v>117.2037</v>
      </c>
      <c r="E41">
        <v>143.58600000000001</v>
      </c>
      <c r="F41">
        <v>86.556102361900003</v>
      </c>
    </row>
    <row r="42" spans="1:6" x14ac:dyDescent="0.3">
      <c r="A42" t="s">
        <v>10</v>
      </c>
      <c r="B42" s="3">
        <v>45018.25</v>
      </c>
      <c r="C42" t="s">
        <v>6</v>
      </c>
      <c r="D42">
        <v>117.205</v>
      </c>
      <c r="E42">
        <v>143.58600000000001</v>
      </c>
      <c r="F42">
        <v>86.551837269999993</v>
      </c>
    </row>
    <row r="43" spans="1:6" x14ac:dyDescent="0.3">
      <c r="A43" t="s">
        <v>10</v>
      </c>
      <c r="B43" s="3">
        <v>45018.291666666664</v>
      </c>
      <c r="C43" t="s">
        <v>6</v>
      </c>
      <c r="D43">
        <v>117.20399999999999</v>
      </c>
      <c r="E43">
        <v>143.58600000000001</v>
      </c>
      <c r="F43">
        <v>86.555118109899993</v>
      </c>
    </row>
    <row r="44" spans="1:6" x14ac:dyDescent="0.3">
      <c r="A44" t="s">
        <v>10</v>
      </c>
      <c r="B44" s="3">
        <v>45018.333333333336</v>
      </c>
      <c r="C44" t="s">
        <v>6</v>
      </c>
      <c r="D44">
        <v>117.2056</v>
      </c>
      <c r="E44">
        <v>143.58600000000001</v>
      </c>
      <c r="F44">
        <v>86.549868766100005</v>
      </c>
    </row>
    <row r="45" spans="1:6" x14ac:dyDescent="0.3">
      <c r="A45" t="s">
        <v>10</v>
      </c>
      <c r="B45" s="3">
        <v>45018.375</v>
      </c>
      <c r="C45" t="s">
        <v>6</v>
      </c>
      <c r="D45">
        <v>117.2046</v>
      </c>
      <c r="E45">
        <v>143.58600000000001</v>
      </c>
      <c r="F45">
        <v>86.553149606000005</v>
      </c>
    </row>
    <row r="46" spans="1:6" x14ac:dyDescent="0.3">
      <c r="A46" t="s">
        <v>10</v>
      </c>
      <c r="B46" s="3">
        <v>45018.416666666664</v>
      </c>
      <c r="C46" t="s">
        <v>6</v>
      </c>
      <c r="D46">
        <v>117.2046</v>
      </c>
      <c r="E46">
        <v>143.58600000000001</v>
      </c>
      <c r="F46">
        <v>86.553149606000005</v>
      </c>
    </row>
    <row r="47" spans="1:6" x14ac:dyDescent="0.3">
      <c r="A47" t="s">
        <v>10</v>
      </c>
      <c r="B47" s="3">
        <v>45018.458333333336</v>
      </c>
      <c r="C47" t="s">
        <v>6</v>
      </c>
      <c r="D47">
        <v>117.2062</v>
      </c>
      <c r="E47">
        <v>143.58600000000001</v>
      </c>
      <c r="F47">
        <v>86.547900262100001</v>
      </c>
    </row>
    <row r="48" spans="1:6" x14ac:dyDescent="0.3">
      <c r="A48" t="s">
        <v>10</v>
      </c>
      <c r="B48" s="3">
        <v>45018.5</v>
      </c>
      <c r="C48" t="s">
        <v>6</v>
      </c>
      <c r="D48">
        <v>117.2056</v>
      </c>
      <c r="E48">
        <v>143.58600000000001</v>
      </c>
      <c r="F48">
        <v>86.549868766100005</v>
      </c>
    </row>
    <row r="49" spans="1:6" x14ac:dyDescent="0.3">
      <c r="A49" t="s">
        <v>10</v>
      </c>
      <c r="B49" s="3">
        <v>45018.541666666664</v>
      </c>
      <c r="C49" t="s">
        <v>6</v>
      </c>
      <c r="D49">
        <v>117.2062</v>
      </c>
      <c r="E49">
        <v>143.58600000000001</v>
      </c>
      <c r="F49">
        <v>86.547900262100001</v>
      </c>
    </row>
    <row r="50" spans="1:6" x14ac:dyDescent="0.3">
      <c r="A50" t="s">
        <v>10</v>
      </c>
      <c r="B50" s="3">
        <v>45018.583333333336</v>
      </c>
      <c r="C50" t="s">
        <v>6</v>
      </c>
      <c r="D50">
        <v>117.2043</v>
      </c>
      <c r="E50">
        <v>143.58600000000001</v>
      </c>
      <c r="F50">
        <v>86.554133857899998</v>
      </c>
    </row>
    <row r="51" spans="1:6" x14ac:dyDescent="0.3">
      <c r="A51" t="s">
        <v>10</v>
      </c>
      <c r="B51" s="3">
        <v>45018.625</v>
      </c>
      <c r="C51" t="s">
        <v>6</v>
      </c>
      <c r="D51">
        <v>117.2016</v>
      </c>
      <c r="E51">
        <v>143.58600000000001</v>
      </c>
      <c r="F51">
        <v>86.562992125600005</v>
      </c>
    </row>
    <row r="52" spans="1:6" x14ac:dyDescent="0.3">
      <c r="A52" t="s">
        <v>10</v>
      </c>
      <c r="B52" s="3">
        <v>45018.666666666664</v>
      </c>
      <c r="C52" t="s">
        <v>6</v>
      </c>
      <c r="D52">
        <v>117.2046</v>
      </c>
      <c r="E52">
        <v>143.58600000000001</v>
      </c>
      <c r="F52">
        <v>86.553149606000005</v>
      </c>
    </row>
    <row r="53" spans="1:6" x14ac:dyDescent="0.3">
      <c r="A53" t="s">
        <v>10</v>
      </c>
      <c r="B53" s="3">
        <v>45018.708333333336</v>
      </c>
      <c r="C53" t="s">
        <v>6</v>
      </c>
      <c r="D53">
        <v>117.20310000000001</v>
      </c>
      <c r="E53">
        <v>143.58600000000001</v>
      </c>
      <c r="F53">
        <v>86.558070865800005</v>
      </c>
    </row>
    <row r="54" spans="1:6" x14ac:dyDescent="0.3">
      <c r="A54" t="s">
        <v>10</v>
      </c>
      <c r="B54" s="3">
        <v>45018.75</v>
      </c>
      <c r="C54" t="s">
        <v>6</v>
      </c>
      <c r="D54">
        <v>117.2025</v>
      </c>
      <c r="E54">
        <v>143.58600000000001</v>
      </c>
      <c r="F54">
        <v>86.560039369699993</v>
      </c>
    </row>
    <row r="55" spans="1:6" x14ac:dyDescent="0.3">
      <c r="A55" t="s">
        <v>10</v>
      </c>
      <c r="B55" s="3">
        <v>45018.791666666664</v>
      </c>
      <c r="C55" t="s">
        <v>6</v>
      </c>
      <c r="D55">
        <v>117.2013</v>
      </c>
      <c r="E55">
        <v>143.58600000000001</v>
      </c>
      <c r="F55">
        <v>86.5639763776</v>
      </c>
    </row>
    <row r="56" spans="1:6" x14ac:dyDescent="0.3">
      <c r="A56" t="s">
        <v>10</v>
      </c>
      <c r="B56" s="3">
        <v>45018.833333333336</v>
      </c>
      <c r="C56" t="s">
        <v>6</v>
      </c>
      <c r="D56">
        <v>117.20099999999999</v>
      </c>
      <c r="E56">
        <v>143.58600000000001</v>
      </c>
      <c r="F56">
        <v>86.564960629599994</v>
      </c>
    </row>
    <row r="57" spans="1:6" x14ac:dyDescent="0.3">
      <c r="A57" t="s">
        <v>10</v>
      </c>
      <c r="B57" s="3">
        <v>45018.875</v>
      </c>
      <c r="C57" t="s">
        <v>6</v>
      </c>
      <c r="D57">
        <v>117.2016</v>
      </c>
      <c r="E57">
        <v>143.58600000000001</v>
      </c>
      <c r="F57">
        <v>86.562992125600005</v>
      </c>
    </row>
    <row r="58" spans="1:6" x14ac:dyDescent="0.3">
      <c r="A58" t="s">
        <v>10</v>
      </c>
      <c r="B58" s="3">
        <v>45018.916666666664</v>
      </c>
      <c r="C58" t="s">
        <v>6</v>
      </c>
      <c r="D58">
        <v>117.20099999999999</v>
      </c>
      <c r="E58">
        <v>143.58600000000001</v>
      </c>
      <c r="F58">
        <v>86.564960629599994</v>
      </c>
    </row>
    <row r="59" spans="1:6" x14ac:dyDescent="0.3">
      <c r="A59" t="s">
        <v>10</v>
      </c>
      <c r="B59" s="3">
        <v>45018.958333333336</v>
      </c>
      <c r="C59" t="s">
        <v>6</v>
      </c>
      <c r="D59">
        <v>117.20189999999999</v>
      </c>
      <c r="E59">
        <v>143.58600000000001</v>
      </c>
      <c r="F59">
        <v>86.562007873699997</v>
      </c>
    </row>
    <row r="60" spans="1:6" x14ac:dyDescent="0.3">
      <c r="A60" t="s">
        <v>10</v>
      </c>
      <c r="B60" s="3">
        <v>45019</v>
      </c>
      <c r="C60" t="s">
        <v>6</v>
      </c>
      <c r="D60">
        <v>117.20010000000001</v>
      </c>
      <c r="E60">
        <v>143.58600000000001</v>
      </c>
      <c r="F60">
        <v>86.567913385500006</v>
      </c>
    </row>
    <row r="61" spans="1:6" x14ac:dyDescent="0.3">
      <c r="A61" t="s">
        <v>10</v>
      </c>
      <c r="B61" s="3">
        <v>45019.041666666664</v>
      </c>
      <c r="C61" t="s">
        <v>6</v>
      </c>
      <c r="D61">
        <v>117.2004</v>
      </c>
      <c r="E61">
        <v>143.58600000000001</v>
      </c>
      <c r="F61">
        <v>86.566929133499997</v>
      </c>
    </row>
    <row r="62" spans="1:6" x14ac:dyDescent="0.3">
      <c r="A62" t="s">
        <v>10</v>
      </c>
      <c r="B62" s="3">
        <v>45019.083333333336</v>
      </c>
      <c r="C62" t="s">
        <v>6</v>
      </c>
      <c r="D62">
        <v>117.1995</v>
      </c>
      <c r="E62">
        <v>143.58600000000001</v>
      </c>
      <c r="F62">
        <v>86.569881889399994</v>
      </c>
    </row>
    <row r="63" spans="1:6" x14ac:dyDescent="0.3">
      <c r="A63" t="s">
        <v>10</v>
      </c>
      <c r="B63" s="3">
        <v>45019.125</v>
      </c>
      <c r="C63" t="s">
        <v>6</v>
      </c>
      <c r="D63">
        <v>117.1995</v>
      </c>
      <c r="E63">
        <v>143.58600000000001</v>
      </c>
      <c r="F63">
        <v>86.569881889399994</v>
      </c>
    </row>
    <row r="64" spans="1:6" x14ac:dyDescent="0.3">
      <c r="A64" t="s">
        <v>10</v>
      </c>
      <c r="B64" s="3">
        <v>45019.166666666664</v>
      </c>
      <c r="C64" t="s">
        <v>6</v>
      </c>
      <c r="D64">
        <v>117.1992</v>
      </c>
      <c r="E64">
        <v>143.58600000000001</v>
      </c>
      <c r="F64">
        <v>86.570866141400003</v>
      </c>
    </row>
    <row r="65" spans="1:6" x14ac:dyDescent="0.3">
      <c r="A65" t="s">
        <v>10</v>
      </c>
      <c r="B65" s="3">
        <v>45019.208333333336</v>
      </c>
      <c r="C65" t="s">
        <v>6</v>
      </c>
      <c r="D65">
        <v>117.19889999999999</v>
      </c>
      <c r="E65">
        <v>143.58600000000001</v>
      </c>
      <c r="F65">
        <v>86.571850393399998</v>
      </c>
    </row>
    <row r="66" spans="1:6" x14ac:dyDescent="0.3">
      <c r="A66" t="s">
        <v>10</v>
      </c>
      <c r="B66" s="3">
        <v>45019.25</v>
      </c>
      <c r="C66" t="s">
        <v>6</v>
      </c>
      <c r="D66">
        <v>117.1992</v>
      </c>
      <c r="E66">
        <v>143.58600000000001</v>
      </c>
      <c r="F66">
        <v>86.570866141400003</v>
      </c>
    </row>
    <row r="67" spans="1:6" x14ac:dyDescent="0.3">
      <c r="A67" t="s">
        <v>10</v>
      </c>
      <c r="B67" s="3">
        <v>45019.291666666664</v>
      </c>
      <c r="C67" t="s">
        <v>6</v>
      </c>
      <c r="D67">
        <v>117.1979</v>
      </c>
      <c r="E67">
        <v>143.58600000000001</v>
      </c>
      <c r="F67">
        <v>86.575131233199997</v>
      </c>
    </row>
    <row r="68" spans="1:6" x14ac:dyDescent="0.3">
      <c r="A68" t="s">
        <v>10</v>
      </c>
      <c r="B68" s="3">
        <v>45019.333333333336</v>
      </c>
      <c r="C68" t="s">
        <v>6</v>
      </c>
      <c r="D68">
        <v>117.19759999999999</v>
      </c>
      <c r="E68">
        <v>143.58600000000001</v>
      </c>
      <c r="F68">
        <v>86.576115485200006</v>
      </c>
    </row>
    <row r="69" spans="1:6" x14ac:dyDescent="0.3">
      <c r="A69" t="s">
        <v>10</v>
      </c>
      <c r="B69" s="3">
        <v>45019.375</v>
      </c>
      <c r="C69" t="s">
        <v>6</v>
      </c>
      <c r="D69">
        <v>117.1985</v>
      </c>
      <c r="E69">
        <v>143.58600000000001</v>
      </c>
      <c r="F69">
        <v>86.573162729299995</v>
      </c>
    </row>
    <row r="70" spans="1:6" x14ac:dyDescent="0.3">
      <c r="A70" t="s">
        <v>10</v>
      </c>
      <c r="B70" s="3">
        <v>45019.416666666664</v>
      </c>
      <c r="C70" t="s">
        <v>6</v>
      </c>
      <c r="D70">
        <v>117.1979</v>
      </c>
      <c r="E70">
        <v>143.58600000000001</v>
      </c>
      <c r="F70">
        <v>86.575131233199997</v>
      </c>
    </row>
    <row r="71" spans="1:6" x14ac:dyDescent="0.3">
      <c r="A71" t="s">
        <v>10</v>
      </c>
      <c r="B71" s="3">
        <v>45019.458333333336</v>
      </c>
      <c r="C71" t="s">
        <v>6</v>
      </c>
      <c r="D71">
        <v>117.1979</v>
      </c>
      <c r="E71">
        <v>143.58600000000001</v>
      </c>
      <c r="F71">
        <v>86.575131233199997</v>
      </c>
    </row>
    <row r="72" spans="1:6" x14ac:dyDescent="0.3">
      <c r="A72" t="s">
        <v>10</v>
      </c>
      <c r="B72" s="3">
        <v>45019.5</v>
      </c>
      <c r="C72" t="s">
        <v>6</v>
      </c>
      <c r="D72">
        <v>117.1982</v>
      </c>
      <c r="E72">
        <v>143.58600000000001</v>
      </c>
      <c r="F72">
        <v>86.574146981300004</v>
      </c>
    </row>
    <row r="73" spans="1:6" x14ac:dyDescent="0.3">
      <c r="A73" t="s">
        <v>10</v>
      </c>
      <c r="B73" s="3">
        <v>45019.541666666664</v>
      </c>
      <c r="C73" t="s">
        <v>6</v>
      </c>
      <c r="D73">
        <v>117.1982</v>
      </c>
      <c r="E73">
        <v>143.58600000000001</v>
      </c>
      <c r="F73">
        <v>86.574146981300004</v>
      </c>
    </row>
    <row r="74" spans="1:6" x14ac:dyDescent="0.3">
      <c r="A74" t="s">
        <v>10</v>
      </c>
      <c r="B74" s="3">
        <v>45019.583333333336</v>
      </c>
      <c r="C74" t="s">
        <v>6</v>
      </c>
      <c r="D74">
        <v>117.1985</v>
      </c>
      <c r="E74">
        <v>143.58600000000001</v>
      </c>
      <c r="F74">
        <v>86.573162729299995</v>
      </c>
    </row>
    <row r="75" spans="1:6" x14ac:dyDescent="0.3">
      <c r="A75" t="s">
        <v>10</v>
      </c>
      <c r="B75" s="3">
        <v>45019.625</v>
      </c>
      <c r="C75" t="s">
        <v>6</v>
      </c>
      <c r="D75">
        <v>117.1985</v>
      </c>
      <c r="E75">
        <v>143.58600000000001</v>
      </c>
      <c r="F75">
        <v>86.573162729299995</v>
      </c>
    </row>
    <row r="76" spans="1:6" x14ac:dyDescent="0.3">
      <c r="A76" t="s">
        <v>10</v>
      </c>
      <c r="B76" s="3">
        <v>45019.666666666664</v>
      </c>
      <c r="C76" t="s">
        <v>6</v>
      </c>
      <c r="D76">
        <v>117.1973</v>
      </c>
      <c r="E76">
        <v>143.58600000000001</v>
      </c>
      <c r="F76">
        <v>86.577099737200001</v>
      </c>
    </row>
    <row r="77" spans="1:6" x14ac:dyDescent="0.3">
      <c r="A77" t="s">
        <v>10</v>
      </c>
      <c r="B77" s="3">
        <v>45019.708333333336</v>
      </c>
      <c r="C77" t="s">
        <v>6</v>
      </c>
      <c r="D77">
        <v>117.19759999999999</v>
      </c>
      <c r="E77">
        <v>143.58600000000001</v>
      </c>
      <c r="F77">
        <v>86.576115485200006</v>
      </c>
    </row>
    <row r="78" spans="1:6" x14ac:dyDescent="0.3">
      <c r="A78" t="s">
        <v>10</v>
      </c>
      <c r="B78" s="3">
        <v>45019.75</v>
      </c>
      <c r="C78" t="s">
        <v>6</v>
      </c>
      <c r="D78">
        <v>117.1955</v>
      </c>
      <c r="E78">
        <v>143.58600000000001</v>
      </c>
      <c r="F78">
        <v>86.583005248999996</v>
      </c>
    </row>
    <row r="79" spans="1:6" x14ac:dyDescent="0.3">
      <c r="A79" t="s">
        <v>10</v>
      </c>
      <c r="B79" s="3">
        <v>45019.791666666664</v>
      </c>
      <c r="C79" t="s">
        <v>6</v>
      </c>
      <c r="D79">
        <v>117.1931</v>
      </c>
      <c r="E79">
        <v>143.58600000000001</v>
      </c>
      <c r="F79">
        <v>86.590879264700007</v>
      </c>
    </row>
    <row r="80" spans="1:6" x14ac:dyDescent="0.3">
      <c r="A80" t="s">
        <v>10</v>
      </c>
      <c r="B80" s="3">
        <v>45019.833333333336</v>
      </c>
      <c r="C80" t="s">
        <v>6</v>
      </c>
      <c r="D80">
        <v>117.1955</v>
      </c>
      <c r="E80">
        <v>143.58600000000001</v>
      </c>
      <c r="F80">
        <v>86.583005248999996</v>
      </c>
    </row>
    <row r="81" spans="1:6" x14ac:dyDescent="0.3">
      <c r="A81" t="s">
        <v>10</v>
      </c>
      <c r="B81" s="3">
        <v>45019.875</v>
      </c>
      <c r="C81" t="s">
        <v>6</v>
      </c>
      <c r="D81">
        <v>117.1955</v>
      </c>
      <c r="E81">
        <v>143.58600000000001</v>
      </c>
      <c r="F81">
        <v>86.583005248999996</v>
      </c>
    </row>
    <row r="82" spans="1:6" x14ac:dyDescent="0.3">
      <c r="A82" t="s">
        <v>10</v>
      </c>
      <c r="B82" s="3">
        <v>45019.916666666664</v>
      </c>
      <c r="C82" t="s">
        <v>6</v>
      </c>
      <c r="D82">
        <v>117.1949</v>
      </c>
      <c r="E82">
        <v>143.58600000000001</v>
      </c>
      <c r="F82">
        <v>86.584973752899998</v>
      </c>
    </row>
    <row r="83" spans="1:6" x14ac:dyDescent="0.3">
      <c r="A83" t="s">
        <v>10</v>
      </c>
      <c r="B83" s="3">
        <v>45019.958333333336</v>
      </c>
      <c r="C83" t="s">
        <v>6</v>
      </c>
      <c r="D83">
        <v>117.1943</v>
      </c>
      <c r="E83">
        <v>143.58600000000001</v>
      </c>
      <c r="F83">
        <v>86.586942256900002</v>
      </c>
    </row>
    <row r="84" spans="1:6" x14ac:dyDescent="0.3">
      <c r="A84" t="s">
        <v>10</v>
      </c>
      <c r="B84" s="3">
        <v>45020</v>
      </c>
      <c r="C84" t="s">
        <v>6</v>
      </c>
      <c r="D84">
        <v>117.194</v>
      </c>
      <c r="E84">
        <v>143.58600000000001</v>
      </c>
      <c r="F84">
        <v>86.587926508799995</v>
      </c>
    </row>
    <row r="85" spans="1:6" x14ac:dyDescent="0.3">
      <c r="A85" t="s">
        <v>10</v>
      </c>
      <c r="B85" s="3">
        <v>45020.041666666664</v>
      </c>
      <c r="C85" t="s">
        <v>6</v>
      </c>
      <c r="D85">
        <v>117.1949</v>
      </c>
      <c r="E85">
        <v>143.58600000000001</v>
      </c>
      <c r="F85">
        <v>86.584973752899998</v>
      </c>
    </row>
    <row r="86" spans="1:6" x14ac:dyDescent="0.3">
      <c r="A86" t="s">
        <v>10</v>
      </c>
      <c r="B86" s="3">
        <v>45020.083333333336</v>
      </c>
      <c r="C86" t="s">
        <v>6</v>
      </c>
      <c r="D86">
        <v>117.19459999999999</v>
      </c>
      <c r="E86">
        <v>143.58600000000001</v>
      </c>
      <c r="F86">
        <v>86.585958004899993</v>
      </c>
    </row>
    <row r="87" spans="1:6" x14ac:dyDescent="0.3">
      <c r="A87" t="s">
        <v>10</v>
      </c>
      <c r="B87" s="3">
        <v>45020.125</v>
      </c>
      <c r="C87" t="s">
        <v>6</v>
      </c>
      <c r="D87">
        <v>117.194</v>
      </c>
      <c r="E87">
        <v>143.58600000000001</v>
      </c>
      <c r="F87">
        <v>86.587926508799995</v>
      </c>
    </row>
    <row r="88" spans="1:6" x14ac:dyDescent="0.3">
      <c r="A88" t="s">
        <v>10</v>
      </c>
      <c r="B88" s="3">
        <v>45020.166666666664</v>
      </c>
      <c r="C88" t="s">
        <v>6</v>
      </c>
      <c r="D88">
        <v>117.1931</v>
      </c>
      <c r="E88">
        <v>143.58600000000001</v>
      </c>
      <c r="F88">
        <v>86.590879264700007</v>
      </c>
    </row>
    <row r="89" spans="1:6" x14ac:dyDescent="0.3">
      <c r="A89" t="s">
        <v>10</v>
      </c>
      <c r="B89" s="3">
        <v>45020.208333333336</v>
      </c>
      <c r="C89" t="s">
        <v>6</v>
      </c>
      <c r="D89">
        <v>117.19280000000001</v>
      </c>
      <c r="E89">
        <v>143.58600000000001</v>
      </c>
      <c r="F89">
        <v>86.591863516700002</v>
      </c>
    </row>
    <row r="90" spans="1:6" x14ac:dyDescent="0.3">
      <c r="A90" t="s">
        <v>10</v>
      </c>
      <c r="B90" s="3">
        <v>45020.25</v>
      </c>
      <c r="C90" t="s">
        <v>6</v>
      </c>
      <c r="D90">
        <v>117.1921</v>
      </c>
      <c r="E90">
        <v>143.58600000000001</v>
      </c>
      <c r="F90">
        <v>86.594160104599993</v>
      </c>
    </row>
    <row r="91" spans="1:6" x14ac:dyDescent="0.3">
      <c r="A91" t="s">
        <v>10</v>
      </c>
      <c r="B91" s="3">
        <v>45020.291666666664</v>
      </c>
      <c r="C91" t="s">
        <v>6</v>
      </c>
      <c r="D91">
        <v>117.1925</v>
      </c>
      <c r="E91">
        <v>143.58600000000001</v>
      </c>
      <c r="F91">
        <v>86.592847768699997</v>
      </c>
    </row>
    <row r="92" spans="1:6" x14ac:dyDescent="0.3">
      <c r="A92" t="s">
        <v>10</v>
      </c>
      <c r="B92" s="3">
        <v>45020.333333333336</v>
      </c>
      <c r="C92" t="s">
        <v>6</v>
      </c>
      <c r="D92">
        <v>117.1921</v>
      </c>
      <c r="E92">
        <v>143.58600000000001</v>
      </c>
      <c r="F92">
        <v>86.594160104599993</v>
      </c>
    </row>
    <row r="93" spans="1:6" x14ac:dyDescent="0.3">
      <c r="A93" t="s">
        <v>10</v>
      </c>
      <c r="B93" s="3">
        <v>45020.375</v>
      </c>
      <c r="C93" t="s">
        <v>6</v>
      </c>
      <c r="D93">
        <v>117.1918</v>
      </c>
      <c r="E93">
        <v>143.58600000000001</v>
      </c>
      <c r="F93">
        <v>86.595144356600002</v>
      </c>
    </row>
    <row r="94" spans="1:6" x14ac:dyDescent="0.3">
      <c r="A94" t="s">
        <v>10</v>
      </c>
      <c r="B94" s="3">
        <v>45020.416666666664</v>
      </c>
      <c r="C94" t="s">
        <v>6</v>
      </c>
      <c r="D94">
        <v>117.1906</v>
      </c>
      <c r="E94">
        <v>143.58600000000001</v>
      </c>
      <c r="F94">
        <v>86.599081364499995</v>
      </c>
    </row>
    <row r="95" spans="1:6" x14ac:dyDescent="0.3">
      <c r="A95" t="s">
        <v>10</v>
      </c>
      <c r="B95" s="3">
        <v>45020.458333333336</v>
      </c>
      <c r="C95" t="s">
        <v>6</v>
      </c>
      <c r="D95">
        <v>117.1918</v>
      </c>
      <c r="E95">
        <v>143.58600000000001</v>
      </c>
      <c r="F95">
        <v>86.595144356600002</v>
      </c>
    </row>
    <row r="96" spans="1:6" x14ac:dyDescent="0.3">
      <c r="A96" t="s">
        <v>10</v>
      </c>
      <c r="B96" s="3">
        <v>45020.5</v>
      </c>
      <c r="C96" t="s">
        <v>6</v>
      </c>
      <c r="D96">
        <v>117.1915</v>
      </c>
      <c r="E96">
        <v>143.58600000000001</v>
      </c>
      <c r="F96">
        <v>86.596128608599997</v>
      </c>
    </row>
    <row r="97" spans="1:6" x14ac:dyDescent="0.3">
      <c r="A97" t="s">
        <v>10</v>
      </c>
      <c r="B97" s="3">
        <v>45020.541666666664</v>
      </c>
      <c r="C97" t="s">
        <v>6</v>
      </c>
      <c r="D97">
        <v>117.1918</v>
      </c>
      <c r="E97">
        <v>143.58600000000001</v>
      </c>
      <c r="F97">
        <v>86.595144356600002</v>
      </c>
    </row>
    <row r="98" spans="1:6" x14ac:dyDescent="0.3">
      <c r="A98" t="s">
        <v>10</v>
      </c>
      <c r="B98" s="3">
        <v>45020.583333333336</v>
      </c>
      <c r="C98" t="s">
        <v>6</v>
      </c>
      <c r="D98">
        <v>117.1915</v>
      </c>
      <c r="E98">
        <v>143.58600000000001</v>
      </c>
      <c r="F98">
        <v>86.596128608599997</v>
      </c>
    </row>
    <row r="99" spans="1:6" x14ac:dyDescent="0.3">
      <c r="A99" t="s">
        <v>10</v>
      </c>
      <c r="B99" s="3">
        <v>45020.625</v>
      </c>
      <c r="C99" t="s">
        <v>6</v>
      </c>
      <c r="D99">
        <v>117.1918</v>
      </c>
      <c r="E99">
        <v>143.58600000000001</v>
      </c>
      <c r="F99">
        <v>86.595144356600002</v>
      </c>
    </row>
    <row r="100" spans="1:6" x14ac:dyDescent="0.3">
      <c r="A100" t="s">
        <v>10</v>
      </c>
      <c r="B100" s="3">
        <v>45020.666666666664</v>
      </c>
      <c r="C100" t="s">
        <v>6</v>
      </c>
      <c r="D100">
        <v>117.1906</v>
      </c>
      <c r="E100">
        <v>143.58600000000001</v>
      </c>
      <c r="F100">
        <v>86.599081364499995</v>
      </c>
    </row>
    <row r="101" spans="1:6" x14ac:dyDescent="0.3">
      <c r="A101" t="s">
        <v>10</v>
      </c>
      <c r="B101" s="3">
        <v>45020.708333333336</v>
      </c>
      <c r="C101" t="s">
        <v>6</v>
      </c>
      <c r="D101">
        <v>117.1918</v>
      </c>
      <c r="E101">
        <v>143.58600000000001</v>
      </c>
      <c r="F101">
        <v>86.595144356600002</v>
      </c>
    </row>
    <row r="102" spans="1:6" x14ac:dyDescent="0.3">
      <c r="A102" t="s">
        <v>10</v>
      </c>
      <c r="B102" s="3">
        <v>45020.75</v>
      </c>
      <c r="C102" t="s">
        <v>6</v>
      </c>
      <c r="D102">
        <v>117.1909</v>
      </c>
      <c r="E102">
        <v>143.58600000000001</v>
      </c>
      <c r="F102">
        <v>86.5980971125</v>
      </c>
    </row>
    <row r="103" spans="1:6" x14ac:dyDescent="0.3">
      <c r="A103" t="s">
        <v>10</v>
      </c>
      <c r="B103" s="3">
        <v>45020.791666666664</v>
      </c>
      <c r="C103" t="s">
        <v>6</v>
      </c>
      <c r="D103">
        <v>117.1888</v>
      </c>
      <c r="E103">
        <v>143.58600000000001</v>
      </c>
      <c r="F103">
        <v>86.604986876300003</v>
      </c>
    </row>
    <row r="104" spans="1:6" x14ac:dyDescent="0.3">
      <c r="A104" t="s">
        <v>10</v>
      </c>
      <c r="B104" s="3">
        <v>45020.833333333336</v>
      </c>
      <c r="C104" t="s">
        <v>6</v>
      </c>
      <c r="D104">
        <v>117.1888</v>
      </c>
      <c r="E104">
        <v>143.58600000000001</v>
      </c>
      <c r="F104">
        <v>86.604986876300003</v>
      </c>
    </row>
    <row r="105" spans="1:6" x14ac:dyDescent="0.3">
      <c r="A105" t="s">
        <v>10</v>
      </c>
      <c r="B105" s="3">
        <v>45020.875</v>
      </c>
      <c r="C105" t="s">
        <v>6</v>
      </c>
      <c r="D105">
        <v>117.19</v>
      </c>
      <c r="E105">
        <v>143.58600000000001</v>
      </c>
      <c r="F105">
        <v>86.601049868399997</v>
      </c>
    </row>
    <row r="106" spans="1:6" x14ac:dyDescent="0.3">
      <c r="A106" t="s">
        <v>10</v>
      </c>
      <c r="B106" s="3">
        <v>45020.916666666664</v>
      </c>
      <c r="C106" t="s">
        <v>6</v>
      </c>
      <c r="D106">
        <v>117.1888</v>
      </c>
      <c r="E106">
        <v>143.58600000000001</v>
      </c>
      <c r="F106">
        <v>86.604986876300003</v>
      </c>
    </row>
    <row r="107" spans="1:6" x14ac:dyDescent="0.3">
      <c r="A107" t="s">
        <v>10</v>
      </c>
      <c r="B107" s="3">
        <v>45020.958333333336</v>
      </c>
      <c r="C107" t="s">
        <v>6</v>
      </c>
      <c r="D107">
        <v>117.1888</v>
      </c>
      <c r="E107">
        <v>143.58600000000001</v>
      </c>
      <c r="F107">
        <v>86.604986876300003</v>
      </c>
    </row>
    <row r="108" spans="1:6" x14ac:dyDescent="0.3">
      <c r="A108" t="s">
        <v>10</v>
      </c>
      <c r="B108" s="3">
        <v>45021</v>
      </c>
      <c r="C108" t="s">
        <v>6</v>
      </c>
      <c r="D108">
        <v>117.1876</v>
      </c>
      <c r="E108">
        <v>143.58600000000001</v>
      </c>
      <c r="F108">
        <v>86.608923884199996</v>
      </c>
    </row>
    <row r="109" spans="1:6" x14ac:dyDescent="0.3">
      <c r="A109" t="s">
        <v>10</v>
      </c>
      <c r="B109" s="3">
        <v>45021.041666666664</v>
      </c>
      <c r="C109" t="s">
        <v>6</v>
      </c>
      <c r="D109">
        <v>117.1885</v>
      </c>
      <c r="E109">
        <v>143.58600000000001</v>
      </c>
      <c r="F109">
        <v>86.605971128299998</v>
      </c>
    </row>
    <row r="110" spans="1:6" x14ac:dyDescent="0.3">
      <c r="A110" t="s">
        <v>10</v>
      </c>
      <c r="B110" s="3">
        <v>45021.083333333336</v>
      </c>
      <c r="C110" t="s">
        <v>6</v>
      </c>
      <c r="D110">
        <v>117.1891</v>
      </c>
      <c r="E110">
        <v>143.58600000000001</v>
      </c>
      <c r="F110">
        <v>86.604002624299994</v>
      </c>
    </row>
    <row r="111" spans="1:6" x14ac:dyDescent="0.3">
      <c r="A111" t="s">
        <v>10</v>
      </c>
      <c r="B111" s="3">
        <v>45021.125</v>
      </c>
      <c r="C111" t="s">
        <v>6</v>
      </c>
      <c r="D111">
        <v>117.1879</v>
      </c>
      <c r="E111">
        <v>143.58600000000001</v>
      </c>
      <c r="F111">
        <v>86.607939632200001</v>
      </c>
    </row>
    <row r="112" spans="1:6" x14ac:dyDescent="0.3">
      <c r="A112" t="s">
        <v>10</v>
      </c>
      <c r="B112" s="3">
        <v>45021.166666666664</v>
      </c>
      <c r="C112" t="s">
        <v>6</v>
      </c>
      <c r="D112">
        <v>117.18819999999999</v>
      </c>
      <c r="E112">
        <v>143.58600000000001</v>
      </c>
      <c r="F112">
        <v>86.606955380200006</v>
      </c>
    </row>
    <row r="113" spans="1:6" x14ac:dyDescent="0.3">
      <c r="A113" t="s">
        <v>10</v>
      </c>
      <c r="B113" s="3">
        <v>45021.208333333336</v>
      </c>
      <c r="C113" t="s">
        <v>6</v>
      </c>
      <c r="D113">
        <v>117.1876</v>
      </c>
      <c r="E113">
        <v>143.58600000000001</v>
      </c>
      <c r="F113">
        <v>86.608923884199996</v>
      </c>
    </row>
    <row r="114" spans="1:6" x14ac:dyDescent="0.3">
      <c r="A114" t="s">
        <v>10</v>
      </c>
      <c r="B114" s="3">
        <v>45021.25</v>
      </c>
      <c r="C114" t="s">
        <v>6</v>
      </c>
      <c r="D114">
        <v>117.1876</v>
      </c>
      <c r="E114">
        <v>143.58600000000001</v>
      </c>
      <c r="F114">
        <v>86.608923884199996</v>
      </c>
    </row>
    <row r="115" spans="1:6" x14ac:dyDescent="0.3">
      <c r="A115" t="s">
        <v>10</v>
      </c>
      <c r="B115" s="3">
        <v>45021.291666666664</v>
      </c>
      <c r="C115" t="s">
        <v>6</v>
      </c>
      <c r="D115">
        <v>117.1861</v>
      </c>
      <c r="E115">
        <v>143.58600000000001</v>
      </c>
      <c r="F115">
        <v>86.613845143999995</v>
      </c>
    </row>
    <row r="116" spans="1:6" x14ac:dyDescent="0.3">
      <c r="A116" t="s">
        <v>10</v>
      </c>
      <c r="B116" s="3">
        <v>45021.333333333336</v>
      </c>
      <c r="C116" t="s">
        <v>6</v>
      </c>
      <c r="D116">
        <v>117.1879</v>
      </c>
      <c r="E116">
        <v>143.58600000000001</v>
      </c>
      <c r="F116">
        <v>86.607939632200001</v>
      </c>
    </row>
    <row r="117" spans="1:6" x14ac:dyDescent="0.3">
      <c r="A117" t="s">
        <v>10</v>
      </c>
      <c r="B117" s="3">
        <v>45021.375</v>
      </c>
      <c r="C117" t="s">
        <v>6</v>
      </c>
      <c r="D117">
        <v>117.1876</v>
      </c>
      <c r="E117">
        <v>143.58600000000001</v>
      </c>
      <c r="F117">
        <v>86.608923884199996</v>
      </c>
    </row>
    <row r="118" spans="1:6" x14ac:dyDescent="0.3">
      <c r="A118" t="s">
        <v>10</v>
      </c>
      <c r="B118" s="3">
        <v>45021.416666666664</v>
      </c>
      <c r="C118" t="s">
        <v>6</v>
      </c>
      <c r="D118">
        <v>117.1879</v>
      </c>
      <c r="E118">
        <v>143.58600000000001</v>
      </c>
      <c r="F118">
        <v>86.607939632200001</v>
      </c>
    </row>
    <row r="119" spans="1:6" x14ac:dyDescent="0.3">
      <c r="A119" t="s">
        <v>10</v>
      </c>
      <c r="B119" s="3">
        <v>45021.458333333336</v>
      </c>
      <c r="C119" t="s">
        <v>6</v>
      </c>
      <c r="D119">
        <v>117.1888</v>
      </c>
      <c r="E119">
        <v>143.58600000000001</v>
      </c>
      <c r="F119">
        <v>86.604986876300003</v>
      </c>
    </row>
    <row r="120" spans="1:6" x14ac:dyDescent="0.3">
      <c r="A120" t="s">
        <v>10</v>
      </c>
      <c r="B120" s="3">
        <v>45021.5</v>
      </c>
      <c r="C120" t="s">
        <v>6</v>
      </c>
      <c r="D120">
        <v>117.1879</v>
      </c>
      <c r="E120">
        <v>143.58600000000001</v>
      </c>
      <c r="F120">
        <v>86.607939632200001</v>
      </c>
    </row>
    <row r="121" spans="1:6" x14ac:dyDescent="0.3">
      <c r="A121" t="s">
        <v>10</v>
      </c>
      <c r="B121" s="3">
        <v>45021.541666666664</v>
      </c>
      <c r="C121" t="s">
        <v>6</v>
      </c>
      <c r="D121">
        <v>117.1879</v>
      </c>
      <c r="E121">
        <v>143.58600000000001</v>
      </c>
      <c r="F121">
        <v>86.607939632200001</v>
      </c>
    </row>
    <row r="122" spans="1:6" x14ac:dyDescent="0.3">
      <c r="A122" t="s">
        <v>10</v>
      </c>
      <c r="B122" s="3">
        <v>45021.583333333336</v>
      </c>
      <c r="C122" t="s">
        <v>6</v>
      </c>
      <c r="D122">
        <v>117.19029999999999</v>
      </c>
      <c r="E122">
        <v>143.58600000000001</v>
      </c>
      <c r="F122">
        <v>86.600065616500004</v>
      </c>
    </row>
    <row r="123" spans="1:6" x14ac:dyDescent="0.3">
      <c r="A123" t="s">
        <v>10</v>
      </c>
      <c r="B123" s="3">
        <v>45021.625</v>
      </c>
      <c r="C123" t="s">
        <v>6</v>
      </c>
      <c r="D123">
        <v>117.1888</v>
      </c>
      <c r="E123">
        <v>143.58600000000001</v>
      </c>
      <c r="F123">
        <v>86.604986876300003</v>
      </c>
    </row>
    <row r="124" spans="1:6" x14ac:dyDescent="0.3">
      <c r="A124" t="s">
        <v>10</v>
      </c>
      <c r="B124" s="3">
        <v>45021.666666666664</v>
      </c>
      <c r="C124" t="s">
        <v>6</v>
      </c>
      <c r="D124">
        <v>117.1888</v>
      </c>
      <c r="E124">
        <v>143.58600000000001</v>
      </c>
      <c r="F124">
        <v>86.604986876300003</v>
      </c>
    </row>
    <row r="125" spans="1:6" x14ac:dyDescent="0.3">
      <c r="A125" t="s">
        <v>10</v>
      </c>
      <c r="B125" s="3">
        <v>45021.708333333336</v>
      </c>
      <c r="C125" t="s">
        <v>6</v>
      </c>
      <c r="D125">
        <v>117.1879</v>
      </c>
      <c r="E125">
        <v>143.58600000000001</v>
      </c>
      <c r="F125">
        <v>86.607939632200001</v>
      </c>
    </row>
    <row r="126" spans="1:6" x14ac:dyDescent="0.3">
      <c r="A126" t="s">
        <v>10</v>
      </c>
      <c r="B126" s="3">
        <v>45021.75</v>
      </c>
      <c r="C126" t="s">
        <v>6</v>
      </c>
      <c r="D126">
        <v>117.187</v>
      </c>
      <c r="E126">
        <v>143.58600000000001</v>
      </c>
      <c r="F126">
        <v>86.610892388099998</v>
      </c>
    </row>
    <row r="127" spans="1:6" x14ac:dyDescent="0.3">
      <c r="A127" t="s">
        <v>10</v>
      </c>
      <c r="B127" s="3">
        <v>45021.791666666664</v>
      </c>
      <c r="C127" t="s">
        <v>6</v>
      </c>
      <c r="D127">
        <v>117.18640000000001</v>
      </c>
      <c r="E127">
        <v>143.58600000000001</v>
      </c>
      <c r="F127">
        <v>86.612860892</v>
      </c>
    </row>
    <row r="128" spans="1:6" x14ac:dyDescent="0.3">
      <c r="A128" t="s">
        <v>10</v>
      </c>
      <c r="B128" s="3">
        <v>45021.833333333336</v>
      </c>
      <c r="C128" t="s">
        <v>6</v>
      </c>
      <c r="D128">
        <v>117.1857</v>
      </c>
      <c r="E128">
        <v>143.58600000000001</v>
      </c>
      <c r="F128">
        <v>86.615157479999993</v>
      </c>
    </row>
    <row r="129" spans="1:6" x14ac:dyDescent="0.3">
      <c r="A129" t="s">
        <v>10</v>
      </c>
      <c r="B129" s="3">
        <v>45021.875</v>
      </c>
      <c r="C129" t="s">
        <v>6</v>
      </c>
      <c r="D129">
        <v>117.1845</v>
      </c>
      <c r="E129">
        <v>143.58600000000001</v>
      </c>
      <c r="F129">
        <v>86.619094487799998</v>
      </c>
    </row>
    <row r="130" spans="1:6" x14ac:dyDescent="0.3">
      <c r="A130" t="s">
        <v>10</v>
      </c>
      <c r="B130" s="3">
        <v>45021.916666666664</v>
      </c>
      <c r="C130" t="s">
        <v>6</v>
      </c>
      <c r="D130">
        <v>117.18389999999999</v>
      </c>
      <c r="E130">
        <v>143.58600000000001</v>
      </c>
      <c r="F130">
        <v>86.621062991800002</v>
      </c>
    </row>
    <row r="131" spans="1:6" x14ac:dyDescent="0.3">
      <c r="A131" t="s">
        <v>10</v>
      </c>
      <c r="B131" s="3">
        <v>45021.958333333336</v>
      </c>
      <c r="C131" t="s">
        <v>6</v>
      </c>
      <c r="D131">
        <v>117.1854</v>
      </c>
      <c r="E131">
        <v>143.58600000000001</v>
      </c>
      <c r="F131">
        <v>86.616141731900001</v>
      </c>
    </row>
    <row r="132" spans="1:6" x14ac:dyDescent="0.3">
      <c r="A132" t="s">
        <v>10</v>
      </c>
      <c r="B132" s="3">
        <v>45022</v>
      </c>
      <c r="C132" t="s">
        <v>6</v>
      </c>
      <c r="D132">
        <v>117.1845</v>
      </c>
      <c r="E132">
        <v>143.58600000000001</v>
      </c>
      <c r="F132">
        <v>86.619094487799998</v>
      </c>
    </row>
    <row r="133" spans="1:6" x14ac:dyDescent="0.3">
      <c r="A133" t="s">
        <v>10</v>
      </c>
      <c r="B133" s="3">
        <v>45022.041666666664</v>
      </c>
      <c r="C133" t="s">
        <v>6</v>
      </c>
      <c r="D133">
        <v>117.18640000000001</v>
      </c>
      <c r="E133">
        <v>143.58600000000001</v>
      </c>
      <c r="F133">
        <v>86.612860892</v>
      </c>
    </row>
    <row r="134" spans="1:6" x14ac:dyDescent="0.3">
      <c r="A134" t="s">
        <v>10</v>
      </c>
      <c r="B134" s="3">
        <v>45022.083333333336</v>
      </c>
      <c r="C134" t="s">
        <v>6</v>
      </c>
      <c r="D134">
        <v>117.1848</v>
      </c>
      <c r="E134">
        <v>143.58600000000001</v>
      </c>
      <c r="F134">
        <v>86.618110235900005</v>
      </c>
    </row>
    <row r="135" spans="1:6" x14ac:dyDescent="0.3">
      <c r="A135" t="s">
        <v>10</v>
      </c>
      <c r="B135" s="3">
        <v>45022.125</v>
      </c>
      <c r="C135" t="s">
        <v>6</v>
      </c>
      <c r="D135">
        <v>117.1857</v>
      </c>
      <c r="E135">
        <v>143.58600000000001</v>
      </c>
      <c r="F135">
        <v>86.615157479999993</v>
      </c>
    </row>
    <row r="136" spans="1:6" x14ac:dyDescent="0.3">
      <c r="A136" t="s">
        <v>10</v>
      </c>
      <c r="B136" s="3">
        <v>45022.166666666664</v>
      </c>
      <c r="C136" t="s">
        <v>6</v>
      </c>
      <c r="D136">
        <v>117.1842</v>
      </c>
      <c r="E136">
        <v>143.58600000000001</v>
      </c>
      <c r="F136">
        <v>86.620078739799993</v>
      </c>
    </row>
    <row r="137" spans="1:6" x14ac:dyDescent="0.3">
      <c r="A137" t="s">
        <v>10</v>
      </c>
      <c r="B137" s="3">
        <v>45022.208333333336</v>
      </c>
      <c r="C137" t="s">
        <v>6</v>
      </c>
      <c r="D137">
        <v>117.1824</v>
      </c>
      <c r="E137">
        <v>143.58600000000001</v>
      </c>
      <c r="F137">
        <v>86.625984251600002</v>
      </c>
    </row>
    <row r="138" spans="1:6" x14ac:dyDescent="0.3">
      <c r="A138" t="s">
        <v>10</v>
      </c>
      <c r="B138" s="3">
        <v>45022.25</v>
      </c>
      <c r="C138" t="s">
        <v>6</v>
      </c>
      <c r="D138">
        <v>117.1815</v>
      </c>
      <c r="E138">
        <v>143.58600000000001</v>
      </c>
      <c r="F138">
        <v>86.628937007499999</v>
      </c>
    </row>
    <row r="139" spans="1:6" x14ac:dyDescent="0.3">
      <c r="A139" t="s">
        <v>10</v>
      </c>
      <c r="B139" s="3">
        <v>45022.291666666664</v>
      </c>
      <c r="C139" t="s">
        <v>6</v>
      </c>
      <c r="D139">
        <v>117.1827</v>
      </c>
      <c r="E139">
        <v>143.58600000000001</v>
      </c>
      <c r="F139">
        <v>86.624999999699995</v>
      </c>
    </row>
    <row r="140" spans="1:6" x14ac:dyDescent="0.3">
      <c r="A140" t="s">
        <v>10</v>
      </c>
      <c r="B140" s="3">
        <v>45022.333333333336</v>
      </c>
      <c r="C140" t="s">
        <v>6</v>
      </c>
      <c r="D140">
        <v>117.1827</v>
      </c>
      <c r="E140">
        <v>143.58600000000001</v>
      </c>
      <c r="F140">
        <v>86.624999999699995</v>
      </c>
    </row>
    <row r="141" spans="1:6" x14ac:dyDescent="0.3">
      <c r="A141" t="s">
        <v>10</v>
      </c>
      <c r="B141" s="3">
        <v>45022.375</v>
      </c>
      <c r="C141" t="s">
        <v>6</v>
      </c>
      <c r="D141">
        <v>117.1836</v>
      </c>
      <c r="E141">
        <v>143.58600000000001</v>
      </c>
      <c r="F141">
        <v>86.622047243699996</v>
      </c>
    </row>
    <row r="142" spans="1:6" x14ac:dyDescent="0.3">
      <c r="A142" t="s">
        <v>10</v>
      </c>
      <c r="B142" s="3">
        <v>45022.416666666664</v>
      </c>
      <c r="C142" t="s">
        <v>6</v>
      </c>
      <c r="D142">
        <v>117.1833</v>
      </c>
      <c r="E142">
        <v>143.58600000000001</v>
      </c>
      <c r="F142">
        <v>86.623031495700005</v>
      </c>
    </row>
    <row r="143" spans="1:6" x14ac:dyDescent="0.3">
      <c r="A143" t="s">
        <v>10</v>
      </c>
      <c r="B143" s="3">
        <v>45022.458333333336</v>
      </c>
      <c r="C143" t="s">
        <v>6</v>
      </c>
      <c r="D143">
        <v>117.18389999999999</v>
      </c>
      <c r="E143">
        <v>143.58600000000001</v>
      </c>
      <c r="F143">
        <v>86.621062991800002</v>
      </c>
    </row>
    <row r="144" spans="1:6" x14ac:dyDescent="0.3">
      <c r="A144" t="s">
        <v>10</v>
      </c>
      <c r="B144" s="3">
        <v>45022.5</v>
      </c>
      <c r="C144" t="s">
        <v>6</v>
      </c>
      <c r="D144">
        <v>117.1842</v>
      </c>
      <c r="E144">
        <v>143.58600000000001</v>
      </c>
      <c r="F144">
        <v>86.620078739799993</v>
      </c>
    </row>
    <row r="145" spans="1:6" x14ac:dyDescent="0.3">
      <c r="A145" t="s">
        <v>10</v>
      </c>
      <c r="B145" s="3">
        <v>45022.541666666664</v>
      </c>
      <c r="C145" t="s">
        <v>6</v>
      </c>
      <c r="D145">
        <v>117.18389999999999</v>
      </c>
      <c r="E145">
        <v>143.58600000000001</v>
      </c>
      <c r="F145">
        <v>86.621062991800002</v>
      </c>
    </row>
    <row r="146" spans="1:6" x14ac:dyDescent="0.3">
      <c r="A146" t="s">
        <v>10</v>
      </c>
      <c r="B146" s="3">
        <v>45022.583333333336</v>
      </c>
      <c r="C146" t="s">
        <v>6</v>
      </c>
      <c r="D146">
        <v>117.18389999999999</v>
      </c>
      <c r="E146">
        <v>143.58600000000001</v>
      </c>
      <c r="F146">
        <v>86.621062991800002</v>
      </c>
    </row>
    <row r="147" spans="1:6" x14ac:dyDescent="0.3">
      <c r="A147" t="s">
        <v>10</v>
      </c>
      <c r="B147" s="3">
        <v>45022.625</v>
      </c>
      <c r="C147" t="s">
        <v>6</v>
      </c>
      <c r="D147">
        <v>117.1845</v>
      </c>
      <c r="E147">
        <v>143.58600000000001</v>
      </c>
      <c r="F147">
        <v>86.619094487799998</v>
      </c>
    </row>
    <row r="148" spans="1:6" x14ac:dyDescent="0.3">
      <c r="A148" t="s">
        <v>10</v>
      </c>
      <c r="B148" s="3">
        <v>45022.666666666664</v>
      </c>
      <c r="C148" t="s">
        <v>6</v>
      </c>
      <c r="D148">
        <v>117.1842</v>
      </c>
      <c r="E148">
        <v>143.58600000000001</v>
      </c>
      <c r="F148">
        <v>86.620078739799993</v>
      </c>
    </row>
    <row r="149" spans="1:6" x14ac:dyDescent="0.3">
      <c r="A149" t="s">
        <v>10</v>
      </c>
      <c r="B149" s="3">
        <v>45022.708333333336</v>
      </c>
      <c r="C149" t="s">
        <v>6</v>
      </c>
      <c r="D149">
        <v>117.1842</v>
      </c>
      <c r="E149">
        <v>143.58600000000001</v>
      </c>
      <c r="F149">
        <v>86.620078739799993</v>
      </c>
    </row>
    <row r="150" spans="1:6" x14ac:dyDescent="0.3">
      <c r="A150" t="s">
        <v>10</v>
      </c>
      <c r="B150" s="3">
        <v>45022.75</v>
      </c>
      <c r="C150" t="s">
        <v>6</v>
      </c>
      <c r="D150">
        <v>117.1833</v>
      </c>
      <c r="E150">
        <v>143.58600000000001</v>
      </c>
      <c r="F150">
        <v>86.623031495700005</v>
      </c>
    </row>
    <row r="151" spans="1:6" x14ac:dyDescent="0.3">
      <c r="A151" t="s">
        <v>10</v>
      </c>
      <c r="B151" s="3">
        <v>45022.791666666664</v>
      </c>
      <c r="C151" t="s">
        <v>6</v>
      </c>
      <c r="D151">
        <v>117.1827</v>
      </c>
      <c r="E151">
        <v>143.58600000000001</v>
      </c>
      <c r="F151">
        <v>86.624999999699995</v>
      </c>
    </row>
    <row r="152" spans="1:6" x14ac:dyDescent="0.3">
      <c r="A152" t="s">
        <v>10</v>
      </c>
      <c r="B152" s="3">
        <v>45022.833333333336</v>
      </c>
      <c r="C152" t="s">
        <v>6</v>
      </c>
      <c r="D152">
        <v>117.1827</v>
      </c>
      <c r="E152">
        <v>143.58600000000001</v>
      </c>
      <c r="F152">
        <v>86.624999999699995</v>
      </c>
    </row>
    <row r="153" spans="1:6" x14ac:dyDescent="0.3">
      <c r="A153" t="s">
        <v>10</v>
      </c>
      <c r="B153" s="3">
        <v>45022.875</v>
      </c>
      <c r="C153" t="s">
        <v>6</v>
      </c>
      <c r="D153">
        <v>117.1818</v>
      </c>
      <c r="E153">
        <v>143.58600000000001</v>
      </c>
      <c r="F153">
        <v>86.627952755600006</v>
      </c>
    </row>
    <row r="154" spans="1:6" x14ac:dyDescent="0.3">
      <c r="A154" t="s">
        <v>10</v>
      </c>
      <c r="B154" s="3">
        <v>45022.916666666664</v>
      </c>
      <c r="C154" t="s">
        <v>6</v>
      </c>
      <c r="D154">
        <v>117.18210000000001</v>
      </c>
      <c r="E154">
        <v>143.58600000000001</v>
      </c>
      <c r="F154">
        <v>86.626968503599997</v>
      </c>
    </row>
    <row r="155" spans="1:6" x14ac:dyDescent="0.3">
      <c r="A155" t="s">
        <v>10</v>
      </c>
      <c r="B155" s="3">
        <v>45022.958333333336</v>
      </c>
      <c r="C155" t="s">
        <v>6</v>
      </c>
      <c r="D155">
        <v>117.1812</v>
      </c>
      <c r="E155">
        <v>143.58600000000001</v>
      </c>
      <c r="F155">
        <v>86.629921259499994</v>
      </c>
    </row>
    <row r="156" spans="1:6" x14ac:dyDescent="0.3">
      <c r="A156" t="s">
        <v>10</v>
      </c>
      <c r="B156" s="3">
        <v>45023</v>
      </c>
      <c r="C156" t="s">
        <v>6</v>
      </c>
      <c r="D156">
        <v>117.1803</v>
      </c>
      <c r="E156">
        <v>143.58600000000001</v>
      </c>
      <c r="F156">
        <v>86.632874015400006</v>
      </c>
    </row>
    <row r="157" spans="1:6" x14ac:dyDescent="0.3">
      <c r="A157" t="s">
        <v>10</v>
      </c>
      <c r="B157" s="3">
        <v>45023.041666666664</v>
      </c>
      <c r="C157" t="s">
        <v>6</v>
      </c>
      <c r="D157">
        <v>117.1815</v>
      </c>
      <c r="E157">
        <v>143.58600000000001</v>
      </c>
      <c r="F157">
        <v>86.628937007499999</v>
      </c>
    </row>
    <row r="158" spans="1:6" x14ac:dyDescent="0.3">
      <c r="A158" t="s">
        <v>10</v>
      </c>
      <c r="B158" s="3">
        <v>45023.083333333336</v>
      </c>
      <c r="C158" t="s">
        <v>6</v>
      </c>
      <c r="D158">
        <v>117.1812</v>
      </c>
      <c r="E158">
        <v>143.58600000000001</v>
      </c>
      <c r="F158">
        <v>86.629921259499994</v>
      </c>
    </row>
    <row r="159" spans="1:6" x14ac:dyDescent="0.3">
      <c r="A159" t="s">
        <v>10</v>
      </c>
      <c r="B159" s="3">
        <v>45023.125</v>
      </c>
      <c r="C159" t="s">
        <v>6</v>
      </c>
      <c r="D159">
        <v>117.18089999999999</v>
      </c>
      <c r="E159">
        <v>143.58600000000001</v>
      </c>
      <c r="F159">
        <v>86.630905511500004</v>
      </c>
    </row>
    <row r="160" spans="1:6" x14ac:dyDescent="0.3">
      <c r="A160" t="s">
        <v>10</v>
      </c>
      <c r="B160" s="3">
        <v>45023.166666666664</v>
      </c>
      <c r="C160" t="s">
        <v>6</v>
      </c>
      <c r="D160">
        <v>117.1803</v>
      </c>
      <c r="E160">
        <v>143.58600000000001</v>
      </c>
      <c r="F160">
        <v>86.632874015400006</v>
      </c>
    </row>
    <row r="161" spans="1:6" x14ac:dyDescent="0.3">
      <c r="A161" t="s">
        <v>10</v>
      </c>
      <c r="B161" s="3">
        <v>45023.208333333336</v>
      </c>
      <c r="C161" t="s">
        <v>6</v>
      </c>
      <c r="D161">
        <v>117.1806</v>
      </c>
      <c r="E161">
        <v>143.58600000000001</v>
      </c>
      <c r="F161">
        <v>86.631889763399997</v>
      </c>
    </row>
    <row r="162" spans="1:6" x14ac:dyDescent="0.3">
      <c r="A162" t="s">
        <v>10</v>
      </c>
      <c r="B162" s="3">
        <v>45023.25</v>
      </c>
      <c r="C162" t="s">
        <v>6</v>
      </c>
      <c r="D162">
        <v>117.1812</v>
      </c>
      <c r="E162">
        <v>143.58600000000001</v>
      </c>
      <c r="F162">
        <v>86.629921259499994</v>
      </c>
    </row>
    <row r="163" spans="1:6" x14ac:dyDescent="0.3">
      <c r="A163" t="s">
        <v>10</v>
      </c>
      <c r="B163" s="3">
        <v>45023.291666666664</v>
      </c>
      <c r="C163" t="s">
        <v>6</v>
      </c>
      <c r="D163">
        <v>117.1793</v>
      </c>
      <c r="E163">
        <v>143.58600000000001</v>
      </c>
      <c r="F163">
        <v>86.636154855300006</v>
      </c>
    </row>
    <row r="164" spans="1:6" x14ac:dyDescent="0.3">
      <c r="A164" t="s">
        <v>10</v>
      </c>
      <c r="B164" s="3">
        <v>45023.333333333336</v>
      </c>
      <c r="C164" t="s">
        <v>6</v>
      </c>
      <c r="D164">
        <v>117.1797</v>
      </c>
      <c r="E164">
        <v>143.58600000000001</v>
      </c>
      <c r="F164">
        <v>86.634842519299994</v>
      </c>
    </row>
    <row r="165" spans="1:6" x14ac:dyDescent="0.3">
      <c r="A165" t="s">
        <v>10</v>
      </c>
      <c r="B165" s="3">
        <v>45023.375</v>
      </c>
      <c r="C165" t="s">
        <v>6</v>
      </c>
      <c r="D165">
        <v>117.179</v>
      </c>
      <c r="E165">
        <v>143.58600000000001</v>
      </c>
      <c r="F165">
        <v>86.637139107300001</v>
      </c>
    </row>
    <row r="166" spans="1:6" x14ac:dyDescent="0.3">
      <c r="A166" t="s">
        <v>10</v>
      </c>
      <c r="B166" s="3">
        <v>45023.416666666664</v>
      </c>
      <c r="C166" t="s">
        <v>6</v>
      </c>
      <c r="D166">
        <v>117.1793</v>
      </c>
      <c r="E166">
        <v>143.58600000000001</v>
      </c>
      <c r="F166">
        <v>86.636154855300006</v>
      </c>
    </row>
    <row r="167" spans="1:6" x14ac:dyDescent="0.3">
      <c r="A167" t="s">
        <v>10</v>
      </c>
      <c r="B167" s="3">
        <v>45023.458333333336</v>
      </c>
      <c r="C167" t="s">
        <v>6</v>
      </c>
      <c r="D167">
        <v>117.1797</v>
      </c>
      <c r="E167">
        <v>143.58600000000001</v>
      </c>
      <c r="F167">
        <v>86.634842519299994</v>
      </c>
    </row>
    <row r="168" spans="1:6" x14ac:dyDescent="0.3">
      <c r="A168" t="s">
        <v>10</v>
      </c>
      <c r="B168" s="3">
        <v>45023.5</v>
      </c>
      <c r="C168" t="s">
        <v>6</v>
      </c>
      <c r="D168">
        <v>117.1793</v>
      </c>
      <c r="E168">
        <v>143.58600000000001</v>
      </c>
      <c r="F168">
        <v>86.636154855300006</v>
      </c>
    </row>
    <row r="169" spans="1:6" x14ac:dyDescent="0.3">
      <c r="A169" t="s">
        <v>10</v>
      </c>
      <c r="B169" s="3">
        <v>45023.541666666664</v>
      </c>
      <c r="C169" t="s">
        <v>6</v>
      </c>
      <c r="D169">
        <v>117.1803</v>
      </c>
      <c r="E169">
        <v>143.58600000000001</v>
      </c>
      <c r="F169">
        <v>86.632874015400006</v>
      </c>
    </row>
    <row r="170" spans="1:6" x14ac:dyDescent="0.3">
      <c r="A170" t="s">
        <v>10</v>
      </c>
      <c r="B170" s="3">
        <v>45023.583333333336</v>
      </c>
      <c r="C170" t="s">
        <v>6</v>
      </c>
      <c r="D170">
        <v>117.1803</v>
      </c>
      <c r="E170">
        <v>143.58600000000001</v>
      </c>
      <c r="F170">
        <v>86.632874015400006</v>
      </c>
    </row>
    <row r="171" spans="1:6" x14ac:dyDescent="0.3">
      <c r="A171" t="s">
        <v>10</v>
      </c>
      <c r="B171" s="3">
        <v>45023.625</v>
      </c>
      <c r="C171" t="s">
        <v>6</v>
      </c>
      <c r="D171">
        <v>117.1815</v>
      </c>
      <c r="E171">
        <v>143.58600000000001</v>
      </c>
      <c r="F171">
        <v>86.628937007499999</v>
      </c>
    </row>
    <row r="172" spans="1:6" x14ac:dyDescent="0.3">
      <c r="A172" t="s">
        <v>10</v>
      </c>
      <c r="B172" s="3">
        <v>45023.666666666664</v>
      </c>
      <c r="C172" t="s">
        <v>6</v>
      </c>
      <c r="D172">
        <v>117.18210000000001</v>
      </c>
      <c r="E172">
        <v>143.58600000000001</v>
      </c>
      <c r="F172">
        <v>86.626968503599997</v>
      </c>
    </row>
    <row r="173" spans="1:6" x14ac:dyDescent="0.3">
      <c r="A173" t="s">
        <v>10</v>
      </c>
      <c r="B173" s="3">
        <v>45023.708333333336</v>
      </c>
      <c r="C173" t="s">
        <v>6</v>
      </c>
      <c r="D173">
        <v>117.1818</v>
      </c>
      <c r="E173">
        <v>143.58600000000001</v>
      </c>
      <c r="F173">
        <v>86.627952755600006</v>
      </c>
    </row>
    <row r="174" spans="1:6" x14ac:dyDescent="0.3">
      <c r="A174" t="s">
        <v>10</v>
      </c>
      <c r="B174" s="3">
        <v>45023.75</v>
      </c>
      <c r="C174" t="s">
        <v>6</v>
      </c>
      <c r="D174">
        <v>117.1812</v>
      </c>
      <c r="E174">
        <v>143.58600000000001</v>
      </c>
      <c r="F174">
        <v>86.629921259499994</v>
      </c>
    </row>
    <row r="175" spans="1:6" x14ac:dyDescent="0.3">
      <c r="A175" t="s">
        <v>10</v>
      </c>
      <c r="B175" s="3">
        <v>45023.791666666664</v>
      </c>
      <c r="C175" t="s">
        <v>6</v>
      </c>
      <c r="D175">
        <v>117.1815</v>
      </c>
      <c r="E175">
        <v>143.58600000000001</v>
      </c>
      <c r="F175">
        <v>86.628937007499999</v>
      </c>
    </row>
    <row r="176" spans="1:6" x14ac:dyDescent="0.3">
      <c r="A176" t="s">
        <v>10</v>
      </c>
      <c r="B176" s="3">
        <v>45023.833333333336</v>
      </c>
      <c r="C176" t="s">
        <v>6</v>
      </c>
      <c r="D176">
        <v>117.18089999999999</v>
      </c>
      <c r="E176">
        <v>143.58600000000001</v>
      </c>
      <c r="F176">
        <v>86.630905511500004</v>
      </c>
    </row>
    <row r="177" spans="1:6" x14ac:dyDescent="0.3">
      <c r="A177" t="s">
        <v>10</v>
      </c>
      <c r="B177" s="3">
        <v>45023.875</v>
      </c>
      <c r="C177" t="s">
        <v>6</v>
      </c>
      <c r="D177">
        <v>117.1806</v>
      </c>
      <c r="E177">
        <v>143.58600000000001</v>
      </c>
      <c r="F177">
        <v>86.631889763399997</v>
      </c>
    </row>
    <row r="178" spans="1:6" x14ac:dyDescent="0.3">
      <c r="A178" t="s">
        <v>10</v>
      </c>
      <c r="B178" s="3">
        <v>45023.916666666664</v>
      </c>
      <c r="C178" t="s">
        <v>6</v>
      </c>
      <c r="D178">
        <v>117.18210000000001</v>
      </c>
      <c r="E178">
        <v>143.58600000000001</v>
      </c>
      <c r="F178">
        <v>86.626968503599997</v>
      </c>
    </row>
    <row r="179" spans="1:6" x14ac:dyDescent="0.3">
      <c r="A179" t="s">
        <v>10</v>
      </c>
      <c r="B179" s="3">
        <v>45023.958333333336</v>
      </c>
      <c r="C179" t="s">
        <v>6</v>
      </c>
      <c r="D179">
        <v>117.1824</v>
      </c>
      <c r="E179">
        <v>143.58600000000001</v>
      </c>
      <c r="F179">
        <v>86.625984251600002</v>
      </c>
    </row>
    <row r="180" spans="1:6" x14ac:dyDescent="0.3">
      <c r="A180" t="s">
        <v>10</v>
      </c>
      <c r="B180" s="3">
        <v>45024</v>
      </c>
      <c r="C180" t="s">
        <v>6</v>
      </c>
      <c r="D180">
        <v>117.1833</v>
      </c>
      <c r="E180">
        <v>143.58600000000001</v>
      </c>
      <c r="F180">
        <v>86.623031495700005</v>
      </c>
    </row>
    <row r="181" spans="1:6" x14ac:dyDescent="0.3">
      <c r="A181" t="s">
        <v>10</v>
      </c>
      <c r="B181" s="3">
        <v>45024.041666666664</v>
      </c>
      <c r="C181" t="s">
        <v>6</v>
      </c>
      <c r="D181">
        <v>117.1833</v>
      </c>
      <c r="E181">
        <v>143.58600000000001</v>
      </c>
      <c r="F181">
        <v>86.623031495700005</v>
      </c>
    </row>
    <row r="182" spans="1:6" x14ac:dyDescent="0.3">
      <c r="A182" t="s">
        <v>10</v>
      </c>
      <c r="B182" s="3">
        <v>45024.083333333336</v>
      </c>
      <c r="C182" t="s">
        <v>6</v>
      </c>
      <c r="D182">
        <v>117.1833</v>
      </c>
      <c r="E182">
        <v>143.58600000000001</v>
      </c>
      <c r="F182">
        <v>86.623031495700005</v>
      </c>
    </row>
    <row r="183" spans="1:6" x14ac:dyDescent="0.3">
      <c r="A183" t="s">
        <v>10</v>
      </c>
      <c r="B183" s="3">
        <v>45024.125</v>
      </c>
      <c r="C183" t="s">
        <v>6</v>
      </c>
      <c r="D183">
        <v>117.1833</v>
      </c>
      <c r="E183">
        <v>143.58600000000001</v>
      </c>
      <c r="F183">
        <v>86.623031495700005</v>
      </c>
    </row>
    <row r="184" spans="1:6" x14ac:dyDescent="0.3">
      <c r="A184" t="s">
        <v>10</v>
      </c>
      <c r="B184" s="3">
        <v>45024.166666666664</v>
      </c>
      <c r="C184" t="s">
        <v>6</v>
      </c>
      <c r="D184">
        <v>117.1836</v>
      </c>
      <c r="E184">
        <v>143.58600000000001</v>
      </c>
      <c r="F184">
        <v>86.622047243699996</v>
      </c>
    </row>
    <row r="185" spans="1:6" x14ac:dyDescent="0.3">
      <c r="A185" t="s">
        <v>10</v>
      </c>
      <c r="B185" s="3">
        <v>45024.208333333336</v>
      </c>
      <c r="C185" t="s">
        <v>6</v>
      </c>
      <c r="D185">
        <v>117.1842</v>
      </c>
      <c r="E185">
        <v>143.58600000000001</v>
      </c>
      <c r="F185">
        <v>86.620078739799993</v>
      </c>
    </row>
    <row r="186" spans="1:6" x14ac:dyDescent="0.3">
      <c r="A186" t="s">
        <v>10</v>
      </c>
      <c r="B186" s="3">
        <v>45024.25</v>
      </c>
      <c r="C186" t="s">
        <v>6</v>
      </c>
      <c r="D186">
        <v>117.1845</v>
      </c>
      <c r="E186">
        <v>143.58600000000001</v>
      </c>
      <c r="F186">
        <v>86.619094487799998</v>
      </c>
    </row>
    <row r="187" spans="1:6" x14ac:dyDescent="0.3">
      <c r="A187" t="s">
        <v>10</v>
      </c>
      <c r="B187" s="3">
        <v>45024.291666666664</v>
      </c>
      <c r="C187" t="s">
        <v>6</v>
      </c>
      <c r="D187">
        <v>117.1845</v>
      </c>
      <c r="E187">
        <v>143.58600000000001</v>
      </c>
      <c r="F187">
        <v>86.619094487799998</v>
      </c>
    </row>
    <row r="188" spans="1:6" x14ac:dyDescent="0.3">
      <c r="A188" t="s">
        <v>10</v>
      </c>
      <c r="B188" s="3">
        <v>45024.333333333336</v>
      </c>
      <c r="C188" t="s">
        <v>6</v>
      </c>
      <c r="D188">
        <v>117.1857</v>
      </c>
      <c r="E188">
        <v>143.58600000000001</v>
      </c>
      <c r="F188">
        <v>86.615157479999993</v>
      </c>
    </row>
    <row r="189" spans="1:6" x14ac:dyDescent="0.3">
      <c r="A189" t="s">
        <v>10</v>
      </c>
      <c r="B189" s="3">
        <v>45024.375</v>
      </c>
      <c r="C189" t="s">
        <v>6</v>
      </c>
      <c r="D189">
        <v>117.1861</v>
      </c>
      <c r="E189">
        <v>143.58600000000001</v>
      </c>
      <c r="F189">
        <v>86.613845143999995</v>
      </c>
    </row>
    <row r="190" spans="1:6" x14ac:dyDescent="0.3">
      <c r="A190" t="s">
        <v>10</v>
      </c>
      <c r="B190" s="3">
        <v>45024.416666666664</v>
      </c>
      <c r="C190" t="s">
        <v>6</v>
      </c>
      <c r="D190">
        <v>117.1861</v>
      </c>
      <c r="E190">
        <v>143.58600000000001</v>
      </c>
      <c r="F190">
        <v>86.613845143999995</v>
      </c>
    </row>
    <row r="191" spans="1:6" x14ac:dyDescent="0.3">
      <c r="A191" t="s">
        <v>10</v>
      </c>
      <c r="B191" s="3">
        <v>45024.458333333336</v>
      </c>
      <c r="C191" t="s">
        <v>6</v>
      </c>
      <c r="D191">
        <v>117.187</v>
      </c>
      <c r="E191">
        <v>143.58600000000001</v>
      </c>
      <c r="F191">
        <v>86.610892388099998</v>
      </c>
    </row>
    <row r="192" spans="1:6" x14ac:dyDescent="0.3">
      <c r="A192" t="s">
        <v>10</v>
      </c>
      <c r="B192" s="3">
        <v>45024.5</v>
      </c>
      <c r="C192" t="s">
        <v>6</v>
      </c>
      <c r="D192">
        <v>117.18819999999999</v>
      </c>
      <c r="E192">
        <v>143.58600000000001</v>
      </c>
      <c r="F192">
        <v>86.606955380200006</v>
      </c>
    </row>
    <row r="193" spans="1:6" x14ac:dyDescent="0.3">
      <c r="A193" t="s">
        <v>10</v>
      </c>
      <c r="B193" s="3">
        <v>45024.541666666664</v>
      </c>
      <c r="C193" t="s">
        <v>6</v>
      </c>
      <c r="D193">
        <v>117.1888</v>
      </c>
      <c r="E193">
        <v>143.58600000000001</v>
      </c>
      <c r="F193">
        <v>86.604986876300003</v>
      </c>
    </row>
    <row r="194" spans="1:6" x14ac:dyDescent="0.3">
      <c r="A194" t="s">
        <v>10</v>
      </c>
      <c r="B194" s="3">
        <v>45024.583333333336</v>
      </c>
      <c r="C194" t="s">
        <v>6</v>
      </c>
      <c r="D194">
        <v>117.18940000000001</v>
      </c>
      <c r="E194">
        <v>143.58600000000001</v>
      </c>
      <c r="F194">
        <v>86.603018372400001</v>
      </c>
    </row>
    <row r="195" spans="1:6" x14ac:dyDescent="0.3">
      <c r="A195" t="s">
        <v>10</v>
      </c>
      <c r="B195" s="3">
        <v>45024.625</v>
      </c>
      <c r="C195" t="s">
        <v>6</v>
      </c>
      <c r="D195">
        <v>117.1876</v>
      </c>
      <c r="E195">
        <v>143.58600000000001</v>
      </c>
      <c r="F195">
        <v>86.608923884199996</v>
      </c>
    </row>
    <row r="196" spans="1:6" x14ac:dyDescent="0.3">
      <c r="A196" t="s">
        <v>10</v>
      </c>
      <c r="B196" s="3">
        <v>45024.666666666664</v>
      </c>
      <c r="C196" t="s">
        <v>6</v>
      </c>
      <c r="D196">
        <v>117.1876</v>
      </c>
      <c r="E196">
        <v>143.58600000000001</v>
      </c>
      <c r="F196">
        <v>86.608923884199996</v>
      </c>
    </row>
    <row r="197" spans="1:6" x14ac:dyDescent="0.3">
      <c r="A197" t="s">
        <v>10</v>
      </c>
      <c r="B197" s="3">
        <v>45024.708333333336</v>
      </c>
      <c r="C197" t="s">
        <v>6</v>
      </c>
      <c r="D197">
        <v>117.1879</v>
      </c>
      <c r="E197">
        <v>143.58600000000001</v>
      </c>
      <c r="F197">
        <v>86.607939632200001</v>
      </c>
    </row>
    <row r="198" spans="1:6" x14ac:dyDescent="0.3">
      <c r="A198" t="s">
        <v>10</v>
      </c>
      <c r="B198" s="3">
        <v>45024.75</v>
      </c>
      <c r="C198" t="s">
        <v>6</v>
      </c>
      <c r="D198">
        <v>117.1885</v>
      </c>
      <c r="E198">
        <v>143.58600000000001</v>
      </c>
      <c r="F198">
        <v>86.605971128299998</v>
      </c>
    </row>
    <row r="199" spans="1:6" x14ac:dyDescent="0.3">
      <c r="A199" t="s">
        <v>10</v>
      </c>
      <c r="B199" s="3">
        <v>45024.791666666664</v>
      </c>
      <c r="C199" t="s">
        <v>6</v>
      </c>
      <c r="D199">
        <v>117.1885</v>
      </c>
      <c r="E199">
        <v>143.58600000000001</v>
      </c>
      <c r="F199">
        <v>86.605971128299998</v>
      </c>
    </row>
    <row r="200" spans="1:6" x14ac:dyDescent="0.3">
      <c r="A200" t="s">
        <v>10</v>
      </c>
      <c r="B200" s="3">
        <v>45024.833333333336</v>
      </c>
      <c r="C200" t="s">
        <v>6</v>
      </c>
      <c r="D200">
        <v>117.1876</v>
      </c>
      <c r="E200">
        <v>143.58600000000001</v>
      </c>
      <c r="F200">
        <v>86.608923884199996</v>
      </c>
    </row>
    <row r="201" spans="1:6" x14ac:dyDescent="0.3">
      <c r="A201" t="s">
        <v>10</v>
      </c>
      <c r="B201" s="3">
        <v>45024.875</v>
      </c>
      <c r="C201" t="s">
        <v>6</v>
      </c>
      <c r="D201">
        <v>117.187</v>
      </c>
      <c r="E201">
        <v>143.58600000000001</v>
      </c>
      <c r="F201">
        <v>86.610892388099998</v>
      </c>
    </row>
    <row r="202" spans="1:6" x14ac:dyDescent="0.3">
      <c r="A202" t="s">
        <v>10</v>
      </c>
      <c r="B202" s="3">
        <v>45024.916666666664</v>
      </c>
      <c r="C202" t="s">
        <v>6</v>
      </c>
      <c r="D202">
        <v>117.1879</v>
      </c>
      <c r="E202">
        <v>143.58600000000001</v>
      </c>
      <c r="F202">
        <v>86.607939632200001</v>
      </c>
    </row>
    <row r="203" spans="1:6" x14ac:dyDescent="0.3">
      <c r="A203" t="s">
        <v>10</v>
      </c>
      <c r="B203" s="3">
        <v>45024.958333333336</v>
      </c>
      <c r="C203" t="s">
        <v>6</v>
      </c>
      <c r="D203">
        <v>117.1885</v>
      </c>
      <c r="E203">
        <v>143.58600000000001</v>
      </c>
      <c r="F203">
        <v>86.605971128299998</v>
      </c>
    </row>
    <row r="204" spans="1:6" x14ac:dyDescent="0.3">
      <c r="A204" t="s">
        <v>10</v>
      </c>
      <c r="B204" s="3">
        <v>45025</v>
      </c>
      <c r="C204" t="s">
        <v>6</v>
      </c>
      <c r="D204">
        <v>117.1879</v>
      </c>
      <c r="E204">
        <v>143.58600000000001</v>
      </c>
      <c r="F204">
        <v>86.607939632200001</v>
      </c>
    </row>
    <row r="205" spans="1:6" x14ac:dyDescent="0.3">
      <c r="A205" t="s">
        <v>10</v>
      </c>
      <c r="B205" s="3">
        <v>45025.041666666664</v>
      </c>
      <c r="C205" t="s">
        <v>6</v>
      </c>
      <c r="D205">
        <v>117.1891</v>
      </c>
      <c r="E205">
        <v>143.58600000000001</v>
      </c>
      <c r="F205">
        <v>86.604002624299994</v>
      </c>
    </row>
    <row r="206" spans="1:6" x14ac:dyDescent="0.3">
      <c r="A206" t="s">
        <v>10</v>
      </c>
      <c r="B206" s="3">
        <v>45025.083333333336</v>
      </c>
      <c r="C206" t="s">
        <v>6</v>
      </c>
      <c r="D206">
        <v>117.1897</v>
      </c>
      <c r="E206">
        <v>143.58600000000001</v>
      </c>
      <c r="F206">
        <v>86.602034120400006</v>
      </c>
    </row>
    <row r="207" spans="1:6" x14ac:dyDescent="0.3">
      <c r="A207" t="s">
        <v>10</v>
      </c>
      <c r="B207" s="3">
        <v>45025.125</v>
      </c>
      <c r="C207" t="s">
        <v>6</v>
      </c>
      <c r="D207">
        <v>117.1897</v>
      </c>
      <c r="E207">
        <v>143.58600000000001</v>
      </c>
      <c r="F207">
        <v>86.602034120400006</v>
      </c>
    </row>
    <row r="208" spans="1:6" x14ac:dyDescent="0.3">
      <c r="A208" t="s">
        <v>10</v>
      </c>
      <c r="B208" s="3">
        <v>45025.166666666664</v>
      </c>
      <c r="C208" t="s">
        <v>6</v>
      </c>
      <c r="D208">
        <v>117.1909</v>
      </c>
      <c r="E208">
        <v>143.58600000000001</v>
      </c>
      <c r="F208">
        <v>86.5980971125</v>
      </c>
    </row>
    <row r="209" spans="1:6" x14ac:dyDescent="0.3">
      <c r="A209" t="s">
        <v>10</v>
      </c>
      <c r="B209" s="3">
        <v>45025.208333333336</v>
      </c>
      <c r="C209" t="s">
        <v>6</v>
      </c>
      <c r="D209">
        <v>117.1879</v>
      </c>
      <c r="E209">
        <v>143.58600000000001</v>
      </c>
      <c r="F209">
        <v>86.607939632200001</v>
      </c>
    </row>
    <row r="210" spans="1:6" x14ac:dyDescent="0.3">
      <c r="A210" t="s">
        <v>10</v>
      </c>
      <c r="B210" s="3">
        <v>45025.25</v>
      </c>
      <c r="C210" t="s">
        <v>6</v>
      </c>
      <c r="D210">
        <v>117.1879</v>
      </c>
      <c r="E210">
        <v>143.58600000000001</v>
      </c>
      <c r="F210">
        <v>86.607939632200001</v>
      </c>
    </row>
    <row r="211" spans="1:6" x14ac:dyDescent="0.3">
      <c r="A211" t="s">
        <v>10</v>
      </c>
      <c r="B211" s="3">
        <v>45025.291666666664</v>
      </c>
      <c r="C211" t="s">
        <v>6</v>
      </c>
      <c r="D211">
        <v>117.1885</v>
      </c>
      <c r="E211">
        <v>143.58600000000001</v>
      </c>
      <c r="F211">
        <v>86.605971128299998</v>
      </c>
    </row>
    <row r="212" spans="1:6" x14ac:dyDescent="0.3">
      <c r="A212" t="s">
        <v>10</v>
      </c>
      <c r="B212" s="3">
        <v>45025.333333333336</v>
      </c>
      <c r="C212" t="s">
        <v>6</v>
      </c>
      <c r="D212">
        <v>117.1891</v>
      </c>
      <c r="E212">
        <v>143.58600000000001</v>
      </c>
      <c r="F212">
        <v>86.604002624299994</v>
      </c>
    </row>
    <row r="213" spans="1:6" x14ac:dyDescent="0.3">
      <c r="A213" t="s">
        <v>10</v>
      </c>
      <c r="B213" s="3">
        <v>45025.375</v>
      </c>
      <c r="C213" t="s">
        <v>6</v>
      </c>
      <c r="D213">
        <v>117.18819999999999</v>
      </c>
      <c r="E213">
        <v>143.58600000000001</v>
      </c>
      <c r="F213">
        <v>86.606955380200006</v>
      </c>
    </row>
    <row r="214" spans="1:6" x14ac:dyDescent="0.3">
      <c r="A214" t="s">
        <v>10</v>
      </c>
      <c r="B214" s="3">
        <v>45025.416666666664</v>
      </c>
      <c r="C214" t="s">
        <v>6</v>
      </c>
      <c r="D214">
        <v>117.1906</v>
      </c>
      <c r="E214">
        <v>143.58600000000001</v>
      </c>
      <c r="F214">
        <v>86.599081364499995</v>
      </c>
    </row>
    <row r="215" spans="1:6" x14ac:dyDescent="0.3">
      <c r="A215" t="s">
        <v>10</v>
      </c>
      <c r="B215" s="3">
        <v>45025.458333333336</v>
      </c>
      <c r="C215" t="s">
        <v>6</v>
      </c>
      <c r="D215">
        <v>117.19</v>
      </c>
      <c r="E215">
        <v>143.58600000000001</v>
      </c>
      <c r="F215">
        <v>86.601049868399997</v>
      </c>
    </row>
    <row r="216" spans="1:6" x14ac:dyDescent="0.3">
      <c r="A216" t="s">
        <v>10</v>
      </c>
      <c r="B216" s="3">
        <v>45025.5</v>
      </c>
      <c r="C216" t="s">
        <v>6</v>
      </c>
      <c r="D216">
        <v>117.1909</v>
      </c>
      <c r="E216">
        <v>143.58600000000001</v>
      </c>
      <c r="F216">
        <v>86.5980971125</v>
      </c>
    </row>
    <row r="217" spans="1:6" x14ac:dyDescent="0.3">
      <c r="A217" t="s">
        <v>10</v>
      </c>
      <c r="B217" s="3">
        <v>45025.541666666664</v>
      </c>
      <c r="C217" t="s">
        <v>6</v>
      </c>
      <c r="D217">
        <v>117.19</v>
      </c>
      <c r="E217">
        <v>143.58600000000001</v>
      </c>
      <c r="F217">
        <v>86.601049868399997</v>
      </c>
    </row>
    <row r="218" spans="1:6" x14ac:dyDescent="0.3">
      <c r="A218" t="s">
        <v>10</v>
      </c>
      <c r="B218" s="3">
        <v>45025.583333333336</v>
      </c>
      <c r="C218" t="s">
        <v>6</v>
      </c>
      <c r="D218">
        <v>117.1918</v>
      </c>
      <c r="E218">
        <v>143.58600000000001</v>
      </c>
      <c r="F218">
        <v>86.595144356600002</v>
      </c>
    </row>
    <row r="219" spans="1:6" x14ac:dyDescent="0.3">
      <c r="A219" t="s">
        <v>10</v>
      </c>
      <c r="B219" s="3">
        <v>45025.625</v>
      </c>
      <c r="C219" t="s">
        <v>6</v>
      </c>
      <c r="D219">
        <v>117.1915</v>
      </c>
      <c r="E219">
        <v>143.58600000000001</v>
      </c>
      <c r="F219">
        <v>86.596128608599997</v>
      </c>
    </row>
    <row r="220" spans="1:6" x14ac:dyDescent="0.3">
      <c r="A220" t="s">
        <v>10</v>
      </c>
      <c r="B220" s="3">
        <v>45025.666666666664</v>
      </c>
      <c r="C220" t="s">
        <v>6</v>
      </c>
      <c r="D220">
        <v>117.18940000000001</v>
      </c>
      <c r="E220">
        <v>143.58600000000001</v>
      </c>
      <c r="F220">
        <v>86.603018372400001</v>
      </c>
    </row>
    <row r="221" spans="1:6" x14ac:dyDescent="0.3">
      <c r="A221" t="s">
        <v>10</v>
      </c>
      <c r="B221" s="3">
        <v>45025.708333333336</v>
      </c>
      <c r="C221" t="s">
        <v>6</v>
      </c>
      <c r="D221">
        <v>117.18940000000001</v>
      </c>
      <c r="E221">
        <v>143.58600000000001</v>
      </c>
      <c r="F221">
        <v>86.603018372400001</v>
      </c>
    </row>
    <row r="222" spans="1:6" x14ac:dyDescent="0.3">
      <c r="A222" t="s">
        <v>10</v>
      </c>
      <c r="B222" s="3">
        <v>45025.75</v>
      </c>
      <c r="C222" t="s">
        <v>6</v>
      </c>
      <c r="D222">
        <v>117.1879</v>
      </c>
      <c r="E222">
        <v>143.58600000000001</v>
      </c>
      <c r="F222">
        <v>86.607939632200001</v>
      </c>
    </row>
    <row r="223" spans="1:6" x14ac:dyDescent="0.3">
      <c r="A223" t="s">
        <v>10</v>
      </c>
      <c r="B223" s="3">
        <v>45025.791666666664</v>
      </c>
      <c r="C223" t="s">
        <v>6</v>
      </c>
      <c r="D223">
        <v>117.19119999999999</v>
      </c>
      <c r="E223">
        <v>143.58600000000001</v>
      </c>
      <c r="F223">
        <v>86.597112860500005</v>
      </c>
    </row>
    <row r="224" spans="1:6" x14ac:dyDescent="0.3">
      <c r="A224" t="s">
        <v>10</v>
      </c>
      <c r="B224" s="3">
        <v>45025.833333333336</v>
      </c>
      <c r="C224" t="s">
        <v>6</v>
      </c>
      <c r="D224">
        <v>117.18940000000001</v>
      </c>
      <c r="E224">
        <v>143.58600000000001</v>
      </c>
      <c r="F224">
        <v>86.603018372400001</v>
      </c>
    </row>
    <row r="225" spans="1:6" x14ac:dyDescent="0.3">
      <c r="A225" t="s">
        <v>10</v>
      </c>
      <c r="B225" s="3">
        <v>45025.875</v>
      </c>
      <c r="C225" t="s">
        <v>6</v>
      </c>
      <c r="D225">
        <v>117.1885</v>
      </c>
      <c r="E225">
        <v>143.58600000000001</v>
      </c>
      <c r="F225">
        <v>86.605971128299998</v>
      </c>
    </row>
    <row r="226" spans="1:6" x14ac:dyDescent="0.3">
      <c r="A226" t="s">
        <v>10</v>
      </c>
      <c r="B226" s="3">
        <v>45025.916666666664</v>
      </c>
      <c r="C226" t="s">
        <v>6</v>
      </c>
      <c r="D226">
        <v>117.1906</v>
      </c>
      <c r="E226">
        <v>143.58600000000001</v>
      </c>
      <c r="F226">
        <v>86.599081364499995</v>
      </c>
    </row>
    <row r="227" spans="1:6" x14ac:dyDescent="0.3">
      <c r="A227" t="s">
        <v>10</v>
      </c>
      <c r="B227" s="3">
        <v>45025.958333333336</v>
      </c>
      <c r="C227" t="s">
        <v>6</v>
      </c>
      <c r="D227">
        <v>117.18940000000001</v>
      </c>
      <c r="E227">
        <v>143.58600000000001</v>
      </c>
      <c r="F227">
        <v>86.603018372400001</v>
      </c>
    </row>
    <row r="228" spans="1:6" x14ac:dyDescent="0.3">
      <c r="A228" t="s">
        <v>10</v>
      </c>
      <c r="B228" s="3">
        <v>45026</v>
      </c>
      <c r="C228" t="s">
        <v>6</v>
      </c>
      <c r="D228">
        <v>117.19</v>
      </c>
      <c r="E228">
        <v>143.58600000000001</v>
      </c>
      <c r="F228">
        <v>86.601049868399997</v>
      </c>
    </row>
    <row r="229" spans="1:6" x14ac:dyDescent="0.3">
      <c r="A229" t="s">
        <v>10</v>
      </c>
      <c r="B229" s="3">
        <v>45026.041666666664</v>
      </c>
      <c r="C229" t="s">
        <v>6</v>
      </c>
      <c r="D229">
        <v>117.1906</v>
      </c>
      <c r="E229">
        <v>143.58600000000001</v>
      </c>
      <c r="F229">
        <v>86.599081364499995</v>
      </c>
    </row>
    <row r="230" spans="1:6" x14ac:dyDescent="0.3">
      <c r="A230" t="s">
        <v>10</v>
      </c>
      <c r="B230" s="3">
        <v>45026.083333333336</v>
      </c>
      <c r="C230" t="s">
        <v>6</v>
      </c>
      <c r="D230">
        <v>117.1925</v>
      </c>
      <c r="E230">
        <v>143.58600000000001</v>
      </c>
      <c r="F230">
        <v>86.592847768699997</v>
      </c>
    </row>
    <row r="231" spans="1:6" x14ac:dyDescent="0.3">
      <c r="A231" t="s">
        <v>10</v>
      </c>
      <c r="B231" s="3">
        <v>45026.125</v>
      </c>
      <c r="C231" t="s">
        <v>6</v>
      </c>
      <c r="D231">
        <v>117.1921</v>
      </c>
      <c r="E231">
        <v>143.58600000000001</v>
      </c>
      <c r="F231">
        <v>86.594160104599993</v>
      </c>
    </row>
    <row r="232" spans="1:6" x14ac:dyDescent="0.3">
      <c r="A232" t="s">
        <v>10</v>
      </c>
      <c r="B232" s="3">
        <v>45026.166666666664</v>
      </c>
      <c r="C232" t="s">
        <v>6</v>
      </c>
      <c r="D232">
        <v>117.1909</v>
      </c>
      <c r="E232">
        <v>143.58600000000001</v>
      </c>
      <c r="F232">
        <v>86.5980971125</v>
      </c>
    </row>
    <row r="233" spans="1:6" x14ac:dyDescent="0.3">
      <c r="A233" t="s">
        <v>10</v>
      </c>
      <c r="B233" s="3">
        <v>45026.208333333336</v>
      </c>
      <c r="C233" t="s">
        <v>6</v>
      </c>
      <c r="D233">
        <v>117.1906</v>
      </c>
      <c r="E233">
        <v>143.58600000000001</v>
      </c>
      <c r="F233">
        <v>86.599081364499995</v>
      </c>
    </row>
    <row r="234" spans="1:6" x14ac:dyDescent="0.3">
      <c r="A234" t="s">
        <v>10</v>
      </c>
      <c r="B234" s="3">
        <v>45026.25</v>
      </c>
      <c r="C234" t="s">
        <v>6</v>
      </c>
      <c r="D234">
        <v>117.19</v>
      </c>
      <c r="E234">
        <v>143.58600000000001</v>
      </c>
      <c r="F234">
        <v>86.601049868399997</v>
      </c>
    </row>
    <row r="235" spans="1:6" x14ac:dyDescent="0.3">
      <c r="A235" t="s">
        <v>10</v>
      </c>
      <c r="B235" s="3">
        <v>45026.291666666664</v>
      </c>
      <c r="C235" t="s">
        <v>6</v>
      </c>
      <c r="D235">
        <v>117.1888</v>
      </c>
      <c r="E235">
        <v>143.58600000000001</v>
      </c>
      <c r="F235">
        <v>86.604986876300003</v>
      </c>
    </row>
    <row r="236" spans="1:6" x14ac:dyDescent="0.3">
      <c r="A236" t="s">
        <v>10</v>
      </c>
      <c r="B236" s="3">
        <v>45026.333333333336</v>
      </c>
      <c r="C236" t="s">
        <v>6</v>
      </c>
      <c r="D236">
        <v>117.1885</v>
      </c>
      <c r="E236">
        <v>143.58600000000001</v>
      </c>
      <c r="F236">
        <v>86.605971128299998</v>
      </c>
    </row>
    <row r="237" spans="1:6" x14ac:dyDescent="0.3">
      <c r="A237" t="s">
        <v>10</v>
      </c>
      <c r="B237" s="3">
        <v>45026.375</v>
      </c>
      <c r="C237" t="s">
        <v>6</v>
      </c>
      <c r="D237">
        <v>117.18640000000001</v>
      </c>
      <c r="E237">
        <v>143.58600000000001</v>
      </c>
      <c r="F237">
        <v>86.612860892</v>
      </c>
    </row>
    <row r="238" spans="1:6" x14ac:dyDescent="0.3">
      <c r="A238" t="s">
        <v>10</v>
      </c>
      <c r="B238" s="3">
        <v>45026.416666666664</v>
      </c>
      <c r="C238" t="s">
        <v>6</v>
      </c>
      <c r="D238">
        <v>117.1836</v>
      </c>
      <c r="E238">
        <v>143.58600000000001</v>
      </c>
      <c r="F238">
        <v>86.622047243699996</v>
      </c>
    </row>
    <row r="239" spans="1:6" x14ac:dyDescent="0.3">
      <c r="A239" t="s">
        <v>10</v>
      </c>
      <c r="B239" s="3">
        <v>45026.458333333336</v>
      </c>
      <c r="C239" t="s">
        <v>6</v>
      </c>
      <c r="D239">
        <v>117.1833</v>
      </c>
      <c r="E239">
        <v>143.58600000000001</v>
      </c>
      <c r="F239">
        <v>86.623031495700005</v>
      </c>
    </row>
    <row r="240" spans="1:6" x14ac:dyDescent="0.3">
      <c r="A240" t="s">
        <v>10</v>
      </c>
      <c r="B240" s="3">
        <v>45026.5</v>
      </c>
      <c r="C240" t="s">
        <v>6</v>
      </c>
      <c r="D240">
        <v>117.1836</v>
      </c>
      <c r="E240">
        <v>143.58600000000001</v>
      </c>
      <c r="F240">
        <v>86.622047243699996</v>
      </c>
    </row>
    <row r="241" spans="1:6" x14ac:dyDescent="0.3">
      <c r="A241" t="s">
        <v>10</v>
      </c>
      <c r="B241" s="3">
        <v>45026.541666666664</v>
      </c>
      <c r="C241" t="s">
        <v>6</v>
      </c>
      <c r="D241">
        <v>117.1818</v>
      </c>
      <c r="E241">
        <v>143.58600000000001</v>
      </c>
      <c r="F241">
        <v>86.627952755600006</v>
      </c>
    </row>
    <row r="242" spans="1:6" x14ac:dyDescent="0.3">
      <c r="A242" t="s">
        <v>10</v>
      </c>
      <c r="B242" s="3">
        <v>45026.583333333336</v>
      </c>
      <c r="C242" t="s">
        <v>6</v>
      </c>
      <c r="D242">
        <v>117.18089999999999</v>
      </c>
      <c r="E242">
        <v>143.58600000000001</v>
      </c>
      <c r="F242">
        <v>86.630905511500004</v>
      </c>
    </row>
    <row r="243" spans="1:6" x14ac:dyDescent="0.3">
      <c r="A243" t="s">
        <v>10</v>
      </c>
      <c r="B243" s="3">
        <v>45026.625</v>
      </c>
      <c r="C243" t="s">
        <v>6</v>
      </c>
      <c r="D243">
        <v>117.1812</v>
      </c>
      <c r="E243">
        <v>143.58600000000001</v>
      </c>
      <c r="F243">
        <v>86.629921259499994</v>
      </c>
    </row>
    <row r="244" spans="1:6" x14ac:dyDescent="0.3">
      <c r="A244" t="s">
        <v>10</v>
      </c>
      <c r="B244" s="3">
        <v>45026.666666666664</v>
      </c>
      <c r="C244" t="s">
        <v>6</v>
      </c>
      <c r="D244">
        <v>117.1797</v>
      </c>
      <c r="E244">
        <v>143.58600000000001</v>
      </c>
      <c r="F244">
        <v>86.634842519299994</v>
      </c>
    </row>
    <row r="245" spans="1:6" x14ac:dyDescent="0.3">
      <c r="A245" t="s">
        <v>10</v>
      </c>
      <c r="B245" s="3">
        <v>45026.708333333336</v>
      </c>
      <c r="C245" t="s">
        <v>6</v>
      </c>
      <c r="D245">
        <v>117.18</v>
      </c>
      <c r="E245">
        <v>143.58600000000001</v>
      </c>
      <c r="F245">
        <v>86.633858267400001</v>
      </c>
    </row>
    <row r="246" spans="1:6" x14ac:dyDescent="0.3">
      <c r="A246" t="s">
        <v>10</v>
      </c>
      <c r="B246" s="3">
        <v>45026.75</v>
      </c>
      <c r="C246" t="s">
        <v>6</v>
      </c>
      <c r="D246">
        <v>117.17870000000001</v>
      </c>
      <c r="E246">
        <v>143.58600000000001</v>
      </c>
      <c r="F246">
        <v>86.638123359199994</v>
      </c>
    </row>
    <row r="247" spans="1:6" x14ac:dyDescent="0.3">
      <c r="A247" t="s">
        <v>10</v>
      </c>
      <c r="B247" s="3">
        <v>45026.791666666664</v>
      </c>
      <c r="C247" t="s">
        <v>6</v>
      </c>
      <c r="D247">
        <v>117.1793</v>
      </c>
      <c r="E247">
        <v>143.58600000000001</v>
      </c>
      <c r="F247">
        <v>86.636154855300006</v>
      </c>
    </row>
    <row r="248" spans="1:6" x14ac:dyDescent="0.3">
      <c r="A248" t="s">
        <v>10</v>
      </c>
      <c r="B248" s="3">
        <v>45026.833333333336</v>
      </c>
      <c r="C248" t="s">
        <v>6</v>
      </c>
      <c r="D248">
        <v>117.1769</v>
      </c>
      <c r="E248">
        <v>143.58600000000001</v>
      </c>
      <c r="F248">
        <v>86.644028871000003</v>
      </c>
    </row>
    <row r="249" spans="1:6" x14ac:dyDescent="0.3">
      <c r="A249" t="s">
        <v>10</v>
      </c>
      <c r="B249" s="3">
        <v>45026.875</v>
      </c>
      <c r="C249" t="s">
        <v>6</v>
      </c>
      <c r="D249">
        <v>117.17570000000001</v>
      </c>
      <c r="E249">
        <v>143.58600000000001</v>
      </c>
      <c r="F249">
        <v>86.647965878899996</v>
      </c>
    </row>
    <row r="250" spans="1:6" x14ac:dyDescent="0.3">
      <c r="A250" t="s">
        <v>10</v>
      </c>
      <c r="B250" s="3">
        <v>45026.916666666664</v>
      </c>
      <c r="C250" t="s">
        <v>6</v>
      </c>
      <c r="D250">
        <v>117.1754</v>
      </c>
      <c r="E250">
        <v>143.58600000000001</v>
      </c>
      <c r="F250">
        <v>86.648950130900005</v>
      </c>
    </row>
    <row r="251" spans="1:6" x14ac:dyDescent="0.3">
      <c r="A251" t="s">
        <v>10</v>
      </c>
      <c r="B251" s="3">
        <v>45026.958333333336</v>
      </c>
      <c r="C251" t="s">
        <v>6</v>
      </c>
      <c r="D251">
        <v>117.1742</v>
      </c>
      <c r="E251">
        <v>143.58600000000001</v>
      </c>
      <c r="F251">
        <v>86.652887138799997</v>
      </c>
    </row>
    <row r="252" spans="1:6" x14ac:dyDescent="0.3">
      <c r="A252" t="s">
        <v>10</v>
      </c>
      <c r="B252" s="3">
        <v>45027</v>
      </c>
      <c r="C252" t="s">
        <v>6</v>
      </c>
      <c r="D252">
        <v>117.1742</v>
      </c>
      <c r="E252">
        <v>143.58600000000001</v>
      </c>
      <c r="F252">
        <v>86.652887138799997</v>
      </c>
    </row>
    <row r="253" spans="1:6" x14ac:dyDescent="0.3">
      <c r="A253" t="s">
        <v>10</v>
      </c>
      <c r="B253" s="3">
        <v>45027.041666666664</v>
      </c>
      <c r="C253" t="s">
        <v>6</v>
      </c>
      <c r="D253">
        <v>117.176</v>
      </c>
      <c r="E253">
        <v>143.58600000000001</v>
      </c>
      <c r="F253">
        <v>86.646981627000002</v>
      </c>
    </row>
    <row r="254" spans="1:6" x14ac:dyDescent="0.3">
      <c r="A254" t="s">
        <v>10</v>
      </c>
      <c r="B254" s="3">
        <v>45027.083333333336</v>
      </c>
      <c r="C254" t="s">
        <v>6</v>
      </c>
      <c r="D254">
        <v>117.17230000000001</v>
      </c>
      <c r="E254">
        <v>143.58600000000001</v>
      </c>
      <c r="F254">
        <v>86.659120734599995</v>
      </c>
    </row>
    <row r="255" spans="1:6" x14ac:dyDescent="0.3">
      <c r="A255" t="s">
        <v>10</v>
      </c>
      <c r="B255" s="3">
        <v>45027.125</v>
      </c>
      <c r="C255" t="s">
        <v>6</v>
      </c>
      <c r="D255">
        <v>117.1726</v>
      </c>
      <c r="E255">
        <v>143.58600000000001</v>
      </c>
      <c r="F255">
        <v>86.6581364826</v>
      </c>
    </row>
    <row r="256" spans="1:6" x14ac:dyDescent="0.3">
      <c r="A256" t="s">
        <v>10</v>
      </c>
      <c r="B256" s="3">
        <v>45027.166666666664</v>
      </c>
      <c r="C256" t="s">
        <v>6</v>
      </c>
      <c r="D256">
        <v>117.17230000000001</v>
      </c>
      <c r="E256">
        <v>143.58600000000001</v>
      </c>
      <c r="F256">
        <v>86.659120734599995</v>
      </c>
    </row>
    <row r="257" spans="1:6" x14ac:dyDescent="0.3">
      <c r="A257" t="s">
        <v>10</v>
      </c>
      <c r="B257" s="3">
        <v>45027.208333333336</v>
      </c>
      <c r="C257" t="s">
        <v>6</v>
      </c>
      <c r="D257">
        <v>117.172</v>
      </c>
      <c r="E257">
        <v>143.58600000000001</v>
      </c>
      <c r="F257">
        <v>86.660104986500002</v>
      </c>
    </row>
    <row r="258" spans="1:6" x14ac:dyDescent="0.3">
      <c r="A258" t="s">
        <v>10</v>
      </c>
      <c r="B258" s="3">
        <v>45027.25</v>
      </c>
      <c r="C258" t="s">
        <v>6</v>
      </c>
      <c r="D258">
        <v>117.1717</v>
      </c>
      <c r="E258">
        <v>143.58600000000001</v>
      </c>
      <c r="F258">
        <v>86.661089238499997</v>
      </c>
    </row>
    <row r="259" spans="1:6" x14ac:dyDescent="0.3">
      <c r="A259" t="s">
        <v>10</v>
      </c>
      <c r="B259" s="3">
        <v>45027.291666666664</v>
      </c>
      <c r="C259" t="s">
        <v>6</v>
      </c>
      <c r="D259">
        <v>117.1696</v>
      </c>
      <c r="E259">
        <v>143.58600000000001</v>
      </c>
      <c r="F259">
        <v>86.667979002300001</v>
      </c>
    </row>
    <row r="260" spans="1:6" x14ac:dyDescent="0.3">
      <c r="A260" t="s">
        <v>10</v>
      </c>
      <c r="B260" s="3">
        <v>45027.333333333336</v>
      </c>
      <c r="C260" t="s">
        <v>6</v>
      </c>
      <c r="D260">
        <v>117.1708</v>
      </c>
      <c r="E260">
        <v>143.58600000000001</v>
      </c>
      <c r="F260">
        <v>86.664041994399994</v>
      </c>
    </row>
    <row r="261" spans="1:6" x14ac:dyDescent="0.3">
      <c r="A261" t="s">
        <v>10</v>
      </c>
      <c r="B261" s="3">
        <v>45027.375</v>
      </c>
      <c r="C261" t="s">
        <v>6</v>
      </c>
      <c r="D261">
        <v>117.1726</v>
      </c>
      <c r="E261">
        <v>143.58600000000001</v>
      </c>
      <c r="F261">
        <v>86.6581364826</v>
      </c>
    </row>
    <row r="262" spans="1:6" x14ac:dyDescent="0.3">
      <c r="A262" t="s">
        <v>10</v>
      </c>
      <c r="B262" s="3">
        <v>45027.416666666664</v>
      </c>
      <c r="C262" t="s">
        <v>6</v>
      </c>
      <c r="D262">
        <v>117.1717</v>
      </c>
      <c r="E262">
        <v>143.58600000000001</v>
      </c>
      <c r="F262">
        <v>86.661089238499997</v>
      </c>
    </row>
    <row r="263" spans="1:6" x14ac:dyDescent="0.3">
      <c r="A263" t="s">
        <v>10</v>
      </c>
      <c r="B263" s="3">
        <v>45027.458333333336</v>
      </c>
      <c r="C263" t="s">
        <v>6</v>
      </c>
      <c r="D263">
        <v>117.17140000000001</v>
      </c>
      <c r="E263">
        <v>143.58600000000001</v>
      </c>
      <c r="F263">
        <v>86.662073490500006</v>
      </c>
    </row>
    <row r="264" spans="1:6" x14ac:dyDescent="0.3">
      <c r="A264" t="s">
        <v>10</v>
      </c>
      <c r="B264" s="3">
        <v>45027.5</v>
      </c>
      <c r="C264" t="s">
        <v>6</v>
      </c>
      <c r="D264">
        <v>117.1733</v>
      </c>
      <c r="E264">
        <v>143.58600000000001</v>
      </c>
      <c r="F264">
        <v>86.655839894699994</v>
      </c>
    </row>
    <row r="265" spans="1:6" x14ac:dyDescent="0.3">
      <c r="A265" t="s">
        <v>10</v>
      </c>
      <c r="B265" s="3">
        <v>45027.541666666664</v>
      </c>
      <c r="C265" t="s">
        <v>6</v>
      </c>
      <c r="D265">
        <v>117.16930000000001</v>
      </c>
      <c r="E265">
        <v>143.58600000000001</v>
      </c>
      <c r="F265">
        <v>86.668963254199994</v>
      </c>
    </row>
    <row r="266" spans="1:6" x14ac:dyDescent="0.3">
      <c r="A266" t="s">
        <v>10</v>
      </c>
      <c r="B266" s="3">
        <v>45027.583333333336</v>
      </c>
      <c r="C266" t="s">
        <v>6</v>
      </c>
      <c r="D266">
        <v>117.1705</v>
      </c>
      <c r="E266">
        <v>143.58600000000001</v>
      </c>
      <c r="F266">
        <v>86.665026246400004</v>
      </c>
    </row>
    <row r="267" spans="1:6" x14ac:dyDescent="0.3">
      <c r="A267" t="s">
        <v>10</v>
      </c>
      <c r="B267" s="3">
        <v>45027.625</v>
      </c>
      <c r="C267" t="s">
        <v>6</v>
      </c>
      <c r="D267">
        <v>117.1699</v>
      </c>
      <c r="E267">
        <v>143.58600000000001</v>
      </c>
      <c r="F267">
        <v>86.666994750300006</v>
      </c>
    </row>
    <row r="268" spans="1:6" x14ac:dyDescent="0.3">
      <c r="A268" t="s">
        <v>10</v>
      </c>
      <c r="B268" s="3">
        <v>45027.666666666664</v>
      </c>
      <c r="C268" t="s">
        <v>6</v>
      </c>
      <c r="D268">
        <v>117.169</v>
      </c>
      <c r="E268">
        <v>143.58600000000001</v>
      </c>
      <c r="F268">
        <v>86.669947506200003</v>
      </c>
    </row>
    <row r="269" spans="1:6" x14ac:dyDescent="0.3">
      <c r="A269" t="s">
        <v>10</v>
      </c>
      <c r="B269" s="3">
        <v>45027.708333333336</v>
      </c>
      <c r="C269" t="s">
        <v>6</v>
      </c>
      <c r="D269">
        <v>117.1678</v>
      </c>
      <c r="E269">
        <v>143.58600000000001</v>
      </c>
      <c r="F269">
        <v>86.673884514099996</v>
      </c>
    </row>
    <row r="270" spans="1:6" x14ac:dyDescent="0.3">
      <c r="A270" t="s">
        <v>10</v>
      </c>
      <c r="B270" s="3">
        <v>45027.75</v>
      </c>
      <c r="C270" t="s">
        <v>6</v>
      </c>
      <c r="D270">
        <v>117.16719999999999</v>
      </c>
      <c r="E270">
        <v>143.58600000000001</v>
      </c>
      <c r="F270">
        <v>86.675853017999998</v>
      </c>
    </row>
    <row r="271" spans="1:6" x14ac:dyDescent="0.3">
      <c r="A271" t="s">
        <v>10</v>
      </c>
      <c r="B271" s="3">
        <v>45027.791666666664</v>
      </c>
      <c r="C271" t="s">
        <v>6</v>
      </c>
      <c r="D271">
        <v>117.1678</v>
      </c>
      <c r="E271">
        <v>143.58600000000001</v>
      </c>
      <c r="F271">
        <v>86.673884514099996</v>
      </c>
    </row>
    <row r="272" spans="1:6" x14ac:dyDescent="0.3">
      <c r="A272" t="s">
        <v>10</v>
      </c>
      <c r="B272" s="3">
        <v>45027.833333333336</v>
      </c>
      <c r="C272" t="s">
        <v>6</v>
      </c>
      <c r="D272">
        <v>117.16719999999999</v>
      </c>
      <c r="E272">
        <v>143.58600000000001</v>
      </c>
      <c r="F272">
        <v>86.675853017999998</v>
      </c>
    </row>
    <row r="273" spans="1:6" x14ac:dyDescent="0.3">
      <c r="A273" t="s">
        <v>10</v>
      </c>
      <c r="B273" s="3">
        <v>45027.875</v>
      </c>
      <c r="C273" t="s">
        <v>6</v>
      </c>
      <c r="D273">
        <v>117.1675</v>
      </c>
      <c r="E273">
        <v>143.58600000000001</v>
      </c>
      <c r="F273">
        <v>86.674868766100005</v>
      </c>
    </row>
    <row r="274" spans="1:6" x14ac:dyDescent="0.3">
      <c r="A274" t="s">
        <v>10</v>
      </c>
      <c r="B274" s="3">
        <v>45027.916666666664</v>
      </c>
      <c r="C274" t="s">
        <v>6</v>
      </c>
      <c r="D274">
        <v>117.16719999999999</v>
      </c>
      <c r="E274">
        <v>143.58600000000001</v>
      </c>
      <c r="F274">
        <v>86.675853017999998</v>
      </c>
    </row>
    <row r="275" spans="1:6" x14ac:dyDescent="0.3">
      <c r="A275" t="s">
        <v>10</v>
      </c>
      <c r="B275" s="3">
        <v>45027.958333333336</v>
      </c>
      <c r="C275" t="s">
        <v>6</v>
      </c>
      <c r="D275">
        <v>117.16589999999999</v>
      </c>
      <c r="E275">
        <v>143.58600000000001</v>
      </c>
      <c r="F275">
        <v>86.680118109899993</v>
      </c>
    </row>
    <row r="276" spans="1:6" x14ac:dyDescent="0.3">
      <c r="A276" t="s">
        <v>10</v>
      </c>
      <c r="B276" s="3">
        <v>45028</v>
      </c>
      <c r="C276" t="s">
        <v>6</v>
      </c>
      <c r="D276">
        <v>117.16500000000001</v>
      </c>
      <c r="E276">
        <v>143.58600000000001</v>
      </c>
      <c r="F276">
        <v>86.683070865800005</v>
      </c>
    </row>
    <row r="277" spans="1:6" x14ac:dyDescent="0.3">
      <c r="A277" t="s">
        <v>10</v>
      </c>
      <c r="B277" s="3">
        <v>45028.041666666664</v>
      </c>
      <c r="C277" t="s">
        <v>6</v>
      </c>
      <c r="D277">
        <v>117.1662</v>
      </c>
      <c r="E277">
        <v>143.58600000000001</v>
      </c>
      <c r="F277">
        <v>86.679133857899998</v>
      </c>
    </row>
    <row r="278" spans="1:6" x14ac:dyDescent="0.3">
      <c r="A278" t="s">
        <v>10</v>
      </c>
      <c r="B278" s="3">
        <v>45028.083333333336</v>
      </c>
      <c r="C278" t="s">
        <v>6</v>
      </c>
      <c r="D278">
        <v>117.1669</v>
      </c>
      <c r="E278">
        <v>143.58600000000001</v>
      </c>
      <c r="F278">
        <v>86.676837269999993</v>
      </c>
    </row>
    <row r="279" spans="1:6" x14ac:dyDescent="0.3">
      <c r="A279" t="s">
        <v>10</v>
      </c>
      <c r="B279" s="3">
        <v>45028.125</v>
      </c>
      <c r="C279" t="s">
        <v>6</v>
      </c>
      <c r="D279">
        <v>117.16500000000001</v>
      </c>
      <c r="E279">
        <v>143.58600000000001</v>
      </c>
      <c r="F279">
        <v>86.683070865800005</v>
      </c>
    </row>
    <row r="280" spans="1:6" x14ac:dyDescent="0.3">
      <c r="A280" t="s">
        <v>10</v>
      </c>
      <c r="B280" s="3">
        <v>45028.166666666664</v>
      </c>
      <c r="C280" t="s">
        <v>6</v>
      </c>
      <c r="D280">
        <v>117.16500000000001</v>
      </c>
      <c r="E280">
        <v>143.58600000000001</v>
      </c>
      <c r="F280">
        <v>86.683070865800005</v>
      </c>
    </row>
    <row r="281" spans="1:6" x14ac:dyDescent="0.3">
      <c r="A281" t="s">
        <v>10</v>
      </c>
      <c r="B281" s="3">
        <v>45028.208333333336</v>
      </c>
      <c r="C281" t="s">
        <v>6</v>
      </c>
      <c r="D281">
        <v>117.1641</v>
      </c>
      <c r="E281">
        <v>143.58600000000001</v>
      </c>
      <c r="F281">
        <v>86.686023621700002</v>
      </c>
    </row>
    <row r="282" spans="1:6" x14ac:dyDescent="0.3">
      <c r="A282" t="s">
        <v>10</v>
      </c>
      <c r="B282" s="3">
        <v>45028.25</v>
      </c>
      <c r="C282" t="s">
        <v>6</v>
      </c>
      <c r="D282">
        <v>117.1626</v>
      </c>
      <c r="E282">
        <v>143.58600000000001</v>
      </c>
      <c r="F282">
        <v>86.690944881500002</v>
      </c>
    </row>
    <row r="283" spans="1:6" x14ac:dyDescent="0.3">
      <c r="A283" t="s">
        <v>10</v>
      </c>
      <c r="B283" s="3">
        <v>45028.291666666664</v>
      </c>
      <c r="C283" t="s">
        <v>6</v>
      </c>
      <c r="D283">
        <v>117.1632</v>
      </c>
      <c r="E283">
        <v>143.58600000000001</v>
      </c>
      <c r="F283">
        <v>86.6889763776</v>
      </c>
    </row>
    <row r="284" spans="1:6" x14ac:dyDescent="0.3">
      <c r="A284" t="s">
        <v>10</v>
      </c>
      <c r="B284" s="3">
        <v>45028.333333333336</v>
      </c>
      <c r="C284" t="s">
        <v>6</v>
      </c>
      <c r="D284">
        <v>117.1623</v>
      </c>
      <c r="E284">
        <v>143.58600000000001</v>
      </c>
      <c r="F284">
        <v>86.691929133499997</v>
      </c>
    </row>
    <row r="285" spans="1:6" x14ac:dyDescent="0.3">
      <c r="A285" t="s">
        <v>10</v>
      </c>
      <c r="B285" s="3">
        <v>45028.375</v>
      </c>
      <c r="C285" t="s">
        <v>6</v>
      </c>
      <c r="D285">
        <v>117.16289999999999</v>
      </c>
      <c r="E285">
        <v>143.58600000000001</v>
      </c>
      <c r="F285">
        <v>86.689960629599994</v>
      </c>
    </row>
    <row r="286" spans="1:6" x14ac:dyDescent="0.3">
      <c r="A286" t="s">
        <v>10</v>
      </c>
      <c r="B286" s="3">
        <v>45028.416666666664</v>
      </c>
      <c r="C286" t="s">
        <v>6</v>
      </c>
      <c r="D286">
        <v>117.1635</v>
      </c>
      <c r="E286">
        <v>143.58600000000001</v>
      </c>
      <c r="F286">
        <v>86.687992125600005</v>
      </c>
    </row>
    <row r="287" spans="1:6" x14ac:dyDescent="0.3">
      <c r="A287" t="s">
        <v>10</v>
      </c>
      <c r="B287" s="3">
        <v>45028.458333333336</v>
      </c>
      <c r="C287" t="s">
        <v>6</v>
      </c>
      <c r="D287">
        <v>117.16379999999999</v>
      </c>
      <c r="E287">
        <v>143.58600000000001</v>
      </c>
      <c r="F287">
        <v>86.687007873699997</v>
      </c>
    </row>
    <row r="288" spans="1:6" x14ac:dyDescent="0.3">
      <c r="A288" t="s">
        <v>10</v>
      </c>
      <c r="B288" s="3">
        <v>45028.5</v>
      </c>
      <c r="C288" t="s">
        <v>6</v>
      </c>
      <c r="D288">
        <v>117.1641</v>
      </c>
      <c r="E288">
        <v>143.58600000000001</v>
      </c>
      <c r="F288">
        <v>86.686023621700002</v>
      </c>
    </row>
    <row r="289" spans="1:6" x14ac:dyDescent="0.3">
      <c r="A289" t="s">
        <v>10</v>
      </c>
      <c r="B289" s="3">
        <v>45028.541666666664</v>
      </c>
      <c r="C289" t="s">
        <v>6</v>
      </c>
      <c r="D289">
        <v>117.16289999999999</v>
      </c>
      <c r="E289">
        <v>143.58600000000001</v>
      </c>
      <c r="F289">
        <v>86.689960629599994</v>
      </c>
    </row>
    <row r="290" spans="1:6" x14ac:dyDescent="0.3">
      <c r="A290" t="s">
        <v>10</v>
      </c>
      <c r="B290" s="3">
        <v>45028.583333333336</v>
      </c>
      <c r="C290" t="s">
        <v>6</v>
      </c>
      <c r="D290">
        <v>117.1617</v>
      </c>
      <c r="E290">
        <v>143.58600000000001</v>
      </c>
      <c r="F290">
        <v>86.693897637399999</v>
      </c>
    </row>
    <row r="291" spans="1:6" x14ac:dyDescent="0.3">
      <c r="A291" t="s">
        <v>10</v>
      </c>
      <c r="B291" s="3">
        <v>45028.625</v>
      </c>
      <c r="C291" t="s">
        <v>6</v>
      </c>
      <c r="D291">
        <v>117.1623</v>
      </c>
      <c r="E291">
        <v>143.58600000000001</v>
      </c>
      <c r="F291">
        <v>86.691929133499997</v>
      </c>
    </row>
    <row r="292" spans="1:6" x14ac:dyDescent="0.3">
      <c r="A292" t="s">
        <v>10</v>
      </c>
      <c r="B292" s="3">
        <v>45028.666666666664</v>
      </c>
      <c r="C292" t="s">
        <v>6</v>
      </c>
      <c r="D292">
        <v>117.1635</v>
      </c>
      <c r="E292">
        <v>143.58600000000001</v>
      </c>
      <c r="F292">
        <v>86.687992125600005</v>
      </c>
    </row>
    <row r="293" spans="1:6" x14ac:dyDescent="0.3">
      <c r="A293" t="s">
        <v>10</v>
      </c>
      <c r="B293" s="3">
        <v>45028.708333333336</v>
      </c>
      <c r="C293" t="s">
        <v>6</v>
      </c>
      <c r="D293">
        <v>117.1611</v>
      </c>
      <c r="E293">
        <v>143.58600000000001</v>
      </c>
      <c r="F293">
        <v>86.695866141400003</v>
      </c>
    </row>
    <row r="294" spans="1:6" x14ac:dyDescent="0.3">
      <c r="A294" t="s">
        <v>10</v>
      </c>
      <c r="B294" s="3">
        <v>45028.75</v>
      </c>
      <c r="C294" t="s">
        <v>6</v>
      </c>
      <c r="D294">
        <v>117.1601</v>
      </c>
      <c r="E294">
        <v>143.58600000000001</v>
      </c>
      <c r="F294">
        <v>86.699146981300004</v>
      </c>
    </row>
    <row r="295" spans="1:6" x14ac:dyDescent="0.3">
      <c r="A295" t="s">
        <v>10</v>
      </c>
      <c r="B295" s="3">
        <v>45028.791666666664</v>
      </c>
      <c r="C295" t="s">
        <v>6</v>
      </c>
      <c r="D295">
        <v>117.1611</v>
      </c>
      <c r="E295">
        <v>143.58600000000001</v>
      </c>
      <c r="F295">
        <v>86.695866141400003</v>
      </c>
    </row>
    <row r="296" spans="1:6" x14ac:dyDescent="0.3">
      <c r="A296" t="s">
        <v>10</v>
      </c>
      <c r="B296" s="3">
        <v>45028.833333333336</v>
      </c>
      <c r="C296" t="s">
        <v>6</v>
      </c>
      <c r="D296">
        <v>117.1598</v>
      </c>
      <c r="E296">
        <v>143.58600000000001</v>
      </c>
      <c r="F296">
        <v>86.700131233199997</v>
      </c>
    </row>
    <row r="297" spans="1:6" x14ac:dyDescent="0.3">
      <c r="A297" t="s">
        <v>10</v>
      </c>
      <c r="B297" s="3">
        <v>45028.875</v>
      </c>
      <c r="C297" t="s">
        <v>6</v>
      </c>
      <c r="D297">
        <v>117.15949999999999</v>
      </c>
      <c r="E297">
        <v>143.58600000000001</v>
      </c>
      <c r="F297">
        <v>86.701115485200006</v>
      </c>
    </row>
    <row r="298" spans="1:6" x14ac:dyDescent="0.3">
      <c r="A298" t="s">
        <v>10</v>
      </c>
      <c r="B298" s="3">
        <v>45028.916666666664</v>
      </c>
      <c r="C298" t="s">
        <v>6</v>
      </c>
      <c r="D298">
        <v>117.1589</v>
      </c>
      <c r="E298">
        <v>143.58600000000001</v>
      </c>
      <c r="F298">
        <v>86.703083989199996</v>
      </c>
    </row>
    <row r="299" spans="1:6" x14ac:dyDescent="0.3">
      <c r="A299" t="s">
        <v>10</v>
      </c>
      <c r="B299" s="3">
        <v>45028.958333333336</v>
      </c>
      <c r="C299" t="s">
        <v>6</v>
      </c>
      <c r="D299">
        <v>117.15860000000001</v>
      </c>
      <c r="E299">
        <v>143.58600000000001</v>
      </c>
      <c r="F299">
        <v>86.704068241100003</v>
      </c>
    </row>
    <row r="300" spans="1:6" x14ac:dyDescent="0.3">
      <c r="A300" t="s">
        <v>10</v>
      </c>
      <c r="B300" s="3">
        <v>45029</v>
      </c>
      <c r="C300" t="s">
        <v>6</v>
      </c>
      <c r="D300">
        <v>117.15860000000001</v>
      </c>
      <c r="E300">
        <v>143.58600000000001</v>
      </c>
      <c r="F300">
        <v>86.704068241100003</v>
      </c>
    </row>
    <row r="301" spans="1:6" x14ac:dyDescent="0.3">
      <c r="A301" t="s">
        <v>10</v>
      </c>
      <c r="B301" s="3">
        <v>45029.041666666664</v>
      </c>
      <c r="C301" t="s">
        <v>6</v>
      </c>
      <c r="D301">
        <v>117.1583</v>
      </c>
      <c r="E301">
        <v>143.58600000000001</v>
      </c>
      <c r="F301">
        <v>86.705052493099998</v>
      </c>
    </row>
    <row r="302" spans="1:6" x14ac:dyDescent="0.3">
      <c r="A302" t="s">
        <v>10</v>
      </c>
      <c r="B302" s="3">
        <v>45029.083333333336</v>
      </c>
      <c r="C302" t="s">
        <v>6</v>
      </c>
      <c r="D302">
        <v>117.1592</v>
      </c>
      <c r="E302">
        <v>143.58600000000001</v>
      </c>
      <c r="F302">
        <v>86.702099737200001</v>
      </c>
    </row>
    <row r="303" spans="1:6" x14ac:dyDescent="0.3">
      <c r="A303" t="s">
        <v>10</v>
      </c>
      <c r="B303" s="3">
        <v>45029.125</v>
      </c>
      <c r="C303" t="s">
        <v>6</v>
      </c>
      <c r="D303">
        <v>117.1583</v>
      </c>
      <c r="E303">
        <v>143.58600000000001</v>
      </c>
      <c r="F303">
        <v>86.705052493099998</v>
      </c>
    </row>
    <row r="304" spans="1:6" x14ac:dyDescent="0.3">
      <c r="A304" t="s">
        <v>10</v>
      </c>
      <c r="B304" s="3">
        <v>45029.166666666664</v>
      </c>
      <c r="C304" t="s">
        <v>6</v>
      </c>
      <c r="D304">
        <v>117.158</v>
      </c>
      <c r="E304">
        <v>143.58600000000001</v>
      </c>
      <c r="F304">
        <v>86.706036745099993</v>
      </c>
    </row>
    <row r="305" spans="1:6" x14ac:dyDescent="0.3">
      <c r="A305" t="s">
        <v>10</v>
      </c>
      <c r="B305" s="3">
        <v>45029.208333333336</v>
      </c>
      <c r="C305" t="s">
        <v>6</v>
      </c>
      <c r="D305">
        <v>117.1571</v>
      </c>
      <c r="E305">
        <v>143.58600000000001</v>
      </c>
      <c r="F305">
        <v>86.708989501000005</v>
      </c>
    </row>
    <row r="306" spans="1:6" x14ac:dyDescent="0.3">
      <c r="A306" t="s">
        <v>10</v>
      </c>
      <c r="B306" s="3">
        <v>45029.25</v>
      </c>
      <c r="C306" t="s">
        <v>6</v>
      </c>
      <c r="D306">
        <v>117.1562</v>
      </c>
      <c r="E306">
        <v>143.58600000000001</v>
      </c>
      <c r="F306">
        <v>86.711942256900002</v>
      </c>
    </row>
    <row r="307" spans="1:6" x14ac:dyDescent="0.3">
      <c r="A307" t="s">
        <v>10</v>
      </c>
      <c r="B307" s="3">
        <v>45029.291666666664</v>
      </c>
      <c r="C307" t="s">
        <v>6</v>
      </c>
      <c r="D307">
        <v>117.1574</v>
      </c>
      <c r="E307">
        <v>143.58600000000001</v>
      </c>
      <c r="F307">
        <v>86.708005248999996</v>
      </c>
    </row>
    <row r="308" spans="1:6" x14ac:dyDescent="0.3">
      <c r="A308" t="s">
        <v>10</v>
      </c>
      <c r="B308" s="3">
        <v>45029.333333333336</v>
      </c>
      <c r="C308" t="s">
        <v>6</v>
      </c>
      <c r="D308">
        <v>117.1598</v>
      </c>
      <c r="E308">
        <v>143.58600000000001</v>
      </c>
      <c r="F308">
        <v>86.700131233199997</v>
      </c>
    </row>
    <row r="309" spans="1:6" x14ac:dyDescent="0.3">
      <c r="A309" t="s">
        <v>10</v>
      </c>
      <c r="B309" s="3">
        <v>45029.375</v>
      </c>
      <c r="C309" t="s">
        <v>6</v>
      </c>
      <c r="D309">
        <v>117.1604</v>
      </c>
      <c r="E309">
        <v>143.58600000000001</v>
      </c>
      <c r="F309">
        <v>86.698162729299995</v>
      </c>
    </row>
    <row r="310" spans="1:6" x14ac:dyDescent="0.3">
      <c r="A310" t="s">
        <v>10</v>
      </c>
      <c r="B310" s="3">
        <v>45029.416666666664</v>
      </c>
      <c r="C310" t="s">
        <v>6</v>
      </c>
      <c r="D310">
        <v>117.1617</v>
      </c>
      <c r="E310">
        <v>143.58600000000001</v>
      </c>
      <c r="F310">
        <v>86.693897637399999</v>
      </c>
    </row>
    <row r="311" spans="1:6" x14ac:dyDescent="0.3">
      <c r="A311" t="s">
        <v>10</v>
      </c>
      <c r="B311" s="3">
        <v>45029.458333333336</v>
      </c>
      <c r="C311" t="s">
        <v>6</v>
      </c>
      <c r="D311">
        <v>117.1641</v>
      </c>
      <c r="E311">
        <v>143.58600000000001</v>
      </c>
      <c r="F311">
        <v>86.686023621700002</v>
      </c>
    </row>
    <row r="312" spans="1:6" x14ac:dyDescent="0.3">
      <c r="A312" t="s">
        <v>10</v>
      </c>
      <c r="B312" s="3">
        <v>45029.5</v>
      </c>
      <c r="C312" t="s">
        <v>6</v>
      </c>
      <c r="D312">
        <v>117.1656</v>
      </c>
      <c r="E312">
        <v>143.58600000000001</v>
      </c>
      <c r="F312">
        <v>86.681102361900003</v>
      </c>
    </row>
    <row r="313" spans="1:6" x14ac:dyDescent="0.3">
      <c r="A313" t="s">
        <v>10</v>
      </c>
      <c r="B313" s="3">
        <v>45029.541666666664</v>
      </c>
      <c r="C313" t="s">
        <v>6</v>
      </c>
      <c r="D313">
        <v>117.1678</v>
      </c>
      <c r="E313">
        <v>143.58600000000001</v>
      </c>
      <c r="F313">
        <v>86.673884514099996</v>
      </c>
    </row>
    <row r="314" spans="1:6" x14ac:dyDescent="0.3">
      <c r="A314" t="s">
        <v>10</v>
      </c>
      <c r="B314" s="3">
        <v>45029.583333333336</v>
      </c>
      <c r="C314" t="s">
        <v>6</v>
      </c>
      <c r="D314">
        <v>117.1681</v>
      </c>
      <c r="E314">
        <v>143.58600000000001</v>
      </c>
      <c r="F314">
        <v>86.672900262100001</v>
      </c>
    </row>
    <row r="315" spans="1:6" x14ac:dyDescent="0.3">
      <c r="A315" t="s">
        <v>10</v>
      </c>
      <c r="B315" s="3">
        <v>45029.625</v>
      </c>
      <c r="C315" t="s">
        <v>6</v>
      </c>
      <c r="D315">
        <v>117.1696</v>
      </c>
      <c r="E315">
        <v>143.58600000000001</v>
      </c>
      <c r="F315">
        <v>86.667979002300001</v>
      </c>
    </row>
    <row r="316" spans="1:6" x14ac:dyDescent="0.3">
      <c r="A316" t="s">
        <v>10</v>
      </c>
      <c r="B316" s="3">
        <v>45029.666666666664</v>
      </c>
      <c r="C316" t="s">
        <v>6</v>
      </c>
      <c r="D316">
        <v>117.1696</v>
      </c>
      <c r="E316">
        <v>143.58600000000001</v>
      </c>
      <c r="F316">
        <v>86.667979002300001</v>
      </c>
    </row>
    <row r="317" spans="1:6" x14ac:dyDescent="0.3">
      <c r="A317" t="s">
        <v>10</v>
      </c>
      <c r="B317" s="3">
        <v>45029.708333333336</v>
      </c>
      <c r="C317" t="s">
        <v>6</v>
      </c>
      <c r="D317">
        <v>117.1708</v>
      </c>
      <c r="E317">
        <v>143.58600000000001</v>
      </c>
      <c r="F317">
        <v>86.664041994399994</v>
      </c>
    </row>
    <row r="318" spans="1:6" x14ac:dyDescent="0.3">
      <c r="A318" t="s">
        <v>10</v>
      </c>
      <c r="B318" s="3">
        <v>45029.75</v>
      </c>
      <c r="C318" t="s">
        <v>6</v>
      </c>
      <c r="D318">
        <v>117.1711</v>
      </c>
      <c r="E318">
        <v>143.58600000000001</v>
      </c>
      <c r="F318">
        <v>86.663057742399999</v>
      </c>
    </row>
    <row r="319" spans="1:6" x14ac:dyDescent="0.3">
      <c r="A319" t="s">
        <v>10</v>
      </c>
      <c r="B319" s="3">
        <v>45029.791666666664</v>
      </c>
      <c r="C319" t="s">
        <v>6</v>
      </c>
      <c r="D319">
        <v>117.1717</v>
      </c>
      <c r="E319">
        <v>143.58600000000001</v>
      </c>
      <c r="F319">
        <v>86.661089238499997</v>
      </c>
    </row>
    <row r="320" spans="1:6" x14ac:dyDescent="0.3">
      <c r="A320" t="s">
        <v>10</v>
      </c>
      <c r="B320" s="3">
        <v>45029.833333333336</v>
      </c>
      <c r="C320" t="s">
        <v>6</v>
      </c>
      <c r="D320">
        <v>117.1726</v>
      </c>
      <c r="E320">
        <v>143.58600000000001</v>
      </c>
      <c r="F320">
        <v>86.6581364826</v>
      </c>
    </row>
    <row r="321" spans="1:6" x14ac:dyDescent="0.3">
      <c r="A321" t="s">
        <v>10</v>
      </c>
      <c r="B321" s="3">
        <v>45029.875</v>
      </c>
      <c r="C321" t="s">
        <v>6</v>
      </c>
      <c r="D321">
        <v>117.1729</v>
      </c>
      <c r="E321">
        <v>143.58600000000001</v>
      </c>
      <c r="F321">
        <v>86.657152230600005</v>
      </c>
    </row>
    <row r="322" spans="1:6" x14ac:dyDescent="0.3">
      <c r="A322" t="s">
        <v>10</v>
      </c>
      <c r="B322" s="3">
        <v>45029.916666666664</v>
      </c>
      <c r="C322" t="s">
        <v>6</v>
      </c>
      <c r="D322">
        <v>117.1751</v>
      </c>
      <c r="E322">
        <v>143.58600000000001</v>
      </c>
      <c r="F322">
        <v>86.6499343829</v>
      </c>
    </row>
    <row r="323" spans="1:6" x14ac:dyDescent="0.3">
      <c r="A323" t="s">
        <v>10</v>
      </c>
      <c r="B323" s="3">
        <v>45029.958333333336</v>
      </c>
      <c r="C323" t="s">
        <v>6</v>
      </c>
      <c r="D323">
        <v>117.17570000000001</v>
      </c>
      <c r="E323">
        <v>143.58600000000001</v>
      </c>
      <c r="F323">
        <v>86.647965878899996</v>
      </c>
    </row>
    <row r="324" spans="1:6" x14ac:dyDescent="0.3">
      <c r="A324" t="s">
        <v>10</v>
      </c>
      <c r="B324" s="3">
        <v>45030</v>
      </c>
      <c r="C324" t="s">
        <v>6</v>
      </c>
      <c r="D324">
        <v>117.1751</v>
      </c>
      <c r="E324">
        <v>143.58600000000001</v>
      </c>
      <c r="F324">
        <v>86.6499343829</v>
      </c>
    </row>
    <row r="325" spans="1:6" x14ac:dyDescent="0.3">
      <c r="A325" t="s">
        <v>10</v>
      </c>
      <c r="B325" s="3">
        <v>45030.041666666664</v>
      </c>
      <c r="C325" t="s">
        <v>6</v>
      </c>
      <c r="D325">
        <v>117.1769</v>
      </c>
      <c r="E325">
        <v>143.58600000000001</v>
      </c>
      <c r="F325">
        <v>86.644028871000003</v>
      </c>
    </row>
    <row r="326" spans="1:6" x14ac:dyDescent="0.3">
      <c r="A326" t="s">
        <v>10</v>
      </c>
      <c r="B326" s="3">
        <v>45030.083333333336</v>
      </c>
      <c r="C326" t="s">
        <v>6</v>
      </c>
      <c r="D326">
        <v>117.1769</v>
      </c>
      <c r="E326">
        <v>143.58600000000001</v>
      </c>
      <c r="F326">
        <v>86.644028871000003</v>
      </c>
    </row>
    <row r="327" spans="1:6" x14ac:dyDescent="0.3">
      <c r="A327" t="s">
        <v>10</v>
      </c>
      <c r="B327" s="3">
        <v>45030.125</v>
      </c>
      <c r="C327" t="s">
        <v>6</v>
      </c>
      <c r="D327">
        <v>117.1769</v>
      </c>
      <c r="E327">
        <v>143.58600000000001</v>
      </c>
      <c r="F327">
        <v>86.644028871000003</v>
      </c>
    </row>
    <row r="328" spans="1:6" x14ac:dyDescent="0.3">
      <c r="A328" t="s">
        <v>10</v>
      </c>
      <c r="B328" s="3">
        <v>45030.166666666664</v>
      </c>
      <c r="C328" t="s">
        <v>6</v>
      </c>
      <c r="D328">
        <v>117.1781</v>
      </c>
      <c r="E328">
        <v>143.58600000000001</v>
      </c>
      <c r="F328">
        <v>86.640091863199999</v>
      </c>
    </row>
    <row r="329" spans="1:6" x14ac:dyDescent="0.3">
      <c r="A329" t="s">
        <v>10</v>
      </c>
      <c r="B329" s="3">
        <v>45030.208333333336</v>
      </c>
      <c r="C329" t="s">
        <v>6</v>
      </c>
      <c r="D329">
        <v>117.1797</v>
      </c>
      <c r="E329">
        <v>143.58600000000001</v>
      </c>
      <c r="F329">
        <v>86.634842519299994</v>
      </c>
    </row>
    <row r="330" spans="1:6" x14ac:dyDescent="0.3">
      <c r="A330" t="s">
        <v>10</v>
      </c>
      <c r="B330" s="3">
        <v>45030.25</v>
      </c>
      <c r="C330" t="s">
        <v>6</v>
      </c>
      <c r="D330">
        <v>117.17870000000001</v>
      </c>
      <c r="E330">
        <v>143.58600000000001</v>
      </c>
      <c r="F330">
        <v>86.638123359199994</v>
      </c>
    </row>
    <row r="331" spans="1:6" x14ac:dyDescent="0.3">
      <c r="A331" t="s">
        <v>10</v>
      </c>
      <c r="B331" s="3">
        <v>45030.291666666664</v>
      </c>
      <c r="C331" t="s">
        <v>6</v>
      </c>
      <c r="D331">
        <v>117.179</v>
      </c>
      <c r="E331">
        <v>143.58600000000001</v>
      </c>
      <c r="F331">
        <v>86.637139107300001</v>
      </c>
    </row>
    <row r="332" spans="1:6" x14ac:dyDescent="0.3">
      <c r="A332" t="s">
        <v>10</v>
      </c>
      <c r="B332" s="3">
        <v>45030.333333333336</v>
      </c>
      <c r="C332" t="s">
        <v>6</v>
      </c>
      <c r="D332">
        <v>117.1803</v>
      </c>
      <c r="E332">
        <v>143.58600000000001</v>
      </c>
      <c r="F332">
        <v>86.632874015400006</v>
      </c>
    </row>
    <row r="333" spans="1:6" x14ac:dyDescent="0.3">
      <c r="A333" t="s">
        <v>10</v>
      </c>
      <c r="B333" s="3">
        <v>45030.375</v>
      </c>
      <c r="C333" t="s">
        <v>6</v>
      </c>
      <c r="D333">
        <v>117.18</v>
      </c>
      <c r="E333">
        <v>143.58600000000001</v>
      </c>
      <c r="F333">
        <v>86.633858267400001</v>
      </c>
    </row>
    <row r="334" spans="1:6" x14ac:dyDescent="0.3">
      <c r="A334" t="s">
        <v>10</v>
      </c>
      <c r="B334" s="3">
        <v>45030.416666666664</v>
      </c>
      <c r="C334" t="s">
        <v>6</v>
      </c>
      <c r="D334">
        <v>117.18210000000001</v>
      </c>
      <c r="E334">
        <v>143.58600000000001</v>
      </c>
      <c r="F334">
        <v>86.626968503599997</v>
      </c>
    </row>
    <row r="335" spans="1:6" x14ac:dyDescent="0.3">
      <c r="A335" t="s">
        <v>10</v>
      </c>
      <c r="B335" s="3">
        <v>45030.458333333336</v>
      </c>
      <c r="C335" t="s">
        <v>6</v>
      </c>
      <c r="D335">
        <v>117.1827</v>
      </c>
      <c r="E335">
        <v>143.58600000000001</v>
      </c>
      <c r="F335">
        <v>86.624999999699995</v>
      </c>
    </row>
    <row r="336" spans="1:6" x14ac:dyDescent="0.3">
      <c r="A336" t="s">
        <v>10</v>
      </c>
      <c r="B336" s="3">
        <v>45030.5</v>
      </c>
      <c r="C336" t="s">
        <v>6</v>
      </c>
      <c r="D336">
        <v>117.1842</v>
      </c>
      <c r="E336">
        <v>143.58600000000001</v>
      </c>
      <c r="F336">
        <v>86.620078739799993</v>
      </c>
    </row>
    <row r="337" spans="1:6" x14ac:dyDescent="0.3">
      <c r="A337" t="s">
        <v>10</v>
      </c>
      <c r="B337" s="3">
        <v>45030.541666666664</v>
      </c>
      <c r="C337" t="s">
        <v>6</v>
      </c>
      <c r="D337">
        <v>117.18300000000001</v>
      </c>
      <c r="E337">
        <v>143.58600000000001</v>
      </c>
      <c r="F337">
        <v>86.6240157477</v>
      </c>
    </row>
    <row r="338" spans="1:6" x14ac:dyDescent="0.3">
      <c r="A338" t="s">
        <v>10</v>
      </c>
      <c r="B338" s="3">
        <v>45030.583333333336</v>
      </c>
      <c r="C338" t="s">
        <v>6</v>
      </c>
      <c r="D338">
        <v>117.1824</v>
      </c>
      <c r="E338">
        <v>143.58600000000001</v>
      </c>
      <c r="F338">
        <v>86.625984251600002</v>
      </c>
    </row>
    <row r="339" spans="1:6" x14ac:dyDescent="0.3">
      <c r="A339" t="s">
        <v>10</v>
      </c>
      <c r="B339" s="3">
        <v>45030.625</v>
      </c>
      <c r="C339" t="s">
        <v>6</v>
      </c>
      <c r="D339">
        <v>117.18389999999999</v>
      </c>
      <c r="E339">
        <v>143.58600000000001</v>
      </c>
      <c r="F339">
        <v>86.621062991800002</v>
      </c>
    </row>
    <row r="340" spans="1:6" x14ac:dyDescent="0.3">
      <c r="A340" t="s">
        <v>10</v>
      </c>
      <c r="B340" s="3">
        <v>45030.666666666664</v>
      </c>
      <c r="C340" t="s">
        <v>6</v>
      </c>
      <c r="D340">
        <v>117.1848</v>
      </c>
      <c r="E340">
        <v>143.58600000000001</v>
      </c>
      <c r="F340">
        <v>86.618110235900005</v>
      </c>
    </row>
    <row r="341" spans="1:6" x14ac:dyDescent="0.3">
      <c r="A341" t="s">
        <v>10</v>
      </c>
      <c r="B341" s="3">
        <v>45030.708333333336</v>
      </c>
      <c r="C341" t="s">
        <v>6</v>
      </c>
      <c r="D341">
        <v>117.1854</v>
      </c>
      <c r="E341">
        <v>143.58600000000001</v>
      </c>
      <c r="F341">
        <v>86.616141731900001</v>
      </c>
    </row>
    <row r="342" spans="1:6" x14ac:dyDescent="0.3">
      <c r="A342" t="s">
        <v>10</v>
      </c>
      <c r="B342" s="3">
        <v>45030.75</v>
      </c>
      <c r="C342" t="s">
        <v>6</v>
      </c>
      <c r="D342">
        <v>117.18640000000001</v>
      </c>
      <c r="E342">
        <v>143.58600000000001</v>
      </c>
      <c r="F342">
        <v>86.612860892</v>
      </c>
    </row>
    <row r="343" spans="1:6" x14ac:dyDescent="0.3">
      <c r="A343" t="s">
        <v>10</v>
      </c>
      <c r="B343" s="3">
        <v>45030.791666666664</v>
      </c>
      <c r="C343" t="s">
        <v>6</v>
      </c>
      <c r="D343">
        <v>117.18510000000001</v>
      </c>
      <c r="E343">
        <v>143.58600000000001</v>
      </c>
      <c r="F343">
        <v>86.617125983899996</v>
      </c>
    </row>
    <row r="344" spans="1:6" x14ac:dyDescent="0.3">
      <c r="A344" t="s">
        <v>10</v>
      </c>
      <c r="B344" s="3">
        <v>45030.833333333336</v>
      </c>
      <c r="C344" t="s">
        <v>6</v>
      </c>
      <c r="D344">
        <v>117.18510000000001</v>
      </c>
      <c r="E344">
        <v>143.58600000000001</v>
      </c>
      <c r="F344">
        <v>86.617125983899996</v>
      </c>
    </row>
    <row r="345" spans="1:6" x14ac:dyDescent="0.3">
      <c r="A345" t="s">
        <v>10</v>
      </c>
      <c r="B345" s="3">
        <v>45030.875</v>
      </c>
      <c r="C345" t="s">
        <v>6</v>
      </c>
      <c r="D345">
        <v>117.1842</v>
      </c>
      <c r="E345">
        <v>143.58600000000001</v>
      </c>
      <c r="F345">
        <v>86.620078739799993</v>
      </c>
    </row>
    <row r="346" spans="1:6" x14ac:dyDescent="0.3">
      <c r="A346" t="s">
        <v>10</v>
      </c>
      <c r="B346" s="3">
        <v>45030.916666666664</v>
      </c>
      <c r="C346" t="s">
        <v>6</v>
      </c>
      <c r="D346">
        <v>117.1861</v>
      </c>
      <c r="E346">
        <v>143.58600000000001</v>
      </c>
      <c r="F346">
        <v>86.613845143999995</v>
      </c>
    </row>
    <row r="347" spans="1:6" x14ac:dyDescent="0.3">
      <c r="A347" t="s">
        <v>10</v>
      </c>
      <c r="B347" s="3">
        <v>45030.958333333336</v>
      </c>
      <c r="C347" t="s">
        <v>6</v>
      </c>
      <c r="D347">
        <v>117.187</v>
      </c>
      <c r="E347">
        <v>143.58600000000001</v>
      </c>
      <c r="F347">
        <v>86.610892388099998</v>
      </c>
    </row>
    <row r="348" spans="1:6" x14ac:dyDescent="0.3">
      <c r="A348" t="s">
        <v>10</v>
      </c>
      <c r="B348" s="3">
        <v>45031</v>
      </c>
      <c r="C348" t="s">
        <v>6</v>
      </c>
      <c r="D348">
        <v>117.1867</v>
      </c>
      <c r="E348">
        <v>143.58600000000001</v>
      </c>
      <c r="F348">
        <v>86.611876640099993</v>
      </c>
    </row>
    <row r="349" spans="1:6" x14ac:dyDescent="0.3">
      <c r="A349" t="s">
        <v>10</v>
      </c>
      <c r="B349" s="3">
        <v>45031.041666666664</v>
      </c>
      <c r="C349" t="s">
        <v>6</v>
      </c>
      <c r="D349">
        <v>117.1876</v>
      </c>
      <c r="E349">
        <v>143.58600000000001</v>
      </c>
      <c r="F349">
        <v>86.608923884199996</v>
      </c>
    </row>
    <row r="350" spans="1:6" x14ac:dyDescent="0.3">
      <c r="A350" t="s">
        <v>10</v>
      </c>
      <c r="B350" s="3">
        <v>45031.083333333336</v>
      </c>
      <c r="C350" t="s">
        <v>6</v>
      </c>
      <c r="D350">
        <v>117.1879</v>
      </c>
      <c r="E350">
        <v>143.58600000000001</v>
      </c>
      <c r="F350">
        <v>86.607939632200001</v>
      </c>
    </row>
    <row r="351" spans="1:6" x14ac:dyDescent="0.3">
      <c r="A351" t="s">
        <v>10</v>
      </c>
      <c r="B351" s="3">
        <v>45031.125</v>
      </c>
      <c r="C351" t="s">
        <v>6</v>
      </c>
      <c r="D351">
        <v>117.187</v>
      </c>
      <c r="E351">
        <v>143.58600000000001</v>
      </c>
      <c r="F351">
        <v>86.610892388099998</v>
      </c>
    </row>
    <row r="352" spans="1:6" x14ac:dyDescent="0.3">
      <c r="A352" t="s">
        <v>10</v>
      </c>
      <c r="B352" s="3">
        <v>45031.166666666664</v>
      </c>
      <c r="C352" t="s">
        <v>6</v>
      </c>
      <c r="D352">
        <v>117.18729999999999</v>
      </c>
      <c r="E352">
        <v>143.58600000000001</v>
      </c>
      <c r="F352">
        <v>86.609908136100003</v>
      </c>
    </row>
    <row r="353" spans="1:6" x14ac:dyDescent="0.3">
      <c r="A353" t="s">
        <v>10</v>
      </c>
      <c r="B353" s="3">
        <v>45031.208333333336</v>
      </c>
      <c r="C353" t="s">
        <v>6</v>
      </c>
      <c r="D353">
        <v>117.1879</v>
      </c>
      <c r="E353">
        <v>143.58600000000001</v>
      </c>
      <c r="F353">
        <v>86.607939632200001</v>
      </c>
    </row>
    <row r="354" spans="1:6" x14ac:dyDescent="0.3">
      <c r="A354" t="s">
        <v>10</v>
      </c>
      <c r="B354" s="3">
        <v>45031.25</v>
      </c>
      <c r="C354" t="s">
        <v>6</v>
      </c>
      <c r="D354">
        <v>117.18729999999999</v>
      </c>
      <c r="E354">
        <v>143.58600000000001</v>
      </c>
      <c r="F354">
        <v>86.609908136100003</v>
      </c>
    </row>
    <row r="355" spans="1:6" x14ac:dyDescent="0.3">
      <c r="A355" t="s">
        <v>10</v>
      </c>
      <c r="B355" s="3">
        <v>45031.291666666664</v>
      </c>
      <c r="C355" t="s">
        <v>6</v>
      </c>
      <c r="D355">
        <v>117.1885</v>
      </c>
      <c r="E355">
        <v>143.58600000000001</v>
      </c>
      <c r="F355">
        <v>86.605971128299998</v>
      </c>
    </row>
    <row r="356" spans="1:6" x14ac:dyDescent="0.3">
      <c r="A356" t="s">
        <v>10</v>
      </c>
      <c r="B356" s="3">
        <v>45031.333333333336</v>
      </c>
      <c r="C356" t="s">
        <v>6</v>
      </c>
      <c r="D356">
        <v>117.19</v>
      </c>
      <c r="E356">
        <v>143.58600000000001</v>
      </c>
      <c r="F356">
        <v>86.601049868399997</v>
      </c>
    </row>
    <row r="357" spans="1:6" x14ac:dyDescent="0.3">
      <c r="A357" t="s">
        <v>10</v>
      </c>
      <c r="B357" s="3">
        <v>45031.375</v>
      </c>
      <c r="C357" t="s">
        <v>6</v>
      </c>
      <c r="D357">
        <v>117.19</v>
      </c>
      <c r="E357">
        <v>143.58600000000001</v>
      </c>
      <c r="F357">
        <v>86.601049868399997</v>
      </c>
    </row>
    <row r="358" spans="1:6" x14ac:dyDescent="0.3">
      <c r="A358" t="s">
        <v>10</v>
      </c>
      <c r="B358" s="3">
        <v>45031.416666666664</v>
      </c>
      <c r="C358" t="s">
        <v>6</v>
      </c>
      <c r="D358">
        <v>117.1897</v>
      </c>
      <c r="E358">
        <v>143.58600000000001</v>
      </c>
      <c r="F358">
        <v>86.602034120400006</v>
      </c>
    </row>
    <row r="359" spans="1:6" x14ac:dyDescent="0.3">
      <c r="A359" t="s">
        <v>10</v>
      </c>
      <c r="B359" s="3">
        <v>45031.458333333336</v>
      </c>
      <c r="C359" t="s">
        <v>6</v>
      </c>
      <c r="D359">
        <v>117.1906</v>
      </c>
      <c r="E359">
        <v>143.58600000000001</v>
      </c>
      <c r="F359">
        <v>86.599081364499995</v>
      </c>
    </row>
    <row r="360" spans="1:6" x14ac:dyDescent="0.3">
      <c r="A360" t="s">
        <v>10</v>
      </c>
      <c r="B360" s="3">
        <v>45031.5</v>
      </c>
      <c r="C360" t="s">
        <v>6</v>
      </c>
      <c r="D360">
        <v>117.1918</v>
      </c>
      <c r="E360">
        <v>143.58600000000001</v>
      </c>
      <c r="F360">
        <v>86.595144356600002</v>
      </c>
    </row>
    <row r="361" spans="1:6" x14ac:dyDescent="0.3">
      <c r="A361" t="s">
        <v>10</v>
      </c>
      <c r="B361" s="3">
        <v>45031.541666666664</v>
      </c>
      <c r="C361" t="s">
        <v>6</v>
      </c>
      <c r="D361">
        <v>117.19119999999999</v>
      </c>
      <c r="E361">
        <v>143.58600000000001</v>
      </c>
      <c r="F361">
        <v>86.597112860500005</v>
      </c>
    </row>
    <row r="362" spans="1:6" x14ac:dyDescent="0.3">
      <c r="A362" t="s">
        <v>10</v>
      </c>
      <c r="B362" s="3">
        <v>45031.583333333336</v>
      </c>
      <c r="C362" t="s">
        <v>6</v>
      </c>
      <c r="D362">
        <v>117.1909</v>
      </c>
      <c r="E362">
        <v>143.58600000000001</v>
      </c>
      <c r="F362">
        <v>86.5980971125</v>
      </c>
    </row>
    <row r="363" spans="1:6" x14ac:dyDescent="0.3">
      <c r="A363" t="s">
        <v>10</v>
      </c>
      <c r="B363" s="3">
        <v>45031.625</v>
      </c>
      <c r="C363" t="s">
        <v>6</v>
      </c>
      <c r="D363">
        <v>117.19119999999999</v>
      </c>
      <c r="E363">
        <v>143.58600000000001</v>
      </c>
      <c r="F363">
        <v>86.597112860500005</v>
      </c>
    </row>
    <row r="364" spans="1:6" x14ac:dyDescent="0.3">
      <c r="A364" t="s">
        <v>10</v>
      </c>
      <c r="B364" s="3">
        <v>45031.666666666664</v>
      </c>
      <c r="C364" t="s">
        <v>6</v>
      </c>
      <c r="D364">
        <v>117.19280000000001</v>
      </c>
      <c r="E364">
        <v>143.58600000000001</v>
      </c>
      <c r="F364">
        <v>86.591863516700002</v>
      </c>
    </row>
    <row r="365" spans="1:6" x14ac:dyDescent="0.3">
      <c r="A365" t="s">
        <v>10</v>
      </c>
      <c r="B365" s="3">
        <v>45031.708333333336</v>
      </c>
      <c r="C365" t="s">
        <v>6</v>
      </c>
      <c r="D365">
        <v>117.1915</v>
      </c>
      <c r="E365">
        <v>143.58600000000001</v>
      </c>
      <c r="F365">
        <v>86.596128608599997</v>
      </c>
    </row>
    <row r="366" spans="1:6" x14ac:dyDescent="0.3">
      <c r="A366" t="s">
        <v>10</v>
      </c>
      <c r="B366" s="3">
        <v>45031.75</v>
      </c>
      <c r="C366" t="s">
        <v>6</v>
      </c>
      <c r="D366">
        <v>117.19370000000001</v>
      </c>
      <c r="E366">
        <v>143.58600000000001</v>
      </c>
      <c r="F366">
        <v>86.588910760800005</v>
      </c>
    </row>
    <row r="367" spans="1:6" x14ac:dyDescent="0.3">
      <c r="A367" t="s">
        <v>10</v>
      </c>
      <c r="B367" s="3">
        <v>45031.791666666664</v>
      </c>
      <c r="C367" t="s">
        <v>6</v>
      </c>
      <c r="D367">
        <v>117.1909</v>
      </c>
      <c r="E367">
        <v>143.58600000000001</v>
      </c>
      <c r="F367">
        <v>86.5980971125</v>
      </c>
    </row>
    <row r="368" spans="1:6" x14ac:dyDescent="0.3">
      <c r="A368" t="s">
        <v>10</v>
      </c>
      <c r="B368" s="3">
        <v>45031.833333333336</v>
      </c>
      <c r="C368" t="s">
        <v>6</v>
      </c>
      <c r="D368">
        <v>117.1931</v>
      </c>
      <c r="E368">
        <v>143.58600000000001</v>
      </c>
      <c r="F368">
        <v>86.590879264700007</v>
      </c>
    </row>
    <row r="369" spans="1:6" x14ac:dyDescent="0.3">
      <c r="A369" t="s">
        <v>10</v>
      </c>
      <c r="B369" s="3">
        <v>45031.875</v>
      </c>
      <c r="C369" t="s">
        <v>6</v>
      </c>
      <c r="D369">
        <v>117.19119999999999</v>
      </c>
      <c r="E369">
        <v>143.58600000000001</v>
      </c>
      <c r="F369">
        <v>86.597112860500005</v>
      </c>
    </row>
    <row r="370" spans="1:6" x14ac:dyDescent="0.3">
      <c r="A370" t="s">
        <v>10</v>
      </c>
      <c r="B370" s="3">
        <v>45031.916666666664</v>
      </c>
      <c r="C370" t="s">
        <v>6</v>
      </c>
      <c r="D370">
        <v>117.19280000000001</v>
      </c>
      <c r="E370">
        <v>143.58600000000001</v>
      </c>
      <c r="F370">
        <v>86.591863516700002</v>
      </c>
    </row>
    <row r="371" spans="1:6" x14ac:dyDescent="0.3">
      <c r="A371" t="s">
        <v>10</v>
      </c>
      <c r="B371" s="3">
        <v>45031.958333333336</v>
      </c>
      <c r="C371" t="s">
        <v>6</v>
      </c>
      <c r="D371">
        <v>117.1943</v>
      </c>
      <c r="E371">
        <v>143.58600000000001</v>
      </c>
      <c r="F371">
        <v>86.586942256900002</v>
      </c>
    </row>
    <row r="372" spans="1:6" x14ac:dyDescent="0.3">
      <c r="A372" t="s">
        <v>10</v>
      </c>
      <c r="B372" s="3">
        <v>45032</v>
      </c>
      <c r="C372" t="s">
        <v>6</v>
      </c>
      <c r="D372">
        <v>117.1943</v>
      </c>
      <c r="E372">
        <v>143.58600000000001</v>
      </c>
      <c r="F372">
        <v>86.586942256900002</v>
      </c>
    </row>
    <row r="373" spans="1:6" x14ac:dyDescent="0.3">
      <c r="A373" t="s">
        <v>10</v>
      </c>
      <c r="B373" s="3">
        <v>45032.041666666664</v>
      </c>
      <c r="C373" t="s">
        <v>6</v>
      </c>
      <c r="D373">
        <v>117.1964</v>
      </c>
      <c r="E373">
        <v>143.58600000000001</v>
      </c>
      <c r="F373">
        <v>86.580052493099998</v>
      </c>
    </row>
    <row r="374" spans="1:6" x14ac:dyDescent="0.3">
      <c r="A374" t="s">
        <v>10</v>
      </c>
      <c r="B374" s="3">
        <v>45032.083333333336</v>
      </c>
      <c r="C374" t="s">
        <v>6</v>
      </c>
      <c r="D374">
        <v>117.1952</v>
      </c>
      <c r="E374">
        <v>143.58600000000001</v>
      </c>
      <c r="F374">
        <v>86.583989501000005</v>
      </c>
    </row>
    <row r="375" spans="1:6" x14ac:dyDescent="0.3">
      <c r="A375" t="s">
        <v>10</v>
      </c>
      <c r="B375" s="3">
        <v>45032.125</v>
      </c>
      <c r="C375" t="s">
        <v>6</v>
      </c>
      <c r="D375">
        <v>117.1943</v>
      </c>
      <c r="E375">
        <v>143.58600000000001</v>
      </c>
      <c r="F375">
        <v>86.586942256900002</v>
      </c>
    </row>
    <row r="376" spans="1:6" x14ac:dyDescent="0.3">
      <c r="A376" t="s">
        <v>10</v>
      </c>
      <c r="B376" s="3">
        <v>45032.166666666664</v>
      </c>
      <c r="C376" t="s">
        <v>6</v>
      </c>
      <c r="D376">
        <v>117.1955</v>
      </c>
      <c r="E376">
        <v>143.58600000000001</v>
      </c>
      <c r="F376">
        <v>86.583005248999996</v>
      </c>
    </row>
    <row r="377" spans="1:6" x14ac:dyDescent="0.3">
      <c r="A377" t="s">
        <v>10</v>
      </c>
      <c r="B377" s="3">
        <v>45032.208333333336</v>
      </c>
      <c r="C377" t="s">
        <v>6</v>
      </c>
      <c r="D377">
        <v>117.1961</v>
      </c>
      <c r="E377">
        <v>143.58600000000001</v>
      </c>
      <c r="F377">
        <v>86.581036745099993</v>
      </c>
    </row>
    <row r="378" spans="1:6" x14ac:dyDescent="0.3">
      <c r="A378" t="s">
        <v>10</v>
      </c>
      <c r="B378" s="3">
        <v>45032.25</v>
      </c>
      <c r="C378" t="s">
        <v>6</v>
      </c>
      <c r="D378">
        <v>117.1955</v>
      </c>
      <c r="E378">
        <v>143.58600000000001</v>
      </c>
      <c r="F378">
        <v>86.583005248999996</v>
      </c>
    </row>
    <row r="379" spans="1:6" x14ac:dyDescent="0.3">
      <c r="A379" t="s">
        <v>10</v>
      </c>
      <c r="B379" s="3">
        <v>45032.291666666664</v>
      </c>
      <c r="C379" t="s">
        <v>6</v>
      </c>
      <c r="D379">
        <v>117.1964</v>
      </c>
      <c r="E379">
        <v>143.58600000000001</v>
      </c>
      <c r="F379">
        <v>86.580052493099998</v>
      </c>
    </row>
    <row r="380" spans="1:6" x14ac:dyDescent="0.3">
      <c r="A380" t="s">
        <v>10</v>
      </c>
      <c r="B380" s="3">
        <v>45032.333333333336</v>
      </c>
      <c r="C380" t="s">
        <v>6</v>
      </c>
      <c r="D380">
        <v>117.1973</v>
      </c>
      <c r="E380">
        <v>143.58600000000001</v>
      </c>
      <c r="F380">
        <v>86.577099737200001</v>
      </c>
    </row>
    <row r="381" spans="1:6" x14ac:dyDescent="0.3">
      <c r="A381" t="s">
        <v>10</v>
      </c>
      <c r="B381" s="3">
        <v>45032.375</v>
      </c>
      <c r="C381" t="s">
        <v>6</v>
      </c>
      <c r="D381">
        <v>117.19759999999999</v>
      </c>
      <c r="E381">
        <v>143.58600000000001</v>
      </c>
      <c r="F381">
        <v>86.576115485200006</v>
      </c>
    </row>
    <row r="382" spans="1:6" x14ac:dyDescent="0.3">
      <c r="A382" t="s">
        <v>10</v>
      </c>
      <c r="B382" s="3">
        <v>45032.416666666664</v>
      </c>
      <c r="C382" t="s">
        <v>6</v>
      </c>
      <c r="D382">
        <v>117.19759999999999</v>
      </c>
      <c r="E382">
        <v>143.58600000000001</v>
      </c>
      <c r="F382">
        <v>86.576115485200006</v>
      </c>
    </row>
    <row r="383" spans="1:6" x14ac:dyDescent="0.3">
      <c r="A383" t="s">
        <v>10</v>
      </c>
      <c r="B383" s="3">
        <v>45032.458333333336</v>
      </c>
      <c r="C383" t="s">
        <v>6</v>
      </c>
      <c r="D383">
        <v>117.1955</v>
      </c>
      <c r="E383">
        <v>143.58600000000001</v>
      </c>
      <c r="F383">
        <v>86.583005248999996</v>
      </c>
    </row>
    <row r="384" spans="1:6" x14ac:dyDescent="0.3">
      <c r="A384" t="s">
        <v>10</v>
      </c>
      <c r="B384" s="3">
        <v>45032.5</v>
      </c>
      <c r="C384" t="s">
        <v>6</v>
      </c>
      <c r="D384">
        <v>117.19759999999999</v>
      </c>
      <c r="E384">
        <v>143.58600000000001</v>
      </c>
      <c r="F384">
        <v>86.576115485200006</v>
      </c>
    </row>
    <row r="385" spans="1:6" x14ac:dyDescent="0.3">
      <c r="A385" t="s">
        <v>10</v>
      </c>
      <c r="B385" s="3">
        <v>45032.541666666664</v>
      </c>
      <c r="C385" t="s">
        <v>6</v>
      </c>
      <c r="D385">
        <v>117.197</v>
      </c>
      <c r="E385">
        <v>143.58600000000001</v>
      </c>
      <c r="F385">
        <v>86.578083989199996</v>
      </c>
    </row>
    <row r="386" spans="1:6" x14ac:dyDescent="0.3">
      <c r="A386" t="s">
        <v>10</v>
      </c>
      <c r="B386" s="3">
        <v>45032.583333333336</v>
      </c>
      <c r="C386" t="s">
        <v>6</v>
      </c>
      <c r="D386">
        <v>117.1961</v>
      </c>
      <c r="E386">
        <v>143.58600000000001</v>
      </c>
      <c r="F386">
        <v>86.581036745099993</v>
      </c>
    </row>
    <row r="387" spans="1:6" x14ac:dyDescent="0.3">
      <c r="A387" t="s">
        <v>10</v>
      </c>
      <c r="B387" s="3">
        <v>45032.625</v>
      </c>
      <c r="C387" t="s">
        <v>6</v>
      </c>
      <c r="D387">
        <v>117.20010000000001</v>
      </c>
      <c r="E387">
        <v>143.58600000000001</v>
      </c>
      <c r="F387">
        <v>86.567913385500006</v>
      </c>
    </row>
    <row r="388" spans="1:6" x14ac:dyDescent="0.3">
      <c r="A388" t="s">
        <v>10</v>
      </c>
      <c r="B388" s="3">
        <v>45032.666666666664</v>
      </c>
      <c r="C388" t="s">
        <v>6</v>
      </c>
      <c r="D388">
        <v>117.1979</v>
      </c>
      <c r="E388">
        <v>143.58600000000001</v>
      </c>
      <c r="F388">
        <v>86.575131233199997</v>
      </c>
    </row>
    <row r="389" spans="1:6" x14ac:dyDescent="0.3">
      <c r="A389" t="s">
        <v>10</v>
      </c>
      <c r="B389" s="3">
        <v>45032.708333333336</v>
      </c>
      <c r="C389" t="s">
        <v>6</v>
      </c>
      <c r="D389">
        <v>117.19889999999999</v>
      </c>
      <c r="E389">
        <v>143.58600000000001</v>
      </c>
      <c r="F389">
        <v>86.571850393399998</v>
      </c>
    </row>
    <row r="390" spans="1:6" x14ac:dyDescent="0.3">
      <c r="A390" t="s">
        <v>10</v>
      </c>
      <c r="B390" s="3">
        <v>45032.75</v>
      </c>
      <c r="C390" t="s">
        <v>6</v>
      </c>
      <c r="D390">
        <v>117.1979</v>
      </c>
      <c r="E390">
        <v>143.58600000000001</v>
      </c>
      <c r="F390">
        <v>86.575131233199997</v>
      </c>
    </row>
    <row r="391" spans="1:6" x14ac:dyDescent="0.3">
      <c r="A391" t="s">
        <v>10</v>
      </c>
      <c r="B391" s="3">
        <v>45032.791666666664</v>
      </c>
      <c r="C391" t="s">
        <v>6</v>
      </c>
      <c r="D391">
        <v>117.19670000000001</v>
      </c>
      <c r="E391">
        <v>143.58600000000001</v>
      </c>
      <c r="F391">
        <v>86.579068241100003</v>
      </c>
    </row>
    <row r="392" spans="1:6" x14ac:dyDescent="0.3">
      <c r="A392" t="s">
        <v>10</v>
      </c>
      <c r="B392" s="3">
        <v>45032.833333333336</v>
      </c>
      <c r="C392" t="s">
        <v>6</v>
      </c>
      <c r="D392">
        <v>117.1949</v>
      </c>
      <c r="E392">
        <v>143.58600000000001</v>
      </c>
      <c r="F392">
        <v>86.584973752899998</v>
      </c>
    </row>
    <row r="393" spans="1:6" x14ac:dyDescent="0.3">
      <c r="A393" t="s">
        <v>10</v>
      </c>
      <c r="B393" s="3">
        <v>45032.875</v>
      </c>
      <c r="C393" t="s">
        <v>6</v>
      </c>
      <c r="D393">
        <v>117.1964</v>
      </c>
      <c r="E393">
        <v>143.58600000000001</v>
      </c>
      <c r="F393">
        <v>86.580052493099998</v>
      </c>
    </row>
    <row r="394" spans="1:6" x14ac:dyDescent="0.3">
      <c r="A394" t="s">
        <v>10</v>
      </c>
      <c r="B394" s="3">
        <v>45032.916666666664</v>
      </c>
      <c r="C394" t="s">
        <v>6</v>
      </c>
      <c r="D394">
        <v>117.1982</v>
      </c>
      <c r="E394">
        <v>143.58600000000001</v>
      </c>
      <c r="F394">
        <v>86.574146981300004</v>
      </c>
    </row>
    <row r="395" spans="1:6" x14ac:dyDescent="0.3">
      <c r="A395" t="s">
        <v>10</v>
      </c>
      <c r="B395" s="3">
        <v>45032.958333333336</v>
      </c>
      <c r="C395" t="s">
        <v>6</v>
      </c>
      <c r="D395">
        <v>117.1949</v>
      </c>
      <c r="E395">
        <v>143.58600000000001</v>
      </c>
      <c r="F395">
        <v>86.584973752899998</v>
      </c>
    </row>
    <row r="396" spans="1:6" x14ac:dyDescent="0.3">
      <c r="A396" t="s">
        <v>10</v>
      </c>
      <c r="B396" s="3">
        <v>45033</v>
      </c>
      <c r="C396" t="s">
        <v>6</v>
      </c>
      <c r="D396">
        <v>117.1961</v>
      </c>
      <c r="E396">
        <v>143.58600000000001</v>
      </c>
      <c r="F396">
        <v>86.581036745099993</v>
      </c>
    </row>
    <row r="397" spans="1:6" x14ac:dyDescent="0.3">
      <c r="A397" t="s">
        <v>10</v>
      </c>
      <c r="B397" s="3">
        <v>45033.041666666664</v>
      </c>
      <c r="C397" t="s">
        <v>6</v>
      </c>
      <c r="D397">
        <v>117.1949</v>
      </c>
      <c r="E397">
        <v>143.58600000000001</v>
      </c>
      <c r="F397">
        <v>86.584973752899998</v>
      </c>
    </row>
    <row r="398" spans="1:6" x14ac:dyDescent="0.3">
      <c r="A398" t="s">
        <v>10</v>
      </c>
      <c r="B398" s="3">
        <v>45033.083333333336</v>
      </c>
      <c r="C398" t="s">
        <v>6</v>
      </c>
      <c r="D398">
        <v>117.19580000000001</v>
      </c>
      <c r="E398">
        <v>143.58600000000001</v>
      </c>
      <c r="F398">
        <v>86.582020997000001</v>
      </c>
    </row>
    <row r="399" spans="1:6" x14ac:dyDescent="0.3">
      <c r="A399" t="s">
        <v>10</v>
      </c>
      <c r="B399" s="3">
        <v>45033.125</v>
      </c>
      <c r="C399" t="s">
        <v>6</v>
      </c>
      <c r="D399">
        <v>117.19580000000001</v>
      </c>
      <c r="E399">
        <v>143.58600000000001</v>
      </c>
      <c r="F399">
        <v>86.582020997000001</v>
      </c>
    </row>
    <row r="400" spans="1:6" x14ac:dyDescent="0.3">
      <c r="A400" t="s">
        <v>10</v>
      </c>
      <c r="B400" s="3">
        <v>45033.166666666664</v>
      </c>
      <c r="C400" t="s">
        <v>6</v>
      </c>
      <c r="D400">
        <v>117.197</v>
      </c>
      <c r="E400">
        <v>143.58600000000001</v>
      </c>
      <c r="F400">
        <v>86.578083989199996</v>
      </c>
    </row>
    <row r="401" spans="1:6" x14ac:dyDescent="0.3">
      <c r="A401" t="s">
        <v>10</v>
      </c>
      <c r="B401" s="3">
        <v>45033.208333333336</v>
      </c>
      <c r="C401" t="s">
        <v>6</v>
      </c>
      <c r="D401">
        <v>117.197</v>
      </c>
      <c r="E401">
        <v>143.58600000000001</v>
      </c>
      <c r="F401">
        <v>86.578083989199996</v>
      </c>
    </row>
    <row r="402" spans="1:6" x14ac:dyDescent="0.3">
      <c r="A402" t="s">
        <v>10</v>
      </c>
      <c r="B402" s="3">
        <v>45033.25</v>
      </c>
      <c r="C402" t="s">
        <v>6</v>
      </c>
      <c r="D402">
        <v>117.197</v>
      </c>
      <c r="E402">
        <v>143.58600000000001</v>
      </c>
      <c r="F402">
        <v>86.578083989199996</v>
      </c>
    </row>
    <row r="403" spans="1:6" x14ac:dyDescent="0.3">
      <c r="A403" t="s">
        <v>10</v>
      </c>
      <c r="B403" s="3">
        <v>45033.291666666664</v>
      </c>
      <c r="C403" t="s">
        <v>6</v>
      </c>
      <c r="D403">
        <v>117.1973</v>
      </c>
      <c r="E403">
        <v>143.58600000000001</v>
      </c>
      <c r="F403">
        <v>86.577099737200001</v>
      </c>
    </row>
    <row r="404" spans="1:6" x14ac:dyDescent="0.3">
      <c r="A404" t="s">
        <v>10</v>
      </c>
      <c r="B404" s="3">
        <v>45033.333333333336</v>
      </c>
      <c r="C404" t="s">
        <v>6</v>
      </c>
      <c r="D404">
        <v>117.1973</v>
      </c>
      <c r="E404">
        <v>143.58600000000001</v>
      </c>
      <c r="F404">
        <v>86.577099737200001</v>
      </c>
    </row>
    <row r="405" spans="1:6" x14ac:dyDescent="0.3">
      <c r="A405" t="s">
        <v>10</v>
      </c>
      <c r="B405" s="3">
        <v>45033.375</v>
      </c>
      <c r="C405" t="s">
        <v>6</v>
      </c>
      <c r="D405">
        <v>117.1995</v>
      </c>
      <c r="E405">
        <v>143.58600000000001</v>
      </c>
      <c r="F405">
        <v>86.569881889399994</v>
      </c>
    </row>
    <row r="406" spans="1:6" x14ac:dyDescent="0.3">
      <c r="A406" t="s">
        <v>10</v>
      </c>
      <c r="B406" s="3">
        <v>45033.416666666664</v>
      </c>
      <c r="C406" t="s">
        <v>6</v>
      </c>
      <c r="D406">
        <v>117.1992</v>
      </c>
      <c r="E406">
        <v>143.58600000000001</v>
      </c>
      <c r="F406">
        <v>86.570866141400003</v>
      </c>
    </row>
    <row r="407" spans="1:6" x14ac:dyDescent="0.3">
      <c r="A407" t="s">
        <v>10</v>
      </c>
      <c r="B407" s="3">
        <v>45033.458333333336</v>
      </c>
      <c r="C407" t="s">
        <v>6</v>
      </c>
      <c r="D407">
        <v>117.1995</v>
      </c>
      <c r="E407">
        <v>143.58600000000001</v>
      </c>
      <c r="F407">
        <v>86.569881889399994</v>
      </c>
    </row>
    <row r="408" spans="1:6" x14ac:dyDescent="0.3">
      <c r="A408" t="s">
        <v>10</v>
      </c>
      <c r="B408" s="3">
        <v>45033.5</v>
      </c>
      <c r="C408" t="s">
        <v>6</v>
      </c>
      <c r="D408">
        <v>117.20010000000001</v>
      </c>
      <c r="E408">
        <v>143.58600000000001</v>
      </c>
      <c r="F408">
        <v>86.567913385500006</v>
      </c>
    </row>
    <row r="409" spans="1:6" x14ac:dyDescent="0.3">
      <c r="A409" t="s">
        <v>10</v>
      </c>
      <c r="B409" s="3">
        <v>45033.541666666664</v>
      </c>
      <c r="C409" t="s">
        <v>6</v>
      </c>
      <c r="D409">
        <v>117.20099999999999</v>
      </c>
      <c r="E409">
        <v>143.58600000000001</v>
      </c>
      <c r="F409">
        <v>86.564960629599994</v>
      </c>
    </row>
    <row r="410" spans="1:6" x14ac:dyDescent="0.3">
      <c r="A410" t="s">
        <v>10</v>
      </c>
      <c r="B410" s="3">
        <v>45033.583333333336</v>
      </c>
      <c r="C410" t="s">
        <v>6</v>
      </c>
      <c r="D410">
        <v>117.1998</v>
      </c>
      <c r="E410">
        <v>143.58600000000001</v>
      </c>
      <c r="F410">
        <v>86.568897637399999</v>
      </c>
    </row>
    <row r="411" spans="1:6" x14ac:dyDescent="0.3">
      <c r="A411" t="s">
        <v>10</v>
      </c>
      <c r="B411" s="3">
        <v>45033.625</v>
      </c>
      <c r="C411" t="s">
        <v>6</v>
      </c>
      <c r="D411">
        <v>117.2013</v>
      </c>
      <c r="E411">
        <v>143.58600000000001</v>
      </c>
      <c r="F411">
        <v>86.5639763776</v>
      </c>
    </row>
    <row r="412" spans="1:6" x14ac:dyDescent="0.3">
      <c r="A412" t="s">
        <v>10</v>
      </c>
      <c r="B412" s="3">
        <v>45033.666666666664</v>
      </c>
      <c r="C412" t="s">
        <v>6</v>
      </c>
      <c r="D412">
        <v>117.20099999999999</v>
      </c>
      <c r="E412">
        <v>143.58600000000001</v>
      </c>
      <c r="F412">
        <v>86.564960629599994</v>
      </c>
    </row>
    <row r="413" spans="1:6" x14ac:dyDescent="0.3">
      <c r="A413" t="s">
        <v>10</v>
      </c>
      <c r="B413" s="3">
        <v>45033.708333333336</v>
      </c>
      <c r="C413" t="s">
        <v>6</v>
      </c>
      <c r="D413">
        <v>117.2004</v>
      </c>
      <c r="E413">
        <v>143.58600000000001</v>
      </c>
      <c r="F413">
        <v>86.566929133499997</v>
      </c>
    </row>
    <row r="414" spans="1:6" x14ac:dyDescent="0.3">
      <c r="A414" t="s">
        <v>10</v>
      </c>
      <c r="B414" s="3">
        <v>45033.75</v>
      </c>
      <c r="C414" t="s">
        <v>6</v>
      </c>
      <c r="D414">
        <v>117.1995</v>
      </c>
      <c r="E414">
        <v>143.58600000000001</v>
      </c>
      <c r="F414">
        <v>86.569881889399994</v>
      </c>
    </row>
    <row r="415" spans="1:6" x14ac:dyDescent="0.3">
      <c r="A415" t="s">
        <v>10</v>
      </c>
      <c r="B415" s="3">
        <v>45033.791666666664</v>
      </c>
      <c r="C415" t="s">
        <v>6</v>
      </c>
      <c r="D415">
        <v>117.19889999999999</v>
      </c>
      <c r="E415">
        <v>143.58600000000001</v>
      </c>
      <c r="F415">
        <v>86.571850393399998</v>
      </c>
    </row>
    <row r="416" spans="1:6" x14ac:dyDescent="0.3">
      <c r="A416" t="s">
        <v>10</v>
      </c>
      <c r="B416" s="3">
        <v>45033.833333333336</v>
      </c>
      <c r="C416" t="s">
        <v>6</v>
      </c>
      <c r="D416">
        <v>117.1998</v>
      </c>
      <c r="E416">
        <v>143.58600000000001</v>
      </c>
      <c r="F416">
        <v>86.568897637399999</v>
      </c>
    </row>
    <row r="417" spans="1:6" x14ac:dyDescent="0.3">
      <c r="A417" t="s">
        <v>10</v>
      </c>
      <c r="B417" s="3">
        <v>45033.875</v>
      </c>
      <c r="C417" t="s">
        <v>6</v>
      </c>
      <c r="D417">
        <v>117.1982</v>
      </c>
      <c r="E417">
        <v>143.58600000000001</v>
      </c>
      <c r="F417">
        <v>86.574146981300004</v>
      </c>
    </row>
    <row r="418" spans="1:6" x14ac:dyDescent="0.3">
      <c r="A418" t="s">
        <v>10</v>
      </c>
      <c r="B418" s="3">
        <v>45033.916666666664</v>
      </c>
      <c r="C418" t="s">
        <v>6</v>
      </c>
      <c r="D418">
        <v>117.19759999999999</v>
      </c>
      <c r="E418">
        <v>143.58600000000001</v>
      </c>
      <c r="F418">
        <v>86.576115485200006</v>
      </c>
    </row>
    <row r="419" spans="1:6" x14ac:dyDescent="0.3">
      <c r="A419" t="s">
        <v>10</v>
      </c>
      <c r="B419" s="3">
        <v>45033.958333333336</v>
      </c>
      <c r="C419" t="s">
        <v>6</v>
      </c>
      <c r="D419">
        <v>117.1979</v>
      </c>
      <c r="E419">
        <v>143.58600000000001</v>
      </c>
      <c r="F419">
        <v>86.575131233199997</v>
      </c>
    </row>
    <row r="420" spans="1:6" x14ac:dyDescent="0.3">
      <c r="A420" t="s">
        <v>10</v>
      </c>
      <c r="B420" s="3">
        <v>45034</v>
      </c>
      <c r="C420" t="s">
        <v>6</v>
      </c>
      <c r="D420">
        <v>117.19759999999999</v>
      </c>
      <c r="E420">
        <v>143.58600000000001</v>
      </c>
      <c r="F420">
        <v>86.576115485200006</v>
      </c>
    </row>
    <row r="421" spans="1:6" x14ac:dyDescent="0.3">
      <c r="A421" t="s">
        <v>10</v>
      </c>
      <c r="B421" s="3">
        <v>45034.041666666664</v>
      </c>
      <c r="C421" t="s">
        <v>6</v>
      </c>
      <c r="D421">
        <v>117.1992</v>
      </c>
      <c r="E421">
        <v>143.58600000000001</v>
      </c>
      <c r="F421">
        <v>86.570866141400003</v>
      </c>
    </row>
    <row r="422" spans="1:6" x14ac:dyDescent="0.3">
      <c r="A422" t="s">
        <v>10</v>
      </c>
      <c r="B422" s="3">
        <v>45034.083333333336</v>
      </c>
      <c r="C422" t="s">
        <v>6</v>
      </c>
      <c r="D422">
        <v>117.1985</v>
      </c>
      <c r="E422">
        <v>143.58600000000001</v>
      </c>
      <c r="F422">
        <v>86.573162729299995</v>
      </c>
    </row>
    <row r="423" spans="1:6" x14ac:dyDescent="0.3">
      <c r="A423" t="s">
        <v>10</v>
      </c>
      <c r="B423" s="3">
        <v>45034.125</v>
      </c>
      <c r="C423" t="s">
        <v>6</v>
      </c>
      <c r="D423">
        <v>117.1998</v>
      </c>
      <c r="E423">
        <v>143.58600000000001</v>
      </c>
      <c r="F423">
        <v>86.568897637399999</v>
      </c>
    </row>
    <row r="424" spans="1:6" x14ac:dyDescent="0.3">
      <c r="A424" t="s">
        <v>10</v>
      </c>
      <c r="B424" s="3">
        <v>45034.166666666664</v>
      </c>
      <c r="C424" t="s">
        <v>6</v>
      </c>
      <c r="D424">
        <v>117.1982</v>
      </c>
      <c r="E424">
        <v>143.58600000000001</v>
      </c>
      <c r="F424">
        <v>86.574146981300004</v>
      </c>
    </row>
    <row r="425" spans="1:6" x14ac:dyDescent="0.3">
      <c r="A425" t="s">
        <v>10</v>
      </c>
      <c r="B425" s="3">
        <v>45034.208333333336</v>
      </c>
      <c r="C425" t="s">
        <v>6</v>
      </c>
      <c r="D425">
        <v>117.19670000000001</v>
      </c>
      <c r="E425">
        <v>143.58600000000001</v>
      </c>
      <c r="F425">
        <v>86.579068241100003</v>
      </c>
    </row>
    <row r="426" spans="1:6" x14ac:dyDescent="0.3">
      <c r="A426" t="s">
        <v>10</v>
      </c>
      <c r="B426" s="3">
        <v>45034.25</v>
      </c>
      <c r="C426" t="s">
        <v>6</v>
      </c>
      <c r="D426">
        <v>117.1995</v>
      </c>
      <c r="E426">
        <v>143.58600000000001</v>
      </c>
      <c r="F426">
        <v>86.569881889399994</v>
      </c>
    </row>
    <row r="427" spans="1:6" x14ac:dyDescent="0.3">
      <c r="A427" t="s">
        <v>10</v>
      </c>
      <c r="B427" s="3">
        <v>45034.291666666664</v>
      </c>
      <c r="C427" t="s">
        <v>6</v>
      </c>
      <c r="D427">
        <v>117.19759999999999</v>
      </c>
      <c r="E427">
        <v>143.58600000000001</v>
      </c>
      <c r="F427">
        <v>86.576115485200006</v>
      </c>
    </row>
    <row r="428" spans="1:6" x14ac:dyDescent="0.3">
      <c r="A428" t="s">
        <v>10</v>
      </c>
      <c r="B428" s="3">
        <v>45034.333333333336</v>
      </c>
      <c r="C428" t="s">
        <v>6</v>
      </c>
      <c r="D428">
        <v>117.1985</v>
      </c>
      <c r="E428">
        <v>143.58600000000001</v>
      </c>
      <c r="F428">
        <v>86.573162729299995</v>
      </c>
    </row>
    <row r="429" spans="1:6" x14ac:dyDescent="0.3">
      <c r="A429" t="s">
        <v>10</v>
      </c>
      <c r="B429" s="3">
        <v>45034.375</v>
      </c>
      <c r="C429" t="s">
        <v>6</v>
      </c>
      <c r="D429">
        <v>117.19759999999999</v>
      </c>
      <c r="E429">
        <v>143.58600000000001</v>
      </c>
      <c r="F429">
        <v>86.576115485200006</v>
      </c>
    </row>
    <row r="430" spans="1:6" x14ac:dyDescent="0.3">
      <c r="A430" t="s">
        <v>10</v>
      </c>
      <c r="B430" s="3">
        <v>45034.416666666664</v>
      </c>
      <c r="C430" t="s">
        <v>6</v>
      </c>
      <c r="D430">
        <v>117.1985</v>
      </c>
      <c r="E430">
        <v>143.58600000000001</v>
      </c>
      <c r="F430">
        <v>86.573162729299995</v>
      </c>
    </row>
    <row r="431" spans="1:6" x14ac:dyDescent="0.3">
      <c r="A431" t="s">
        <v>10</v>
      </c>
      <c r="B431" s="3">
        <v>45034.458333333336</v>
      </c>
      <c r="C431" t="s">
        <v>6</v>
      </c>
      <c r="D431">
        <v>117.1982</v>
      </c>
      <c r="E431">
        <v>143.58600000000001</v>
      </c>
      <c r="F431">
        <v>86.574146981300004</v>
      </c>
    </row>
    <row r="432" spans="1:6" x14ac:dyDescent="0.3">
      <c r="A432" t="s">
        <v>10</v>
      </c>
      <c r="B432" s="3">
        <v>45034.5</v>
      </c>
      <c r="C432" t="s">
        <v>6</v>
      </c>
      <c r="D432">
        <v>117.1979</v>
      </c>
      <c r="E432">
        <v>143.58600000000001</v>
      </c>
      <c r="F432">
        <v>86.575131233199997</v>
      </c>
    </row>
    <row r="433" spans="1:6" x14ac:dyDescent="0.3">
      <c r="A433" t="s">
        <v>10</v>
      </c>
      <c r="B433" s="3">
        <v>45034.541666666664</v>
      </c>
      <c r="C433" t="s">
        <v>6</v>
      </c>
      <c r="D433">
        <v>117.19889999999999</v>
      </c>
      <c r="E433">
        <v>143.58600000000001</v>
      </c>
      <c r="F433">
        <v>86.571850393399998</v>
      </c>
    </row>
    <row r="434" spans="1:6" x14ac:dyDescent="0.3">
      <c r="A434" t="s">
        <v>10</v>
      </c>
      <c r="B434" s="3">
        <v>45034.583333333336</v>
      </c>
      <c r="C434" t="s">
        <v>6</v>
      </c>
      <c r="D434">
        <v>117.1985</v>
      </c>
      <c r="E434">
        <v>143.58600000000001</v>
      </c>
      <c r="F434">
        <v>86.573162729299995</v>
      </c>
    </row>
    <row r="435" spans="1:6" x14ac:dyDescent="0.3">
      <c r="A435" t="s">
        <v>10</v>
      </c>
      <c r="B435" s="3">
        <v>45034.625</v>
      </c>
      <c r="C435" t="s">
        <v>6</v>
      </c>
      <c r="D435">
        <v>117.19889999999999</v>
      </c>
      <c r="E435">
        <v>143.58600000000001</v>
      </c>
      <c r="F435">
        <v>86.571850393399998</v>
      </c>
    </row>
    <row r="436" spans="1:6" x14ac:dyDescent="0.3">
      <c r="A436" t="s">
        <v>10</v>
      </c>
      <c r="B436" s="3">
        <v>45034.666666666664</v>
      </c>
      <c r="C436" t="s">
        <v>6</v>
      </c>
      <c r="D436">
        <v>117.19889999999999</v>
      </c>
      <c r="E436">
        <v>143.58600000000001</v>
      </c>
      <c r="F436">
        <v>86.571850393399998</v>
      </c>
    </row>
    <row r="437" spans="1:6" x14ac:dyDescent="0.3">
      <c r="A437" t="s">
        <v>10</v>
      </c>
      <c r="B437" s="3">
        <v>45034.708333333336</v>
      </c>
      <c r="C437" t="s">
        <v>6</v>
      </c>
      <c r="D437">
        <v>117.19759999999999</v>
      </c>
      <c r="E437">
        <v>143.58600000000001</v>
      </c>
      <c r="F437">
        <v>86.576115485200006</v>
      </c>
    </row>
    <row r="438" spans="1:6" x14ac:dyDescent="0.3">
      <c r="A438" t="s">
        <v>10</v>
      </c>
      <c r="B438" s="3">
        <v>45034.75</v>
      </c>
      <c r="C438" t="s">
        <v>6</v>
      </c>
      <c r="D438">
        <v>117.19759999999999</v>
      </c>
      <c r="E438">
        <v>143.58600000000001</v>
      </c>
      <c r="F438">
        <v>86.576115485200006</v>
      </c>
    </row>
    <row r="439" spans="1:6" x14ac:dyDescent="0.3">
      <c r="A439" t="s">
        <v>10</v>
      </c>
      <c r="B439" s="3">
        <v>45034.791666666664</v>
      </c>
      <c r="C439" t="s">
        <v>6</v>
      </c>
      <c r="D439">
        <v>117.1979</v>
      </c>
      <c r="E439">
        <v>143.58600000000001</v>
      </c>
      <c r="F439">
        <v>86.575131233199997</v>
      </c>
    </row>
    <row r="440" spans="1:6" x14ac:dyDescent="0.3">
      <c r="A440" t="s">
        <v>10</v>
      </c>
      <c r="B440" s="3">
        <v>45034.833333333336</v>
      </c>
      <c r="C440" t="s">
        <v>6</v>
      </c>
      <c r="D440">
        <v>117.1952</v>
      </c>
      <c r="E440">
        <v>143.58600000000001</v>
      </c>
      <c r="F440">
        <v>86.583989501000005</v>
      </c>
    </row>
    <row r="441" spans="1:6" x14ac:dyDescent="0.3">
      <c r="A441" t="s">
        <v>10</v>
      </c>
      <c r="B441" s="3">
        <v>45034.875</v>
      </c>
      <c r="C441" t="s">
        <v>6</v>
      </c>
      <c r="D441">
        <v>117.197</v>
      </c>
      <c r="E441">
        <v>143.58600000000001</v>
      </c>
      <c r="F441">
        <v>86.578083989199996</v>
      </c>
    </row>
    <row r="442" spans="1:6" x14ac:dyDescent="0.3">
      <c r="A442" t="s">
        <v>10</v>
      </c>
      <c r="B442" s="3">
        <v>45034.916666666664</v>
      </c>
      <c r="C442" t="s">
        <v>6</v>
      </c>
      <c r="D442">
        <v>117.1982</v>
      </c>
      <c r="E442">
        <v>143.58600000000001</v>
      </c>
      <c r="F442">
        <v>86.574146981300004</v>
      </c>
    </row>
    <row r="443" spans="1:6" x14ac:dyDescent="0.3">
      <c r="A443" t="s">
        <v>10</v>
      </c>
      <c r="B443" s="3">
        <v>45034.958333333336</v>
      </c>
      <c r="C443" t="s">
        <v>6</v>
      </c>
      <c r="D443">
        <v>117.197</v>
      </c>
      <c r="E443">
        <v>143.58600000000001</v>
      </c>
      <c r="F443">
        <v>86.578083989199996</v>
      </c>
    </row>
    <row r="444" spans="1:6" x14ac:dyDescent="0.3">
      <c r="A444" t="s">
        <v>10</v>
      </c>
      <c r="B444" s="3">
        <v>45035</v>
      </c>
      <c r="C444" t="s">
        <v>6</v>
      </c>
      <c r="D444">
        <v>117.19670000000001</v>
      </c>
      <c r="E444">
        <v>143.58600000000001</v>
      </c>
      <c r="F444">
        <v>86.579068241100003</v>
      </c>
    </row>
    <row r="445" spans="1:6" x14ac:dyDescent="0.3">
      <c r="A445" t="s">
        <v>10</v>
      </c>
      <c r="B445" s="3">
        <v>45035.041666666664</v>
      </c>
      <c r="C445" t="s">
        <v>6</v>
      </c>
      <c r="D445">
        <v>117.19889999999999</v>
      </c>
      <c r="E445">
        <v>143.58600000000001</v>
      </c>
      <c r="F445">
        <v>86.571850393399998</v>
      </c>
    </row>
    <row r="446" spans="1:6" x14ac:dyDescent="0.3">
      <c r="A446" t="s">
        <v>10</v>
      </c>
      <c r="B446" s="3">
        <v>45035.083333333336</v>
      </c>
      <c r="C446" t="s">
        <v>6</v>
      </c>
      <c r="D446">
        <v>117.1985</v>
      </c>
      <c r="E446">
        <v>143.58600000000001</v>
      </c>
      <c r="F446">
        <v>86.573162729299995</v>
      </c>
    </row>
    <row r="447" spans="1:6" x14ac:dyDescent="0.3">
      <c r="A447" t="s">
        <v>10</v>
      </c>
      <c r="B447" s="3">
        <v>45035.125</v>
      </c>
      <c r="C447" t="s">
        <v>6</v>
      </c>
      <c r="D447">
        <v>117.1998</v>
      </c>
      <c r="E447">
        <v>143.58600000000001</v>
      </c>
      <c r="F447">
        <v>86.568897637399999</v>
      </c>
    </row>
    <row r="448" spans="1:6" x14ac:dyDescent="0.3">
      <c r="A448" t="s">
        <v>10</v>
      </c>
      <c r="B448" s="3">
        <v>45035.166666666664</v>
      </c>
      <c r="C448" t="s">
        <v>6</v>
      </c>
      <c r="D448">
        <v>117.1992</v>
      </c>
      <c r="E448">
        <v>143.58600000000001</v>
      </c>
      <c r="F448">
        <v>86.570866141400003</v>
      </c>
    </row>
    <row r="449" spans="1:6" x14ac:dyDescent="0.3">
      <c r="A449" t="s">
        <v>10</v>
      </c>
      <c r="B449" s="3">
        <v>45035.208333333336</v>
      </c>
      <c r="C449" t="s">
        <v>6</v>
      </c>
      <c r="D449">
        <v>117.1992</v>
      </c>
      <c r="E449">
        <v>143.58600000000001</v>
      </c>
      <c r="F449">
        <v>86.570866141400003</v>
      </c>
    </row>
    <row r="450" spans="1:6" x14ac:dyDescent="0.3">
      <c r="A450" t="s">
        <v>10</v>
      </c>
      <c r="B450" s="3">
        <v>45035.25</v>
      </c>
      <c r="C450" t="s">
        <v>6</v>
      </c>
      <c r="D450">
        <v>117.1998</v>
      </c>
      <c r="E450">
        <v>143.58600000000001</v>
      </c>
      <c r="F450">
        <v>86.568897637399999</v>
      </c>
    </row>
    <row r="451" spans="1:6" x14ac:dyDescent="0.3">
      <c r="A451" t="s">
        <v>10</v>
      </c>
      <c r="B451" s="3">
        <v>45035.291666666664</v>
      </c>
      <c r="C451" t="s">
        <v>6</v>
      </c>
      <c r="D451">
        <v>117.1992</v>
      </c>
      <c r="E451">
        <v>143.58600000000001</v>
      </c>
      <c r="F451">
        <v>86.570866141400003</v>
      </c>
    </row>
    <row r="452" spans="1:6" x14ac:dyDescent="0.3">
      <c r="A452" t="s">
        <v>10</v>
      </c>
      <c r="B452" s="3">
        <v>45035.333333333336</v>
      </c>
      <c r="C452" t="s">
        <v>6</v>
      </c>
      <c r="D452">
        <v>117.1995</v>
      </c>
      <c r="E452">
        <v>143.58600000000001</v>
      </c>
      <c r="F452">
        <v>86.569881889399994</v>
      </c>
    </row>
    <row r="453" spans="1:6" x14ac:dyDescent="0.3">
      <c r="A453" t="s">
        <v>10</v>
      </c>
      <c r="B453" s="3">
        <v>45035.375</v>
      </c>
      <c r="C453" t="s">
        <v>6</v>
      </c>
      <c r="D453">
        <v>117.1733</v>
      </c>
      <c r="E453">
        <v>143.58600000000001</v>
      </c>
      <c r="F453">
        <v>86.655839894699994</v>
      </c>
    </row>
    <row r="454" spans="1:6" x14ac:dyDescent="0.3">
      <c r="A454" t="s">
        <v>10</v>
      </c>
      <c r="B454" s="3">
        <v>45035.416666666664</v>
      </c>
      <c r="C454" t="s">
        <v>6</v>
      </c>
      <c r="D454">
        <v>117.1897</v>
      </c>
      <c r="E454">
        <v>143.58600000000001</v>
      </c>
      <c r="F454">
        <v>86.602034120400006</v>
      </c>
    </row>
    <row r="455" spans="1:6" x14ac:dyDescent="0.3">
      <c r="A455" t="s">
        <v>10</v>
      </c>
      <c r="B455" s="3">
        <v>45035.458333333336</v>
      </c>
      <c r="C455" t="s">
        <v>6</v>
      </c>
      <c r="D455">
        <v>117.2013</v>
      </c>
      <c r="E455">
        <v>143.58600000000001</v>
      </c>
      <c r="F455">
        <v>86.5639763776</v>
      </c>
    </row>
    <row r="456" spans="1:6" x14ac:dyDescent="0.3">
      <c r="A456" t="s">
        <v>10</v>
      </c>
      <c r="B456" s="3">
        <v>45035.5</v>
      </c>
      <c r="C456" t="s">
        <v>6</v>
      </c>
      <c r="D456">
        <v>117.2007</v>
      </c>
      <c r="E456">
        <v>143.58600000000001</v>
      </c>
      <c r="F456">
        <v>86.565944881500002</v>
      </c>
    </row>
    <row r="457" spans="1:6" x14ac:dyDescent="0.3">
      <c r="A457" t="s">
        <v>10</v>
      </c>
      <c r="B457" s="3">
        <v>45035.541666666664</v>
      </c>
      <c r="C457" t="s">
        <v>6</v>
      </c>
      <c r="D457">
        <v>117.2016</v>
      </c>
      <c r="E457">
        <v>143.58600000000001</v>
      </c>
      <c r="F457">
        <v>86.562992125600005</v>
      </c>
    </row>
    <row r="458" spans="1:6" x14ac:dyDescent="0.3">
      <c r="A458" t="s">
        <v>10</v>
      </c>
      <c r="B458" s="3">
        <v>45035.583333333336</v>
      </c>
      <c r="C458" t="s">
        <v>6</v>
      </c>
      <c r="D458">
        <v>117.20099999999999</v>
      </c>
      <c r="E458">
        <v>143.58600000000001</v>
      </c>
      <c r="F458">
        <v>86.564960629599994</v>
      </c>
    </row>
    <row r="459" spans="1:6" x14ac:dyDescent="0.3">
      <c r="A459" t="s">
        <v>10</v>
      </c>
      <c r="B459" s="3">
        <v>45035.625</v>
      </c>
      <c r="C459" t="s">
        <v>6</v>
      </c>
      <c r="D459">
        <v>117.2004</v>
      </c>
      <c r="E459">
        <v>143.58600000000001</v>
      </c>
      <c r="F459">
        <v>86.566929133499997</v>
      </c>
    </row>
    <row r="460" spans="1:6" x14ac:dyDescent="0.3">
      <c r="A460" t="s">
        <v>10</v>
      </c>
      <c r="B460" s="3">
        <v>45035.666666666664</v>
      </c>
      <c r="C460" t="s">
        <v>6</v>
      </c>
      <c r="D460">
        <v>117.2004</v>
      </c>
      <c r="E460">
        <v>143.58600000000001</v>
      </c>
      <c r="F460">
        <v>86.566929133499997</v>
      </c>
    </row>
    <row r="461" spans="1:6" x14ac:dyDescent="0.3">
      <c r="A461" t="s">
        <v>10</v>
      </c>
      <c r="B461" s="3">
        <v>45035.708333333336</v>
      </c>
      <c r="C461" t="s">
        <v>6</v>
      </c>
      <c r="D461">
        <v>117.2004</v>
      </c>
      <c r="E461">
        <v>143.58600000000001</v>
      </c>
      <c r="F461">
        <v>86.566929133499997</v>
      </c>
    </row>
    <row r="462" spans="1:6" x14ac:dyDescent="0.3">
      <c r="A462" t="s">
        <v>10</v>
      </c>
      <c r="B462" s="3">
        <v>45035.75</v>
      </c>
      <c r="C462" t="s">
        <v>6</v>
      </c>
      <c r="D462">
        <v>117.2004</v>
      </c>
      <c r="E462">
        <v>143.58600000000001</v>
      </c>
      <c r="F462">
        <v>86.566929133499997</v>
      </c>
    </row>
    <row r="463" spans="1:6" x14ac:dyDescent="0.3">
      <c r="A463" t="s">
        <v>10</v>
      </c>
      <c r="B463" s="3">
        <v>45035.791666666664</v>
      </c>
      <c r="C463" t="s">
        <v>6</v>
      </c>
      <c r="D463">
        <v>117.1998</v>
      </c>
      <c r="E463">
        <v>143.58600000000001</v>
      </c>
      <c r="F463">
        <v>86.568897637399999</v>
      </c>
    </row>
    <row r="464" spans="1:6" x14ac:dyDescent="0.3">
      <c r="A464" t="s">
        <v>10</v>
      </c>
      <c r="B464" s="3">
        <v>45035.833333333336</v>
      </c>
      <c r="C464" t="s">
        <v>6</v>
      </c>
      <c r="D464">
        <v>117.1985</v>
      </c>
      <c r="E464">
        <v>143.58600000000001</v>
      </c>
      <c r="F464">
        <v>86.573162729299995</v>
      </c>
    </row>
    <row r="465" spans="1:6" x14ac:dyDescent="0.3">
      <c r="A465" t="s">
        <v>10</v>
      </c>
      <c r="B465" s="3">
        <v>45035.875</v>
      </c>
      <c r="C465" t="s">
        <v>6</v>
      </c>
      <c r="D465">
        <v>117.2022</v>
      </c>
      <c r="E465">
        <v>143.58600000000001</v>
      </c>
      <c r="F465">
        <v>86.561023621700002</v>
      </c>
    </row>
    <row r="466" spans="1:6" x14ac:dyDescent="0.3">
      <c r="A466" t="s">
        <v>10</v>
      </c>
      <c r="B466" s="3">
        <v>45035.916666666664</v>
      </c>
      <c r="C466" t="s">
        <v>6</v>
      </c>
      <c r="D466">
        <v>117.2004</v>
      </c>
      <c r="E466">
        <v>143.58600000000001</v>
      </c>
      <c r="F466">
        <v>86.566929133499997</v>
      </c>
    </row>
    <row r="467" spans="1:6" x14ac:dyDescent="0.3">
      <c r="A467" t="s">
        <v>10</v>
      </c>
      <c r="B467" s="3">
        <v>45035.958333333336</v>
      </c>
      <c r="C467" t="s">
        <v>6</v>
      </c>
      <c r="D467">
        <v>117.2007</v>
      </c>
      <c r="E467">
        <v>143.58600000000001</v>
      </c>
      <c r="F467">
        <v>86.565944881500002</v>
      </c>
    </row>
    <row r="468" spans="1:6" x14ac:dyDescent="0.3">
      <c r="A468" t="s">
        <v>10</v>
      </c>
      <c r="B468" s="3">
        <v>45036</v>
      </c>
      <c r="C468" t="s">
        <v>6</v>
      </c>
      <c r="D468">
        <v>117.2007</v>
      </c>
      <c r="E468">
        <v>143.58600000000001</v>
      </c>
      <c r="F468">
        <v>86.565944881500002</v>
      </c>
    </row>
    <row r="469" spans="1:6" x14ac:dyDescent="0.3">
      <c r="A469" t="s">
        <v>10</v>
      </c>
      <c r="B469" s="3">
        <v>45036.041666666664</v>
      </c>
      <c r="C469" t="s">
        <v>6</v>
      </c>
      <c r="D469">
        <v>117.2016</v>
      </c>
      <c r="E469">
        <v>143.58600000000001</v>
      </c>
      <c r="F469">
        <v>86.562992125600005</v>
      </c>
    </row>
    <row r="470" spans="1:6" x14ac:dyDescent="0.3">
      <c r="A470" t="s">
        <v>10</v>
      </c>
      <c r="B470" s="3">
        <v>45036.083333333336</v>
      </c>
      <c r="C470" t="s">
        <v>6</v>
      </c>
      <c r="D470">
        <v>117.2013</v>
      </c>
      <c r="E470">
        <v>143.58600000000001</v>
      </c>
      <c r="F470">
        <v>86.5639763776</v>
      </c>
    </row>
    <row r="471" spans="1:6" x14ac:dyDescent="0.3">
      <c r="A471" t="s">
        <v>10</v>
      </c>
      <c r="B471" s="3">
        <v>45036.125</v>
      </c>
      <c r="C471" t="s">
        <v>6</v>
      </c>
      <c r="D471">
        <v>117.2013</v>
      </c>
      <c r="E471">
        <v>143.58600000000001</v>
      </c>
      <c r="F471">
        <v>86.5639763776</v>
      </c>
    </row>
    <row r="472" spans="1:6" x14ac:dyDescent="0.3">
      <c r="A472" t="s">
        <v>10</v>
      </c>
      <c r="B472" s="3">
        <v>45036.166666666664</v>
      </c>
      <c r="C472" t="s">
        <v>6</v>
      </c>
      <c r="D472">
        <v>117.20099999999999</v>
      </c>
      <c r="E472">
        <v>143.58600000000001</v>
      </c>
      <c r="F472">
        <v>86.564960629599994</v>
      </c>
    </row>
    <row r="473" spans="1:6" x14ac:dyDescent="0.3">
      <c r="A473" t="s">
        <v>10</v>
      </c>
      <c r="B473" s="3">
        <v>45036.208333333336</v>
      </c>
      <c r="C473" t="s">
        <v>6</v>
      </c>
      <c r="D473">
        <v>117.20189999999999</v>
      </c>
      <c r="E473">
        <v>143.58600000000001</v>
      </c>
      <c r="F473">
        <v>86.562007873699997</v>
      </c>
    </row>
    <row r="474" spans="1:6" x14ac:dyDescent="0.3">
      <c r="A474" t="s">
        <v>10</v>
      </c>
      <c r="B474" s="3">
        <v>45036.25</v>
      </c>
      <c r="C474" t="s">
        <v>6</v>
      </c>
      <c r="D474">
        <v>117.2013</v>
      </c>
      <c r="E474">
        <v>143.58600000000001</v>
      </c>
      <c r="F474">
        <v>86.5639763776</v>
      </c>
    </row>
    <row r="475" spans="1:6" x14ac:dyDescent="0.3">
      <c r="A475" t="s">
        <v>10</v>
      </c>
      <c r="B475" s="3">
        <v>45036.291666666664</v>
      </c>
      <c r="C475" t="s">
        <v>6</v>
      </c>
      <c r="D475">
        <v>117.2025</v>
      </c>
      <c r="E475">
        <v>143.58600000000001</v>
      </c>
      <c r="F475">
        <v>86.560039369699993</v>
      </c>
    </row>
    <row r="476" spans="1:6" x14ac:dyDescent="0.3">
      <c r="A476" t="s">
        <v>10</v>
      </c>
      <c r="B476" s="3">
        <v>45036.333333333336</v>
      </c>
      <c r="C476" t="s">
        <v>6</v>
      </c>
      <c r="D476">
        <v>117.2037</v>
      </c>
      <c r="E476">
        <v>143.58600000000001</v>
      </c>
      <c r="F476">
        <v>86.556102361900003</v>
      </c>
    </row>
    <row r="477" spans="1:6" x14ac:dyDescent="0.3">
      <c r="A477" t="s">
        <v>10</v>
      </c>
      <c r="B477" s="3">
        <v>45036.375</v>
      </c>
      <c r="C477" t="s">
        <v>6</v>
      </c>
      <c r="D477">
        <v>117.2034</v>
      </c>
      <c r="E477">
        <v>143.58600000000001</v>
      </c>
      <c r="F477">
        <v>86.557086613799996</v>
      </c>
    </row>
    <row r="478" spans="1:6" x14ac:dyDescent="0.3">
      <c r="A478" t="s">
        <v>10</v>
      </c>
      <c r="B478" s="3">
        <v>45036.416666666664</v>
      </c>
      <c r="C478" t="s">
        <v>6</v>
      </c>
      <c r="D478">
        <v>117.2056</v>
      </c>
      <c r="E478">
        <v>143.58600000000001</v>
      </c>
      <c r="F478">
        <v>86.549868766100005</v>
      </c>
    </row>
    <row r="479" spans="1:6" x14ac:dyDescent="0.3">
      <c r="A479" t="s">
        <v>10</v>
      </c>
      <c r="B479" s="3">
        <v>45036.458333333336</v>
      </c>
      <c r="C479" t="s">
        <v>6</v>
      </c>
      <c r="D479">
        <v>117.2056</v>
      </c>
      <c r="E479">
        <v>143.58600000000001</v>
      </c>
      <c r="F479">
        <v>86.549868766100005</v>
      </c>
    </row>
    <row r="480" spans="1:6" x14ac:dyDescent="0.3">
      <c r="A480" t="s">
        <v>10</v>
      </c>
      <c r="B480" s="3">
        <v>45036.5</v>
      </c>
      <c r="C480" t="s">
        <v>6</v>
      </c>
      <c r="D480">
        <v>117.2056</v>
      </c>
      <c r="E480">
        <v>143.58600000000001</v>
      </c>
      <c r="F480">
        <v>86.549868766100005</v>
      </c>
    </row>
    <row r="481" spans="1:6" x14ac:dyDescent="0.3">
      <c r="A481" t="s">
        <v>10</v>
      </c>
      <c r="B481" s="3">
        <v>45036.541666666664</v>
      </c>
      <c r="C481" t="s">
        <v>6</v>
      </c>
      <c r="D481">
        <v>117.2089</v>
      </c>
      <c r="E481">
        <v>143.58600000000001</v>
      </c>
      <c r="F481">
        <v>86.539041994399994</v>
      </c>
    </row>
    <row r="482" spans="1:6" x14ac:dyDescent="0.3">
      <c r="A482" t="s">
        <v>10</v>
      </c>
      <c r="B482" s="3">
        <v>45036.583333333336</v>
      </c>
      <c r="C482" t="s">
        <v>6</v>
      </c>
      <c r="D482">
        <v>117.2068</v>
      </c>
      <c r="E482">
        <v>143.58600000000001</v>
      </c>
      <c r="F482">
        <v>86.545931758199998</v>
      </c>
    </row>
    <row r="483" spans="1:6" x14ac:dyDescent="0.3">
      <c r="A483" t="s">
        <v>10</v>
      </c>
      <c r="B483" s="3">
        <v>45036.625</v>
      </c>
      <c r="C483" t="s">
        <v>6</v>
      </c>
      <c r="D483">
        <v>117.2062</v>
      </c>
      <c r="E483">
        <v>143.58600000000001</v>
      </c>
      <c r="F483">
        <v>86.547900262100001</v>
      </c>
    </row>
    <row r="484" spans="1:6" x14ac:dyDescent="0.3">
      <c r="A484" t="s">
        <v>10</v>
      </c>
      <c r="B484" s="3">
        <v>45036.666666666664</v>
      </c>
      <c r="C484" t="s">
        <v>6</v>
      </c>
      <c r="D484">
        <v>117.208</v>
      </c>
      <c r="E484">
        <v>143.58600000000001</v>
      </c>
      <c r="F484">
        <v>86.541994750300006</v>
      </c>
    </row>
    <row r="485" spans="1:6" x14ac:dyDescent="0.3">
      <c r="A485" t="s">
        <v>10</v>
      </c>
      <c r="B485" s="3">
        <v>45036.708333333336</v>
      </c>
      <c r="C485" t="s">
        <v>6</v>
      </c>
      <c r="D485">
        <v>117.2089</v>
      </c>
      <c r="E485">
        <v>143.58600000000001</v>
      </c>
      <c r="F485">
        <v>86.539041994399994</v>
      </c>
    </row>
    <row r="486" spans="1:6" x14ac:dyDescent="0.3">
      <c r="A486" t="s">
        <v>10</v>
      </c>
      <c r="B486" s="3">
        <v>45036.75</v>
      </c>
      <c r="C486" t="s">
        <v>6</v>
      </c>
      <c r="D486">
        <v>117.20829999999999</v>
      </c>
      <c r="E486">
        <v>143.58600000000001</v>
      </c>
      <c r="F486">
        <v>86.541010498299997</v>
      </c>
    </row>
    <row r="487" spans="1:6" x14ac:dyDescent="0.3">
      <c r="A487" t="s">
        <v>10</v>
      </c>
      <c r="B487" s="3">
        <v>45036.791666666664</v>
      </c>
      <c r="C487" t="s">
        <v>6</v>
      </c>
      <c r="D487">
        <v>117.211</v>
      </c>
      <c r="E487">
        <v>143.58600000000001</v>
      </c>
      <c r="F487">
        <v>86.532152230600005</v>
      </c>
    </row>
    <row r="488" spans="1:6" x14ac:dyDescent="0.3">
      <c r="A488" t="s">
        <v>10</v>
      </c>
      <c r="B488" s="3">
        <v>45036.833333333336</v>
      </c>
      <c r="C488" t="s">
        <v>6</v>
      </c>
      <c r="D488">
        <v>117.2098</v>
      </c>
      <c r="E488">
        <v>143.58600000000001</v>
      </c>
      <c r="F488">
        <v>86.536089238499997</v>
      </c>
    </row>
    <row r="489" spans="1:6" x14ac:dyDescent="0.3">
      <c r="A489" t="s">
        <v>10</v>
      </c>
      <c r="B489" s="3">
        <v>45036.875</v>
      </c>
      <c r="C489" t="s">
        <v>6</v>
      </c>
      <c r="D489">
        <v>117.21040000000001</v>
      </c>
      <c r="E489">
        <v>143.58600000000001</v>
      </c>
      <c r="F489">
        <v>86.534120734599995</v>
      </c>
    </row>
    <row r="490" spans="1:6" x14ac:dyDescent="0.3">
      <c r="A490" t="s">
        <v>10</v>
      </c>
      <c r="B490" s="3">
        <v>45036.916666666664</v>
      </c>
      <c r="C490" t="s">
        <v>6</v>
      </c>
      <c r="D490">
        <v>117.211</v>
      </c>
      <c r="E490">
        <v>143.58600000000001</v>
      </c>
      <c r="F490">
        <v>86.532152230600005</v>
      </c>
    </row>
    <row r="491" spans="1:6" x14ac:dyDescent="0.3">
      <c r="A491" t="s">
        <v>10</v>
      </c>
      <c r="B491" s="3">
        <v>45036.958333333336</v>
      </c>
      <c r="C491" t="s">
        <v>6</v>
      </c>
      <c r="D491">
        <v>117.2123</v>
      </c>
      <c r="E491">
        <v>143.58600000000001</v>
      </c>
      <c r="F491">
        <v>86.527887138799997</v>
      </c>
    </row>
    <row r="492" spans="1:6" x14ac:dyDescent="0.3">
      <c r="A492" t="s">
        <v>10</v>
      </c>
      <c r="B492" s="3">
        <v>45037</v>
      </c>
      <c r="C492" t="s">
        <v>6</v>
      </c>
      <c r="D492">
        <v>117.2123</v>
      </c>
      <c r="E492">
        <v>143.58600000000001</v>
      </c>
      <c r="F492">
        <v>86.527887138799997</v>
      </c>
    </row>
    <row r="493" spans="1:6" x14ac:dyDescent="0.3">
      <c r="A493" t="s">
        <v>10</v>
      </c>
      <c r="B493" s="3">
        <v>45037.041666666664</v>
      </c>
      <c r="C493" t="s">
        <v>6</v>
      </c>
      <c r="D493">
        <v>117.21380000000001</v>
      </c>
      <c r="E493">
        <v>143.58600000000001</v>
      </c>
      <c r="F493">
        <v>86.522965878899996</v>
      </c>
    </row>
    <row r="494" spans="1:6" x14ac:dyDescent="0.3">
      <c r="A494" t="s">
        <v>10</v>
      </c>
      <c r="B494" s="3">
        <v>45037.083333333336</v>
      </c>
      <c r="C494" t="s">
        <v>6</v>
      </c>
      <c r="D494">
        <v>117.21169999999999</v>
      </c>
      <c r="E494">
        <v>143.58600000000001</v>
      </c>
      <c r="F494">
        <v>86.529855642699999</v>
      </c>
    </row>
    <row r="495" spans="1:6" x14ac:dyDescent="0.3">
      <c r="A495" t="s">
        <v>10</v>
      </c>
      <c r="B495" s="3">
        <v>45037.125</v>
      </c>
      <c r="C495" t="s">
        <v>6</v>
      </c>
      <c r="D495">
        <v>117.2123</v>
      </c>
      <c r="E495">
        <v>143.58600000000001</v>
      </c>
      <c r="F495">
        <v>86.527887138799997</v>
      </c>
    </row>
    <row r="496" spans="1:6" x14ac:dyDescent="0.3">
      <c r="A496" t="s">
        <v>10</v>
      </c>
      <c r="B496" s="3">
        <v>45037.166666666664</v>
      </c>
      <c r="C496" t="s">
        <v>6</v>
      </c>
      <c r="D496">
        <v>117.2129</v>
      </c>
      <c r="E496">
        <v>143.58600000000001</v>
      </c>
      <c r="F496">
        <v>86.525918634799993</v>
      </c>
    </row>
    <row r="497" spans="1:6" x14ac:dyDescent="0.3">
      <c r="A497" t="s">
        <v>10</v>
      </c>
      <c r="B497" s="3">
        <v>45037.208333333336</v>
      </c>
      <c r="C497" t="s">
        <v>6</v>
      </c>
      <c r="D497">
        <v>117.2129</v>
      </c>
      <c r="E497">
        <v>143.58600000000001</v>
      </c>
      <c r="F497">
        <v>86.525918634799993</v>
      </c>
    </row>
    <row r="498" spans="1:6" x14ac:dyDescent="0.3">
      <c r="A498" t="s">
        <v>10</v>
      </c>
      <c r="B498" s="3">
        <v>45037.25</v>
      </c>
      <c r="C498" t="s">
        <v>6</v>
      </c>
      <c r="D498">
        <v>117.2132</v>
      </c>
      <c r="E498">
        <v>143.58600000000001</v>
      </c>
      <c r="F498">
        <v>86.5249343829</v>
      </c>
    </row>
    <row r="499" spans="1:6" x14ac:dyDescent="0.3">
      <c r="A499" t="s">
        <v>10</v>
      </c>
      <c r="B499" s="3">
        <v>45037.291666666664</v>
      </c>
      <c r="C499" t="s">
        <v>6</v>
      </c>
      <c r="D499">
        <v>117.2132</v>
      </c>
      <c r="E499">
        <v>143.58600000000001</v>
      </c>
      <c r="F499">
        <v>86.5249343829</v>
      </c>
    </row>
    <row r="500" spans="1:6" x14ac:dyDescent="0.3">
      <c r="A500" t="s">
        <v>10</v>
      </c>
      <c r="B500" s="3">
        <v>45037.333333333336</v>
      </c>
      <c r="C500" t="s">
        <v>6</v>
      </c>
      <c r="D500">
        <v>117.21380000000001</v>
      </c>
      <c r="E500">
        <v>143.58600000000001</v>
      </c>
      <c r="F500">
        <v>86.522965878899996</v>
      </c>
    </row>
    <row r="501" spans="1:6" x14ac:dyDescent="0.3">
      <c r="A501" t="s">
        <v>10</v>
      </c>
      <c r="B501" s="3">
        <v>45037.375</v>
      </c>
      <c r="C501" t="s">
        <v>6</v>
      </c>
      <c r="D501">
        <v>117.2132</v>
      </c>
      <c r="E501">
        <v>143.58600000000001</v>
      </c>
      <c r="F501">
        <v>86.5249343829</v>
      </c>
    </row>
    <row r="502" spans="1:6" x14ac:dyDescent="0.3">
      <c r="A502" t="s">
        <v>10</v>
      </c>
      <c r="B502" s="3">
        <v>45037.416666666664</v>
      </c>
      <c r="C502" t="s">
        <v>6</v>
      </c>
      <c r="D502">
        <v>117.21259999999999</v>
      </c>
      <c r="E502">
        <v>143.58600000000001</v>
      </c>
      <c r="F502">
        <v>86.526902886800002</v>
      </c>
    </row>
    <row r="503" spans="1:6" x14ac:dyDescent="0.3">
      <c r="A503" t="s">
        <v>10</v>
      </c>
      <c r="B503" s="3">
        <v>45037.458333333336</v>
      </c>
      <c r="C503" t="s">
        <v>6</v>
      </c>
      <c r="D503">
        <v>117.2135</v>
      </c>
      <c r="E503">
        <v>143.58600000000001</v>
      </c>
      <c r="F503">
        <v>86.523950130900005</v>
      </c>
    </row>
    <row r="504" spans="1:6" x14ac:dyDescent="0.3">
      <c r="A504" t="s">
        <v>10</v>
      </c>
      <c r="B504" s="3">
        <v>45037.5</v>
      </c>
      <c r="C504" t="s">
        <v>6</v>
      </c>
      <c r="D504">
        <v>117.2132</v>
      </c>
      <c r="E504">
        <v>143.58600000000001</v>
      </c>
      <c r="F504">
        <v>86.5249343829</v>
      </c>
    </row>
    <row r="505" spans="1:6" x14ac:dyDescent="0.3">
      <c r="A505" t="s">
        <v>10</v>
      </c>
      <c r="B505" s="3">
        <v>45037.541666666664</v>
      </c>
      <c r="C505" t="s">
        <v>6</v>
      </c>
      <c r="D505">
        <v>117.2132</v>
      </c>
      <c r="E505">
        <v>143.58600000000001</v>
      </c>
      <c r="F505">
        <v>86.5249343829</v>
      </c>
    </row>
    <row r="506" spans="1:6" x14ac:dyDescent="0.3">
      <c r="A506" t="s">
        <v>10</v>
      </c>
      <c r="B506" s="3">
        <v>45037.583333333336</v>
      </c>
      <c r="C506" t="s">
        <v>6</v>
      </c>
      <c r="D506">
        <v>117.2129</v>
      </c>
      <c r="E506">
        <v>143.58600000000001</v>
      </c>
      <c r="F506">
        <v>86.525918634799993</v>
      </c>
    </row>
    <row r="507" spans="1:6" x14ac:dyDescent="0.3">
      <c r="A507" t="s">
        <v>10</v>
      </c>
      <c r="B507" s="3">
        <v>45037.625</v>
      </c>
      <c r="C507" t="s">
        <v>6</v>
      </c>
      <c r="D507">
        <v>117.2132</v>
      </c>
      <c r="E507">
        <v>143.58600000000001</v>
      </c>
      <c r="F507">
        <v>86.5249343829</v>
      </c>
    </row>
    <row r="508" spans="1:6" x14ac:dyDescent="0.3">
      <c r="A508" t="s">
        <v>10</v>
      </c>
      <c r="B508" s="3">
        <v>45037.666666666664</v>
      </c>
      <c r="C508" t="s">
        <v>6</v>
      </c>
      <c r="D508">
        <v>117.21169999999999</v>
      </c>
      <c r="E508">
        <v>143.58600000000001</v>
      </c>
      <c r="F508">
        <v>86.529855642699999</v>
      </c>
    </row>
    <row r="509" spans="1:6" x14ac:dyDescent="0.3">
      <c r="A509" t="s">
        <v>10</v>
      </c>
      <c r="B509" s="3">
        <v>45037.708333333336</v>
      </c>
      <c r="C509" t="s">
        <v>6</v>
      </c>
      <c r="D509">
        <v>117.21169999999999</v>
      </c>
      <c r="E509">
        <v>143.58600000000001</v>
      </c>
      <c r="F509">
        <v>86.529855642699999</v>
      </c>
    </row>
    <row r="510" spans="1:6" x14ac:dyDescent="0.3">
      <c r="A510" t="s">
        <v>10</v>
      </c>
      <c r="B510" s="3">
        <v>45037.75</v>
      </c>
      <c r="C510" t="s">
        <v>6</v>
      </c>
      <c r="D510">
        <v>117.211</v>
      </c>
      <c r="E510">
        <v>143.58600000000001</v>
      </c>
      <c r="F510">
        <v>86.532152230600005</v>
      </c>
    </row>
    <row r="511" spans="1:6" x14ac:dyDescent="0.3">
      <c r="A511" t="s">
        <v>10</v>
      </c>
      <c r="B511" s="3">
        <v>45037.791666666664</v>
      </c>
      <c r="C511" t="s">
        <v>6</v>
      </c>
      <c r="D511">
        <v>117.2098</v>
      </c>
      <c r="E511">
        <v>143.58600000000001</v>
      </c>
      <c r="F511">
        <v>86.536089238499997</v>
      </c>
    </row>
    <row r="512" spans="1:6" x14ac:dyDescent="0.3">
      <c r="A512" t="s">
        <v>10</v>
      </c>
      <c r="B512" s="3">
        <v>45037.833333333336</v>
      </c>
      <c r="C512" t="s">
        <v>6</v>
      </c>
      <c r="D512">
        <v>117.2086</v>
      </c>
      <c r="E512">
        <v>143.58600000000001</v>
      </c>
      <c r="F512">
        <v>86.540026246400004</v>
      </c>
    </row>
    <row r="513" spans="1:6" x14ac:dyDescent="0.3">
      <c r="A513" t="s">
        <v>10</v>
      </c>
      <c r="B513" s="3">
        <v>45037.875</v>
      </c>
      <c r="C513" t="s">
        <v>6</v>
      </c>
      <c r="D513">
        <v>117.2089</v>
      </c>
      <c r="E513">
        <v>143.58600000000001</v>
      </c>
      <c r="F513">
        <v>86.539041994399994</v>
      </c>
    </row>
    <row r="514" spans="1:6" x14ac:dyDescent="0.3">
      <c r="A514" t="s">
        <v>10</v>
      </c>
      <c r="B514" s="3">
        <v>45037.916666666664</v>
      </c>
      <c r="C514" t="s">
        <v>6</v>
      </c>
      <c r="D514">
        <v>117.2086</v>
      </c>
      <c r="E514">
        <v>143.58600000000001</v>
      </c>
      <c r="F514">
        <v>86.540026246400004</v>
      </c>
    </row>
    <row r="515" spans="1:6" x14ac:dyDescent="0.3">
      <c r="A515" t="s">
        <v>10</v>
      </c>
      <c r="B515" s="3">
        <v>45037.958333333336</v>
      </c>
      <c r="C515" t="s">
        <v>6</v>
      </c>
      <c r="D515">
        <v>117.2086</v>
      </c>
      <c r="E515">
        <v>143.58600000000001</v>
      </c>
      <c r="F515">
        <v>86.540026246400004</v>
      </c>
    </row>
    <row r="516" spans="1:6" x14ac:dyDescent="0.3">
      <c r="A516" t="s">
        <v>10</v>
      </c>
      <c r="B516" s="3">
        <v>45038</v>
      </c>
      <c r="C516" t="s">
        <v>6</v>
      </c>
      <c r="D516">
        <v>117.2071</v>
      </c>
      <c r="E516">
        <v>143.58600000000001</v>
      </c>
      <c r="F516">
        <v>86.544947506200003</v>
      </c>
    </row>
    <row r="517" spans="1:6" x14ac:dyDescent="0.3">
      <c r="A517" t="s">
        <v>10</v>
      </c>
      <c r="B517" s="3">
        <v>45038.041666666664</v>
      </c>
      <c r="C517" t="s">
        <v>6</v>
      </c>
      <c r="D517">
        <v>117.20740000000001</v>
      </c>
      <c r="E517">
        <v>143.58600000000001</v>
      </c>
      <c r="F517">
        <v>86.543963254199994</v>
      </c>
    </row>
    <row r="518" spans="1:6" x14ac:dyDescent="0.3">
      <c r="A518" t="s">
        <v>10</v>
      </c>
      <c r="B518" s="3">
        <v>45038.083333333336</v>
      </c>
      <c r="C518" t="s">
        <v>6</v>
      </c>
      <c r="D518">
        <v>117.20650000000001</v>
      </c>
      <c r="E518">
        <v>143.58600000000001</v>
      </c>
      <c r="F518">
        <v>86.546916010199993</v>
      </c>
    </row>
    <row r="519" spans="1:6" x14ac:dyDescent="0.3">
      <c r="A519" t="s">
        <v>10</v>
      </c>
      <c r="B519" s="3">
        <v>45038.125</v>
      </c>
      <c r="C519" t="s">
        <v>6</v>
      </c>
      <c r="D519">
        <v>117.2059</v>
      </c>
      <c r="E519">
        <v>143.58600000000001</v>
      </c>
      <c r="F519">
        <v>86.548884514099996</v>
      </c>
    </row>
    <row r="520" spans="1:6" x14ac:dyDescent="0.3">
      <c r="A520" t="s">
        <v>10</v>
      </c>
      <c r="B520" s="3">
        <v>45038.166666666664</v>
      </c>
      <c r="C520" t="s">
        <v>6</v>
      </c>
      <c r="D520">
        <v>117.2059</v>
      </c>
      <c r="E520">
        <v>143.58600000000001</v>
      </c>
      <c r="F520">
        <v>86.548884514099996</v>
      </c>
    </row>
    <row r="521" spans="1:6" x14ac:dyDescent="0.3">
      <c r="A521" t="s">
        <v>10</v>
      </c>
      <c r="B521" s="3">
        <v>45038.208333333336</v>
      </c>
      <c r="C521" t="s">
        <v>6</v>
      </c>
      <c r="D521">
        <v>117.2062</v>
      </c>
      <c r="E521">
        <v>143.58600000000001</v>
      </c>
      <c r="F521">
        <v>86.547900262100001</v>
      </c>
    </row>
    <row r="522" spans="1:6" x14ac:dyDescent="0.3">
      <c r="A522" t="s">
        <v>10</v>
      </c>
      <c r="B522" s="3">
        <v>45038.25</v>
      </c>
      <c r="C522" t="s">
        <v>6</v>
      </c>
      <c r="D522">
        <v>117.2043</v>
      </c>
      <c r="E522">
        <v>143.58600000000001</v>
      </c>
      <c r="F522">
        <v>86.554133857899998</v>
      </c>
    </row>
    <row r="523" spans="1:6" x14ac:dyDescent="0.3">
      <c r="A523" t="s">
        <v>10</v>
      </c>
      <c r="B523" s="3">
        <v>45038.291666666664</v>
      </c>
      <c r="C523" t="s">
        <v>6</v>
      </c>
      <c r="D523">
        <v>117.2046</v>
      </c>
      <c r="E523">
        <v>143.58600000000001</v>
      </c>
      <c r="F523">
        <v>86.553149606000005</v>
      </c>
    </row>
    <row r="524" spans="1:6" x14ac:dyDescent="0.3">
      <c r="A524" t="s">
        <v>10</v>
      </c>
      <c r="B524" s="3">
        <v>45038.333333333336</v>
      </c>
      <c r="C524" t="s">
        <v>6</v>
      </c>
      <c r="D524">
        <v>117.2037</v>
      </c>
      <c r="E524">
        <v>143.58600000000001</v>
      </c>
      <c r="F524">
        <v>86.556102361900003</v>
      </c>
    </row>
    <row r="525" spans="1:6" x14ac:dyDescent="0.3">
      <c r="A525" t="s">
        <v>10</v>
      </c>
      <c r="B525" s="3">
        <v>45038.375</v>
      </c>
      <c r="C525" t="s">
        <v>6</v>
      </c>
      <c r="D525">
        <v>117.205</v>
      </c>
      <c r="E525">
        <v>143.58600000000001</v>
      </c>
      <c r="F525">
        <v>86.551837269999993</v>
      </c>
    </row>
    <row r="526" spans="1:6" x14ac:dyDescent="0.3">
      <c r="A526" t="s">
        <v>10</v>
      </c>
      <c r="B526" s="3">
        <v>45038.416666666664</v>
      </c>
      <c r="C526" t="s">
        <v>6</v>
      </c>
      <c r="D526">
        <v>117.2043</v>
      </c>
      <c r="E526">
        <v>143.58600000000001</v>
      </c>
      <c r="F526">
        <v>86.554133857899998</v>
      </c>
    </row>
    <row r="527" spans="1:6" x14ac:dyDescent="0.3">
      <c r="A527" t="s">
        <v>10</v>
      </c>
      <c r="B527" s="3">
        <v>45038.458333333336</v>
      </c>
      <c r="C527" t="s">
        <v>6</v>
      </c>
      <c r="D527">
        <v>117.205</v>
      </c>
      <c r="E527">
        <v>143.58600000000001</v>
      </c>
      <c r="F527">
        <v>86.551837269999993</v>
      </c>
    </row>
    <row r="528" spans="1:6" x14ac:dyDescent="0.3">
      <c r="A528" t="s">
        <v>10</v>
      </c>
      <c r="B528" s="3">
        <v>45038.5</v>
      </c>
      <c r="C528" t="s">
        <v>6</v>
      </c>
      <c r="D528">
        <v>117.2034</v>
      </c>
      <c r="E528">
        <v>143.58600000000001</v>
      </c>
      <c r="F528">
        <v>86.557086613799996</v>
      </c>
    </row>
    <row r="529" spans="1:6" x14ac:dyDescent="0.3">
      <c r="A529" t="s">
        <v>10</v>
      </c>
      <c r="B529" s="3">
        <v>45038.541666666664</v>
      </c>
      <c r="C529" t="s">
        <v>6</v>
      </c>
      <c r="D529">
        <v>117.2037</v>
      </c>
      <c r="E529">
        <v>143.58600000000001</v>
      </c>
      <c r="F529">
        <v>86.556102361900003</v>
      </c>
    </row>
    <row r="530" spans="1:6" x14ac:dyDescent="0.3">
      <c r="A530" t="s">
        <v>10</v>
      </c>
      <c r="B530" s="3">
        <v>45038.583333333336</v>
      </c>
      <c r="C530" t="s">
        <v>6</v>
      </c>
      <c r="D530">
        <v>117.2043</v>
      </c>
      <c r="E530">
        <v>143.58600000000001</v>
      </c>
      <c r="F530">
        <v>86.554133857899998</v>
      </c>
    </row>
    <row r="531" spans="1:6" x14ac:dyDescent="0.3">
      <c r="A531" t="s">
        <v>10</v>
      </c>
      <c r="B531" s="3">
        <v>45038.625</v>
      </c>
      <c r="C531" t="s">
        <v>6</v>
      </c>
      <c r="D531">
        <v>117.20399999999999</v>
      </c>
      <c r="E531">
        <v>143.58600000000001</v>
      </c>
      <c r="F531">
        <v>86.555118109899993</v>
      </c>
    </row>
    <row r="532" spans="1:6" x14ac:dyDescent="0.3">
      <c r="A532" t="s">
        <v>10</v>
      </c>
      <c r="B532" s="3">
        <v>45038.666666666664</v>
      </c>
      <c r="C532" t="s">
        <v>6</v>
      </c>
      <c r="D532">
        <v>117.2043</v>
      </c>
      <c r="E532">
        <v>143.58600000000001</v>
      </c>
      <c r="F532">
        <v>86.554133857899998</v>
      </c>
    </row>
    <row r="533" spans="1:6" x14ac:dyDescent="0.3">
      <c r="A533" t="s">
        <v>10</v>
      </c>
      <c r="B533" s="3">
        <v>45038.708333333336</v>
      </c>
      <c r="C533" t="s">
        <v>6</v>
      </c>
      <c r="D533">
        <v>117.20310000000001</v>
      </c>
      <c r="E533">
        <v>143.58600000000001</v>
      </c>
      <c r="F533">
        <v>86.558070865800005</v>
      </c>
    </row>
    <row r="534" spans="1:6" x14ac:dyDescent="0.3">
      <c r="A534" t="s">
        <v>10</v>
      </c>
      <c r="B534" s="3">
        <v>45038.75</v>
      </c>
      <c r="C534" t="s">
        <v>6</v>
      </c>
      <c r="D534">
        <v>117.2034</v>
      </c>
      <c r="E534">
        <v>143.58600000000001</v>
      </c>
      <c r="F534">
        <v>86.557086613799996</v>
      </c>
    </row>
    <row r="535" spans="1:6" x14ac:dyDescent="0.3">
      <c r="A535" t="s">
        <v>10</v>
      </c>
      <c r="B535" s="3">
        <v>45038.791666666664</v>
      </c>
      <c r="C535" t="s">
        <v>6</v>
      </c>
      <c r="D535">
        <v>117.2022</v>
      </c>
      <c r="E535">
        <v>143.58600000000001</v>
      </c>
      <c r="F535">
        <v>86.561023621700002</v>
      </c>
    </row>
    <row r="536" spans="1:6" x14ac:dyDescent="0.3">
      <c r="A536" t="s">
        <v>10</v>
      </c>
      <c r="B536" s="3">
        <v>45038.833333333336</v>
      </c>
      <c r="C536" t="s">
        <v>6</v>
      </c>
      <c r="D536">
        <v>117.2013</v>
      </c>
      <c r="E536">
        <v>143.58600000000001</v>
      </c>
      <c r="F536">
        <v>86.5639763776</v>
      </c>
    </row>
    <row r="537" spans="1:6" x14ac:dyDescent="0.3">
      <c r="A537" t="s">
        <v>10</v>
      </c>
      <c r="B537" s="3">
        <v>45038.875</v>
      </c>
      <c r="C537" t="s">
        <v>6</v>
      </c>
      <c r="D537">
        <v>117.2013</v>
      </c>
      <c r="E537">
        <v>143.58600000000001</v>
      </c>
      <c r="F537">
        <v>86.5639763776</v>
      </c>
    </row>
    <row r="538" spans="1:6" x14ac:dyDescent="0.3">
      <c r="A538" t="s">
        <v>10</v>
      </c>
      <c r="B538" s="3">
        <v>45038.916666666664</v>
      </c>
      <c r="C538" t="s">
        <v>6</v>
      </c>
      <c r="D538">
        <v>117.2022</v>
      </c>
      <c r="E538">
        <v>143.58600000000001</v>
      </c>
      <c r="F538">
        <v>86.561023621700002</v>
      </c>
    </row>
    <row r="539" spans="1:6" x14ac:dyDescent="0.3">
      <c r="A539" t="s">
        <v>10</v>
      </c>
      <c r="B539" s="3">
        <v>45038.958333333336</v>
      </c>
      <c r="C539" t="s">
        <v>6</v>
      </c>
      <c r="D539">
        <v>117.2016</v>
      </c>
      <c r="E539">
        <v>143.58600000000001</v>
      </c>
      <c r="F539">
        <v>86.562992125600005</v>
      </c>
    </row>
    <row r="540" spans="1:6" x14ac:dyDescent="0.3">
      <c r="A540" t="s">
        <v>10</v>
      </c>
      <c r="B540" s="3">
        <v>45039</v>
      </c>
      <c r="C540" t="s">
        <v>6</v>
      </c>
      <c r="D540">
        <v>117.20099999999999</v>
      </c>
      <c r="E540">
        <v>143.58600000000001</v>
      </c>
      <c r="F540">
        <v>86.564960629599994</v>
      </c>
    </row>
    <row r="541" spans="1:6" x14ac:dyDescent="0.3">
      <c r="A541" t="s">
        <v>10</v>
      </c>
      <c r="B541" s="3">
        <v>45039.041666666664</v>
      </c>
      <c r="C541" t="s">
        <v>6</v>
      </c>
      <c r="D541">
        <v>117.20010000000001</v>
      </c>
      <c r="E541">
        <v>143.58600000000001</v>
      </c>
      <c r="F541">
        <v>86.567913385500006</v>
      </c>
    </row>
    <row r="542" spans="1:6" x14ac:dyDescent="0.3">
      <c r="A542" t="s">
        <v>10</v>
      </c>
      <c r="B542" s="3">
        <v>45039.083333333336</v>
      </c>
      <c r="C542" t="s">
        <v>6</v>
      </c>
      <c r="D542">
        <v>117.2004</v>
      </c>
      <c r="E542">
        <v>143.58600000000001</v>
      </c>
      <c r="F542">
        <v>86.566929133499997</v>
      </c>
    </row>
    <row r="543" spans="1:6" x14ac:dyDescent="0.3">
      <c r="A543" t="s">
        <v>10</v>
      </c>
      <c r="B543" s="3">
        <v>45039.125</v>
      </c>
      <c r="C543" t="s">
        <v>6</v>
      </c>
      <c r="D543">
        <v>117.1982</v>
      </c>
      <c r="E543">
        <v>143.58600000000001</v>
      </c>
      <c r="F543">
        <v>86.574146981300004</v>
      </c>
    </row>
    <row r="544" spans="1:6" x14ac:dyDescent="0.3">
      <c r="A544" t="s">
        <v>10</v>
      </c>
      <c r="B544" s="3">
        <v>45039.166666666664</v>
      </c>
      <c r="C544" t="s">
        <v>6</v>
      </c>
      <c r="D544">
        <v>117.1985</v>
      </c>
      <c r="E544">
        <v>143.58600000000001</v>
      </c>
      <c r="F544">
        <v>86.573162729299995</v>
      </c>
    </row>
    <row r="545" spans="1:6" x14ac:dyDescent="0.3">
      <c r="A545" t="s">
        <v>10</v>
      </c>
      <c r="B545" s="3">
        <v>45039.208333333336</v>
      </c>
      <c r="C545" t="s">
        <v>6</v>
      </c>
      <c r="D545">
        <v>117.1982</v>
      </c>
      <c r="E545">
        <v>143.58600000000001</v>
      </c>
      <c r="F545">
        <v>86.574146981300004</v>
      </c>
    </row>
    <row r="546" spans="1:6" x14ac:dyDescent="0.3">
      <c r="A546" t="s">
        <v>10</v>
      </c>
      <c r="B546" s="3">
        <v>45039.25</v>
      </c>
      <c r="C546" t="s">
        <v>6</v>
      </c>
      <c r="D546">
        <v>117.1979</v>
      </c>
      <c r="E546">
        <v>143.58600000000001</v>
      </c>
      <c r="F546">
        <v>86.575131233199997</v>
      </c>
    </row>
    <row r="547" spans="1:6" x14ac:dyDescent="0.3">
      <c r="A547" t="s">
        <v>10</v>
      </c>
      <c r="B547" s="3">
        <v>45039.291666666664</v>
      </c>
      <c r="C547" t="s">
        <v>6</v>
      </c>
      <c r="D547">
        <v>117.1973</v>
      </c>
      <c r="E547">
        <v>143.58600000000001</v>
      </c>
      <c r="F547">
        <v>86.577099737200001</v>
      </c>
    </row>
    <row r="548" spans="1:6" x14ac:dyDescent="0.3">
      <c r="A548" t="s">
        <v>10</v>
      </c>
      <c r="B548" s="3">
        <v>45039.333333333336</v>
      </c>
      <c r="C548" t="s">
        <v>6</v>
      </c>
      <c r="D548">
        <v>117.197</v>
      </c>
      <c r="E548">
        <v>143.58600000000001</v>
      </c>
      <c r="F548">
        <v>86.578083989199996</v>
      </c>
    </row>
    <row r="549" spans="1:6" x14ac:dyDescent="0.3">
      <c r="A549" t="s">
        <v>10</v>
      </c>
      <c r="B549" s="3">
        <v>45039.375</v>
      </c>
      <c r="C549" t="s">
        <v>6</v>
      </c>
      <c r="D549">
        <v>117.19580000000001</v>
      </c>
      <c r="E549">
        <v>143.58600000000001</v>
      </c>
      <c r="F549">
        <v>86.582020997000001</v>
      </c>
    </row>
    <row r="550" spans="1:6" x14ac:dyDescent="0.3">
      <c r="A550" t="s">
        <v>10</v>
      </c>
      <c r="B550" s="3">
        <v>45039.416666666664</v>
      </c>
      <c r="C550" t="s">
        <v>6</v>
      </c>
      <c r="D550">
        <v>117.1964</v>
      </c>
      <c r="E550">
        <v>143.58600000000001</v>
      </c>
      <c r="F550">
        <v>86.580052493099998</v>
      </c>
    </row>
    <row r="551" spans="1:6" x14ac:dyDescent="0.3">
      <c r="A551" t="s">
        <v>10</v>
      </c>
      <c r="B551" s="3">
        <v>45039.458333333336</v>
      </c>
      <c r="C551" t="s">
        <v>6</v>
      </c>
      <c r="D551">
        <v>117.197</v>
      </c>
      <c r="E551">
        <v>143.58600000000001</v>
      </c>
      <c r="F551">
        <v>86.578083989199996</v>
      </c>
    </row>
    <row r="552" spans="1:6" x14ac:dyDescent="0.3">
      <c r="A552" t="s">
        <v>10</v>
      </c>
      <c r="B552" s="3">
        <v>45039.5</v>
      </c>
      <c r="C552" t="s">
        <v>6</v>
      </c>
      <c r="D552">
        <v>117.19759999999999</v>
      </c>
      <c r="E552">
        <v>143.58600000000001</v>
      </c>
      <c r="F552">
        <v>86.576115485200006</v>
      </c>
    </row>
    <row r="553" spans="1:6" x14ac:dyDescent="0.3">
      <c r="A553" t="s">
        <v>10</v>
      </c>
      <c r="B553" s="3">
        <v>45039.541666666664</v>
      </c>
      <c r="C553" t="s">
        <v>6</v>
      </c>
      <c r="D553">
        <v>117.19580000000001</v>
      </c>
      <c r="E553">
        <v>143.58600000000001</v>
      </c>
      <c r="F553">
        <v>86.582020997000001</v>
      </c>
    </row>
    <row r="554" spans="1:6" x14ac:dyDescent="0.3">
      <c r="A554" t="s">
        <v>10</v>
      </c>
      <c r="B554" s="3">
        <v>45039.583333333336</v>
      </c>
      <c r="C554" t="s">
        <v>6</v>
      </c>
      <c r="D554">
        <v>117.1973</v>
      </c>
      <c r="E554">
        <v>143.58600000000001</v>
      </c>
      <c r="F554">
        <v>86.577099737200001</v>
      </c>
    </row>
    <row r="555" spans="1:6" x14ac:dyDescent="0.3">
      <c r="A555" t="s">
        <v>10</v>
      </c>
      <c r="B555" s="3">
        <v>45039.625</v>
      </c>
      <c r="C555" t="s">
        <v>6</v>
      </c>
      <c r="D555">
        <v>117.1961</v>
      </c>
      <c r="E555">
        <v>143.58600000000001</v>
      </c>
      <c r="F555">
        <v>86.581036745099993</v>
      </c>
    </row>
    <row r="556" spans="1:6" x14ac:dyDescent="0.3">
      <c r="A556" t="s">
        <v>10</v>
      </c>
      <c r="B556" s="3">
        <v>45039.666666666664</v>
      </c>
      <c r="C556" t="s">
        <v>6</v>
      </c>
      <c r="D556">
        <v>117.197</v>
      </c>
      <c r="E556">
        <v>143.58600000000001</v>
      </c>
      <c r="F556">
        <v>86.578083989199996</v>
      </c>
    </row>
    <row r="557" spans="1:6" x14ac:dyDescent="0.3">
      <c r="A557" t="s">
        <v>10</v>
      </c>
      <c r="B557" s="3">
        <v>45039.708333333336</v>
      </c>
      <c r="C557" t="s">
        <v>6</v>
      </c>
      <c r="D557">
        <v>117.1949</v>
      </c>
      <c r="E557">
        <v>143.58600000000001</v>
      </c>
      <c r="F557">
        <v>86.584973752899998</v>
      </c>
    </row>
    <row r="558" spans="1:6" x14ac:dyDescent="0.3">
      <c r="A558" t="s">
        <v>10</v>
      </c>
      <c r="B558" s="3">
        <v>45039.75</v>
      </c>
      <c r="C558" t="s">
        <v>6</v>
      </c>
      <c r="D558">
        <v>117.19370000000001</v>
      </c>
      <c r="E558">
        <v>143.58600000000001</v>
      </c>
      <c r="F558">
        <v>86.588910760800005</v>
      </c>
    </row>
    <row r="559" spans="1:6" x14ac:dyDescent="0.3">
      <c r="A559" t="s">
        <v>10</v>
      </c>
      <c r="B559" s="3">
        <v>45039.791666666664</v>
      </c>
      <c r="C559" t="s">
        <v>6</v>
      </c>
      <c r="D559">
        <v>117.19280000000001</v>
      </c>
      <c r="E559">
        <v>143.58600000000001</v>
      </c>
      <c r="F559">
        <v>86.591863516700002</v>
      </c>
    </row>
    <row r="560" spans="1:6" x14ac:dyDescent="0.3">
      <c r="A560" t="s">
        <v>10</v>
      </c>
      <c r="B560" s="3">
        <v>45039.833333333336</v>
      </c>
      <c r="C560" t="s">
        <v>6</v>
      </c>
      <c r="D560">
        <v>117.1909</v>
      </c>
      <c r="E560">
        <v>143.58600000000001</v>
      </c>
      <c r="F560">
        <v>86.5980971125</v>
      </c>
    </row>
    <row r="561" spans="1:6" x14ac:dyDescent="0.3">
      <c r="A561" t="s">
        <v>10</v>
      </c>
      <c r="B561" s="3">
        <v>45039.875</v>
      </c>
      <c r="C561" t="s">
        <v>6</v>
      </c>
      <c r="D561">
        <v>117.1925</v>
      </c>
      <c r="E561">
        <v>143.58600000000001</v>
      </c>
      <c r="F561">
        <v>86.592847768699997</v>
      </c>
    </row>
    <row r="562" spans="1:6" x14ac:dyDescent="0.3">
      <c r="A562" t="s">
        <v>10</v>
      </c>
      <c r="B562" s="3">
        <v>45039.916666666664</v>
      </c>
      <c r="C562" t="s">
        <v>6</v>
      </c>
      <c r="D562">
        <v>117.1921</v>
      </c>
      <c r="E562">
        <v>143.58600000000001</v>
      </c>
      <c r="F562">
        <v>86.594160104599993</v>
      </c>
    </row>
    <row r="563" spans="1:6" x14ac:dyDescent="0.3">
      <c r="A563" t="s">
        <v>10</v>
      </c>
      <c r="B563" s="3">
        <v>45039.958333333336</v>
      </c>
      <c r="C563" t="s">
        <v>6</v>
      </c>
      <c r="D563">
        <v>117.1909</v>
      </c>
      <c r="E563">
        <v>143.58600000000001</v>
      </c>
      <c r="F563">
        <v>86.5980971125</v>
      </c>
    </row>
    <row r="564" spans="1:6" x14ac:dyDescent="0.3">
      <c r="A564" t="s">
        <v>10</v>
      </c>
      <c r="B564" s="3">
        <v>45040</v>
      </c>
      <c r="C564" t="s">
        <v>6</v>
      </c>
      <c r="D564">
        <v>117.1915</v>
      </c>
      <c r="E564">
        <v>143.58600000000001</v>
      </c>
      <c r="F564">
        <v>86.596128608599997</v>
      </c>
    </row>
    <row r="565" spans="1:6" x14ac:dyDescent="0.3">
      <c r="A565" t="s">
        <v>10</v>
      </c>
      <c r="B565" s="3">
        <v>45040.041666666664</v>
      </c>
      <c r="C565" t="s">
        <v>6</v>
      </c>
      <c r="D565">
        <v>117.19029999999999</v>
      </c>
      <c r="E565">
        <v>143.58600000000001</v>
      </c>
      <c r="F565">
        <v>86.600065616500004</v>
      </c>
    </row>
    <row r="566" spans="1:6" x14ac:dyDescent="0.3">
      <c r="A566" t="s">
        <v>10</v>
      </c>
      <c r="B566" s="3">
        <v>45040.083333333336</v>
      </c>
      <c r="C566" t="s">
        <v>6</v>
      </c>
      <c r="D566">
        <v>117.19</v>
      </c>
      <c r="E566">
        <v>143.58600000000001</v>
      </c>
      <c r="F566">
        <v>86.601049868399997</v>
      </c>
    </row>
    <row r="567" spans="1:6" x14ac:dyDescent="0.3">
      <c r="A567" t="s">
        <v>10</v>
      </c>
      <c r="B567" s="3">
        <v>45040.125</v>
      </c>
      <c r="C567" t="s">
        <v>6</v>
      </c>
      <c r="D567">
        <v>117.18940000000001</v>
      </c>
      <c r="E567">
        <v>143.58600000000001</v>
      </c>
      <c r="F567">
        <v>86.603018372400001</v>
      </c>
    </row>
    <row r="568" spans="1:6" x14ac:dyDescent="0.3">
      <c r="A568" t="s">
        <v>10</v>
      </c>
      <c r="B568" s="3">
        <v>45040.166666666664</v>
      </c>
      <c r="C568" t="s">
        <v>6</v>
      </c>
      <c r="D568">
        <v>117.18940000000001</v>
      </c>
      <c r="E568">
        <v>143.58600000000001</v>
      </c>
      <c r="F568">
        <v>86.603018372400001</v>
      </c>
    </row>
    <row r="569" spans="1:6" x14ac:dyDescent="0.3">
      <c r="A569" t="s">
        <v>10</v>
      </c>
      <c r="B569" s="3">
        <v>45040.208333333336</v>
      </c>
      <c r="C569" t="s">
        <v>6</v>
      </c>
      <c r="D569">
        <v>117.1879</v>
      </c>
      <c r="E569">
        <v>143.58600000000001</v>
      </c>
      <c r="F569">
        <v>86.607939632200001</v>
      </c>
    </row>
    <row r="570" spans="1:6" x14ac:dyDescent="0.3">
      <c r="A570" t="s">
        <v>10</v>
      </c>
      <c r="B570" s="3">
        <v>45040.25</v>
      </c>
      <c r="C570" t="s">
        <v>6</v>
      </c>
      <c r="D570">
        <v>117.1885</v>
      </c>
      <c r="E570">
        <v>143.58600000000001</v>
      </c>
      <c r="F570">
        <v>86.605971128299998</v>
      </c>
    </row>
    <row r="571" spans="1:6" x14ac:dyDescent="0.3">
      <c r="A571" t="s">
        <v>10</v>
      </c>
      <c r="B571" s="3">
        <v>45040.291666666664</v>
      </c>
      <c r="C571" t="s">
        <v>6</v>
      </c>
      <c r="D571">
        <v>117.18819999999999</v>
      </c>
      <c r="E571">
        <v>143.58600000000001</v>
      </c>
      <c r="F571">
        <v>86.606955380200006</v>
      </c>
    </row>
    <row r="572" spans="1:6" x14ac:dyDescent="0.3">
      <c r="A572" t="s">
        <v>10</v>
      </c>
      <c r="B572" s="3">
        <v>45040.333333333336</v>
      </c>
      <c r="C572" t="s">
        <v>6</v>
      </c>
      <c r="D572">
        <v>117.1876</v>
      </c>
      <c r="E572">
        <v>143.58600000000001</v>
      </c>
      <c r="F572">
        <v>86.608923884199996</v>
      </c>
    </row>
    <row r="573" spans="1:6" x14ac:dyDescent="0.3">
      <c r="A573" t="s">
        <v>10</v>
      </c>
      <c r="B573" s="3">
        <v>45040.375</v>
      </c>
      <c r="C573" t="s">
        <v>6</v>
      </c>
      <c r="D573">
        <v>117.1885</v>
      </c>
      <c r="E573">
        <v>143.58600000000001</v>
      </c>
      <c r="F573">
        <v>86.605971128299998</v>
      </c>
    </row>
    <row r="574" spans="1:6" x14ac:dyDescent="0.3">
      <c r="A574" t="s">
        <v>10</v>
      </c>
      <c r="B574" s="3">
        <v>45040.416666666664</v>
      </c>
      <c r="C574" t="s">
        <v>6</v>
      </c>
      <c r="D574">
        <v>117.1891</v>
      </c>
      <c r="E574">
        <v>143.58600000000001</v>
      </c>
      <c r="F574">
        <v>86.604002624299994</v>
      </c>
    </row>
    <row r="575" spans="1:6" x14ac:dyDescent="0.3">
      <c r="A575" t="s">
        <v>10</v>
      </c>
      <c r="B575" s="3">
        <v>45040.458333333336</v>
      </c>
      <c r="C575" t="s">
        <v>6</v>
      </c>
      <c r="D575">
        <v>117.18940000000001</v>
      </c>
      <c r="E575">
        <v>143.58600000000001</v>
      </c>
      <c r="F575">
        <v>86.603018372400001</v>
      </c>
    </row>
    <row r="576" spans="1:6" x14ac:dyDescent="0.3">
      <c r="A576" t="s">
        <v>10</v>
      </c>
      <c r="B576" s="3">
        <v>45040.5</v>
      </c>
      <c r="C576" t="s">
        <v>6</v>
      </c>
      <c r="D576">
        <v>117.1906</v>
      </c>
      <c r="E576">
        <v>143.58600000000001</v>
      </c>
      <c r="F576">
        <v>86.599081364499995</v>
      </c>
    </row>
    <row r="577" spans="1:6" x14ac:dyDescent="0.3">
      <c r="A577" t="s">
        <v>10</v>
      </c>
      <c r="B577" s="3">
        <v>45040.541666666664</v>
      </c>
      <c r="C577" t="s">
        <v>6</v>
      </c>
      <c r="D577">
        <v>117.18940000000001</v>
      </c>
      <c r="E577">
        <v>143.58600000000001</v>
      </c>
      <c r="F577">
        <v>86.603018372400001</v>
      </c>
    </row>
    <row r="578" spans="1:6" x14ac:dyDescent="0.3">
      <c r="A578" t="s">
        <v>10</v>
      </c>
      <c r="B578" s="3">
        <v>45040.583333333336</v>
      </c>
      <c r="C578" t="s">
        <v>6</v>
      </c>
      <c r="D578">
        <v>117.1918</v>
      </c>
      <c r="E578">
        <v>143.58600000000001</v>
      </c>
      <c r="F578">
        <v>86.595144356600002</v>
      </c>
    </row>
    <row r="579" spans="1:6" x14ac:dyDescent="0.3">
      <c r="A579" t="s">
        <v>10</v>
      </c>
      <c r="B579" s="3">
        <v>45040.625</v>
      </c>
      <c r="C579" t="s">
        <v>6</v>
      </c>
      <c r="D579">
        <v>117.1915</v>
      </c>
      <c r="E579">
        <v>143.58600000000001</v>
      </c>
      <c r="F579">
        <v>86.596128608599997</v>
      </c>
    </row>
    <row r="580" spans="1:6" x14ac:dyDescent="0.3">
      <c r="A580" t="s">
        <v>10</v>
      </c>
      <c r="B580" s="3">
        <v>45040.666666666664</v>
      </c>
      <c r="C580" t="s">
        <v>6</v>
      </c>
      <c r="D580">
        <v>117.1915</v>
      </c>
      <c r="E580">
        <v>143.58600000000001</v>
      </c>
      <c r="F580">
        <v>86.596128608599997</v>
      </c>
    </row>
    <row r="581" spans="1:6" x14ac:dyDescent="0.3">
      <c r="A581" t="s">
        <v>10</v>
      </c>
      <c r="B581" s="3">
        <v>45040.708333333336</v>
      </c>
      <c r="C581" t="s">
        <v>6</v>
      </c>
      <c r="D581">
        <v>117.1918</v>
      </c>
      <c r="E581">
        <v>143.58600000000001</v>
      </c>
      <c r="F581">
        <v>86.595144356600002</v>
      </c>
    </row>
    <row r="582" spans="1:6" x14ac:dyDescent="0.3">
      <c r="A582" t="s">
        <v>10</v>
      </c>
      <c r="B582" s="3">
        <v>45040.75</v>
      </c>
      <c r="C582" t="s">
        <v>6</v>
      </c>
      <c r="D582">
        <v>117.1921</v>
      </c>
      <c r="E582">
        <v>143.58600000000001</v>
      </c>
      <c r="F582">
        <v>86.594160104599993</v>
      </c>
    </row>
    <row r="583" spans="1:6" x14ac:dyDescent="0.3">
      <c r="A583" t="s">
        <v>10</v>
      </c>
      <c r="B583" s="3">
        <v>45040.791666666664</v>
      </c>
      <c r="C583" t="s">
        <v>6</v>
      </c>
      <c r="D583">
        <v>117.19119999999999</v>
      </c>
      <c r="E583">
        <v>143.58600000000001</v>
      </c>
      <c r="F583">
        <v>86.597112860500005</v>
      </c>
    </row>
    <row r="584" spans="1:6" x14ac:dyDescent="0.3">
      <c r="A584" t="s">
        <v>10</v>
      </c>
      <c r="B584" s="3">
        <v>45040.833333333336</v>
      </c>
      <c r="C584" t="s">
        <v>6</v>
      </c>
      <c r="D584">
        <v>117.1921</v>
      </c>
      <c r="E584">
        <v>143.58600000000001</v>
      </c>
      <c r="F584">
        <v>86.594160104599993</v>
      </c>
    </row>
    <row r="585" spans="1:6" x14ac:dyDescent="0.3">
      <c r="A585" t="s">
        <v>10</v>
      </c>
      <c r="B585" s="3">
        <v>45040.875</v>
      </c>
      <c r="C585" t="s">
        <v>6</v>
      </c>
      <c r="D585">
        <v>117.19370000000001</v>
      </c>
      <c r="E585">
        <v>143.58600000000001</v>
      </c>
      <c r="F585">
        <v>86.588910760800005</v>
      </c>
    </row>
    <row r="586" spans="1:6" x14ac:dyDescent="0.3">
      <c r="A586" t="s">
        <v>10</v>
      </c>
      <c r="B586" s="3">
        <v>45040.916666666664</v>
      </c>
      <c r="C586" t="s">
        <v>6</v>
      </c>
      <c r="D586">
        <v>117.19370000000001</v>
      </c>
      <c r="E586">
        <v>143.58600000000001</v>
      </c>
      <c r="F586">
        <v>86.588910760800005</v>
      </c>
    </row>
    <row r="587" spans="1:6" x14ac:dyDescent="0.3">
      <c r="A587" t="s">
        <v>10</v>
      </c>
      <c r="B587" s="3">
        <v>45040.958333333336</v>
      </c>
      <c r="C587" t="s">
        <v>6</v>
      </c>
      <c r="D587">
        <v>117.19370000000001</v>
      </c>
      <c r="E587">
        <v>143.58600000000001</v>
      </c>
      <c r="F587">
        <v>86.588910760800005</v>
      </c>
    </row>
    <row r="588" spans="1:6" x14ac:dyDescent="0.3">
      <c r="A588" t="s">
        <v>10</v>
      </c>
      <c r="B588" s="3">
        <v>45041</v>
      </c>
      <c r="C588" t="s">
        <v>6</v>
      </c>
      <c r="D588">
        <v>117.1985</v>
      </c>
      <c r="E588">
        <v>143.58600000000001</v>
      </c>
      <c r="F588">
        <v>86.573162729299995</v>
      </c>
    </row>
    <row r="589" spans="1:6" x14ac:dyDescent="0.3">
      <c r="A589" t="s">
        <v>10</v>
      </c>
      <c r="B589" s="3">
        <v>45041.041666666664</v>
      </c>
      <c r="C589" t="s">
        <v>6</v>
      </c>
      <c r="D589">
        <v>117.1949</v>
      </c>
      <c r="E589">
        <v>143.58600000000001</v>
      </c>
      <c r="F589">
        <v>86.584973752899998</v>
      </c>
    </row>
    <row r="590" spans="1:6" x14ac:dyDescent="0.3">
      <c r="A590" t="s">
        <v>10</v>
      </c>
      <c r="B590" s="3">
        <v>45041.083333333336</v>
      </c>
      <c r="C590" t="s">
        <v>6</v>
      </c>
      <c r="D590">
        <v>117.1949</v>
      </c>
      <c r="E590">
        <v>143.58600000000001</v>
      </c>
      <c r="F590">
        <v>86.584973752899998</v>
      </c>
    </row>
    <row r="591" spans="1:6" x14ac:dyDescent="0.3">
      <c r="A591" t="s">
        <v>10</v>
      </c>
      <c r="B591" s="3">
        <v>45041.125</v>
      </c>
      <c r="C591" t="s">
        <v>6</v>
      </c>
      <c r="D591">
        <v>117.1952</v>
      </c>
      <c r="E591">
        <v>143.58600000000001</v>
      </c>
      <c r="F591">
        <v>86.583989501000005</v>
      </c>
    </row>
    <row r="592" spans="1:6" x14ac:dyDescent="0.3">
      <c r="A592" t="s">
        <v>10</v>
      </c>
      <c r="B592" s="3">
        <v>45041.166666666664</v>
      </c>
      <c r="C592" t="s">
        <v>6</v>
      </c>
      <c r="D592">
        <v>117.1961</v>
      </c>
      <c r="E592">
        <v>143.58600000000001</v>
      </c>
      <c r="F592">
        <v>86.581036745099993</v>
      </c>
    </row>
    <row r="593" spans="1:6" x14ac:dyDescent="0.3">
      <c r="A593" t="s">
        <v>10</v>
      </c>
      <c r="B593" s="3">
        <v>45041.208333333336</v>
      </c>
      <c r="C593" t="s">
        <v>6</v>
      </c>
      <c r="D593">
        <v>117.197</v>
      </c>
      <c r="E593">
        <v>143.58600000000001</v>
      </c>
      <c r="F593">
        <v>86.578083989199996</v>
      </c>
    </row>
    <row r="594" spans="1:6" x14ac:dyDescent="0.3">
      <c r="A594" t="s">
        <v>10</v>
      </c>
      <c r="B594" s="3">
        <v>45041.25</v>
      </c>
      <c r="C594" t="s">
        <v>6</v>
      </c>
      <c r="D594">
        <v>117.197</v>
      </c>
      <c r="E594">
        <v>143.58600000000001</v>
      </c>
      <c r="F594">
        <v>86.578083989199996</v>
      </c>
    </row>
    <row r="595" spans="1:6" x14ac:dyDescent="0.3">
      <c r="A595" t="s">
        <v>10</v>
      </c>
      <c r="B595" s="3">
        <v>45041.291666666664</v>
      </c>
      <c r="C595" t="s">
        <v>6</v>
      </c>
      <c r="D595">
        <v>117.197</v>
      </c>
      <c r="E595">
        <v>143.58600000000001</v>
      </c>
      <c r="F595">
        <v>86.578083989199996</v>
      </c>
    </row>
    <row r="596" spans="1:6" x14ac:dyDescent="0.3">
      <c r="A596" t="s">
        <v>10</v>
      </c>
      <c r="B596" s="3">
        <v>45041.333333333336</v>
      </c>
      <c r="C596" t="s">
        <v>6</v>
      </c>
      <c r="D596">
        <v>117.19759999999999</v>
      </c>
      <c r="E596">
        <v>143.58600000000001</v>
      </c>
      <c r="F596">
        <v>86.576115485200006</v>
      </c>
    </row>
    <row r="597" spans="1:6" x14ac:dyDescent="0.3">
      <c r="A597" t="s">
        <v>10</v>
      </c>
      <c r="B597" s="3">
        <v>45041.375</v>
      </c>
      <c r="C597" t="s">
        <v>6</v>
      </c>
      <c r="D597">
        <v>117.1982</v>
      </c>
      <c r="E597">
        <v>143.58600000000001</v>
      </c>
      <c r="F597">
        <v>86.574146981300004</v>
      </c>
    </row>
    <row r="598" spans="1:6" x14ac:dyDescent="0.3">
      <c r="A598" t="s">
        <v>10</v>
      </c>
      <c r="B598" s="3">
        <v>45041.416666666664</v>
      </c>
      <c r="C598" t="s">
        <v>6</v>
      </c>
      <c r="D598">
        <v>117.19759999999999</v>
      </c>
      <c r="E598">
        <v>143.58600000000001</v>
      </c>
      <c r="F598">
        <v>86.576115485200006</v>
      </c>
    </row>
    <row r="599" spans="1:6" x14ac:dyDescent="0.3">
      <c r="A599" t="s">
        <v>10</v>
      </c>
      <c r="B599" s="3">
        <v>45041.458333333336</v>
      </c>
      <c r="C599" t="s">
        <v>6</v>
      </c>
      <c r="D599">
        <v>117.1961</v>
      </c>
      <c r="E599">
        <v>143.58600000000001</v>
      </c>
      <c r="F599">
        <v>86.581036745099993</v>
      </c>
    </row>
    <row r="600" spans="1:6" x14ac:dyDescent="0.3">
      <c r="A600" t="s">
        <v>10</v>
      </c>
      <c r="B600" s="3">
        <v>45041.5</v>
      </c>
      <c r="C600" t="s">
        <v>6</v>
      </c>
      <c r="D600">
        <v>117.19670000000001</v>
      </c>
      <c r="E600">
        <v>143.58600000000001</v>
      </c>
      <c r="F600">
        <v>86.579068241100003</v>
      </c>
    </row>
    <row r="601" spans="1:6" x14ac:dyDescent="0.3">
      <c r="A601" t="s">
        <v>10</v>
      </c>
      <c r="B601" s="3">
        <v>45041.541666666664</v>
      </c>
      <c r="C601" t="s">
        <v>6</v>
      </c>
      <c r="D601">
        <v>117.1949</v>
      </c>
      <c r="E601">
        <v>143.58600000000001</v>
      </c>
      <c r="F601">
        <v>86.584973752899998</v>
      </c>
    </row>
    <row r="602" spans="1:6" x14ac:dyDescent="0.3">
      <c r="A602" t="s">
        <v>10</v>
      </c>
      <c r="B602" s="3">
        <v>45041.583333333336</v>
      </c>
      <c r="C602" t="s">
        <v>6</v>
      </c>
      <c r="D602">
        <v>117.1934</v>
      </c>
      <c r="E602">
        <v>143.58600000000001</v>
      </c>
      <c r="F602">
        <v>86.5898950128</v>
      </c>
    </row>
    <row r="603" spans="1:6" x14ac:dyDescent="0.3">
      <c r="A603" t="s">
        <v>10</v>
      </c>
      <c r="B603" s="3">
        <v>45041.625</v>
      </c>
      <c r="C603" t="s">
        <v>6</v>
      </c>
      <c r="D603">
        <v>117.194</v>
      </c>
      <c r="E603">
        <v>143.58600000000001</v>
      </c>
      <c r="F603">
        <v>86.587926508799995</v>
      </c>
    </row>
    <row r="604" spans="1:6" x14ac:dyDescent="0.3">
      <c r="A604" t="s">
        <v>10</v>
      </c>
      <c r="B604" s="3">
        <v>45041.666666666664</v>
      </c>
      <c r="C604" t="s">
        <v>6</v>
      </c>
      <c r="D604">
        <v>117.19459999999999</v>
      </c>
      <c r="E604">
        <v>143.58600000000001</v>
      </c>
      <c r="F604">
        <v>86.585958004899993</v>
      </c>
    </row>
    <row r="605" spans="1:6" x14ac:dyDescent="0.3">
      <c r="A605" t="s">
        <v>10</v>
      </c>
      <c r="B605" s="3">
        <v>45041.708333333336</v>
      </c>
      <c r="C605" t="s">
        <v>6</v>
      </c>
      <c r="D605">
        <v>117.19459999999999</v>
      </c>
      <c r="E605">
        <v>143.58600000000001</v>
      </c>
      <c r="F605">
        <v>86.585958004899993</v>
      </c>
    </row>
    <row r="606" spans="1:6" x14ac:dyDescent="0.3">
      <c r="A606" t="s">
        <v>10</v>
      </c>
      <c r="B606" s="3">
        <v>45041.75</v>
      </c>
      <c r="C606" t="s">
        <v>6</v>
      </c>
      <c r="D606">
        <v>117.1961</v>
      </c>
      <c r="E606">
        <v>143.58600000000001</v>
      </c>
      <c r="F606">
        <v>86.581036745099993</v>
      </c>
    </row>
    <row r="607" spans="1:6" x14ac:dyDescent="0.3">
      <c r="A607" t="s">
        <v>10</v>
      </c>
      <c r="B607" s="3">
        <v>45041.791666666664</v>
      </c>
      <c r="C607" t="s">
        <v>6</v>
      </c>
      <c r="D607">
        <v>117.19580000000001</v>
      </c>
      <c r="E607">
        <v>143.58600000000001</v>
      </c>
      <c r="F607">
        <v>86.582020997000001</v>
      </c>
    </row>
    <row r="608" spans="1:6" x14ac:dyDescent="0.3">
      <c r="A608" t="s">
        <v>10</v>
      </c>
      <c r="B608" s="3">
        <v>45041.833333333336</v>
      </c>
      <c r="C608" t="s">
        <v>6</v>
      </c>
      <c r="D608">
        <v>117.19580000000001</v>
      </c>
      <c r="E608">
        <v>143.58600000000001</v>
      </c>
      <c r="F608">
        <v>86.582020997000001</v>
      </c>
    </row>
    <row r="609" spans="1:6" x14ac:dyDescent="0.3">
      <c r="A609" t="s">
        <v>10</v>
      </c>
      <c r="B609" s="3">
        <v>45041.875</v>
      </c>
      <c r="C609" t="s">
        <v>6</v>
      </c>
      <c r="D609">
        <v>117.1961</v>
      </c>
      <c r="E609">
        <v>143.58600000000001</v>
      </c>
      <c r="F609">
        <v>86.581036745099993</v>
      </c>
    </row>
    <row r="610" spans="1:6" x14ac:dyDescent="0.3">
      <c r="A610" t="s">
        <v>10</v>
      </c>
      <c r="B610" s="3">
        <v>45041.916666666664</v>
      </c>
      <c r="C610" t="s">
        <v>6</v>
      </c>
      <c r="D610">
        <v>117.19759999999999</v>
      </c>
      <c r="E610">
        <v>143.58600000000001</v>
      </c>
      <c r="F610">
        <v>86.576115485200006</v>
      </c>
    </row>
    <row r="611" spans="1:6" x14ac:dyDescent="0.3">
      <c r="A611" t="s">
        <v>10</v>
      </c>
      <c r="B611" s="3">
        <v>45041.958333333336</v>
      </c>
      <c r="C611" t="s">
        <v>6</v>
      </c>
      <c r="D611">
        <v>117.197</v>
      </c>
      <c r="E611">
        <v>143.58600000000001</v>
      </c>
      <c r="F611">
        <v>86.578083989199996</v>
      </c>
    </row>
    <row r="612" spans="1:6" x14ac:dyDescent="0.3">
      <c r="A612" t="s">
        <v>10</v>
      </c>
      <c r="B612" s="3">
        <v>45042</v>
      </c>
      <c r="C612" t="s">
        <v>6</v>
      </c>
      <c r="D612">
        <v>117.19889999999999</v>
      </c>
      <c r="E612">
        <v>143.58600000000001</v>
      </c>
      <c r="F612">
        <v>86.571850393399998</v>
      </c>
    </row>
    <row r="613" spans="1:6" x14ac:dyDescent="0.3">
      <c r="A613" t="s">
        <v>10</v>
      </c>
      <c r="B613" s="3">
        <v>45042.041666666664</v>
      </c>
      <c r="C613" t="s">
        <v>6</v>
      </c>
      <c r="D613">
        <v>117.1995</v>
      </c>
      <c r="E613">
        <v>143.58600000000001</v>
      </c>
      <c r="F613">
        <v>86.569881889399994</v>
      </c>
    </row>
    <row r="614" spans="1:6" x14ac:dyDescent="0.3">
      <c r="A614" t="s">
        <v>10</v>
      </c>
      <c r="B614" s="3">
        <v>45042.083333333336</v>
      </c>
      <c r="C614" t="s">
        <v>6</v>
      </c>
      <c r="D614">
        <v>117.19889999999999</v>
      </c>
      <c r="E614">
        <v>143.58600000000001</v>
      </c>
      <c r="F614">
        <v>86.571850393399998</v>
      </c>
    </row>
    <row r="615" spans="1:6" x14ac:dyDescent="0.3">
      <c r="A615" t="s">
        <v>10</v>
      </c>
      <c r="B615" s="3">
        <v>45042.125</v>
      </c>
      <c r="C615" t="s">
        <v>6</v>
      </c>
      <c r="D615">
        <v>117.2004</v>
      </c>
      <c r="E615">
        <v>143.58600000000001</v>
      </c>
      <c r="F615">
        <v>86.566929133499997</v>
      </c>
    </row>
    <row r="616" spans="1:6" x14ac:dyDescent="0.3">
      <c r="A616" t="s">
        <v>10</v>
      </c>
      <c r="B616" s="3">
        <v>45042.166666666664</v>
      </c>
      <c r="C616" t="s">
        <v>6</v>
      </c>
      <c r="D616">
        <v>117.2007</v>
      </c>
      <c r="E616">
        <v>143.58600000000001</v>
      </c>
      <c r="F616">
        <v>86.565944881500002</v>
      </c>
    </row>
    <row r="617" spans="1:6" x14ac:dyDescent="0.3">
      <c r="A617" t="s">
        <v>10</v>
      </c>
      <c r="B617" s="3">
        <v>45042.208333333336</v>
      </c>
      <c r="C617" t="s">
        <v>6</v>
      </c>
      <c r="D617">
        <v>117.2013</v>
      </c>
      <c r="E617">
        <v>143.58600000000001</v>
      </c>
      <c r="F617">
        <v>86.5639763776</v>
      </c>
    </row>
    <row r="618" spans="1:6" x14ac:dyDescent="0.3">
      <c r="A618" t="s">
        <v>10</v>
      </c>
      <c r="B618" s="3">
        <v>45042.25</v>
      </c>
      <c r="C618" t="s">
        <v>6</v>
      </c>
      <c r="D618">
        <v>117.2004</v>
      </c>
      <c r="E618">
        <v>143.58600000000001</v>
      </c>
      <c r="F618">
        <v>86.566929133499997</v>
      </c>
    </row>
    <row r="619" spans="1:6" x14ac:dyDescent="0.3">
      <c r="A619" t="s">
        <v>10</v>
      </c>
      <c r="B619" s="3">
        <v>45042.291666666664</v>
      </c>
      <c r="C619" t="s">
        <v>6</v>
      </c>
      <c r="D619">
        <v>117.2013</v>
      </c>
      <c r="E619">
        <v>143.58600000000001</v>
      </c>
      <c r="F619">
        <v>86.5639763776</v>
      </c>
    </row>
    <row r="620" spans="1:6" x14ac:dyDescent="0.3">
      <c r="A620" t="s">
        <v>10</v>
      </c>
      <c r="B620" s="3">
        <v>45042.333333333336</v>
      </c>
      <c r="C620" t="s">
        <v>6</v>
      </c>
      <c r="D620">
        <v>117.2034</v>
      </c>
      <c r="E620">
        <v>143.58600000000001</v>
      </c>
      <c r="F620">
        <v>86.557086613799996</v>
      </c>
    </row>
    <row r="621" spans="1:6" x14ac:dyDescent="0.3">
      <c r="A621" t="s">
        <v>10</v>
      </c>
      <c r="B621" s="3">
        <v>45042.375</v>
      </c>
      <c r="C621" t="s">
        <v>6</v>
      </c>
      <c r="D621">
        <v>117.2037</v>
      </c>
      <c r="E621">
        <v>143.58600000000001</v>
      </c>
      <c r="F621">
        <v>86.556102361900003</v>
      </c>
    </row>
    <row r="622" spans="1:6" x14ac:dyDescent="0.3">
      <c r="A622" t="s">
        <v>10</v>
      </c>
      <c r="B622" s="3">
        <v>45042.416666666664</v>
      </c>
      <c r="C622" t="s">
        <v>6</v>
      </c>
      <c r="D622">
        <v>117.2025</v>
      </c>
      <c r="E622">
        <v>143.58600000000001</v>
      </c>
      <c r="F622">
        <v>86.560039369699993</v>
      </c>
    </row>
    <row r="623" spans="1:6" x14ac:dyDescent="0.3">
      <c r="A623" t="s">
        <v>10</v>
      </c>
      <c r="B623" s="3">
        <v>45042.458333333336</v>
      </c>
      <c r="C623" t="s">
        <v>6</v>
      </c>
      <c r="D623">
        <v>117.2043</v>
      </c>
      <c r="E623">
        <v>143.58600000000001</v>
      </c>
      <c r="F623">
        <v>86.554133857899998</v>
      </c>
    </row>
    <row r="624" spans="1:6" x14ac:dyDescent="0.3">
      <c r="A624" t="s">
        <v>10</v>
      </c>
      <c r="B624" s="3">
        <v>45042.5</v>
      </c>
      <c r="C624" t="s">
        <v>6</v>
      </c>
      <c r="D624">
        <v>117.2068</v>
      </c>
      <c r="E624">
        <v>143.58600000000001</v>
      </c>
      <c r="F624">
        <v>86.545931758199998</v>
      </c>
    </row>
    <row r="625" spans="1:6" x14ac:dyDescent="0.3">
      <c r="A625" t="s">
        <v>10</v>
      </c>
      <c r="B625" s="3">
        <v>45042.541666666664</v>
      </c>
      <c r="C625" t="s">
        <v>6</v>
      </c>
      <c r="D625">
        <v>117.208</v>
      </c>
      <c r="E625">
        <v>143.58600000000001</v>
      </c>
      <c r="F625">
        <v>86.541994750300006</v>
      </c>
    </row>
    <row r="626" spans="1:6" x14ac:dyDescent="0.3">
      <c r="A626" t="s">
        <v>10</v>
      </c>
      <c r="B626" s="3">
        <v>45042.583333333336</v>
      </c>
      <c r="C626" t="s">
        <v>6</v>
      </c>
      <c r="D626">
        <v>117.20950000000001</v>
      </c>
      <c r="E626">
        <v>143.58600000000001</v>
      </c>
      <c r="F626">
        <v>86.537073490500006</v>
      </c>
    </row>
    <row r="627" spans="1:6" x14ac:dyDescent="0.3">
      <c r="A627" t="s">
        <v>10</v>
      </c>
      <c r="B627" s="3">
        <v>45042.625</v>
      </c>
      <c r="C627" t="s">
        <v>6</v>
      </c>
      <c r="D627">
        <v>117.2101</v>
      </c>
      <c r="E627">
        <v>143.58600000000001</v>
      </c>
      <c r="F627">
        <v>86.535104986500002</v>
      </c>
    </row>
    <row r="628" spans="1:6" x14ac:dyDescent="0.3">
      <c r="A628" t="s">
        <v>10</v>
      </c>
      <c r="B628" s="3">
        <v>45042.666666666664</v>
      </c>
      <c r="C628" t="s">
        <v>6</v>
      </c>
      <c r="D628">
        <v>117.2098</v>
      </c>
      <c r="E628">
        <v>143.58600000000001</v>
      </c>
      <c r="F628">
        <v>86.536089238499997</v>
      </c>
    </row>
    <row r="629" spans="1:6" x14ac:dyDescent="0.3">
      <c r="A629" t="s">
        <v>10</v>
      </c>
      <c r="B629" s="3">
        <v>45042.708333333336</v>
      </c>
      <c r="C629" t="s">
        <v>6</v>
      </c>
      <c r="D629">
        <v>117.21040000000001</v>
      </c>
      <c r="E629">
        <v>143.58600000000001</v>
      </c>
      <c r="F629">
        <v>86.534120734599995</v>
      </c>
    </row>
    <row r="630" spans="1:6" x14ac:dyDescent="0.3">
      <c r="A630" t="s">
        <v>10</v>
      </c>
      <c r="B630" s="3">
        <v>45042.75</v>
      </c>
      <c r="C630" t="s">
        <v>6</v>
      </c>
      <c r="D630">
        <v>117.211</v>
      </c>
      <c r="E630">
        <v>143.58600000000001</v>
      </c>
      <c r="F630">
        <v>86.532152230600005</v>
      </c>
    </row>
    <row r="631" spans="1:6" x14ac:dyDescent="0.3">
      <c r="A631" t="s">
        <v>10</v>
      </c>
      <c r="B631" s="3">
        <v>45042.791666666664</v>
      </c>
      <c r="C631" t="s">
        <v>6</v>
      </c>
      <c r="D631">
        <v>117.2114</v>
      </c>
      <c r="E631">
        <v>143.58600000000001</v>
      </c>
      <c r="F631">
        <v>86.530839894699994</v>
      </c>
    </row>
    <row r="632" spans="1:6" x14ac:dyDescent="0.3">
      <c r="A632" t="s">
        <v>10</v>
      </c>
      <c r="B632" s="3">
        <v>45042.833333333336</v>
      </c>
      <c r="C632" t="s">
        <v>6</v>
      </c>
      <c r="D632">
        <v>117.2101</v>
      </c>
      <c r="E632">
        <v>143.58600000000001</v>
      </c>
      <c r="F632">
        <v>86.535104986500002</v>
      </c>
    </row>
    <row r="633" spans="1:6" x14ac:dyDescent="0.3">
      <c r="A633" t="s">
        <v>10</v>
      </c>
      <c r="B633" s="3">
        <v>45042.875</v>
      </c>
      <c r="C633" t="s">
        <v>6</v>
      </c>
      <c r="D633">
        <v>117.2144</v>
      </c>
      <c r="E633">
        <v>143.58600000000001</v>
      </c>
      <c r="F633">
        <v>86.520997374999993</v>
      </c>
    </row>
    <row r="634" spans="1:6" x14ac:dyDescent="0.3">
      <c r="A634" t="s">
        <v>10</v>
      </c>
      <c r="B634" s="3">
        <v>45042.916666666664</v>
      </c>
      <c r="C634" t="s">
        <v>6</v>
      </c>
      <c r="D634">
        <v>117.212</v>
      </c>
      <c r="E634">
        <v>143.58600000000001</v>
      </c>
      <c r="F634">
        <v>86.528871390700004</v>
      </c>
    </row>
    <row r="635" spans="1:6" x14ac:dyDescent="0.3">
      <c r="A635" t="s">
        <v>10</v>
      </c>
      <c r="B635" s="3">
        <v>45042.958333333336</v>
      </c>
      <c r="C635" t="s">
        <v>6</v>
      </c>
      <c r="D635">
        <v>117.21380000000001</v>
      </c>
      <c r="E635">
        <v>143.58600000000001</v>
      </c>
      <c r="F635">
        <v>86.522965878899996</v>
      </c>
    </row>
    <row r="636" spans="1:6" x14ac:dyDescent="0.3">
      <c r="A636" t="s">
        <v>10</v>
      </c>
      <c r="B636" s="3">
        <v>45043</v>
      </c>
      <c r="C636" t="s">
        <v>6</v>
      </c>
      <c r="D636">
        <v>117.2135</v>
      </c>
      <c r="E636">
        <v>143.58600000000001</v>
      </c>
      <c r="F636">
        <v>86.523950130900005</v>
      </c>
    </row>
    <row r="637" spans="1:6" x14ac:dyDescent="0.3">
      <c r="A637" t="s">
        <v>10</v>
      </c>
      <c r="B637" s="3">
        <v>45043.041666666664</v>
      </c>
      <c r="C637" t="s">
        <v>6</v>
      </c>
      <c r="D637">
        <v>117.2114</v>
      </c>
      <c r="E637">
        <v>143.58600000000001</v>
      </c>
      <c r="F637">
        <v>86.530839894699994</v>
      </c>
    </row>
    <row r="638" spans="1:6" x14ac:dyDescent="0.3">
      <c r="A638" t="s">
        <v>10</v>
      </c>
      <c r="B638" s="3">
        <v>45043.083333333336</v>
      </c>
      <c r="C638" t="s">
        <v>6</v>
      </c>
      <c r="D638">
        <v>117.2184</v>
      </c>
      <c r="E638">
        <v>143.58600000000001</v>
      </c>
      <c r="F638">
        <v>86.507874015400006</v>
      </c>
    </row>
    <row r="639" spans="1:6" x14ac:dyDescent="0.3">
      <c r="A639" t="s">
        <v>10</v>
      </c>
      <c r="B639" s="3">
        <v>45043.125</v>
      </c>
      <c r="C639" t="s">
        <v>6</v>
      </c>
      <c r="D639">
        <v>117.2101</v>
      </c>
      <c r="E639">
        <v>143.58600000000001</v>
      </c>
      <c r="F639">
        <v>86.535104986500002</v>
      </c>
    </row>
    <row r="640" spans="1:6" x14ac:dyDescent="0.3">
      <c r="A640" t="s">
        <v>10</v>
      </c>
      <c r="B640" s="3">
        <v>45043.166666666664</v>
      </c>
      <c r="C640" t="s">
        <v>6</v>
      </c>
      <c r="D640">
        <v>117.21040000000001</v>
      </c>
      <c r="E640">
        <v>143.58600000000001</v>
      </c>
      <c r="F640">
        <v>86.534120734599995</v>
      </c>
    </row>
    <row r="641" spans="1:6" x14ac:dyDescent="0.3">
      <c r="A641" t="s">
        <v>10</v>
      </c>
      <c r="B641" s="3">
        <v>45043.208333333336</v>
      </c>
      <c r="C641" t="s">
        <v>6</v>
      </c>
      <c r="D641">
        <v>117.2101</v>
      </c>
      <c r="E641">
        <v>143.58600000000001</v>
      </c>
      <c r="F641">
        <v>86.535104986500002</v>
      </c>
    </row>
    <row r="642" spans="1:6" x14ac:dyDescent="0.3">
      <c r="A642" t="s">
        <v>10</v>
      </c>
      <c r="B642" s="3">
        <v>45043.25</v>
      </c>
      <c r="C642" t="s">
        <v>6</v>
      </c>
      <c r="D642">
        <v>117.21259999999999</v>
      </c>
      <c r="E642">
        <v>143.58600000000001</v>
      </c>
      <c r="F642">
        <v>86.526902886800002</v>
      </c>
    </row>
    <row r="643" spans="1:6" x14ac:dyDescent="0.3">
      <c r="A643" t="s">
        <v>10</v>
      </c>
      <c r="B643" s="3">
        <v>45043.291666666664</v>
      </c>
      <c r="C643" t="s">
        <v>6</v>
      </c>
      <c r="D643">
        <v>117.21169999999999</v>
      </c>
      <c r="E643">
        <v>143.58600000000001</v>
      </c>
      <c r="F643">
        <v>86.529855642699999</v>
      </c>
    </row>
    <row r="644" spans="1:6" x14ac:dyDescent="0.3">
      <c r="A644" t="s">
        <v>10</v>
      </c>
      <c r="B644" s="3">
        <v>45043.333333333336</v>
      </c>
      <c r="C644" t="s">
        <v>6</v>
      </c>
      <c r="D644">
        <v>117.211</v>
      </c>
      <c r="E644">
        <v>143.58600000000001</v>
      </c>
      <c r="F644">
        <v>86.532152230600005</v>
      </c>
    </row>
    <row r="645" spans="1:6" x14ac:dyDescent="0.3">
      <c r="A645" t="s">
        <v>10</v>
      </c>
      <c r="B645" s="3">
        <v>45043.375</v>
      </c>
      <c r="C645" t="s">
        <v>6</v>
      </c>
      <c r="D645">
        <v>117.21169999999999</v>
      </c>
      <c r="E645">
        <v>143.58600000000001</v>
      </c>
      <c r="F645">
        <v>86.529855642699999</v>
      </c>
    </row>
    <row r="646" spans="1:6" x14ac:dyDescent="0.3">
      <c r="A646" t="s">
        <v>10</v>
      </c>
      <c r="B646" s="3">
        <v>45043.416666666664</v>
      </c>
      <c r="C646" t="s">
        <v>6</v>
      </c>
      <c r="D646">
        <v>117.212</v>
      </c>
      <c r="E646">
        <v>143.58600000000001</v>
      </c>
      <c r="F646">
        <v>86.528871390700004</v>
      </c>
    </row>
    <row r="647" spans="1:6" x14ac:dyDescent="0.3">
      <c r="A647" t="s">
        <v>10</v>
      </c>
      <c r="B647" s="3">
        <v>45043.458333333336</v>
      </c>
      <c r="C647" t="s">
        <v>6</v>
      </c>
      <c r="D647">
        <v>117.2101</v>
      </c>
      <c r="E647">
        <v>143.58600000000001</v>
      </c>
      <c r="F647">
        <v>86.535104986500002</v>
      </c>
    </row>
    <row r="648" spans="1:6" x14ac:dyDescent="0.3">
      <c r="A648" t="s">
        <v>10</v>
      </c>
      <c r="B648" s="3">
        <v>45043.5</v>
      </c>
      <c r="C648" t="s">
        <v>6</v>
      </c>
      <c r="D648">
        <v>117.20950000000001</v>
      </c>
      <c r="E648">
        <v>143.58600000000001</v>
      </c>
      <c r="F648">
        <v>86.537073490500006</v>
      </c>
    </row>
    <row r="649" spans="1:6" x14ac:dyDescent="0.3">
      <c r="A649" t="s">
        <v>10</v>
      </c>
      <c r="B649" s="3">
        <v>45043.541666666664</v>
      </c>
      <c r="C649" t="s">
        <v>6</v>
      </c>
      <c r="D649">
        <v>117.2098</v>
      </c>
      <c r="E649">
        <v>143.58600000000001</v>
      </c>
      <c r="F649">
        <v>86.536089238499997</v>
      </c>
    </row>
    <row r="650" spans="1:6" x14ac:dyDescent="0.3">
      <c r="A650" t="s">
        <v>10</v>
      </c>
      <c r="B650" s="3">
        <v>45043.583333333336</v>
      </c>
      <c r="C650" t="s">
        <v>6</v>
      </c>
      <c r="D650">
        <v>117.21040000000001</v>
      </c>
      <c r="E650">
        <v>143.58600000000001</v>
      </c>
      <c r="F650">
        <v>86.534120734599995</v>
      </c>
    </row>
    <row r="651" spans="1:6" x14ac:dyDescent="0.3">
      <c r="A651" t="s">
        <v>10</v>
      </c>
      <c r="B651" s="3">
        <v>45043.625</v>
      </c>
      <c r="C651" t="s">
        <v>6</v>
      </c>
      <c r="D651">
        <v>117.2114</v>
      </c>
      <c r="E651">
        <v>143.58600000000001</v>
      </c>
      <c r="F651">
        <v>86.530839894699994</v>
      </c>
    </row>
    <row r="652" spans="1:6" x14ac:dyDescent="0.3">
      <c r="A652" t="s">
        <v>10</v>
      </c>
      <c r="B652" s="3">
        <v>45043.666666666664</v>
      </c>
      <c r="C652" t="s">
        <v>6</v>
      </c>
      <c r="D652">
        <v>117.2107</v>
      </c>
      <c r="E652">
        <v>143.58600000000001</v>
      </c>
      <c r="F652">
        <v>86.5331364826</v>
      </c>
    </row>
    <row r="653" spans="1:6" x14ac:dyDescent="0.3">
      <c r="A653" t="s">
        <v>10</v>
      </c>
      <c r="B653" s="3">
        <v>45043.708333333336</v>
      </c>
      <c r="C653" t="s">
        <v>6</v>
      </c>
      <c r="D653">
        <v>117.212</v>
      </c>
      <c r="E653">
        <v>143.58600000000001</v>
      </c>
      <c r="F653">
        <v>86.528871390700004</v>
      </c>
    </row>
    <row r="654" spans="1:6" x14ac:dyDescent="0.3">
      <c r="A654" t="s">
        <v>10</v>
      </c>
      <c r="B654" s="3">
        <v>45043.75</v>
      </c>
      <c r="C654" t="s">
        <v>6</v>
      </c>
      <c r="D654">
        <v>117.21169999999999</v>
      </c>
      <c r="E654">
        <v>143.58600000000001</v>
      </c>
      <c r="F654">
        <v>86.529855642699999</v>
      </c>
    </row>
    <row r="655" spans="1:6" x14ac:dyDescent="0.3">
      <c r="A655" t="s">
        <v>10</v>
      </c>
      <c r="B655" s="3">
        <v>45043.791666666664</v>
      </c>
      <c r="C655" t="s">
        <v>6</v>
      </c>
      <c r="D655">
        <v>117.2114</v>
      </c>
      <c r="E655">
        <v>143.58600000000001</v>
      </c>
      <c r="F655">
        <v>86.530839894699994</v>
      </c>
    </row>
    <row r="656" spans="1:6" x14ac:dyDescent="0.3">
      <c r="A656" t="s">
        <v>10</v>
      </c>
      <c r="B656" s="3">
        <v>45043.833333333336</v>
      </c>
      <c r="C656" t="s">
        <v>6</v>
      </c>
      <c r="D656">
        <v>117.2086</v>
      </c>
      <c r="E656">
        <v>143.58600000000001</v>
      </c>
      <c r="F656">
        <v>86.540026246400004</v>
      </c>
    </row>
    <row r="657" spans="1:6" x14ac:dyDescent="0.3">
      <c r="A657" t="s">
        <v>10</v>
      </c>
      <c r="B657" s="3">
        <v>45043.875</v>
      </c>
      <c r="C657" t="s">
        <v>6</v>
      </c>
      <c r="D657">
        <v>117.21040000000001</v>
      </c>
      <c r="E657">
        <v>143.58600000000001</v>
      </c>
      <c r="F657">
        <v>86.534120734599995</v>
      </c>
    </row>
    <row r="658" spans="1:6" x14ac:dyDescent="0.3">
      <c r="A658" t="s">
        <v>10</v>
      </c>
      <c r="B658" s="3">
        <v>45043.916666666664</v>
      </c>
      <c r="C658" t="s">
        <v>6</v>
      </c>
      <c r="D658">
        <v>117.2098</v>
      </c>
      <c r="E658">
        <v>143.58600000000001</v>
      </c>
      <c r="F658">
        <v>86.536089238499997</v>
      </c>
    </row>
    <row r="659" spans="1:6" x14ac:dyDescent="0.3">
      <c r="A659" t="s">
        <v>10</v>
      </c>
      <c r="B659" s="3">
        <v>45043.958333333336</v>
      </c>
      <c r="C659" t="s">
        <v>6</v>
      </c>
      <c r="D659">
        <v>117.20950000000001</v>
      </c>
      <c r="E659">
        <v>143.58600000000001</v>
      </c>
      <c r="F659">
        <v>86.537073490500006</v>
      </c>
    </row>
    <row r="660" spans="1:6" x14ac:dyDescent="0.3">
      <c r="A660" t="s">
        <v>10</v>
      </c>
      <c r="B660" s="3">
        <v>45044</v>
      </c>
      <c r="C660" t="s">
        <v>6</v>
      </c>
      <c r="D660">
        <v>117.2101</v>
      </c>
      <c r="E660">
        <v>143.58600000000001</v>
      </c>
      <c r="F660">
        <v>86.535104986500002</v>
      </c>
    </row>
    <row r="661" spans="1:6" x14ac:dyDescent="0.3">
      <c r="A661" t="s">
        <v>10</v>
      </c>
      <c r="B661" s="3">
        <v>45044.041666666664</v>
      </c>
      <c r="C661" t="s">
        <v>6</v>
      </c>
      <c r="D661">
        <v>117.20950000000001</v>
      </c>
      <c r="E661">
        <v>143.58600000000001</v>
      </c>
      <c r="F661">
        <v>86.537073490500006</v>
      </c>
    </row>
    <row r="662" spans="1:6" x14ac:dyDescent="0.3">
      <c r="A662" t="s">
        <v>10</v>
      </c>
      <c r="B662" s="3">
        <v>45044.083333333336</v>
      </c>
      <c r="C662" t="s">
        <v>6</v>
      </c>
      <c r="D662">
        <v>117.2092</v>
      </c>
      <c r="E662">
        <v>143.58600000000001</v>
      </c>
      <c r="F662">
        <v>86.538057742399999</v>
      </c>
    </row>
    <row r="663" spans="1:6" x14ac:dyDescent="0.3">
      <c r="A663" t="s">
        <v>10</v>
      </c>
      <c r="B663" s="3">
        <v>45044.125</v>
      </c>
      <c r="C663" t="s">
        <v>6</v>
      </c>
      <c r="D663">
        <v>117.2086</v>
      </c>
      <c r="E663">
        <v>143.58600000000001</v>
      </c>
      <c r="F663">
        <v>86.540026246400004</v>
      </c>
    </row>
    <row r="664" spans="1:6" x14ac:dyDescent="0.3">
      <c r="A664" t="s">
        <v>10</v>
      </c>
      <c r="B664" s="3">
        <v>45044.166666666664</v>
      </c>
      <c r="C664" t="s">
        <v>6</v>
      </c>
      <c r="D664">
        <v>117.2086</v>
      </c>
      <c r="E664">
        <v>143.58600000000001</v>
      </c>
      <c r="F664">
        <v>86.540026246400004</v>
      </c>
    </row>
    <row r="665" spans="1:6" x14ac:dyDescent="0.3">
      <c r="A665" t="s">
        <v>10</v>
      </c>
      <c r="B665" s="3">
        <v>45044.208333333336</v>
      </c>
      <c r="C665" t="s">
        <v>6</v>
      </c>
      <c r="D665">
        <v>117.2071</v>
      </c>
      <c r="E665">
        <v>143.58600000000001</v>
      </c>
      <c r="F665">
        <v>86.544947506200003</v>
      </c>
    </row>
    <row r="666" spans="1:6" x14ac:dyDescent="0.3">
      <c r="A666" t="s">
        <v>10</v>
      </c>
      <c r="B666" s="3">
        <v>45044.25</v>
      </c>
      <c r="C666" t="s">
        <v>6</v>
      </c>
      <c r="D666">
        <v>117.2071</v>
      </c>
      <c r="E666">
        <v>143.58600000000001</v>
      </c>
      <c r="F666">
        <v>86.544947506200003</v>
      </c>
    </row>
    <row r="667" spans="1:6" x14ac:dyDescent="0.3">
      <c r="A667" t="s">
        <v>10</v>
      </c>
      <c r="B667" s="3">
        <v>45044.291666666664</v>
      </c>
      <c r="C667" t="s">
        <v>6</v>
      </c>
      <c r="D667">
        <v>117.2068</v>
      </c>
      <c r="E667">
        <v>143.58600000000001</v>
      </c>
      <c r="F667">
        <v>86.545931758199998</v>
      </c>
    </row>
    <row r="668" spans="1:6" x14ac:dyDescent="0.3">
      <c r="A668" t="s">
        <v>10</v>
      </c>
      <c r="B668" s="3">
        <v>45044.333333333336</v>
      </c>
      <c r="C668" t="s">
        <v>6</v>
      </c>
      <c r="D668">
        <v>117.2071</v>
      </c>
      <c r="E668">
        <v>143.58600000000001</v>
      </c>
      <c r="F668">
        <v>86.544947506200003</v>
      </c>
    </row>
    <row r="669" spans="1:6" x14ac:dyDescent="0.3">
      <c r="A669" t="s">
        <v>10</v>
      </c>
      <c r="B669" s="3">
        <v>45044.375</v>
      </c>
      <c r="C669" t="s">
        <v>6</v>
      </c>
      <c r="D669">
        <v>117.2068</v>
      </c>
      <c r="E669">
        <v>143.58600000000001</v>
      </c>
      <c r="F669">
        <v>86.545931758199998</v>
      </c>
    </row>
    <row r="670" spans="1:6" x14ac:dyDescent="0.3">
      <c r="A670" t="s">
        <v>10</v>
      </c>
      <c r="B670" s="3">
        <v>45044.416666666664</v>
      </c>
      <c r="C670" t="s">
        <v>6</v>
      </c>
      <c r="D670">
        <v>117.20740000000001</v>
      </c>
      <c r="E670">
        <v>143.58600000000001</v>
      </c>
      <c r="F670">
        <v>86.543963254199994</v>
      </c>
    </row>
    <row r="671" spans="1:6" x14ac:dyDescent="0.3">
      <c r="A671" t="s">
        <v>10</v>
      </c>
      <c r="B671" s="3">
        <v>45044.458333333336</v>
      </c>
      <c r="C671" t="s">
        <v>6</v>
      </c>
      <c r="D671">
        <v>117.2068</v>
      </c>
      <c r="E671">
        <v>143.58600000000001</v>
      </c>
      <c r="F671">
        <v>86.545931758199998</v>
      </c>
    </row>
    <row r="672" spans="1:6" x14ac:dyDescent="0.3">
      <c r="A672" t="s">
        <v>10</v>
      </c>
      <c r="B672" s="3">
        <v>45044.5</v>
      </c>
      <c r="C672" t="s">
        <v>6</v>
      </c>
      <c r="D672">
        <v>117.2092</v>
      </c>
      <c r="E672">
        <v>143.58600000000001</v>
      </c>
      <c r="F672">
        <v>86.538057742399999</v>
      </c>
    </row>
    <row r="673" spans="1:6" x14ac:dyDescent="0.3">
      <c r="A673" t="s">
        <v>10</v>
      </c>
      <c r="B673" s="3">
        <v>45044.541666666664</v>
      </c>
      <c r="C673" t="s">
        <v>6</v>
      </c>
      <c r="D673">
        <v>117.2089</v>
      </c>
      <c r="E673">
        <v>143.58600000000001</v>
      </c>
      <c r="F673">
        <v>86.539041994399994</v>
      </c>
    </row>
    <row r="674" spans="1:6" x14ac:dyDescent="0.3">
      <c r="A674" t="s">
        <v>10</v>
      </c>
      <c r="B674" s="3">
        <v>45044.583333333336</v>
      </c>
      <c r="C674" t="s">
        <v>6</v>
      </c>
      <c r="D674">
        <v>117.2098</v>
      </c>
      <c r="E674">
        <v>143.58600000000001</v>
      </c>
      <c r="F674">
        <v>86.536089238499997</v>
      </c>
    </row>
    <row r="675" spans="1:6" x14ac:dyDescent="0.3">
      <c r="A675" t="s">
        <v>10</v>
      </c>
      <c r="B675" s="3">
        <v>45044.625</v>
      </c>
      <c r="C675" t="s">
        <v>6</v>
      </c>
      <c r="D675">
        <v>117.2114</v>
      </c>
      <c r="E675">
        <v>143.58600000000001</v>
      </c>
      <c r="F675">
        <v>86.530839894699994</v>
      </c>
    </row>
    <row r="676" spans="1:6" x14ac:dyDescent="0.3">
      <c r="A676" t="s">
        <v>10</v>
      </c>
      <c r="B676" s="3">
        <v>45044.666666666664</v>
      </c>
      <c r="C676" t="s">
        <v>6</v>
      </c>
      <c r="D676">
        <v>117.2114</v>
      </c>
      <c r="E676">
        <v>143.58600000000001</v>
      </c>
      <c r="F676">
        <v>86.530839894699994</v>
      </c>
    </row>
    <row r="677" spans="1:6" x14ac:dyDescent="0.3">
      <c r="A677" t="s">
        <v>10</v>
      </c>
      <c r="B677" s="3">
        <v>45044.708333333336</v>
      </c>
      <c r="C677" t="s">
        <v>6</v>
      </c>
      <c r="D677">
        <v>117.2114</v>
      </c>
      <c r="E677">
        <v>143.58600000000001</v>
      </c>
      <c r="F677">
        <v>86.530839894699994</v>
      </c>
    </row>
    <row r="678" spans="1:6" x14ac:dyDescent="0.3">
      <c r="A678" t="s">
        <v>10</v>
      </c>
      <c r="B678" s="3">
        <v>45044.75</v>
      </c>
      <c r="C678" t="s">
        <v>6</v>
      </c>
      <c r="D678">
        <v>117.21259999999999</v>
      </c>
      <c r="E678">
        <v>143.58600000000001</v>
      </c>
      <c r="F678">
        <v>86.526902886800002</v>
      </c>
    </row>
    <row r="679" spans="1:6" x14ac:dyDescent="0.3">
      <c r="A679" t="s">
        <v>10</v>
      </c>
      <c r="B679" s="3">
        <v>45044.791666666664</v>
      </c>
      <c r="C679" t="s">
        <v>6</v>
      </c>
      <c r="D679">
        <v>117.2123</v>
      </c>
      <c r="E679">
        <v>143.58600000000001</v>
      </c>
      <c r="F679">
        <v>86.527887138799997</v>
      </c>
    </row>
    <row r="680" spans="1:6" x14ac:dyDescent="0.3">
      <c r="A680" t="s">
        <v>10</v>
      </c>
      <c r="B680" s="3">
        <v>45044.833333333336</v>
      </c>
      <c r="C680" t="s">
        <v>6</v>
      </c>
      <c r="D680">
        <v>117.21259999999999</v>
      </c>
      <c r="E680">
        <v>143.58600000000001</v>
      </c>
      <c r="F680">
        <v>86.526902886800002</v>
      </c>
    </row>
    <row r="681" spans="1:6" x14ac:dyDescent="0.3">
      <c r="A681" t="s">
        <v>10</v>
      </c>
      <c r="B681" s="3">
        <v>45044.875</v>
      </c>
      <c r="C681" t="s">
        <v>6</v>
      </c>
      <c r="D681">
        <v>117.2123</v>
      </c>
      <c r="E681">
        <v>143.58600000000001</v>
      </c>
      <c r="F681">
        <v>86.527887138799997</v>
      </c>
    </row>
    <row r="682" spans="1:6" x14ac:dyDescent="0.3">
      <c r="A682" t="s">
        <v>10</v>
      </c>
      <c r="B682" s="3">
        <v>45044.916666666664</v>
      </c>
      <c r="C682" t="s">
        <v>6</v>
      </c>
      <c r="D682">
        <v>117.21380000000001</v>
      </c>
      <c r="E682">
        <v>143.58600000000001</v>
      </c>
      <c r="F682">
        <v>86.522965878899996</v>
      </c>
    </row>
    <row r="683" spans="1:6" x14ac:dyDescent="0.3">
      <c r="A683" t="s">
        <v>10</v>
      </c>
      <c r="B683" s="3">
        <v>45044.958333333336</v>
      </c>
      <c r="C683" t="s">
        <v>6</v>
      </c>
      <c r="D683">
        <v>117.2135</v>
      </c>
      <c r="E683">
        <v>143.58600000000001</v>
      </c>
      <c r="F683">
        <v>86.523950130900005</v>
      </c>
    </row>
    <row r="684" spans="1:6" x14ac:dyDescent="0.3">
      <c r="A684" t="s">
        <v>10</v>
      </c>
      <c r="B684" s="3">
        <v>45045</v>
      </c>
      <c r="C684" t="s">
        <v>6</v>
      </c>
      <c r="D684">
        <v>117.2132</v>
      </c>
      <c r="E684">
        <v>143.58600000000001</v>
      </c>
      <c r="F684">
        <v>86.5249343829</v>
      </c>
    </row>
    <row r="685" spans="1:6" x14ac:dyDescent="0.3">
      <c r="A685" t="s">
        <v>10</v>
      </c>
      <c r="B685" s="3">
        <v>45045.041666666664</v>
      </c>
      <c r="C685" t="s">
        <v>6</v>
      </c>
      <c r="D685">
        <v>117.2141</v>
      </c>
      <c r="E685">
        <v>143.58600000000001</v>
      </c>
      <c r="F685">
        <v>86.521981627000002</v>
      </c>
    </row>
    <row r="686" spans="1:6" x14ac:dyDescent="0.3">
      <c r="A686" t="s">
        <v>10</v>
      </c>
      <c r="B686" s="3">
        <v>45045.083333333336</v>
      </c>
      <c r="C686" t="s">
        <v>6</v>
      </c>
      <c r="D686">
        <v>117.215</v>
      </c>
      <c r="E686">
        <v>143.58600000000001</v>
      </c>
      <c r="F686">
        <v>86.519028871000003</v>
      </c>
    </row>
    <row r="687" spans="1:6" x14ac:dyDescent="0.3">
      <c r="A687" t="s">
        <v>10</v>
      </c>
      <c r="B687" s="3">
        <v>45045.125</v>
      </c>
      <c r="C687" t="s">
        <v>6</v>
      </c>
      <c r="D687">
        <v>117.2144</v>
      </c>
      <c r="E687">
        <v>143.58600000000001</v>
      </c>
      <c r="F687">
        <v>86.520997374999993</v>
      </c>
    </row>
    <row r="688" spans="1:6" x14ac:dyDescent="0.3">
      <c r="A688" t="s">
        <v>10</v>
      </c>
      <c r="B688" s="3">
        <v>45045.166666666664</v>
      </c>
      <c r="C688" t="s">
        <v>6</v>
      </c>
      <c r="D688">
        <v>117.2135</v>
      </c>
      <c r="E688">
        <v>143.58600000000001</v>
      </c>
      <c r="F688">
        <v>86.523950130900005</v>
      </c>
    </row>
    <row r="689" spans="1:6" x14ac:dyDescent="0.3">
      <c r="A689" t="s">
        <v>10</v>
      </c>
      <c r="B689" s="3">
        <v>45045.208333333336</v>
      </c>
      <c r="C689" t="s">
        <v>6</v>
      </c>
      <c r="D689">
        <v>117.2144</v>
      </c>
      <c r="E689">
        <v>143.58600000000001</v>
      </c>
      <c r="F689">
        <v>86.520997374999993</v>
      </c>
    </row>
    <row r="690" spans="1:6" x14ac:dyDescent="0.3">
      <c r="A690" t="s">
        <v>10</v>
      </c>
      <c r="B690" s="3">
        <v>45045.25</v>
      </c>
      <c r="C690" t="s">
        <v>6</v>
      </c>
      <c r="D690">
        <v>117.21469999999999</v>
      </c>
      <c r="E690">
        <v>143.58600000000001</v>
      </c>
      <c r="F690">
        <v>86.520013122999998</v>
      </c>
    </row>
    <row r="691" spans="1:6" x14ac:dyDescent="0.3">
      <c r="A691" t="s">
        <v>10</v>
      </c>
      <c r="B691" s="3">
        <v>45045.291666666664</v>
      </c>
      <c r="C691" t="s">
        <v>6</v>
      </c>
      <c r="D691">
        <v>117.2153</v>
      </c>
      <c r="E691">
        <v>143.58600000000001</v>
      </c>
      <c r="F691">
        <v>86.518044619099996</v>
      </c>
    </row>
    <row r="692" spans="1:6" x14ac:dyDescent="0.3">
      <c r="A692" t="s">
        <v>10</v>
      </c>
      <c r="B692" s="3">
        <v>45045.333333333336</v>
      </c>
      <c r="C692" t="s">
        <v>6</v>
      </c>
      <c r="D692">
        <v>117.2162</v>
      </c>
      <c r="E692">
        <v>143.58600000000001</v>
      </c>
      <c r="F692">
        <v>86.515091863199999</v>
      </c>
    </row>
    <row r="693" spans="1:6" x14ac:dyDescent="0.3">
      <c r="A693" t="s">
        <v>10</v>
      </c>
      <c r="B693" s="3">
        <v>45045.375</v>
      </c>
      <c r="C693" t="s">
        <v>6</v>
      </c>
      <c r="D693">
        <v>117.2162</v>
      </c>
      <c r="E693">
        <v>143.58600000000001</v>
      </c>
      <c r="F693">
        <v>86.515091863199999</v>
      </c>
    </row>
    <row r="694" spans="1:6" x14ac:dyDescent="0.3">
      <c r="A694" t="s">
        <v>10</v>
      </c>
      <c r="B694" s="3">
        <v>45045.416666666664</v>
      </c>
      <c r="C694" t="s">
        <v>6</v>
      </c>
      <c r="D694">
        <v>117.2171</v>
      </c>
      <c r="E694">
        <v>143.58600000000001</v>
      </c>
      <c r="F694">
        <v>86.512139107300001</v>
      </c>
    </row>
    <row r="695" spans="1:6" x14ac:dyDescent="0.3">
      <c r="A695" t="s">
        <v>10</v>
      </c>
      <c r="B695" s="3">
        <v>45045.458333333336</v>
      </c>
      <c r="C695" t="s">
        <v>6</v>
      </c>
      <c r="D695">
        <v>117.2171</v>
      </c>
      <c r="E695">
        <v>143.58600000000001</v>
      </c>
      <c r="F695">
        <v>86.512139107300001</v>
      </c>
    </row>
    <row r="696" spans="1:6" x14ac:dyDescent="0.3">
      <c r="A696" t="s">
        <v>10</v>
      </c>
      <c r="B696" s="3">
        <v>45045.5</v>
      </c>
      <c r="C696" t="s">
        <v>6</v>
      </c>
      <c r="D696">
        <v>117.2174</v>
      </c>
      <c r="E696">
        <v>143.58600000000001</v>
      </c>
      <c r="F696">
        <v>86.511154855300006</v>
      </c>
    </row>
    <row r="697" spans="1:6" x14ac:dyDescent="0.3">
      <c r="A697" t="s">
        <v>10</v>
      </c>
      <c r="B697" s="3">
        <v>45045.541666666664</v>
      </c>
      <c r="C697" t="s">
        <v>6</v>
      </c>
      <c r="D697">
        <v>117.2187</v>
      </c>
      <c r="E697">
        <v>143.58600000000001</v>
      </c>
      <c r="F697">
        <v>86.506889763399997</v>
      </c>
    </row>
    <row r="698" spans="1:6" x14ac:dyDescent="0.3">
      <c r="A698" t="s">
        <v>10</v>
      </c>
      <c r="B698" s="3">
        <v>45045.583333333336</v>
      </c>
      <c r="C698" t="s">
        <v>6</v>
      </c>
      <c r="D698">
        <v>117.21899999999999</v>
      </c>
      <c r="E698">
        <v>143.58600000000001</v>
      </c>
      <c r="F698">
        <v>86.505905511500004</v>
      </c>
    </row>
    <row r="699" spans="1:6" x14ac:dyDescent="0.3">
      <c r="A699" t="s">
        <v>10</v>
      </c>
      <c r="B699" s="3">
        <v>45045.625</v>
      </c>
      <c r="C699" t="s">
        <v>6</v>
      </c>
      <c r="D699">
        <v>117.21899999999999</v>
      </c>
      <c r="E699">
        <v>143.58600000000001</v>
      </c>
      <c r="F699">
        <v>86.505905511500004</v>
      </c>
    </row>
    <row r="700" spans="1:6" x14ac:dyDescent="0.3">
      <c r="A700" t="s">
        <v>10</v>
      </c>
      <c r="B700" s="3">
        <v>45045.666666666664</v>
      </c>
      <c r="C700" t="s">
        <v>6</v>
      </c>
      <c r="D700">
        <v>117.2193</v>
      </c>
      <c r="E700">
        <v>143.58600000000001</v>
      </c>
      <c r="F700">
        <v>86.504921259499994</v>
      </c>
    </row>
    <row r="701" spans="1:6" x14ac:dyDescent="0.3">
      <c r="A701" t="s">
        <v>10</v>
      </c>
      <c r="B701" s="3">
        <v>45045.708333333336</v>
      </c>
      <c r="C701" t="s">
        <v>6</v>
      </c>
      <c r="D701">
        <v>117.2199</v>
      </c>
      <c r="E701">
        <v>143.58600000000001</v>
      </c>
      <c r="F701">
        <v>86.502952755600006</v>
      </c>
    </row>
    <row r="702" spans="1:6" x14ac:dyDescent="0.3">
      <c r="A702" t="s">
        <v>10</v>
      </c>
      <c r="B702" s="3">
        <v>45045.75</v>
      </c>
      <c r="C702" t="s">
        <v>6</v>
      </c>
      <c r="D702">
        <v>117.22020000000001</v>
      </c>
      <c r="E702">
        <v>143.58600000000001</v>
      </c>
      <c r="F702">
        <v>86.501968503599997</v>
      </c>
    </row>
    <row r="703" spans="1:6" x14ac:dyDescent="0.3">
      <c r="A703" t="s">
        <v>10</v>
      </c>
      <c r="B703" s="3">
        <v>45045.791666666664</v>
      </c>
      <c r="C703" t="s">
        <v>6</v>
      </c>
      <c r="D703">
        <v>117.2193</v>
      </c>
      <c r="E703">
        <v>143.58600000000001</v>
      </c>
      <c r="F703">
        <v>86.504921259499994</v>
      </c>
    </row>
    <row r="704" spans="1:6" x14ac:dyDescent="0.3">
      <c r="A704" t="s">
        <v>10</v>
      </c>
      <c r="B704" s="3">
        <v>45045.833333333336</v>
      </c>
      <c r="C704" t="s">
        <v>6</v>
      </c>
      <c r="D704">
        <v>117.2187</v>
      </c>
      <c r="E704">
        <v>143.58600000000001</v>
      </c>
      <c r="F704">
        <v>86.506889763399997</v>
      </c>
    </row>
    <row r="705" spans="1:6" x14ac:dyDescent="0.3">
      <c r="A705" t="s">
        <v>10</v>
      </c>
      <c r="B705" s="3">
        <v>45045.875</v>
      </c>
      <c r="C705" t="s">
        <v>6</v>
      </c>
      <c r="D705">
        <v>117.2196</v>
      </c>
      <c r="E705">
        <v>143.58600000000001</v>
      </c>
      <c r="F705">
        <v>86.503937007499999</v>
      </c>
    </row>
    <row r="706" spans="1:6" x14ac:dyDescent="0.3">
      <c r="A706" t="s">
        <v>10</v>
      </c>
      <c r="B706" s="3">
        <v>45045.916666666664</v>
      </c>
      <c r="C706" t="s">
        <v>6</v>
      </c>
      <c r="D706">
        <v>117.2205</v>
      </c>
      <c r="E706">
        <v>143.58600000000001</v>
      </c>
      <c r="F706">
        <v>86.500984251600002</v>
      </c>
    </row>
    <row r="707" spans="1:6" x14ac:dyDescent="0.3">
      <c r="A707" t="s">
        <v>10</v>
      </c>
      <c r="B707" s="3">
        <v>45045.958333333336</v>
      </c>
      <c r="C707" t="s">
        <v>6</v>
      </c>
      <c r="D707">
        <v>117.2193</v>
      </c>
      <c r="E707">
        <v>143.58600000000001</v>
      </c>
      <c r="F707">
        <v>86.504921259499994</v>
      </c>
    </row>
    <row r="708" spans="1:6" x14ac:dyDescent="0.3">
      <c r="A708" t="s">
        <v>10</v>
      </c>
      <c r="B708" s="3">
        <v>45046</v>
      </c>
      <c r="C708" t="s">
        <v>6</v>
      </c>
      <c r="D708">
        <v>117.22020000000001</v>
      </c>
      <c r="E708">
        <v>143.58600000000001</v>
      </c>
      <c r="F708">
        <v>86.501968503599997</v>
      </c>
    </row>
    <row r="709" spans="1:6" x14ac:dyDescent="0.3">
      <c r="A709" t="s">
        <v>10</v>
      </c>
      <c r="B709" s="3">
        <v>45046.041666666664</v>
      </c>
      <c r="C709" t="s">
        <v>6</v>
      </c>
      <c r="D709">
        <v>117.2214</v>
      </c>
      <c r="E709">
        <v>143.58600000000001</v>
      </c>
      <c r="F709">
        <v>86.498031495700005</v>
      </c>
    </row>
    <row r="710" spans="1:6" x14ac:dyDescent="0.3">
      <c r="A710" t="s">
        <v>10</v>
      </c>
      <c r="B710" s="3">
        <v>45046.083333333336</v>
      </c>
      <c r="C710" t="s">
        <v>6</v>
      </c>
      <c r="D710">
        <v>117.2223</v>
      </c>
      <c r="E710">
        <v>143.58600000000001</v>
      </c>
      <c r="F710">
        <v>86.495078739799993</v>
      </c>
    </row>
    <row r="711" spans="1:6" x14ac:dyDescent="0.3">
      <c r="A711" t="s">
        <v>10</v>
      </c>
      <c r="B711" s="3">
        <v>45046.125</v>
      </c>
      <c r="C711" t="s">
        <v>6</v>
      </c>
      <c r="D711">
        <v>117.22110000000001</v>
      </c>
      <c r="E711">
        <v>143.58600000000001</v>
      </c>
      <c r="F711">
        <v>86.4990157477</v>
      </c>
    </row>
    <row r="712" spans="1:6" x14ac:dyDescent="0.3">
      <c r="A712" t="s">
        <v>10</v>
      </c>
      <c r="B712" s="3">
        <v>45046.166666666664</v>
      </c>
      <c r="C712" t="s">
        <v>6</v>
      </c>
      <c r="D712">
        <v>117.2217</v>
      </c>
      <c r="E712">
        <v>143.58600000000001</v>
      </c>
      <c r="F712">
        <v>86.497047243699996</v>
      </c>
    </row>
    <row r="713" spans="1:6" x14ac:dyDescent="0.3">
      <c r="A713" t="s">
        <v>10</v>
      </c>
      <c r="B713" s="3">
        <v>45046.208333333336</v>
      </c>
      <c r="C713" t="s">
        <v>6</v>
      </c>
      <c r="D713">
        <v>117.22320000000001</v>
      </c>
      <c r="E713">
        <v>143.58600000000001</v>
      </c>
      <c r="F713">
        <v>86.492125983899996</v>
      </c>
    </row>
    <row r="714" spans="1:6" x14ac:dyDescent="0.3">
      <c r="A714" t="s">
        <v>10</v>
      </c>
      <c r="B714" s="3">
        <v>45046.25</v>
      </c>
      <c r="C714" t="s">
        <v>6</v>
      </c>
      <c r="D714">
        <v>117.2226</v>
      </c>
      <c r="E714">
        <v>143.58600000000001</v>
      </c>
      <c r="F714">
        <v>86.494094487799998</v>
      </c>
    </row>
    <row r="715" spans="1:6" x14ac:dyDescent="0.3">
      <c r="A715" t="s">
        <v>10</v>
      </c>
      <c r="B715" s="3">
        <v>45046.291666666664</v>
      </c>
      <c r="C715" t="s">
        <v>6</v>
      </c>
      <c r="D715">
        <v>117.2238</v>
      </c>
      <c r="E715">
        <v>143.58600000000001</v>
      </c>
      <c r="F715">
        <v>86.490157479999993</v>
      </c>
    </row>
    <row r="716" spans="1:6" x14ac:dyDescent="0.3">
      <c r="A716" t="s">
        <v>10</v>
      </c>
      <c r="B716" s="3">
        <v>45046.333333333336</v>
      </c>
      <c r="C716" t="s">
        <v>6</v>
      </c>
      <c r="D716">
        <v>117.22450000000001</v>
      </c>
      <c r="E716">
        <v>143.58600000000001</v>
      </c>
      <c r="F716">
        <v>86.487860892</v>
      </c>
    </row>
    <row r="717" spans="1:6" x14ac:dyDescent="0.3">
      <c r="A717" t="s">
        <v>10</v>
      </c>
      <c r="B717" s="3">
        <v>45046.375</v>
      </c>
      <c r="C717" t="s">
        <v>6</v>
      </c>
      <c r="D717">
        <v>117.22539999999999</v>
      </c>
      <c r="E717">
        <v>143.58600000000001</v>
      </c>
      <c r="F717">
        <v>86.484908136100003</v>
      </c>
    </row>
    <row r="718" spans="1:6" x14ac:dyDescent="0.3">
      <c r="A718" t="s">
        <v>10</v>
      </c>
      <c r="B718" s="3">
        <v>45046.416666666664</v>
      </c>
      <c r="C718" t="s">
        <v>6</v>
      </c>
      <c r="D718">
        <v>117.2257</v>
      </c>
      <c r="E718">
        <v>143.58600000000001</v>
      </c>
      <c r="F718">
        <v>86.483923884199996</v>
      </c>
    </row>
    <row r="719" spans="1:6" x14ac:dyDescent="0.3">
      <c r="A719" t="s">
        <v>10</v>
      </c>
      <c r="B719" s="3">
        <v>45046.458333333336</v>
      </c>
      <c r="C719" t="s">
        <v>6</v>
      </c>
      <c r="D719">
        <v>117.2266</v>
      </c>
      <c r="E719">
        <v>143.58600000000001</v>
      </c>
      <c r="F719">
        <v>86.480971128299998</v>
      </c>
    </row>
    <row r="720" spans="1:6" x14ac:dyDescent="0.3">
      <c r="A720" t="s">
        <v>10</v>
      </c>
      <c r="B720" s="3">
        <v>45046.5</v>
      </c>
      <c r="C720" t="s">
        <v>6</v>
      </c>
      <c r="D720">
        <v>117.2278</v>
      </c>
      <c r="E720">
        <v>143.58600000000001</v>
      </c>
      <c r="F720">
        <v>86.477034120400006</v>
      </c>
    </row>
    <row r="721" spans="1:6" x14ac:dyDescent="0.3">
      <c r="A721" t="s">
        <v>10</v>
      </c>
      <c r="B721" s="3">
        <v>45046.541666666664</v>
      </c>
      <c r="C721" t="s">
        <v>6</v>
      </c>
      <c r="D721">
        <v>117.22629999999999</v>
      </c>
      <c r="E721">
        <v>143.58600000000001</v>
      </c>
      <c r="F721">
        <v>86.481955380200006</v>
      </c>
    </row>
    <row r="722" spans="1:6" x14ac:dyDescent="0.3">
      <c r="A722" t="s">
        <v>10</v>
      </c>
      <c r="B722" s="3">
        <v>45046.583333333336</v>
      </c>
      <c r="C722" t="s">
        <v>6</v>
      </c>
      <c r="D722">
        <v>117.2269</v>
      </c>
      <c r="E722">
        <v>143.58600000000001</v>
      </c>
      <c r="F722">
        <v>86.479986876300003</v>
      </c>
    </row>
    <row r="723" spans="1:6" x14ac:dyDescent="0.3">
      <c r="A723" t="s">
        <v>10</v>
      </c>
      <c r="B723" s="3">
        <v>45046.625</v>
      </c>
      <c r="C723" t="s">
        <v>6</v>
      </c>
      <c r="D723">
        <v>117.2272</v>
      </c>
      <c r="E723">
        <v>143.58600000000001</v>
      </c>
      <c r="F723">
        <v>86.479002624299994</v>
      </c>
    </row>
    <row r="724" spans="1:6" x14ac:dyDescent="0.3">
      <c r="A724" t="s">
        <v>10</v>
      </c>
      <c r="B724" s="3">
        <v>45046.666666666664</v>
      </c>
      <c r="C724" t="s">
        <v>6</v>
      </c>
      <c r="D724">
        <v>117.2272</v>
      </c>
      <c r="E724">
        <v>143.58600000000001</v>
      </c>
      <c r="F724">
        <v>86.479002624299994</v>
      </c>
    </row>
    <row r="725" spans="1:6" x14ac:dyDescent="0.3">
      <c r="A725" t="s">
        <v>10</v>
      </c>
      <c r="B725" s="3">
        <v>45046.708333333336</v>
      </c>
      <c r="C725" t="s">
        <v>6</v>
      </c>
      <c r="D725">
        <v>117.2281</v>
      </c>
      <c r="E725">
        <v>143.58600000000001</v>
      </c>
      <c r="F725">
        <v>86.476049868399997</v>
      </c>
    </row>
    <row r="726" spans="1:6" x14ac:dyDescent="0.3">
      <c r="A726" t="s">
        <v>10</v>
      </c>
      <c r="B726" s="3">
        <v>45046.75</v>
      </c>
      <c r="C726" t="s">
        <v>6</v>
      </c>
      <c r="D726">
        <v>117.22629999999999</v>
      </c>
      <c r="E726">
        <v>143.58600000000001</v>
      </c>
      <c r="F726">
        <v>86.481955380200006</v>
      </c>
    </row>
    <row r="727" spans="1:6" x14ac:dyDescent="0.3">
      <c r="A727" t="s">
        <v>10</v>
      </c>
      <c r="B727" s="3">
        <v>45046.791666666664</v>
      </c>
      <c r="C727" t="s">
        <v>6</v>
      </c>
      <c r="D727">
        <v>117.2272</v>
      </c>
      <c r="E727">
        <v>143.58600000000001</v>
      </c>
      <c r="F727">
        <v>86.479002624299994</v>
      </c>
    </row>
    <row r="728" spans="1:6" x14ac:dyDescent="0.3">
      <c r="A728" t="s">
        <v>10</v>
      </c>
      <c r="B728" s="3">
        <v>45046.833333333336</v>
      </c>
      <c r="C728" t="s">
        <v>6</v>
      </c>
      <c r="D728">
        <v>117.2257</v>
      </c>
      <c r="E728">
        <v>143.58600000000001</v>
      </c>
      <c r="F728">
        <v>86.483923884199996</v>
      </c>
    </row>
    <row r="729" spans="1:6" x14ac:dyDescent="0.3">
      <c r="A729" t="s">
        <v>10</v>
      </c>
      <c r="B729" s="3">
        <v>45046.875</v>
      </c>
      <c r="C729" t="s">
        <v>6</v>
      </c>
      <c r="D729">
        <v>117.2251</v>
      </c>
      <c r="E729">
        <v>143.58600000000001</v>
      </c>
      <c r="F729">
        <v>86.485892388099998</v>
      </c>
    </row>
    <row r="730" spans="1:6" x14ac:dyDescent="0.3">
      <c r="A730" t="s">
        <v>10</v>
      </c>
      <c r="B730" s="3">
        <v>45046.916666666664</v>
      </c>
      <c r="C730" t="s">
        <v>6</v>
      </c>
      <c r="D730">
        <v>117.2251</v>
      </c>
      <c r="E730">
        <v>143.58600000000001</v>
      </c>
      <c r="F730">
        <v>86.485892388099998</v>
      </c>
    </row>
    <row r="731" spans="1:6" x14ac:dyDescent="0.3">
      <c r="A731" t="s">
        <v>10</v>
      </c>
      <c r="B731" s="3">
        <v>45046.958333333336</v>
      </c>
      <c r="C731" t="s">
        <v>6</v>
      </c>
      <c r="D731">
        <v>117.226</v>
      </c>
      <c r="E731">
        <v>143.58600000000001</v>
      </c>
      <c r="F731">
        <v>86.482939632200001</v>
      </c>
    </row>
    <row r="732" spans="1:6" x14ac:dyDescent="0.3">
      <c r="A732" t="s">
        <v>10</v>
      </c>
      <c r="B732" s="3">
        <v>45047</v>
      </c>
      <c r="C732" t="s">
        <v>6</v>
      </c>
      <c r="D732">
        <v>117.226</v>
      </c>
      <c r="E732">
        <v>143.58600000000001</v>
      </c>
      <c r="F732">
        <v>86.482939632200001</v>
      </c>
    </row>
    <row r="733" spans="1:6" x14ac:dyDescent="0.3">
      <c r="A733" t="s">
        <v>10</v>
      </c>
      <c r="B733" s="3">
        <v>45047.041666666664</v>
      </c>
      <c r="C733" t="s">
        <v>6</v>
      </c>
      <c r="D733">
        <v>117.2266</v>
      </c>
      <c r="E733">
        <v>143.58600000000001</v>
      </c>
      <c r="F733">
        <v>86.480971128299998</v>
      </c>
    </row>
    <row r="734" spans="1:6" x14ac:dyDescent="0.3">
      <c r="A734" t="s">
        <v>10</v>
      </c>
      <c r="B734" s="3">
        <v>45047.083333333336</v>
      </c>
      <c r="C734" t="s">
        <v>6</v>
      </c>
      <c r="D734">
        <v>117.226</v>
      </c>
      <c r="E734">
        <v>143.58600000000001</v>
      </c>
      <c r="F734">
        <v>86.482939632200001</v>
      </c>
    </row>
    <row r="735" spans="1:6" x14ac:dyDescent="0.3">
      <c r="A735" t="s">
        <v>10</v>
      </c>
      <c r="B735" s="3">
        <v>45047.125</v>
      </c>
      <c r="C735" t="s">
        <v>6</v>
      </c>
      <c r="D735">
        <v>117.2269</v>
      </c>
      <c r="E735">
        <v>143.58600000000001</v>
      </c>
      <c r="F735">
        <v>86.479986876300003</v>
      </c>
    </row>
    <row r="736" spans="1:6" x14ac:dyDescent="0.3">
      <c r="A736" t="s">
        <v>10</v>
      </c>
      <c r="B736" s="3">
        <v>45047.166666666664</v>
      </c>
      <c r="C736" t="s">
        <v>6</v>
      </c>
      <c r="D736">
        <v>117.22750000000001</v>
      </c>
      <c r="E736">
        <v>143.58600000000001</v>
      </c>
      <c r="F736">
        <v>86.478018372400001</v>
      </c>
    </row>
    <row r="737" spans="1:6" x14ac:dyDescent="0.3">
      <c r="A737" t="s">
        <v>10</v>
      </c>
      <c r="B737" s="3">
        <v>45047.208333333336</v>
      </c>
      <c r="C737" t="s">
        <v>6</v>
      </c>
      <c r="D737">
        <v>117.2278</v>
      </c>
      <c r="E737">
        <v>143.58600000000001</v>
      </c>
      <c r="F737">
        <v>86.477034120400006</v>
      </c>
    </row>
    <row r="738" spans="1:6" x14ac:dyDescent="0.3">
      <c r="A738" t="s">
        <v>10</v>
      </c>
      <c r="B738" s="3">
        <v>45047.25</v>
      </c>
      <c r="C738" t="s">
        <v>6</v>
      </c>
      <c r="D738">
        <v>117.2269</v>
      </c>
      <c r="E738">
        <v>143.58600000000001</v>
      </c>
      <c r="F738">
        <v>86.479986876300003</v>
      </c>
    </row>
    <row r="739" spans="1:6" x14ac:dyDescent="0.3">
      <c r="A739" t="s">
        <v>10</v>
      </c>
      <c r="B739" s="3">
        <v>45047.291666666664</v>
      </c>
      <c r="C739" t="s">
        <v>6</v>
      </c>
      <c r="D739">
        <v>117.2266</v>
      </c>
      <c r="E739">
        <v>143.58600000000001</v>
      </c>
      <c r="F739">
        <v>86.480971128299998</v>
      </c>
    </row>
    <row r="740" spans="1:6" x14ac:dyDescent="0.3">
      <c r="A740" t="s">
        <v>10</v>
      </c>
      <c r="B740" s="3">
        <v>45047.333333333336</v>
      </c>
      <c r="C740" t="s">
        <v>6</v>
      </c>
      <c r="D740">
        <v>117.23180000000001</v>
      </c>
      <c r="E740">
        <v>143.58600000000001</v>
      </c>
      <c r="F740">
        <v>86.463910760800005</v>
      </c>
    </row>
    <row r="741" spans="1:6" x14ac:dyDescent="0.3">
      <c r="A741" t="s">
        <v>10</v>
      </c>
      <c r="B741" s="3">
        <v>45047.375</v>
      </c>
      <c r="C741" t="s">
        <v>6</v>
      </c>
      <c r="D741">
        <v>117.2266</v>
      </c>
      <c r="E741">
        <v>143.58600000000001</v>
      </c>
      <c r="F741">
        <v>86.480971128299998</v>
      </c>
    </row>
    <row r="742" spans="1:6" x14ac:dyDescent="0.3">
      <c r="A742" t="s">
        <v>10</v>
      </c>
      <c r="B742" s="3">
        <v>45047.416666666664</v>
      </c>
      <c r="C742" t="s">
        <v>6</v>
      </c>
      <c r="D742">
        <v>117.22839999999999</v>
      </c>
      <c r="E742">
        <v>143.58600000000001</v>
      </c>
      <c r="F742">
        <v>86.475065616500004</v>
      </c>
    </row>
    <row r="743" spans="1:6" x14ac:dyDescent="0.3">
      <c r="A743" t="s">
        <v>10</v>
      </c>
      <c r="B743" s="3">
        <v>45047.458333333336</v>
      </c>
      <c r="C743" t="s">
        <v>6</v>
      </c>
      <c r="D743">
        <v>117.2312</v>
      </c>
      <c r="E743">
        <v>143.58600000000001</v>
      </c>
      <c r="F743">
        <v>86.465879264700007</v>
      </c>
    </row>
    <row r="744" spans="1:6" x14ac:dyDescent="0.3">
      <c r="A744" t="s">
        <v>10</v>
      </c>
      <c r="B744" s="3">
        <v>45047.5</v>
      </c>
      <c r="C744" t="s">
        <v>6</v>
      </c>
      <c r="D744">
        <v>117.2336</v>
      </c>
      <c r="E744">
        <v>143.58600000000001</v>
      </c>
      <c r="F744">
        <v>86.458005248999996</v>
      </c>
    </row>
    <row r="745" spans="1:6" x14ac:dyDescent="0.3">
      <c r="A745" t="s">
        <v>10</v>
      </c>
      <c r="B745" s="3">
        <v>45047.541666666664</v>
      </c>
      <c r="C745" t="s">
        <v>6</v>
      </c>
      <c r="D745">
        <v>117.2336</v>
      </c>
      <c r="E745">
        <v>143.58600000000001</v>
      </c>
      <c r="F745">
        <v>86.458005248999996</v>
      </c>
    </row>
    <row r="746" spans="1:6" x14ac:dyDescent="0.3">
      <c r="A746" t="s">
        <v>10</v>
      </c>
      <c r="B746" s="3">
        <v>45047.583333333336</v>
      </c>
      <c r="C746" t="s">
        <v>6</v>
      </c>
      <c r="D746">
        <v>117.2342</v>
      </c>
      <c r="E746">
        <v>143.58600000000001</v>
      </c>
      <c r="F746">
        <v>86.456036745099993</v>
      </c>
    </row>
    <row r="747" spans="1:6" x14ac:dyDescent="0.3">
      <c r="A747" t="s">
        <v>10</v>
      </c>
      <c r="B747" s="3">
        <v>45047.625</v>
      </c>
      <c r="C747" t="s">
        <v>6</v>
      </c>
      <c r="D747">
        <v>117.2354</v>
      </c>
      <c r="E747">
        <v>143.58600000000001</v>
      </c>
      <c r="F747">
        <v>86.452099737200001</v>
      </c>
    </row>
    <row r="748" spans="1:6" x14ac:dyDescent="0.3">
      <c r="A748" t="s">
        <v>10</v>
      </c>
      <c r="B748" s="3">
        <v>45047.666666666664</v>
      </c>
      <c r="C748" t="s">
        <v>6</v>
      </c>
      <c r="D748">
        <v>117.2363</v>
      </c>
      <c r="E748">
        <v>143.58600000000001</v>
      </c>
      <c r="F748">
        <v>86.449146981300004</v>
      </c>
    </row>
    <row r="749" spans="1:6" x14ac:dyDescent="0.3">
      <c r="A749" t="s">
        <v>10</v>
      </c>
      <c r="B749" s="3">
        <v>45047.708333333336</v>
      </c>
      <c r="C749" t="s">
        <v>6</v>
      </c>
      <c r="D749">
        <v>117.2379</v>
      </c>
      <c r="E749">
        <v>143.58600000000001</v>
      </c>
      <c r="F749">
        <v>86.443897637399999</v>
      </c>
    </row>
    <row r="750" spans="1:6" x14ac:dyDescent="0.3">
      <c r="A750" t="s">
        <v>10</v>
      </c>
      <c r="B750" s="3">
        <v>45047.75</v>
      </c>
      <c r="C750" t="s">
        <v>6</v>
      </c>
      <c r="D750">
        <v>117.2397</v>
      </c>
      <c r="E750">
        <v>143.58600000000001</v>
      </c>
      <c r="F750">
        <v>86.437992125600005</v>
      </c>
    </row>
    <row r="751" spans="1:6" x14ac:dyDescent="0.3">
      <c r="A751" t="s">
        <v>10</v>
      </c>
      <c r="B751" s="3">
        <v>45047.791666666664</v>
      </c>
      <c r="C751" t="s">
        <v>6</v>
      </c>
      <c r="D751">
        <v>117.236</v>
      </c>
      <c r="E751">
        <v>143.58600000000001</v>
      </c>
      <c r="F751">
        <v>86.450131233299999</v>
      </c>
    </row>
    <row r="752" spans="1:6" x14ac:dyDescent="0.3">
      <c r="A752" t="s">
        <v>10</v>
      </c>
      <c r="B752" s="3">
        <v>45047.833333333336</v>
      </c>
      <c r="C752" t="s">
        <v>6</v>
      </c>
      <c r="D752">
        <v>117.2302</v>
      </c>
      <c r="E752">
        <v>143.58600000000001</v>
      </c>
      <c r="F752">
        <v>86.469160104599993</v>
      </c>
    </row>
    <row r="753" spans="1:6" x14ac:dyDescent="0.3">
      <c r="A753" t="s">
        <v>10</v>
      </c>
      <c r="B753" s="3">
        <v>45047.875</v>
      </c>
      <c r="C753" t="s">
        <v>6</v>
      </c>
      <c r="D753">
        <v>117.2397</v>
      </c>
      <c r="E753">
        <v>143.58600000000001</v>
      </c>
      <c r="F753">
        <v>86.437992125600005</v>
      </c>
    </row>
    <row r="754" spans="1:6" x14ac:dyDescent="0.3">
      <c r="A754" t="s">
        <v>10</v>
      </c>
      <c r="B754" s="3">
        <v>45047.916666666664</v>
      </c>
      <c r="C754" t="s">
        <v>6</v>
      </c>
      <c r="D754">
        <v>117.2403</v>
      </c>
      <c r="E754">
        <v>143.58600000000001</v>
      </c>
      <c r="F754">
        <v>86.436023621700002</v>
      </c>
    </row>
    <row r="755" spans="1:6" x14ac:dyDescent="0.3">
      <c r="A755" t="s">
        <v>10</v>
      </c>
      <c r="B755" s="3">
        <v>45047.958333333336</v>
      </c>
      <c r="C755" t="s">
        <v>6</v>
      </c>
      <c r="D755">
        <v>117.2437</v>
      </c>
      <c r="E755">
        <v>143.58600000000001</v>
      </c>
      <c r="F755">
        <v>86.424868766100005</v>
      </c>
    </row>
    <row r="756" spans="1:6" x14ac:dyDescent="0.3">
      <c r="A756" t="s">
        <v>10</v>
      </c>
      <c r="B756" s="3">
        <v>45048</v>
      </c>
      <c r="C756" t="s">
        <v>6</v>
      </c>
      <c r="D756">
        <v>117.24209999999999</v>
      </c>
      <c r="E756">
        <v>143.58600000000001</v>
      </c>
      <c r="F756">
        <v>86.430118109899993</v>
      </c>
    </row>
    <row r="757" spans="1:6" x14ac:dyDescent="0.3">
      <c r="A757" t="s">
        <v>10</v>
      </c>
      <c r="B757" s="3">
        <v>45048.041666666664</v>
      </c>
      <c r="C757" t="s">
        <v>6</v>
      </c>
      <c r="D757">
        <v>117.2452</v>
      </c>
      <c r="E757">
        <v>143.58600000000001</v>
      </c>
      <c r="F757">
        <v>86.419947506200003</v>
      </c>
    </row>
    <row r="758" spans="1:6" x14ac:dyDescent="0.3">
      <c r="A758" t="s">
        <v>10</v>
      </c>
      <c r="B758" s="3">
        <v>45048.083333333336</v>
      </c>
      <c r="C758" t="s">
        <v>6</v>
      </c>
      <c r="D758">
        <v>117.24550000000001</v>
      </c>
      <c r="E758">
        <v>143.58600000000001</v>
      </c>
      <c r="F758">
        <v>86.418963254199994</v>
      </c>
    </row>
    <row r="759" spans="1:6" x14ac:dyDescent="0.3">
      <c r="A759" t="s">
        <v>10</v>
      </c>
      <c r="B759" s="3">
        <v>45048.125</v>
      </c>
      <c r="C759" t="s">
        <v>6</v>
      </c>
      <c r="D759">
        <v>117.2479</v>
      </c>
      <c r="E759">
        <v>143.58600000000001</v>
      </c>
      <c r="F759">
        <v>86.411089238499997</v>
      </c>
    </row>
    <row r="760" spans="1:6" x14ac:dyDescent="0.3">
      <c r="A760" t="s">
        <v>10</v>
      </c>
      <c r="B760" s="3">
        <v>45048.166666666664</v>
      </c>
      <c r="C760" t="s">
        <v>6</v>
      </c>
      <c r="D760">
        <v>117.24850000000001</v>
      </c>
      <c r="E760">
        <v>143.58600000000001</v>
      </c>
      <c r="F760">
        <v>86.409120734599995</v>
      </c>
    </row>
    <row r="761" spans="1:6" x14ac:dyDescent="0.3">
      <c r="A761" t="s">
        <v>10</v>
      </c>
      <c r="B761" s="3">
        <v>45048.208333333336</v>
      </c>
      <c r="C761" t="s">
        <v>6</v>
      </c>
      <c r="D761">
        <v>117.251</v>
      </c>
      <c r="E761">
        <v>143.58600000000001</v>
      </c>
      <c r="F761">
        <v>86.400918634799993</v>
      </c>
    </row>
    <row r="762" spans="1:6" x14ac:dyDescent="0.3">
      <c r="A762" t="s">
        <v>10</v>
      </c>
      <c r="B762" s="3">
        <v>45048.25</v>
      </c>
      <c r="C762" t="s">
        <v>6</v>
      </c>
      <c r="D762">
        <v>117.2513</v>
      </c>
      <c r="E762">
        <v>143.58600000000001</v>
      </c>
      <c r="F762">
        <v>86.3999343829</v>
      </c>
    </row>
    <row r="763" spans="1:6" x14ac:dyDescent="0.3">
      <c r="A763" t="s">
        <v>10</v>
      </c>
      <c r="B763" s="3">
        <v>45048.291666666664</v>
      </c>
      <c r="C763" t="s">
        <v>6</v>
      </c>
      <c r="D763">
        <v>117.2522</v>
      </c>
      <c r="E763">
        <v>143.58600000000001</v>
      </c>
      <c r="F763">
        <v>86.396981627000002</v>
      </c>
    </row>
    <row r="764" spans="1:6" x14ac:dyDescent="0.3">
      <c r="A764" t="s">
        <v>10</v>
      </c>
      <c r="B764" s="3">
        <v>45048.333333333336</v>
      </c>
      <c r="C764" t="s">
        <v>6</v>
      </c>
      <c r="D764">
        <v>117.25369999999999</v>
      </c>
      <c r="E764">
        <v>143.58600000000001</v>
      </c>
      <c r="F764">
        <v>86.392060367100001</v>
      </c>
    </row>
    <row r="765" spans="1:6" x14ac:dyDescent="0.3">
      <c r="A765" t="s">
        <v>10</v>
      </c>
      <c r="B765" s="3">
        <v>45048.375</v>
      </c>
      <c r="C765" t="s">
        <v>6</v>
      </c>
      <c r="D765">
        <v>117.2543</v>
      </c>
      <c r="E765">
        <v>143.58600000000001</v>
      </c>
      <c r="F765">
        <v>86.390091863199999</v>
      </c>
    </row>
    <row r="766" spans="1:6" x14ac:dyDescent="0.3">
      <c r="A766" t="s">
        <v>10</v>
      </c>
      <c r="B766" s="3">
        <v>45048.416666666664</v>
      </c>
      <c r="C766" t="s">
        <v>6</v>
      </c>
      <c r="D766">
        <v>117.25620000000001</v>
      </c>
      <c r="E766">
        <v>143.58600000000001</v>
      </c>
      <c r="F766">
        <v>86.383858267400001</v>
      </c>
    </row>
    <row r="767" spans="1:6" x14ac:dyDescent="0.3">
      <c r="A767" t="s">
        <v>10</v>
      </c>
      <c r="B767" s="3">
        <v>45048.458333333336</v>
      </c>
      <c r="C767" t="s">
        <v>6</v>
      </c>
      <c r="D767">
        <v>117.2598</v>
      </c>
      <c r="E767">
        <v>143.58600000000001</v>
      </c>
      <c r="F767">
        <v>86.372047243699996</v>
      </c>
    </row>
    <row r="768" spans="1:6" x14ac:dyDescent="0.3">
      <c r="A768" t="s">
        <v>10</v>
      </c>
      <c r="B768" s="3">
        <v>45048.5</v>
      </c>
      <c r="C768" t="s">
        <v>6</v>
      </c>
      <c r="D768">
        <v>117.2598</v>
      </c>
      <c r="E768">
        <v>143.58600000000001</v>
      </c>
      <c r="F768">
        <v>86.372047243699996</v>
      </c>
    </row>
    <row r="769" spans="1:6" x14ac:dyDescent="0.3">
      <c r="A769" t="s">
        <v>10</v>
      </c>
      <c r="B769" s="3">
        <v>45048.541666666664</v>
      </c>
      <c r="C769" t="s">
        <v>6</v>
      </c>
      <c r="D769">
        <v>117.2619</v>
      </c>
      <c r="E769">
        <v>143.58600000000001</v>
      </c>
      <c r="F769">
        <v>86.365157479999993</v>
      </c>
    </row>
    <row r="770" spans="1:6" x14ac:dyDescent="0.3">
      <c r="A770" t="s">
        <v>10</v>
      </c>
      <c r="B770" s="3">
        <v>45048.583333333336</v>
      </c>
      <c r="C770" t="s">
        <v>6</v>
      </c>
      <c r="D770">
        <v>117.2641</v>
      </c>
      <c r="E770">
        <v>143.58600000000001</v>
      </c>
      <c r="F770">
        <v>86.357939632200001</v>
      </c>
    </row>
    <row r="771" spans="1:6" x14ac:dyDescent="0.3">
      <c r="A771" t="s">
        <v>10</v>
      </c>
      <c r="B771" s="3">
        <v>45048.625</v>
      </c>
      <c r="C771" t="s">
        <v>6</v>
      </c>
      <c r="D771">
        <v>117.2659</v>
      </c>
      <c r="E771">
        <v>143.58600000000001</v>
      </c>
      <c r="F771">
        <v>86.352034120400006</v>
      </c>
    </row>
    <row r="772" spans="1:6" x14ac:dyDescent="0.3">
      <c r="A772" t="s">
        <v>10</v>
      </c>
      <c r="B772" s="3">
        <v>45048.666666666664</v>
      </c>
      <c r="C772" t="s">
        <v>6</v>
      </c>
      <c r="D772">
        <v>117.2683</v>
      </c>
      <c r="E772">
        <v>143.58600000000001</v>
      </c>
      <c r="F772">
        <v>86.344160104599993</v>
      </c>
    </row>
    <row r="773" spans="1:6" x14ac:dyDescent="0.3">
      <c r="A773" t="s">
        <v>10</v>
      </c>
      <c r="B773" s="3">
        <v>45048.708333333336</v>
      </c>
      <c r="C773" t="s">
        <v>6</v>
      </c>
      <c r="D773">
        <v>117.2693</v>
      </c>
      <c r="E773">
        <v>143.58600000000001</v>
      </c>
      <c r="F773">
        <v>86.340879264700007</v>
      </c>
    </row>
    <row r="774" spans="1:6" x14ac:dyDescent="0.3">
      <c r="A774" t="s">
        <v>10</v>
      </c>
      <c r="B774" s="3">
        <v>45048.75</v>
      </c>
      <c r="C774" t="s">
        <v>6</v>
      </c>
      <c r="D774">
        <v>117.27079999999999</v>
      </c>
      <c r="E774">
        <v>143.58600000000001</v>
      </c>
      <c r="F774">
        <v>86.335958004899993</v>
      </c>
    </row>
    <row r="775" spans="1:6" x14ac:dyDescent="0.3">
      <c r="A775" t="s">
        <v>10</v>
      </c>
      <c r="B775" s="3">
        <v>45048.791666666664</v>
      </c>
      <c r="C775" t="s">
        <v>6</v>
      </c>
      <c r="D775">
        <v>117.2726</v>
      </c>
      <c r="E775">
        <v>143.58600000000001</v>
      </c>
      <c r="F775">
        <v>86.330052493099998</v>
      </c>
    </row>
    <row r="776" spans="1:6" x14ac:dyDescent="0.3">
      <c r="A776" t="s">
        <v>10</v>
      </c>
      <c r="B776" s="3">
        <v>45048.833333333336</v>
      </c>
      <c r="C776" t="s">
        <v>6</v>
      </c>
      <c r="D776">
        <v>117.27290000000001</v>
      </c>
      <c r="E776">
        <v>143.58600000000001</v>
      </c>
      <c r="F776">
        <v>86.329068241100003</v>
      </c>
    </row>
    <row r="777" spans="1:6" x14ac:dyDescent="0.3">
      <c r="A777" t="s">
        <v>10</v>
      </c>
      <c r="B777" s="3">
        <v>45048.875</v>
      </c>
      <c r="C777" t="s">
        <v>6</v>
      </c>
      <c r="D777">
        <v>117.2723</v>
      </c>
      <c r="E777">
        <v>143.58600000000001</v>
      </c>
      <c r="F777">
        <v>86.331036745099993</v>
      </c>
    </row>
    <row r="778" spans="1:6" x14ac:dyDescent="0.3">
      <c r="A778" t="s">
        <v>10</v>
      </c>
      <c r="B778" s="3">
        <v>45048.916666666664</v>
      </c>
      <c r="C778" t="s">
        <v>6</v>
      </c>
      <c r="D778">
        <v>117.2769</v>
      </c>
      <c r="E778">
        <v>143.58600000000001</v>
      </c>
      <c r="F778">
        <v>86.315944881500002</v>
      </c>
    </row>
    <row r="779" spans="1:6" x14ac:dyDescent="0.3">
      <c r="A779" t="s">
        <v>10</v>
      </c>
      <c r="B779" s="3">
        <v>45048.958333333336</v>
      </c>
      <c r="C779" t="s">
        <v>6</v>
      </c>
      <c r="D779">
        <v>117.27719999999999</v>
      </c>
      <c r="E779">
        <v>143.58600000000001</v>
      </c>
      <c r="F779">
        <v>86.314960629599994</v>
      </c>
    </row>
    <row r="780" spans="1:6" x14ac:dyDescent="0.3">
      <c r="A780" t="s">
        <v>10</v>
      </c>
      <c r="B780" s="3">
        <v>45049</v>
      </c>
      <c r="C780" t="s">
        <v>6</v>
      </c>
      <c r="D780">
        <v>117.28019999999999</v>
      </c>
      <c r="E780">
        <v>143.58600000000001</v>
      </c>
      <c r="F780">
        <v>86.305118109899993</v>
      </c>
    </row>
    <row r="781" spans="1:6" x14ac:dyDescent="0.3">
      <c r="A781" t="s">
        <v>10</v>
      </c>
      <c r="B781" s="3">
        <v>45049.041666666664</v>
      </c>
      <c r="C781" t="s">
        <v>6</v>
      </c>
      <c r="D781">
        <v>117.28149999999999</v>
      </c>
      <c r="E781">
        <v>143.58600000000001</v>
      </c>
      <c r="F781">
        <v>86.300853017999998</v>
      </c>
    </row>
    <row r="782" spans="1:6" x14ac:dyDescent="0.3">
      <c r="A782" t="s">
        <v>10</v>
      </c>
      <c r="B782" s="3">
        <v>45049.083333333336</v>
      </c>
      <c r="C782" t="s">
        <v>6</v>
      </c>
      <c r="D782">
        <v>117.2848</v>
      </c>
      <c r="E782">
        <v>143.58600000000001</v>
      </c>
      <c r="F782">
        <v>86.290026246400004</v>
      </c>
    </row>
    <row r="783" spans="1:6" x14ac:dyDescent="0.3">
      <c r="A783" t="s">
        <v>10</v>
      </c>
      <c r="B783" s="3">
        <v>45049.125</v>
      </c>
      <c r="C783" t="s">
        <v>6</v>
      </c>
      <c r="D783">
        <v>117.2854</v>
      </c>
      <c r="E783">
        <v>143.58600000000001</v>
      </c>
      <c r="F783">
        <v>86.288057742399999</v>
      </c>
    </row>
    <row r="784" spans="1:6" x14ac:dyDescent="0.3">
      <c r="A784" t="s">
        <v>10</v>
      </c>
      <c r="B784" s="3">
        <v>45049.166666666664</v>
      </c>
      <c r="C784" t="s">
        <v>6</v>
      </c>
      <c r="D784">
        <v>117.2891</v>
      </c>
      <c r="E784">
        <v>143.58600000000001</v>
      </c>
      <c r="F784">
        <v>86.275918634799993</v>
      </c>
    </row>
    <row r="785" spans="1:6" x14ac:dyDescent="0.3">
      <c r="A785" t="s">
        <v>10</v>
      </c>
      <c r="B785" s="3">
        <v>45049.208333333336</v>
      </c>
      <c r="C785" t="s">
        <v>6</v>
      </c>
      <c r="D785">
        <v>117.2894</v>
      </c>
      <c r="E785">
        <v>143.58600000000001</v>
      </c>
      <c r="F785">
        <v>86.2749343829</v>
      </c>
    </row>
    <row r="786" spans="1:6" x14ac:dyDescent="0.3">
      <c r="A786" t="s">
        <v>10</v>
      </c>
      <c r="B786" s="3">
        <v>45049.25</v>
      </c>
      <c r="C786" t="s">
        <v>6</v>
      </c>
      <c r="D786">
        <v>117.2903</v>
      </c>
      <c r="E786">
        <v>143.58600000000001</v>
      </c>
      <c r="F786">
        <v>86.271981627000002</v>
      </c>
    </row>
    <row r="787" spans="1:6" x14ac:dyDescent="0.3">
      <c r="A787" t="s">
        <v>10</v>
      </c>
      <c r="B787" s="3">
        <v>45049.291666666664</v>
      </c>
      <c r="C787" t="s">
        <v>6</v>
      </c>
      <c r="D787">
        <v>117.2936</v>
      </c>
      <c r="E787">
        <v>143.58600000000001</v>
      </c>
      <c r="F787">
        <v>86.261154855300006</v>
      </c>
    </row>
    <row r="788" spans="1:6" x14ac:dyDescent="0.3">
      <c r="A788" t="s">
        <v>10</v>
      </c>
      <c r="B788" s="3">
        <v>45049.333333333336</v>
      </c>
      <c r="C788" t="s">
        <v>6</v>
      </c>
      <c r="D788">
        <v>117.2967</v>
      </c>
      <c r="E788">
        <v>143.58600000000001</v>
      </c>
      <c r="F788">
        <v>86.250984251600002</v>
      </c>
    </row>
    <row r="789" spans="1:6" x14ac:dyDescent="0.3">
      <c r="A789" t="s">
        <v>10</v>
      </c>
      <c r="B789" s="3">
        <v>45049.375</v>
      </c>
      <c r="C789" t="s">
        <v>6</v>
      </c>
      <c r="D789">
        <v>117.2991</v>
      </c>
      <c r="E789">
        <v>143.58600000000001</v>
      </c>
      <c r="F789">
        <v>86.243110235900005</v>
      </c>
    </row>
    <row r="790" spans="1:6" x14ac:dyDescent="0.3">
      <c r="A790" t="s">
        <v>10</v>
      </c>
      <c r="B790" s="3">
        <v>45049.416666666664</v>
      </c>
      <c r="C790" t="s">
        <v>6</v>
      </c>
      <c r="D790">
        <v>117.30249999999999</v>
      </c>
      <c r="E790">
        <v>143.58600000000001</v>
      </c>
      <c r="F790">
        <v>86.231955380200006</v>
      </c>
    </row>
    <row r="791" spans="1:6" x14ac:dyDescent="0.3">
      <c r="A791" t="s">
        <v>10</v>
      </c>
      <c r="B791" s="3">
        <v>45049.458333333336</v>
      </c>
      <c r="C791" t="s">
        <v>6</v>
      </c>
      <c r="D791">
        <v>117.3043</v>
      </c>
      <c r="E791">
        <v>143.58600000000001</v>
      </c>
      <c r="F791">
        <v>86.226049868399997</v>
      </c>
    </row>
    <row r="792" spans="1:6" x14ac:dyDescent="0.3">
      <c r="A792" t="s">
        <v>10</v>
      </c>
      <c r="B792" s="3">
        <v>45049.5</v>
      </c>
      <c r="C792" t="s">
        <v>6</v>
      </c>
      <c r="D792">
        <v>117.30800000000001</v>
      </c>
      <c r="E792">
        <v>143.58600000000001</v>
      </c>
      <c r="F792">
        <v>86.213910760800005</v>
      </c>
    </row>
    <row r="793" spans="1:6" x14ac:dyDescent="0.3">
      <c r="A793" t="s">
        <v>10</v>
      </c>
      <c r="B793" s="3">
        <v>45049.541666666664</v>
      </c>
      <c r="C793" t="s">
        <v>6</v>
      </c>
      <c r="D793">
        <v>117.3095</v>
      </c>
      <c r="E793">
        <v>143.58600000000001</v>
      </c>
      <c r="F793">
        <v>86.208989501000005</v>
      </c>
    </row>
    <row r="794" spans="1:6" x14ac:dyDescent="0.3">
      <c r="A794" t="s">
        <v>10</v>
      </c>
      <c r="B794" s="3">
        <v>45049.583333333336</v>
      </c>
      <c r="C794" t="s">
        <v>6</v>
      </c>
      <c r="D794">
        <v>117.3107</v>
      </c>
      <c r="E794">
        <v>143.58600000000001</v>
      </c>
      <c r="F794">
        <v>86.205052493099998</v>
      </c>
    </row>
    <row r="795" spans="1:6" x14ac:dyDescent="0.3">
      <c r="A795" t="s">
        <v>10</v>
      </c>
      <c r="B795" s="3">
        <v>45049.625</v>
      </c>
      <c r="C795" t="s">
        <v>6</v>
      </c>
      <c r="D795">
        <v>117.3116</v>
      </c>
      <c r="E795">
        <v>143.58600000000001</v>
      </c>
      <c r="F795">
        <v>86.202099737200001</v>
      </c>
    </row>
    <row r="796" spans="1:6" x14ac:dyDescent="0.3">
      <c r="A796" t="s">
        <v>10</v>
      </c>
      <c r="B796" s="3">
        <v>45049.666666666664</v>
      </c>
      <c r="C796" t="s">
        <v>6</v>
      </c>
      <c r="D796">
        <v>117.3125</v>
      </c>
      <c r="E796">
        <v>143.58600000000001</v>
      </c>
      <c r="F796">
        <v>86.199146981300004</v>
      </c>
    </row>
    <row r="797" spans="1:6" x14ac:dyDescent="0.3">
      <c r="A797" t="s">
        <v>10</v>
      </c>
      <c r="B797" s="3">
        <v>45049.708333333336</v>
      </c>
      <c r="C797" t="s">
        <v>6</v>
      </c>
      <c r="D797">
        <v>117.315</v>
      </c>
      <c r="E797">
        <v>143.58600000000001</v>
      </c>
      <c r="F797">
        <v>86.190944881500002</v>
      </c>
    </row>
    <row r="798" spans="1:6" x14ac:dyDescent="0.3">
      <c r="A798" t="s">
        <v>10</v>
      </c>
      <c r="B798" s="3">
        <v>45049.75</v>
      </c>
      <c r="C798" t="s">
        <v>6</v>
      </c>
      <c r="D798">
        <v>117.3147</v>
      </c>
      <c r="E798">
        <v>143.58600000000001</v>
      </c>
      <c r="F798">
        <v>86.191929133499997</v>
      </c>
    </row>
    <row r="799" spans="1:6" x14ac:dyDescent="0.3">
      <c r="A799" t="s">
        <v>10</v>
      </c>
      <c r="B799" s="3">
        <v>45049.791666666664</v>
      </c>
      <c r="C799" t="s">
        <v>6</v>
      </c>
      <c r="D799">
        <v>117.3159</v>
      </c>
      <c r="E799">
        <v>143.58600000000001</v>
      </c>
      <c r="F799">
        <v>86.187992125600005</v>
      </c>
    </row>
    <row r="800" spans="1:6" x14ac:dyDescent="0.3">
      <c r="A800" t="s">
        <v>10</v>
      </c>
      <c r="B800" s="3">
        <v>45049.833333333336</v>
      </c>
      <c r="C800" t="s">
        <v>6</v>
      </c>
      <c r="D800">
        <v>117.3171</v>
      </c>
      <c r="E800">
        <v>143.58600000000001</v>
      </c>
      <c r="F800">
        <v>86.1840551178</v>
      </c>
    </row>
    <row r="801" spans="1:6" x14ac:dyDescent="0.3">
      <c r="A801" t="s">
        <v>10</v>
      </c>
      <c r="B801" s="3">
        <v>45049.875</v>
      </c>
      <c r="C801" t="s">
        <v>6</v>
      </c>
      <c r="D801">
        <v>117.31740000000001</v>
      </c>
      <c r="E801">
        <v>143.58600000000001</v>
      </c>
      <c r="F801">
        <v>86.183070865800005</v>
      </c>
    </row>
    <row r="802" spans="1:6" x14ac:dyDescent="0.3">
      <c r="A802" t="s">
        <v>10</v>
      </c>
      <c r="B802" s="3">
        <v>45049.916666666664</v>
      </c>
      <c r="C802" t="s">
        <v>6</v>
      </c>
      <c r="D802">
        <v>117.3205</v>
      </c>
      <c r="E802">
        <v>143.58600000000001</v>
      </c>
      <c r="F802">
        <v>86.172900262100001</v>
      </c>
    </row>
    <row r="803" spans="1:6" x14ac:dyDescent="0.3">
      <c r="A803" t="s">
        <v>10</v>
      </c>
      <c r="B803" s="3">
        <v>45049.958333333336</v>
      </c>
      <c r="C803" t="s">
        <v>6</v>
      </c>
      <c r="D803">
        <v>117.3205</v>
      </c>
      <c r="E803">
        <v>143.58600000000001</v>
      </c>
      <c r="F803">
        <v>86.172900262100001</v>
      </c>
    </row>
    <row r="804" spans="1:6" x14ac:dyDescent="0.3">
      <c r="A804" t="s">
        <v>10</v>
      </c>
      <c r="B804" s="3">
        <v>45050</v>
      </c>
      <c r="C804" t="s">
        <v>6</v>
      </c>
      <c r="D804">
        <v>117.3232</v>
      </c>
      <c r="E804">
        <v>143.58600000000001</v>
      </c>
      <c r="F804">
        <v>86.164041994399994</v>
      </c>
    </row>
    <row r="805" spans="1:6" x14ac:dyDescent="0.3">
      <c r="A805" t="s">
        <v>10</v>
      </c>
      <c r="B805" s="3">
        <v>45050.041666666664</v>
      </c>
      <c r="C805" t="s">
        <v>6</v>
      </c>
      <c r="D805">
        <v>117.32470000000001</v>
      </c>
      <c r="E805">
        <v>143.58600000000001</v>
      </c>
      <c r="F805">
        <v>86.159120734599995</v>
      </c>
    </row>
    <row r="806" spans="1:6" x14ac:dyDescent="0.3">
      <c r="A806" t="s">
        <v>10</v>
      </c>
      <c r="B806" s="3">
        <v>45050.083333333336</v>
      </c>
      <c r="C806" t="s">
        <v>6</v>
      </c>
      <c r="D806">
        <v>117.3275</v>
      </c>
      <c r="E806">
        <v>143.58600000000001</v>
      </c>
      <c r="F806">
        <v>86.1499343829</v>
      </c>
    </row>
    <row r="807" spans="1:6" x14ac:dyDescent="0.3">
      <c r="A807" t="s">
        <v>10</v>
      </c>
      <c r="B807" s="3">
        <v>45050.125</v>
      </c>
      <c r="C807" t="s">
        <v>6</v>
      </c>
      <c r="D807">
        <v>117.32989999999999</v>
      </c>
      <c r="E807">
        <v>143.58600000000001</v>
      </c>
      <c r="F807">
        <v>86.142060367100001</v>
      </c>
    </row>
    <row r="808" spans="1:6" x14ac:dyDescent="0.3">
      <c r="A808" t="s">
        <v>10</v>
      </c>
      <c r="B808" s="3">
        <v>45050.166666666664</v>
      </c>
      <c r="C808" t="s">
        <v>6</v>
      </c>
      <c r="D808">
        <v>117.3321</v>
      </c>
      <c r="E808">
        <v>143.58600000000001</v>
      </c>
      <c r="F808">
        <v>86.134842519299994</v>
      </c>
    </row>
    <row r="809" spans="1:6" x14ac:dyDescent="0.3">
      <c r="A809" t="s">
        <v>10</v>
      </c>
      <c r="B809" s="3">
        <v>45050.208333333336</v>
      </c>
      <c r="C809" t="s">
        <v>6</v>
      </c>
      <c r="D809">
        <v>117.3321</v>
      </c>
      <c r="E809">
        <v>143.58600000000001</v>
      </c>
      <c r="F809">
        <v>86.134842519299994</v>
      </c>
    </row>
    <row r="810" spans="1:6" x14ac:dyDescent="0.3">
      <c r="A810" t="s">
        <v>10</v>
      </c>
      <c r="B810" s="3">
        <v>45050.25</v>
      </c>
      <c r="C810" t="s">
        <v>6</v>
      </c>
      <c r="D810">
        <v>117.3348</v>
      </c>
      <c r="E810">
        <v>143.58600000000001</v>
      </c>
      <c r="F810">
        <v>86.125984251600002</v>
      </c>
    </row>
    <row r="811" spans="1:6" x14ac:dyDescent="0.3">
      <c r="A811" t="s">
        <v>10</v>
      </c>
      <c r="B811" s="3">
        <v>45050.291666666664</v>
      </c>
      <c r="C811" t="s">
        <v>6</v>
      </c>
      <c r="D811">
        <v>117.3369</v>
      </c>
      <c r="E811">
        <v>143.58600000000001</v>
      </c>
      <c r="F811">
        <v>86.119094487799998</v>
      </c>
    </row>
    <row r="812" spans="1:6" x14ac:dyDescent="0.3">
      <c r="A812" t="s">
        <v>10</v>
      </c>
      <c r="B812" s="3">
        <v>45050.333333333336</v>
      </c>
      <c r="C812" t="s">
        <v>6</v>
      </c>
      <c r="D812">
        <v>117.33880000000001</v>
      </c>
      <c r="E812">
        <v>143.58600000000001</v>
      </c>
      <c r="F812">
        <v>86.112860892</v>
      </c>
    </row>
    <row r="813" spans="1:6" x14ac:dyDescent="0.3">
      <c r="A813" t="s">
        <v>10</v>
      </c>
      <c r="B813" s="3">
        <v>45050.375</v>
      </c>
      <c r="C813" t="s">
        <v>6</v>
      </c>
      <c r="D813">
        <v>117.3436</v>
      </c>
      <c r="E813">
        <v>143.58600000000001</v>
      </c>
      <c r="F813">
        <v>86.097112860500005</v>
      </c>
    </row>
    <row r="814" spans="1:6" x14ac:dyDescent="0.3">
      <c r="A814" t="s">
        <v>10</v>
      </c>
      <c r="B814" s="3">
        <v>45050.416666666664</v>
      </c>
      <c r="C814" t="s">
        <v>6</v>
      </c>
      <c r="D814">
        <v>117.3449</v>
      </c>
      <c r="E814">
        <v>143.58600000000001</v>
      </c>
      <c r="F814">
        <v>86.092847768699997</v>
      </c>
    </row>
    <row r="815" spans="1:6" x14ac:dyDescent="0.3">
      <c r="A815" t="s">
        <v>10</v>
      </c>
      <c r="B815" s="3">
        <v>45050.458333333336</v>
      </c>
      <c r="C815" t="s">
        <v>6</v>
      </c>
      <c r="D815">
        <v>117.34699999999999</v>
      </c>
      <c r="E815">
        <v>143.58600000000001</v>
      </c>
      <c r="F815">
        <v>86.085958004899993</v>
      </c>
    </row>
    <row r="816" spans="1:6" x14ac:dyDescent="0.3">
      <c r="A816" t="s">
        <v>10</v>
      </c>
      <c r="B816" s="3">
        <v>45050.5</v>
      </c>
      <c r="C816" t="s">
        <v>6</v>
      </c>
      <c r="D816">
        <v>117.3503</v>
      </c>
      <c r="E816">
        <v>143.58600000000001</v>
      </c>
      <c r="F816">
        <v>86.075131233299999</v>
      </c>
    </row>
    <row r="817" spans="1:6" x14ac:dyDescent="0.3">
      <c r="A817" t="s">
        <v>10</v>
      </c>
      <c r="B817" s="3">
        <v>45050.541666666664</v>
      </c>
      <c r="C817" t="s">
        <v>6</v>
      </c>
      <c r="D817">
        <v>117.354</v>
      </c>
      <c r="E817">
        <v>143.58600000000001</v>
      </c>
      <c r="F817">
        <v>86.062992125600005</v>
      </c>
    </row>
    <row r="818" spans="1:6" x14ac:dyDescent="0.3">
      <c r="A818" t="s">
        <v>10</v>
      </c>
      <c r="B818" s="3">
        <v>45050.583333333336</v>
      </c>
      <c r="C818" t="s">
        <v>6</v>
      </c>
      <c r="D818">
        <v>117.3558</v>
      </c>
      <c r="E818">
        <v>143.58600000000001</v>
      </c>
      <c r="F818">
        <v>86.057086613799996</v>
      </c>
    </row>
    <row r="819" spans="1:6" x14ac:dyDescent="0.3">
      <c r="A819" t="s">
        <v>10</v>
      </c>
      <c r="B819" s="3">
        <v>45050.625</v>
      </c>
      <c r="C819" t="s">
        <v>6</v>
      </c>
      <c r="D819">
        <v>117.3604</v>
      </c>
      <c r="E819">
        <v>143.58600000000001</v>
      </c>
      <c r="F819">
        <v>86.041994750300006</v>
      </c>
    </row>
    <row r="820" spans="1:6" x14ac:dyDescent="0.3">
      <c r="A820" t="s">
        <v>10</v>
      </c>
      <c r="B820" s="3">
        <v>45050.666666666664</v>
      </c>
      <c r="C820" t="s">
        <v>6</v>
      </c>
      <c r="D820">
        <v>117.3613</v>
      </c>
      <c r="E820">
        <v>143.58600000000001</v>
      </c>
      <c r="F820">
        <v>86.039041994399994</v>
      </c>
    </row>
    <row r="821" spans="1:6" x14ac:dyDescent="0.3">
      <c r="A821" t="s">
        <v>10</v>
      </c>
      <c r="B821" s="3">
        <v>45050.708333333336</v>
      </c>
      <c r="C821" t="s">
        <v>6</v>
      </c>
      <c r="D821">
        <v>117.3647</v>
      </c>
      <c r="E821">
        <v>143.58600000000001</v>
      </c>
      <c r="F821">
        <v>86.027887138799997</v>
      </c>
    </row>
    <row r="822" spans="1:6" x14ac:dyDescent="0.3">
      <c r="A822" t="s">
        <v>10</v>
      </c>
      <c r="B822" s="3">
        <v>45050.75</v>
      </c>
      <c r="C822" t="s">
        <v>6</v>
      </c>
      <c r="D822">
        <v>117.3656</v>
      </c>
      <c r="E822">
        <v>143.58600000000001</v>
      </c>
      <c r="F822">
        <v>86.0249343829</v>
      </c>
    </row>
    <row r="823" spans="1:6" x14ac:dyDescent="0.3">
      <c r="A823" t="s">
        <v>10</v>
      </c>
      <c r="B823" s="3">
        <v>45050.791666666664</v>
      </c>
      <c r="C823" t="s">
        <v>6</v>
      </c>
      <c r="D823">
        <v>117.3659</v>
      </c>
      <c r="E823">
        <v>143.58600000000001</v>
      </c>
      <c r="F823">
        <v>86.023950130900005</v>
      </c>
    </row>
    <row r="824" spans="1:6" x14ac:dyDescent="0.3">
      <c r="A824" t="s">
        <v>10</v>
      </c>
      <c r="B824" s="3">
        <v>45050.833333333336</v>
      </c>
      <c r="C824" t="s">
        <v>6</v>
      </c>
      <c r="D824">
        <v>117.3729</v>
      </c>
      <c r="E824">
        <v>143.58600000000001</v>
      </c>
      <c r="F824">
        <v>86.000984251600002</v>
      </c>
    </row>
    <row r="825" spans="1:6" x14ac:dyDescent="0.3">
      <c r="A825" t="s">
        <v>10</v>
      </c>
      <c r="B825" s="3">
        <v>45050.875</v>
      </c>
      <c r="C825" t="s">
        <v>6</v>
      </c>
      <c r="D825">
        <v>117.3738</v>
      </c>
      <c r="E825">
        <v>143.58600000000001</v>
      </c>
      <c r="F825">
        <v>85.998031495700005</v>
      </c>
    </row>
    <row r="826" spans="1:6" x14ac:dyDescent="0.3">
      <c r="A826" t="s">
        <v>10</v>
      </c>
      <c r="B826" s="3">
        <v>45050.916666666664</v>
      </c>
      <c r="C826" t="s">
        <v>6</v>
      </c>
      <c r="D826">
        <v>117.3759</v>
      </c>
      <c r="E826">
        <v>143.58600000000001</v>
      </c>
      <c r="F826">
        <v>85.991141731900001</v>
      </c>
    </row>
    <row r="827" spans="1:6" x14ac:dyDescent="0.3">
      <c r="A827" t="s">
        <v>10</v>
      </c>
      <c r="B827" s="3">
        <v>45050.958333333336</v>
      </c>
      <c r="C827" t="s">
        <v>6</v>
      </c>
      <c r="D827">
        <v>117.37869999999999</v>
      </c>
      <c r="E827">
        <v>143.58600000000001</v>
      </c>
      <c r="F827">
        <v>85.981955380200006</v>
      </c>
    </row>
    <row r="828" spans="1:6" x14ac:dyDescent="0.3">
      <c r="A828" t="s">
        <v>10</v>
      </c>
      <c r="B828" s="3">
        <v>45051</v>
      </c>
      <c r="C828" t="s">
        <v>6</v>
      </c>
      <c r="D828">
        <v>117.3796</v>
      </c>
      <c r="E828">
        <v>143.58600000000001</v>
      </c>
      <c r="F828">
        <v>85.979002624299994</v>
      </c>
    </row>
    <row r="829" spans="1:6" x14ac:dyDescent="0.3">
      <c r="A829" t="s">
        <v>10</v>
      </c>
      <c r="B829" s="3">
        <v>45051.041666666664</v>
      </c>
      <c r="C829" t="s">
        <v>6</v>
      </c>
      <c r="D829">
        <v>117.3823</v>
      </c>
      <c r="E829">
        <v>143.58600000000001</v>
      </c>
      <c r="F829">
        <v>85.970144356600002</v>
      </c>
    </row>
    <row r="830" spans="1:6" x14ac:dyDescent="0.3">
      <c r="A830" t="s">
        <v>10</v>
      </c>
      <c r="B830" s="3">
        <v>45051.083333333336</v>
      </c>
      <c r="C830" t="s">
        <v>6</v>
      </c>
      <c r="D830">
        <v>117.3875</v>
      </c>
      <c r="E830">
        <v>143.58600000000001</v>
      </c>
      <c r="F830">
        <v>85.953083989199996</v>
      </c>
    </row>
    <row r="831" spans="1:6" x14ac:dyDescent="0.3">
      <c r="A831" t="s">
        <v>10</v>
      </c>
      <c r="B831" s="3">
        <v>45051.125</v>
      </c>
      <c r="C831" t="s">
        <v>6</v>
      </c>
      <c r="D831">
        <v>117.3884</v>
      </c>
      <c r="E831">
        <v>143.58600000000001</v>
      </c>
      <c r="F831">
        <v>85.950131233299999</v>
      </c>
    </row>
    <row r="832" spans="1:6" x14ac:dyDescent="0.3">
      <c r="A832" t="s">
        <v>10</v>
      </c>
      <c r="B832" s="3">
        <v>45051.166666666664</v>
      </c>
      <c r="C832" t="s">
        <v>6</v>
      </c>
      <c r="D832">
        <v>117.39</v>
      </c>
      <c r="E832">
        <v>143.58600000000001</v>
      </c>
      <c r="F832">
        <v>85.944881889399994</v>
      </c>
    </row>
    <row r="833" spans="1:6" x14ac:dyDescent="0.3">
      <c r="A833" t="s">
        <v>10</v>
      </c>
      <c r="B833" s="3">
        <v>45051.208333333336</v>
      </c>
      <c r="C833" t="s">
        <v>6</v>
      </c>
      <c r="D833">
        <v>117.3927</v>
      </c>
      <c r="E833">
        <v>143.58600000000001</v>
      </c>
      <c r="F833">
        <v>85.936023621700002</v>
      </c>
    </row>
    <row r="834" spans="1:6" x14ac:dyDescent="0.3">
      <c r="A834" t="s">
        <v>10</v>
      </c>
      <c r="B834" s="3">
        <v>45051.25</v>
      </c>
      <c r="C834" t="s">
        <v>6</v>
      </c>
      <c r="D834">
        <v>117.3955</v>
      </c>
      <c r="E834">
        <v>143.58600000000001</v>
      </c>
      <c r="F834">
        <v>85.926837269999993</v>
      </c>
    </row>
    <row r="835" spans="1:6" x14ac:dyDescent="0.3">
      <c r="A835" t="s">
        <v>10</v>
      </c>
      <c r="B835" s="3">
        <v>45051.291666666664</v>
      </c>
      <c r="C835" t="s">
        <v>6</v>
      </c>
      <c r="D835">
        <v>117.3982</v>
      </c>
      <c r="E835">
        <v>143.58600000000001</v>
      </c>
      <c r="F835">
        <v>85.917979002300001</v>
      </c>
    </row>
    <row r="836" spans="1:6" x14ac:dyDescent="0.3">
      <c r="A836" t="s">
        <v>10</v>
      </c>
      <c r="B836" s="3">
        <v>45051.333333333336</v>
      </c>
      <c r="C836" t="s">
        <v>6</v>
      </c>
      <c r="D836">
        <v>117.4012</v>
      </c>
      <c r="E836">
        <v>143.58600000000001</v>
      </c>
      <c r="F836">
        <v>85.9081364826</v>
      </c>
    </row>
    <row r="837" spans="1:6" x14ac:dyDescent="0.3">
      <c r="A837" t="s">
        <v>10</v>
      </c>
      <c r="B837" s="3">
        <v>45051.375</v>
      </c>
      <c r="C837" t="s">
        <v>6</v>
      </c>
      <c r="D837">
        <v>117.40430000000001</v>
      </c>
      <c r="E837">
        <v>143.58600000000001</v>
      </c>
      <c r="F837">
        <v>85.897965878899996</v>
      </c>
    </row>
    <row r="838" spans="1:6" x14ac:dyDescent="0.3">
      <c r="A838" t="s">
        <v>10</v>
      </c>
      <c r="B838" s="3">
        <v>45051.416666666664</v>
      </c>
      <c r="C838" t="s">
        <v>6</v>
      </c>
      <c r="D838">
        <v>117.4076</v>
      </c>
      <c r="E838">
        <v>143.58600000000001</v>
      </c>
      <c r="F838">
        <v>85.887139107300001</v>
      </c>
    </row>
    <row r="839" spans="1:6" x14ac:dyDescent="0.3">
      <c r="A839" t="s">
        <v>10</v>
      </c>
      <c r="B839" s="3">
        <v>45051.458333333336</v>
      </c>
      <c r="C839" t="s">
        <v>6</v>
      </c>
      <c r="D839">
        <v>117.41070000000001</v>
      </c>
      <c r="E839">
        <v>143.58600000000001</v>
      </c>
      <c r="F839">
        <v>85.876968503599997</v>
      </c>
    </row>
    <row r="840" spans="1:6" x14ac:dyDescent="0.3">
      <c r="A840" t="s">
        <v>10</v>
      </c>
      <c r="B840" s="3">
        <v>45051.5</v>
      </c>
      <c r="C840" t="s">
        <v>6</v>
      </c>
      <c r="D840">
        <v>117.4128</v>
      </c>
      <c r="E840">
        <v>143.58600000000001</v>
      </c>
      <c r="F840">
        <v>85.870078739799993</v>
      </c>
    </row>
    <row r="841" spans="1:6" x14ac:dyDescent="0.3">
      <c r="A841" t="s">
        <v>10</v>
      </c>
      <c r="B841" s="3">
        <v>45051.541666666664</v>
      </c>
      <c r="C841" t="s">
        <v>6</v>
      </c>
      <c r="D841">
        <v>117.41589999999999</v>
      </c>
      <c r="E841">
        <v>143.58600000000001</v>
      </c>
      <c r="F841">
        <v>85.859908136100003</v>
      </c>
    </row>
    <row r="842" spans="1:6" x14ac:dyDescent="0.3">
      <c r="A842" t="s">
        <v>10</v>
      </c>
      <c r="B842" s="3">
        <v>45051.583333333336</v>
      </c>
      <c r="C842" t="s">
        <v>6</v>
      </c>
      <c r="D842">
        <v>117.4207</v>
      </c>
      <c r="E842">
        <v>143.58600000000001</v>
      </c>
      <c r="F842">
        <v>85.844160104599993</v>
      </c>
    </row>
    <row r="843" spans="1:6" x14ac:dyDescent="0.3">
      <c r="A843" t="s">
        <v>10</v>
      </c>
      <c r="B843" s="3">
        <v>45051.625</v>
      </c>
      <c r="C843" t="s">
        <v>6</v>
      </c>
      <c r="D843">
        <v>117.4241</v>
      </c>
      <c r="E843">
        <v>143.58600000000001</v>
      </c>
      <c r="F843">
        <v>85.833005248999996</v>
      </c>
    </row>
    <row r="844" spans="1:6" x14ac:dyDescent="0.3">
      <c r="A844" t="s">
        <v>10</v>
      </c>
      <c r="B844" s="3">
        <v>45051.666666666664</v>
      </c>
      <c r="C844" t="s">
        <v>6</v>
      </c>
      <c r="D844">
        <v>117.42619999999999</v>
      </c>
      <c r="E844">
        <v>143.58600000000001</v>
      </c>
      <c r="F844">
        <v>85.826115485200006</v>
      </c>
    </row>
    <row r="845" spans="1:6" x14ac:dyDescent="0.3">
      <c r="A845" t="s">
        <v>10</v>
      </c>
      <c r="B845" s="3">
        <v>45051.708333333336</v>
      </c>
      <c r="C845" t="s">
        <v>6</v>
      </c>
      <c r="D845">
        <v>117.429</v>
      </c>
      <c r="E845">
        <v>143.58600000000001</v>
      </c>
      <c r="F845">
        <v>85.816929133499997</v>
      </c>
    </row>
    <row r="846" spans="1:6" x14ac:dyDescent="0.3">
      <c r="A846" t="s">
        <v>10</v>
      </c>
      <c r="B846" s="3">
        <v>45051.75</v>
      </c>
      <c r="C846" t="s">
        <v>6</v>
      </c>
      <c r="D846">
        <v>117.4323</v>
      </c>
      <c r="E846">
        <v>143.58600000000001</v>
      </c>
      <c r="F846">
        <v>85.806102361900003</v>
      </c>
    </row>
    <row r="847" spans="1:6" x14ac:dyDescent="0.3">
      <c r="A847" t="s">
        <v>10</v>
      </c>
      <c r="B847" s="3">
        <v>45051.791666666664</v>
      </c>
      <c r="C847" t="s">
        <v>6</v>
      </c>
      <c r="D847">
        <v>117.4348</v>
      </c>
      <c r="E847">
        <v>143.58600000000001</v>
      </c>
      <c r="F847">
        <v>85.797900262100001</v>
      </c>
    </row>
    <row r="848" spans="1:6" x14ac:dyDescent="0.3">
      <c r="A848" t="s">
        <v>10</v>
      </c>
      <c r="B848" s="3">
        <v>45051.833333333336</v>
      </c>
      <c r="C848" t="s">
        <v>6</v>
      </c>
      <c r="D848">
        <v>117.4372</v>
      </c>
      <c r="E848">
        <v>143.58600000000001</v>
      </c>
      <c r="F848">
        <v>85.790026246400004</v>
      </c>
    </row>
    <row r="849" spans="1:6" x14ac:dyDescent="0.3">
      <c r="A849" t="s">
        <v>10</v>
      </c>
      <c r="B849" s="3">
        <v>45051.875</v>
      </c>
      <c r="C849" t="s">
        <v>6</v>
      </c>
      <c r="D849">
        <v>117.44119999999999</v>
      </c>
      <c r="E849">
        <v>143.58600000000001</v>
      </c>
      <c r="F849">
        <v>85.776902886800002</v>
      </c>
    </row>
    <row r="850" spans="1:6" x14ac:dyDescent="0.3">
      <c r="A850" t="s">
        <v>10</v>
      </c>
      <c r="B850" s="3">
        <v>45051.916666666664</v>
      </c>
      <c r="C850" t="s">
        <v>6</v>
      </c>
      <c r="D850">
        <v>117.4439</v>
      </c>
      <c r="E850">
        <v>143.58600000000001</v>
      </c>
      <c r="F850">
        <v>85.768044619099996</v>
      </c>
    </row>
    <row r="851" spans="1:6" x14ac:dyDescent="0.3">
      <c r="A851" t="s">
        <v>10</v>
      </c>
      <c r="B851" s="3">
        <v>45051.958333333336</v>
      </c>
      <c r="C851" t="s">
        <v>6</v>
      </c>
      <c r="D851">
        <v>117.44670000000001</v>
      </c>
      <c r="E851">
        <v>143.58600000000001</v>
      </c>
      <c r="F851">
        <v>85.758858267400001</v>
      </c>
    </row>
    <row r="852" spans="1:6" x14ac:dyDescent="0.3">
      <c r="A852" t="s">
        <v>10</v>
      </c>
      <c r="B852" s="3">
        <v>45052</v>
      </c>
      <c r="C852" t="s">
        <v>6</v>
      </c>
      <c r="D852">
        <v>117.44970000000001</v>
      </c>
      <c r="E852">
        <v>143.58600000000001</v>
      </c>
      <c r="F852">
        <v>85.7490157477</v>
      </c>
    </row>
    <row r="853" spans="1:6" x14ac:dyDescent="0.3">
      <c r="A853" t="s">
        <v>10</v>
      </c>
      <c r="B853" s="3">
        <v>45052.041666666664</v>
      </c>
      <c r="C853" t="s">
        <v>6</v>
      </c>
      <c r="D853">
        <v>117.45180000000001</v>
      </c>
      <c r="E853">
        <v>143.58600000000001</v>
      </c>
      <c r="F853">
        <v>85.742125983899996</v>
      </c>
    </row>
    <row r="854" spans="1:6" x14ac:dyDescent="0.3">
      <c r="A854" t="s">
        <v>10</v>
      </c>
      <c r="B854" s="3">
        <v>45052.083333333336</v>
      </c>
      <c r="C854" t="s">
        <v>6</v>
      </c>
      <c r="D854">
        <v>117.4546</v>
      </c>
      <c r="E854">
        <v>143.58600000000001</v>
      </c>
      <c r="F854">
        <v>85.732939632200001</v>
      </c>
    </row>
    <row r="855" spans="1:6" x14ac:dyDescent="0.3">
      <c r="A855" t="s">
        <v>10</v>
      </c>
      <c r="B855" s="3">
        <v>45052.125</v>
      </c>
      <c r="C855" t="s">
        <v>6</v>
      </c>
      <c r="D855">
        <v>117.4601</v>
      </c>
      <c r="E855">
        <v>143.58600000000001</v>
      </c>
      <c r="F855">
        <v>85.7148950128</v>
      </c>
    </row>
    <row r="856" spans="1:6" x14ac:dyDescent="0.3">
      <c r="A856" t="s">
        <v>10</v>
      </c>
      <c r="B856" s="3">
        <v>45052.166666666664</v>
      </c>
      <c r="C856" t="s">
        <v>6</v>
      </c>
      <c r="D856">
        <v>117.4637</v>
      </c>
      <c r="E856">
        <v>143.58600000000001</v>
      </c>
      <c r="F856">
        <v>85.703083989199996</v>
      </c>
    </row>
    <row r="857" spans="1:6" x14ac:dyDescent="0.3">
      <c r="A857" t="s">
        <v>10</v>
      </c>
      <c r="B857" s="3">
        <v>45052.208333333336</v>
      </c>
      <c r="C857" t="s">
        <v>6</v>
      </c>
      <c r="D857">
        <v>117.46680000000001</v>
      </c>
      <c r="E857">
        <v>143.58600000000001</v>
      </c>
      <c r="F857">
        <v>85.692913385500006</v>
      </c>
    </row>
    <row r="858" spans="1:6" x14ac:dyDescent="0.3">
      <c r="A858" t="s">
        <v>10</v>
      </c>
      <c r="B858" s="3">
        <v>45052.25</v>
      </c>
      <c r="C858" t="s">
        <v>6</v>
      </c>
      <c r="D858">
        <v>117.4686</v>
      </c>
      <c r="E858">
        <v>143.58600000000001</v>
      </c>
      <c r="F858">
        <v>85.687007873699997</v>
      </c>
    </row>
    <row r="859" spans="1:6" x14ac:dyDescent="0.3">
      <c r="A859" t="s">
        <v>10</v>
      </c>
      <c r="B859" s="3">
        <v>45052.291666666664</v>
      </c>
      <c r="C859" t="s">
        <v>6</v>
      </c>
      <c r="D859">
        <v>117.4726</v>
      </c>
      <c r="E859">
        <v>143.58600000000001</v>
      </c>
      <c r="F859">
        <v>85.673884514099996</v>
      </c>
    </row>
    <row r="860" spans="1:6" x14ac:dyDescent="0.3">
      <c r="A860" t="s">
        <v>10</v>
      </c>
      <c r="B860" s="3">
        <v>45052.333333333336</v>
      </c>
      <c r="C860" t="s">
        <v>6</v>
      </c>
      <c r="D860">
        <v>117.4765</v>
      </c>
      <c r="E860">
        <v>143.58600000000001</v>
      </c>
      <c r="F860">
        <v>85.661089238499997</v>
      </c>
    </row>
    <row r="861" spans="1:6" x14ac:dyDescent="0.3">
      <c r="A861" t="s">
        <v>10</v>
      </c>
      <c r="B861" s="3">
        <v>45052.375</v>
      </c>
      <c r="C861" t="s">
        <v>6</v>
      </c>
      <c r="D861">
        <v>117.4799</v>
      </c>
      <c r="E861">
        <v>143.58600000000001</v>
      </c>
      <c r="F861">
        <v>85.6499343829</v>
      </c>
    </row>
    <row r="862" spans="1:6" x14ac:dyDescent="0.3">
      <c r="A862" t="s">
        <v>10</v>
      </c>
      <c r="B862" s="3">
        <v>45052.416666666664</v>
      </c>
      <c r="C862" t="s">
        <v>6</v>
      </c>
      <c r="D862">
        <v>117.4832</v>
      </c>
      <c r="E862">
        <v>143.58600000000001</v>
      </c>
      <c r="F862">
        <v>85.639107611200004</v>
      </c>
    </row>
    <row r="863" spans="1:6" x14ac:dyDescent="0.3">
      <c r="A863" t="s">
        <v>10</v>
      </c>
      <c r="B863" s="3">
        <v>45052.458333333336</v>
      </c>
      <c r="C863" t="s">
        <v>6</v>
      </c>
      <c r="D863">
        <v>117.48690000000001</v>
      </c>
      <c r="E863">
        <v>143.58600000000001</v>
      </c>
      <c r="F863">
        <v>85.626968503599997</v>
      </c>
    </row>
    <row r="864" spans="1:6" x14ac:dyDescent="0.3">
      <c r="A864" t="s">
        <v>10</v>
      </c>
      <c r="B864" s="3">
        <v>45052.5</v>
      </c>
      <c r="C864" t="s">
        <v>6</v>
      </c>
      <c r="D864">
        <v>117.49120000000001</v>
      </c>
      <c r="E864">
        <v>143.58600000000001</v>
      </c>
      <c r="F864">
        <v>85.612860892</v>
      </c>
    </row>
    <row r="865" spans="1:6" x14ac:dyDescent="0.3">
      <c r="A865" t="s">
        <v>10</v>
      </c>
      <c r="B865" s="3">
        <v>45052.541666666664</v>
      </c>
      <c r="C865" t="s">
        <v>6</v>
      </c>
      <c r="D865">
        <v>117.4924</v>
      </c>
      <c r="E865">
        <v>143.58600000000001</v>
      </c>
      <c r="F865">
        <v>85.608923884199996</v>
      </c>
    </row>
    <row r="866" spans="1:6" x14ac:dyDescent="0.3">
      <c r="A866" t="s">
        <v>10</v>
      </c>
      <c r="B866" s="3">
        <v>45052.583333333336</v>
      </c>
      <c r="C866" t="s">
        <v>6</v>
      </c>
      <c r="D866">
        <v>117.4939</v>
      </c>
      <c r="E866">
        <v>143.58600000000001</v>
      </c>
      <c r="F866">
        <v>85.604002624299994</v>
      </c>
    </row>
    <row r="867" spans="1:6" x14ac:dyDescent="0.3">
      <c r="A867" t="s">
        <v>10</v>
      </c>
      <c r="B867" s="3">
        <v>45052.625</v>
      </c>
      <c r="C867" t="s">
        <v>6</v>
      </c>
      <c r="D867">
        <v>117.4969</v>
      </c>
      <c r="E867">
        <v>143.58600000000001</v>
      </c>
      <c r="F867">
        <v>85.594160104599993</v>
      </c>
    </row>
    <row r="868" spans="1:6" x14ac:dyDescent="0.3">
      <c r="A868" t="s">
        <v>10</v>
      </c>
      <c r="B868" s="3">
        <v>45052.666666666664</v>
      </c>
      <c r="C868" t="s">
        <v>6</v>
      </c>
      <c r="D868">
        <v>117.5</v>
      </c>
      <c r="E868">
        <v>143.58600000000001</v>
      </c>
      <c r="F868">
        <v>85.583989501000005</v>
      </c>
    </row>
    <row r="869" spans="1:6" x14ac:dyDescent="0.3">
      <c r="A869" t="s">
        <v>10</v>
      </c>
      <c r="B869" s="3">
        <v>45052.708333333336</v>
      </c>
      <c r="C869" t="s">
        <v>6</v>
      </c>
      <c r="D869">
        <v>117.503</v>
      </c>
      <c r="E869">
        <v>143.58600000000001</v>
      </c>
      <c r="F869">
        <v>85.574146981300004</v>
      </c>
    </row>
    <row r="870" spans="1:6" x14ac:dyDescent="0.3">
      <c r="A870" t="s">
        <v>10</v>
      </c>
      <c r="B870" s="3">
        <v>45052.75</v>
      </c>
      <c r="C870" t="s">
        <v>6</v>
      </c>
      <c r="D870">
        <v>117.5052</v>
      </c>
      <c r="E870">
        <v>143.58600000000001</v>
      </c>
      <c r="F870">
        <v>85.566929133499997</v>
      </c>
    </row>
    <row r="871" spans="1:6" x14ac:dyDescent="0.3">
      <c r="A871" t="s">
        <v>10</v>
      </c>
      <c r="B871" s="3">
        <v>45052.791666666664</v>
      </c>
      <c r="C871" t="s">
        <v>6</v>
      </c>
      <c r="D871">
        <v>117.5082</v>
      </c>
      <c r="E871">
        <v>143.58600000000001</v>
      </c>
      <c r="F871">
        <v>85.557086613799996</v>
      </c>
    </row>
    <row r="872" spans="1:6" x14ac:dyDescent="0.3">
      <c r="A872" t="s">
        <v>10</v>
      </c>
      <c r="B872" s="3">
        <v>45052.833333333336</v>
      </c>
      <c r="C872" t="s">
        <v>6</v>
      </c>
      <c r="D872">
        <v>117.51130000000001</v>
      </c>
      <c r="E872">
        <v>143.58600000000001</v>
      </c>
      <c r="F872">
        <v>85.546916010199993</v>
      </c>
    </row>
    <row r="873" spans="1:6" x14ac:dyDescent="0.3">
      <c r="A873" t="s">
        <v>10</v>
      </c>
      <c r="B873" s="3">
        <v>45052.875</v>
      </c>
      <c r="C873" t="s">
        <v>6</v>
      </c>
      <c r="D873">
        <v>117.5137</v>
      </c>
      <c r="E873">
        <v>143.58600000000001</v>
      </c>
      <c r="F873">
        <v>85.539041994399994</v>
      </c>
    </row>
    <row r="874" spans="1:6" x14ac:dyDescent="0.3">
      <c r="A874" t="s">
        <v>10</v>
      </c>
      <c r="B874" s="3">
        <v>45052.916666666664</v>
      </c>
      <c r="C874" t="s">
        <v>6</v>
      </c>
      <c r="D874">
        <v>117.5168</v>
      </c>
      <c r="E874">
        <v>143.58600000000001</v>
      </c>
      <c r="F874">
        <v>85.528871390700004</v>
      </c>
    </row>
    <row r="875" spans="1:6" x14ac:dyDescent="0.3">
      <c r="A875" t="s">
        <v>10</v>
      </c>
      <c r="B875" s="3">
        <v>45052.958333333336</v>
      </c>
      <c r="C875" t="s">
        <v>6</v>
      </c>
      <c r="D875">
        <v>117.5192</v>
      </c>
      <c r="E875">
        <v>143.58600000000001</v>
      </c>
      <c r="F875">
        <v>85.520997374999993</v>
      </c>
    </row>
    <row r="876" spans="1:6" x14ac:dyDescent="0.3">
      <c r="A876" t="s">
        <v>10</v>
      </c>
      <c r="B876" s="3">
        <v>45053</v>
      </c>
      <c r="C876" t="s">
        <v>6</v>
      </c>
      <c r="D876">
        <v>117.52379999999999</v>
      </c>
      <c r="E876">
        <v>143.58600000000001</v>
      </c>
      <c r="F876">
        <v>85.505905511500004</v>
      </c>
    </row>
    <row r="877" spans="1:6" x14ac:dyDescent="0.3">
      <c r="A877" t="s">
        <v>10</v>
      </c>
      <c r="B877" s="3">
        <v>45053.041666666664</v>
      </c>
      <c r="C877" t="s">
        <v>6</v>
      </c>
      <c r="D877">
        <v>117.52589999999999</v>
      </c>
      <c r="E877">
        <v>143.58600000000001</v>
      </c>
      <c r="F877">
        <v>85.4990157477</v>
      </c>
    </row>
    <row r="878" spans="1:6" x14ac:dyDescent="0.3">
      <c r="A878" t="s">
        <v>10</v>
      </c>
      <c r="B878" s="3">
        <v>45053.083333333336</v>
      </c>
      <c r="C878" t="s">
        <v>6</v>
      </c>
      <c r="D878">
        <v>117.5283</v>
      </c>
      <c r="E878">
        <v>143.58600000000001</v>
      </c>
      <c r="F878">
        <v>85.491141731900001</v>
      </c>
    </row>
    <row r="879" spans="1:6" x14ac:dyDescent="0.3">
      <c r="A879" t="s">
        <v>10</v>
      </c>
      <c r="B879" s="3">
        <v>45053.125</v>
      </c>
      <c r="C879" t="s">
        <v>6</v>
      </c>
      <c r="D879">
        <v>117.5305</v>
      </c>
      <c r="E879">
        <v>143.58600000000001</v>
      </c>
      <c r="F879">
        <v>85.483923884199996</v>
      </c>
    </row>
    <row r="880" spans="1:6" x14ac:dyDescent="0.3">
      <c r="A880" t="s">
        <v>10</v>
      </c>
      <c r="B880" s="3">
        <v>45053.166666666664</v>
      </c>
      <c r="C880" t="s">
        <v>6</v>
      </c>
      <c r="D880">
        <v>117.5335</v>
      </c>
      <c r="E880">
        <v>143.58600000000001</v>
      </c>
      <c r="F880">
        <v>85.474081364499995</v>
      </c>
    </row>
    <row r="881" spans="1:6" x14ac:dyDescent="0.3">
      <c r="A881" t="s">
        <v>10</v>
      </c>
      <c r="B881" s="3">
        <v>45053.208333333336</v>
      </c>
      <c r="C881" t="s">
        <v>6</v>
      </c>
      <c r="D881">
        <v>117.536</v>
      </c>
      <c r="E881">
        <v>143.58600000000001</v>
      </c>
      <c r="F881">
        <v>85.465879264799995</v>
      </c>
    </row>
    <row r="882" spans="1:6" x14ac:dyDescent="0.3">
      <c r="A882" t="s">
        <v>10</v>
      </c>
      <c r="B882" s="3">
        <v>45053.25</v>
      </c>
      <c r="C882" t="s">
        <v>6</v>
      </c>
      <c r="D882">
        <v>117.53870000000001</v>
      </c>
      <c r="E882">
        <v>143.58600000000001</v>
      </c>
      <c r="F882">
        <v>85.457020997000001</v>
      </c>
    </row>
    <row r="883" spans="1:6" x14ac:dyDescent="0.3">
      <c r="A883" t="s">
        <v>10</v>
      </c>
      <c r="B883" s="3">
        <v>45053.291666666664</v>
      </c>
      <c r="C883" t="s">
        <v>6</v>
      </c>
      <c r="D883">
        <v>117.5411</v>
      </c>
      <c r="E883">
        <v>143.58600000000001</v>
      </c>
      <c r="F883">
        <v>85.449146981300004</v>
      </c>
    </row>
    <row r="884" spans="1:6" x14ac:dyDescent="0.3">
      <c r="A884" t="s">
        <v>10</v>
      </c>
      <c r="B884" s="3">
        <v>45053.333333333336</v>
      </c>
      <c r="C884" t="s">
        <v>6</v>
      </c>
      <c r="D884">
        <v>117.54389999999999</v>
      </c>
      <c r="E884">
        <v>143.58600000000001</v>
      </c>
      <c r="F884">
        <v>85.439960629599994</v>
      </c>
    </row>
    <row r="885" spans="1:6" x14ac:dyDescent="0.3">
      <c r="A885" t="s">
        <v>10</v>
      </c>
      <c r="B885" s="3">
        <v>45053.375</v>
      </c>
      <c r="C885" t="s">
        <v>6</v>
      </c>
      <c r="D885">
        <v>117.54819999999999</v>
      </c>
      <c r="E885">
        <v>143.58600000000001</v>
      </c>
      <c r="F885">
        <v>85.425853017999998</v>
      </c>
    </row>
    <row r="886" spans="1:6" x14ac:dyDescent="0.3">
      <c r="A886" t="s">
        <v>10</v>
      </c>
      <c r="B886" s="3">
        <v>45053.416666666664</v>
      </c>
      <c r="C886" t="s">
        <v>6</v>
      </c>
      <c r="D886">
        <v>117.5506</v>
      </c>
      <c r="E886">
        <v>143.58600000000001</v>
      </c>
      <c r="F886">
        <v>85.417979002300001</v>
      </c>
    </row>
    <row r="887" spans="1:6" x14ac:dyDescent="0.3">
      <c r="A887" t="s">
        <v>10</v>
      </c>
      <c r="B887" s="3">
        <v>45053.458333333336</v>
      </c>
      <c r="C887" t="s">
        <v>6</v>
      </c>
      <c r="D887">
        <v>117.5543</v>
      </c>
      <c r="E887">
        <v>143.58600000000001</v>
      </c>
      <c r="F887">
        <v>85.405839894699994</v>
      </c>
    </row>
    <row r="888" spans="1:6" x14ac:dyDescent="0.3">
      <c r="A888" t="s">
        <v>10</v>
      </c>
      <c r="B888" s="3">
        <v>45053.5</v>
      </c>
      <c r="C888" t="s">
        <v>6</v>
      </c>
      <c r="D888">
        <v>117.5573</v>
      </c>
      <c r="E888">
        <v>143.58600000000001</v>
      </c>
      <c r="F888">
        <v>85.395997374999993</v>
      </c>
    </row>
    <row r="889" spans="1:6" x14ac:dyDescent="0.3">
      <c r="A889" t="s">
        <v>10</v>
      </c>
      <c r="B889" s="3">
        <v>45053.541666666664</v>
      </c>
      <c r="C889" t="s">
        <v>6</v>
      </c>
      <c r="D889">
        <v>117.55880000000001</v>
      </c>
      <c r="E889">
        <v>143.58600000000001</v>
      </c>
      <c r="F889">
        <v>85.391076115100006</v>
      </c>
    </row>
    <row r="890" spans="1:6" x14ac:dyDescent="0.3">
      <c r="A890" t="s">
        <v>10</v>
      </c>
      <c r="B890" s="3">
        <v>45053.583333333336</v>
      </c>
      <c r="C890" t="s">
        <v>6</v>
      </c>
      <c r="D890">
        <v>117.56310000000001</v>
      </c>
      <c r="E890">
        <v>143.58600000000001</v>
      </c>
      <c r="F890">
        <v>85.376968503599997</v>
      </c>
    </row>
    <row r="891" spans="1:6" x14ac:dyDescent="0.3">
      <c r="A891" t="s">
        <v>10</v>
      </c>
      <c r="B891" s="3">
        <v>45053.625</v>
      </c>
      <c r="C891" t="s">
        <v>6</v>
      </c>
      <c r="D891">
        <v>117.56399999999999</v>
      </c>
      <c r="E891">
        <v>143.58600000000001</v>
      </c>
      <c r="F891">
        <v>85.3740157477</v>
      </c>
    </row>
    <row r="892" spans="1:6" x14ac:dyDescent="0.3">
      <c r="A892" t="s">
        <v>10</v>
      </c>
      <c r="B892" s="3">
        <v>45053.666666666664</v>
      </c>
      <c r="C892" t="s">
        <v>6</v>
      </c>
      <c r="D892">
        <v>117.5664</v>
      </c>
      <c r="E892">
        <v>143.58600000000001</v>
      </c>
      <c r="F892">
        <v>85.366141731900001</v>
      </c>
    </row>
    <row r="893" spans="1:6" x14ac:dyDescent="0.3">
      <c r="A893" t="s">
        <v>10</v>
      </c>
      <c r="B893" s="3">
        <v>45053.708333333336</v>
      </c>
      <c r="C893" t="s">
        <v>6</v>
      </c>
      <c r="D893">
        <v>117.56950000000001</v>
      </c>
      <c r="E893">
        <v>143.58600000000001</v>
      </c>
      <c r="F893">
        <v>85.355971128299998</v>
      </c>
    </row>
    <row r="894" spans="1:6" x14ac:dyDescent="0.3">
      <c r="A894" t="s">
        <v>10</v>
      </c>
      <c r="B894" s="3">
        <v>45053.75</v>
      </c>
      <c r="C894" t="s">
        <v>6</v>
      </c>
      <c r="D894">
        <v>117.57129999999999</v>
      </c>
      <c r="E894">
        <v>143.58600000000001</v>
      </c>
      <c r="F894">
        <v>85.350065616500004</v>
      </c>
    </row>
    <row r="895" spans="1:6" x14ac:dyDescent="0.3">
      <c r="A895" t="s">
        <v>10</v>
      </c>
      <c r="B895" s="3">
        <v>45053.791666666664</v>
      </c>
      <c r="C895" t="s">
        <v>6</v>
      </c>
      <c r="D895">
        <v>117.5744</v>
      </c>
      <c r="E895">
        <v>143.58600000000001</v>
      </c>
      <c r="F895">
        <v>85.3398950128</v>
      </c>
    </row>
    <row r="896" spans="1:6" x14ac:dyDescent="0.3">
      <c r="A896" t="s">
        <v>10</v>
      </c>
      <c r="B896" s="3">
        <v>45053.833333333336</v>
      </c>
      <c r="C896" t="s">
        <v>6</v>
      </c>
      <c r="D896">
        <v>117.5762</v>
      </c>
      <c r="E896">
        <v>143.58600000000001</v>
      </c>
      <c r="F896">
        <v>85.333989501000005</v>
      </c>
    </row>
    <row r="897" spans="1:6" x14ac:dyDescent="0.3">
      <c r="A897" t="s">
        <v>10</v>
      </c>
      <c r="B897" s="3">
        <v>45053.875</v>
      </c>
      <c r="C897" t="s">
        <v>6</v>
      </c>
      <c r="D897">
        <v>117.5774</v>
      </c>
      <c r="E897">
        <v>143.58600000000001</v>
      </c>
      <c r="F897">
        <v>85.330052493099998</v>
      </c>
    </row>
    <row r="898" spans="1:6" x14ac:dyDescent="0.3">
      <c r="A898" t="s">
        <v>10</v>
      </c>
      <c r="B898" s="3">
        <v>45053.916666666664</v>
      </c>
      <c r="C898" t="s">
        <v>6</v>
      </c>
      <c r="D898">
        <v>117.5808</v>
      </c>
      <c r="E898">
        <v>143.58600000000001</v>
      </c>
      <c r="F898">
        <v>85.318897637500001</v>
      </c>
    </row>
    <row r="899" spans="1:6" x14ac:dyDescent="0.3">
      <c r="A899" t="s">
        <v>10</v>
      </c>
      <c r="B899" s="3">
        <v>45053.958333333336</v>
      </c>
      <c r="C899" t="s">
        <v>6</v>
      </c>
      <c r="D899">
        <v>117.58410000000001</v>
      </c>
      <c r="E899">
        <v>143.58600000000001</v>
      </c>
      <c r="F899">
        <v>85.308070865800005</v>
      </c>
    </row>
    <row r="900" spans="1:6" x14ac:dyDescent="0.3">
      <c r="A900" t="s">
        <v>10</v>
      </c>
      <c r="B900" s="3">
        <v>45054</v>
      </c>
      <c r="C900" t="s">
        <v>6</v>
      </c>
      <c r="D900">
        <v>117.58629999999999</v>
      </c>
      <c r="E900">
        <v>143.58600000000001</v>
      </c>
      <c r="F900">
        <v>85.300853017999998</v>
      </c>
    </row>
    <row r="901" spans="1:6" x14ac:dyDescent="0.3">
      <c r="A901" t="s">
        <v>10</v>
      </c>
      <c r="B901" s="3">
        <v>45054.041666666664</v>
      </c>
      <c r="C901" t="s">
        <v>6</v>
      </c>
      <c r="D901">
        <v>117.58929999999999</v>
      </c>
      <c r="E901">
        <v>143.58600000000001</v>
      </c>
      <c r="F901">
        <v>85.291010498299997</v>
      </c>
    </row>
    <row r="902" spans="1:6" x14ac:dyDescent="0.3">
      <c r="A902" t="s">
        <v>10</v>
      </c>
      <c r="B902" s="3">
        <v>45054.083333333336</v>
      </c>
      <c r="C902" t="s">
        <v>6</v>
      </c>
      <c r="D902">
        <v>117.5911</v>
      </c>
      <c r="E902">
        <v>143.58600000000001</v>
      </c>
      <c r="F902">
        <v>85.285104986500002</v>
      </c>
    </row>
    <row r="903" spans="1:6" x14ac:dyDescent="0.3">
      <c r="A903" t="s">
        <v>10</v>
      </c>
      <c r="B903" s="3">
        <v>45054.125</v>
      </c>
      <c r="C903" t="s">
        <v>6</v>
      </c>
      <c r="D903">
        <v>117.59269999999999</v>
      </c>
      <c r="E903">
        <v>143.58600000000001</v>
      </c>
      <c r="F903">
        <v>85.279855642699999</v>
      </c>
    </row>
    <row r="904" spans="1:6" x14ac:dyDescent="0.3">
      <c r="A904" t="s">
        <v>10</v>
      </c>
      <c r="B904" s="3">
        <v>45054.166666666664</v>
      </c>
      <c r="C904" t="s">
        <v>6</v>
      </c>
      <c r="D904">
        <v>117.5966</v>
      </c>
      <c r="E904">
        <v>143.58600000000001</v>
      </c>
      <c r="F904">
        <v>85.267060367100001</v>
      </c>
    </row>
    <row r="905" spans="1:6" x14ac:dyDescent="0.3">
      <c r="A905" t="s">
        <v>10</v>
      </c>
      <c r="B905" s="3">
        <v>45054.208333333336</v>
      </c>
      <c r="C905" t="s">
        <v>6</v>
      </c>
      <c r="D905">
        <v>117.5994</v>
      </c>
      <c r="E905">
        <v>143.58600000000001</v>
      </c>
      <c r="F905">
        <v>85.257874015400006</v>
      </c>
    </row>
    <row r="906" spans="1:6" x14ac:dyDescent="0.3">
      <c r="A906" t="s">
        <v>10</v>
      </c>
      <c r="B906" s="3">
        <v>45054.25</v>
      </c>
      <c r="C906" t="s">
        <v>6</v>
      </c>
      <c r="D906">
        <v>117.6024</v>
      </c>
      <c r="E906">
        <v>143.58600000000001</v>
      </c>
      <c r="F906">
        <v>85.248031495700005</v>
      </c>
    </row>
    <row r="907" spans="1:6" x14ac:dyDescent="0.3">
      <c r="A907" t="s">
        <v>10</v>
      </c>
      <c r="B907" s="3">
        <v>45054.291666666664</v>
      </c>
      <c r="C907" t="s">
        <v>6</v>
      </c>
      <c r="D907">
        <v>117.6061</v>
      </c>
      <c r="E907">
        <v>143.58600000000001</v>
      </c>
      <c r="F907">
        <v>85.235892388099998</v>
      </c>
    </row>
    <row r="908" spans="1:6" x14ac:dyDescent="0.3">
      <c r="A908" t="s">
        <v>10</v>
      </c>
      <c r="B908" s="3">
        <v>45054.333333333336</v>
      </c>
      <c r="C908" t="s">
        <v>6</v>
      </c>
      <c r="D908">
        <v>117.6088</v>
      </c>
      <c r="E908">
        <v>143.58600000000001</v>
      </c>
      <c r="F908">
        <v>85.227034120400006</v>
      </c>
    </row>
    <row r="909" spans="1:6" x14ac:dyDescent="0.3">
      <c r="A909" t="s">
        <v>10</v>
      </c>
      <c r="B909" s="3">
        <v>45054.375</v>
      </c>
      <c r="C909" t="s">
        <v>6</v>
      </c>
      <c r="D909">
        <v>117.614</v>
      </c>
      <c r="E909">
        <v>143.58600000000001</v>
      </c>
      <c r="F909">
        <v>85.209973752899998</v>
      </c>
    </row>
    <row r="910" spans="1:6" x14ac:dyDescent="0.3">
      <c r="A910" t="s">
        <v>10</v>
      </c>
      <c r="B910" s="3">
        <v>45054.416666666664</v>
      </c>
      <c r="C910" t="s">
        <v>6</v>
      </c>
      <c r="D910">
        <v>117.6198</v>
      </c>
      <c r="E910">
        <v>143.58600000000001</v>
      </c>
      <c r="F910">
        <v>85.190944881500002</v>
      </c>
    </row>
    <row r="911" spans="1:6" x14ac:dyDescent="0.3">
      <c r="A911" t="s">
        <v>10</v>
      </c>
      <c r="B911" s="3">
        <v>45054.458333333336</v>
      </c>
      <c r="C911" t="s">
        <v>6</v>
      </c>
      <c r="D911">
        <v>117.6216</v>
      </c>
      <c r="E911">
        <v>143.58600000000001</v>
      </c>
      <c r="F911">
        <v>85.185039369699993</v>
      </c>
    </row>
    <row r="912" spans="1:6" x14ac:dyDescent="0.3">
      <c r="A912" t="s">
        <v>10</v>
      </c>
      <c r="B912" s="3">
        <v>45054.5</v>
      </c>
      <c r="C912" t="s">
        <v>6</v>
      </c>
      <c r="D912">
        <v>117.6253</v>
      </c>
      <c r="E912">
        <v>143.58600000000001</v>
      </c>
      <c r="F912">
        <v>85.172900262100001</v>
      </c>
    </row>
    <row r="913" spans="1:6" x14ac:dyDescent="0.3">
      <c r="A913" t="s">
        <v>10</v>
      </c>
      <c r="B913" s="3">
        <v>45054.541666666664</v>
      </c>
      <c r="C913" t="s">
        <v>6</v>
      </c>
      <c r="D913">
        <v>117.6283</v>
      </c>
      <c r="E913">
        <v>143.58600000000001</v>
      </c>
      <c r="F913">
        <v>85.163057742399999</v>
      </c>
    </row>
    <row r="914" spans="1:6" x14ac:dyDescent="0.3">
      <c r="A914" t="s">
        <v>10</v>
      </c>
      <c r="B914" s="3">
        <v>45054.583333333336</v>
      </c>
      <c r="C914" t="s">
        <v>6</v>
      </c>
      <c r="D914">
        <v>117.63290000000001</v>
      </c>
      <c r="E914">
        <v>143.58600000000001</v>
      </c>
      <c r="F914">
        <v>85.147965878899996</v>
      </c>
    </row>
    <row r="915" spans="1:6" x14ac:dyDescent="0.3">
      <c r="A915" t="s">
        <v>10</v>
      </c>
      <c r="B915" s="3">
        <v>45054.625</v>
      </c>
      <c r="C915" t="s">
        <v>6</v>
      </c>
      <c r="D915">
        <v>117.6356</v>
      </c>
      <c r="E915">
        <v>143.58600000000001</v>
      </c>
      <c r="F915">
        <v>85.139107611200004</v>
      </c>
    </row>
    <row r="916" spans="1:6" x14ac:dyDescent="0.3">
      <c r="A916" t="s">
        <v>10</v>
      </c>
      <c r="B916" s="3">
        <v>45054.666666666664</v>
      </c>
      <c r="C916" t="s">
        <v>6</v>
      </c>
      <c r="D916">
        <v>117.6365</v>
      </c>
      <c r="E916">
        <v>143.58600000000001</v>
      </c>
      <c r="F916">
        <v>85.136154855300006</v>
      </c>
    </row>
    <row r="917" spans="1:6" x14ac:dyDescent="0.3">
      <c r="A917" t="s">
        <v>10</v>
      </c>
      <c r="B917" s="3">
        <v>45054.708333333336</v>
      </c>
      <c r="C917" t="s">
        <v>6</v>
      </c>
      <c r="D917">
        <v>117.6405</v>
      </c>
      <c r="E917">
        <v>143.58600000000001</v>
      </c>
      <c r="F917">
        <v>85.123031495700005</v>
      </c>
    </row>
    <row r="918" spans="1:6" x14ac:dyDescent="0.3">
      <c r="A918" t="s">
        <v>10</v>
      </c>
      <c r="B918" s="3">
        <v>45054.75</v>
      </c>
      <c r="C918" t="s">
        <v>6</v>
      </c>
      <c r="D918">
        <v>117.6433</v>
      </c>
      <c r="E918">
        <v>143.58600000000001</v>
      </c>
      <c r="F918">
        <v>85.113845143999995</v>
      </c>
    </row>
    <row r="919" spans="1:6" x14ac:dyDescent="0.3">
      <c r="A919" t="s">
        <v>10</v>
      </c>
      <c r="B919" s="3">
        <v>45054.791666666664</v>
      </c>
      <c r="C919" t="s">
        <v>6</v>
      </c>
      <c r="D919">
        <v>117.6442</v>
      </c>
      <c r="E919">
        <v>143.58600000000001</v>
      </c>
      <c r="F919">
        <v>85.110892388099998</v>
      </c>
    </row>
    <row r="920" spans="1:6" x14ac:dyDescent="0.3">
      <c r="A920" t="s">
        <v>10</v>
      </c>
      <c r="B920" s="3">
        <v>45054.833333333336</v>
      </c>
      <c r="C920" t="s">
        <v>6</v>
      </c>
      <c r="D920">
        <v>117.6469</v>
      </c>
      <c r="E920">
        <v>143.58600000000001</v>
      </c>
      <c r="F920">
        <v>85.102034120400006</v>
      </c>
    </row>
    <row r="921" spans="1:6" x14ac:dyDescent="0.3">
      <c r="A921" t="s">
        <v>10</v>
      </c>
      <c r="B921" s="3">
        <v>45054.875</v>
      </c>
      <c r="C921" t="s">
        <v>6</v>
      </c>
      <c r="D921">
        <v>117.64870000000001</v>
      </c>
      <c r="E921">
        <v>143.58600000000001</v>
      </c>
      <c r="F921">
        <v>85.096128608599997</v>
      </c>
    </row>
    <row r="922" spans="1:6" x14ac:dyDescent="0.3">
      <c r="A922" t="s">
        <v>10</v>
      </c>
      <c r="B922" s="3">
        <v>45054.916666666664</v>
      </c>
      <c r="C922" t="s">
        <v>6</v>
      </c>
      <c r="D922">
        <v>117.6506</v>
      </c>
      <c r="E922">
        <v>143.58600000000001</v>
      </c>
      <c r="F922">
        <v>85.0898950128</v>
      </c>
    </row>
    <row r="923" spans="1:6" x14ac:dyDescent="0.3">
      <c r="A923" t="s">
        <v>10</v>
      </c>
      <c r="B923" s="3">
        <v>45054.958333333336</v>
      </c>
      <c r="C923" t="s">
        <v>6</v>
      </c>
      <c r="D923">
        <v>117.6524</v>
      </c>
      <c r="E923">
        <v>143.58600000000001</v>
      </c>
      <c r="F923">
        <v>85.083989501000005</v>
      </c>
    </row>
    <row r="924" spans="1:6" x14ac:dyDescent="0.3">
      <c r="A924" t="s">
        <v>10</v>
      </c>
      <c r="B924" s="3">
        <v>45055</v>
      </c>
      <c r="C924" t="s">
        <v>6</v>
      </c>
      <c r="D924">
        <v>117.6564</v>
      </c>
      <c r="E924">
        <v>143.58600000000001</v>
      </c>
      <c r="F924">
        <v>85.070866141400003</v>
      </c>
    </row>
    <row r="925" spans="1:6" x14ac:dyDescent="0.3">
      <c r="A925" t="s">
        <v>10</v>
      </c>
      <c r="B925" s="3">
        <v>45055.041666666664</v>
      </c>
      <c r="C925" t="s">
        <v>6</v>
      </c>
      <c r="D925">
        <v>117.65819999999999</v>
      </c>
      <c r="E925">
        <v>143.58600000000001</v>
      </c>
      <c r="F925">
        <v>85.064960629599994</v>
      </c>
    </row>
    <row r="926" spans="1:6" x14ac:dyDescent="0.3">
      <c r="A926" t="s">
        <v>10</v>
      </c>
      <c r="B926" s="3">
        <v>45055.083333333336</v>
      </c>
      <c r="C926" t="s">
        <v>6</v>
      </c>
      <c r="D926">
        <v>117.66</v>
      </c>
      <c r="E926">
        <v>143.58600000000001</v>
      </c>
      <c r="F926">
        <v>85.0590551178</v>
      </c>
    </row>
    <row r="927" spans="1:6" x14ac:dyDescent="0.3">
      <c r="A927" t="s">
        <v>10</v>
      </c>
      <c r="B927" s="3">
        <v>45055.125</v>
      </c>
      <c r="C927" t="s">
        <v>6</v>
      </c>
      <c r="D927">
        <v>117.6634</v>
      </c>
      <c r="E927">
        <v>143.58600000000001</v>
      </c>
      <c r="F927">
        <v>85.047900262100001</v>
      </c>
    </row>
    <row r="928" spans="1:6" x14ac:dyDescent="0.3">
      <c r="A928" t="s">
        <v>10</v>
      </c>
      <c r="B928" s="3">
        <v>45055.166666666664</v>
      </c>
      <c r="C928" t="s">
        <v>6</v>
      </c>
      <c r="D928">
        <v>117.6658</v>
      </c>
      <c r="E928">
        <v>143.58600000000001</v>
      </c>
      <c r="F928">
        <v>85.040026246400004</v>
      </c>
    </row>
    <row r="929" spans="1:6" x14ac:dyDescent="0.3">
      <c r="A929" t="s">
        <v>10</v>
      </c>
      <c r="B929" s="3">
        <v>45055.208333333336</v>
      </c>
      <c r="C929" t="s">
        <v>6</v>
      </c>
      <c r="D929">
        <v>117.6682</v>
      </c>
      <c r="E929">
        <v>143.58600000000001</v>
      </c>
      <c r="F929">
        <v>85.032152230600005</v>
      </c>
    </row>
    <row r="930" spans="1:6" x14ac:dyDescent="0.3">
      <c r="A930" t="s">
        <v>10</v>
      </c>
      <c r="B930" s="3">
        <v>45055.25</v>
      </c>
      <c r="C930" t="s">
        <v>6</v>
      </c>
      <c r="D930">
        <v>117.6704</v>
      </c>
      <c r="E930">
        <v>143.58600000000001</v>
      </c>
      <c r="F930">
        <v>85.0249343829</v>
      </c>
    </row>
    <row r="931" spans="1:6" x14ac:dyDescent="0.3">
      <c r="A931" t="s">
        <v>10</v>
      </c>
      <c r="B931" s="3">
        <v>45055.291666666664</v>
      </c>
      <c r="C931" t="s">
        <v>6</v>
      </c>
      <c r="D931">
        <v>117.6737</v>
      </c>
      <c r="E931">
        <v>143.58600000000001</v>
      </c>
      <c r="F931">
        <v>85.014107611200004</v>
      </c>
    </row>
    <row r="932" spans="1:6" x14ac:dyDescent="0.3">
      <c r="A932" t="s">
        <v>10</v>
      </c>
      <c r="B932" s="3">
        <v>45055.333333333336</v>
      </c>
      <c r="C932" t="s">
        <v>6</v>
      </c>
      <c r="D932">
        <v>117.6795</v>
      </c>
      <c r="E932">
        <v>143.58600000000001</v>
      </c>
      <c r="F932">
        <v>84.995078739799993</v>
      </c>
    </row>
    <row r="933" spans="1:6" x14ac:dyDescent="0.3">
      <c r="A933" t="s">
        <v>10</v>
      </c>
      <c r="B933" s="3">
        <v>45055.375</v>
      </c>
      <c r="C933" t="s">
        <v>6</v>
      </c>
      <c r="D933">
        <v>117.6832</v>
      </c>
      <c r="E933">
        <v>143.58600000000001</v>
      </c>
      <c r="F933">
        <v>84.982939632200001</v>
      </c>
    </row>
    <row r="934" spans="1:6" x14ac:dyDescent="0.3">
      <c r="A934" t="s">
        <v>10</v>
      </c>
      <c r="B934" s="3">
        <v>45055.416666666664</v>
      </c>
      <c r="C934" t="s">
        <v>6</v>
      </c>
      <c r="D934">
        <v>117.6865</v>
      </c>
      <c r="E934">
        <v>143.58600000000001</v>
      </c>
      <c r="F934">
        <v>84.972112860600006</v>
      </c>
    </row>
    <row r="935" spans="1:6" x14ac:dyDescent="0.3">
      <c r="A935" t="s">
        <v>10</v>
      </c>
      <c r="B935" s="3">
        <v>45055.458333333336</v>
      </c>
      <c r="C935" t="s">
        <v>6</v>
      </c>
      <c r="D935">
        <v>117.6908</v>
      </c>
      <c r="E935">
        <v>143.58600000000001</v>
      </c>
      <c r="F935">
        <v>84.958005248999996</v>
      </c>
    </row>
    <row r="936" spans="1:6" x14ac:dyDescent="0.3">
      <c r="A936" t="s">
        <v>10</v>
      </c>
      <c r="B936" s="3">
        <v>45055.5</v>
      </c>
      <c r="C936" t="s">
        <v>6</v>
      </c>
      <c r="D936">
        <v>117.6938</v>
      </c>
      <c r="E936">
        <v>143.58600000000001</v>
      </c>
      <c r="F936">
        <v>84.948162729299995</v>
      </c>
    </row>
    <row r="937" spans="1:6" x14ac:dyDescent="0.3">
      <c r="A937" t="s">
        <v>10</v>
      </c>
      <c r="B937" s="3">
        <v>45055.541666666664</v>
      </c>
      <c r="C937" t="s">
        <v>6</v>
      </c>
      <c r="D937">
        <v>117.6978</v>
      </c>
      <c r="E937">
        <v>143.58600000000001</v>
      </c>
      <c r="F937">
        <v>84.935039369699993</v>
      </c>
    </row>
    <row r="938" spans="1:6" x14ac:dyDescent="0.3">
      <c r="A938" t="s">
        <v>10</v>
      </c>
      <c r="B938" s="3">
        <v>45055.583333333336</v>
      </c>
      <c r="C938" t="s">
        <v>6</v>
      </c>
      <c r="D938">
        <v>117.6981</v>
      </c>
      <c r="E938">
        <v>143.58600000000001</v>
      </c>
      <c r="F938">
        <v>84.9340551178</v>
      </c>
    </row>
    <row r="939" spans="1:6" x14ac:dyDescent="0.3">
      <c r="A939" t="s">
        <v>10</v>
      </c>
      <c r="B939" s="3">
        <v>45055.625</v>
      </c>
      <c r="C939" t="s">
        <v>6</v>
      </c>
      <c r="D939">
        <v>117.699</v>
      </c>
      <c r="E939">
        <v>143.58600000000001</v>
      </c>
      <c r="F939">
        <v>84.931102361900003</v>
      </c>
    </row>
    <row r="940" spans="1:6" x14ac:dyDescent="0.3">
      <c r="A940" t="s">
        <v>10</v>
      </c>
      <c r="B940" s="3">
        <v>45055.666666666664</v>
      </c>
      <c r="C940" t="s">
        <v>6</v>
      </c>
      <c r="D940">
        <v>117.7012</v>
      </c>
      <c r="E940">
        <v>143.58600000000001</v>
      </c>
      <c r="F940">
        <v>84.923884514099996</v>
      </c>
    </row>
    <row r="941" spans="1:6" x14ac:dyDescent="0.3">
      <c r="A941" t="s">
        <v>10</v>
      </c>
      <c r="B941" s="3">
        <v>45055.708333333336</v>
      </c>
      <c r="C941" t="s">
        <v>6</v>
      </c>
      <c r="D941">
        <v>117.70180000000001</v>
      </c>
      <c r="E941">
        <v>143.58600000000001</v>
      </c>
      <c r="F941">
        <v>84.921916010199993</v>
      </c>
    </row>
    <row r="942" spans="1:6" x14ac:dyDescent="0.3">
      <c r="A942" t="s">
        <v>10</v>
      </c>
      <c r="B942" s="3">
        <v>45055.75</v>
      </c>
      <c r="C942" t="s">
        <v>6</v>
      </c>
      <c r="D942">
        <v>117.70359999999999</v>
      </c>
      <c r="E942">
        <v>143.58600000000001</v>
      </c>
      <c r="F942">
        <v>84.916010498299997</v>
      </c>
    </row>
    <row r="943" spans="1:6" x14ac:dyDescent="0.3">
      <c r="A943" t="s">
        <v>10</v>
      </c>
      <c r="B943" s="3">
        <v>45055.791666666664</v>
      </c>
      <c r="C943" t="s">
        <v>6</v>
      </c>
      <c r="D943">
        <v>117.706</v>
      </c>
      <c r="E943">
        <v>143.58600000000001</v>
      </c>
      <c r="F943">
        <v>84.9081364826</v>
      </c>
    </row>
    <row r="944" spans="1:6" x14ac:dyDescent="0.3">
      <c r="A944" t="s">
        <v>10</v>
      </c>
      <c r="B944" s="3">
        <v>45055.833333333336</v>
      </c>
      <c r="C944" t="s">
        <v>6</v>
      </c>
      <c r="D944">
        <v>117.70820000000001</v>
      </c>
      <c r="E944">
        <v>143.58600000000001</v>
      </c>
      <c r="F944">
        <v>84.900918634799993</v>
      </c>
    </row>
    <row r="945" spans="1:6" x14ac:dyDescent="0.3">
      <c r="A945" t="s">
        <v>10</v>
      </c>
      <c r="B945" s="3">
        <v>45055.875</v>
      </c>
      <c r="C945" t="s">
        <v>6</v>
      </c>
      <c r="D945">
        <v>117.7103</v>
      </c>
      <c r="E945">
        <v>143.58600000000001</v>
      </c>
      <c r="F945">
        <v>84.894028871100005</v>
      </c>
    </row>
    <row r="946" spans="1:6" x14ac:dyDescent="0.3">
      <c r="A946" t="s">
        <v>10</v>
      </c>
      <c r="B946" s="3">
        <v>45055.916666666664</v>
      </c>
      <c r="C946" t="s">
        <v>6</v>
      </c>
      <c r="D946">
        <v>117.71429999999999</v>
      </c>
      <c r="E946">
        <v>143.58600000000001</v>
      </c>
      <c r="F946">
        <v>84.880905511500004</v>
      </c>
    </row>
    <row r="947" spans="1:6" x14ac:dyDescent="0.3">
      <c r="A947" t="s">
        <v>10</v>
      </c>
      <c r="B947" s="3">
        <v>45055.958333333336</v>
      </c>
      <c r="C947" t="s">
        <v>6</v>
      </c>
      <c r="D947">
        <v>117.717</v>
      </c>
      <c r="E947">
        <v>143.58600000000001</v>
      </c>
      <c r="F947">
        <v>84.872047243799997</v>
      </c>
    </row>
    <row r="948" spans="1:6" x14ac:dyDescent="0.3">
      <c r="A948" t="s">
        <v>10</v>
      </c>
      <c r="B948" s="3">
        <v>45056</v>
      </c>
      <c r="C948" t="s">
        <v>6</v>
      </c>
      <c r="D948">
        <v>117.7216</v>
      </c>
      <c r="E948">
        <v>143.58600000000001</v>
      </c>
      <c r="F948">
        <v>84.856955380200006</v>
      </c>
    </row>
    <row r="949" spans="1:6" x14ac:dyDescent="0.3">
      <c r="A949" t="s">
        <v>10</v>
      </c>
      <c r="B949" s="3">
        <v>45056.041666666664</v>
      </c>
      <c r="C949" t="s">
        <v>6</v>
      </c>
      <c r="D949">
        <v>117.72369999999999</v>
      </c>
      <c r="E949">
        <v>143.58600000000001</v>
      </c>
      <c r="F949">
        <v>84.850065616500004</v>
      </c>
    </row>
    <row r="950" spans="1:6" x14ac:dyDescent="0.3">
      <c r="A950" t="s">
        <v>10</v>
      </c>
      <c r="B950" s="3">
        <v>45056.083333333336</v>
      </c>
      <c r="C950" t="s">
        <v>6</v>
      </c>
      <c r="D950">
        <v>117.7268</v>
      </c>
      <c r="E950">
        <v>143.58600000000001</v>
      </c>
      <c r="F950">
        <v>84.8398950128</v>
      </c>
    </row>
    <row r="951" spans="1:6" x14ac:dyDescent="0.3">
      <c r="A951" t="s">
        <v>10</v>
      </c>
      <c r="B951" s="3">
        <v>45056.125</v>
      </c>
      <c r="C951" t="s">
        <v>6</v>
      </c>
      <c r="D951">
        <v>117.7295</v>
      </c>
      <c r="E951">
        <v>143.58600000000001</v>
      </c>
      <c r="F951">
        <v>84.831036745099993</v>
      </c>
    </row>
    <row r="952" spans="1:6" x14ac:dyDescent="0.3">
      <c r="A952" t="s">
        <v>10</v>
      </c>
      <c r="B952" s="3">
        <v>45056.166666666664</v>
      </c>
      <c r="C952" t="s">
        <v>6</v>
      </c>
      <c r="D952">
        <v>117.7316</v>
      </c>
      <c r="E952">
        <v>143.58600000000001</v>
      </c>
      <c r="F952">
        <v>84.824146981300004</v>
      </c>
    </row>
    <row r="953" spans="1:6" x14ac:dyDescent="0.3">
      <c r="A953" t="s">
        <v>10</v>
      </c>
      <c r="B953" s="3">
        <v>45056.208333333336</v>
      </c>
      <c r="C953" t="s">
        <v>6</v>
      </c>
      <c r="D953">
        <v>117.7338</v>
      </c>
      <c r="E953">
        <v>143.58600000000001</v>
      </c>
      <c r="F953">
        <v>84.816929133499997</v>
      </c>
    </row>
    <row r="954" spans="1:6" x14ac:dyDescent="0.3">
      <c r="A954" t="s">
        <v>10</v>
      </c>
      <c r="B954" s="3">
        <v>45056.25</v>
      </c>
      <c r="C954" t="s">
        <v>6</v>
      </c>
      <c r="D954">
        <v>117.7353</v>
      </c>
      <c r="E954">
        <v>143.58600000000001</v>
      </c>
      <c r="F954">
        <v>84.812007873699997</v>
      </c>
    </row>
    <row r="955" spans="1:6" x14ac:dyDescent="0.3">
      <c r="A955" t="s">
        <v>10</v>
      </c>
      <c r="B955" s="3">
        <v>45056.291666666664</v>
      </c>
      <c r="C955" t="s">
        <v>6</v>
      </c>
      <c r="D955">
        <v>117.7402</v>
      </c>
      <c r="E955">
        <v>143.58600000000001</v>
      </c>
      <c r="F955">
        <v>84.795931758199998</v>
      </c>
    </row>
    <row r="956" spans="1:6" x14ac:dyDescent="0.3">
      <c r="A956" t="s">
        <v>10</v>
      </c>
      <c r="B956" s="3">
        <v>45056.333333333336</v>
      </c>
      <c r="C956" t="s">
        <v>6</v>
      </c>
      <c r="D956">
        <v>117.7435</v>
      </c>
      <c r="E956">
        <v>143.58600000000001</v>
      </c>
      <c r="F956">
        <v>84.785104986500002</v>
      </c>
    </row>
    <row r="957" spans="1:6" x14ac:dyDescent="0.3">
      <c r="A957" t="s">
        <v>10</v>
      </c>
      <c r="B957" s="3">
        <v>45056.375</v>
      </c>
      <c r="C957" t="s">
        <v>6</v>
      </c>
      <c r="D957">
        <v>117.7487</v>
      </c>
      <c r="E957">
        <v>143.58600000000001</v>
      </c>
      <c r="F957">
        <v>84.768044619099996</v>
      </c>
    </row>
    <row r="958" spans="1:6" x14ac:dyDescent="0.3">
      <c r="A958" t="s">
        <v>10</v>
      </c>
      <c r="B958" s="3">
        <v>45056.416666666664</v>
      </c>
      <c r="C958" t="s">
        <v>6</v>
      </c>
      <c r="D958">
        <v>117.75149999999999</v>
      </c>
      <c r="E958">
        <v>143.58600000000001</v>
      </c>
      <c r="F958">
        <v>84.758858267400001</v>
      </c>
    </row>
    <row r="959" spans="1:6" x14ac:dyDescent="0.3">
      <c r="A959" t="s">
        <v>10</v>
      </c>
      <c r="B959" s="3">
        <v>45056.458333333336</v>
      </c>
      <c r="C959" t="s">
        <v>6</v>
      </c>
      <c r="D959">
        <v>117.7551</v>
      </c>
      <c r="E959">
        <v>143.58600000000001</v>
      </c>
      <c r="F959">
        <v>84.747047243799997</v>
      </c>
    </row>
    <row r="960" spans="1:6" x14ac:dyDescent="0.3">
      <c r="A960" t="s">
        <v>10</v>
      </c>
      <c r="B960" s="3">
        <v>45056.5</v>
      </c>
      <c r="C960" t="s">
        <v>6</v>
      </c>
      <c r="D960">
        <v>117.7572</v>
      </c>
      <c r="E960">
        <v>143.58600000000001</v>
      </c>
      <c r="F960">
        <v>84.740157479999993</v>
      </c>
    </row>
    <row r="961" spans="1:6" x14ac:dyDescent="0.3">
      <c r="A961" t="s">
        <v>10</v>
      </c>
      <c r="B961" s="3">
        <v>45056.541666666664</v>
      </c>
      <c r="C961" t="s">
        <v>6</v>
      </c>
      <c r="D961">
        <v>117.7627</v>
      </c>
      <c r="E961">
        <v>143.58600000000001</v>
      </c>
      <c r="F961">
        <v>84.722112860600006</v>
      </c>
    </row>
    <row r="962" spans="1:6" x14ac:dyDescent="0.3">
      <c r="A962" t="s">
        <v>10</v>
      </c>
      <c r="B962" s="3">
        <v>45056.583333333336</v>
      </c>
      <c r="C962" t="s">
        <v>6</v>
      </c>
      <c r="D962">
        <v>117.76609999999999</v>
      </c>
      <c r="E962">
        <v>143.58600000000001</v>
      </c>
      <c r="F962">
        <v>84.710958004899993</v>
      </c>
    </row>
    <row r="963" spans="1:6" x14ac:dyDescent="0.3">
      <c r="A963" t="s">
        <v>10</v>
      </c>
      <c r="B963" s="3">
        <v>45056.625</v>
      </c>
      <c r="C963" t="s">
        <v>6</v>
      </c>
      <c r="D963">
        <v>117.7694</v>
      </c>
      <c r="E963">
        <v>143.58600000000001</v>
      </c>
      <c r="F963">
        <v>84.700131233299999</v>
      </c>
    </row>
    <row r="964" spans="1:6" x14ac:dyDescent="0.3">
      <c r="A964" t="s">
        <v>10</v>
      </c>
      <c r="B964" s="3">
        <v>45056.666666666664</v>
      </c>
      <c r="C964" t="s">
        <v>6</v>
      </c>
      <c r="D964">
        <v>117.77249999999999</v>
      </c>
      <c r="E964">
        <v>143.58600000000001</v>
      </c>
      <c r="F964">
        <v>84.689960629599994</v>
      </c>
    </row>
    <row r="965" spans="1:6" x14ac:dyDescent="0.3">
      <c r="A965" t="s">
        <v>10</v>
      </c>
      <c r="B965" s="3">
        <v>45056.708333333336</v>
      </c>
      <c r="C965" t="s">
        <v>6</v>
      </c>
      <c r="D965">
        <v>117.7765</v>
      </c>
      <c r="E965">
        <v>143.58600000000001</v>
      </c>
      <c r="F965">
        <v>84.676837269999993</v>
      </c>
    </row>
    <row r="966" spans="1:6" x14ac:dyDescent="0.3">
      <c r="A966" t="s">
        <v>10</v>
      </c>
      <c r="B966" s="3">
        <v>45056.75</v>
      </c>
      <c r="C966" t="s">
        <v>6</v>
      </c>
      <c r="D966">
        <v>117.7795</v>
      </c>
      <c r="E966">
        <v>143.58600000000001</v>
      </c>
      <c r="F966">
        <v>84.666994750300006</v>
      </c>
    </row>
    <row r="967" spans="1:6" x14ac:dyDescent="0.3">
      <c r="A967" t="s">
        <v>10</v>
      </c>
      <c r="B967" s="3">
        <v>45056.791666666664</v>
      </c>
      <c r="C967" t="s">
        <v>6</v>
      </c>
      <c r="D967">
        <v>117.78100000000001</v>
      </c>
      <c r="E967">
        <v>143.58600000000001</v>
      </c>
      <c r="F967">
        <v>84.662073490500006</v>
      </c>
    </row>
    <row r="968" spans="1:6" x14ac:dyDescent="0.3">
      <c r="A968" t="s">
        <v>10</v>
      </c>
      <c r="B968" s="3">
        <v>45056.833333333336</v>
      </c>
      <c r="C968" t="s">
        <v>6</v>
      </c>
      <c r="D968">
        <v>117.7822</v>
      </c>
      <c r="E968">
        <v>143.58600000000001</v>
      </c>
      <c r="F968">
        <v>84.6581364826</v>
      </c>
    </row>
    <row r="969" spans="1:6" x14ac:dyDescent="0.3">
      <c r="A969" t="s">
        <v>10</v>
      </c>
      <c r="B969" s="3">
        <v>45056.875</v>
      </c>
      <c r="C969" t="s">
        <v>6</v>
      </c>
      <c r="D969">
        <v>117.78619999999999</v>
      </c>
      <c r="E969">
        <v>143.58600000000001</v>
      </c>
      <c r="F969">
        <v>84.645013122999998</v>
      </c>
    </row>
    <row r="970" spans="1:6" x14ac:dyDescent="0.3">
      <c r="A970" t="s">
        <v>10</v>
      </c>
      <c r="B970" s="3">
        <v>45056.916666666664</v>
      </c>
      <c r="C970" t="s">
        <v>6</v>
      </c>
      <c r="D970">
        <v>117.7893</v>
      </c>
      <c r="E970">
        <v>143.58600000000001</v>
      </c>
      <c r="F970">
        <v>84.634842519299994</v>
      </c>
    </row>
    <row r="971" spans="1:6" x14ac:dyDescent="0.3">
      <c r="A971" t="s">
        <v>10</v>
      </c>
      <c r="B971" s="3">
        <v>45056.958333333336</v>
      </c>
      <c r="C971" t="s">
        <v>6</v>
      </c>
      <c r="D971">
        <v>117.79170000000001</v>
      </c>
      <c r="E971">
        <v>143.58600000000001</v>
      </c>
      <c r="F971">
        <v>84.626968503599997</v>
      </c>
    </row>
    <row r="972" spans="1:6" x14ac:dyDescent="0.3">
      <c r="A972" t="s">
        <v>10</v>
      </c>
      <c r="B972" s="3">
        <v>45057</v>
      </c>
      <c r="C972" t="s">
        <v>6</v>
      </c>
      <c r="D972">
        <v>117.7957</v>
      </c>
      <c r="E972">
        <v>143.58600000000001</v>
      </c>
      <c r="F972">
        <v>84.613845143999995</v>
      </c>
    </row>
    <row r="973" spans="1:6" x14ac:dyDescent="0.3">
      <c r="A973" t="s">
        <v>10</v>
      </c>
      <c r="B973" s="3">
        <v>45057.041666666664</v>
      </c>
      <c r="C973" t="s">
        <v>6</v>
      </c>
      <c r="D973">
        <v>117.7984</v>
      </c>
      <c r="E973">
        <v>143.58600000000001</v>
      </c>
      <c r="F973">
        <v>84.604986876300003</v>
      </c>
    </row>
    <row r="974" spans="1:6" x14ac:dyDescent="0.3">
      <c r="A974" t="s">
        <v>10</v>
      </c>
      <c r="B974" s="3">
        <v>45057.083333333336</v>
      </c>
      <c r="C974" t="s">
        <v>6</v>
      </c>
      <c r="D974">
        <v>117.80110000000001</v>
      </c>
      <c r="E974">
        <v>143.58600000000001</v>
      </c>
      <c r="F974">
        <v>84.596128608599997</v>
      </c>
    </row>
    <row r="975" spans="1:6" x14ac:dyDescent="0.3">
      <c r="A975" t="s">
        <v>10</v>
      </c>
      <c r="B975" s="3">
        <v>45057.125</v>
      </c>
      <c r="C975" t="s">
        <v>6</v>
      </c>
      <c r="D975">
        <v>117.8057</v>
      </c>
      <c r="E975">
        <v>143.58600000000001</v>
      </c>
      <c r="F975">
        <v>84.581036745099993</v>
      </c>
    </row>
    <row r="976" spans="1:6" x14ac:dyDescent="0.3">
      <c r="A976" t="s">
        <v>10</v>
      </c>
      <c r="B976" s="3">
        <v>45057.166666666664</v>
      </c>
      <c r="C976" t="s">
        <v>6</v>
      </c>
      <c r="D976">
        <v>117.8075</v>
      </c>
      <c r="E976">
        <v>143.58600000000001</v>
      </c>
      <c r="F976">
        <v>84.575131233299999</v>
      </c>
    </row>
    <row r="977" spans="1:6" x14ac:dyDescent="0.3">
      <c r="A977" t="s">
        <v>10</v>
      </c>
      <c r="B977" s="3">
        <v>45057.208333333336</v>
      </c>
      <c r="C977" t="s">
        <v>6</v>
      </c>
      <c r="D977">
        <v>117.81</v>
      </c>
      <c r="E977">
        <v>143.58600000000001</v>
      </c>
      <c r="F977">
        <v>84.566929133499997</v>
      </c>
    </row>
    <row r="978" spans="1:6" x14ac:dyDescent="0.3">
      <c r="A978" t="s">
        <v>10</v>
      </c>
      <c r="B978" s="3">
        <v>45057.25</v>
      </c>
      <c r="C978" t="s">
        <v>6</v>
      </c>
      <c r="D978">
        <v>117.8112</v>
      </c>
      <c r="E978">
        <v>143.58600000000001</v>
      </c>
      <c r="F978">
        <v>84.562992125600005</v>
      </c>
    </row>
    <row r="979" spans="1:6" x14ac:dyDescent="0.3">
      <c r="A979" t="s">
        <v>10</v>
      </c>
      <c r="B979" s="3">
        <v>45057.291666666664</v>
      </c>
      <c r="C979" t="s">
        <v>6</v>
      </c>
      <c r="D979">
        <v>117.7929</v>
      </c>
      <c r="E979">
        <v>143.58600000000001</v>
      </c>
      <c r="F979">
        <v>84.623031495700005</v>
      </c>
    </row>
    <row r="980" spans="1:6" x14ac:dyDescent="0.3">
      <c r="A980" t="s">
        <v>10</v>
      </c>
      <c r="B980" s="3">
        <v>45057.333333333336</v>
      </c>
      <c r="C980" t="s">
        <v>6</v>
      </c>
      <c r="D980">
        <v>117.8194</v>
      </c>
      <c r="E980">
        <v>143.58600000000001</v>
      </c>
      <c r="F980">
        <v>84.536089238499997</v>
      </c>
    </row>
    <row r="981" spans="1:6" x14ac:dyDescent="0.3">
      <c r="A981" t="s">
        <v>10</v>
      </c>
      <c r="B981" s="3">
        <v>45057.375</v>
      </c>
      <c r="C981" t="s">
        <v>6</v>
      </c>
      <c r="D981">
        <v>117.821</v>
      </c>
      <c r="E981">
        <v>143.58600000000001</v>
      </c>
      <c r="F981">
        <v>84.530839894699994</v>
      </c>
    </row>
    <row r="982" spans="1:6" x14ac:dyDescent="0.3">
      <c r="A982" t="s">
        <v>10</v>
      </c>
      <c r="B982" s="3">
        <v>45057.416666666664</v>
      </c>
      <c r="C982" t="s">
        <v>6</v>
      </c>
      <c r="D982">
        <v>117.8246</v>
      </c>
      <c r="E982">
        <v>143.58600000000001</v>
      </c>
      <c r="F982">
        <v>84.519028871100005</v>
      </c>
    </row>
    <row r="983" spans="1:6" x14ac:dyDescent="0.3">
      <c r="A983" t="s">
        <v>10</v>
      </c>
      <c r="B983" s="3">
        <v>45057.458333333336</v>
      </c>
      <c r="C983" t="s">
        <v>6</v>
      </c>
      <c r="D983">
        <v>117.8283</v>
      </c>
      <c r="E983">
        <v>143.58600000000001</v>
      </c>
      <c r="F983">
        <v>84.506889763399997</v>
      </c>
    </row>
    <row r="984" spans="1:6" x14ac:dyDescent="0.3">
      <c r="A984" t="s">
        <v>10</v>
      </c>
      <c r="B984" s="3">
        <v>45057.5</v>
      </c>
      <c r="C984" t="s">
        <v>6</v>
      </c>
      <c r="D984">
        <v>117.8319</v>
      </c>
      <c r="E984">
        <v>143.58600000000001</v>
      </c>
      <c r="F984">
        <v>84.495078739799993</v>
      </c>
    </row>
    <row r="985" spans="1:6" x14ac:dyDescent="0.3">
      <c r="A985" t="s">
        <v>10</v>
      </c>
      <c r="B985" s="3">
        <v>45057.541666666664</v>
      </c>
      <c r="C985" t="s">
        <v>6</v>
      </c>
      <c r="D985">
        <v>117.8338</v>
      </c>
      <c r="E985">
        <v>143.58600000000001</v>
      </c>
      <c r="F985">
        <v>84.488845143999995</v>
      </c>
    </row>
    <row r="986" spans="1:6" x14ac:dyDescent="0.3">
      <c r="A986" t="s">
        <v>10</v>
      </c>
      <c r="B986" s="3">
        <v>45057.583333333336</v>
      </c>
      <c r="C986" t="s">
        <v>6</v>
      </c>
      <c r="D986">
        <v>117.8365</v>
      </c>
      <c r="E986">
        <v>143.58600000000001</v>
      </c>
      <c r="F986">
        <v>84.479986876300003</v>
      </c>
    </row>
    <row r="987" spans="1:6" x14ac:dyDescent="0.3">
      <c r="A987" t="s">
        <v>10</v>
      </c>
      <c r="B987" s="3">
        <v>45057.625</v>
      </c>
      <c r="C987" t="s">
        <v>6</v>
      </c>
      <c r="D987">
        <v>117.8389</v>
      </c>
      <c r="E987">
        <v>143.58600000000001</v>
      </c>
      <c r="F987">
        <v>84.472112860600006</v>
      </c>
    </row>
    <row r="988" spans="1:6" x14ac:dyDescent="0.3">
      <c r="A988" t="s">
        <v>10</v>
      </c>
      <c r="B988" s="3">
        <v>45057.666666666664</v>
      </c>
      <c r="C988" t="s">
        <v>6</v>
      </c>
      <c r="D988">
        <v>117.83920000000001</v>
      </c>
      <c r="E988">
        <v>143.58600000000001</v>
      </c>
      <c r="F988">
        <v>84.471128608599997</v>
      </c>
    </row>
    <row r="989" spans="1:6" x14ac:dyDescent="0.3">
      <c r="A989" t="s">
        <v>10</v>
      </c>
      <c r="B989" s="3">
        <v>45057.708333333336</v>
      </c>
      <c r="C989" t="s">
        <v>6</v>
      </c>
      <c r="D989">
        <v>117.8411</v>
      </c>
      <c r="E989">
        <v>143.58600000000001</v>
      </c>
      <c r="F989">
        <v>84.4648950128</v>
      </c>
    </row>
    <row r="990" spans="1:6" x14ac:dyDescent="0.3">
      <c r="A990" t="s">
        <v>10</v>
      </c>
      <c r="B990" s="3">
        <v>45057.75</v>
      </c>
      <c r="C990" t="s">
        <v>6</v>
      </c>
      <c r="D990">
        <v>117.8438</v>
      </c>
      <c r="E990">
        <v>143.58600000000001</v>
      </c>
      <c r="F990">
        <v>84.456036745099993</v>
      </c>
    </row>
    <row r="991" spans="1:6" x14ac:dyDescent="0.3">
      <c r="A991" t="s">
        <v>10</v>
      </c>
      <c r="B991" s="3">
        <v>45057.791666666664</v>
      </c>
      <c r="C991" t="s">
        <v>6</v>
      </c>
      <c r="D991">
        <v>117.8441</v>
      </c>
      <c r="E991">
        <v>143.58600000000001</v>
      </c>
      <c r="F991">
        <v>84.455052493099998</v>
      </c>
    </row>
    <row r="992" spans="1:6" x14ac:dyDescent="0.3">
      <c r="A992" t="s">
        <v>10</v>
      </c>
      <c r="B992" s="3">
        <v>45057.833333333336</v>
      </c>
      <c r="C992" t="s">
        <v>6</v>
      </c>
      <c r="D992">
        <v>117.845</v>
      </c>
      <c r="E992">
        <v>143.58600000000001</v>
      </c>
      <c r="F992">
        <v>84.452099737200001</v>
      </c>
    </row>
    <row r="993" spans="1:6" x14ac:dyDescent="0.3">
      <c r="A993" t="s">
        <v>10</v>
      </c>
      <c r="B993" s="3">
        <v>45057.875</v>
      </c>
      <c r="C993" t="s">
        <v>6</v>
      </c>
      <c r="D993">
        <v>117.84869999999999</v>
      </c>
      <c r="E993">
        <v>143.58600000000001</v>
      </c>
      <c r="F993">
        <v>84.439960629599994</v>
      </c>
    </row>
    <row r="994" spans="1:6" x14ac:dyDescent="0.3">
      <c r="A994" t="s">
        <v>10</v>
      </c>
      <c r="B994" s="3">
        <v>45057.916666666664</v>
      </c>
      <c r="C994" t="s">
        <v>6</v>
      </c>
      <c r="D994">
        <v>117.8496</v>
      </c>
      <c r="E994">
        <v>143.58600000000001</v>
      </c>
      <c r="F994">
        <v>84.437007873699997</v>
      </c>
    </row>
    <row r="995" spans="1:6" x14ac:dyDescent="0.3">
      <c r="A995" t="s">
        <v>10</v>
      </c>
      <c r="B995" s="3">
        <v>45057.958333333336</v>
      </c>
      <c r="C995" t="s">
        <v>6</v>
      </c>
      <c r="D995">
        <v>117.8505</v>
      </c>
      <c r="E995">
        <v>143.58600000000001</v>
      </c>
      <c r="F995">
        <v>84.4340551178</v>
      </c>
    </row>
    <row r="996" spans="1:6" x14ac:dyDescent="0.3">
      <c r="A996" t="s">
        <v>10</v>
      </c>
      <c r="B996" s="3">
        <v>45058</v>
      </c>
      <c r="C996" t="s">
        <v>6</v>
      </c>
      <c r="D996">
        <v>117.8527</v>
      </c>
      <c r="E996">
        <v>143.58600000000001</v>
      </c>
      <c r="F996">
        <v>84.426837269999993</v>
      </c>
    </row>
    <row r="997" spans="1:6" x14ac:dyDescent="0.3">
      <c r="A997" t="s">
        <v>10</v>
      </c>
      <c r="B997" s="3">
        <v>45058.041666666664</v>
      </c>
      <c r="C997" t="s">
        <v>6</v>
      </c>
      <c r="D997">
        <v>117.8533</v>
      </c>
      <c r="E997">
        <v>143.58600000000001</v>
      </c>
      <c r="F997">
        <v>84.424868766100005</v>
      </c>
    </row>
    <row r="998" spans="1:6" x14ac:dyDescent="0.3">
      <c r="A998" t="s">
        <v>10</v>
      </c>
      <c r="B998" s="3">
        <v>45058.083333333336</v>
      </c>
      <c r="C998" t="s">
        <v>6</v>
      </c>
      <c r="D998">
        <v>117.8557</v>
      </c>
      <c r="E998">
        <v>143.58600000000001</v>
      </c>
      <c r="F998">
        <v>84.416994750300006</v>
      </c>
    </row>
    <row r="999" spans="1:6" x14ac:dyDescent="0.3">
      <c r="A999" t="s">
        <v>10</v>
      </c>
      <c r="B999" s="3">
        <v>45058.125</v>
      </c>
      <c r="C999" t="s">
        <v>6</v>
      </c>
      <c r="D999">
        <v>117.85599999999999</v>
      </c>
      <c r="E999">
        <v>143.58600000000001</v>
      </c>
      <c r="F999">
        <v>84.416010498399999</v>
      </c>
    </row>
    <row r="1000" spans="1:6" x14ac:dyDescent="0.3">
      <c r="A1000" t="s">
        <v>10</v>
      </c>
      <c r="B1000" s="3">
        <v>45058.166666666664</v>
      </c>
      <c r="C1000" t="s">
        <v>6</v>
      </c>
      <c r="D1000">
        <v>117.8566</v>
      </c>
      <c r="E1000">
        <v>143.58600000000001</v>
      </c>
      <c r="F1000">
        <v>84.414041994399994</v>
      </c>
    </row>
    <row r="1001" spans="1:6" x14ac:dyDescent="0.3">
      <c r="A1001" t="s">
        <v>10</v>
      </c>
      <c r="B1001" s="3">
        <v>45058.208333333336</v>
      </c>
      <c r="C1001" t="s">
        <v>6</v>
      </c>
      <c r="D1001">
        <v>117.8578</v>
      </c>
      <c r="E1001">
        <v>143.58600000000001</v>
      </c>
      <c r="F1001">
        <v>84.410104986500002</v>
      </c>
    </row>
    <row r="1002" spans="1:6" x14ac:dyDescent="0.3">
      <c r="A1002" t="s">
        <v>10</v>
      </c>
      <c r="B1002" s="3">
        <v>45058.25</v>
      </c>
      <c r="C1002" t="s">
        <v>6</v>
      </c>
      <c r="D1002">
        <v>117.8578</v>
      </c>
      <c r="E1002">
        <v>143.58600000000001</v>
      </c>
      <c r="F1002">
        <v>84.410104986500002</v>
      </c>
    </row>
    <row r="1003" spans="1:6" x14ac:dyDescent="0.3">
      <c r="A1003" t="s">
        <v>10</v>
      </c>
      <c r="B1003" s="3">
        <v>45058.291666666664</v>
      </c>
      <c r="C1003" t="s">
        <v>6</v>
      </c>
      <c r="D1003">
        <v>117.86239999999999</v>
      </c>
      <c r="E1003">
        <v>143.58600000000001</v>
      </c>
      <c r="F1003">
        <v>84.395013122999998</v>
      </c>
    </row>
    <row r="1004" spans="1:6" x14ac:dyDescent="0.3">
      <c r="A1004" t="s">
        <v>10</v>
      </c>
      <c r="B1004" s="3">
        <v>45058.333333333336</v>
      </c>
      <c r="C1004" t="s">
        <v>6</v>
      </c>
      <c r="D1004">
        <v>117.8639</v>
      </c>
      <c r="E1004">
        <v>143.58600000000001</v>
      </c>
      <c r="F1004">
        <v>84.390091863199999</v>
      </c>
    </row>
    <row r="1005" spans="1:6" x14ac:dyDescent="0.3">
      <c r="A1005" t="s">
        <v>10</v>
      </c>
      <c r="B1005" s="3">
        <v>45058.375</v>
      </c>
      <c r="C1005" t="s">
        <v>6</v>
      </c>
      <c r="D1005">
        <v>117.86669999999999</v>
      </c>
      <c r="E1005">
        <v>143.58600000000001</v>
      </c>
      <c r="F1005">
        <v>84.380905511500004</v>
      </c>
    </row>
    <row r="1006" spans="1:6" x14ac:dyDescent="0.3">
      <c r="A1006" t="s">
        <v>10</v>
      </c>
      <c r="B1006" s="3">
        <v>45058.416666666664</v>
      </c>
      <c r="C1006" t="s">
        <v>6</v>
      </c>
      <c r="D1006">
        <v>117.867</v>
      </c>
      <c r="E1006">
        <v>143.58600000000001</v>
      </c>
      <c r="F1006">
        <v>84.379921259499994</v>
      </c>
    </row>
    <row r="1007" spans="1:6" x14ac:dyDescent="0.3">
      <c r="A1007" t="s">
        <v>10</v>
      </c>
      <c r="B1007" s="3">
        <v>45058.458333333336</v>
      </c>
      <c r="C1007" t="s">
        <v>6</v>
      </c>
      <c r="D1007">
        <v>117.8715</v>
      </c>
      <c r="E1007">
        <v>143.58600000000001</v>
      </c>
      <c r="F1007">
        <v>84.365157479999993</v>
      </c>
    </row>
    <row r="1008" spans="1:6" x14ac:dyDescent="0.3">
      <c r="A1008" t="s">
        <v>10</v>
      </c>
      <c r="B1008" s="3">
        <v>45058.5</v>
      </c>
      <c r="C1008" t="s">
        <v>6</v>
      </c>
      <c r="D1008">
        <v>117.87220000000001</v>
      </c>
      <c r="E1008">
        <v>143.58600000000001</v>
      </c>
      <c r="F1008">
        <v>84.362860892100002</v>
      </c>
    </row>
    <row r="1009" spans="1:6" x14ac:dyDescent="0.3">
      <c r="A1009" t="s">
        <v>10</v>
      </c>
      <c r="B1009" s="3">
        <v>45058.541666666664</v>
      </c>
      <c r="C1009" t="s">
        <v>6</v>
      </c>
      <c r="D1009">
        <v>117.874</v>
      </c>
      <c r="E1009">
        <v>143.58600000000001</v>
      </c>
      <c r="F1009">
        <v>84.356955380200006</v>
      </c>
    </row>
    <row r="1010" spans="1:6" x14ac:dyDescent="0.3">
      <c r="A1010" t="s">
        <v>10</v>
      </c>
      <c r="B1010" s="3">
        <v>45058.583333333336</v>
      </c>
      <c r="C1010" t="s">
        <v>6</v>
      </c>
      <c r="D1010">
        <v>117.87609999999999</v>
      </c>
      <c r="E1010">
        <v>143.58600000000001</v>
      </c>
      <c r="F1010">
        <v>84.350065616500004</v>
      </c>
    </row>
    <row r="1011" spans="1:6" x14ac:dyDescent="0.3">
      <c r="A1011" t="s">
        <v>10</v>
      </c>
      <c r="B1011" s="3">
        <v>45058.625</v>
      </c>
      <c r="C1011" t="s">
        <v>6</v>
      </c>
      <c r="D1011">
        <v>117.8776</v>
      </c>
      <c r="E1011">
        <v>143.58600000000001</v>
      </c>
      <c r="F1011">
        <v>84.345144356600002</v>
      </c>
    </row>
    <row r="1012" spans="1:6" x14ac:dyDescent="0.3">
      <c r="A1012" t="s">
        <v>10</v>
      </c>
      <c r="B1012" s="3">
        <v>45058.666666666664</v>
      </c>
      <c r="C1012" t="s">
        <v>6</v>
      </c>
      <c r="D1012">
        <v>117.87949999999999</v>
      </c>
      <c r="E1012">
        <v>143.58600000000001</v>
      </c>
      <c r="F1012">
        <v>84.338910760800005</v>
      </c>
    </row>
    <row r="1013" spans="1:6" x14ac:dyDescent="0.3">
      <c r="A1013" t="s">
        <v>10</v>
      </c>
      <c r="B1013" s="3">
        <v>45058.708333333336</v>
      </c>
      <c r="C1013" t="s">
        <v>6</v>
      </c>
      <c r="D1013">
        <v>117.881</v>
      </c>
      <c r="E1013">
        <v>143.58600000000001</v>
      </c>
      <c r="F1013">
        <v>84.333989501000005</v>
      </c>
    </row>
    <row r="1014" spans="1:6" x14ac:dyDescent="0.3">
      <c r="A1014" t="s">
        <v>10</v>
      </c>
      <c r="B1014" s="3">
        <v>45058.75</v>
      </c>
      <c r="C1014" t="s">
        <v>6</v>
      </c>
      <c r="D1014">
        <v>117.8837</v>
      </c>
      <c r="E1014">
        <v>143.58600000000001</v>
      </c>
      <c r="F1014">
        <v>84.325131233299999</v>
      </c>
    </row>
    <row r="1015" spans="1:6" x14ac:dyDescent="0.3">
      <c r="A1015" t="s">
        <v>10</v>
      </c>
      <c r="B1015" s="3">
        <v>45058.791666666664</v>
      </c>
      <c r="C1015" t="s">
        <v>6</v>
      </c>
      <c r="D1015">
        <v>117.884</v>
      </c>
      <c r="E1015">
        <v>143.58600000000001</v>
      </c>
      <c r="F1015">
        <v>84.324146981300004</v>
      </c>
    </row>
    <row r="1016" spans="1:6" x14ac:dyDescent="0.3">
      <c r="A1016" t="s">
        <v>10</v>
      </c>
      <c r="B1016" s="3">
        <v>45058.833333333336</v>
      </c>
      <c r="C1016" t="s">
        <v>6</v>
      </c>
      <c r="D1016">
        <v>117.8853</v>
      </c>
      <c r="E1016">
        <v>143.58600000000001</v>
      </c>
      <c r="F1016">
        <v>84.319881889399994</v>
      </c>
    </row>
    <row r="1017" spans="1:6" x14ac:dyDescent="0.3">
      <c r="A1017" t="s">
        <v>10</v>
      </c>
      <c r="B1017" s="3">
        <v>45058.875</v>
      </c>
      <c r="C1017" t="s">
        <v>6</v>
      </c>
      <c r="D1017">
        <v>117.88679999999999</v>
      </c>
      <c r="E1017">
        <v>143.58600000000001</v>
      </c>
      <c r="F1017">
        <v>84.314960629599994</v>
      </c>
    </row>
    <row r="1018" spans="1:6" x14ac:dyDescent="0.3">
      <c r="A1018" t="s">
        <v>10</v>
      </c>
      <c r="B1018" s="3">
        <v>45058.916666666664</v>
      </c>
      <c r="C1018" t="s">
        <v>6</v>
      </c>
      <c r="D1018">
        <v>117.8895</v>
      </c>
      <c r="E1018">
        <v>143.58600000000001</v>
      </c>
      <c r="F1018">
        <v>84.306102361900003</v>
      </c>
    </row>
    <row r="1019" spans="1:6" x14ac:dyDescent="0.3">
      <c r="A1019" t="s">
        <v>10</v>
      </c>
      <c r="B1019" s="3">
        <v>45058.958333333336</v>
      </c>
      <c r="C1019" t="s">
        <v>6</v>
      </c>
      <c r="D1019">
        <v>117.89230000000001</v>
      </c>
      <c r="E1019">
        <v>143.58600000000001</v>
      </c>
      <c r="F1019">
        <v>84.296916010199993</v>
      </c>
    </row>
    <row r="1020" spans="1:6" x14ac:dyDescent="0.3">
      <c r="A1020" t="s">
        <v>10</v>
      </c>
      <c r="B1020" s="3">
        <v>45059</v>
      </c>
      <c r="C1020" t="s">
        <v>6</v>
      </c>
      <c r="D1020">
        <v>117.8938</v>
      </c>
      <c r="E1020">
        <v>143.58600000000001</v>
      </c>
      <c r="F1020">
        <v>84.291994750300006</v>
      </c>
    </row>
    <row r="1021" spans="1:6" x14ac:dyDescent="0.3">
      <c r="A1021" t="s">
        <v>10</v>
      </c>
      <c r="B1021" s="3">
        <v>45059.041666666664</v>
      </c>
      <c r="C1021" t="s">
        <v>6</v>
      </c>
      <c r="D1021">
        <v>117.8959</v>
      </c>
      <c r="E1021">
        <v>143.58600000000001</v>
      </c>
      <c r="F1021">
        <v>84.285104986500002</v>
      </c>
    </row>
    <row r="1022" spans="1:6" x14ac:dyDescent="0.3">
      <c r="A1022" t="s">
        <v>10</v>
      </c>
      <c r="B1022" s="3">
        <v>45059.083333333336</v>
      </c>
      <c r="C1022" t="s">
        <v>6</v>
      </c>
      <c r="D1022">
        <v>117.8972</v>
      </c>
      <c r="E1022">
        <v>143.58600000000001</v>
      </c>
      <c r="F1022">
        <v>84.280839894699994</v>
      </c>
    </row>
    <row r="1023" spans="1:6" x14ac:dyDescent="0.3">
      <c r="A1023" t="s">
        <v>10</v>
      </c>
      <c r="B1023" s="3">
        <v>45059.125</v>
      </c>
      <c r="C1023" t="s">
        <v>6</v>
      </c>
      <c r="D1023">
        <v>117.89870000000001</v>
      </c>
      <c r="E1023">
        <v>143.58600000000001</v>
      </c>
      <c r="F1023">
        <v>84.275918634799993</v>
      </c>
    </row>
    <row r="1024" spans="1:6" x14ac:dyDescent="0.3">
      <c r="A1024" t="s">
        <v>10</v>
      </c>
      <c r="B1024" s="3">
        <v>45059.166666666664</v>
      </c>
      <c r="C1024" t="s">
        <v>6</v>
      </c>
      <c r="D1024">
        <v>117.8993</v>
      </c>
      <c r="E1024">
        <v>143.58600000000001</v>
      </c>
      <c r="F1024">
        <v>84.273950130900005</v>
      </c>
    </row>
    <row r="1025" spans="1:6" x14ac:dyDescent="0.3">
      <c r="A1025" t="s">
        <v>10</v>
      </c>
      <c r="B1025" s="3">
        <v>45059.208333333336</v>
      </c>
      <c r="C1025" t="s">
        <v>6</v>
      </c>
      <c r="D1025">
        <v>117.9023</v>
      </c>
      <c r="E1025">
        <v>143.58600000000001</v>
      </c>
      <c r="F1025">
        <v>84.264107611200004</v>
      </c>
    </row>
    <row r="1026" spans="1:6" x14ac:dyDescent="0.3">
      <c r="A1026" t="s">
        <v>10</v>
      </c>
      <c r="B1026" s="3">
        <v>45059.25</v>
      </c>
      <c r="C1026" t="s">
        <v>6</v>
      </c>
      <c r="D1026">
        <v>117.90389999999999</v>
      </c>
      <c r="E1026">
        <v>143.58600000000001</v>
      </c>
      <c r="F1026">
        <v>84.258858267400001</v>
      </c>
    </row>
    <row r="1027" spans="1:6" x14ac:dyDescent="0.3">
      <c r="A1027" t="s">
        <v>10</v>
      </c>
      <c r="B1027" s="3">
        <v>45059.291666666664</v>
      </c>
      <c r="C1027" t="s">
        <v>6</v>
      </c>
      <c r="D1027">
        <v>117.9045</v>
      </c>
      <c r="E1027">
        <v>143.58600000000001</v>
      </c>
      <c r="F1027">
        <v>84.256889763399997</v>
      </c>
    </row>
    <row r="1028" spans="1:6" x14ac:dyDescent="0.3">
      <c r="A1028" t="s">
        <v>10</v>
      </c>
      <c r="B1028" s="3">
        <v>45059.333333333336</v>
      </c>
      <c r="C1028" t="s">
        <v>6</v>
      </c>
      <c r="D1028">
        <v>117.9066</v>
      </c>
      <c r="E1028">
        <v>143.58600000000001</v>
      </c>
      <c r="F1028">
        <v>84.249999999699995</v>
      </c>
    </row>
    <row r="1029" spans="1:6" x14ac:dyDescent="0.3">
      <c r="A1029" t="s">
        <v>10</v>
      </c>
      <c r="B1029" s="3">
        <v>45059.375</v>
      </c>
      <c r="C1029" t="s">
        <v>6</v>
      </c>
      <c r="D1029">
        <v>117.9096</v>
      </c>
      <c r="E1029">
        <v>143.58600000000001</v>
      </c>
      <c r="F1029">
        <v>84.240157479999993</v>
      </c>
    </row>
    <row r="1030" spans="1:6" x14ac:dyDescent="0.3">
      <c r="A1030" t="s">
        <v>10</v>
      </c>
      <c r="B1030" s="3">
        <v>45059.416666666664</v>
      </c>
      <c r="C1030" t="s">
        <v>6</v>
      </c>
      <c r="D1030">
        <v>117.9136</v>
      </c>
      <c r="E1030">
        <v>143.58600000000001</v>
      </c>
      <c r="F1030">
        <v>84.227034120400006</v>
      </c>
    </row>
    <row r="1031" spans="1:6" x14ac:dyDescent="0.3">
      <c r="A1031" t="s">
        <v>10</v>
      </c>
      <c r="B1031" s="3">
        <v>45059.458333333336</v>
      </c>
      <c r="C1031" t="s">
        <v>6</v>
      </c>
      <c r="D1031">
        <v>117.9164</v>
      </c>
      <c r="E1031">
        <v>143.58600000000001</v>
      </c>
      <c r="F1031">
        <v>84.217847768699997</v>
      </c>
    </row>
    <row r="1032" spans="1:6" x14ac:dyDescent="0.3">
      <c r="A1032" t="s">
        <v>10</v>
      </c>
      <c r="B1032" s="3">
        <v>45059.5</v>
      </c>
      <c r="C1032" t="s">
        <v>6</v>
      </c>
      <c r="D1032">
        <v>117.9179</v>
      </c>
      <c r="E1032">
        <v>143.58600000000001</v>
      </c>
      <c r="F1032">
        <v>84.212926508799995</v>
      </c>
    </row>
    <row r="1033" spans="1:6" x14ac:dyDescent="0.3">
      <c r="A1033" t="s">
        <v>10</v>
      </c>
      <c r="B1033" s="3">
        <v>45059.541666666664</v>
      </c>
      <c r="C1033" t="s">
        <v>6</v>
      </c>
      <c r="D1033">
        <v>117.9224</v>
      </c>
      <c r="E1033">
        <v>143.58600000000001</v>
      </c>
      <c r="F1033">
        <v>84.198162729299995</v>
      </c>
    </row>
    <row r="1034" spans="1:6" x14ac:dyDescent="0.3">
      <c r="A1034" t="s">
        <v>10</v>
      </c>
      <c r="B1034" s="3">
        <v>45059.583333333336</v>
      </c>
      <c r="C1034" t="s">
        <v>6</v>
      </c>
      <c r="D1034">
        <v>117.92149999999999</v>
      </c>
      <c r="E1034">
        <v>143.58600000000001</v>
      </c>
      <c r="F1034">
        <v>84.201115485200006</v>
      </c>
    </row>
    <row r="1035" spans="1:6" x14ac:dyDescent="0.3">
      <c r="A1035" t="s">
        <v>10</v>
      </c>
      <c r="B1035" s="3">
        <v>45059.625</v>
      </c>
      <c r="C1035" t="s">
        <v>6</v>
      </c>
      <c r="D1035">
        <v>117.9246</v>
      </c>
      <c r="E1035">
        <v>143.58600000000001</v>
      </c>
      <c r="F1035">
        <v>84.190944881600004</v>
      </c>
    </row>
    <row r="1036" spans="1:6" x14ac:dyDescent="0.3">
      <c r="A1036" t="s">
        <v>10</v>
      </c>
      <c r="B1036" s="3">
        <v>45059.666666666664</v>
      </c>
      <c r="C1036" t="s">
        <v>6</v>
      </c>
      <c r="D1036">
        <v>117.92610000000001</v>
      </c>
      <c r="E1036">
        <v>143.58600000000001</v>
      </c>
      <c r="F1036">
        <v>84.186023621700002</v>
      </c>
    </row>
    <row r="1037" spans="1:6" x14ac:dyDescent="0.3">
      <c r="A1037" t="s">
        <v>10</v>
      </c>
      <c r="B1037" s="3">
        <v>45059.708333333336</v>
      </c>
      <c r="C1037" t="s">
        <v>6</v>
      </c>
      <c r="D1037">
        <v>117.9267</v>
      </c>
      <c r="E1037">
        <v>143.58600000000001</v>
      </c>
      <c r="F1037">
        <v>84.1840551178</v>
      </c>
    </row>
    <row r="1038" spans="1:6" x14ac:dyDescent="0.3">
      <c r="A1038" t="s">
        <v>10</v>
      </c>
      <c r="B1038" s="3">
        <v>45059.75</v>
      </c>
      <c r="C1038" t="s">
        <v>6</v>
      </c>
      <c r="D1038">
        <v>117.92789999999999</v>
      </c>
      <c r="E1038">
        <v>143.58600000000001</v>
      </c>
      <c r="F1038">
        <v>84.180118109899993</v>
      </c>
    </row>
    <row r="1039" spans="1:6" x14ac:dyDescent="0.3">
      <c r="A1039" t="s">
        <v>10</v>
      </c>
      <c r="B1039" s="3">
        <v>45059.791666666664</v>
      </c>
      <c r="C1039" t="s">
        <v>6</v>
      </c>
      <c r="D1039">
        <v>117.92919999999999</v>
      </c>
      <c r="E1039">
        <v>143.58600000000001</v>
      </c>
      <c r="F1039">
        <v>84.175853017999998</v>
      </c>
    </row>
    <row r="1040" spans="1:6" x14ac:dyDescent="0.3">
      <c r="A1040" t="s">
        <v>10</v>
      </c>
      <c r="B1040" s="3">
        <v>45059.833333333336</v>
      </c>
      <c r="C1040" t="s">
        <v>6</v>
      </c>
      <c r="D1040">
        <v>117.9282</v>
      </c>
      <c r="E1040">
        <v>143.58600000000001</v>
      </c>
      <c r="F1040">
        <v>84.179133857899998</v>
      </c>
    </row>
    <row r="1041" spans="1:6" x14ac:dyDescent="0.3">
      <c r="A1041" t="s">
        <v>10</v>
      </c>
      <c r="B1041" s="3">
        <v>45059.875</v>
      </c>
      <c r="C1041" t="s">
        <v>6</v>
      </c>
      <c r="D1041">
        <v>117.9325</v>
      </c>
      <c r="E1041">
        <v>143.58600000000001</v>
      </c>
      <c r="F1041">
        <v>84.165026246400004</v>
      </c>
    </row>
    <row r="1042" spans="1:6" x14ac:dyDescent="0.3">
      <c r="A1042" t="s">
        <v>10</v>
      </c>
      <c r="B1042" s="3">
        <v>45059.916666666664</v>
      </c>
      <c r="C1042" t="s">
        <v>6</v>
      </c>
      <c r="D1042">
        <v>117.93340000000001</v>
      </c>
      <c r="E1042">
        <v>143.58600000000001</v>
      </c>
      <c r="F1042">
        <v>84.162073490500006</v>
      </c>
    </row>
    <row r="1043" spans="1:6" x14ac:dyDescent="0.3">
      <c r="A1043" t="s">
        <v>10</v>
      </c>
      <c r="B1043" s="3">
        <v>45059.958333333336</v>
      </c>
      <c r="C1043" t="s">
        <v>6</v>
      </c>
      <c r="D1043">
        <v>117.93680000000001</v>
      </c>
      <c r="E1043">
        <v>143.58600000000001</v>
      </c>
      <c r="F1043">
        <v>84.150918634799993</v>
      </c>
    </row>
    <row r="1044" spans="1:6" x14ac:dyDescent="0.3">
      <c r="A1044" t="s">
        <v>10</v>
      </c>
      <c r="B1044" s="3">
        <v>45060</v>
      </c>
      <c r="C1044" t="s">
        <v>6</v>
      </c>
      <c r="D1044">
        <v>117.94070000000001</v>
      </c>
      <c r="E1044">
        <v>143.58600000000001</v>
      </c>
      <c r="F1044">
        <v>84.138123359199994</v>
      </c>
    </row>
    <row r="1045" spans="1:6" x14ac:dyDescent="0.3">
      <c r="A1045" t="s">
        <v>10</v>
      </c>
      <c r="B1045" s="3">
        <v>45060.041666666664</v>
      </c>
      <c r="C1045" t="s">
        <v>6</v>
      </c>
      <c r="D1045">
        <v>117.9417</v>
      </c>
      <c r="E1045">
        <v>143.58600000000001</v>
      </c>
      <c r="F1045">
        <v>84.134842519299994</v>
      </c>
    </row>
    <row r="1046" spans="1:6" x14ac:dyDescent="0.3">
      <c r="A1046" t="s">
        <v>10</v>
      </c>
      <c r="B1046" s="3">
        <v>45060.083333333336</v>
      </c>
      <c r="C1046" t="s">
        <v>6</v>
      </c>
      <c r="D1046">
        <v>117.9453</v>
      </c>
      <c r="E1046">
        <v>143.58600000000001</v>
      </c>
      <c r="F1046">
        <v>84.123031495700005</v>
      </c>
    </row>
    <row r="1047" spans="1:6" x14ac:dyDescent="0.3">
      <c r="A1047" t="s">
        <v>10</v>
      </c>
      <c r="B1047" s="3">
        <v>45060.125</v>
      </c>
      <c r="C1047" t="s">
        <v>6</v>
      </c>
      <c r="D1047">
        <v>117.9496</v>
      </c>
      <c r="E1047">
        <v>143.58600000000001</v>
      </c>
      <c r="F1047">
        <v>84.108923884199996</v>
      </c>
    </row>
    <row r="1048" spans="1:6" x14ac:dyDescent="0.3">
      <c r="A1048" t="s">
        <v>10</v>
      </c>
      <c r="B1048" s="3">
        <v>45060.166666666664</v>
      </c>
      <c r="C1048" t="s">
        <v>6</v>
      </c>
      <c r="D1048">
        <v>117.9487</v>
      </c>
      <c r="E1048">
        <v>143.58600000000001</v>
      </c>
      <c r="F1048">
        <v>84.111876640099993</v>
      </c>
    </row>
    <row r="1049" spans="1:6" x14ac:dyDescent="0.3">
      <c r="A1049" t="s">
        <v>10</v>
      </c>
      <c r="B1049" s="3">
        <v>45060.208333333336</v>
      </c>
      <c r="C1049" t="s">
        <v>6</v>
      </c>
      <c r="D1049">
        <v>117.952</v>
      </c>
      <c r="E1049">
        <v>143.58600000000001</v>
      </c>
      <c r="F1049">
        <v>84.101049868399997</v>
      </c>
    </row>
    <row r="1050" spans="1:6" x14ac:dyDescent="0.3">
      <c r="A1050" t="s">
        <v>10</v>
      </c>
      <c r="B1050" s="3">
        <v>45060.25</v>
      </c>
      <c r="C1050" t="s">
        <v>6</v>
      </c>
      <c r="D1050">
        <v>117.9529</v>
      </c>
      <c r="E1050">
        <v>143.58600000000001</v>
      </c>
      <c r="F1050">
        <v>84.0980971125</v>
      </c>
    </row>
    <row r="1051" spans="1:6" x14ac:dyDescent="0.3">
      <c r="A1051" t="s">
        <v>10</v>
      </c>
      <c r="B1051" s="3">
        <v>45060.291666666664</v>
      </c>
      <c r="C1051" t="s">
        <v>6</v>
      </c>
      <c r="D1051">
        <v>117.95780000000001</v>
      </c>
      <c r="E1051">
        <v>143.58600000000001</v>
      </c>
      <c r="F1051">
        <v>84.082020997000001</v>
      </c>
    </row>
    <row r="1052" spans="1:6" x14ac:dyDescent="0.3">
      <c r="A1052" t="s">
        <v>10</v>
      </c>
      <c r="B1052" s="3">
        <v>45060.333333333336</v>
      </c>
      <c r="C1052" t="s">
        <v>6</v>
      </c>
      <c r="D1052">
        <v>117.9593</v>
      </c>
      <c r="E1052">
        <v>143.58600000000001</v>
      </c>
      <c r="F1052">
        <v>84.077099737200001</v>
      </c>
    </row>
    <row r="1053" spans="1:6" x14ac:dyDescent="0.3">
      <c r="A1053" t="s">
        <v>10</v>
      </c>
      <c r="B1053" s="3">
        <v>45060.375</v>
      </c>
      <c r="C1053" t="s">
        <v>6</v>
      </c>
      <c r="D1053">
        <v>117.9624</v>
      </c>
      <c r="E1053">
        <v>143.58600000000001</v>
      </c>
      <c r="F1053">
        <v>84.066929133499997</v>
      </c>
    </row>
    <row r="1054" spans="1:6" x14ac:dyDescent="0.3">
      <c r="A1054" t="s">
        <v>10</v>
      </c>
      <c r="B1054" s="3">
        <v>45060.416666666664</v>
      </c>
      <c r="C1054" t="s">
        <v>6</v>
      </c>
      <c r="D1054">
        <v>117.96420000000001</v>
      </c>
      <c r="E1054">
        <v>143.58600000000001</v>
      </c>
      <c r="F1054">
        <v>84.061023621700002</v>
      </c>
    </row>
    <row r="1055" spans="1:6" x14ac:dyDescent="0.3">
      <c r="A1055" t="s">
        <v>10</v>
      </c>
      <c r="B1055" s="3">
        <v>45060.458333333336</v>
      </c>
      <c r="C1055" t="s">
        <v>6</v>
      </c>
      <c r="D1055">
        <v>117.9666</v>
      </c>
      <c r="E1055">
        <v>143.58600000000001</v>
      </c>
      <c r="F1055">
        <v>84.053149606000005</v>
      </c>
    </row>
    <row r="1056" spans="1:6" x14ac:dyDescent="0.3">
      <c r="A1056" t="s">
        <v>10</v>
      </c>
      <c r="B1056" s="3">
        <v>45060.5</v>
      </c>
      <c r="C1056" t="s">
        <v>6</v>
      </c>
      <c r="D1056">
        <v>117.9676</v>
      </c>
      <c r="E1056">
        <v>143.58600000000001</v>
      </c>
      <c r="F1056">
        <v>84.049868766100005</v>
      </c>
    </row>
    <row r="1057" spans="1:6" x14ac:dyDescent="0.3">
      <c r="A1057" t="s">
        <v>10</v>
      </c>
      <c r="B1057" s="3">
        <v>45060.541666666664</v>
      </c>
      <c r="C1057" t="s">
        <v>6</v>
      </c>
      <c r="D1057">
        <v>117.9709</v>
      </c>
      <c r="E1057">
        <v>143.58600000000001</v>
      </c>
      <c r="F1057">
        <v>84.039041994399994</v>
      </c>
    </row>
    <row r="1058" spans="1:6" x14ac:dyDescent="0.3">
      <c r="A1058" t="s">
        <v>10</v>
      </c>
      <c r="B1058" s="3">
        <v>45060.583333333336</v>
      </c>
      <c r="C1058" t="s">
        <v>6</v>
      </c>
      <c r="D1058">
        <v>117.9721</v>
      </c>
      <c r="E1058">
        <v>143.58600000000001</v>
      </c>
      <c r="F1058">
        <v>84.035104986500002</v>
      </c>
    </row>
    <row r="1059" spans="1:6" x14ac:dyDescent="0.3">
      <c r="A1059" t="s">
        <v>10</v>
      </c>
      <c r="B1059" s="3">
        <v>45060.625</v>
      </c>
      <c r="C1059" t="s">
        <v>6</v>
      </c>
      <c r="D1059">
        <v>117.97369999999999</v>
      </c>
      <c r="E1059">
        <v>143.58600000000001</v>
      </c>
      <c r="F1059">
        <v>84.029855642699999</v>
      </c>
    </row>
    <row r="1060" spans="1:6" x14ac:dyDescent="0.3">
      <c r="A1060" t="s">
        <v>10</v>
      </c>
      <c r="B1060" s="3">
        <v>45060.666666666664</v>
      </c>
      <c r="C1060" t="s">
        <v>6</v>
      </c>
      <c r="D1060">
        <v>117.9743</v>
      </c>
      <c r="E1060">
        <v>143.58600000000001</v>
      </c>
      <c r="F1060">
        <v>84.027887138799997</v>
      </c>
    </row>
    <row r="1061" spans="1:6" x14ac:dyDescent="0.3">
      <c r="A1061" t="s">
        <v>10</v>
      </c>
      <c r="B1061" s="3">
        <v>45060.708333333336</v>
      </c>
      <c r="C1061" t="s">
        <v>6</v>
      </c>
      <c r="D1061">
        <v>117.9776</v>
      </c>
      <c r="E1061">
        <v>143.58600000000001</v>
      </c>
      <c r="F1061">
        <v>84.017060367100001</v>
      </c>
    </row>
    <row r="1062" spans="1:6" x14ac:dyDescent="0.3">
      <c r="A1062" t="s">
        <v>10</v>
      </c>
      <c r="B1062" s="3">
        <v>45060.75</v>
      </c>
      <c r="C1062" t="s">
        <v>6</v>
      </c>
      <c r="D1062">
        <v>117.9776</v>
      </c>
      <c r="E1062">
        <v>143.58600000000001</v>
      </c>
      <c r="F1062">
        <v>84.017060367100001</v>
      </c>
    </row>
    <row r="1063" spans="1:6" x14ac:dyDescent="0.3">
      <c r="A1063" t="s">
        <v>10</v>
      </c>
      <c r="B1063" s="3">
        <v>45060.791666666664</v>
      </c>
      <c r="C1063" t="s">
        <v>6</v>
      </c>
      <c r="D1063">
        <v>117.9791</v>
      </c>
      <c r="E1063">
        <v>143.58600000000001</v>
      </c>
      <c r="F1063">
        <v>84.012139107300001</v>
      </c>
    </row>
    <row r="1064" spans="1:6" x14ac:dyDescent="0.3">
      <c r="A1064" t="s">
        <v>10</v>
      </c>
      <c r="B1064" s="3">
        <v>45060.833333333336</v>
      </c>
      <c r="C1064" t="s">
        <v>6</v>
      </c>
      <c r="D1064">
        <v>117.97880000000001</v>
      </c>
      <c r="E1064">
        <v>143.58600000000001</v>
      </c>
      <c r="F1064">
        <v>84.013123359199994</v>
      </c>
    </row>
    <row r="1065" spans="1:6" x14ac:dyDescent="0.3">
      <c r="A1065" t="s">
        <v>10</v>
      </c>
      <c r="B1065" s="3">
        <v>45060.875</v>
      </c>
      <c r="C1065" t="s">
        <v>6</v>
      </c>
      <c r="D1065">
        <v>117.9834</v>
      </c>
      <c r="E1065">
        <v>143.58600000000001</v>
      </c>
      <c r="F1065">
        <v>83.998031495700005</v>
      </c>
    </row>
    <row r="1066" spans="1:6" x14ac:dyDescent="0.3">
      <c r="A1066" t="s">
        <v>10</v>
      </c>
      <c r="B1066" s="3">
        <v>45060.916666666664</v>
      </c>
      <c r="C1066" t="s">
        <v>6</v>
      </c>
      <c r="D1066">
        <v>117.9846</v>
      </c>
      <c r="E1066">
        <v>143.58600000000001</v>
      </c>
      <c r="F1066">
        <v>83.9940944879</v>
      </c>
    </row>
    <row r="1067" spans="1:6" x14ac:dyDescent="0.3">
      <c r="A1067" t="s">
        <v>10</v>
      </c>
      <c r="B1067" s="3">
        <v>45060.958333333336</v>
      </c>
      <c r="C1067" t="s">
        <v>6</v>
      </c>
      <c r="D1067">
        <v>117.9855</v>
      </c>
      <c r="E1067">
        <v>143.58600000000001</v>
      </c>
      <c r="F1067">
        <v>83.991141731900001</v>
      </c>
    </row>
    <row r="1068" spans="1:6" x14ac:dyDescent="0.3">
      <c r="A1068" t="s">
        <v>10</v>
      </c>
      <c r="B1068" s="3">
        <v>45061</v>
      </c>
      <c r="C1068" t="s">
        <v>6</v>
      </c>
      <c r="D1068">
        <v>117.9871</v>
      </c>
      <c r="E1068">
        <v>143.58600000000001</v>
      </c>
      <c r="F1068">
        <v>83.985892388099998</v>
      </c>
    </row>
    <row r="1069" spans="1:6" x14ac:dyDescent="0.3">
      <c r="A1069" t="s">
        <v>10</v>
      </c>
      <c r="B1069" s="3">
        <v>45061.041666666664</v>
      </c>
      <c r="C1069" t="s">
        <v>6</v>
      </c>
      <c r="D1069">
        <v>117.9858</v>
      </c>
      <c r="E1069">
        <v>143.58600000000001</v>
      </c>
      <c r="F1069">
        <v>83.990157479999993</v>
      </c>
    </row>
    <row r="1070" spans="1:6" x14ac:dyDescent="0.3">
      <c r="A1070" t="s">
        <v>10</v>
      </c>
      <c r="B1070" s="3">
        <v>45061.083333333336</v>
      </c>
      <c r="C1070" t="s">
        <v>6</v>
      </c>
      <c r="D1070">
        <v>117.98950000000001</v>
      </c>
      <c r="E1070">
        <v>143.58600000000001</v>
      </c>
      <c r="F1070">
        <v>83.978018372400001</v>
      </c>
    </row>
    <row r="1071" spans="1:6" x14ac:dyDescent="0.3">
      <c r="A1071" t="s">
        <v>10</v>
      </c>
      <c r="B1071" s="3">
        <v>45061.125</v>
      </c>
      <c r="C1071" t="s">
        <v>6</v>
      </c>
      <c r="D1071">
        <v>117.9862</v>
      </c>
      <c r="E1071">
        <v>143.58600000000001</v>
      </c>
      <c r="F1071">
        <v>83.988845143999995</v>
      </c>
    </row>
    <row r="1072" spans="1:6" x14ac:dyDescent="0.3">
      <c r="A1072" t="s">
        <v>10</v>
      </c>
      <c r="B1072" s="3">
        <v>45061.166666666664</v>
      </c>
      <c r="C1072" t="s">
        <v>6</v>
      </c>
      <c r="D1072">
        <v>117.9919</v>
      </c>
      <c r="E1072">
        <v>143.58600000000001</v>
      </c>
      <c r="F1072">
        <v>83.970144356600002</v>
      </c>
    </row>
    <row r="1073" spans="1:6" x14ac:dyDescent="0.3">
      <c r="A1073" t="s">
        <v>10</v>
      </c>
      <c r="B1073" s="3">
        <v>45061.208333333336</v>
      </c>
      <c r="C1073" t="s">
        <v>6</v>
      </c>
      <c r="D1073">
        <v>117.99679999999999</v>
      </c>
      <c r="E1073">
        <v>143.58600000000001</v>
      </c>
      <c r="F1073">
        <v>83.954068241100003</v>
      </c>
    </row>
    <row r="1074" spans="1:6" x14ac:dyDescent="0.3">
      <c r="A1074" t="s">
        <v>10</v>
      </c>
      <c r="B1074" s="3">
        <v>45061.25</v>
      </c>
      <c r="C1074" t="s">
        <v>6</v>
      </c>
      <c r="D1074">
        <v>117.9971</v>
      </c>
      <c r="E1074">
        <v>143.58600000000001</v>
      </c>
      <c r="F1074">
        <v>83.953083989199996</v>
      </c>
    </row>
    <row r="1075" spans="1:6" x14ac:dyDescent="0.3">
      <c r="A1075" t="s">
        <v>10</v>
      </c>
      <c r="B1075" s="3">
        <v>45061.291666666664</v>
      </c>
      <c r="C1075" t="s">
        <v>6</v>
      </c>
      <c r="D1075">
        <v>117.99679999999999</v>
      </c>
      <c r="E1075">
        <v>143.58600000000001</v>
      </c>
      <c r="F1075">
        <v>83.954068241100003</v>
      </c>
    </row>
    <row r="1076" spans="1:6" x14ac:dyDescent="0.3">
      <c r="A1076" t="s">
        <v>10</v>
      </c>
      <c r="B1076" s="3">
        <v>45061.333333333336</v>
      </c>
      <c r="C1076" t="s">
        <v>6</v>
      </c>
      <c r="D1076">
        <v>118.00109999999999</v>
      </c>
      <c r="E1076">
        <v>143.58600000000001</v>
      </c>
      <c r="F1076">
        <v>83.939960629599994</v>
      </c>
    </row>
    <row r="1077" spans="1:6" x14ac:dyDescent="0.3">
      <c r="A1077" t="s">
        <v>10</v>
      </c>
      <c r="B1077" s="3">
        <v>45061.375</v>
      </c>
      <c r="C1077" t="s">
        <v>6</v>
      </c>
      <c r="D1077">
        <v>118.00409999999999</v>
      </c>
      <c r="E1077">
        <v>143.58600000000001</v>
      </c>
      <c r="F1077">
        <v>83.930118109899993</v>
      </c>
    </row>
    <row r="1078" spans="1:6" x14ac:dyDescent="0.3">
      <c r="A1078" t="s">
        <v>10</v>
      </c>
      <c r="B1078" s="3">
        <v>45061.416666666664</v>
      </c>
      <c r="C1078" t="s">
        <v>6</v>
      </c>
      <c r="D1078">
        <v>118.0044</v>
      </c>
      <c r="E1078">
        <v>143.58600000000001</v>
      </c>
      <c r="F1078">
        <v>83.929133857899998</v>
      </c>
    </row>
    <row r="1079" spans="1:6" x14ac:dyDescent="0.3">
      <c r="A1079" t="s">
        <v>10</v>
      </c>
      <c r="B1079" s="3">
        <v>45061.458333333336</v>
      </c>
      <c r="C1079" t="s">
        <v>6</v>
      </c>
      <c r="D1079">
        <v>118.0099</v>
      </c>
      <c r="E1079">
        <v>143.58600000000001</v>
      </c>
      <c r="F1079">
        <v>83.911089238499997</v>
      </c>
    </row>
    <row r="1080" spans="1:6" x14ac:dyDescent="0.3">
      <c r="A1080" t="s">
        <v>10</v>
      </c>
      <c r="B1080" s="3">
        <v>45061.5</v>
      </c>
      <c r="C1080" t="s">
        <v>6</v>
      </c>
      <c r="D1080">
        <v>118.0115</v>
      </c>
      <c r="E1080">
        <v>143.58600000000001</v>
      </c>
      <c r="F1080">
        <v>83.905839894699994</v>
      </c>
    </row>
    <row r="1081" spans="1:6" x14ac:dyDescent="0.3">
      <c r="A1081" t="s">
        <v>10</v>
      </c>
      <c r="B1081" s="3">
        <v>45061.541666666664</v>
      </c>
      <c r="C1081" t="s">
        <v>6</v>
      </c>
      <c r="D1081">
        <v>118.0157</v>
      </c>
      <c r="E1081">
        <v>143.58600000000001</v>
      </c>
      <c r="F1081">
        <v>83.892060367100001</v>
      </c>
    </row>
    <row r="1082" spans="1:6" x14ac:dyDescent="0.3">
      <c r="A1082" t="s">
        <v>10</v>
      </c>
      <c r="B1082" s="3">
        <v>45061.583333333336</v>
      </c>
      <c r="C1082" t="s">
        <v>6</v>
      </c>
      <c r="D1082">
        <v>118.01819999999999</v>
      </c>
      <c r="E1082">
        <v>143.58600000000001</v>
      </c>
      <c r="F1082">
        <v>83.883858267400001</v>
      </c>
    </row>
    <row r="1083" spans="1:6" x14ac:dyDescent="0.3">
      <c r="A1083" t="s">
        <v>10</v>
      </c>
      <c r="B1083" s="3">
        <v>45061.625</v>
      </c>
      <c r="C1083" t="s">
        <v>6</v>
      </c>
      <c r="D1083">
        <v>118.0206</v>
      </c>
      <c r="E1083">
        <v>143.58600000000001</v>
      </c>
      <c r="F1083">
        <v>83.875984251600002</v>
      </c>
    </row>
    <row r="1084" spans="1:6" x14ac:dyDescent="0.3">
      <c r="A1084" t="s">
        <v>10</v>
      </c>
      <c r="B1084" s="3">
        <v>45061.666666666664</v>
      </c>
      <c r="C1084" t="s">
        <v>6</v>
      </c>
      <c r="D1084">
        <v>118.02330000000001</v>
      </c>
      <c r="E1084">
        <v>143.58600000000001</v>
      </c>
      <c r="F1084">
        <v>83.867125983899996</v>
      </c>
    </row>
    <row r="1085" spans="1:6" x14ac:dyDescent="0.3">
      <c r="A1085" t="s">
        <v>10</v>
      </c>
      <c r="B1085" s="3">
        <v>45061.708333333336</v>
      </c>
      <c r="C1085" t="s">
        <v>6</v>
      </c>
      <c r="D1085">
        <v>118.023</v>
      </c>
      <c r="E1085">
        <v>143.58600000000001</v>
      </c>
      <c r="F1085">
        <v>83.868110235900005</v>
      </c>
    </row>
    <row r="1086" spans="1:6" x14ac:dyDescent="0.3">
      <c r="A1086" t="s">
        <v>10</v>
      </c>
      <c r="B1086" s="3">
        <v>45061.75</v>
      </c>
      <c r="C1086" t="s">
        <v>6</v>
      </c>
      <c r="D1086">
        <v>118.0258</v>
      </c>
      <c r="E1086">
        <v>143.58600000000001</v>
      </c>
      <c r="F1086">
        <v>83.858923884199996</v>
      </c>
    </row>
    <row r="1087" spans="1:6" x14ac:dyDescent="0.3">
      <c r="A1087" t="s">
        <v>10</v>
      </c>
      <c r="B1087" s="3">
        <v>45061.791666666664</v>
      </c>
      <c r="C1087" t="s">
        <v>6</v>
      </c>
      <c r="D1087">
        <v>118.0279</v>
      </c>
      <c r="E1087">
        <v>143.58600000000001</v>
      </c>
      <c r="F1087">
        <v>83.852034120400006</v>
      </c>
    </row>
    <row r="1088" spans="1:6" x14ac:dyDescent="0.3">
      <c r="A1088" t="s">
        <v>10</v>
      </c>
      <c r="B1088" s="3">
        <v>45061.833333333336</v>
      </c>
      <c r="C1088" t="s">
        <v>6</v>
      </c>
      <c r="D1088">
        <v>118.03</v>
      </c>
      <c r="E1088">
        <v>143.58600000000001</v>
      </c>
      <c r="F1088">
        <v>83.845144356600002</v>
      </c>
    </row>
    <row r="1089" spans="1:6" x14ac:dyDescent="0.3">
      <c r="A1089" t="s">
        <v>10</v>
      </c>
      <c r="B1089" s="3">
        <v>45061.875</v>
      </c>
      <c r="C1089" t="s">
        <v>6</v>
      </c>
      <c r="D1089">
        <v>118.03400000000001</v>
      </c>
      <c r="E1089">
        <v>143.58600000000001</v>
      </c>
      <c r="F1089">
        <v>83.832020997000001</v>
      </c>
    </row>
    <row r="1090" spans="1:6" x14ac:dyDescent="0.3">
      <c r="A1090" t="s">
        <v>10</v>
      </c>
      <c r="B1090" s="3">
        <v>45061.916666666664</v>
      </c>
      <c r="C1090" t="s">
        <v>6</v>
      </c>
      <c r="D1090">
        <v>118.0364</v>
      </c>
      <c r="E1090">
        <v>143.58600000000001</v>
      </c>
      <c r="F1090">
        <v>83.824146981300004</v>
      </c>
    </row>
    <row r="1091" spans="1:6" x14ac:dyDescent="0.3">
      <c r="A1091" t="s">
        <v>10</v>
      </c>
      <c r="B1091" s="3">
        <v>45061.958333333336</v>
      </c>
      <c r="C1091" t="s">
        <v>6</v>
      </c>
      <c r="D1091">
        <v>118.0389</v>
      </c>
      <c r="E1091">
        <v>143.58600000000001</v>
      </c>
      <c r="F1091">
        <v>83.815944881600004</v>
      </c>
    </row>
    <row r="1092" spans="1:6" x14ac:dyDescent="0.3">
      <c r="A1092" t="s">
        <v>10</v>
      </c>
      <c r="B1092" s="3">
        <v>45062</v>
      </c>
      <c r="C1092" t="s">
        <v>6</v>
      </c>
      <c r="D1092">
        <v>118.0419</v>
      </c>
      <c r="E1092">
        <v>143.58600000000001</v>
      </c>
      <c r="F1092">
        <v>83.806102361900003</v>
      </c>
    </row>
    <row r="1093" spans="1:6" x14ac:dyDescent="0.3">
      <c r="A1093" t="s">
        <v>10</v>
      </c>
      <c r="B1093" s="3">
        <v>45062.041666666664</v>
      </c>
      <c r="C1093" t="s">
        <v>6</v>
      </c>
      <c r="D1093">
        <v>118.0444</v>
      </c>
      <c r="E1093">
        <v>143.58600000000001</v>
      </c>
      <c r="F1093">
        <v>83.797900262100001</v>
      </c>
    </row>
    <row r="1094" spans="1:6" x14ac:dyDescent="0.3">
      <c r="A1094" t="s">
        <v>10</v>
      </c>
      <c r="B1094" s="3">
        <v>45062.083333333336</v>
      </c>
      <c r="C1094" t="s">
        <v>6</v>
      </c>
      <c r="D1094">
        <v>118.04770000000001</v>
      </c>
      <c r="E1094">
        <v>143.58600000000001</v>
      </c>
      <c r="F1094">
        <v>83.787073490500006</v>
      </c>
    </row>
    <row r="1095" spans="1:6" x14ac:dyDescent="0.3">
      <c r="A1095" t="s">
        <v>10</v>
      </c>
      <c r="B1095" s="3">
        <v>45062.125</v>
      </c>
      <c r="C1095" t="s">
        <v>6</v>
      </c>
      <c r="D1095">
        <v>118.05289999999999</v>
      </c>
      <c r="E1095">
        <v>143.58600000000001</v>
      </c>
      <c r="F1095">
        <v>83.770013122999998</v>
      </c>
    </row>
    <row r="1096" spans="1:6" x14ac:dyDescent="0.3">
      <c r="A1096" t="s">
        <v>10</v>
      </c>
      <c r="B1096" s="3">
        <v>45062.166666666664</v>
      </c>
      <c r="C1096" t="s">
        <v>6</v>
      </c>
      <c r="D1096">
        <v>118.0538</v>
      </c>
      <c r="E1096">
        <v>143.58600000000001</v>
      </c>
      <c r="F1096">
        <v>83.767060367100001</v>
      </c>
    </row>
    <row r="1097" spans="1:6" x14ac:dyDescent="0.3">
      <c r="A1097" t="s">
        <v>10</v>
      </c>
      <c r="B1097" s="3">
        <v>45062.208333333336</v>
      </c>
      <c r="C1097" t="s">
        <v>6</v>
      </c>
      <c r="D1097">
        <v>118.05719999999999</v>
      </c>
      <c r="E1097">
        <v>143.58600000000001</v>
      </c>
      <c r="F1097">
        <v>83.755905511500004</v>
      </c>
    </row>
    <row r="1098" spans="1:6" x14ac:dyDescent="0.3">
      <c r="A1098" t="s">
        <v>10</v>
      </c>
      <c r="B1098" s="3">
        <v>45062.25</v>
      </c>
      <c r="C1098" t="s">
        <v>6</v>
      </c>
      <c r="D1098">
        <v>118.0569</v>
      </c>
      <c r="E1098">
        <v>143.58600000000001</v>
      </c>
      <c r="F1098">
        <v>83.756889763399997</v>
      </c>
    </row>
    <row r="1099" spans="1:6" x14ac:dyDescent="0.3">
      <c r="A1099" t="s">
        <v>10</v>
      </c>
      <c r="B1099" s="3">
        <v>45062.291666666664</v>
      </c>
      <c r="C1099" t="s">
        <v>6</v>
      </c>
      <c r="D1099">
        <v>118.059</v>
      </c>
      <c r="E1099">
        <v>143.58600000000001</v>
      </c>
      <c r="F1099">
        <v>83.749999999699995</v>
      </c>
    </row>
    <row r="1100" spans="1:6" x14ac:dyDescent="0.3">
      <c r="A1100" t="s">
        <v>10</v>
      </c>
      <c r="B1100" s="3">
        <v>45062.333333333336</v>
      </c>
      <c r="C1100" t="s">
        <v>6</v>
      </c>
      <c r="D1100">
        <v>118.062</v>
      </c>
      <c r="E1100">
        <v>143.58600000000001</v>
      </c>
      <c r="F1100">
        <v>83.740157479999993</v>
      </c>
    </row>
    <row r="1101" spans="1:6" x14ac:dyDescent="0.3">
      <c r="A1101" t="s">
        <v>10</v>
      </c>
      <c r="B1101" s="3">
        <v>45062.375</v>
      </c>
      <c r="C1101" t="s">
        <v>6</v>
      </c>
      <c r="D1101">
        <v>118.0645</v>
      </c>
      <c r="E1101">
        <v>143.58600000000001</v>
      </c>
      <c r="F1101">
        <v>83.731955380200006</v>
      </c>
    </row>
    <row r="1102" spans="1:6" x14ac:dyDescent="0.3">
      <c r="A1102" t="s">
        <v>10</v>
      </c>
      <c r="B1102" s="3">
        <v>45062.416666666664</v>
      </c>
      <c r="C1102" t="s">
        <v>6</v>
      </c>
      <c r="D1102">
        <v>118.06659999999999</v>
      </c>
      <c r="E1102">
        <v>143.58600000000001</v>
      </c>
      <c r="F1102">
        <v>83.725065616500004</v>
      </c>
    </row>
    <row r="1103" spans="1:6" x14ac:dyDescent="0.3">
      <c r="A1103" t="s">
        <v>10</v>
      </c>
      <c r="B1103" s="3">
        <v>45062.458333333336</v>
      </c>
      <c r="C1103" t="s">
        <v>6</v>
      </c>
      <c r="D1103">
        <v>118.0694</v>
      </c>
      <c r="E1103">
        <v>143.58600000000001</v>
      </c>
      <c r="F1103">
        <v>83.715879264799995</v>
      </c>
    </row>
    <row r="1104" spans="1:6" x14ac:dyDescent="0.3">
      <c r="A1104" t="s">
        <v>10</v>
      </c>
      <c r="B1104" s="3">
        <v>45062.5</v>
      </c>
      <c r="C1104" t="s">
        <v>6</v>
      </c>
      <c r="D1104">
        <v>118.07299999999999</v>
      </c>
      <c r="E1104">
        <v>143.58600000000001</v>
      </c>
      <c r="F1104">
        <v>83.704068241100003</v>
      </c>
    </row>
    <row r="1105" spans="1:6" x14ac:dyDescent="0.3">
      <c r="A1105" t="s">
        <v>10</v>
      </c>
      <c r="B1105" s="3">
        <v>45062.541666666664</v>
      </c>
      <c r="C1105" t="s">
        <v>6</v>
      </c>
      <c r="D1105">
        <v>118.07389999999999</v>
      </c>
      <c r="E1105">
        <v>143.58600000000001</v>
      </c>
      <c r="F1105">
        <v>83.701115485200006</v>
      </c>
    </row>
    <row r="1106" spans="1:6" x14ac:dyDescent="0.3">
      <c r="A1106" t="s">
        <v>10</v>
      </c>
      <c r="B1106" s="3">
        <v>45062.583333333336</v>
      </c>
      <c r="C1106" t="s">
        <v>6</v>
      </c>
      <c r="D1106">
        <v>118.07850000000001</v>
      </c>
      <c r="E1106">
        <v>143.58600000000001</v>
      </c>
      <c r="F1106">
        <v>83.686023621700002</v>
      </c>
    </row>
    <row r="1107" spans="1:6" x14ac:dyDescent="0.3">
      <c r="A1107" t="s">
        <v>10</v>
      </c>
      <c r="B1107" s="3">
        <v>45062.625</v>
      </c>
      <c r="C1107" t="s">
        <v>6</v>
      </c>
      <c r="D1107">
        <v>118.07940000000001</v>
      </c>
      <c r="E1107">
        <v>143.58600000000001</v>
      </c>
      <c r="F1107">
        <v>83.683070865800005</v>
      </c>
    </row>
    <row r="1108" spans="1:6" x14ac:dyDescent="0.3">
      <c r="A1108" t="s">
        <v>10</v>
      </c>
      <c r="B1108" s="3">
        <v>45062.666666666664</v>
      </c>
      <c r="C1108" t="s">
        <v>6</v>
      </c>
      <c r="D1108">
        <v>118.0834</v>
      </c>
      <c r="E1108">
        <v>143.58600000000001</v>
      </c>
      <c r="F1108">
        <v>83.669947506200003</v>
      </c>
    </row>
    <row r="1109" spans="1:6" x14ac:dyDescent="0.3">
      <c r="A1109" t="s">
        <v>10</v>
      </c>
      <c r="B1109" s="3">
        <v>45062.708333333336</v>
      </c>
      <c r="C1109" t="s">
        <v>6</v>
      </c>
      <c r="D1109">
        <v>118.0861</v>
      </c>
      <c r="E1109">
        <v>143.58600000000001</v>
      </c>
      <c r="F1109">
        <v>83.661089238499997</v>
      </c>
    </row>
    <row r="1110" spans="1:6" x14ac:dyDescent="0.3">
      <c r="A1110" t="s">
        <v>10</v>
      </c>
      <c r="B1110" s="3">
        <v>45062.75</v>
      </c>
      <c r="C1110" t="s">
        <v>6</v>
      </c>
      <c r="D1110">
        <v>118.08580000000001</v>
      </c>
      <c r="E1110">
        <v>143.58600000000001</v>
      </c>
      <c r="F1110">
        <v>83.662073490500006</v>
      </c>
    </row>
    <row r="1111" spans="1:6" x14ac:dyDescent="0.3">
      <c r="A1111" t="s">
        <v>10</v>
      </c>
      <c r="B1111" s="3">
        <v>45062.791666666664</v>
      </c>
      <c r="C1111" t="s">
        <v>6</v>
      </c>
      <c r="D1111">
        <v>118.09010000000001</v>
      </c>
      <c r="E1111">
        <v>143.58600000000001</v>
      </c>
      <c r="F1111">
        <v>83.647965878899996</v>
      </c>
    </row>
    <row r="1112" spans="1:6" x14ac:dyDescent="0.3">
      <c r="A1112" t="s">
        <v>10</v>
      </c>
      <c r="B1112" s="3">
        <v>45062.833333333336</v>
      </c>
      <c r="C1112" t="s">
        <v>6</v>
      </c>
      <c r="D1112">
        <v>118.08920000000001</v>
      </c>
      <c r="E1112">
        <v>143.58600000000001</v>
      </c>
      <c r="F1112">
        <v>83.650918634799993</v>
      </c>
    </row>
    <row r="1113" spans="1:6" x14ac:dyDescent="0.3">
      <c r="A1113" t="s">
        <v>10</v>
      </c>
      <c r="B1113" s="3">
        <v>45062.875</v>
      </c>
      <c r="C1113" t="s">
        <v>6</v>
      </c>
      <c r="D1113">
        <v>118.0959</v>
      </c>
      <c r="E1113">
        <v>143.58600000000001</v>
      </c>
      <c r="F1113">
        <v>83.628937007499999</v>
      </c>
    </row>
    <row r="1114" spans="1:6" x14ac:dyDescent="0.3">
      <c r="A1114" t="s">
        <v>10</v>
      </c>
      <c r="B1114" s="3">
        <v>45062.916666666664</v>
      </c>
      <c r="C1114" t="s">
        <v>6</v>
      </c>
      <c r="D1114">
        <v>118.098</v>
      </c>
      <c r="E1114">
        <v>143.58600000000001</v>
      </c>
      <c r="F1114">
        <v>83.622047243799997</v>
      </c>
    </row>
    <row r="1115" spans="1:6" x14ac:dyDescent="0.3">
      <c r="A1115" t="s">
        <v>10</v>
      </c>
      <c r="B1115" s="3">
        <v>45062.958333333336</v>
      </c>
      <c r="C1115" t="s">
        <v>6</v>
      </c>
      <c r="D1115">
        <v>118.0989</v>
      </c>
      <c r="E1115">
        <v>143.58600000000001</v>
      </c>
      <c r="F1115">
        <v>83.6190944879</v>
      </c>
    </row>
    <row r="1116" spans="1:6" x14ac:dyDescent="0.3">
      <c r="A1116" t="s">
        <v>10</v>
      </c>
      <c r="B1116" s="3">
        <v>45063</v>
      </c>
      <c r="C1116" t="s">
        <v>6</v>
      </c>
      <c r="D1116">
        <v>118.1026</v>
      </c>
      <c r="E1116">
        <v>143.58600000000001</v>
      </c>
      <c r="F1116">
        <v>83.606955380200006</v>
      </c>
    </row>
    <row r="1117" spans="1:6" x14ac:dyDescent="0.3">
      <c r="A1117" t="s">
        <v>10</v>
      </c>
      <c r="B1117" s="3">
        <v>45063.041666666664</v>
      </c>
      <c r="C1117" t="s">
        <v>6</v>
      </c>
      <c r="D1117">
        <v>118.1056</v>
      </c>
      <c r="E1117">
        <v>143.58600000000001</v>
      </c>
      <c r="F1117">
        <v>83.597112860600006</v>
      </c>
    </row>
    <row r="1118" spans="1:6" x14ac:dyDescent="0.3">
      <c r="A1118" t="s">
        <v>10</v>
      </c>
      <c r="B1118" s="3">
        <v>45063.083333333336</v>
      </c>
      <c r="C1118" t="s">
        <v>6</v>
      </c>
      <c r="D1118">
        <v>118.10809999999999</v>
      </c>
      <c r="E1118">
        <v>143.58600000000001</v>
      </c>
      <c r="F1118">
        <v>83.588910760800005</v>
      </c>
    </row>
    <row r="1119" spans="1:6" x14ac:dyDescent="0.3">
      <c r="A1119" t="s">
        <v>10</v>
      </c>
      <c r="B1119" s="3">
        <v>45063.125</v>
      </c>
      <c r="C1119" t="s">
        <v>6</v>
      </c>
      <c r="D1119">
        <v>118.1096</v>
      </c>
      <c r="E1119">
        <v>143.58600000000001</v>
      </c>
      <c r="F1119">
        <v>83.583989501000005</v>
      </c>
    </row>
    <row r="1120" spans="1:6" x14ac:dyDescent="0.3">
      <c r="A1120" t="s">
        <v>10</v>
      </c>
      <c r="B1120" s="3">
        <v>45063.166666666664</v>
      </c>
      <c r="C1120" t="s">
        <v>6</v>
      </c>
      <c r="D1120">
        <v>118.1123</v>
      </c>
      <c r="E1120">
        <v>143.58600000000001</v>
      </c>
      <c r="F1120">
        <v>83.575131233299999</v>
      </c>
    </row>
    <row r="1121" spans="1:6" x14ac:dyDescent="0.3">
      <c r="A1121" t="s">
        <v>10</v>
      </c>
      <c r="B1121" s="3">
        <v>45063.208333333336</v>
      </c>
      <c r="C1121" t="s">
        <v>6</v>
      </c>
      <c r="D1121">
        <v>118.1142</v>
      </c>
      <c r="E1121">
        <v>143.58600000000001</v>
      </c>
      <c r="F1121">
        <v>83.568897637500001</v>
      </c>
    </row>
    <row r="1122" spans="1:6" x14ac:dyDescent="0.3">
      <c r="A1122" t="s">
        <v>10</v>
      </c>
      <c r="B1122" s="3">
        <v>45063.25</v>
      </c>
      <c r="C1122" t="s">
        <v>6</v>
      </c>
      <c r="D1122">
        <v>118.1163</v>
      </c>
      <c r="E1122">
        <v>143.58600000000001</v>
      </c>
      <c r="F1122">
        <v>83.562007873699997</v>
      </c>
    </row>
    <row r="1123" spans="1:6" x14ac:dyDescent="0.3">
      <c r="A1123" t="s">
        <v>10</v>
      </c>
      <c r="B1123" s="3">
        <v>45063.291666666664</v>
      </c>
      <c r="C1123" t="s">
        <v>6</v>
      </c>
      <c r="D1123">
        <v>118.1212</v>
      </c>
      <c r="E1123">
        <v>143.58600000000001</v>
      </c>
      <c r="F1123">
        <v>83.545931758199998</v>
      </c>
    </row>
    <row r="1124" spans="1:6" x14ac:dyDescent="0.3">
      <c r="A1124" t="s">
        <v>10</v>
      </c>
      <c r="B1124" s="3">
        <v>45063.333333333336</v>
      </c>
      <c r="C1124" t="s">
        <v>6</v>
      </c>
      <c r="D1124">
        <v>118.1236</v>
      </c>
      <c r="E1124">
        <v>143.58600000000001</v>
      </c>
      <c r="F1124">
        <v>83.538057742399999</v>
      </c>
    </row>
    <row r="1125" spans="1:6" x14ac:dyDescent="0.3">
      <c r="A1125" t="s">
        <v>10</v>
      </c>
      <c r="B1125" s="3">
        <v>45063.375</v>
      </c>
      <c r="C1125" t="s">
        <v>6</v>
      </c>
      <c r="D1125">
        <v>118.12909999999999</v>
      </c>
      <c r="E1125">
        <v>143.58600000000001</v>
      </c>
      <c r="F1125">
        <v>83.520013122999998</v>
      </c>
    </row>
    <row r="1126" spans="1:6" x14ac:dyDescent="0.3">
      <c r="A1126" t="s">
        <v>10</v>
      </c>
      <c r="B1126" s="3">
        <v>45063.416666666664</v>
      </c>
      <c r="C1126" t="s">
        <v>6</v>
      </c>
      <c r="D1126">
        <v>118.13120000000001</v>
      </c>
      <c r="E1126">
        <v>143.58600000000001</v>
      </c>
      <c r="F1126">
        <v>83.513123359199994</v>
      </c>
    </row>
    <row r="1127" spans="1:6" x14ac:dyDescent="0.3">
      <c r="A1127" t="s">
        <v>10</v>
      </c>
      <c r="B1127" s="3">
        <v>45063.458333333336</v>
      </c>
      <c r="C1127" t="s">
        <v>6</v>
      </c>
      <c r="D1127">
        <v>118.1352</v>
      </c>
      <c r="E1127">
        <v>143.58600000000001</v>
      </c>
      <c r="F1127">
        <v>83.499999999699995</v>
      </c>
    </row>
    <row r="1128" spans="1:6" x14ac:dyDescent="0.3">
      <c r="A1128" t="s">
        <v>10</v>
      </c>
      <c r="B1128" s="3">
        <v>45063.5</v>
      </c>
      <c r="C1128" t="s">
        <v>6</v>
      </c>
      <c r="D1128">
        <v>118.1379</v>
      </c>
      <c r="E1128">
        <v>143.58600000000001</v>
      </c>
      <c r="F1128">
        <v>83.491141731900001</v>
      </c>
    </row>
    <row r="1129" spans="1:6" x14ac:dyDescent="0.3">
      <c r="A1129" t="s">
        <v>10</v>
      </c>
      <c r="B1129" s="3">
        <v>45063.541666666664</v>
      </c>
      <c r="C1129" t="s">
        <v>6</v>
      </c>
      <c r="D1129">
        <v>118.1416</v>
      </c>
      <c r="E1129">
        <v>143.58600000000001</v>
      </c>
      <c r="F1129">
        <v>83.479002624299994</v>
      </c>
    </row>
    <row r="1130" spans="1:6" x14ac:dyDescent="0.3">
      <c r="A1130" t="s">
        <v>10</v>
      </c>
      <c r="B1130" s="3">
        <v>45063.583333333336</v>
      </c>
      <c r="C1130" t="s">
        <v>6</v>
      </c>
      <c r="D1130">
        <v>118.1443</v>
      </c>
      <c r="E1130">
        <v>143.58600000000001</v>
      </c>
      <c r="F1130">
        <v>83.470144356600002</v>
      </c>
    </row>
    <row r="1131" spans="1:6" x14ac:dyDescent="0.3">
      <c r="A1131" t="s">
        <v>10</v>
      </c>
      <c r="B1131" s="3">
        <v>45063.625</v>
      </c>
      <c r="C1131" t="s">
        <v>6</v>
      </c>
      <c r="D1131">
        <v>118.1477</v>
      </c>
      <c r="E1131">
        <v>143.58600000000001</v>
      </c>
      <c r="F1131">
        <v>83.458989501000005</v>
      </c>
    </row>
    <row r="1132" spans="1:6" x14ac:dyDescent="0.3">
      <c r="A1132" t="s">
        <v>10</v>
      </c>
      <c r="B1132" s="3">
        <v>45063.666666666664</v>
      </c>
      <c r="C1132" t="s">
        <v>6</v>
      </c>
      <c r="D1132">
        <v>118.15009999999999</v>
      </c>
      <c r="E1132">
        <v>143.58600000000001</v>
      </c>
      <c r="F1132">
        <v>83.451115485200006</v>
      </c>
    </row>
    <row r="1133" spans="1:6" x14ac:dyDescent="0.3">
      <c r="A1133" t="s">
        <v>10</v>
      </c>
      <c r="B1133" s="3">
        <v>45063.708333333336</v>
      </c>
      <c r="C1133" t="s">
        <v>6</v>
      </c>
      <c r="D1133">
        <v>118.152</v>
      </c>
      <c r="E1133">
        <v>143.58600000000001</v>
      </c>
      <c r="F1133">
        <v>83.444881889399994</v>
      </c>
    </row>
    <row r="1134" spans="1:6" x14ac:dyDescent="0.3">
      <c r="A1134" t="s">
        <v>10</v>
      </c>
      <c r="B1134" s="3">
        <v>45063.75</v>
      </c>
      <c r="C1134" t="s">
        <v>6</v>
      </c>
      <c r="D1134">
        <v>118.15260000000001</v>
      </c>
      <c r="E1134">
        <v>143.58600000000001</v>
      </c>
      <c r="F1134">
        <v>83.442913385500006</v>
      </c>
    </row>
    <row r="1135" spans="1:6" x14ac:dyDescent="0.3">
      <c r="A1135" t="s">
        <v>10</v>
      </c>
      <c r="B1135" s="3">
        <v>45063.791666666664</v>
      </c>
      <c r="C1135" t="s">
        <v>6</v>
      </c>
      <c r="D1135">
        <v>118.1529</v>
      </c>
      <c r="E1135">
        <v>143.58600000000001</v>
      </c>
      <c r="F1135">
        <v>83.441929133499997</v>
      </c>
    </row>
    <row r="1136" spans="1:6" x14ac:dyDescent="0.3">
      <c r="A1136" t="s">
        <v>10</v>
      </c>
      <c r="B1136" s="3">
        <v>45063.833333333336</v>
      </c>
      <c r="C1136" t="s">
        <v>6</v>
      </c>
      <c r="D1136">
        <v>118.1523</v>
      </c>
      <c r="E1136">
        <v>143.58600000000001</v>
      </c>
      <c r="F1136">
        <v>83.443897637500001</v>
      </c>
    </row>
    <row r="1137" spans="1:6" x14ac:dyDescent="0.3">
      <c r="A1137" t="s">
        <v>10</v>
      </c>
      <c r="B1137" s="3">
        <v>45063.875</v>
      </c>
      <c r="C1137" t="s">
        <v>6</v>
      </c>
      <c r="D1137">
        <v>118.1541</v>
      </c>
      <c r="E1137">
        <v>143.58600000000001</v>
      </c>
      <c r="F1137">
        <v>83.437992125700006</v>
      </c>
    </row>
    <row r="1138" spans="1:6" x14ac:dyDescent="0.3">
      <c r="A1138" t="s">
        <v>10</v>
      </c>
      <c r="B1138" s="3">
        <v>45063.916666666664</v>
      </c>
      <c r="C1138" t="s">
        <v>6</v>
      </c>
      <c r="D1138">
        <v>118.1562</v>
      </c>
      <c r="E1138">
        <v>143.58600000000001</v>
      </c>
      <c r="F1138">
        <v>83.431102361900003</v>
      </c>
    </row>
    <row r="1139" spans="1:6" x14ac:dyDescent="0.3">
      <c r="A1139" t="s">
        <v>10</v>
      </c>
      <c r="B1139" s="3">
        <v>45063.958333333336</v>
      </c>
      <c r="C1139" t="s">
        <v>6</v>
      </c>
      <c r="D1139">
        <v>118.1571</v>
      </c>
      <c r="E1139">
        <v>143.58600000000001</v>
      </c>
      <c r="F1139">
        <v>83.428149606000005</v>
      </c>
    </row>
    <row r="1140" spans="1:6" x14ac:dyDescent="0.3">
      <c r="A1140" t="s">
        <v>10</v>
      </c>
      <c r="B1140" s="3">
        <v>45064</v>
      </c>
      <c r="C1140" t="s">
        <v>6</v>
      </c>
      <c r="D1140">
        <v>118.1596</v>
      </c>
      <c r="E1140">
        <v>143.58600000000001</v>
      </c>
      <c r="F1140">
        <v>83.419947506200003</v>
      </c>
    </row>
    <row r="1141" spans="1:6" x14ac:dyDescent="0.3">
      <c r="A1141" t="s">
        <v>10</v>
      </c>
      <c r="B1141" s="3">
        <v>45064.041666666664</v>
      </c>
      <c r="C1141" t="s">
        <v>6</v>
      </c>
      <c r="D1141">
        <v>118.1632</v>
      </c>
      <c r="E1141">
        <v>143.58600000000001</v>
      </c>
      <c r="F1141">
        <v>83.4081364826</v>
      </c>
    </row>
    <row r="1142" spans="1:6" x14ac:dyDescent="0.3">
      <c r="A1142" t="s">
        <v>10</v>
      </c>
      <c r="B1142" s="3">
        <v>45064.083333333336</v>
      </c>
      <c r="C1142" t="s">
        <v>6</v>
      </c>
      <c r="D1142">
        <v>118.1648</v>
      </c>
      <c r="E1142">
        <v>143.58600000000001</v>
      </c>
      <c r="F1142">
        <v>83.402887138799997</v>
      </c>
    </row>
    <row r="1143" spans="1:6" x14ac:dyDescent="0.3">
      <c r="A1143" t="s">
        <v>10</v>
      </c>
      <c r="B1143" s="3">
        <v>45064.125</v>
      </c>
      <c r="C1143" t="s">
        <v>6</v>
      </c>
      <c r="D1143">
        <v>118.16630000000001</v>
      </c>
      <c r="E1143">
        <v>143.58600000000001</v>
      </c>
      <c r="F1143">
        <v>83.397965878899996</v>
      </c>
    </row>
    <row r="1144" spans="1:6" x14ac:dyDescent="0.3">
      <c r="A1144" t="s">
        <v>10</v>
      </c>
      <c r="B1144" s="3">
        <v>45064.166666666664</v>
      </c>
      <c r="C1144" t="s">
        <v>6</v>
      </c>
      <c r="D1144">
        <v>118.16719999999999</v>
      </c>
      <c r="E1144">
        <v>143.58600000000001</v>
      </c>
      <c r="F1144">
        <v>83.395013122999998</v>
      </c>
    </row>
    <row r="1145" spans="1:6" x14ac:dyDescent="0.3">
      <c r="A1145" t="s">
        <v>10</v>
      </c>
      <c r="B1145" s="3">
        <v>45064.208333333336</v>
      </c>
      <c r="C1145" t="s">
        <v>6</v>
      </c>
      <c r="D1145">
        <v>118.16930000000001</v>
      </c>
      <c r="E1145">
        <v>143.58600000000001</v>
      </c>
      <c r="F1145">
        <v>83.388123359199994</v>
      </c>
    </row>
    <row r="1146" spans="1:6" x14ac:dyDescent="0.3">
      <c r="A1146" t="s">
        <v>10</v>
      </c>
      <c r="B1146" s="3">
        <v>45064.25</v>
      </c>
      <c r="C1146" t="s">
        <v>6</v>
      </c>
      <c r="D1146">
        <v>118.1712</v>
      </c>
      <c r="E1146">
        <v>143.58600000000001</v>
      </c>
      <c r="F1146">
        <v>83.381889763399997</v>
      </c>
    </row>
    <row r="1147" spans="1:6" x14ac:dyDescent="0.3">
      <c r="A1147" t="s">
        <v>10</v>
      </c>
      <c r="B1147" s="3">
        <v>45064.291666666664</v>
      </c>
      <c r="C1147" t="s">
        <v>6</v>
      </c>
      <c r="D1147">
        <v>118.1739</v>
      </c>
      <c r="E1147">
        <v>143.58600000000001</v>
      </c>
      <c r="F1147">
        <v>83.373031495700005</v>
      </c>
    </row>
    <row r="1148" spans="1:6" x14ac:dyDescent="0.3">
      <c r="A1148" t="s">
        <v>10</v>
      </c>
      <c r="B1148" s="3">
        <v>45064.333333333336</v>
      </c>
      <c r="C1148" t="s">
        <v>6</v>
      </c>
      <c r="D1148">
        <v>118.176</v>
      </c>
      <c r="E1148">
        <v>143.58600000000001</v>
      </c>
      <c r="F1148">
        <v>83.366141732000003</v>
      </c>
    </row>
    <row r="1149" spans="1:6" x14ac:dyDescent="0.3">
      <c r="A1149" t="s">
        <v>10</v>
      </c>
      <c r="B1149" s="3">
        <v>45064.375</v>
      </c>
      <c r="C1149" t="s">
        <v>6</v>
      </c>
      <c r="D1149">
        <v>118.1797</v>
      </c>
      <c r="E1149">
        <v>143.58600000000001</v>
      </c>
      <c r="F1149">
        <v>83.354002624299994</v>
      </c>
    </row>
    <row r="1150" spans="1:6" x14ac:dyDescent="0.3">
      <c r="A1150" t="s">
        <v>10</v>
      </c>
      <c r="B1150" s="3">
        <v>45064.416666666664</v>
      </c>
      <c r="C1150" t="s">
        <v>6</v>
      </c>
      <c r="D1150">
        <v>118.18210000000001</v>
      </c>
      <c r="E1150">
        <v>143.58600000000001</v>
      </c>
      <c r="F1150">
        <v>83.346128608599997</v>
      </c>
    </row>
    <row r="1151" spans="1:6" x14ac:dyDescent="0.3">
      <c r="A1151" t="s">
        <v>10</v>
      </c>
      <c r="B1151" s="3">
        <v>45064.458333333336</v>
      </c>
      <c r="C1151" t="s">
        <v>6</v>
      </c>
      <c r="D1151">
        <v>118.18519999999999</v>
      </c>
      <c r="E1151">
        <v>143.58600000000001</v>
      </c>
      <c r="F1151">
        <v>83.335958004899993</v>
      </c>
    </row>
    <row r="1152" spans="1:6" x14ac:dyDescent="0.3">
      <c r="A1152" t="s">
        <v>10</v>
      </c>
      <c r="B1152" s="3">
        <v>45064.5</v>
      </c>
      <c r="C1152" t="s">
        <v>6</v>
      </c>
      <c r="D1152">
        <v>118.1876</v>
      </c>
      <c r="E1152">
        <v>143.58600000000001</v>
      </c>
      <c r="F1152">
        <v>83.328083989199996</v>
      </c>
    </row>
    <row r="1153" spans="1:6" x14ac:dyDescent="0.3">
      <c r="A1153" t="s">
        <v>10</v>
      </c>
      <c r="B1153" s="3">
        <v>45064.541666666664</v>
      </c>
      <c r="C1153" t="s">
        <v>6</v>
      </c>
      <c r="D1153">
        <v>118.191</v>
      </c>
      <c r="E1153">
        <v>143.58600000000001</v>
      </c>
      <c r="F1153">
        <v>83.316929133499997</v>
      </c>
    </row>
    <row r="1154" spans="1:6" x14ac:dyDescent="0.3">
      <c r="A1154" t="s">
        <v>10</v>
      </c>
      <c r="B1154" s="3">
        <v>45064.583333333336</v>
      </c>
      <c r="C1154" t="s">
        <v>6</v>
      </c>
      <c r="D1154">
        <v>118.1931</v>
      </c>
      <c r="E1154">
        <v>143.58600000000001</v>
      </c>
      <c r="F1154">
        <v>83.310039369699993</v>
      </c>
    </row>
    <row r="1155" spans="1:6" x14ac:dyDescent="0.3">
      <c r="A1155" t="s">
        <v>10</v>
      </c>
      <c r="B1155" s="3">
        <v>45064.625</v>
      </c>
      <c r="C1155" t="s">
        <v>6</v>
      </c>
      <c r="D1155">
        <v>118.1974</v>
      </c>
      <c r="E1155">
        <v>143.58600000000001</v>
      </c>
      <c r="F1155">
        <v>83.295931758199998</v>
      </c>
    </row>
    <row r="1156" spans="1:6" x14ac:dyDescent="0.3">
      <c r="A1156" t="s">
        <v>10</v>
      </c>
      <c r="B1156" s="3">
        <v>45064.666666666664</v>
      </c>
      <c r="C1156" t="s">
        <v>6</v>
      </c>
      <c r="D1156">
        <v>118.19799999999999</v>
      </c>
      <c r="E1156">
        <v>143.58600000000001</v>
      </c>
      <c r="F1156">
        <v>83.293963254299996</v>
      </c>
    </row>
    <row r="1157" spans="1:6" x14ac:dyDescent="0.3">
      <c r="A1157" t="s">
        <v>10</v>
      </c>
      <c r="B1157" s="3">
        <v>45064.708333333336</v>
      </c>
      <c r="C1157" t="s">
        <v>6</v>
      </c>
      <c r="D1157">
        <v>118.1998</v>
      </c>
      <c r="E1157">
        <v>143.58600000000001</v>
      </c>
      <c r="F1157">
        <v>83.288057742399999</v>
      </c>
    </row>
    <row r="1158" spans="1:6" x14ac:dyDescent="0.3">
      <c r="A1158" t="s">
        <v>10</v>
      </c>
      <c r="B1158" s="3">
        <v>45064.75</v>
      </c>
      <c r="C1158" t="s">
        <v>6</v>
      </c>
      <c r="D1158">
        <v>118.2016</v>
      </c>
      <c r="E1158">
        <v>143.58600000000001</v>
      </c>
      <c r="F1158">
        <v>83.282152230600005</v>
      </c>
    </row>
    <row r="1159" spans="1:6" x14ac:dyDescent="0.3">
      <c r="A1159" t="s">
        <v>10</v>
      </c>
      <c r="B1159" s="3">
        <v>45064.791666666664</v>
      </c>
      <c r="C1159" t="s">
        <v>6</v>
      </c>
      <c r="D1159">
        <v>118.2013</v>
      </c>
      <c r="E1159">
        <v>143.58600000000001</v>
      </c>
      <c r="F1159">
        <v>83.2831364826</v>
      </c>
    </row>
    <row r="1160" spans="1:6" x14ac:dyDescent="0.3">
      <c r="A1160" t="s">
        <v>10</v>
      </c>
      <c r="B1160" s="3">
        <v>45064.833333333336</v>
      </c>
      <c r="C1160" t="s">
        <v>6</v>
      </c>
      <c r="D1160">
        <v>118.2026</v>
      </c>
      <c r="E1160">
        <v>143.58600000000001</v>
      </c>
      <c r="F1160">
        <v>83.278871390700004</v>
      </c>
    </row>
    <row r="1161" spans="1:6" x14ac:dyDescent="0.3">
      <c r="A1161" t="s">
        <v>10</v>
      </c>
      <c r="B1161" s="3">
        <v>45064.875</v>
      </c>
      <c r="C1161" t="s">
        <v>6</v>
      </c>
      <c r="D1161">
        <v>118.2056</v>
      </c>
      <c r="E1161">
        <v>143.58600000000001</v>
      </c>
      <c r="F1161">
        <v>83.269028871100005</v>
      </c>
    </row>
    <row r="1162" spans="1:6" x14ac:dyDescent="0.3">
      <c r="A1162" t="s">
        <v>10</v>
      </c>
      <c r="B1162" s="3">
        <v>45064.916666666664</v>
      </c>
      <c r="C1162" t="s">
        <v>6</v>
      </c>
      <c r="D1162">
        <v>118.2056</v>
      </c>
      <c r="E1162">
        <v>143.58600000000001</v>
      </c>
      <c r="F1162">
        <v>83.269028871100005</v>
      </c>
    </row>
    <row r="1163" spans="1:6" x14ac:dyDescent="0.3">
      <c r="A1163" t="s">
        <v>10</v>
      </c>
      <c r="B1163" s="3">
        <v>45064.958333333336</v>
      </c>
      <c r="C1163" t="s">
        <v>6</v>
      </c>
      <c r="D1163">
        <v>118.2062</v>
      </c>
      <c r="E1163">
        <v>143.58600000000001</v>
      </c>
      <c r="F1163">
        <v>83.267060367100001</v>
      </c>
    </row>
    <row r="1164" spans="1:6" x14ac:dyDescent="0.3">
      <c r="A1164" t="s">
        <v>10</v>
      </c>
      <c r="B1164" s="3">
        <v>45065</v>
      </c>
      <c r="C1164" t="s">
        <v>6</v>
      </c>
      <c r="D1164">
        <v>118.2077</v>
      </c>
      <c r="E1164">
        <v>143.58600000000001</v>
      </c>
      <c r="F1164">
        <v>83.262139107300001</v>
      </c>
    </row>
    <row r="1165" spans="1:6" x14ac:dyDescent="0.3">
      <c r="A1165" t="s">
        <v>10</v>
      </c>
      <c r="B1165" s="3">
        <v>45065.041666666664</v>
      </c>
      <c r="C1165" t="s">
        <v>6</v>
      </c>
      <c r="D1165">
        <v>118.2105</v>
      </c>
      <c r="E1165">
        <v>143.58600000000001</v>
      </c>
      <c r="F1165">
        <v>83.252952755600006</v>
      </c>
    </row>
    <row r="1166" spans="1:6" x14ac:dyDescent="0.3">
      <c r="A1166" t="s">
        <v>10</v>
      </c>
      <c r="B1166" s="3">
        <v>45065.083333333336</v>
      </c>
      <c r="C1166" t="s">
        <v>6</v>
      </c>
      <c r="D1166">
        <v>118.2111</v>
      </c>
      <c r="E1166">
        <v>143.58600000000001</v>
      </c>
      <c r="F1166">
        <v>83.250984251600002</v>
      </c>
    </row>
    <row r="1167" spans="1:6" x14ac:dyDescent="0.3">
      <c r="A1167" t="s">
        <v>10</v>
      </c>
      <c r="B1167" s="3">
        <v>45065.125</v>
      </c>
      <c r="C1167" t="s">
        <v>6</v>
      </c>
      <c r="D1167">
        <v>118.2114</v>
      </c>
      <c r="E1167">
        <v>143.58600000000001</v>
      </c>
      <c r="F1167">
        <v>83.249999999699995</v>
      </c>
    </row>
    <row r="1168" spans="1:6" x14ac:dyDescent="0.3">
      <c r="A1168" t="s">
        <v>10</v>
      </c>
      <c r="B1168" s="3">
        <v>45065.166666666664</v>
      </c>
      <c r="C1168" t="s">
        <v>6</v>
      </c>
      <c r="D1168">
        <v>118.2132</v>
      </c>
      <c r="E1168">
        <v>143.58600000000001</v>
      </c>
      <c r="F1168">
        <v>83.2440944879</v>
      </c>
    </row>
    <row r="1169" spans="1:6" x14ac:dyDescent="0.3">
      <c r="A1169" t="s">
        <v>10</v>
      </c>
      <c r="B1169" s="3">
        <v>45065.208333333336</v>
      </c>
      <c r="C1169" t="s">
        <v>6</v>
      </c>
      <c r="D1169">
        <v>118.2132</v>
      </c>
      <c r="E1169">
        <v>143.58600000000001</v>
      </c>
      <c r="F1169">
        <v>83.2440944879</v>
      </c>
    </row>
    <row r="1170" spans="1:6" x14ac:dyDescent="0.3">
      <c r="A1170" t="s">
        <v>10</v>
      </c>
      <c r="B1170" s="3">
        <v>45065.25</v>
      </c>
      <c r="C1170" t="s">
        <v>6</v>
      </c>
      <c r="D1170">
        <v>118.2129</v>
      </c>
      <c r="E1170">
        <v>143.58600000000001</v>
      </c>
      <c r="F1170">
        <v>83.245078739799993</v>
      </c>
    </row>
    <row r="1171" spans="1:6" x14ac:dyDescent="0.3">
      <c r="A1171" t="s">
        <v>10</v>
      </c>
      <c r="B1171" s="3">
        <v>45065.291666666664</v>
      </c>
      <c r="C1171" t="s">
        <v>6</v>
      </c>
      <c r="D1171">
        <v>118.21259999999999</v>
      </c>
      <c r="E1171">
        <v>143.58600000000001</v>
      </c>
      <c r="F1171">
        <v>83.246062991800002</v>
      </c>
    </row>
    <row r="1172" spans="1:6" x14ac:dyDescent="0.3">
      <c r="A1172" t="s">
        <v>10</v>
      </c>
      <c r="B1172" s="3">
        <v>45065.333333333336</v>
      </c>
      <c r="C1172" t="s">
        <v>6</v>
      </c>
      <c r="D1172">
        <v>118.21599999999999</v>
      </c>
      <c r="E1172">
        <v>143.58600000000001</v>
      </c>
      <c r="F1172">
        <v>83.234908136200005</v>
      </c>
    </row>
    <row r="1173" spans="1:6" x14ac:dyDescent="0.3">
      <c r="A1173" t="s">
        <v>10</v>
      </c>
      <c r="B1173" s="3">
        <v>45065.375</v>
      </c>
      <c r="C1173" t="s">
        <v>6</v>
      </c>
      <c r="D1173">
        <v>118.2169</v>
      </c>
      <c r="E1173">
        <v>143.58600000000001</v>
      </c>
      <c r="F1173">
        <v>83.231955380200006</v>
      </c>
    </row>
    <row r="1174" spans="1:6" x14ac:dyDescent="0.3">
      <c r="A1174" t="s">
        <v>10</v>
      </c>
      <c r="B1174" s="3">
        <v>45065.416666666664</v>
      </c>
      <c r="C1174" t="s">
        <v>6</v>
      </c>
      <c r="D1174">
        <v>118.21899999999999</v>
      </c>
      <c r="E1174">
        <v>143.58600000000001</v>
      </c>
      <c r="F1174">
        <v>83.225065616500004</v>
      </c>
    </row>
    <row r="1175" spans="1:6" x14ac:dyDescent="0.3">
      <c r="A1175" t="s">
        <v>10</v>
      </c>
      <c r="B1175" s="3">
        <v>45065.458333333336</v>
      </c>
      <c r="C1175" t="s">
        <v>6</v>
      </c>
      <c r="D1175">
        <v>118.2212</v>
      </c>
      <c r="E1175">
        <v>143.58600000000001</v>
      </c>
      <c r="F1175">
        <v>83.217847768699997</v>
      </c>
    </row>
    <row r="1176" spans="1:6" x14ac:dyDescent="0.3">
      <c r="A1176" t="s">
        <v>10</v>
      </c>
      <c r="B1176" s="3">
        <v>45065.5</v>
      </c>
      <c r="C1176" t="s">
        <v>6</v>
      </c>
      <c r="D1176">
        <v>118.223</v>
      </c>
      <c r="E1176">
        <v>143.58600000000001</v>
      </c>
      <c r="F1176">
        <v>83.211942256900002</v>
      </c>
    </row>
    <row r="1177" spans="1:6" x14ac:dyDescent="0.3">
      <c r="A1177" t="s">
        <v>10</v>
      </c>
      <c r="B1177" s="3">
        <v>45065.541666666664</v>
      </c>
      <c r="C1177" t="s">
        <v>6</v>
      </c>
      <c r="D1177">
        <v>118.2251</v>
      </c>
      <c r="E1177">
        <v>143.58600000000001</v>
      </c>
      <c r="F1177">
        <v>83.205052493099998</v>
      </c>
    </row>
    <row r="1178" spans="1:6" x14ac:dyDescent="0.3">
      <c r="A1178" t="s">
        <v>10</v>
      </c>
      <c r="B1178" s="3">
        <v>45065.583333333336</v>
      </c>
      <c r="C1178" t="s">
        <v>6</v>
      </c>
      <c r="D1178">
        <v>118.22790000000001</v>
      </c>
      <c r="E1178">
        <v>143.58600000000001</v>
      </c>
      <c r="F1178">
        <v>83.195866141400003</v>
      </c>
    </row>
    <row r="1179" spans="1:6" x14ac:dyDescent="0.3">
      <c r="A1179" t="s">
        <v>10</v>
      </c>
      <c r="B1179" s="3">
        <v>45065.625</v>
      </c>
      <c r="C1179" t="s">
        <v>6</v>
      </c>
      <c r="D1179">
        <v>118.2315</v>
      </c>
      <c r="E1179">
        <v>143.58600000000001</v>
      </c>
      <c r="F1179">
        <v>83.1840551178</v>
      </c>
    </row>
    <row r="1180" spans="1:6" x14ac:dyDescent="0.3">
      <c r="A1180" t="s">
        <v>10</v>
      </c>
      <c r="B1180" s="3">
        <v>45065.666666666664</v>
      </c>
      <c r="C1180" t="s">
        <v>6</v>
      </c>
      <c r="D1180">
        <v>118.2333</v>
      </c>
      <c r="E1180">
        <v>143.58600000000001</v>
      </c>
      <c r="F1180">
        <v>83.178149606000005</v>
      </c>
    </row>
    <row r="1181" spans="1:6" x14ac:dyDescent="0.3">
      <c r="A1181" t="s">
        <v>10</v>
      </c>
      <c r="B1181" s="3">
        <v>45065.708333333336</v>
      </c>
      <c r="C1181" t="s">
        <v>6</v>
      </c>
      <c r="D1181">
        <v>118.2337</v>
      </c>
      <c r="E1181">
        <v>143.58600000000001</v>
      </c>
      <c r="F1181">
        <v>83.176837269999993</v>
      </c>
    </row>
    <row r="1182" spans="1:6" x14ac:dyDescent="0.3">
      <c r="A1182" t="s">
        <v>10</v>
      </c>
      <c r="B1182" s="3">
        <v>45065.75</v>
      </c>
      <c r="C1182" t="s">
        <v>6</v>
      </c>
      <c r="D1182">
        <v>118.23269999999999</v>
      </c>
      <c r="E1182">
        <v>143.58600000000001</v>
      </c>
      <c r="F1182">
        <v>83.180118109899993</v>
      </c>
    </row>
    <row r="1183" spans="1:6" x14ac:dyDescent="0.3">
      <c r="A1183" t="s">
        <v>10</v>
      </c>
      <c r="B1183" s="3">
        <v>45065.791666666664</v>
      </c>
      <c r="C1183" t="s">
        <v>6</v>
      </c>
      <c r="D1183">
        <v>118.2355</v>
      </c>
      <c r="E1183">
        <v>143.58600000000001</v>
      </c>
      <c r="F1183">
        <v>83.170931758199998</v>
      </c>
    </row>
    <row r="1184" spans="1:6" x14ac:dyDescent="0.3">
      <c r="A1184" t="s">
        <v>10</v>
      </c>
      <c r="B1184" s="3">
        <v>45065.833333333336</v>
      </c>
      <c r="C1184" t="s">
        <v>6</v>
      </c>
      <c r="D1184">
        <v>118.2346</v>
      </c>
      <c r="E1184">
        <v>143.58600000000001</v>
      </c>
      <c r="F1184">
        <v>83.173884514099996</v>
      </c>
    </row>
    <row r="1185" spans="1:6" x14ac:dyDescent="0.3">
      <c r="A1185" t="s">
        <v>10</v>
      </c>
      <c r="B1185" s="3">
        <v>45065.875</v>
      </c>
      <c r="C1185" t="s">
        <v>6</v>
      </c>
      <c r="D1185">
        <v>118.2364</v>
      </c>
      <c r="E1185">
        <v>143.58600000000001</v>
      </c>
      <c r="F1185">
        <v>83.167979002300001</v>
      </c>
    </row>
    <row r="1186" spans="1:6" x14ac:dyDescent="0.3">
      <c r="A1186" t="s">
        <v>10</v>
      </c>
      <c r="B1186" s="3">
        <v>45065.916666666664</v>
      </c>
      <c r="C1186" t="s">
        <v>6</v>
      </c>
      <c r="D1186">
        <v>118.2346</v>
      </c>
      <c r="E1186">
        <v>143.58600000000001</v>
      </c>
      <c r="F1186">
        <v>83.173884514099996</v>
      </c>
    </row>
    <row r="1187" spans="1:6" x14ac:dyDescent="0.3">
      <c r="A1187" t="s">
        <v>10</v>
      </c>
      <c r="B1187" s="3">
        <v>45065.958333333336</v>
      </c>
      <c r="C1187" t="s">
        <v>6</v>
      </c>
      <c r="D1187">
        <v>118.2401</v>
      </c>
      <c r="E1187">
        <v>143.58600000000001</v>
      </c>
      <c r="F1187">
        <v>83.155839894699994</v>
      </c>
    </row>
    <row r="1188" spans="1:6" x14ac:dyDescent="0.3">
      <c r="A1188" t="s">
        <v>10</v>
      </c>
      <c r="B1188" s="3">
        <v>45066</v>
      </c>
      <c r="C1188" t="s">
        <v>6</v>
      </c>
      <c r="D1188">
        <v>118.24339999999999</v>
      </c>
      <c r="E1188">
        <v>143.58600000000001</v>
      </c>
      <c r="F1188">
        <v>83.145013122999998</v>
      </c>
    </row>
    <row r="1189" spans="1:6" x14ac:dyDescent="0.3">
      <c r="A1189" t="s">
        <v>10</v>
      </c>
      <c r="B1189" s="3">
        <v>45066.041666666664</v>
      </c>
      <c r="C1189" t="s">
        <v>6</v>
      </c>
      <c r="D1189">
        <v>118.2431</v>
      </c>
      <c r="E1189">
        <v>143.58600000000001</v>
      </c>
      <c r="F1189">
        <v>83.145997374999993</v>
      </c>
    </row>
    <row r="1190" spans="1:6" x14ac:dyDescent="0.3">
      <c r="A1190" t="s">
        <v>10</v>
      </c>
      <c r="B1190" s="3">
        <v>45066.083333333336</v>
      </c>
      <c r="C1190" t="s">
        <v>6</v>
      </c>
      <c r="D1190">
        <v>118.241</v>
      </c>
      <c r="E1190">
        <v>143.58600000000001</v>
      </c>
      <c r="F1190">
        <v>83.152887138799997</v>
      </c>
    </row>
    <row r="1191" spans="1:6" x14ac:dyDescent="0.3">
      <c r="A1191" t="s">
        <v>10</v>
      </c>
      <c r="B1191" s="3">
        <v>45066.125</v>
      </c>
      <c r="C1191" t="s">
        <v>6</v>
      </c>
      <c r="D1191">
        <v>118.24339999999999</v>
      </c>
      <c r="E1191">
        <v>143.58600000000001</v>
      </c>
      <c r="F1191">
        <v>83.145013122999998</v>
      </c>
    </row>
    <row r="1192" spans="1:6" x14ac:dyDescent="0.3">
      <c r="A1192" t="s">
        <v>10</v>
      </c>
      <c r="B1192" s="3">
        <v>45066.166666666664</v>
      </c>
      <c r="C1192" t="s">
        <v>6</v>
      </c>
      <c r="D1192">
        <v>118.24890000000001</v>
      </c>
      <c r="E1192">
        <v>143.58600000000001</v>
      </c>
      <c r="F1192">
        <v>83.126968503599997</v>
      </c>
    </row>
    <row r="1193" spans="1:6" x14ac:dyDescent="0.3">
      <c r="A1193" t="s">
        <v>10</v>
      </c>
      <c r="B1193" s="3">
        <v>45066.208333333336</v>
      </c>
      <c r="C1193" t="s">
        <v>6</v>
      </c>
      <c r="D1193">
        <v>118.24979999999999</v>
      </c>
      <c r="E1193">
        <v>143.58600000000001</v>
      </c>
      <c r="F1193">
        <v>83.1240157477</v>
      </c>
    </row>
    <row r="1194" spans="1:6" x14ac:dyDescent="0.3">
      <c r="A1194" t="s">
        <v>10</v>
      </c>
      <c r="B1194" s="3">
        <v>45066.25</v>
      </c>
      <c r="C1194" t="s">
        <v>6</v>
      </c>
      <c r="D1194">
        <v>118.24979999999999</v>
      </c>
      <c r="E1194">
        <v>143.58600000000001</v>
      </c>
      <c r="F1194">
        <v>83.1240157477</v>
      </c>
    </row>
    <row r="1195" spans="1:6" x14ac:dyDescent="0.3">
      <c r="A1195" t="s">
        <v>10</v>
      </c>
      <c r="B1195" s="3">
        <v>45066.291666666664</v>
      </c>
      <c r="C1195" t="s">
        <v>6</v>
      </c>
      <c r="D1195">
        <v>118.25530000000001</v>
      </c>
      <c r="E1195">
        <v>143.58600000000001</v>
      </c>
      <c r="F1195">
        <v>83.105971128299998</v>
      </c>
    </row>
    <row r="1196" spans="1:6" x14ac:dyDescent="0.3">
      <c r="A1196" t="s">
        <v>10</v>
      </c>
      <c r="B1196" s="3">
        <v>45066.333333333336</v>
      </c>
      <c r="C1196" t="s">
        <v>6</v>
      </c>
      <c r="D1196">
        <v>118.25830000000001</v>
      </c>
      <c r="E1196">
        <v>143.58600000000001</v>
      </c>
      <c r="F1196">
        <v>83.096128608599997</v>
      </c>
    </row>
    <row r="1197" spans="1:6" x14ac:dyDescent="0.3">
      <c r="A1197" t="s">
        <v>10</v>
      </c>
      <c r="B1197" s="3">
        <v>45066.375</v>
      </c>
      <c r="C1197" t="s">
        <v>6</v>
      </c>
      <c r="D1197">
        <v>118.2602</v>
      </c>
      <c r="E1197">
        <v>143.58600000000001</v>
      </c>
      <c r="F1197">
        <v>83.0898950128</v>
      </c>
    </row>
    <row r="1198" spans="1:6" x14ac:dyDescent="0.3">
      <c r="A1198" t="s">
        <v>10</v>
      </c>
      <c r="B1198" s="3">
        <v>45066.416666666664</v>
      </c>
      <c r="C1198" t="s">
        <v>6</v>
      </c>
      <c r="D1198">
        <v>118.26349999999999</v>
      </c>
      <c r="E1198">
        <v>143.58600000000001</v>
      </c>
      <c r="F1198">
        <v>83.079068241100003</v>
      </c>
    </row>
    <row r="1199" spans="1:6" x14ac:dyDescent="0.3">
      <c r="A1199" t="s">
        <v>10</v>
      </c>
      <c r="B1199" s="3">
        <v>45066.458333333336</v>
      </c>
      <c r="C1199" t="s">
        <v>6</v>
      </c>
      <c r="D1199">
        <v>118.2666</v>
      </c>
      <c r="E1199">
        <v>143.58600000000001</v>
      </c>
      <c r="F1199">
        <v>83.068897637500001</v>
      </c>
    </row>
    <row r="1200" spans="1:6" x14ac:dyDescent="0.3">
      <c r="A1200" t="s">
        <v>10</v>
      </c>
      <c r="B1200" s="3">
        <v>45066.5</v>
      </c>
      <c r="C1200" t="s">
        <v>6</v>
      </c>
      <c r="D1200">
        <v>118.26900000000001</v>
      </c>
      <c r="E1200">
        <v>143.58600000000001</v>
      </c>
      <c r="F1200">
        <v>83.061023621700002</v>
      </c>
    </row>
    <row r="1201" spans="1:6" x14ac:dyDescent="0.3">
      <c r="A1201" t="s">
        <v>10</v>
      </c>
      <c r="B1201" s="3">
        <v>45066.541666666664</v>
      </c>
      <c r="C1201" t="s">
        <v>6</v>
      </c>
      <c r="D1201">
        <v>118.2714</v>
      </c>
      <c r="E1201">
        <v>143.58600000000001</v>
      </c>
      <c r="F1201">
        <v>83.053149606000005</v>
      </c>
    </row>
    <row r="1202" spans="1:6" x14ac:dyDescent="0.3">
      <c r="A1202" t="s">
        <v>10</v>
      </c>
      <c r="B1202" s="3">
        <v>45066.583333333336</v>
      </c>
      <c r="C1202" t="s">
        <v>6</v>
      </c>
      <c r="D1202">
        <v>118.27509999999999</v>
      </c>
      <c r="E1202">
        <v>143.58600000000001</v>
      </c>
      <c r="F1202">
        <v>83.041010498399999</v>
      </c>
    </row>
    <row r="1203" spans="1:6" x14ac:dyDescent="0.3">
      <c r="A1203" t="s">
        <v>10</v>
      </c>
      <c r="B1203" s="3">
        <v>45066.625</v>
      </c>
      <c r="C1203" t="s">
        <v>6</v>
      </c>
      <c r="D1203">
        <v>118.2788</v>
      </c>
      <c r="E1203">
        <v>143.58600000000001</v>
      </c>
      <c r="F1203">
        <v>83.028871390700004</v>
      </c>
    </row>
    <row r="1204" spans="1:6" x14ac:dyDescent="0.3">
      <c r="A1204" t="s">
        <v>10</v>
      </c>
      <c r="B1204" s="3">
        <v>45066.666666666664</v>
      </c>
      <c r="C1204" t="s">
        <v>6</v>
      </c>
      <c r="D1204">
        <v>118.2788</v>
      </c>
      <c r="E1204">
        <v>143.58600000000001</v>
      </c>
      <c r="F1204">
        <v>83.028871390700004</v>
      </c>
    </row>
    <row r="1205" spans="1:6" x14ac:dyDescent="0.3">
      <c r="A1205" t="s">
        <v>10</v>
      </c>
      <c r="B1205" s="3">
        <v>45066.708333333336</v>
      </c>
      <c r="C1205" t="s">
        <v>6</v>
      </c>
      <c r="D1205">
        <v>118.28060000000001</v>
      </c>
      <c r="E1205">
        <v>143.58600000000001</v>
      </c>
      <c r="F1205">
        <v>83.022965878899996</v>
      </c>
    </row>
    <row r="1206" spans="1:6" x14ac:dyDescent="0.3">
      <c r="A1206" t="s">
        <v>10</v>
      </c>
      <c r="B1206" s="3">
        <v>45066.75</v>
      </c>
      <c r="C1206" t="s">
        <v>6</v>
      </c>
      <c r="D1206">
        <v>118.27849999999999</v>
      </c>
      <c r="E1206">
        <v>143.58600000000001</v>
      </c>
      <c r="F1206">
        <v>83.029855642699999</v>
      </c>
    </row>
    <row r="1207" spans="1:6" x14ac:dyDescent="0.3">
      <c r="A1207" t="s">
        <v>10</v>
      </c>
      <c r="B1207" s="3">
        <v>45066.791666666664</v>
      </c>
      <c r="C1207" t="s">
        <v>6</v>
      </c>
      <c r="D1207">
        <v>118.2778</v>
      </c>
      <c r="E1207">
        <v>143.58600000000001</v>
      </c>
      <c r="F1207">
        <v>83.032152230600005</v>
      </c>
    </row>
    <row r="1208" spans="1:6" x14ac:dyDescent="0.3">
      <c r="A1208" t="s">
        <v>10</v>
      </c>
      <c r="B1208" s="3">
        <v>45066.833333333336</v>
      </c>
      <c r="C1208" t="s">
        <v>6</v>
      </c>
      <c r="D1208">
        <v>118.27630000000001</v>
      </c>
      <c r="E1208">
        <v>143.58600000000001</v>
      </c>
      <c r="F1208">
        <v>83.037073490500006</v>
      </c>
    </row>
    <row r="1209" spans="1:6" x14ac:dyDescent="0.3">
      <c r="A1209" t="s">
        <v>10</v>
      </c>
      <c r="B1209" s="3">
        <v>45066.875</v>
      </c>
      <c r="C1209" t="s">
        <v>6</v>
      </c>
      <c r="D1209">
        <v>118.2782</v>
      </c>
      <c r="E1209">
        <v>143.58600000000001</v>
      </c>
      <c r="F1209">
        <v>83.030839894699994</v>
      </c>
    </row>
    <row r="1210" spans="1:6" x14ac:dyDescent="0.3">
      <c r="A1210" t="s">
        <v>10</v>
      </c>
      <c r="B1210" s="3">
        <v>45066.916666666664</v>
      </c>
      <c r="C1210" t="s">
        <v>6</v>
      </c>
      <c r="D1210">
        <v>118.2778</v>
      </c>
      <c r="E1210">
        <v>143.58600000000001</v>
      </c>
      <c r="F1210">
        <v>83.032152230600005</v>
      </c>
    </row>
    <row r="1211" spans="1:6" x14ac:dyDescent="0.3">
      <c r="A1211" t="s">
        <v>10</v>
      </c>
      <c r="B1211" s="3">
        <v>45066.958333333336</v>
      </c>
      <c r="C1211" t="s">
        <v>6</v>
      </c>
      <c r="D1211">
        <v>118.27719999999999</v>
      </c>
      <c r="E1211">
        <v>143.58600000000001</v>
      </c>
      <c r="F1211">
        <v>83.034120734599995</v>
      </c>
    </row>
    <row r="1212" spans="1:6" x14ac:dyDescent="0.3">
      <c r="A1212" t="s">
        <v>10</v>
      </c>
      <c r="B1212" s="3">
        <v>45067</v>
      </c>
      <c r="C1212" t="s">
        <v>6</v>
      </c>
      <c r="D1212">
        <v>118.2821</v>
      </c>
      <c r="E1212">
        <v>143.58600000000001</v>
      </c>
      <c r="F1212">
        <v>83.018044619099996</v>
      </c>
    </row>
    <row r="1213" spans="1:6" x14ac:dyDescent="0.3">
      <c r="A1213" t="s">
        <v>10</v>
      </c>
      <c r="B1213" s="3">
        <v>45067.041666666664</v>
      </c>
      <c r="C1213" t="s">
        <v>6</v>
      </c>
      <c r="D1213">
        <v>118.2833</v>
      </c>
      <c r="E1213">
        <v>143.58600000000001</v>
      </c>
      <c r="F1213">
        <v>83.014107611200004</v>
      </c>
    </row>
    <row r="1214" spans="1:6" x14ac:dyDescent="0.3">
      <c r="A1214" t="s">
        <v>10</v>
      </c>
      <c r="B1214" s="3">
        <v>45067.083333333336</v>
      </c>
      <c r="C1214" t="s">
        <v>6</v>
      </c>
      <c r="D1214">
        <v>118.2824</v>
      </c>
      <c r="E1214">
        <v>143.58600000000001</v>
      </c>
      <c r="F1214">
        <v>83.017060367100001</v>
      </c>
    </row>
    <row r="1215" spans="1:6" x14ac:dyDescent="0.3">
      <c r="A1215" t="s">
        <v>10</v>
      </c>
      <c r="B1215" s="3">
        <v>45067.125</v>
      </c>
      <c r="C1215" t="s">
        <v>6</v>
      </c>
      <c r="D1215">
        <v>118.2833</v>
      </c>
      <c r="E1215">
        <v>143.58600000000001</v>
      </c>
      <c r="F1215">
        <v>83.014107611200004</v>
      </c>
    </row>
    <row r="1216" spans="1:6" x14ac:dyDescent="0.3">
      <c r="A1216" t="s">
        <v>10</v>
      </c>
      <c r="B1216" s="3">
        <v>45067.166666666664</v>
      </c>
      <c r="C1216" t="s">
        <v>6</v>
      </c>
      <c r="D1216">
        <v>118.28700000000001</v>
      </c>
      <c r="E1216">
        <v>143.58600000000001</v>
      </c>
      <c r="F1216">
        <v>83.001968503599997</v>
      </c>
    </row>
    <row r="1217" spans="1:6" x14ac:dyDescent="0.3">
      <c r="A1217" t="s">
        <v>10</v>
      </c>
      <c r="B1217" s="3">
        <v>45067.208333333336</v>
      </c>
      <c r="C1217" t="s">
        <v>6</v>
      </c>
      <c r="D1217">
        <v>118.2852</v>
      </c>
      <c r="E1217">
        <v>143.58600000000001</v>
      </c>
      <c r="F1217">
        <v>83.007874015400006</v>
      </c>
    </row>
    <row r="1218" spans="1:6" x14ac:dyDescent="0.3">
      <c r="A1218" t="s">
        <v>10</v>
      </c>
      <c r="B1218" s="3">
        <v>45067.25</v>
      </c>
      <c r="C1218" t="s">
        <v>6</v>
      </c>
      <c r="D1218">
        <v>118.28879999999999</v>
      </c>
      <c r="E1218">
        <v>143.58600000000001</v>
      </c>
      <c r="F1218">
        <v>82.996062991800002</v>
      </c>
    </row>
    <row r="1219" spans="1:6" x14ac:dyDescent="0.3">
      <c r="A1219" t="s">
        <v>10</v>
      </c>
      <c r="B1219" s="3">
        <v>45067.291666666664</v>
      </c>
      <c r="C1219" t="s">
        <v>6</v>
      </c>
      <c r="D1219">
        <v>118.291</v>
      </c>
      <c r="E1219">
        <v>143.58600000000001</v>
      </c>
      <c r="F1219">
        <v>82.988845143999995</v>
      </c>
    </row>
    <row r="1220" spans="1:6" x14ac:dyDescent="0.3">
      <c r="A1220" t="s">
        <v>10</v>
      </c>
      <c r="B1220" s="3">
        <v>45067.333333333336</v>
      </c>
      <c r="C1220" t="s">
        <v>6</v>
      </c>
      <c r="D1220">
        <v>118.294</v>
      </c>
      <c r="E1220">
        <v>143.58600000000001</v>
      </c>
      <c r="F1220">
        <v>82.979002624299994</v>
      </c>
    </row>
    <row r="1221" spans="1:6" x14ac:dyDescent="0.3">
      <c r="A1221" t="s">
        <v>10</v>
      </c>
      <c r="B1221" s="3">
        <v>45067.375</v>
      </c>
      <c r="C1221" t="s">
        <v>6</v>
      </c>
      <c r="D1221">
        <v>118.2958</v>
      </c>
      <c r="E1221">
        <v>143.58600000000001</v>
      </c>
      <c r="F1221">
        <v>82.9730971125</v>
      </c>
    </row>
    <row r="1222" spans="1:6" x14ac:dyDescent="0.3">
      <c r="A1222" t="s">
        <v>10</v>
      </c>
      <c r="B1222" s="3">
        <v>45067.416666666664</v>
      </c>
      <c r="C1222" t="s">
        <v>6</v>
      </c>
      <c r="D1222">
        <v>118.2974</v>
      </c>
      <c r="E1222">
        <v>143.58600000000001</v>
      </c>
      <c r="F1222">
        <v>82.967847768699997</v>
      </c>
    </row>
    <row r="1223" spans="1:6" x14ac:dyDescent="0.3">
      <c r="A1223" t="s">
        <v>10</v>
      </c>
      <c r="B1223" s="3">
        <v>45067.458333333336</v>
      </c>
      <c r="C1223" t="s">
        <v>6</v>
      </c>
      <c r="D1223">
        <v>118.2989</v>
      </c>
      <c r="E1223">
        <v>143.58600000000001</v>
      </c>
      <c r="F1223">
        <v>82.962926508899997</v>
      </c>
    </row>
    <row r="1224" spans="1:6" x14ac:dyDescent="0.3">
      <c r="A1224" t="s">
        <v>10</v>
      </c>
      <c r="B1224" s="3">
        <v>45067.5</v>
      </c>
      <c r="C1224" t="s">
        <v>6</v>
      </c>
      <c r="D1224">
        <v>118.3022</v>
      </c>
      <c r="E1224">
        <v>143.58600000000001</v>
      </c>
      <c r="F1224">
        <v>82.952099737200001</v>
      </c>
    </row>
    <row r="1225" spans="1:6" x14ac:dyDescent="0.3">
      <c r="A1225" t="s">
        <v>10</v>
      </c>
      <c r="B1225" s="3">
        <v>45067.541666666664</v>
      </c>
      <c r="C1225" t="s">
        <v>6</v>
      </c>
      <c r="D1225">
        <v>118.3044</v>
      </c>
      <c r="E1225">
        <v>143.58600000000001</v>
      </c>
      <c r="F1225">
        <v>82.944881889399994</v>
      </c>
    </row>
    <row r="1226" spans="1:6" x14ac:dyDescent="0.3">
      <c r="A1226" t="s">
        <v>10</v>
      </c>
      <c r="B1226" s="3">
        <v>45067.583333333336</v>
      </c>
      <c r="C1226" t="s">
        <v>6</v>
      </c>
      <c r="D1226">
        <v>118.3053</v>
      </c>
      <c r="E1226">
        <v>143.58600000000001</v>
      </c>
      <c r="F1226">
        <v>82.941929133499997</v>
      </c>
    </row>
    <row r="1227" spans="1:6" x14ac:dyDescent="0.3">
      <c r="A1227" t="s">
        <v>10</v>
      </c>
      <c r="B1227" s="3">
        <v>45067.625</v>
      </c>
      <c r="C1227" t="s">
        <v>6</v>
      </c>
      <c r="D1227">
        <v>118.31019999999999</v>
      </c>
      <c r="E1227">
        <v>143.58600000000001</v>
      </c>
      <c r="F1227">
        <v>82.925853017999998</v>
      </c>
    </row>
    <row r="1228" spans="1:6" x14ac:dyDescent="0.3">
      <c r="A1228" t="s">
        <v>10</v>
      </c>
      <c r="B1228" s="3">
        <v>45067.666666666664</v>
      </c>
      <c r="C1228" t="s">
        <v>6</v>
      </c>
      <c r="D1228">
        <v>118.3105</v>
      </c>
      <c r="E1228">
        <v>143.58600000000001</v>
      </c>
      <c r="F1228">
        <v>82.924868766100005</v>
      </c>
    </row>
    <row r="1229" spans="1:6" x14ac:dyDescent="0.3">
      <c r="A1229" t="s">
        <v>10</v>
      </c>
      <c r="B1229" s="3">
        <v>45067.708333333336</v>
      </c>
      <c r="C1229" t="s">
        <v>6</v>
      </c>
      <c r="D1229">
        <v>118.31019999999999</v>
      </c>
      <c r="E1229">
        <v>143.58600000000001</v>
      </c>
      <c r="F1229">
        <v>82.925853017999998</v>
      </c>
    </row>
    <row r="1230" spans="1:6" x14ac:dyDescent="0.3">
      <c r="A1230" t="s">
        <v>10</v>
      </c>
      <c r="B1230" s="3">
        <v>45067.75</v>
      </c>
      <c r="C1230" t="s">
        <v>6</v>
      </c>
      <c r="D1230">
        <v>118.3095</v>
      </c>
      <c r="E1230">
        <v>143.58600000000001</v>
      </c>
      <c r="F1230">
        <v>82.928149606000005</v>
      </c>
    </row>
    <row r="1231" spans="1:6" x14ac:dyDescent="0.3">
      <c r="A1231" t="s">
        <v>10</v>
      </c>
      <c r="B1231" s="3">
        <v>45067.791666666664</v>
      </c>
      <c r="C1231" t="s">
        <v>6</v>
      </c>
      <c r="D1231">
        <v>118.3099</v>
      </c>
      <c r="E1231">
        <v>143.58600000000001</v>
      </c>
      <c r="F1231">
        <v>82.926837269999993</v>
      </c>
    </row>
    <row r="1232" spans="1:6" x14ac:dyDescent="0.3">
      <c r="A1232" t="s">
        <v>10</v>
      </c>
      <c r="B1232" s="3">
        <v>45067.833333333336</v>
      </c>
      <c r="C1232" t="s">
        <v>6</v>
      </c>
      <c r="D1232">
        <v>118.31140000000001</v>
      </c>
      <c r="E1232">
        <v>143.58600000000001</v>
      </c>
      <c r="F1232">
        <v>82.921916010199993</v>
      </c>
    </row>
    <row r="1233" spans="1:6" x14ac:dyDescent="0.3">
      <c r="A1233" t="s">
        <v>10</v>
      </c>
      <c r="B1233" s="3">
        <v>45067.875</v>
      </c>
      <c r="C1233" t="s">
        <v>6</v>
      </c>
      <c r="D1233">
        <v>118.31019999999999</v>
      </c>
      <c r="E1233">
        <v>143.58600000000001</v>
      </c>
      <c r="F1233">
        <v>82.925853017999998</v>
      </c>
    </row>
    <row r="1234" spans="1:6" x14ac:dyDescent="0.3">
      <c r="A1234" t="s">
        <v>10</v>
      </c>
      <c r="B1234" s="3">
        <v>45067.916666666664</v>
      </c>
      <c r="C1234" t="s">
        <v>6</v>
      </c>
      <c r="D1234">
        <v>118.3095</v>
      </c>
      <c r="E1234">
        <v>143.58600000000001</v>
      </c>
      <c r="F1234">
        <v>82.928149606000005</v>
      </c>
    </row>
    <row r="1235" spans="1:6" x14ac:dyDescent="0.3">
      <c r="A1235" t="s">
        <v>10</v>
      </c>
      <c r="B1235" s="3">
        <v>45067.958333333336</v>
      </c>
      <c r="C1235" t="s">
        <v>6</v>
      </c>
      <c r="D1235">
        <v>118.3092</v>
      </c>
      <c r="E1235">
        <v>143.58600000000001</v>
      </c>
      <c r="F1235">
        <v>82.929133857899998</v>
      </c>
    </row>
    <row r="1236" spans="1:6" x14ac:dyDescent="0.3">
      <c r="A1236" t="s">
        <v>10</v>
      </c>
      <c r="B1236" s="3">
        <v>45068</v>
      </c>
      <c r="C1236" t="s">
        <v>6</v>
      </c>
      <c r="D1236">
        <v>118.3099</v>
      </c>
      <c r="E1236">
        <v>143.58600000000001</v>
      </c>
      <c r="F1236">
        <v>82.926837269999993</v>
      </c>
    </row>
    <row r="1237" spans="1:6" x14ac:dyDescent="0.3">
      <c r="A1237" t="s">
        <v>10</v>
      </c>
      <c r="B1237" s="3">
        <v>45068.041666666664</v>
      </c>
      <c r="C1237" t="s">
        <v>6</v>
      </c>
      <c r="D1237">
        <v>118.30889999999999</v>
      </c>
      <c r="E1237">
        <v>143.58600000000001</v>
      </c>
      <c r="F1237">
        <v>82.930118109899993</v>
      </c>
    </row>
    <row r="1238" spans="1:6" x14ac:dyDescent="0.3">
      <c r="A1238" t="s">
        <v>10</v>
      </c>
      <c r="B1238" s="3">
        <v>45068.083333333336</v>
      </c>
      <c r="C1238" t="s">
        <v>6</v>
      </c>
      <c r="D1238">
        <v>118.31019999999999</v>
      </c>
      <c r="E1238">
        <v>143.58600000000001</v>
      </c>
      <c r="F1238">
        <v>82.925853017999998</v>
      </c>
    </row>
    <row r="1239" spans="1:6" x14ac:dyDescent="0.3">
      <c r="A1239" t="s">
        <v>10</v>
      </c>
      <c r="B1239" s="3">
        <v>45068.125</v>
      </c>
      <c r="C1239" t="s">
        <v>6</v>
      </c>
      <c r="D1239">
        <v>118.31019999999999</v>
      </c>
      <c r="E1239">
        <v>143.58600000000001</v>
      </c>
      <c r="F1239">
        <v>82.925853017999998</v>
      </c>
    </row>
    <row r="1240" spans="1:6" x14ac:dyDescent="0.3">
      <c r="A1240" t="s">
        <v>10</v>
      </c>
      <c r="B1240" s="3">
        <v>45068.166666666664</v>
      </c>
      <c r="C1240" t="s">
        <v>6</v>
      </c>
      <c r="D1240">
        <v>118.3099</v>
      </c>
      <c r="E1240">
        <v>143.58600000000001</v>
      </c>
      <c r="F1240">
        <v>82.926837269999993</v>
      </c>
    </row>
    <row r="1241" spans="1:6" x14ac:dyDescent="0.3">
      <c r="A1241" t="s">
        <v>10</v>
      </c>
      <c r="B1241" s="3">
        <v>45068.208333333336</v>
      </c>
      <c r="C1241" t="s">
        <v>6</v>
      </c>
      <c r="D1241">
        <v>118.3092</v>
      </c>
      <c r="E1241">
        <v>143.58600000000001</v>
      </c>
      <c r="F1241">
        <v>82.929133857899998</v>
      </c>
    </row>
    <row r="1242" spans="1:6" x14ac:dyDescent="0.3">
      <c r="A1242" t="s">
        <v>10</v>
      </c>
      <c r="B1242" s="3">
        <v>45068.25</v>
      </c>
      <c r="C1242" t="s">
        <v>6</v>
      </c>
      <c r="D1242">
        <v>118.3111</v>
      </c>
      <c r="E1242">
        <v>143.58600000000001</v>
      </c>
      <c r="F1242">
        <v>82.922900262100001</v>
      </c>
    </row>
    <row r="1243" spans="1:6" x14ac:dyDescent="0.3">
      <c r="A1243" t="s">
        <v>10</v>
      </c>
      <c r="B1243" s="3">
        <v>45068.291666666664</v>
      </c>
      <c r="C1243" t="s">
        <v>6</v>
      </c>
      <c r="D1243">
        <v>118.312</v>
      </c>
      <c r="E1243">
        <v>143.58600000000001</v>
      </c>
      <c r="F1243">
        <v>82.919947506200003</v>
      </c>
    </row>
    <row r="1244" spans="1:6" x14ac:dyDescent="0.3">
      <c r="A1244" t="s">
        <v>10</v>
      </c>
      <c r="B1244" s="3">
        <v>45068.333333333336</v>
      </c>
      <c r="C1244" t="s">
        <v>6</v>
      </c>
      <c r="D1244">
        <v>118.312</v>
      </c>
      <c r="E1244">
        <v>143.58600000000001</v>
      </c>
      <c r="F1244">
        <v>82.919947506200003</v>
      </c>
    </row>
    <row r="1245" spans="1:6" x14ac:dyDescent="0.3">
      <c r="A1245" t="s">
        <v>10</v>
      </c>
      <c r="B1245" s="3">
        <v>45068.375</v>
      </c>
      <c r="C1245" t="s">
        <v>6</v>
      </c>
      <c r="D1245">
        <v>118.3193</v>
      </c>
      <c r="E1245">
        <v>143.58600000000001</v>
      </c>
      <c r="F1245">
        <v>82.895997374999993</v>
      </c>
    </row>
    <row r="1246" spans="1:6" x14ac:dyDescent="0.3">
      <c r="A1246" t="s">
        <v>10</v>
      </c>
      <c r="B1246" s="3">
        <v>45068.416666666664</v>
      </c>
      <c r="C1246" t="s">
        <v>6</v>
      </c>
      <c r="D1246">
        <v>118.32080000000001</v>
      </c>
      <c r="E1246">
        <v>143.58600000000001</v>
      </c>
      <c r="F1246">
        <v>82.891076115199994</v>
      </c>
    </row>
    <row r="1247" spans="1:6" x14ac:dyDescent="0.3">
      <c r="A1247" t="s">
        <v>10</v>
      </c>
      <c r="B1247" s="3">
        <v>45068.458333333336</v>
      </c>
      <c r="C1247" t="s">
        <v>6</v>
      </c>
      <c r="D1247">
        <v>118.32299999999999</v>
      </c>
      <c r="E1247">
        <v>143.58600000000001</v>
      </c>
      <c r="F1247">
        <v>82.883858267400001</v>
      </c>
    </row>
    <row r="1248" spans="1:6" x14ac:dyDescent="0.3">
      <c r="A1248" t="s">
        <v>10</v>
      </c>
      <c r="B1248" s="3">
        <v>45068.5</v>
      </c>
      <c r="C1248" t="s">
        <v>6</v>
      </c>
      <c r="D1248">
        <v>118.3254</v>
      </c>
      <c r="E1248">
        <v>143.58600000000001</v>
      </c>
      <c r="F1248">
        <v>82.875984251600002</v>
      </c>
    </row>
    <row r="1249" spans="1:6" x14ac:dyDescent="0.3">
      <c r="A1249" t="s">
        <v>10</v>
      </c>
      <c r="B1249" s="3">
        <v>45068.541666666664</v>
      </c>
      <c r="C1249" t="s">
        <v>6</v>
      </c>
      <c r="D1249">
        <v>118.3275</v>
      </c>
      <c r="E1249">
        <v>143.58600000000001</v>
      </c>
      <c r="F1249">
        <v>82.8690944879</v>
      </c>
    </row>
    <row r="1250" spans="1:6" x14ac:dyDescent="0.3">
      <c r="A1250" t="s">
        <v>10</v>
      </c>
      <c r="B1250" s="3">
        <v>45068.583333333336</v>
      </c>
      <c r="C1250" t="s">
        <v>6</v>
      </c>
      <c r="D1250">
        <v>118.3291</v>
      </c>
      <c r="E1250">
        <v>143.58600000000001</v>
      </c>
      <c r="F1250">
        <v>82.863845143999995</v>
      </c>
    </row>
    <row r="1251" spans="1:6" x14ac:dyDescent="0.3">
      <c r="A1251" t="s">
        <v>10</v>
      </c>
      <c r="B1251" s="3">
        <v>45068.625</v>
      </c>
      <c r="C1251" t="s">
        <v>6</v>
      </c>
      <c r="D1251">
        <v>118.3297</v>
      </c>
      <c r="E1251">
        <v>143.58600000000001</v>
      </c>
      <c r="F1251">
        <v>82.861876640099993</v>
      </c>
    </row>
    <row r="1252" spans="1:6" x14ac:dyDescent="0.3">
      <c r="A1252" t="s">
        <v>10</v>
      </c>
      <c r="B1252" s="3">
        <v>45068.666666666664</v>
      </c>
      <c r="C1252" t="s">
        <v>6</v>
      </c>
      <c r="D1252">
        <v>118.333</v>
      </c>
      <c r="E1252">
        <v>143.58600000000001</v>
      </c>
      <c r="F1252">
        <v>82.851049868399997</v>
      </c>
    </row>
    <row r="1253" spans="1:6" x14ac:dyDescent="0.3">
      <c r="A1253" t="s">
        <v>10</v>
      </c>
      <c r="B1253" s="3">
        <v>45068.708333333336</v>
      </c>
      <c r="C1253" t="s">
        <v>6</v>
      </c>
      <c r="D1253">
        <v>118.3312</v>
      </c>
      <c r="E1253">
        <v>143.58600000000001</v>
      </c>
      <c r="F1253">
        <v>82.856955380200006</v>
      </c>
    </row>
    <row r="1254" spans="1:6" x14ac:dyDescent="0.3">
      <c r="A1254" t="s">
        <v>10</v>
      </c>
      <c r="B1254" s="3">
        <v>45068.75</v>
      </c>
      <c r="C1254" t="s">
        <v>6</v>
      </c>
      <c r="D1254">
        <v>118.33240000000001</v>
      </c>
      <c r="E1254">
        <v>143.58600000000001</v>
      </c>
      <c r="F1254">
        <v>82.853018372400001</v>
      </c>
    </row>
    <row r="1255" spans="1:6" x14ac:dyDescent="0.3">
      <c r="A1255" t="s">
        <v>10</v>
      </c>
      <c r="B1255" s="3">
        <v>45068.791666666664</v>
      </c>
      <c r="C1255" t="s">
        <v>6</v>
      </c>
      <c r="D1255">
        <v>118.3327</v>
      </c>
      <c r="E1255">
        <v>143.58600000000001</v>
      </c>
      <c r="F1255">
        <v>82.852034120400006</v>
      </c>
    </row>
    <row r="1256" spans="1:6" x14ac:dyDescent="0.3">
      <c r="A1256" t="s">
        <v>10</v>
      </c>
      <c r="B1256" s="3">
        <v>45068.833333333336</v>
      </c>
      <c r="C1256" t="s">
        <v>6</v>
      </c>
      <c r="D1256">
        <v>118.3336</v>
      </c>
      <c r="E1256">
        <v>143.58600000000001</v>
      </c>
      <c r="F1256">
        <v>82.849081364499995</v>
      </c>
    </row>
    <row r="1257" spans="1:6" x14ac:dyDescent="0.3">
      <c r="A1257" t="s">
        <v>10</v>
      </c>
      <c r="B1257" s="3">
        <v>45068.875</v>
      </c>
      <c r="C1257" t="s">
        <v>6</v>
      </c>
      <c r="D1257">
        <v>118.33450000000001</v>
      </c>
      <c r="E1257">
        <v>143.58600000000001</v>
      </c>
      <c r="F1257">
        <v>82.846128608599997</v>
      </c>
    </row>
    <row r="1258" spans="1:6" x14ac:dyDescent="0.3">
      <c r="A1258" t="s">
        <v>10</v>
      </c>
      <c r="B1258" s="3">
        <v>45068.916666666664</v>
      </c>
      <c r="C1258" t="s">
        <v>6</v>
      </c>
      <c r="D1258">
        <v>118.3351</v>
      </c>
      <c r="E1258">
        <v>143.58600000000001</v>
      </c>
      <c r="F1258">
        <v>82.844160104699995</v>
      </c>
    </row>
    <row r="1259" spans="1:6" x14ac:dyDescent="0.3">
      <c r="A1259" t="s">
        <v>10</v>
      </c>
      <c r="B1259" s="3">
        <v>45068.958333333336</v>
      </c>
      <c r="C1259" t="s">
        <v>6</v>
      </c>
      <c r="D1259">
        <v>118.33580000000001</v>
      </c>
      <c r="E1259">
        <v>143.58600000000001</v>
      </c>
      <c r="F1259">
        <v>82.841863516700002</v>
      </c>
    </row>
    <row r="1260" spans="1:6" x14ac:dyDescent="0.3">
      <c r="A1260" t="s">
        <v>10</v>
      </c>
      <c r="B1260" s="3">
        <v>45069</v>
      </c>
      <c r="C1260" t="s">
        <v>6</v>
      </c>
      <c r="D1260">
        <v>118.33669999999999</v>
      </c>
      <c r="E1260">
        <v>143.58600000000001</v>
      </c>
      <c r="F1260">
        <v>82.838910760800005</v>
      </c>
    </row>
    <row r="1261" spans="1:6" x14ac:dyDescent="0.3">
      <c r="A1261" t="s">
        <v>10</v>
      </c>
      <c r="B1261" s="3">
        <v>45069.041666666664</v>
      </c>
      <c r="C1261" t="s">
        <v>6</v>
      </c>
      <c r="D1261">
        <v>118.3373</v>
      </c>
      <c r="E1261">
        <v>143.58600000000001</v>
      </c>
      <c r="F1261">
        <v>82.836942256900002</v>
      </c>
    </row>
    <row r="1262" spans="1:6" x14ac:dyDescent="0.3">
      <c r="A1262" t="s">
        <v>10</v>
      </c>
      <c r="B1262" s="3">
        <v>45069.083333333336</v>
      </c>
      <c r="C1262" t="s">
        <v>6</v>
      </c>
      <c r="D1262">
        <v>118.337</v>
      </c>
      <c r="E1262">
        <v>143.58600000000001</v>
      </c>
      <c r="F1262">
        <v>82.837926508899997</v>
      </c>
    </row>
    <row r="1263" spans="1:6" x14ac:dyDescent="0.3">
      <c r="A1263" t="s">
        <v>10</v>
      </c>
      <c r="B1263" s="3">
        <v>45069.125</v>
      </c>
      <c r="C1263" t="s">
        <v>6</v>
      </c>
      <c r="D1263">
        <v>118.3382</v>
      </c>
      <c r="E1263">
        <v>143.58600000000001</v>
      </c>
      <c r="F1263">
        <v>82.833989501000005</v>
      </c>
    </row>
    <row r="1264" spans="1:6" x14ac:dyDescent="0.3">
      <c r="A1264" t="s">
        <v>10</v>
      </c>
      <c r="B1264" s="3">
        <v>45069.166666666664</v>
      </c>
      <c r="C1264" t="s">
        <v>6</v>
      </c>
      <c r="D1264">
        <v>118.3403</v>
      </c>
      <c r="E1264">
        <v>143.58600000000001</v>
      </c>
      <c r="F1264">
        <v>82.827099737200001</v>
      </c>
    </row>
    <row r="1265" spans="1:6" x14ac:dyDescent="0.3">
      <c r="A1265" t="s">
        <v>10</v>
      </c>
      <c r="B1265" s="3">
        <v>45069.208333333336</v>
      </c>
      <c r="C1265" t="s">
        <v>6</v>
      </c>
      <c r="D1265">
        <v>118.3415</v>
      </c>
      <c r="E1265">
        <v>143.58600000000001</v>
      </c>
      <c r="F1265">
        <v>82.823162729299995</v>
      </c>
    </row>
    <row r="1266" spans="1:6" x14ac:dyDescent="0.3">
      <c r="A1266" t="s">
        <v>10</v>
      </c>
      <c r="B1266" s="3">
        <v>45069.25</v>
      </c>
      <c r="C1266" t="s">
        <v>6</v>
      </c>
      <c r="D1266">
        <v>118.3443</v>
      </c>
      <c r="E1266">
        <v>143.58600000000001</v>
      </c>
      <c r="F1266">
        <v>82.8139763776</v>
      </c>
    </row>
    <row r="1267" spans="1:6" x14ac:dyDescent="0.3">
      <c r="A1267" t="s">
        <v>10</v>
      </c>
      <c r="B1267" s="3">
        <v>45069.291666666664</v>
      </c>
      <c r="C1267" t="s">
        <v>6</v>
      </c>
      <c r="D1267">
        <v>118.3446</v>
      </c>
      <c r="E1267">
        <v>143.58600000000001</v>
      </c>
      <c r="F1267">
        <v>82.812992125700006</v>
      </c>
    </row>
    <row r="1268" spans="1:6" x14ac:dyDescent="0.3">
      <c r="A1268" t="s">
        <v>10</v>
      </c>
      <c r="B1268" s="3">
        <v>45069.333333333336</v>
      </c>
      <c r="C1268" t="s">
        <v>6</v>
      </c>
      <c r="D1268">
        <v>118.3492</v>
      </c>
      <c r="E1268">
        <v>143.58600000000001</v>
      </c>
      <c r="F1268">
        <v>82.797900262100001</v>
      </c>
    </row>
    <row r="1269" spans="1:6" x14ac:dyDescent="0.3">
      <c r="A1269" t="s">
        <v>10</v>
      </c>
      <c r="B1269" s="3">
        <v>45069.375</v>
      </c>
      <c r="C1269" t="s">
        <v>6</v>
      </c>
      <c r="D1269">
        <v>118.3516</v>
      </c>
      <c r="E1269">
        <v>143.58600000000001</v>
      </c>
      <c r="F1269">
        <v>82.790026246400004</v>
      </c>
    </row>
    <row r="1270" spans="1:6" x14ac:dyDescent="0.3">
      <c r="A1270" t="s">
        <v>10</v>
      </c>
      <c r="B1270" s="3">
        <v>45069.416666666664</v>
      </c>
      <c r="C1270" t="s">
        <v>6</v>
      </c>
      <c r="D1270">
        <v>118.355</v>
      </c>
      <c r="E1270">
        <v>143.58600000000001</v>
      </c>
      <c r="F1270">
        <v>82.778871390700004</v>
      </c>
    </row>
    <row r="1271" spans="1:6" x14ac:dyDescent="0.3">
      <c r="A1271" t="s">
        <v>10</v>
      </c>
      <c r="B1271" s="3">
        <v>45069.458333333336</v>
      </c>
      <c r="C1271" t="s">
        <v>6</v>
      </c>
      <c r="D1271">
        <v>118.3592</v>
      </c>
      <c r="E1271">
        <v>143.58600000000001</v>
      </c>
      <c r="F1271">
        <v>82.765091863199999</v>
      </c>
    </row>
    <row r="1272" spans="1:6" x14ac:dyDescent="0.3">
      <c r="A1272" t="s">
        <v>10</v>
      </c>
      <c r="B1272" s="3">
        <v>45069.5</v>
      </c>
      <c r="C1272" t="s">
        <v>6</v>
      </c>
      <c r="D1272">
        <v>118.3617</v>
      </c>
      <c r="E1272">
        <v>143.58600000000001</v>
      </c>
      <c r="F1272">
        <v>82.756889763399997</v>
      </c>
    </row>
    <row r="1273" spans="1:6" x14ac:dyDescent="0.3">
      <c r="A1273" t="s">
        <v>10</v>
      </c>
      <c r="B1273" s="3">
        <v>45069.541666666664</v>
      </c>
      <c r="C1273" t="s">
        <v>6</v>
      </c>
      <c r="D1273">
        <v>118.3638</v>
      </c>
      <c r="E1273">
        <v>143.58600000000001</v>
      </c>
      <c r="F1273">
        <v>82.749999999699995</v>
      </c>
    </row>
    <row r="1274" spans="1:6" x14ac:dyDescent="0.3">
      <c r="A1274" t="s">
        <v>10</v>
      </c>
      <c r="B1274" s="3">
        <v>45069.583333333336</v>
      </c>
      <c r="C1274" t="s">
        <v>6</v>
      </c>
      <c r="D1274">
        <v>118.36499999999999</v>
      </c>
      <c r="E1274">
        <v>143.58600000000001</v>
      </c>
      <c r="F1274">
        <v>82.746062991800002</v>
      </c>
    </row>
    <row r="1275" spans="1:6" x14ac:dyDescent="0.3">
      <c r="A1275" t="s">
        <v>10</v>
      </c>
      <c r="B1275" s="3">
        <v>45069.625</v>
      </c>
      <c r="C1275" t="s">
        <v>6</v>
      </c>
      <c r="D1275">
        <v>118.3678</v>
      </c>
      <c r="E1275">
        <v>143.58600000000001</v>
      </c>
      <c r="F1275">
        <v>82.736876640099993</v>
      </c>
    </row>
    <row r="1276" spans="1:6" x14ac:dyDescent="0.3">
      <c r="A1276" t="s">
        <v>10</v>
      </c>
      <c r="B1276" s="3">
        <v>45069.666666666664</v>
      </c>
      <c r="C1276" t="s">
        <v>6</v>
      </c>
      <c r="D1276">
        <v>118.3693</v>
      </c>
      <c r="E1276">
        <v>143.58600000000001</v>
      </c>
      <c r="F1276">
        <v>82.731955380200006</v>
      </c>
    </row>
    <row r="1277" spans="1:6" x14ac:dyDescent="0.3">
      <c r="A1277" t="s">
        <v>10</v>
      </c>
      <c r="B1277" s="3">
        <v>45069.708333333336</v>
      </c>
      <c r="C1277" t="s">
        <v>6</v>
      </c>
      <c r="D1277">
        <v>118.3687</v>
      </c>
      <c r="E1277">
        <v>143.58600000000001</v>
      </c>
      <c r="F1277">
        <v>82.733923884199996</v>
      </c>
    </row>
    <row r="1278" spans="1:6" x14ac:dyDescent="0.3">
      <c r="A1278" t="s">
        <v>10</v>
      </c>
      <c r="B1278" s="3">
        <v>45069.75</v>
      </c>
      <c r="C1278" t="s">
        <v>6</v>
      </c>
      <c r="D1278">
        <v>118.36750000000001</v>
      </c>
      <c r="E1278">
        <v>143.58600000000001</v>
      </c>
      <c r="F1278">
        <v>82.737860892100002</v>
      </c>
    </row>
    <row r="1279" spans="1:6" x14ac:dyDescent="0.3">
      <c r="A1279" t="s">
        <v>10</v>
      </c>
      <c r="B1279" s="3">
        <v>45069.791666666664</v>
      </c>
      <c r="C1279" t="s">
        <v>6</v>
      </c>
      <c r="D1279">
        <v>118.3656</v>
      </c>
      <c r="E1279">
        <v>143.58600000000001</v>
      </c>
      <c r="F1279">
        <v>82.7440944879</v>
      </c>
    </row>
    <row r="1280" spans="1:6" x14ac:dyDescent="0.3">
      <c r="A1280" t="s">
        <v>10</v>
      </c>
      <c r="B1280" s="3">
        <v>45069.833333333336</v>
      </c>
      <c r="C1280" t="s">
        <v>6</v>
      </c>
      <c r="D1280">
        <v>118.3623</v>
      </c>
      <c r="E1280">
        <v>143.58600000000001</v>
      </c>
      <c r="F1280">
        <v>82.754921259499994</v>
      </c>
    </row>
    <row r="1281" spans="1:6" x14ac:dyDescent="0.3">
      <c r="A1281" t="s">
        <v>10</v>
      </c>
      <c r="B1281" s="3">
        <v>45069.875</v>
      </c>
      <c r="C1281" t="s">
        <v>6</v>
      </c>
      <c r="D1281">
        <v>118.3601</v>
      </c>
      <c r="E1281">
        <v>143.58600000000001</v>
      </c>
      <c r="F1281">
        <v>82.762139107300001</v>
      </c>
    </row>
    <row r="1282" spans="1:6" x14ac:dyDescent="0.3">
      <c r="A1282" t="s">
        <v>10</v>
      </c>
      <c r="B1282" s="3">
        <v>45069.916666666664</v>
      </c>
      <c r="C1282" t="s">
        <v>6</v>
      </c>
      <c r="D1282">
        <v>118.3601</v>
      </c>
      <c r="E1282">
        <v>143.58600000000001</v>
      </c>
      <c r="F1282">
        <v>82.762139107300001</v>
      </c>
    </row>
    <row r="1283" spans="1:6" x14ac:dyDescent="0.3">
      <c r="A1283" t="s">
        <v>10</v>
      </c>
      <c r="B1283" s="3">
        <v>45069.958333333336</v>
      </c>
      <c r="C1283" t="s">
        <v>6</v>
      </c>
      <c r="D1283">
        <v>118.3583</v>
      </c>
      <c r="E1283">
        <v>143.58600000000001</v>
      </c>
      <c r="F1283">
        <v>82.768044619099996</v>
      </c>
    </row>
    <row r="1284" spans="1:6" x14ac:dyDescent="0.3">
      <c r="A1284" t="s">
        <v>10</v>
      </c>
      <c r="B1284" s="3">
        <v>45070</v>
      </c>
      <c r="C1284" t="s">
        <v>6</v>
      </c>
      <c r="D1284">
        <v>118.35680000000001</v>
      </c>
      <c r="E1284">
        <v>143.58600000000001</v>
      </c>
      <c r="F1284">
        <v>82.772965878899996</v>
      </c>
    </row>
    <row r="1285" spans="1:6" x14ac:dyDescent="0.3">
      <c r="A1285" t="s">
        <v>10</v>
      </c>
      <c r="B1285" s="3">
        <v>45070.041666666664</v>
      </c>
      <c r="C1285" t="s">
        <v>6</v>
      </c>
      <c r="D1285">
        <v>118.35590000000001</v>
      </c>
      <c r="E1285">
        <v>143.58600000000001</v>
      </c>
      <c r="F1285">
        <v>82.775918634799993</v>
      </c>
    </row>
    <row r="1286" spans="1:6" x14ac:dyDescent="0.3">
      <c r="A1286" t="s">
        <v>10</v>
      </c>
      <c r="B1286" s="3">
        <v>45070.083333333336</v>
      </c>
      <c r="C1286" t="s">
        <v>6</v>
      </c>
      <c r="D1286">
        <v>118.3528</v>
      </c>
      <c r="E1286">
        <v>143.58600000000001</v>
      </c>
      <c r="F1286">
        <v>82.786089238499997</v>
      </c>
    </row>
    <row r="1287" spans="1:6" x14ac:dyDescent="0.3">
      <c r="A1287" t="s">
        <v>10</v>
      </c>
      <c r="B1287" s="3">
        <v>45070.125</v>
      </c>
      <c r="C1287" t="s">
        <v>6</v>
      </c>
      <c r="D1287">
        <v>118.3522</v>
      </c>
      <c r="E1287">
        <v>143.58600000000001</v>
      </c>
      <c r="F1287">
        <v>82.788057742500001</v>
      </c>
    </row>
    <row r="1288" spans="1:6" x14ac:dyDescent="0.3">
      <c r="A1288" t="s">
        <v>10</v>
      </c>
      <c r="B1288" s="3">
        <v>45070.166666666664</v>
      </c>
      <c r="C1288" t="s">
        <v>6</v>
      </c>
      <c r="D1288">
        <v>118.3528</v>
      </c>
      <c r="E1288">
        <v>143.58600000000001</v>
      </c>
      <c r="F1288">
        <v>82.786089238499997</v>
      </c>
    </row>
    <row r="1289" spans="1:6" x14ac:dyDescent="0.3">
      <c r="A1289" t="s">
        <v>10</v>
      </c>
      <c r="B1289" s="3">
        <v>45070.208333333336</v>
      </c>
      <c r="C1289" t="s">
        <v>6</v>
      </c>
      <c r="D1289">
        <v>118.3528</v>
      </c>
      <c r="E1289">
        <v>143.58600000000001</v>
      </c>
      <c r="F1289">
        <v>82.786089238499997</v>
      </c>
    </row>
    <row r="1290" spans="1:6" x14ac:dyDescent="0.3">
      <c r="A1290" t="s">
        <v>10</v>
      </c>
      <c r="B1290" s="3">
        <v>45070.25</v>
      </c>
      <c r="C1290" t="s">
        <v>6</v>
      </c>
      <c r="D1290">
        <v>118.35339999999999</v>
      </c>
      <c r="E1290">
        <v>143.58600000000001</v>
      </c>
      <c r="F1290">
        <v>82.784120734599995</v>
      </c>
    </row>
    <row r="1291" spans="1:6" x14ac:dyDescent="0.3">
      <c r="A1291" t="s">
        <v>10</v>
      </c>
      <c r="B1291" s="3">
        <v>45070.291666666664</v>
      </c>
      <c r="C1291" t="s">
        <v>6</v>
      </c>
      <c r="D1291">
        <v>118.35590000000001</v>
      </c>
      <c r="E1291">
        <v>143.58600000000001</v>
      </c>
      <c r="F1291">
        <v>82.775918634799993</v>
      </c>
    </row>
    <row r="1292" spans="1:6" x14ac:dyDescent="0.3">
      <c r="A1292" t="s">
        <v>10</v>
      </c>
      <c r="B1292" s="3">
        <v>45070.333333333336</v>
      </c>
      <c r="C1292" t="s">
        <v>6</v>
      </c>
      <c r="D1292">
        <v>118.35769999999999</v>
      </c>
      <c r="E1292">
        <v>143.58600000000001</v>
      </c>
      <c r="F1292">
        <v>82.770013122999998</v>
      </c>
    </row>
    <row r="1293" spans="1:6" x14ac:dyDescent="0.3">
      <c r="A1293" t="s">
        <v>10</v>
      </c>
      <c r="B1293" s="3">
        <v>45070.375</v>
      </c>
      <c r="C1293" t="s">
        <v>6</v>
      </c>
      <c r="D1293">
        <v>118.3604</v>
      </c>
      <c r="E1293">
        <v>143.58600000000001</v>
      </c>
      <c r="F1293">
        <v>82.761154855300006</v>
      </c>
    </row>
    <row r="1294" spans="1:6" x14ac:dyDescent="0.3">
      <c r="A1294" t="s">
        <v>10</v>
      </c>
      <c r="B1294" s="3">
        <v>45070.416666666664</v>
      </c>
      <c r="C1294" t="s">
        <v>6</v>
      </c>
      <c r="D1294">
        <v>118.3629</v>
      </c>
      <c r="E1294">
        <v>143.58600000000001</v>
      </c>
      <c r="F1294">
        <v>82.752952755600006</v>
      </c>
    </row>
    <row r="1295" spans="1:6" x14ac:dyDescent="0.3">
      <c r="A1295" t="s">
        <v>10</v>
      </c>
      <c r="B1295" s="3">
        <v>45070.458333333336</v>
      </c>
      <c r="C1295" t="s">
        <v>6</v>
      </c>
      <c r="D1295">
        <v>118.36620000000001</v>
      </c>
      <c r="E1295">
        <v>143.58600000000001</v>
      </c>
      <c r="F1295">
        <v>82.742125983899996</v>
      </c>
    </row>
    <row r="1296" spans="1:6" x14ac:dyDescent="0.3">
      <c r="A1296" t="s">
        <v>10</v>
      </c>
      <c r="B1296" s="3">
        <v>45070.5</v>
      </c>
      <c r="C1296" t="s">
        <v>6</v>
      </c>
      <c r="D1296">
        <v>118.3693</v>
      </c>
      <c r="E1296">
        <v>143.58600000000001</v>
      </c>
      <c r="F1296">
        <v>82.731955380200006</v>
      </c>
    </row>
    <row r="1297" spans="1:6" x14ac:dyDescent="0.3">
      <c r="A1297" t="s">
        <v>10</v>
      </c>
      <c r="B1297" s="3">
        <v>45070.541666666664</v>
      </c>
      <c r="C1297" t="s">
        <v>6</v>
      </c>
      <c r="D1297">
        <v>118.37050000000001</v>
      </c>
      <c r="E1297">
        <v>143.58600000000001</v>
      </c>
      <c r="F1297">
        <v>82.728018372400001</v>
      </c>
    </row>
    <row r="1298" spans="1:6" x14ac:dyDescent="0.3">
      <c r="A1298" t="s">
        <v>10</v>
      </c>
      <c r="B1298" s="3">
        <v>45070.583333333336</v>
      </c>
      <c r="C1298" t="s">
        <v>6</v>
      </c>
      <c r="D1298">
        <v>118.3729</v>
      </c>
      <c r="E1298">
        <v>143.58600000000001</v>
      </c>
      <c r="F1298">
        <v>82.720144356600002</v>
      </c>
    </row>
    <row r="1299" spans="1:6" x14ac:dyDescent="0.3">
      <c r="A1299" t="s">
        <v>10</v>
      </c>
      <c r="B1299" s="3">
        <v>45070.625</v>
      </c>
      <c r="C1299" t="s">
        <v>6</v>
      </c>
      <c r="D1299">
        <v>118.3742</v>
      </c>
      <c r="E1299">
        <v>143.58600000000001</v>
      </c>
      <c r="F1299">
        <v>82.715879264799995</v>
      </c>
    </row>
    <row r="1300" spans="1:6" x14ac:dyDescent="0.3">
      <c r="A1300" t="s">
        <v>10</v>
      </c>
      <c r="B1300" s="3">
        <v>45070.666666666664</v>
      </c>
      <c r="C1300" t="s">
        <v>6</v>
      </c>
      <c r="D1300">
        <v>118.3751</v>
      </c>
      <c r="E1300">
        <v>143.58600000000001</v>
      </c>
      <c r="F1300">
        <v>82.712926508899997</v>
      </c>
    </row>
    <row r="1301" spans="1:6" x14ac:dyDescent="0.3">
      <c r="A1301" t="s">
        <v>10</v>
      </c>
      <c r="B1301" s="3">
        <v>45070.708333333336</v>
      </c>
      <c r="C1301" t="s">
        <v>6</v>
      </c>
      <c r="D1301">
        <v>118.3763</v>
      </c>
      <c r="E1301">
        <v>143.58600000000001</v>
      </c>
      <c r="F1301">
        <v>82.708989501000005</v>
      </c>
    </row>
    <row r="1302" spans="1:6" x14ac:dyDescent="0.3">
      <c r="A1302" t="s">
        <v>10</v>
      </c>
      <c r="B1302" s="3">
        <v>45070.75</v>
      </c>
      <c r="C1302" t="s">
        <v>6</v>
      </c>
      <c r="D1302">
        <v>118.3763</v>
      </c>
      <c r="E1302">
        <v>143.58600000000001</v>
      </c>
      <c r="F1302">
        <v>82.708989501000005</v>
      </c>
    </row>
    <row r="1303" spans="1:6" x14ac:dyDescent="0.3">
      <c r="A1303" t="s">
        <v>10</v>
      </c>
      <c r="B1303" s="3">
        <v>45070.791666666664</v>
      </c>
      <c r="C1303" t="s">
        <v>6</v>
      </c>
      <c r="D1303">
        <v>118.3745</v>
      </c>
      <c r="E1303">
        <v>143.58600000000001</v>
      </c>
      <c r="F1303">
        <v>82.7148950128</v>
      </c>
    </row>
    <row r="1304" spans="1:6" x14ac:dyDescent="0.3">
      <c r="A1304" t="s">
        <v>10</v>
      </c>
      <c r="B1304" s="3">
        <v>45070.833333333336</v>
      </c>
      <c r="C1304" t="s">
        <v>6</v>
      </c>
      <c r="D1304">
        <v>118.37260000000001</v>
      </c>
      <c r="E1304">
        <v>143.58600000000001</v>
      </c>
      <c r="F1304">
        <v>82.721128608599997</v>
      </c>
    </row>
    <row r="1305" spans="1:6" x14ac:dyDescent="0.3">
      <c r="A1305" t="s">
        <v>10</v>
      </c>
      <c r="B1305" s="3">
        <v>45070.875</v>
      </c>
      <c r="C1305" t="s">
        <v>6</v>
      </c>
      <c r="D1305">
        <v>118.3723</v>
      </c>
      <c r="E1305">
        <v>143.58600000000001</v>
      </c>
      <c r="F1305">
        <v>82.722112860600006</v>
      </c>
    </row>
    <row r="1306" spans="1:6" x14ac:dyDescent="0.3">
      <c r="A1306" t="s">
        <v>10</v>
      </c>
      <c r="B1306" s="3">
        <v>45070.916666666664</v>
      </c>
      <c r="C1306" t="s">
        <v>6</v>
      </c>
      <c r="D1306">
        <v>118.37050000000001</v>
      </c>
      <c r="E1306">
        <v>143.58600000000001</v>
      </c>
      <c r="F1306">
        <v>82.728018372400001</v>
      </c>
    </row>
    <row r="1307" spans="1:6" x14ac:dyDescent="0.3">
      <c r="A1307" t="s">
        <v>10</v>
      </c>
      <c r="B1307" s="3">
        <v>45070.958333333336</v>
      </c>
      <c r="C1307" t="s">
        <v>6</v>
      </c>
      <c r="D1307">
        <v>118.36839999999999</v>
      </c>
      <c r="E1307">
        <v>143.58600000000001</v>
      </c>
      <c r="F1307">
        <v>82.734908136200005</v>
      </c>
    </row>
    <row r="1308" spans="1:6" x14ac:dyDescent="0.3">
      <c r="A1308" t="s">
        <v>10</v>
      </c>
      <c r="B1308" s="3">
        <v>45071</v>
      </c>
      <c r="C1308" t="s">
        <v>6</v>
      </c>
      <c r="D1308">
        <v>118.3681</v>
      </c>
      <c r="E1308">
        <v>143.58600000000001</v>
      </c>
      <c r="F1308">
        <v>82.735892388099998</v>
      </c>
    </row>
    <row r="1309" spans="1:6" x14ac:dyDescent="0.3">
      <c r="A1309" t="s">
        <v>10</v>
      </c>
      <c r="B1309" s="3">
        <v>45071.041666666664</v>
      </c>
      <c r="C1309" t="s">
        <v>6</v>
      </c>
      <c r="D1309">
        <v>118.3668</v>
      </c>
      <c r="E1309">
        <v>143.58600000000001</v>
      </c>
      <c r="F1309">
        <v>82.740157479999993</v>
      </c>
    </row>
    <row r="1310" spans="1:6" x14ac:dyDescent="0.3">
      <c r="A1310" t="s">
        <v>10</v>
      </c>
      <c r="B1310" s="3">
        <v>45071.083333333336</v>
      </c>
      <c r="C1310" t="s">
        <v>6</v>
      </c>
      <c r="D1310">
        <v>118.36620000000001</v>
      </c>
      <c r="E1310">
        <v>143.58600000000001</v>
      </c>
      <c r="F1310">
        <v>82.742125983899996</v>
      </c>
    </row>
    <row r="1311" spans="1:6" x14ac:dyDescent="0.3">
      <c r="A1311" t="s">
        <v>10</v>
      </c>
      <c r="B1311" s="3">
        <v>45071.125</v>
      </c>
      <c r="C1311" t="s">
        <v>6</v>
      </c>
      <c r="D1311">
        <v>118.3678</v>
      </c>
      <c r="E1311">
        <v>143.58600000000001</v>
      </c>
      <c r="F1311">
        <v>82.736876640099993</v>
      </c>
    </row>
    <row r="1312" spans="1:6" x14ac:dyDescent="0.3">
      <c r="A1312" t="s">
        <v>10</v>
      </c>
      <c r="B1312" s="3">
        <v>45071.166666666664</v>
      </c>
      <c r="C1312" t="s">
        <v>6</v>
      </c>
      <c r="D1312">
        <v>118.3702</v>
      </c>
      <c r="E1312">
        <v>143.58600000000001</v>
      </c>
      <c r="F1312">
        <v>82.729002624299994</v>
      </c>
    </row>
    <row r="1313" spans="1:6" x14ac:dyDescent="0.3">
      <c r="A1313" t="s">
        <v>10</v>
      </c>
      <c r="B1313" s="3">
        <v>45071.208333333336</v>
      </c>
      <c r="C1313" t="s">
        <v>6</v>
      </c>
      <c r="D1313">
        <v>118.37139999999999</v>
      </c>
      <c r="E1313">
        <v>143.58600000000001</v>
      </c>
      <c r="F1313">
        <v>82.725065616500004</v>
      </c>
    </row>
    <row r="1314" spans="1:6" x14ac:dyDescent="0.3">
      <c r="A1314" t="s">
        <v>10</v>
      </c>
      <c r="B1314" s="3">
        <v>45071.25</v>
      </c>
      <c r="C1314" t="s">
        <v>6</v>
      </c>
      <c r="D1314">
        <v>118.3708</v>
      </c>
      <c r="E1314">
        <v>143.58600000000001</v>
      </c>
      <c r="F1314">
        <v>82.727034120400006</v>
      </c>
    </row>
    <row r="1315" spans="1:6" x14ac:dyDescent="0.3">
      <c r="A1315" t="s">
        <v>10</v>
      </c>
      <c r="B1315" s="3">
        <v>45071.291666666664</v>
      </c>
      <c r="C1315" t="s">
        <v>6</v>
      </c>
      <c r="D1315">
        <v>118.3732</v>
      </c>
      <c r="E1315">
        <v>143.58600000000001</v>
      </c>
      <c r="F1315">
        <v>82.719160104699995</v>
      </c>
    </row>
    <row r="1316" spans="1:6" x14ac:dyDescent="0.3">
      <c r="A1316" t="s">
        <v>10</v>
      </c>
      <c r="B1316" s="3">
        <v>45071.333333333336</v>
      </c>
      <c r="C1316" t="s">
        <v>6</v>
      </c>
      <c r="D1316">
        <v>118.37479999999999</v>
      </c>
      <c r="E1316">
        <v>143.58600000000001</v>
      </c>
      <c r="F1316">
        <v>82.713910760800005</v>
      </c>
    </row>
    <row r="1317" spans="1:6" x14ac:dyDescent="0.3">
      <c r="A1317" t="s">
        <v>10</v>
      </c>
      <c r="B1317" s="3">
        <v>45071.375</v>
      </c>
      <c r="C1317" t="s">
        <v>6</v>
      </c>
      <c r="D1317">
        <v>118.3766</v>
      </c>
      <c r="E1317">
        <v>143.58600000000001</v>
      </c>
      <c r="F1317">
        <v>82.708005248999996</v>
      </c>
    </row>
    <row r="1318" spans="1:6" x14ac:dyDescent="0.3">
      <c r="A1318" t="s">
        <v>10</v>
      </c>
      <c r="B1318" s="3">
        <v>45071.416666666664</v>
      </c>
      <c r="C1318" t="s">
        <v>6</v>
      </c>
      <c r="D1318">
        <v>118.379</v>
      </c>
      <c r="E1318">
        <v>143.58600000000001</v>
      </c>
      <c r="F1318">
        <v>82.700131233299999</v>
      </c>
    </row>
    <row r="1319" spans="1:6" x14ac:dyDescent="0.3">
      <c r="A1319" t="s">
        <v>10</v>
      </c>
      <c r="B1319" s="3">
        <v>45071.458333333336</v>
      </c>
      <c r="C1319" t="s">
        <v>6</v>
      </c>
      <c r="D1319">
        <v>118.3815</v>
      </c>
      <c r="E1319">
        <v>143.58600000000001</v>
      </c>
      <c r="F1319">
        <v>82.691929133499997</v>
      </c>
    </row>
    <row r="1320" spans="1:6" x14ac:dyDescent="0.3">
      <c r="A1320" t="s">
        <v>10</v>
      </c>
      <c r="B1320" s="3">
        <v>45071.5</v>
      </c>
      <c r="C1320" t="s">
        <v>6</v>
      </c>
      <c r="D1320">
        <v>118.3827</v>
      </c>
      <c r="E1320">
        <v>143.58600000000001</v>
      </c>
      <c r="F1320">
        <v>82.687992125700006</v>
      </c>
    </row>
    <row r="1321" spans="1:6" x14ac:dyDescent="0.3">
      <c r="A1321" t="s">
        <v>10</v>
      </c>
      <c r="B1321" s="3">
        <v>45071.541666666664</v>
      </c>
      <c r="C1321" t="s">
        <v>6</v>
      </c>
      <c r="D1321">
        <v>118.3839</v>
      </c>
      <c r="E1321">
        <v>143.58600000000001</v>
      </c>
      <c r="F1321">
        <v>82.6840551178</v>
      </c>
    </row>
    <row r="1322" spans="1:6" x14ac:dyDescent="0.3">
      <c r="A1322" t="s">
        <v>10</v>
      </c>
      <c r="B1322" s="3">
        <v>45071.583333333336</v>
      </c>
      <c r="C1322" t="s">
        <v>6</v>
      </c>
      <c r="D1322">
        <v>118.38760000000001</v>
      </c>
      <c r="E1322">
        <v>143.58600000000001</v>
      </c>
      <c r="F1322">
        <v>82.671916010199993</v>
      </c>
    </row>
    <row r="1323" spans="1:6" x14ac:dyDescent="0.3">
      <c r="A1323" t="s">
        <v>10</v>
      </c>
      <c r="B1323" s="3">
        <v>45071.625</v>
      </c>
      <c r="C1323" t="s">
        <v>6</v>
      </c>
      <c r="D1323">
        <v>118.387</v>
      </c>
      <c r="E1323">
        <v>143.58600000000001</v>
      </c>
      <c r="F1323">
        <v>82.673884514099996</v>
      </c>
    </row>
    <row r="1324" spans="1:6" x14ac:dyDescent="0.3">
      <c r="A1324" t="s">
        <v>10</v>
      </c>
      <c r="B1324" s="3">
        <v>45071.666666666664</v>
      </c>
      <c r="C1324" t="s">
        <v>6</v>
      </c>
      <c r="D1324">
        <v>118.3882</v>
      </c>
      <c r="E1324">
        <v>143.58600000000001</v>
      </c>
      <c r="F1324">
        <v>82.669947506200003</v>
      </c>
    </row>
    <row r="1325" spans="1:6" x14ac:dyDescent="0.3">
      <c r="A1325" t="s">
        <v>10</v>
      </c>
      <c r="B1325" s="3">
        <v>45071.708333333336</v>
      </c>
      <c r="C1325" t="s">
        <v>6</v>
      </c>
      <c r="D1325">
        <v>118.3897</v>
      </c>
      <c r="E1325">
        <v>143.58600000000001</v>
      </c>
      <c r="F1325">
        <v>82.665026246400004</v>
      </c>
    </row>
    <row r="1326" spans="1:6" x14ac:dyDescent="0.3">
      <c r="A1326" t="s">
        <v>10</v>
      </c>
      <c r="B1326" s="3">
        <v>45071.75</v>
      </c>
      <c r="C1326" t="s">
        <v>6</v>
      </c>
      <c r="D1326">
        <v>118.3882</v>
      </c>
      <c r="E1326">
        <v>143.58600000000001</v>
      </c>
      <c r="F1326">
        <v>82.669947506200003</v>
      </c>
    </row>
    <row r="1327" spans="1:6" x14ac:dyDescent="0.3">
      <c r="A1327" t="s">
        <v>10</v>
      </c>
      <c r="B1327" s="3">
        <v>45071.791666666664</v>
      </c>
      <c r="C1327" t="s">
        <v>6</v>
      </c>
      <c r="D1327">
        <v>118.3891</v>
      </c>
      <c r="E1327">
        <v>143.58600000000001</v>
      </c>
      <c r="F1327">
        <v>82.666994750300006</v>
      </c>
    </row>
    <row r="1328" spans="1:6" x14ac:dyDescent="0.3">
      <c r="A1328" t="s">
        <v>10</v>
      </c>
      <c r="B1328" s="3">
        <v>45071.833333333336</v>
      </c>
      <c r="C1328" t="s">
        <v>6</v>
      </c>
      <c r="D1328">
        <v>118.38849999999999</v>
      </c>
      <c r="E1328">
        <v>143.58600000000001</v>
      </c>
      <c r="F1328">
        <v>82.668963254299996</v>
      </c>
    </row>
    <row r="1329" spans="1:6" x14ac:dyDescent="0.3">
      <c r="A1329" t="s">
        <v>10</v>
      </c>
      <c r="B1329" s="3">
        <v>45071.875</v>
      </c>
      <c r="C1329" t="s">
        <v>6</v>
      </c>
      <c r="D1329">
        <v>118.3882</v>
      </c>
      <c r="E1329">
        <v>143.58600000000001</v>
      </c>
      <c r="F1329">
        <v>82.669947506200003</v>
      </c>
    </row>
    <row r="1330" spans="1:6" x14ac:dyDescent="0.3">
      <c r="A1330" t="s">
        <v>10</v>
      </c>
      <c r="B1330" s="3">
        <v>45071.916666666664</v>
      </c>
      <c r="C1330" t="s">
        <v>6</v>
      </c>
      <c r="D1330">
        <v>118.38760000000001</v>
      </c>
      <c r="E1330">
        <v>143.58600000000001</v>
      </c>
      <c r="F1330">
        <v>82.671916010199993</v>
      </c>
    </row>
    <row r="1331" spans="1:6" x14ac:dyDescent="0.3">
      <c r="A1331" t="s">
        <v>10</v>
      </c>
      <c r="B1331" s="3">
        <v>45071.958333333336</v>
      </c>
      <c r="C1331" t="s">
        <v>6</v>
      </c>
      <c r="D1331">
        <v>118.387</v>
      </c>
      <c r="E1331">
        <v>143.58600000000001</v>
      </c>
      <c r="F1331">
        <v>82.673884514099996</v>
      </c>
    </row>
    <row r="1332" spans="1:6" x14ac:dyDescent="0.3">
      <c r="A1332" t="s">
        <v>10</v>
      </c>
      <c r="B1332" s="3">
        <v>45072</v>
      </c>
      <c r="C1332" t="s">
        <v>6</v>
      </c>
      <c r="D1332">
        <v>118.387</v>
      </c>
      <c r="E1332">
        <v>143.58600000000001</v>
      </c>
      <c r="F1332">
        <v>82.673884514099996</v>
      </c>
    </row>
    <row r="1333" spans="1:6" x14ac:dyDescent="0.3">
      <c r="A1333" t="s">
        <v>10</v>
      </c>
      <c r="B1333" s="3">
        <v>45072.041666666664</v>
      </c>
      <c r="C1333" t="s">
        <v>6</v>
      </c>
      <c r="D1333">
        <v>118.38209999999999</v>
      </c>
      <c r="E1333">
        <v>143.58600000000001</v>
      </c>
      <c r="F1333">
        <v>82.689960629599994</v>
      </c>
    </row>
    <row r="1334" spans="1:6" x14ac:dyDescent="0.3">
      <c r="A1334" t="s">
        <v>10</v>
      </c>
      <c r="B1334" s="3">
        <v>45072.083333333336</v>
      </c>
      <c r="C1334" t="s">
        <v>6</v>
      </c>
      <c r="D1334">
        <v>118.38330000000001</v>
      </c>
      <c r="E1334">
        <v>143.58600000000001</v>
      </c>
      <c r="F1334">
        <v>82.686023621700002</v>
      </c>
    </row>
    <row r="1335" spans="1:6" x14ac:dyDescent="0.3">
      <c r="A1335" t="s">
        <v>10</v>
      </c>
      <c r="B1335" s="3">
        <v>45072.125</v>
      </c>
      <c r="C1335" t="s">
        <v>6</v>
      </c>
      <c r="D1335">
        <v>118.3796</v>
      </c>
      <c r="E1335">
        <v>143.58600000000001</v>
      </c>
      <c r="F1335">
        <v>82.698162729299995</v>
      </c>
    </row>
    <row r="1336" spans="1:6" x14ac:dyDescent="0.3">
      <c r="A1336" t="s">
        <v>10</v>
      </c>
      <c r="B1336" s="3">
        <v>45072.166666666664</v>
      </c>
      <c r="C1336" t="s">
        <v>6</v>
      </c>
      <c r="D1336">
        <v>118.3763</v>
      </c>
      <c r="E1336">
        <v>143.58600000000001</v>
      </c>
      <c r="F1336">
        <v>82.708989501000005</v>
      </c>
    </row>
    <row r="1337" spans="1:6" x14ac:dyDescent="0.3">
      <c r="A1337" t="s">
        <v>10</v>
      </c>
      <c r="B1337" s="3">
        <v>45072.208333333336</v>
      </c>
      <c r="C1337" t="s">
        <v>6</v>
      </c>
      <c r="D1337">
        <v>118.376</v>
      </c>
      <c r="E1337">
        <v>143.58600000000001</v>
      </c>
      <c r="F1337">
        <v>82.709973753</v>
      </c>
    </row>
    <row r="1338" spans="1:6" x14ac:dyDescent="0.3">
      <c r="A1338" t="s">
        <v>10</v>
      </c>
      <c r="B1338" s="3">
        <v>45072.25</v>
      </c>
      <c r="C1338" t="s">
        <v>6</v>
      </c>
      <c r="D1338">
        <v>118.3729</v>
      </c>
      <c r="E1338">
        <v>143.58600000000001</v>
      </c>
      <c r="F1338">
        <v>82.720144356600002</v>
      </c>
    </row>
    <row r="1339" spans="1:6" x14ac:dyDescent="0.3">
      <c r="A1339" t="s">
        <v>10</v>
      </c>
      <c r="B1339" s="3">
        <v>45072.291666666664</v>
      </c>
      <c r="C1339" t="s">
        <v>6</v>
      </c>
      <c r="D1339">
        <v>118.3745</v>
      </c>
      <c r="E1339">
        <v>143.58600000000001</v>
      </c>
      <c r="F1339">
        <v>82.7148950128</v>
      </c>
    </row>
    <row r="1340" spans="1:6" x14ac:dyDescent="0.3">
      <c r="A1340" t="s">
        <v>10</v>
      </c>
      <c r="B1340" s="3">
        <v>45072.333333333336</v>
      </c>
      <c r="C1340" t="s">
        <v>6</v>
      </c>
      <c r="D1340">
        <v>118.3717</v>
      </c>
      <c r="E1340">
        <v>143.58600000000001</v>
      </c>
      <c r="F1340">
        <v>82.724081364499995</v>
      </c>
    </row>
    <row r="1341" spans="1:6" x14ac:dyDescent="0.3">
      <c r="A1341" t="s">
        <v>10</v>
      </c>
      <c r="B1341" s="3">
        <v>45072.375</v>
      </c>
      <c r="C1341" t="s">
        <v>6</v>
      </c>
      <c r="D1341">
        <v>118.3732</v>
      </c>
      <c r="E1341">
        <v>143.58600000000001</v>
      </c>
      <c r="F1341">
        <v>82.719160104699995</v>
      </c>
    </row>
    <row r="1342" spans="1:6" x14ac:dyDescent="0.3">
      <c r="A1342" t="s">
        <v>10</v>
      </c>
      <c r="B1342" s="3">
        <v>45072.416666666664</v>
      </c>
      <c r="C1342" t="s">
        <v>6</v>
      </c>
      <c r="D1342">
        <v>118.3742</v>
      </c>
      <c r="E1342">
        <v>143.58600000000001</v>
      </c>
      <c r="F1342">
        <v>82.715879264799995</v>
      </c>
    </row>
    <row r="1343" spans="1:6" x14ac:dyDescent="0.3">
      <c r="A1343" t="s">
        <v>10</v>
      </c>
      <c r="B1343" s="3">
        <v>45072.458333333336</v>
      </c>
      <c r="C1343" t="s">
        <v>6</v>
      </c>
      <c r="D1343">
        <v>118.37390000000001</v>
      </c>
      <c r="E1343">
        <v>143.58600000000001</v>
      </c>
      <c r="F1343">
        <v>82.716863516700002</v>
      </c>
    </row>
    <row r="1344" spans="1:6" x14ac:dyDescent="0.3">
      <c r="A1344" t="s">
        <v>10</v>
      </c>
      <c r="B1344" s="3">
        <v>45072.5</v>
      </c>
      <c r="C1344" t="s">
        <v>6</v>
      </c>
      <c r="D1344">
        <v>118.3766</v>
      </c>
      <c r="E1344">
        <v>143.58600000000001</v>
      </c>
      <c r="F1344">
        <v>82.708005248999996</v>
      </c>
    </row>
    <row r="1345" spans="1:6" x14ac:dyDescent="0.3">
      <c r="A1345" t="s">
        <v>10</v>
      </c>
      <c r="B1345" s="3">
        <v>45072.541666666664</v>
      </c>
      <c r="C1345" t="s">
        <v>6</v>
      </c>
      <c r="D1345">
        <v>118.3784</v>
      </c>
      <c r="E1345">
        <v>143.58600000000001</v>
      </c>
      <c r="F1345">
        <v>82.702099737200001</v>
      </c>
    </row>
    <row r="1346" spans="1:6" x14ac:dyDescent="0.3">
      <c r="A1346" t="s">
        <v>10</v>
      </c>
      <c r="B1346" s="3">
        <v>45072.583333333336</v>
      </c>
      <c r="C1346" t="s">
        <v>6</v>
      </c>
      <c r="D1346">
        <v>118.379</v>
      </c>
      <c r="E1346">
        <v>143.58600000000001</v>
      </c>
      <c r="F1346">
        <v>82.700131233299999</v>
      </c>
    </row>
    <row r="1347" spans="1:6" x14ac:dyDescent="0.3">
      <c r="A1347" t="s">
        <v>10</v>
      </c>
      <c r="B1347" s="3">
        <v>45072.625</v>
      </c>
      <c r="C1347" t="s">
        <v>6</v>
      </c>
      <c r="D1347">
        <v>118.37779999999999</v>
      </c>
      <c r="E1347">
        <v>143.58600000000001</v>
      </c>
      <c r="F1347">
        <v>82.704068241100003</v>
      </c>
    </row>
    <row r="1348" spans="1:6" x14ac:dyDescent="0.3">
      <c r="A1348" t="s">
        <v>10</v>
      </c>
      <c r="B1348" s="3">
        <v>45072.666666666664</v>
      </c>
      <c r="C1348" t="s">
        <v>6</v>
      </c>
      <c r="D1348">
        <v>118.379</v>
      </c>
      <c r="E1348">
        <v>143.58600000000001</v>
      </c>
      <c r="F1348">
        <v>82.700131233299999</v>
      </c>
    </row>
    <row r="1349" spans="1:6" x14ac:dyDescent="0.3">
      <c r="A1349" t="s">
        <v>10</v>
      </c>
      <c r="B1349" s="3">
        <v>45072.708333333336</v>
      </c>
      <c r="C1349" t="s">
        <v>6</v>
      </c>
      <c r="D1349">
        <v>118.379</v>
      </c>
      <c r="E1349">
        <v>143.58600000000001</v>
      </c>
      <c r="F1349">
        <v>82.700131233299999</v>
      </c>
    </row>
    <row r="1350" spans="1:6" x14ac:dyDescent="0.3">
      <c r="A1350" t="s">
        <v>10</v>
      </c>
      <c r="B1350" s="3">
        <v>45072.75</v>
      </c>
      <c r="C1350" t="s">
        <v>6</v>
      </c>
      <c r="D1350">
        <v>118.3781</v>
      </c>
      <c r="E1350">
        <v>143.58600000000001</v>
      </c>
      <c r="F1350">
        <v>82.703083989199996</v>
      </c>
    </row>
    <row r="1351" spans="1:6" x14ac:dyDescent="0.3">
      <c r="A1351" t="s">
        <v>10</v>
      </c>
      <c r="B1351" s="3">
        <v>45072.791666666664</v>
      </c>
      <c r="C1351" t="s">
        <v>6</v>
      </c>
      <c r="D1351">
        <v>118.376</v>
      </c>
      <c r="E1351">
        <v>143.58600000000001</v>
      </c>
      <c r="F1351">
        <v>82.709973753</v>
      </c>
    </row>
    <row r="1352" spans="1:6" x14ac:dyDescent="0.3">
      <c r="A1352" t="s">
        <v>10</v>
      </c>
      <c r="B1352" s="3">
        <v>45072.833333333336</v>
      </c>
      <c r="C1352" t="s">
        <v>6</v>
      </c>
      <c r="D1352">
        <v>118.37260000000001</v>
      </c>
      <c r="E1352">
        <v>143.58600000000001</v>
      </c>
      <c r="F1352">
        <v>82.721128608599997</v>
      </c>
    </row>
    <row r="1353" spans="1:6" x14ac:dyDescent="0.3">
      <c r="A1353" t="s">
        <v>10</v>
      </c>
      <c r="B1353" s="3">
        <v>45072.875</v>
      </c>
      <c r="C1353" t="s">
        <v>6</v>
      </c>
      <c r="D1353">
        <v>118.3717</v>
      </c>
      <c r="E1353">
        <v>143.58600000000001</v>
      </c>
      <c r="F1353">
        <v>82.724081364499995</v>
      </c>
    </row>
    <row r="1354" spans="1:6" x14ac:dyDescent="0.3">
      <c r="A1354" t="s">
        <v>10</v>
      </c>
      <c r="B1354" s="3">
        <v>45072.916666666664</v>
      </c>
      <c r="C1354" t="s">
        <v>6</v>
      </c>
      <c r="D1354">
        <v>118.3711</v>
      </c>
      <c r="E1354">
        <v>143.58600000000001</v>
      </c>
      <c r="F1354">
        <v>82.726049868399997</v>
      </c>
    </row>
    <row r="1355" spans="1:6" x14ac:dyDescent="0.3">
      <c r="A1355" t="s">
        <v>10</v>
      </c>
      <c r="B1355" s="3">
        <v>45072.958333333336</v>
      </c>
      <c r="C1355" t="s">
        <v>6</v>
      </c>
      <c r="D1355">
        <v>118.3717</v>
      </c>
      <c r="E1355">
        <v>143.58600000000001</v>
      </c>
      <c r="F1355">
        <v>82.724081364499995</v>
      </c>
    </row>
    <row r="1356" spans="1:6" x14ac:dyDescent="0.3">
      <c r="A1356" t="s">
        <v>10</v>
      </c>
      <c r="B1356" s="3">
        <v>45073</v>
      </c>
      <c r="C1356" t="s">
        <v>6</v>
      </c>
      <c r="D1356">
        <v>118.3711</v>
      </c>
      <c r="E1356">
        <v>143.58600000000001</v>
      </c>
      <c r="F1356">
        <v>82.726049868399997</v>
      </c>
    </row>
    <row r="1357" spans="1:6" x14ac:dyDescent="0.3">
      <c r="A1357" t="s">
        <v>10</v>
      </c>
      <c r="B1357" s="3">
        <v>45073.041666666664</v>
      </c>
      <c r="C1357" t="s">
        <v>6</v>
      </c>
      <c r="D1357">
        <v>118.36750000000001</v>
      </c>
      <c r="E1357">
        <v>143.58600000000001</v>
      </c>
      <c r="F1357">
        <v>82.737860892100002</v>
      </c>
    </row>
    <row r="1358" spans="1:6" x14ac:dyDescent="0.3">
      <c r="A1358" t="s">
        <v>10</v>
      </c>
      <c r="B1358" s="3">
        <v>45073.083333333336</v>
      </c>
      <c r="C1358" t="s">
        <v>6</v>
      </c>
      <c r="D1358">
        <v>118.36409999999999</v>
      </c>
      <c r="E1358">
        <v>143.58600000000001</v>
      </c>
      <c r="F1358">
        <v>82.7490157477</v>
      </c>
    </row>
    <row r="1359" spans="1:6" x14ac:dyDescent="0.3">
      <c r="A1359" t="s">
        <v>10</v>
      </c>
      <c r="B1359" s="3">
        <v>45073.125</v>
      </c>
      <c r="C1359" t="s">
        <v>6</v>
      </c>
      <c r="D1359">
        <v>118.3656</v>
      </c>
      <c r="E1359">
        <v>143.58600000000001</v>
      </c>
      <c r="F1359">
        <v>82.7440944879</v>
      </c>
    </row>
    <row r="1360" spans="1:6" x14ac:dyDescent="0.3">
      <c r="A1360" t="s">
        <v>10</v>
      </c>
      <c r="B1360" s="3">
        <v>45073.166666666664</v>
      </c>
      <c r="C1360" t="s">
        <v>6</v>
      </c>
      <c r="D1360">
        <v>118.36320000000001</v>
      </c>
      <c r="E1360">
        <v>143.58600000000001</v>
      </c>
      <c r="F1360">
        <v>82.751968503599997</v>
      </c>
    </row>
    <row r="1361" spans="1:6" x14ac:dyDescent="0.3">
      <c r="A1361" t="s">
        <v>10</v>
      </c>
      <c r="B1361" s="3">
        <v>45073.208333333336</v>
      </c>
      <c r="C1361" t="s">
        <v>6</v>
      </c>
      <c r="D1361">
        <v>118.3623</v>
      </c>
      <c r="E1361">
        <v>143.58600000000001</v>
      </c>
      <c r="F1361">
        <v>82.754921259499994</v>
      </c>
    </row>
    <row r="1362" spans="1:6" x14ac:dyDescent="0.3">
      <c r="A1362" t="s">
        <v>10</v>
      </c>
      <c r="B1362" s="3">
        <v>45073.25</v>
      </c>
      <c r="C1362" t="s">
        <v>6</v>
      </c>
      <c r="D1362">
        <v>118.3608</v>
      </c>
      <c r="E1362">
        <v>143.58600000000001</v>
      </c>
      <c r="F1362">
        <v>82.759842519399996</v>
      </c>
    </row>
    <row r="1363" spans="1:6" x14ac:dyDescent="0.3">
      <c r="A1363" t="s">
        <v>10</v>
      </c>
      <c r="B1363" s="3">
        <v>45073.291666666664</v>
      </c>
      <c r="C1363" t="s">
        <v>6</v>
      </c>
      <c r="D1363">
        <v>118.36109999999999</v>
      </c>
      <c r="E1363">
        <v>143.58600000000001</v>
      </c>
      <c r="F1363">
        <v>82.758858267400001</v>
      </c>
    </row>
    <row r="1364" spans="1:6" x14ac:dyDescent="0.3">
      <c r="A1364" t="s">
        <v>10</v>
      </c>
      <c r="B1364" s="3">
        <v>45073.333333333336</v>
      </c>
      <c r="C1364" t="s">
        <v>6</v>
      </c>
      <c r="D1364">
        <v>118.36109999999999</v>
      </c>
      <c r="E1364">
        <v>143.58600000000001</v>
      </c>
      <c r="F1364">
        <v>82.758858267400001</v>
      </c>
    </row>
    <row r="1365" spans="1:6" x14ac:dyDescent="0.3">
      <c r="A1365" t="s">
        <v>10</v>
      </c>
      <c r="B1365" s="3">
        <v>45073.375</v>
      </c>
      <c r="C1365" t="s">
        <v>6</v>
      </c>
      <c r="D1365">
        <v>118.3604</v>
      </c>
      <c r="E1365">
        <v>143.58600000000001</v>
      </c>
      <c r="F1365">
        <v>82.761154855300006</v>
      </c>
    </row>
    <row r="1366" spans="1:6" x14ac:dyDescent="0.3">
      <c r="A1366" t="s">
        <v>10</v>
      </c>
      <c r="B1366" s="3">
        <v>45073.416666666664</v>
      </c>
      <c r="C1366" t="s">
        <v>6</v>
      </c>
      <c r="D1366">
        <v>118.36199999999999</v>
      </c>
      <c r="E1366">
        <v>143.58600000000001</v>
      </c>
      <c r="F1366">
        <v>82.755905511500004</v>
      </c>
    </row>
    <row r="1367" spans="1:6" x14ac:dyDescent="0.3">
      <c r="A1367" t="s">
        <v>10</v>
      </c>
      <c r="B1367" s="3">
        <v>45073.458333333336</v>
      </c>
      <c r="C1367" t="s">
        <v>6</v>
      </c>
      <c r="D1367">
        <v>118.36409999999999</v>
      </c>
      <c r="E1367">
        <v>143.58600000000001</v>
      </c>
      <c r="F1367">
        <v>82.7490157477</v>
      </c>
    </row>
    <row r="1368" spans="1:6" x14ac:dyDescent="0.3">
      <c r="A1368" t="s">
        <v>10</v>
      </c>
      <c r="B1368" s="3">
        <v>45073.5</v>
      </c>
      <c r="C1368" t="s">
        <v>6</v>
      </c>
      <c r="D1368">
        <v>118.3635</v>
      </c>
      <c r="E1368">
        <v>143.58600000000001</v>
      </c>
      <c r="F1368">
        <v>82.750984251600002</v>
      </c>
    </row>
    <row r="1369" spans="1:6" x14ac:dyDescent="0.3">
      <c r="A1369" t="s">
        <v>10</v>
      </c>
      <c r="B1369" s="3">
        <v>45073.541666666664</v>
      </c>
      <c r="C1369" t="s">
        <v>6</v>
      </c>
      <c r="D1369">
        <v>118.3635</v>
      </c>
      <c r="E1369">
        <v>143.58600000000001</v>
      </c>
      <c r="F1369">
        <v>82.750984251600002</v>
      </c>
    </row>
    <row r="1370" spans="1:6" x14ac:dyDescent="0.3">
      <c r="A1370" t="s">
        <v>10</v>
      </c>
      <c r="B1370" s="3">
        <v>45073.583333333336</v>
      </c>
      <c r="C1370" t="s">
        <v>6</v>
      </c>
      <c r="D1370">
        <v>118.3626</v>
      </c>
      <c r="E1370">
        <v>143.58600000000001</v>
      </c>
      <c r="F1370">
        <v>82.753937007499999</v>
      </c>
    </row>
    <row r="1371" spans="1:6" x14ac:dyDescent="0.3">
      <c r="A1371" t="s">
        <v>10</v>
      </c>
      <c r="B1371" s="3">
        <v>45073.625</v>
      </c>
      <c r="C1371" t="s">
        <v>6</v>
      </c>
      <c r="D1371">
        <v>118.35890000000001</v>
      </c>
      <c r="E1371">
        <v>143.58600000000001</v>
      </c>
      <c r="F1371">
        <v>82.766076115199994</v>
      </c>
    </row>
    <row r="1372" spans="1:6" x14ac:dyDescent="0.3">
      <c r="A1372" t="s">
        <v>10</v>
      </c>
      <c r="B1372" s="3">
        <v>45073.666666666664</v>
      </c>
      <c r="C1372" t="s">
        <v>6</v>
      </c>
      <c r="D1372">
        <v>118.3537</v>
      </c>
      <c r="E1372">
        <v>143.58600000000001</v>
      </c>
      <c r="F1372">
        <v>82.7831364826</v>
      </c>
    </row>
    <row r="1373" spans="1:6" x14ac:dyDescent="0.3">
      <c r="A1373" t="s">
        <v>10</v>
      </c>
      <c r="B1373" s="3">
        <v>45073.708333333336</v>
      </c>
      <c r="C1373" t="s">
        <v>6</v>
      </c>
      <c r="D1373">
        <v>118.3574</v>
      </c>
      <c r="E1373">
        <v>143.58600000000001</v>
      </c>
      <c r="F1373">
        <v>82.770997374999993</v>
      </c>
    </row>
    <row r="1374" spans="1:6" x14ac:dyDescent="0.3">
      <c r="A1374" t="s">
        <v>10</v>
      </c>
      <c r="B1374" s="3">
        <v>45073.75</v>
      </c>
      <c r="C1374" t="s">
        <v>6</v>
      </c>
      <c r="D1374">
        <v>118.35129999999999</v>
      </c>
      <c r="E1374">
        <v>143.58600000000001</v>
      </c>
      <c r="F1374">
        <v>82.791010498399999</v>
      </c>
    </row>
    <row r="1375" spans="1:6" x14ac:dyDescent="0.3">
      <c r="A1375" t="s">
        <v>10</v>
      </c>
      <c r="B1375" s="3">
        <v>45073.791666666664</v>
      </c>
      <c r="C1375" t="s">
        <v>6</v>
      </c>
      <c r="D1375">
        <v>118.351</v>
      </c>
      <c r="E1375">
        <v>143.58600000000001</v>
      </c>
      <c r="F1375">
        <v>82.791994750300006</v>
      </c>
    </row>
    <row r="1376" spans="1:6" x14ac:dyDescent="0.3">
      <c r="A1376" t="s">
        <v>10</v>
      </c>
      <c r="B1376" s="3">
        <v>45073.833333333336</v>
      </c>
      <c r="C1376" t="s">
        <v>6</v>
      </c>
      <c r="D1376">
        <v>118.3449</v>
      </c>
      <c r="E1376">
        <v>143.58600000000001</v>
      </c>
      <c r="F1376">
        <v>82.812007873699997</v>
      </c>
    </row>
    <row r="1377" spans="1:6" x14ac:dyDescent="0.3">
      <c r="A1377" t="s">
        <v>10</v>
      </c>
      <c r="B1377" s="3">
        <v>45073.875</v>
      </c>
      <c r="C1377" t="s">
        <v>6</v>
      </c>
      <c r="D1377">
        <v>118.3437</v>
      </c>
      <c r="E1377">
        <v>143.58600000000001</v>
      </c>
      <c r="F1377">
        <v>82.815944881600004</v>
      </c>
    </row>
    <row r="1378" spans="1:6" x14ac:dyDescent="0.3">
      <c r="A1378" t="s">
        <v>10</v>
      </c>
      <c r="B1378" s="3">
        <v>45073.916666666664</v>
      </c>
      <c r="C1378" t="s">
        <v>6</v>
      </c>
      <c r="D1378">
        <v>118.34399999999999</v>
      </c>
      <c r="E1378">
        <v>143.58600000000001</v>
      </c>
      <c r="F1378">
        <v>82.814960629599994</v>
      </c>
    </row>
    <row r="1379" spans="1:6" x14ac:dyDescent="0.3">
      <c r="A1379" t="s">
        <v>10</v>
      </c>
      <c r="B1379" s="3">
        <v>45073.958333333336</v>
      </c>
      <c r="C1379" t="s">
        <v>6</v>
      </c>
      <c r="D1379">
        <v>118.34310000000001</v>
      </c>
      <c r="E1379">
        <v>143.58600000000001</v>
      </c>
      <c r="F1379">
        <v>82.817913385500006</v>
      </c>
    </row>
    <row r="1380" spans="1:6" x14ac:dyDescent="0.3">
      <c r="A1380" t="s">
        <v>10</v>
      </c>
      <c r="B1380" s="3">
        <v>45074</v>
      </c>
      <c r="C1380" t="s">
        <v>6</v>
      </c>
      <c r="D1380">
        <v>118.3425</v>
      </c>
      <c r="E1380">
        <v>143.58600000000001</v>
      </c>
      <c r="F1380">
        <v>82.819881889399994</v>
      </c>
    </row>
    <row r="1381" spans="1:6" x14ac:dyDescent="0.3">
      <c r="A1381" t="s">
        <v>10</v>
      </c>
      <c r="B1381" s="3">
        <v>45074.041666666664</v>
      </c>
      <c r="C1381" t="s">
        <v>6</v>
      </c>
      <c r="D1381">
        <v>118.3409</v>
      </c>
      <c r="E1381">
        <v>143.58600000000001</v>
      </c>
      <c r="F1381">
        <v>82.825131233299999</v>
      </c>
    </row>
    <row r="1382" spans="1:6" x14ac:dyDescent="0.3">
      <c r="A1382" t="s">
        <v>10</v>
      </c>
      <c r="B1382" s="3">
        <v>45074.083333333336</v>
      </c>
      <c r="C1382" t="s">
        <v>6</v>
      </c>
      <c r="D1382">
        <v>118.3394</v>
      </c>
      <c r="E1382">
        <v>143.58600000000001</v>
      </c>
      <c r="F1382">
        <v>82.830052493099998</v>
      </c>
    </row>
    <row r="1383" spans="1:6" x14ac:dyDescent="0.3">
      <c r="A1383" t="s">
        <v>10</v>
      </c>
      <c r="B1383" s="3">
        <v>45074.125</v>
      </c>
      <c r="C1383" t="s">
        <v>6</v>
      </c>
      <c r="D1383">
        <v>118.3373</v>
      </c>
      <c r="E1383">
        <v>143.58600000000001</v>
      </c>
      <c r="F1383">
        <v>82.836942256900002</v>
      </c>
    </row>
    <row r="1384" spans="1:6" x14ac:dyDescent="0.3">
      <c r="A1384" t="s">
        <v>10</v>
      </c>
      <c r="B1384" s="3">
        <v>45074.166666666664</v>
      </c>
      <c r="C1384" t="s">
        <v>6</v>
      </c>
      <c r="D1384">
        <v>118.3336</v>
      </c>
      <c r="E1384">
        <v>143.58600000000001</v>
      </c>
      <c r="F1384">
        <v>82.849081364499995</v>
      </c>
    </row>
    <row r="1385" spans="1:6" x14ac:dyDescent="0.3">
      <c r="A1385" t="s">
        <v>10</v>
      </c>
      <c r="B1385" s="3">
        <v>45074.208333333336</v>
      </c>
      <c r="C1385" t="s">
        <v>6</v>
      </c>
      <c r="D1385">
        <v>118.3327</v>
      </c>
      <c r="E1385">
        <v>143.58600000000001</v>
      </c>
      <c r="F1385">
        <v>82.852034120400006</v>
      </c>
    </row>
    <row r="1386" spans="1:6" x14ac:dyDescent="0.3">
      <c r="A1386" t="s">
        <v>10</v>
      </c>
      <c r="B1386" s="3">
        <v>45074.25</v>
      </c>
      <c r="C1386" t="s">
        <v>6</v>
      </c>
      <c r="D1386">
        <v>118.3309</v>
      </c>
      <c r="E1386">
        <v>143.58600000000001</v>
      </c>
      <c r="F1386">
        <v>82.857939632200001</v>
      </c>
    </row>
    <row r="1387" spans="1:6" x14ac:dyDescent="0.3">
      <c r="A1387" t="s">
        <v>10</v>
      </c>
      <c r="B1387" s="3">
        <v>45074.291666666664</v>
      </c>
      <c r="C1387" t="s">
        <v>6</v>
      </c>
      <c r="D1387">
        <v>118.3287</v>
      </c>
      <c r="E1387">
        <v>143.58600000000001</v>
      </c>
      <c r="F1387">
        <v>82.865157479999993</v>
      </c>
    </row>
    <row r="1388" spans="1:6" x14ac:dyDescent="0.3">
      <c r="A1388" t="s">
        <v>10</v>
      </c>
      <c r="B1388" s="3">
        <v>45074.333333333336</v>
      </c>
      <c r="C1388" t="s">
        <v>6</v>
      </c>
      <c r="D1388">
        <v>118.3297</v>
      </c>
      <c r="E1388">
        <v>143.58600000000001</v>
      </c>
      <c r="F1388">
        <v>82.861876640099993</v>
      </c>
    </row>
    <row r="1389" spans="1:6" x14ac:dyDescent="0.3">
      <c r="A1389" t="s">
        <v>10</v>
      </c>
      <c r="B1389" s="3">
        <v>45074.375</v>
      </c>
      <c r="C1389" t="s">
        <v>6</v>
      </c>
      <c r="D1389">
        <v>118.3284</v>
      </c>
      <c r="E1389">
        <v>143.58600000000001</v>
      </c>
      <c r="F1389">
        <v>82.866141732000003</v>
      </c>
    </row>
    <row r="1390" spans="1:6" x14ac:dyDescent="0.3">
      <c r="A1390" t="s">
        <v>10</v>
      </c>
      <c r="B1390" s="3">
        <v>45074.416666666664</v>
      </c>
      <c r="C1390" t="s">
        <v>6</v>
      </c>
      <c r="D1390">
        <v>118.3291</v>
      </c>
      <c r="E1390">
        <v>143.58600000000001</v>
      </c>
      <c r="F1390">
        <v>82.863845143999995</v>
      </c>
    </row>
    <row r="1391" spans="1:6" x14ac:dyDescent="0.3">
      <c r="A1391" t="s">
        <v>10</v>
      </c>
      <c r="B1391" s="3">
        <v>45074.458333333336</v>
      </c>
      <c r="C1391" t="s">
        <v>6</v>
      </c>
      <c r="D1391">
        <v>118.3278</v>
      </c>
      <c r="E1391">
        <v>143.58600000000001</v>
      </c>
      <c r="F1391">
        <v>82.868110235900005</v>
      </c>
    </row>
    <row r="1392" spans="1:6" x14ac:dyDescent="0.3">
      <c r="A1392" t="s">
        <v>10</v>
      </c>
      <c r="B1392" s="3">
        <v>45074.5</v>
      </c>
      <c r="C1392" t="s">
        <v>6</v>
      </c>
      <c r="D1392">
        <v>118.3284</v>
      </c>
      <c r="E1392">
        <v>143.58600000000001</v>
      </c>
      <c r="F1392">
        <v>82.866141732000003</v>
      </c>
    </row>
    <row r="1393" spans="1:6" x14ac:dyDescent="0.3">
      <c r="A1393" t="s">
        <v>10</v>
      </c>
      <c r="B1393" s="3">
        <v>45074.541666666664</v>
      </c>
      <c r="C1393" t="s">
        <v>6</v>
      </c>
      <c r="D1393">
        <v>118.3312</v>
      </c>
      <c r="E1393">
        <v>143.58600000000001</v>
      </c>
      <c r="F1393">
        <v>82.856955380200006</v>
      </c>
    </row>
    <row r="1394" spans="1:6" x14ac:dyDescent="0.3">
      <c r="A1394" t="s">
        <v>10</v>
      </c>
      <c r="B1394" s="3">
        <v>45074.583333333336</v>
      </c>
      <c r="C1394" t="s">
        <v>6</v>
      </c>
      <c r="D1394">
        <v>118.3284</v>
      </c>
      <c r="E1394">
        <v>143.58600000000001</v>
      </c>
      <c r="F1394">
        <v>82.866141732000003</v>
      </c>
    </row>
    <row r="1395" spans="1:6" x14ac:dyDescent="0.3">
      <c r="A1395" t="s">
        <v>10</v>
      </c>
      <c r="B1395" s="3">
        <v>45074.625</v>
      </c>
      <c r="C1395" t="s">
        <v>6</v>
      </c>
      <c r="D1395">
        <v>118.3284</v>
      </c>
      <c r="E1395">
        <v>143.58600000000001</v>
      </c>
      <c r="F1395">
        <v>82.866141732000003</v>
      </c>
    </row>
    <row r="1396" spans="1:6" x14ac:dyDescent="0.3">
      <c r="A1396" t="s">
        <v>10</v>
      </c>
      <c r="B1396" s="3">
        <v>45074.666666666664</v>
      </c>
      <c r="C1396" t="s">
        <v>6</v>
      </c>
      <c r="D1396">
        <v>118.3272</v>
      </c>
      <c r="E1396">
        <v>143.58600000000001</v>
      </c>
      <c r="F1396">
        <v>82.870078739799993</v>
      </c>
    </row>
    <row r="1397" spans="1:6" x14ac:dyDescent="0.3">
      <c r="A1397" t="s">
        <v>10</v>
      </c>
      <c r="B1397" s="3">
        <v>45074.708333333336</v>
      </c>
      <c r="C1397" t="s">
        <v>6</v>
      </c>
      <c r="D1397">
        <v>118.3272</v>
      </c>
      <c r="E1397">
        <v>143.58600000000001</v>
      </c>
      <c r="F1397">
        <v>82.870078739799993</v>
      </c>
    </row>
    <row r="1398" spans="1:6" x14ac:dyDescent="0.3">
      <c r="A1398" t="s">
        <v>10</v>
      </c>
      <c r="B1398" s="3">
        <v>45074.75</v>
      </c>
      <c r="C1398" t="s">
        <v>6</v>
      </c>
      <c r="D1398">
        <v>118.3242</v>
      </c>
      <c r="E1398">
        <v>143.58600000000001</v>
      </c>
      <c r="F1398">
        <v>82.879921259499994</v>
      </c>
    </row>
    <row r="1399" spans="1:6" x14ac:dyDescent="0.3">
      <c r="A1399" t="s">
        <v>10</v>
      </c>
      <c r="B1399" s="3">
        <v>45074.791666666664</v>
      </c>
      <c r="C1399" t="s">
        <v>6</v>
      </c>
      <c r="D1399">
        <v>118.3223</v>
      </c>
      <c r="E1399">
        <v>143.58600000000001</v>
      </c>
      <c r="F1399">
        <v>82.886154855300006</v>
      </c>
    </row>
    <row r="1400" spans="1:6" x14ac:dyDescent="0.3">
      <c r="A1400" t="s">
        <v>10</v>
      </c>
      <c r="B1400" s="3">
        <v>45074.833333333336</v>
      </c>
      <c r="C1400" t="s">
        <v>6</v>
      </c>
      <c r="D1400">
        <v>118.31870000000001</v>
      </c>
      <c r="E1400">
        <v>143.58600000000001</v>
      </c>
      <c r="F1400">
        <v>82.897965878899996</v>
      </c>
    </row>
    <row r="1401" spans="1:6" x14ac:dyDescent="0.3">
      <c r="A1401" t="s">
        <v>10</v>
      </c>
      <c r="B1401" s="3">
        <v>45074.875</v>
      </c>
      <c r="C1401" t="s">
        <v>6</v>
      </c>
      <c r="D1401">
        <v>118.3159</v>
      </c>
      <c r="E1401">
        <v>143.58600000000001</v>
      </c>
      <c r="F1401">
        <v>82.907152230600005</v>
      </c>
    </row>
    <row r="1402" spans="1:6" x14ac:dyDescent="0.3">
      <c r="A1402" t="s">
        <v>10</v>
      </c>
      <c r="B1402" s="3">
        <v>45074.916666666664</v>
      </c>
      <c r="C1402" t="s">
        <v>6</v>
      </c>
      <c r="D1402">
        <v>118.31659999999999</v>
      </c>
      <c r="E1402">
        <v>143.58600000000001</v>
      </c>
      <c r="F1402">
        <v>82.904855642699999</v>
      </c>
    </row>
    <row r="1403" spans="1:6" x14ac:dyDescent="0.3">
      <c r="A1403" t="s">
        <v>10</v>
      </c>
      <c r="B1403" s="3">
        <v>45074.958333333336</v>
      </c>
      <c r="C1403" t="s">
        <v>6</v>
      </c>
      <c r="D1403">
        <v>118.3147</v>
      </c>
      <c r="E1403">
        <v>143.58600000000001</v>
      </c>
      <c r="F1403">
        <v>82.911089238499997</v>
      </c>
    </row>
    <row r="1404" spans="1:6" x14ac:dyDescent="0.3">
      <c r="A1404" t="s">
        <v>10</v>
      </c>
      <c r="B1404" s="3">
        <v>45075</v>
      </c>
      <c r="C1404" t="s">
        <v>6</v>
      </c>
      <c r="D1404">
        <v>118.31440000000001</v>
      </c>
      <c r="E1404">
        <v>143.58600000000001</v>
      </c>
      <c r="F1404">
        <v>82.912073490500006</v>
      </c>
    </row>
    <row r="1405" spans="1:6" x14ac:dyDescent="0.3">
      <c r="A1405" t="s">
        <v>10</v>
      </c>
      <c r="B1405" s="3">
        <v>45075.041666666664</v>
      </c>
      <c r="C1405" t="s">
        <v>6</v>
      </c>
      <c r="D1405">
        <v>118.312</v>
      </c>
      <c r="E1405">
        <v>143.58600000000001</v>
      </c>
      <c r="F1405">
        <v>82.919947506200003</v>
      </c>
    </row>
    <row r="1406" spans="1:6" x14ac:dyDescent="0.3">
      <c r="A1406" t="s">
        <v>10</v>
      </c>
      <c r="B1406" s="3">
        <v>45075.083333333336</v>
      </c>
      <c r="C1406" t="s">
        <v>6</v>
      </c>
      <c r="D1406">
        <v>118.3111</v>
      </c>
      <c r="E1406">
        <v>143.58600000000001</v>
      </c>
      <c r="F1406">
        <v>82.922900262100001</v>
      </c>
    </row>
    <row r="1407" spans="1:6" x14ac:dyDescent="0.3">
      <c r="A1407" t="s">
        <v>10</v>
      </c>
      <c r="B1407" s="3">
        <v>45075.125</v>
      </c>
      <c r="C1407" t="s">
        <v>6</v>
      </c>
      <c r="D1407">
        <v>118.3083</v>
      </c>
      <c r="E1407">
        <v>143.58600000000001</v>
      </c>
      <c r="F1407">
        <v>82.932086613799996</v>
      </c>
    </row>
    <row r="1408" spans="1:6" x14ac:dyDescent="0.3">
      <c r="A1408" t="s">
        <v>10</v>
      </c>
      <c r="B1408" s="3">
        <v>45075.166666666664</v>
      </c>
      <c r="C1408" t="s">
        <v>6</v>
      </c>
      <c r="D1408">
        <v>118.3068</v>
      </c>
      <c r="E1408">
        <v>143.58600000000001</v>
      </c>
      <c r="F1408">
        <v>82.937007873699997</v>
      </c>
    </row>
    <row r="1409" spans="1:6" x14ac:dyDescent="0.3">
      <c r="A1409" t="s">
        <v>10</v>
      </c>
      <c r="B1409" s="3">
        <v>45075.208333333336</v>
      </c>
      <c r="C1409" t="s">
        <v>6</v>
      </c>
      <c r="D1409">
        <v>118.3053</v>
      </c>
      <c r="E1409">
        <v>143.58600000000001</v>
      </c>
      <c r="F1409">
        <v>82.941929133499997</v>
      </c>
    </row>
    <row r="1410" spans="1:6" x14ac:dyDescent="0.3">
      <c r="A1410" t="s">
        <v>10</v>
      </c>
      <c r="B1410" s="3">
        <v>45075.25</v>
      </c>
      <c r="C1410" t="s">
        <v>6</v>
      </c>
      <c r="D1410">
        <v>118.3028</v>
      </c>
      <c r="E1410">
        <v>143.58600000000001</v>
      </c>
      <c r="F1410">
        <v>82.950131233299999</v>
      </c>
    </row>
    <row r="1411" spans="1:6" x14ac:dyDescent="0.3">
      <c r="A1411" t="s">
        <v>10</v>
      </c>
      <c r="B1411" s="3">
        <v>45075.291666666664</v>
      </c>
      <c r="C1411" t="s">
        <v>6</v>
      </c>
      <c r="D1411">
        <v>118.3044</v>
      </c>
      <c r="E1411">
        <v>143.58600000000001</v>
      </c>
      <c r="F1411">
        <v>82.944881889399994</v>
      </c>
    </row>
    <row r="1412" spans="1:6" x14ac:dyDescent="0.3">
      <c r="A1412" t="s">
        <v>10</v>
      </c>
      <c r="B1412" s="3">
        <v>45075.333333333336</v>
      </c>
      <c r="C1412" t="s">
        <v>6</v>
      </c>
      <c r="D1412">
        <v>118.30159999999999</v>
      </c>
      <c r="E1412">
        <v>143.58600000000001</v>
      </c>
      <c r="F1412">
        <v>82.954068241100003</v>
      </c>
    </row>
    <row r="1413" spans="1:6" x14ac:dyDescent="0.3">
      <c r="A1413" t="s">
        <v>10</v>
      </c>
      <c r="B1413" s="3">
        <v>45075.375</v>
      </c>
      <c r="C1413" t="s">
        <v>6</v>
      </c>
      <c r="D1413">
        <v>118.30249999999999</v>
      </c>
      <c r="E1413">
        <v>143.58600000000001</v>
      </c>
      <c r="F1413">
        <v>82.951115485200006</v>
      </c>
    </row>
    <row r="1414" spans="1:6" x14ac:dyDescent="0.3">
      <c r="A1414" t="s">
        <v>10</v>
      </c>
      <c r="B1414" s="3">
        <v>45075.416666666664</v>
      </c>
      <c r="C1414" t="s">
        <v>6</v>
      </c>
      <c r="D1414">
        <v>118.3028</v>
      </c>
      <c r="E1414">
        <v>143.58600000000001</v>
      </c>
      <c r="F1414">
        <v>82.950131233299999</v>
      </c>
    </row>
    <row r="1415" spans="1:6" x14ac:dyDescent="0.3">
      <c r="A1415" t="s">
        <v>10</v>
      </c>
      <c r="B1415" s="3">
        <v>45075.458333333336</v>
      </c>
      <c r="C1415" t="s">
        <v>6</v>
      </c>
      <c r="D1415">
        <v>118.3031</v>
      </c>
      <c r="E1415">
        <v>143.58600000000001</v>
      </c>
      <c r="F1415">
        <v>82.949146981300004</v>
      </c>
    </row>
    <row r="1416" spans="1:6" x14ac:dyDescent="0.3">
      <c r="A1416" t="s">
        <v>10</v>
      </c>
      <c r="B1416" s="3">
        <v>45075.5</v>
      </c>
      <c r="C1416" t="s">
        <v>6</v>
      </c>
      <c r="D1416">
        <v>118.30249999999999</v>
      </c>
      <c r="E1416">
        <v>143.58600000000001</v>
      </c>
      <c r="F1416">
        <v>82.951115485200006</v>
      </c>
    </row>
    <row r="1417" spans="1:6" x14ac:dyDescent="0.3">
      <c r="A1417" t="s">
        <v>10</v>
      </c>
      <c r="B1417" s="3">
        <v>45075.541666666664</v>
      </c>
      <c r="C1417" t="s">
        <v>6</v>
      </c>
      <c r="D1417">
        <v>118.30159999999999</v>
      </c>
      <c r="E1417">
        <v>143.58600000000001</v>
      </c>
      <c r="F1417">
        <v>82.954068241100003</v>
      </c>
    </row>
    <row r="1418" spans="1:6" x14ac:dyDescent="0.3">
      <c r="A1418" t="s">
        <v>10</v>
      </c>
      <c r="B1418" s="3">
        <v>45075.583333333336</v>
      </c>
      <c r="C1418" t="s">
        <v>6</v>
      </c>
      <c r="D1418">
        <v>118.3034</v>
      </c>
      <c r="E1418">
        <v>143.58600000000001</v>
      </c>
      <c r="F1418">
        <v>82.948162729299995</v>
      </c>
    </row>
    <row r="1419" spans="1:6" x14ac:dyDescent="0.3">
      <c r="A1419" t="s">
        <v>10</v>
      </c>
      <c r="B1419" s="3">
        <v>45075.625</v>
      </c>
      <c r="C1419" t="s">
        <v>6</v>
      </c>
      <c r="D1419">
        <v>118.30249999999999</v>
      </c>
      <c r="E1419">
        <v>143.58600000000001</v>
      </c>
      <c r="F1419">
        <v>82.951115485200006</v>
      </c>
    </row>
    <row r="1420" spans="1:6" x14ac:dyDescent="0.3">
      <c r="A1420" t="s">
        <v>10</v>
      </c>
      <c r="B1420" s="3">
        <v>45075.666666666664</v>
      </c>
      <c r="C1420" t="s">
        <v>6</v>
      </c>
      <c r="D1420">
        <v>118.3022</v>
      </c>
      <c r="E1420">
        <v>143.58600000000001</v>
      </c>
      <c r="F1420">
        <v>82.952099737200001</v>
      </c>
    </row>
    <row r="1421" spans="1:6" x14ac:dyDescent="0.3">
      <c r="A1421" t="s">
        <v>10</v>
      </c>
      <c r="B1421" s="3">
        <v>45075.708333333336</v>
      </c>
      <c r="C1421" t="s">
        <v>6</v>
      </c>
      <c r="D1421">
        <v>118.30070000000001</v>
      </c>
      <c r="E1421">
        <v>143.58600000000001</v>
      </c>
      <c r="F1421">
        <v>82.957020997000001</v>
      </c>
    </row>
    <row r="1422" spans="1:6" x14ac:dyDescent="0.3">
      <c r="A1422" t="s">
        <v>10</v>
      </c>
      <c r="B1422" s="3">
        <v>45075.75</v>
      </c>
      <c r="C1422" t="s">
        <v>6</v>
      </c>
      <c r="D1422">
        <v>118.2983</v>
      </c>
      <c r="E1422">
        <v>143.58600000000001</v>
      </c>
      <c r="F1422">
        <v>82.9648950128</v>
      </c>
    </row>
    <row r="1423" spans="1:6" x14ac:dyDescent="0.3">
      <c r="A1423" t="s">
        <v>10</v>
      </c>
      <c r="B1423" s="3">
        <v>45075.791666666664</v>
      </c>
      <c r="C1423" t="s">
        <v>6</v>
      </c>
      <c r="D1423">
        <v>118.2949</v>
      </c>
      <c r="E1423">
        <v>143.58600000000001</v>
      </c>
      <c r="F1423">
        <v>82.976049868399997</v>
      </c>
    </row>
    <row r="1424" spans="1:6" x14ac:dyDescent="0.3">
      <c r="A1424" t="s">
        <v>10</v>
      </c>
      <c r="B1424" s="3">
        <v>45075.833333333336</v>
      </c>
      <c r="C1424" t="s">
        <v>6</v>
      </c>
      <c r="D1424">
        <v>118.2916</v>
      </c>
      <c r="E1424">
        <v>143.58600000000001</v>
      </c>
      <c r="F1424">
        <v>82.986876640099993</v>
      </c>
    </row>
    <row r="1425" spans="1:6" x14ac:dyDescent="0.3">
      <c r="A1425" t="s">
        <v>10</v>
      </c>
      <c r="B1425" s="3">
        <v>45075.875</v>
      </c>
      <c r="C1425" t="s">
        <v>6</v>
      </c>
      <c r="D1425">
        <v>118.29</v>
      </c>
      <c r="E1425">
        <v>143.58600000000001</v>
      </c>
      <c r="F1425">
        <v>82.992125983899996</v>
      </c>
    </row>
    <row r="1426" spans="1:6" x14ac:dyDescent="0.3">
      <c r="A1426" t="s">
        <v>10</v>
      </c>
      <c r="B1426" s="3">
        <v>45075.916666666664</v>
      </c>
      <c r="C1426" t="s">
        <v>6</v>
      </c>
      <c r="D1426">
        <v>118.2903</v>
      </c>
      <c r="E1426">
        <v>143.58600000000001</v>
      </c>
      <c r="F1426">
        <v>82.991141732000003</v>
      </c>
    </row>
    <row r="1427" spans="1:6" x14ac:dyDescent="0.3">
      <c r="A1427" t="s">
        <v>10</v>
      </c>
      <c r="B1427" s="3">
        <v>45075.958333333336</v>
      </c>
      <c r="C1427" t="s">
        <v>6</v>
      </c>
      <c r="D1427">
        <v>118.2894</v>
      </c>
      <c r="E1427">
        <v>143.58600000000001</v>
      </c>
      <c r="F1427">
        <v>82.9940944879</v>
      </c>
    </row>
    <row r="1428" spans="1:6" x14ac:dyDescent="0.3">
      <c r="A1428" t="s">
        <v>10</v>
      </c>
      <c r="B1428" s="3">
        <v>45076</v>
      </c>
      <c r="C1428" t="s">
        <v>6</v>
      </c>
      <c r="D1428">
        <v>118.2864</v>
      </c>
      <c r="E1428">
        <v>143.58600000000001</v>
      </c>
      <c r="F1428">
        <v>83.003937007499999</v>
      </c>
    </row>
    <row r="1429" spans="1:6" x14ac:dyDescent="0.3">
      <c r="A1429" t="s">
        <v>10</v>
      </c>
      <c r="B1429" s="3">
        <v>45076.041666666664</v>
      </c>
      <c r="C1429" t="s">
        <v>6</v>
      </c>
      <c r="D1429">
        <v>118.2846</v>
      </c>
      <c r="E1429">
        <v>143.58600000000001</v>
      </c>
      <c r="F1429">
        <v>83.009842519399996</v>
      </c>
    </row>
    <row r="1430" spans="1:6" x14ac:dyDescent="0.3">
      <c r="A1430" t="s">
        <v>10</v>
      </c>
      <c r="B1430" s="3">
        <v>45076.083333333336</v>
      </c>
      <c r="C1430" t="s">
        <v>6</v>
      </c>
      <c r="D1430">
        <v>118.2818</v>
      </c>
      <c r="E1430">
        <v>143.58600000000001</v>
      </c>
      <c r="F1430">
        <v>83.019028871100005</v>
      </c>
    </row>
    <row r="1431" spans="1:6" x14ac:dyDescent="0.3">
      <c r="A1431" t="s">
        <v>10</v>
      </c>
      <c r="B1431" s="3">
        <v>45076.125</v>
      </c>
      <c r="C1431" t="s">
        <v>6</v>
      </c>
      <c r="D1431">
        <v>118.28060000000001</v>
      </c>
      <c r="E1431">
        <v>143.58600000000001</v>
      </c>
      <c r="F1431">
        <v>83.022965878899996</v>
      </c>
    </row>
    <row r="1432" spans="1:6" x14ac:dyDescent="0.3">
      <c r="A1432" t="s">
        <v>10</v>
      </c>
      <c r="B1432" s="3">
        <v>45076.166666666664</v>
      </c>
      <c r="C1432" t="s">
        <v>6</v>
      </c>
      <c r="D1432">
        <v>118.2791</v>
      </c>
      <c r="E1432">
        <v>143.58600000000001</v>
      </c>
      <c r="F1432">
        <v>83.027887138799997</v>
      </c>
    </row>
    <row r="1433" spans="1:6" x14ac:dyDescent="0.3">
      <c r="A1433" t="s">
        <v>10</v>
      </c>
      <c r="B1433" s="3">
        <v>45076.208333333336</v>
      </c>
      <c r="C1433" t="s">
        <v>6</v>
      </c>
      <c r="D1433">
        <v>118.2788</v>
      </c>
      <c r="E1433">
        <v>143.58600000000001</v>
      </c>
      <c r="F1433">
        <v>83.028871390700004</v>
      </c>
    </row>
    <row r="1434" spans="1:6" x14ac:dyDescent="0.3">
      <c r="A1434" t="s">
        <v>10</v>
      </c>
      <c r="B1434" s="3">
        <v>45076.25</v>
      </c>
      <c r="C1434" t="s">
        <v>6</v>
      </c>
      <c r="D1434">
        <v>118.2766</v>
      </c>
      <c r="E1434">
        <v>143.58600000000001</v>
      </c>
      <c r="F1434">
        <v>83.036089238499997</v>
      </c>
    </row>
    <row r="1435" spans="1:6" x14ac:dyDescent="0.3">
      <c r="A1435" t="s">
        <v>10</v>
      </c>
      <c r="B1435" s="3">
        <v>45076.291666666664</v>
      </c>
      <c r="C1435" t="s">
        <v>6</v>
      </c>
      <c r="D1435">
        <v>118.2748</v>
      </c>
      <c r="E1435">
        <v>143.58600000000001</v>
      </c>
      <c r="F1435">
        <v>83.041994750300006</v>
      </c>
    </row>
    <row r="1436" spans="1:6" x14ac:dyDescent="0.3">
      <c r="A1436" t="s">
        <v>10</v>
      </c>
      <c r="B1436" s="3">
        <v>45076.333333333336</v>
      </c>
      <c r="C1436" t="s">
        <v>6</v>
      </c>
      <c r="D1436">
        <v>118.27719999999999</v>
      </c>
      <c r="E1436">
        <v>143.58600000000001</v>
      </c>
      <c r="F1436">
        <v>83.034120734599995</v>
      </c>
    </row>
    <row r="1437" spans="1:6" x14ac:dyDescent="0.3">
      <c r="A1437" t="s">
        <v>10</v>
      </c>
      <c r="B1437" s="3">
        <v>45076.375</v>
      </c>
      <c r="C1437" t="s">
        <v>6</v>
      </c>
      <c r="D1437">
        <v>118.27079999999999</v>
      </c>
      <c r="E1437">
        <v>143.58600000000001</v>
      </c>
      <c r="F1437">
        <v>83.055118109899993</v>
      </c>
    </row>
    <row r="1438" spans="1:6" x14ac:dyDescent="0.3">
      <c r="A1438" t="s">
        <v>10</v>
      </c>
      <c r="B1438" s="3">
        <v>45076.416666666664</v>
      </c>
      <c r="C1438" t="s">
        <v>6</v>
      </c>
      <c r="D1438">
        <v>118.2684</v>
      </c>
      <c r="E1438">
        <v>143.58600000000001</v>
      </c>
      <c r="F1438">
        <v>83.062992125700006</v>
      </c>
    </row>
    <row r="1439" spans="1:6" x14ac:dyDescent="0.3">
      <c r="A1439" t="s">
        <v>10</v>
      </c>
      <c r="B1439" s="3">
        <v>45076.458333333336</v>
      </c>
      <c r="C1439" t="s">
        <v>6</v>
      </c>
      <c r="D1439">
        <v>118.2647</v>
      </c>
      <c r="E1439">
        <v>143.58600000000001</v>
      </c>
      <c r="F1439">
        <v>83.075131233299999</v>
      </c>
    </row>
    <row r="1440" spans="1:6" x14ac:dyDescent="0.3">
      <c r="A1440" t="s">
        <v>10</v>
      </c>
      <c r="B1440" s="3">
        <v>45076.5</v>
      </c>
      <c r="C1440" t="s">
        <v>6</v>
      </c>
      <c r="D1440">
        <v>118.262</v>
      </c>
      <c r="E1440">
        <v>143.58600000000001</v>
      </c>
      <c r="F1440">
        <v>83.083989501000005</v>
      </c>
    </row>
    <row r="1441" spans="1:6" x14ac:dyDescent="0.3">
      <c r="A1441" t="s">
        <v>10</v>
      </c>
      <c r="B1441" s="3">
        <v>45076.541666666664</v>
      </c>
      <c r="C1441" t="s">
        <v>6</v>
      </c>
      <c r="D1441">
        <v>118.2608</v>
      </c>
      <c r="E1441">
        <v>143.58600000000001</v>
      </c>
      <c r="F1441">
        <v>83.087926508899997</v>
      </c>
    </row>
    <row r="1442" spans="1:6" x14ac:dyDescent="0.3">
      <c r="A1442" t="s">
        <v>10</v>
      </c>
      <c r="B1442" s="3">
        <v>45076.583333333336</v>
      </c>
      <c r="C1442" t="s">
        <v>6</v>
      </c>
      <c r="D1442">
        <v>118.2568</v>
      </c>
      <c r="E1442">
        <v>143.58600000000001</v>
      </c>
      <c r="F1442">
        <v>83.101049868399997</v>
      </c>
    </row>
    <row r="1443" spans="1:6" x14ac:dyDescent="0.3">
      <c r="A1443" t="s">
        <v>10</v>
      </c>
      <c r="B1443" s="3">
        <v>45076.625</v>
      </c>
      <c r="C1443" t="s">
        <v>6</v>
      </c>
      <c r="D1443">
        <v>118.2556</v>
      </c>
      <c r="E1443">
        <v>143.58600000000001</v>
      </c>
      <c r="F1443">
        <v>83.104986876300003</v>
      </c>
    </row>
    <row r="1444" spans="1:6" x14ac:dyDescent="0.3">
      <c r="A1444" t="s">
        <v>10</v>
      </c>
      <c r="B1444" s="3">
        <v>45076.666666666664</v>
      </c>
      <c r="C1444" t="s">
        <v>6</v>
      </c>
      <c r="D1444">
        <v>118.25320000000001</v>
      </c>
      <c r="E1444">
        <v>143.58600000000001</v>
      </c>
      <c r="F1444">
        <v>83.112860892100002</v>
      </c>
    </row>
    <row r="1445" spans="1:6" x14ac:dyDescent="0.3">
      <c r="A1445" t="s">
        <v>10</v>
      </c>
      <c r="B1445" s="3">
        <v>45076.708333333336</v>
      </c>
      <c r="C1445" t="s">
        <v>6</v>
      </c>
      <c r="D1445">
        <v>118.25069999999999</v>
      </c>
      <c r="E1445">
        <v>143.58600000000001</v>
      </c>
      <c r="F1445">
        <v>83.121062991800002</v>
      </c>
    </row>
    <row r="1446" spans="1:6" x14ac:dyDescent="0.3">
      <c r="A1446" t="s">
        <v>10</v>
      </c>
      <c r="B1446" s="3">
        <v>45076.75</v>
      </c>
      <c r="C1446" t="s">
        <v>6</v>
      </c>
      <c r="D1446">
        <v>118.2474</v>
      </c>
      <c r="E1446">
        <v>143.58600000000001</v>
      </c>
      <c r="F1446">
        <v>83.131889763399997</v>
      </c>
    </row>
    <row r="1447" spans="1:6" x14ac:dyDescent="0.3">
      <c r="A1447" t="s">
        <v>10</v>
      </c>
      <c r="B1447" s="3">
        <v>45076.791666666664</v>
      </c>
      <c r="C1447" t="s">
        <v>6</v>
      </c>
      <c r="D1447">
        <v>118.2437</v>
      </c>
      <c r="E1447">
        <v>143.58600000000001</v>
      </c>
      <c r="F1447">
        <v>83.144028871100005</v>
      </c>
    </row>
    <row r="1448" spans="1:6" x14ac:dyDescent="0.3">
      <c r="A1448" t="s">
        <v>10</v>
      </c>
      <c r="B1448" s="3">
        <v>45076.833333333336</v>
      </c>
      <c r="C1448" t="s">
        <v>6</v>
      </c>
      <c r="D1448">
        <v>118.24039999999999</v>
      </c>
      <c r="E1448">
        <v>143.58600000000001</v>
      </c>
      <c r="F1448">
        <v>83.154855642699999</v>
      </c>
    </row>
    <row r="1449" spans="1:6" x14ac:dyDescent="0.3">
      <c r="A1449" t="s">
        <v>10</v>
      </c>
      <c r="B1449" s="3">
        <v>45076.875</v>
      </c>
      <c r="C1449" t="s">
        <v>6</v>
      </c>
      <c r="D1449">
        <v>118.2373</v>
      </c>
      <c r="E1449">
        <v>143.58600000000001</v>
      </c>
      <c r="F1449">
        <v>83.165026246400004</v>
      </c>
    </row>
    <row r="1450" spans="1:6" x14ac:dyDescent="0.3">
      <c r="A1450" t="s">
        <v>10</v>
      </c>
      <c r="B1450" s="3">
        <v>45076.916666666664</v>
      </c>
      <c r="C1450" t="s">
        <v>6</v>
      </c>
      <c r="D1450">
        <v>118.2379</v>
      </c>
      <c r="E1450">
        <v>143.58600000000001</v>
      </c>
      <c r="F1450">
        <v>83.163057742399999</v>
      </c>
    </row>
    <row r="1451" spans="1:6" x14ac:dyDescent="0.3">
      <c r="A1451" t="s">
        <v>10</v>
      </c>
      <c r="B1451" s="3">
        <v>45076.958333333336</v>
      </c>
      <c r="C1451" t="s">
        <v>6</v>
      </c>
      <c r="D1451">
        <v>118.2346</v>
      </c>
      <c r="E1451">
        <v>143.58600000000001</v>
      </c>
      <c r="F1451">
        <v>83.173884514099996</v>
      </c>
    </row>
    <row r="1452" spans="1:6" x14ac:dyDescent="0.3">
      <c r="A1452" t="s">
        <v>10</v>
      </c>
      <c r="B1452" s="3">
        <v>45077</v>
      </c>
      <c r="C1452" t="s">
        <v>6</v>
      </c>
      <c r="D1452">
        <v>118.2306</v>
      </c>
      <c r="E1452">
        <v>143.58600000000001</v>
      </c>
      <c r="F1452">
        <v>83.187007873699997</v>
      </c>
    </row>
    <row r="1453" spans="1:6" x14ac:dyDescent="0.3">
      <c r="A1453" t="s">
        <v>10</v>
      </c>
      <c r="B1453" s="3">
        <v>45077.041666666664</v>
      </c>
      <c r="C1453" t="s">
        <v>6</v>
      </c>
      <c r="D1453">
        <v>118.2272</v>
      </c>
      <c r="E1453">
        <v>143.58600000000001</v>
      </c>
      <c r="F1453">
        <v>83.198162729299995</v>
      </c>
    </row>
    <row r="1454" spans="1:6" x14ac:dyDescent="0.3">
      <c r="A1454" t="s">
        <v>10</v>
      </c>
      <c r="B1454" s="3">
        <v>45077.083333333336</v>
      </c>
      <c r="C1454" t="s">
        <v>6</v>
      </c>
      <c r="D1454">
        <v>118.2242</v>
      </c>
      <c r="E1454">
        <v>143.58600000000001</v>
      </c>
      <c r="F1454">
        <v>83.208005248999996</v>
      </c>
    </row>
    <row r="1455" spans="1:6" x14ac:dyDescent="0.3">
      <c r="A1455" t="s">
        <v>10</v>
      </c>
      <c r="B1455" s="3">
        <v>45077.125</v>
      </c>
      <c r="C1455" t="s">
        <v>6</v>
      </c>
      <c r="D1455">
        <v>118.22239999999999</v>
      </c>
      <c r="E1455">
        <v>143.58600000000001</v>
      </c>
      <c r="F1455">
        <v>83.213910760800005</v>
      </c>
    </row>
    <row r="1456" spans="1:6" x14ac:dyDescent="0.3">
      <c r="A1456" t="s">
        <v>10</v>
      </c>
      <c r="B1456" s="3">
        <v>45077.166666666664</v>
      </c>
      <c r="C1456" t="s">
        <v>6</v>
      </c>
      <c r="D1456">
        <v>118.2193</v>
      </c>
      <c r="E1456">
        <v>143.58600000000001</v>
      </c>
      <c r="F1456">
        <v>83.224081364499995</v>
      </c>
    </row>
    <row r="1457" spans="1:6" x14ac:dyDescent="0.3">
      <c r="A1457" t="s">
        <v>10</v>
      </c>
      <c r="B1457" s="3">
        <v>45077.208333333336</v>
      </c>
      <c r="C1457" t="s">
        <v>6</v>
      </c>
      <c r="D1457">
        <v>118.2175</v>
      </c>
      <c r="E1457">
        <v>143.58600000000001</v>
      </c>
      <c r="F1457">
        <v>83.229986876300003</v>
      </c>
    </row>
    <row r="1458" spans="1:6" x14ac:dyDescent="0.3">
      <c r="A1458" t="s">
        <v>10</v>
      </c>
      <c r="B1458" s="3">
        <v>45077.25</v>
      </c>
      <c r="C1458" t="s">
        <v>6</v>
      </c>
      <c r="D1458">
        <v>118.21810000000001</v>
      </c>
      <c r="E1458">
        <v>143.58600000000001</v>
      </c>
      <c r="F1458">
        <v>83.228018372400001</v>
      </c>
    </row>
    <row r="1459" spans="1:6" x14ac:dyDescent="0.3">
      <c r="A1459" t="s">
        <v>10</v>
      </c>
      <c r="B1459" s="3">
        <v>45077.291666666664</v>
      </c>
      <c r="C1459" t="s">
        <v>6</v>
      </c>
      <c r="D1459">
        <v>118.2178</v>
      </c>
      <c r="E1459">
        <v>143.58600000000001</v>
      </c>
      <c r="F1459">
        <v>83.229002624299994</v>
      </c>
    </row>
    <row r="1460" spans="1:6" x14ac:dyDescent="0.3">
      <c r="A1460" t="s">
        <v>10</v>
      </c>
      <c r="B1460" s="3">
        <v>45077.333333333336</v>
      </c>
      <c r="C1460" t="s">
        <v>6</v>
      </c>
      <c r="D1460">
        <v>118.21810000000001</v>
      </c>
      <c r="E1460">
        <v>143.58600000000001</v>
      </c>
      <c r="F1460">
        <v>83.228018372400001</v>
      </c>
    </row>
    <row r="1461" spans="1:6" x14ac:dyDescent="0.3">
      <c r="A1461" t="s">
        <v>10</v>
      </c>
      <c r="B1461" s="3">
        <v>45077.375</v>
      </c>
      <c r="C1461" t="s">
        <v>6</v>
      </c>
      <c r="D1461">
        <v>118.21810000000001</v>
      </c>
      <c r="E1461">
        <v>143.58600000000001</v>
      </c>
      <c r="F1461">
        <v>83.228018372400001</v>
      </c>
    </row>
    <row r="1462" spans="1:6" x14ac:dyDescent="0.3">
      <c r="A1462" t="s">
        <v>10</v>
      </c>
      <c r="B1462" s="3">
        <v>45077.416666666664</v>
      </c>
      <c r="C1462" t="s">
        <v>6</v>
      </c>
      <c r="D1462">
        <v>118.2193</v>
      </c>
      <c r="E1462">
        <v>143.58600000000001</v>
      </c>
      <c r="F1462">
        <v>83.224081364499995</v>
      </c>
    </row>
    <row r="1463" spans="1:6" x14ac:dyDescent="0.3">
      <c r="A1463" t="s">
        <v>10</v>
      </c>
      <c r="B1463" s="3">
        <v>45077.458333333336</v>
      </c>
      <c r="C1463" t="s">
        <v>6</v>
      </c>
      <c r="D1463">
        <v>118.2175</v>
      </c>
      <c r="E1463">
        <v>143.58600000000001</v>
      </c>
      <c r="F1463">
        <v>83.229986876300003</v>
      </c>
    </row>
    <row r="1464" spans="1:6" x14ac:dyDescent="0.3">
      <c r="A1464" t="s">
        <v>10</v>
      </c>
      <c r="B1464" s="3">
        <v>45077.5</v>
      </c>
      <c r="C1464" t="s">
        <v>6</v>
      </c>
      <c r="D1464">
        <v>118.2205</v>
      </c>
      <c r="E1464">
        <v>143.58600000000001</v>
      </c>
      <c r="F1464">
        <v>83.220144356600002</v>
      </c>
    </row>
    <row r="1465" spans="1:6" x14ac:dyDescent="0.3">
      <c r="A1465" t="s">
        <v>10</v>
      </c>
      <c r="B1465" s="3">
        <v>45077.541666666664</v>
      </c>
      <c r="C1465" t="s">
        <v>6</v>
      </c>
      <c r="D1465">
        <v>118.2212</v>
      </c>
      <c r="E1465">
        <v>143.58600000000001</v>
      </c>
      <c r="F1465">
        <v>83.217847768699997</v>
      </c>
    </row>
    <row r="1466" spans="1:6" x14ac:dyDescent="0.3">
      <c r="A1466" t="s">
        <v>10</v>
      </c>
      <c r="B1466" s="3">
        <v>45077.583333333336</v>
      </c>
      <c r="C1466" t="s">
        <v>6</v>
      </c>
      <c r="D1466">
        <v>118.2193</v>
      </c>
      <c r="E1466">
        <v>143.58600000000001</v>
      </c>
      <c r="F1466">
        <v>83.224081364499995</v>
      </c>
    </row>
    <row r="1467" spans="1:6" x14ac:dyDescent="0.3">
      <c r="A1467" t="s">
        <v>10</v>
      </c>
      <c r="B1467" s="3">
        <v>45077.625</v>
      </c>
      <c r="C1467" t="s">
        <v>6</v>
      </c>
      <c r="D1467">
        <v>118.21810000000001</v>
      </c>
      <c r="E1467">
        <v>143.58600000000001</v>
      </c>
      <c r="F1467">
        <v>83.228018372400001</v>
      </c>
    </row>
    <row r="1468" spans="1:6" x14ac:dyDescent="0.3">
      <c r="A1468" t="s">
        <v>10</v>
      </c>
      <c r="B1468" s="3">
        <v>45077.666666666664</v>
      </c>
      <c r="C1468" t="s">
        <v>6</v>
      </c>
      <c r="D1468">
        <v>118.2166</v>
      </c>
      <c r="E1468">
        <v>143.58600000000001</v>
      </c>
      <c r="F1468">
        <v>83.232939632200001</v>
      </c>
    </row>
    <row r="1469" spans="1:6" x14ac:dyDescent="0.3">
      <c r="A1469" t="s">
        <v>10</v>
      </c>
      <c r="B1469" s="3">
        <v>45077.708333333336</v>
      </c>
      <c r="C1469" t="s">
        <v>6</v>
      </c>
      <c r="D1469">
        <v>118.2141</v>
      </c>
      <c r="E1469">
        <v>143.58600000000001</v>
      </c>
      <c r="F1469">
        <v>83.241141732000003</v>
      </c>
    </row>
    <row r="1470" spans="1:6" x14ac:dyDescent="0.3">
      <c r="A1470" t="s">
        <v>10</v>
      </c>
      <c r="B1470" s="3">
        <v>45077.75</v>
      </c>
      <c r="C1470" t="s">
        <v>6</v>
      </c>
      <c r="D1470">
        <v>118.2129</v>
      </c>
      <c r="E1470">
        <v>143.58600000000001</v>
      </c>
      <c r="F1470">
        <v>83.245078739799993</v>
      </c>
    </row>
    <row r="1471" spans="1:6" x14ac:dyDescent="0.3">
      <c r="A1471" t="s">
        <v>10</v>
      </c>
      <c r="B1471" s="3">
        <v>45077.791666666664</v>
      </c>
      <c r="C1471" t="s">
        <v>6</v>
      </c>
      <c r="D1471">
        <v>118.209</v>
      </c>
      <c r="E1471">
        <v>143.58600000000001</v>
      </c>
      <c r="F1471">
        <v>83.257874015400006</v>
      </c>
    </row>
    <row r="1472" spans="1:6" x14ac:dyDescent="0.3">
      <c r="A1472" t="s">
        <v>10</v>
      </c>
      <c r="B1472" s="3">
        <v>45077.833333333336</v>
      </c>
      <c r="C1472" t="s">
        <v>6</v>
      </c>
      <c r="D1472">
        <v>118.2068</v>
      </c>
      <c r="E1472">
        <v>143.58600000000001</v>
      </c>
      <c r="F1472">
        <v>83.265091863199999</v>
      </c>
    </row>
    <row r="1473" spans="1:6" x14ac:dyDescent="0.3">
      <c r="A1473" t="s">
        <v>10</v>
      </c>
      <c r="B1473" s="3">
        <v>45077.875</v>
      </c>
      <c r="C1473" t="s">
        <v>6</v>
      </c>
      <c r="D1473">
        <v>118.2041</v>
      </c>
      <c r="E1473">
        <v>143.58600000000001</v>
      </c>
      <c r="F1473">
        <v>83.273950130900005</v>
      </c>
    </row>
    <row r="1474" spans="1:6" x14ac:dyDescent="0.3">
      <c r="A1474" t="s">
        <v>10</v>
      </c>
      <c r="B1474" s="3">
        <v>45077.916666666664</v>
      </c>
      <c r="C1474" t="s">
        <v>6</v>
      </c>
      <c r="D1474">
        <v>118.205</v>
      </c>
      <c r="E1474">
        <v>143.58600000000001</v>
      </c>
      <c r="F1474">
        <v>83.270997374999993</v>
      </c>
    </row>
    <row r="1475" spans="1:6" x14ac:dyDescent="0.3">
      <c r="A1475" t="s">
        <v>10</v>
      </c>
      <c r="B1475" s="3">
        <v>45077.958333333336</v>
      </c>
      <c r="C1475" t="s">
        <v>6</v>
      </c>
      <c r="D1475">
        <v>118.2026</v>
      </c>
      <c r="E1475">
        <v>143.58600000000001</v>
      </c>
      <c r="F1475">
        <v>83.278871390700004</v>
      </c>
    </row>
    <row r="1476" spans="1:6" x14ac:dyDescent="0.3">
      <c r="A1476" t="s">
        <v>10</v>
      </c>
      <c r="B1476" s="3">
        <v>45078</v>
      </c>
      <c r="C1476" t="s">
        <v>6</v>
      </c>
      <c r="D1476">
        <v>118.2016</v>
      </c>
      <c r="E1476">
        <v>143.58600000000001</v>
      </c>
      <c r="F1476">
        <v>83.282152230600005</v>
      </c>
    </row>
    <row r="1477" spans="1:6" x14ac:dyDescent="0.3">
      <c r="A1477" t="s">
        <v>10</v>
      </c>
      <c r="B1477" s="3">
        <v>45078.041666666664</v>
      </c>
      <c r="C1477" t="s">
        <v>6</v>
      </c>
      <c r="D1477">
        <v>118.1992</v>
      </c>
      <c r="E1477">
        <v>143.58600000000001</v>
      </c>
      <c r="F1477">
        <v>83.290026246400004</v>
      </c>
    </row>
    <row r="1478" spans="1:6" x14ac:dyDescent="0.3">
      <c r="A1478" t="s">
        <v>10</v>
      </c>
      <c r="B1478" s="3">
        <v>45078.083333333336</v>
      </c>
      <c r="C1478" t="s">
        <v>6</v>
      </c>
      <c r="D1478">
        <v>118.19799999999999</v>
      </c>
      <c r="E1478">
        <v>143.58600000000001</v>
      </c>
      <c r="F1478">
        <v>83.293963254299996</v>
      </c>
    </row>
    <row r="1479" spans="1:6" x14ac:dyDescent="0.3">
      <c r="A1479" t="s">
        <v>10</v>
      </c>
      <c r="B1479" s="3">
        <v>45078.125</v>
      </c>
      <c r="C1479" t="s">
        <v>6</v>
      </c>
      <c r="D1479">
        <v>118.1931</v>
      </c>
      <c r="E1479">
        <v>143.58600000000001</v>
      </c>
      <c r="F1479">
        <v>83.310039369699993</v>
      </c>
    </row>
    <row r="1480" spans="1:6" x14ac:dyDescent="0.3">
      <c r="A1480" t="s">
        <v>10</v>
      </c>
      <c r="B1480" s="3">
        <v>45078.166666666664</v>
      </c>
      <c r="C1480" t="s">
        <v>6</v>
      </c>
      <c r="D1480">
        <v>118.1931</v>
      </c>
      <c r="E1480">
        <v>143.58600000000001</v>
      </c>
      <c r="F1480">
        <v>83.310039369699993</v>
      </c>
    </row>
    <row r="1481" spans="1:6" x14ac:dyDescent="0.3">
      <c r="A1481" t="s">
        <v>10</v>
      </c>
      <c r="B1481" s="3">
        <v>45078.208333333336</v>
      </c>
      <c r="C1481" t="s">
        <v>6</v>
      </c>
      <c r="D1481">
        <v>118.1888</v>
      </c>
      <c r="E1481">
        <v>143.58600000000001</v>
      </c>
      <c r="F1481">
        <v>83.324146981300004</v>
      </c>
    </row>
    <row r="1482" spans="1:6" x14ac:dyDescent="0.3">
      <c r="A1482" t="s">
        <v>10</v>
      </c>
      <c r="B1482" s="3">
        <v>45078.25</v>
      </c>
      <c r="C1482" t="s">
        <v>6</v>
      </c>
      <c r="D1482">
        <v>118.18640000000001</v>
      </c>
      <c r="E1482">
        <v>143.58600000000001</v>
      </c>
      <c r="F1482">
        <v>83.332020997000001</v>
      </c>
    </row>
    <row r="1483" spans="1:6" x14ac:dyDescent="0.3">
      <c r="A1483" t="s">
        <v>10</v>
      </c>
      <c r="B1483" s="3">
        <v>45078.291666666664</v>
      </c>
      <c r="C1483" t="s">
        <v>6</v>
      </c>
      <c r="D1483">
        <v>118.1846</v>
      </c>
      <c r="E1483">
        <v>143.58600000000001</v>
      </c>
      <c r="F1483">
        <v>83.337926508899997</v>
      </c>
    </row>
    <row r="1484" spans="1:6" x14ac:dyDescent="0.3">
      <c r="A1484" t="s">
        <v>10</v>
      </c>
      <c r="B1484" s="3">
        <v>45078.333333333336</v>
      </c>
      <c r="C1484" t="s">
        <v>6</v>
      </c>
      <c r="D1484">
        <v>118.18340000000001</v>
      </c>
      <c r="E1484">
        <v>143.58600000000001</v>
      </c>
      <c r="F1484">
        <v>83.341863516700002</v>
      </c>
    </row>
    <row r="1485" spans="1:6" x14ac:dyDescent="0.3">
      <c r="A1485" t="s">
        <v>10</v>
      </c>
      <c r="B1485" s="3">
        <v>45078.375</v>
      </c>
      <c r="C1485" t="s">
        <v>6</v>
      </c>
      <c r="D1485">
        <v>118.1812</v>
      </c>
      <c r="E1485">
        <v>143.58600000000001</v>
      </c>
      <c r="F1485">
        <v>83.349081364499995</v>
      </c>
    </row>
    <row r="1486" spans="1:6" x14ac:dyDescent="0.3">
      <c r="A1486" t="s">
        <v>10</v>
      </c>
      <c r="B1486" s="3">
        <v>45078.416666666664</v>
      </c>
      <c r="C1486" t="s">
        <v>6</v>
      </c>
      <c r="D1486">
        <v>118.17789999999999</v>
      </c>
      <c r="E1486">
        <v>143.58600000000001</v>
      </c>
      <c r="F1486">
        <v>83.359908136100003</v>
      </c>
    </row>
    <row r="1487" spans="1:6" x14ac:dyDescent="0.3">
      <c r="A1487" t="s">
        <v>10</v>
      </c>
      <c r="B1487" s="3">
        <v>45078.458333333336</v>
      </c>
      <c r="C1487" t="s">
        <v>6</v>
      </c>
      <c r="D1487">
        <v>118.17700000000001</v>
      </c>
      <c r="E1487">
        <v>143.58600000000001</v>
      </c>
      <c r="F1487">
        <v>83.362860892100002</v>
      </c>
    </row>
    <row r="1488" spans="1:6" x14ac:dyDescent="0.3">
      <c r="A1488" t="s">
        <v>10</v>
      </c>
      <c r="B1488" s="3">
        <v>45078.5</v>
      </c>
      <c r="C1488" t="s">
        <v>6</v>
      </c>
      <c r="D1488">
        <v>118.1751</v>
      </c>
      <c r="E1488">
        <v>143.58600000000001</v>
      </c>
      <c r="F1488">
        <v>83.3690944879</v>
      </c>
    </row>
    <row r="1489" spans="1:6" x14ac:dyDescent="0.3">
      <c r="A1489" t="s">
        <v>10</v>
      </c>
      <c r="B1489" s="3">
        <v>45078.541666666664</v>
      </c>
      <c r="C1489" t="s">
        <v>6</v>
      </c>
      <c r="D1489">
        <v>118.1724</v>
      </c>
      <c r="E1489">
        <v>143.58600000000001</v>
      </c>
      <c r="F1489">
        <v>83.377952755600006</v>
      </c>
    </row>
    <row r="1490" spans="1:6" x14ac:dyDescent="0.3">
      <c r="A1490" t="s">
        <v>10</v>
      </c>
      <c r="B1490" s="3">
        <v>45078.583333333336</v>
      </c>
      <c r="C1490" t="s">
        <v>6</v>
      </c>
      <c r="D1490">
        <v>118.1709</v>
      </c>
      <c r="E1490">
        <v>143.58600000000001</v>
      </c>
      <c r="F1490">
        <v>83.382874015400006</v>
      </c>
    </row>
    <row r="1491" spans="1:6" x14ac:dyDescent="0.3">
      <c r="A1491" t="s">
        <v>10</v>
      </c>
      <c r="B1491" s="3">
        <v>45078.625</v>
      </c>
      <c r="C1491" t="s">
        <v>6</v>
      </c>
      <c r="D1491">
        <v>118.16930000000001</v>
      </c>
      <c r="E1491">
        <v>143.58600000000001</v>
      </c>
      <c r="F1491">
        <v>83.388123359199994</v>
      </c>
    </row>
    <row r="1492" spans="1:6" x14ac:dyDescent="0.3">
      <c r="A1492" t="s">
        <v>10</v>
      </c>
      <c r="B1492" s="3">
        <v>45078.666666666664</v>
      </c>
      <c r="C1492" t="s">
        <v>6</v>
      </c>
      <c r="D1492">
        <v>118.16540000000001</v>
      </c>
      <c r="E1492">
        <v>143.58600000000001</v>
      </c>
      <c r="F1492">
        <v>83.400918634799993</v>
      </c>
    </row>
    <row r="1493" spans="1:6" x14ac:dyDescent="0.3">
      <c r="A1493" t="s">
        <v>10</v>
      </c>
      <c r="B1493" s="3">
        <v>45078.708333333336</v>
      </c>
      <c r="C1493" t="s">
        <v>6</v>
      </c>
      <c r="D1493">
        <v>118.1596</v>
      </c>
      <c r="E1493">
        <v>143.58600000000001</v>
      </c>
      <c r="F1493">
        <v>83.419947506200003</v>
      </c>
    </row>
    <row r="1494" spans="1:6" x14ac:dyDescent="0.3">
      <c r="A1494" t="s">
        <v>10</v>
      </c>
      <c r="B1494" s="3">
        <v>45078.75</v>
      </c>
      <c r="C1494" t="s">
        <v>6</v>
      </c>
      <c r="D1494">
        <v>118.1575</v>
      </c>
      <c r="E1494">
        <v>143.58600000000001</v>
      </c>
      <c r="F1494">
        <v>83.426837269999993</v>
      </c>
    </row>
    <row r="1495" spans="1:6" x14ac:dyDescent="0.3">
      <c r="A1495" t="s">
        <v>10</v>
      </c>
      <c r="B1495" s="3">
        <v>45078.791666666664</v>
      </c>
      <c r="C1495" t="s">
        <v>6</v>
      </c>
      <c r="D1495">
        <v>118.1529</v>
      </c>
      <c r="E1495">
        <v>143.58600000000001</v>
      </c>
      <c r="F1495">
        <v>83.441929133499997</v>
      </c>
    </row>
    <row r="1496" spans="1:6" x14ac:dyDescent="0.3">
      <c r="A1496" t="s">
        <v>10</v>
      </c>
      <c r="B1496" s="3">
        <v>45078.833333333336</v>
      </c>
      <c r="C1496" t="s">
        <v>6</v>
      </c>
      <c r="D1496">
        <v>118.15009999999999</v>
      </c>
      <c r="E1496">
        <v>143.58600000000001</v>
      </c>
      <c r="F1496">
        <v>83.451115485200006</v>
      </c>
    </row>
    <row r="1497" spans="1:6" x14ac:dyDescent="0.3">
      <c r="A1497" t="s">
        <v>10</v>
      </c>
      <c r="B1497" s="3">
        <v>45078.875</v>
      </c>
      <c r="C1497" t="s">
        <v>6</v>
      </c>
      <c r="D1497">
        <v>118.14709999999999</v>
      </c>
      <c r="E1497">
        <v>143.58600000000001</v>
      </c>
      <c r="F1497">
        <v>83.460958004899993</v>
      </c>
    </row>
    <row r="1498" spans="1:6" x14ac:dyDescent="0.3">
      <c r="A1498" t="s">
        <v>10</v>
      </c>
      <c r="B1498" s="3">
        <v>45078.916666666664</v>
      </c>
      <c r="C1498" t="s">
        <v>6</v>
      </c>
      <c r="D1498">
        <v>118.1456</v>
      </c>
      <c r="E1498">
        <v>143.58600000000001</v>
      </c>
      <c r="F1498">
        <v>83.465879264799995</v>
      </c>
    </row>
    <row r="1499" spans="1:6" x14ac:dyDescent="0.3">
      <c r="A1499" t="s">
        <v>10</v>
      </c>
      <c r="B1499" s="3">
        <v>45078.958333333336</v>
      </c>
      <c r="C1499" t="s">
        <v>6</v>
      </c>
      <c r="D1499">
        <v>118.1413</v>
      </c>
      <c r="E1499">
        <v>143.58600000000001</v>
      </c>
      <c r="F1499">
        <v>83.479986876300003</v>
      </c>
    </row>
    <row r="1500" spans="1:6" x14ac:dyDescent="0.3">
      <c r="A1500" t="s">
        <v>10</v>
      </c>
      <c r="B1500" s="3">
        <v>45079</v>
      </c>
      <c r="C1500" t="s">
        <v>6</v>
      </c>
      <c r="D1500">
        <v>118.13890000000001</v>
      </c>
      <c r="E1500">
        <v>143.58600000000001</v>
      </c>
      <c r="F1500">
        <v>83.487860892100002</v>
      </c>
    </row>
    <row r="1501" spans="1:6" x14ac:dyDescent="0.3">
      <c r="A1501" t="s">
        <v>10</v>
      </c>
      <c r="B1501" s="3">
        <v>45079.041666666664</v>
      </c>
      <c r="C1501" t="s">
        <v>6</v>
      </c>
      <c r="D1501">
        <v>118.1373</v>
      </c>
      <c r="E1501">
        <v>143.58600000000001</v>
      </c>
      <c r="F1501">
        <v>83.493110235900005</v>
      </c>
    </row>
    <row r="1502" spans="1:6" x14ac:dyDescent="0.3">
      <c r="A1502" t="s">
        <v>10</v>
      </c>
      <c r="B1502" s="3">
        <v>45079.083333333336</v>
      </c>
      <c r="C1502" t="s">
        <v>6</v>
      </c>
      <c r="D1502">
        <v>118.1328</v>
      </c>
      <c r="E1502">
        <v>143.58600000000001</v>
      </c>
      <c r="F1502">
        <v>83.507874015400006</v>
      </c>
    </row>
    <row r="1503" spans="1:6" x14ac:dyDescent="0.3">
      <c r="A1503" t="s">
        <v>10</v>
      </c>
      <c r="B1503" s="3">
        <v>45079.125</v>
      </c>
      <c r="C1503" t="s">
        <v>6</v>
      </c>
      <c r="D1503">
        <v>118.12909999999999</v>
      </c>
      <c r="E1503">
        <v>143.58600000000001</v>
      </c>
      <c r="F1503">
        <v>83.520013122999998</v>
      </c>
    </row>
    <row r="1504" spans="1:6" x14ac:dyDescent="0.3">
      <c r="A1504" t="s">
        <v>10</v>
      </c>
      <c r="B1504" s="3">
        <v>45079.166666666664</v>
      </c>
      <c r="C1504" t="s">
        <v>6</v>
      </c>
      <c r="D1504">
        <v>118.12609999999999</v>
      </c>
      <c r="E1504">
        <v>143.58600000000001</v>
      </c>
      <c r="F1504">
        <v>83.529855642699999</v>
      </c>
    </row>
    <row r="1505" spans="1:6" x14ac:dyDescent="0.3">
      <c r="A1505" t="s">
        <v>10</v>
      </c>
      <c r="B1505" s="3">
        <v>45079.208333333336</v>
      </c>
      <c r="C1505" t="s">
        <v>6</v>
      </c>
      <c r="D1505">
        <v>118.1212</v>
      </c>
      <c r="E1505">
        <v>143.58600000000001</v>
      </c>
      <c r="F1505">
        <v>83.545931758199998</v>
      </c>
    </row>
    <row r="1506" spans="1:6" x14ac:dyDescent="0.3">
      <c r="A1506" t="s">
        <v>10</v>
      </c>
      <c r="B1506" s="3">
        <v>45079.25</v>
      </c>
      <c r="C1506" t="s">
        <v>6</v>
      </c>
      <c r="D1506">
        <v>118.11969999999999</v>
      </c>
      <c r="E1506">
        <v>143.58600000000001</v>
      </c>
      <c r="F1506">
        <v>83.550853017999998</v>
      </c>
    </row>
    <row r="1507" spans="1:6" x14ac:dyDescent="0.3">
      <c r="A1507" t="s">
        <v>10</v>
      </c>
      <c r="B1507" s="3">
        <v>45079.291666666664</v>
      </c>
      <c r="C1507" t="s">
        <v>6</v>
      </c>
      <c r="D1507">
        <v>118.1172</v>
      </c>
      <c r="E1507">
        <v>143.58600000000001</v>
      </c>
      <c r="F1507">
        <v>83.5590551178</v>
      </c>
    </row>
    <row r="1508" spans="1:6" x14ac:dyDescent="0.3">
      <c r="A1508" t="s">
        <v>10</v>
      </c>
      <c r="B1508" s="3">
        <v>45079.333333333336</v>
      </c>
      <c r="C1508" t="s">
        <v>6</v>
      </c>
      <c r="D1508">
        <v>118.11660000000001</v>
      </c>
      <c r="E1508">
        <v>143.58600000000001</v>
      </c>
      <c r="F1508">
        <v>83.561023621700002</v>
      </c>
    </row>
    <row r="1509" spans="1:6" x14ac:dyDescent="0.3">
      <c r="A1509" t="s">
        <v>10</v>
      </c>
      <c r="B1509" s="3">
        <v>45079.375</v>
      </c>
      <c r="C1509" t="s">
        <v>6</v>
      </c>
      <c r="D1509">
        <v>118.11660000000001</v>
      </c>
      <c r="E1509">
        <v>143.58600000000001</v>
      </c>
      <c r="F1509">
        <v>83.561023621700002</v>
      </c>
    </row>
    <row r="1510" spans="1:6" x14ac:dyDescent="0.3">
      <c r="A1510" t="s">
        <v>10</v>
      </c>
      <c r="B1510" s="3">
        <v>45079.416666666664</v>
      </c>
      <c r="C1510" t="s">
        <v>6</v>
      </c>
      <c r="D1510">
        <v>118.11450000000001</v>
      </c>
      <c r="E1510">
        <v>143.58600000000001</v>
      </c>
      <c r="F1510">
        <v>83.567913385500006</v>
      </c>
    </row>
    <row r="1511" spans="1:6" x14ac:dyDescent="0.3">
      <c r="A1511" t="s">
        <v>10</v>
      </c>
      <c r="B1511" s="3">
        <v>45079.458333333336</v>
      </c>
      <c r="C1511" t="s">
        <v>6</v>
      </c>
      <c r="D1511">
        <v>118.1157</v>
      </c>
      <c r="E1511">
        <v>143.58600000000001</v>
      </c>
      <c r="F1511">
        <v>83.5639763776</v>
      </c>
    </row>
    <row r="1512" spans="1:6" x14ac:dyDescent="0.3">
      <c r="A1512" t="s">
        <v>10</v>
      </c>
      <c r="B1512" s="3">
        <v>45079.5</v>
      </c>
      <c r="C1512" t="s">
        <v>6</v>
      </c>
      <c r="D1512">
        <v>118.1139</v>
      </c>
      <c r="E1512">
        <v>143.58600000000001</v>
      </c>
      <c r="F1512">
        <v>83.569881889399994</v>
      </c>
    </row>
    <row r="1513" spans="1:6" x14ac:dyDescent="0.3">
      <c r="A1513" t="s">
        <v>10</v>
      </c>
      <c r="B1513" s="3">
        <v>45079.541666666664</v>
      </c>
      <c r="C1513" t="s">
        <v>6</v>
      </c>
      <c r="D1513">
        <v>118.1129</v>
      </c>
      <c r="E1513">
        <v>143.58600000000001</v>
      </c>
      <c r="F1513">
        <v>83.573162729299995</v>
      </c>
    </row>
    <row r="1514" spans="1:6" x14ac:dyDescent="0.3">
      <c r="A1514" t="s">
        <v>10</v>
      </c>
      <c r="B1514" s="3">
        <v>45079.583333333336</v>
      </c>
      <c r="C1514" t="s">
        <v>6</v>
      </c>
      <c r="D1514">
        <v>118.1117</v>
      </c>
      <c r="E1514">
        <v>143.58600000000001</v>
      </c>
      <c r="F1514">
        <v>83.577099737200001</v>
      </c>
    </row>
    <row r="1515" spans="1:6" x14ac:dyDescent="0.3">
      <c r="A1515" t="s">
        <v>10</v>
      </c>
      <c r="B1515" s="3">
        <v>45079.625</v>
      </c>
      <c r="C1515" t="s">
        <v>6</v>
      </c>
      <c r="D1515">
        <v>118.1096</v>
      </c>
      <c r="E1515">
        <v>143.58600000000001</v>
      </c>
      <c r="F1515">
        <v>83.583989501000005</v>
      </c>
    </row>
    <row r="1516" spans="1:6" x14ac:dyDescent="0.3">
      <c r="A1516" t="s">
        <v>10</v>
      </c>
      <c r="B1516" s="3">
        <v>45079.666666666664</v>
      </c>
      <c r="C1516" t="s">
        <v>6</v>
      </c>
      <c r="D1516">
        <v>118.1078</v>
      </c>
      <c r="E1516">
        <v>143.58600000000001</v>
      </c>
      <c r="F1516">
        <v>83.5898950128</v>
      </c>
    </row>
    <row r="1517" spans="1:6" x14ac:dyDescent="0.3">
      <c r="A1517" t="s">
        <v>10</v>
      </c>
      <c r="B1517" s="3">
        <v>45079.708333333336</v>
      </c>
      <c r="C1517" t="s">
        <v>6</v>
      </c>
      <c r="D1517">
        <v>118.1053</v>
      </c>
      <c r="E1517">
        <v>143.58600000000001</v>
      </c>
      <c r="F1517">
        <v>83.5980971125</v>
      </c>
    </row>
    <row r="1518" spans="1:6" x14ac:dyDescent="0.3">
      <c r="A1518" t="s">
        <v>10</v>
      </c>
      <c r="B1518" s="3">
        <v>45079.75</v>
      </c>
      <c r="C1518" t="s">
        <v>6</v>
      </c>
      <c r="D1518">
        <v>118.1035</v>
      </c>
      <c r="E1518">
        <v>143.58600000000001</v>
      </c>
      <c r="F1518">
        <v>83.604002624299994</v>
      </c>
    </row>
    <row r="1519" spans="1:6" x14ac:dyDescent="0.3">
      <c r="A1519" t="s">
        <v>10</v>
      </c>
      <c r="B1519" s="3">
        <v>45079.791666666664</v>
      </c>
      <c r="C1519" t="s">
        <v>6</v>
      </c>
      <c r="D1519">
        <v>118.10080000000001</v>
      </c>
      <c r="E1519">
        <v>143.58600000000001</v>
      </c>
      <c r="F1519">
        <v>83.612860892100002</v>
      </c>
    </row>
    <row r="1520" spans="1:6" x14ac:dyDescent="0.3">
      <c r="A1520" t="s">
        <v>10</v>
      </c>
      <c r="B1520" s="3">
        <v>45079.833333333336</v>
      </c>
      <c r="C1520" t="s">
        <v>6</v>
      </c>
      <c r="D1520">
        <v>118.0986</v>
      </c>
      <c r="E1520">
        <v>143.58600000000001</v>
      </c>
      <c r="F1520">
        <v>83.620078739799993</v>
      </c>
    </row>
    <row r="1521" spans="1:6" x14ac:dyDescent="0.3">
      <c r="A1521" t="s">
        <v>10</v>
      </c>
      <c r="B1521" s="3">
        <v>45079.875</v>
      </c>
      <c r="C1521" t="s">
        <v>6</v>
      </c>
      <c r="D1521">
        <v>118.09650000000001</v>
      </c>
      <c r="E1521">
        <v>143.58600000000001</v>
      </c>
      <c r="F1521">
        <v>83.626968503599997</v>
      </c>
    </row>
    <row r="1522" spans="1:6" x14ac:dyDescent="0.3">
      <c r="A1522" t="s">
        <v>10</v>
      </c>
      <c r="B1522" s="3">
        <v>45079.916666666664</v>
      </c>
      <c r="C1522" t="s">
        <v>6</v>
      </c>
      <c r="D1522">
        <v>118.095</v>
      </c>
      <c r="E1522">
        <v>143.58600000000001</v>
      </c>
      <c r="F1522">
        <v>83.631889763399997</v>
      </c>
    </row>
    <row r="1523" spans="1:6" x14ac:dyDescent="0.3">
      <c r="A1523" t="s">
        <v>10</v>
      </c>
      <c r="B1523" s="3">
        <v>45079.958333333336</v>
      </c>
      <c r="C1523" t="s">
        <v>6</v>
      </c>
      <c r="D1523">
        <v>118.0956</v>
      </c>
      <c r="E1523">
        <v>143.58600000000001</v>
      </c>
      <c r="F1523">
        <v>83.629921259499994</v>
      </c>
    </row>
    <row r="1524" spans="1:6" x14ac:dyDescent="0.3">
      <c r="A1524" t="s">
        <v>10</v>
      </c>
      <c r="B1524" s="3">
        <v>45080</v>
      </c>
      <c r="C1524" t="s">
        <v>6</v>
      </c>
      <c r="D1524">
        <v>118.09439999999999</v>
      </c>
      <c r="E1524">
        <v>143.58600000000001</v>
      </c>
      <c r="F1524">
        <v>83.633858267400001</v>
      </c>
    </row>
    <row r="1525" spans="1:6" x14ac:dyDescent="0.3">
      <c r="A1525" t="s">
        <v>10</v>
      </c>
      <c r="B1525" s="3">
        <v>45080.041666666664</v>
      </c>
      <c r="C1525" t="s">
        <v>6</v>
      </c>
      <c r="D1525">
        <v>118.0916</v>
      </c>
      <c r="E1525">
        <v>143.58600000000001</v>
      </c>
      <c r="F1525">
        <v>83.643044619099996</v>
      </c>
    </row>
    <row r="1526" spans="1:6" x14ac:dyDescent="0.3">
      <c r="A1526" t="s">
        <v>10</v>
      </c>
      <c r="B1526" s="3">
        <v>45080.083333333336</v>
      </c>
      <c r="C1526" t="s">
        <v>6</v>
      </c>
      <c r="D1526">
        <v>118.0886</v>
      </c>
      <c r="E1526">
        <v>143.58600000000001</v>
      </c>
      <c r="F1526">
        <v>83.652887138799997</v>
      </c>
    </row>
    <row r="1527" spans="1:6" x14ac:dyDescent="0.3">
      <c r="A1527" t="s">
        <v>10</v>
      </c>
      <c r="B1527" s="3">
        <v>45080.125</v>
      </c>
      <c r="C1527" t="s">
        <v>6</v>
      </c>
      <c r="D1527">
        <v>118.084</v>
      </c>
      <c r="E1527">
        <v>143.58600000000001</v>
      </c>
      <c r="F1527">
        <v>83.667979002300001</v>
      </c>
    </row>
    <row r="1528" spans="1:6" x14ac:dyDescent="0.3">
      <c r="A1528" t="s">
        <v>10</v>
      </c>
      <c r="B1528" s="3">
        <v>45080.166666666664</v>
      </c>
      <c r="C1528" t="s">
        <v>6</v>
      </c>
      <c r="D1528">
        <v>118.0831</v>
      </c>
      <c r="E1528">
        <v>143.58600000000001</v>
      </c>
      <c r="F1528">
        <v>83.670931758199998</v>
      </c>
    </row>
    <row r="1529" spans="1:6" x14ac:dyDescent="0.3">
      <c r="A1529" t="s">
        <v>10</v>
      </c>
      <c r="B1529" s="3">
        <v>45080.208333333336</v>
      </c>
      <c r="C1529" t="s">
        <v>6</v>
      </c>
      <c r="D1529">
        <v>118.0788</v>
      </c>
      <c r="E1529">
        <v>143.58600000000001</v>
      </c>
      <c r="F1529">
        <v>83.685039369699993</v>
      </c>
    </row>
    <row r="1530" spans="1:6" x14ac:dyDescent="0.3">
      <c r="A1530" t="s">
        <v>10</v>
      </c>
      <c r="B1530" s="3">
        <v>45080.25</v>
      </c>
      <c r="C1530" t="s">
        <v>6</v>
      </c>
      <c r="D1530">
        <v>118.077</v>
      </c>
      <c r="E1530">
        <v>143.58600000000001</v>
      </c>
      <c r="F1530">
        <v>83.690944881600004</v>
      </c>
    </row>
    <row r="1531" spans="1:6" x14ac:dyDescent="0.3">
      <c r="A1531" t="s">
        <v>10</v>
      </c>
      <c r="B1531" s="3">
        <v>45080.291666666664</v>
      </c>
      <c r="C1531" t="s">
        <v>6</v>
      </c>
      <c r="D1531">
        <v>118.0745</v>
      </c>
      <c r="E1531">
        <v>143.58600000000001</v>
      </c>
      <c r="F1531">
        <v>83.699146981300004</v>
      </c>
    </row>
    <row r="1532" spans="1:6" x14ac:dyDescent="0.3">
      <c r="A1532" t="s">
        <v>10</v>
      </c>
      <c r="B1532" s="3">
        <v>45080.333333333336</v>
      </c>
      <c r="C1532" t="s">
        <v>6</v>
      </c>
      <c r="D1532">
        <v>118.0724</v>
      </c>
      <c r="E1532">
        <v>143.58600000000001</v>
      </c>
      <c r="F1532">
        <v>83.706036745099993</v>
      </c>
    </row>
    <row r="1533" spans="1:6" x14ac:dyDescent="0.3">
      <c r="A1533" t="s">
        <v>10</v>
      </c>
      <c r="B1533" s="3">
        <v>45080.375</v>
      </c>
      <c r="C1533" t="s">
        <v>6</v>
      </c>
      <c r="D1533">
        <v>118.0718</v>
      </c>
      <c r="E1533">
        <v>143.58600000000001</v>
      </c>
      <c r="F1533">
        <v>83.708005248999996</v>
      </c>
    </row>
    <row r="1534" spans="1:6" x14ac:dyDescent="0.3">
      <c r="A1534" t="s">
        <v>10</v>
      </c>
      <c r="B1534" s="3">
        <v>45080.416666666664</v>
      </c>
      <c r="C1534" t="s">
        <v>6</v>
      </c>
      <c r="D1534">
        <v>118.0718</v>
      </c>
      <c r="E1534">
        <v>143.58600000000001</v>
      </c>
      <c r="F1534">
        <v>83.708005248999996</v>
      </c>
    </row>
    <row r="1535" spans="1:6" x14ac:dyDescent="0.3">
      <c r="A1535" t="s">
        <v>10</v>
      </c>
      <c r="B1535" s="3">
        <v>45080.458333333336</v>
      </c>
      <c r="C1535" t="s">
        <v>6</v>
      </c>
      <c r="D1535">
        <v>118.0688</v>
      </c>
      <c r="E1535">
        <v>143.58600000000001</v>
      </c>
      <c r="F1535">
        <v>83.717847768699997</v>
      </c>
    </row>
    <row r="1536" spans="1:6" x14ac:dyDescent="0.3">
      <c r="A1536" t="s">
        <v>10</v>
      </c>
      <c r="B1536" s="3">
        <v>45080.5</v>
      </c>
      <c r="C1536" t="s">
        <v>6</v>
      </c>
      <c r="D1536">
        <v>118.066</v>
      </c>
      <c r="E1536">
        <v>143.58600000000001</v>
      </c>
      <c r="F1536">
        <v>83.727034120400006</v>
      </c>
    </row>
    <row r="1537" spans="1:6" x14ac:dyDescent="0.3">
      <c r="A1537" t="s">
        <v>10</v>
      </c>
      <c r="B1537" s="3">
        <v>45080.541666666664</v>
      </c>
      <c r="C1537" t="s">
        <v>6</v>
      </c>
      <c r="D1537">
        <v>118.0639</v>
      </c>
      <c r="E1537">
        <v>143.58600000000001</v>
      </c>
      <c r="F1537">
        <v>83.733923884199996</v>
      </c>
    </row>
    <row r="1538" spans="1:6" x14ac:dyDescent="0.3">
      <c r="A1538" t="s">
        <v>10</v>
      </c>
      <c r="B1538" s="3">
        <v>45080.583333333336</v>
      </c>
      <c r="C1538" t="s">
        <v>6</v>
      </c>
      <c r="D1538">
        <v>118.06270000000001</v>
      </c>
      <c r="E1538">
        <v>143.58600000000001</v>
      </c>
      <c r="F1538">
        <v>83.737860892100002</v>
      </c>
    </row>
    <row r="1539" spans="1:6" x14ac:dyDescent="0.3">
      <c r="A1539" t="s">
        <v>10</v>
      </c>
      <c r="B1539" s="3">
        <v>45080.625</v>
      </c>
      <c r="C1539" t="s">
        <v>6</v>
      </c>
      <c r="D1539">
        <v>118.0599</v>
      </c>
      <c r="E1539">
        <v>143.58600000000001</v>
      </c>
      <c r="F1539">
        <v>83.747047243799997</v>
      </c>
    </row>
    <row r="1540" spans="1:6" x14ac:dyDescent="0.3">
      <c r="A1540" t="s">
        <v>10</v>
      </c>
      <c r="B1540" s="3">
        <v>45080.666666666664</v>
      </c>
      <c r="C1540" t="s">
        <v>6</v>
      </c>
      <c r="D1540">
        <v>118.0569</v>
      </c>
      <c r="E1540">
        <v>143.58600000000001</v>
      </c>
      <c r="F1540">
        <v>83.756889763399997</v>
      </c>
    </row>
    <row r="1541" spans="1:6" x14ac:dyDescent="0.3">
      <c r="A1541" t="s">
        <v>10</v>
      </c>
      <c r="B1541" s="3">
        <v>45080.708333333336</v>
      </c>
      <c r="C1541" t="s">
        <v>6</v>
      </c>
      <c r="D1541">
        <v>118.0547</v>
      </c>
      <c r="E1541">
        <v>143.58600000000001</v>
      </c>
      <c r="F1541">
        <v>83.764107611200004</v>
      </c>
    </row>
    <row r="1542" spans="1:6" x14ac:dyDescent="0.3">
      <c r="A1542" t="s">
        <v>10</v>
      </c>
      <c r="B1542" s="3">
        <v>45080.75</v>
      </c>
      <c r="C1542" t="s">
        <v>6</v>
      </c>
      <c r="D1542">
        <v>118.0508</v>
      </c>
      <c r="E1542">
        <v>143.58600000000001</v>
      </c>
      <c r="F1542">
        <v>83.776902886800002</v>
      </c>
    </row>
    <row r="1543" spans="1:6" x14ac:dyDescent="0.3">
      <c r="A1543" t="s">
        <v>10</v>
      </c>
      <c r="B1543" s="3">
        <v>45080.791666666664</v>
      </c>
      <c r="C1543" t="s">
        <v>6</v>
      </c>
      <c r="D1543">
        <v>118.0474</v>
      </c>
      <c r="E1543">
        <v>143.58600000000001</v>
      </c>
      <c r="F1543">
        <v>83.788057742399999</v>
      </c>
    </row>
    <row r="1544" spans="1:6" x14ac:dyDescent="0.3">
      <c r="A1544" t="s">
        <v>10</v>
      </c>
      <c r="B1544" s="3">
        <v>45080.833333333336</v>
      </c>
      <c r="C1544" t="s">
        <v>6</v>
      </c>
      <c r="D1544">
        <v>118.0453</v>
      </c>
      <c r="E1544">
        <v>143.58600000000001</v>
      </c>
      <c r="F1544">
        <v>83.794947506200003</v>
      </c>
    </row>
    <row r="1545" spans="1:6" x14ac:dyDescent="0.3">
      <c r="A1545" t="s">
        <v>10</v>
      </c>
      <c r="B1545" s="3">
        <v>45080.875</v>
      </c>
      <c r="C1545" t="s">
        <v>6</v>
      </c>
      <c r="D1545">
        <v>118.04349999999999</v>
      </c>
      <c r="E1545">
        <v>143.58600000000001</v>
      </c>
      <c r="F1545">
        <v>83.800853017999998</v>
      </c>
    </row>
    <row r="1546" spans="1:6" x14ac:dyDescent="0.3">
      <c r="A1546" t="s">
        <v>10</v>
      </c>
      <c r="B1546" s="3">
        <v>45080.916666666664</v>
      </c>
      <c r="C1546" t="s">
        <v>6</v>
      </c>
      <c r="D1546">
        <v>118.0386</v>
      </c>
      <c r="E1546">
        <v>143.58600000000001</v>
      </c>
      <c r="F1546">
        <v>83.816929133499997</v>
      </c>
    </row>
    <row r="1547" spans="1:6" x14ac:dyDescent="0.3">
      <c r="A1547" t="s">
        <v>10</v>
      </c>
      <c r="B1547" s="3">
        <v>45080.958333333336</v>
      </c>
      <c r="C1547" t="s">
        <v>6</v>
      </c>
      <c r="D1547">
        <v>118.04040000000001</v>
      </c>
      <c r="E1547">
        <v>143.58600000000001</v>
      </c>
      <c r="F1547">
        <v>83.811023621700002</v>
      </c>
    </row>
    <row r="1548" spans="1:6" x14ac:dyDescent="0.3">
      <c r="A1548" t="s">
        <v>10</v>
      </c>
      <c r="B1548" s="3">
        <v>45081</v>
      </c>
      <c r="C1548" t="s">
        <v>6</v>
      </c>
      <c r="D1548">
        <v>118.04040000000001</v>
      </c>
      <c r="E1548">
        <v>143.58600000000001</v>
      </c>
      <c r="F1548">
        <v>83.811023621700002</v>
      </c>
    </row>
    <row r="1549" spans="1:6" x14ac:dyDescent="0.3">
      <c r="A1549" t="s">
        <v>10</v>
      </c>
      <c r="B1549" s="3">
        <v>45081.041666666664</v>
      </c>
      <c r="C1549" t="s">
        <v>6</v>
      </c>
      <c r="D1549">
        <v>118.0377</v>
      </c>
      <c r="E1549">
        <v>143.58600000000001</v>
      </c>
      <c r="F1549">
        <v>83.819881889399994</v>
      </c>
    </row>
    <row r="1550" spans="1:6" x14ac:dyDescent="0.3">
      <c r="A1550" t="s">
        <v>10</v>
      </c>
      <c r="B1550" s="3">
        <v>45081.083333333336</v>
      </c>
      <c r="C1550" t="s">
        <v>6</v>
      </c>
      <c r="D1550">
        <v>118.0361</v>
      </c>
      <c r="E1550">
        <v>143.58600000000001</v>
      </c>
      <c r="F1550">
        <v>83.825131233299999</v>
      </c>
    </row>
    <row r="1551" spans="1:6" x14ac:dyDescent="0.3">
      <c r="A1551" t="s">
        <v>10</v>
      </c>
      <c r="B1551" s="3">
        <v>45081.125</v>
      </c>
      <c r="C1551" t="s">
        <v>6</v>
      </c>
      <c r="D1551">
        <v>118.0352</v>
      </c>
      <c r="E1551">
        <v>143.58600000000001</v>
      </c>
      <c r="F1551">
        <v>83.828083989199996</v>
      </c>
    </row>
    <row r="1552" spans="1:6" x14ac:dyDescent="0.3">
      <c r="A1552" t="s">
        <v>10</v>
      </c>
      <c r="B1552" s="3">
        <v>45081.166666666664</v>
      </c>
      <c r="C1552" t="s">
        <v>6</v>
      </c>
      <c r="D1552">
        <v>118.0316</v>
      </c>
      <c r="E1552">
        <v>143.58600000000001</v>
      </c>
      <c r="F1552">
        <v>83.8398950128</v>
      </c>
    </row>
    <row r="1553" spans="1:6" x14ac:dyDescent="0.3">
      <c r="A1553" t="s">
        <v>10</v>
      </c>
      <c r="B1553" s="3">
        <v>45081.208333333336</v>
      </c>
      <c r="C1553" t="s">
        <v>6</v>
      </c>
      <c r="D1553">
        <v>118.0273</v>
      </c>
      <c r="E1553">
        <v>143.58600000000001</v>
      </c>
      <c r="F1553">
        <v>83.854002624299994</v>
      </c>
    </row>
    <row r="1554" spans="1:6" x14ac:dyDescent="0.3">
      <c r="A1554" t="s">
        <v>10</v>
      </c>
      <c r="B1554" s="3">
        <v>45081.25</v>
      </c>
      <c r="C1554" t="s">
        <v>6</v>
      </c>
      <c r="D1554">
        <v>118.02549999999999</v>
      </c>
      <c r="E1554">
        <v>143.58600000000001</v>
      </c>
      <c r="F1554">
        <v>83.859908136100003</v>
      </c>
    </row>
    <row r="1555" spans="1:6" x14ac:dyDescent="0.3">
      <c r="A1555" t="s">
        <v>10</v>
      </c>
      <c r="B1555" s="3">
        <v>45081.291666666664</v>
      </c>
      <c r="C1555" t="s">
        <v>6</v>
      </c>
      <c r="D1555">
        <v>118.0258</v>
      </c>
      <c r="E1555">
        <v>143.58600000000001</v>
      </c>
      <c r="F1555">
        <v>83.858923884199996</v>
      </c>
    </row>
    <row r="1556" spans="1:6" x14ac:dyDescent="0.3">
      <c r="A1556" t="s">
        <v>10</v>
      </c>
      <c r="B1556" s="3">
        <v>45081.333333333336</v>
      </c>
      <c r="C1556" t="s">
        <v>6</v>
      </c>
      <c r="D1556">
        <v>118.0239</v>
      </c>
      <c r="E1556">
        <v>143.58600000000001</v>
      </c>
      <c r="F1556">
        <v>83.865157479999993</v>
      </c>
    </row>
    <row r="1557" spans="1:6" x14ac:dyDescent="0.3">
      <c r="A1557" t="s">
        <v>10</v>
      </c>
      <c r="B1557" s="3">
        <v>45081.375</v>
      </c>
      <c r="C1557" t="s">
        <v>6</v>
      </c>
      <c r="D1557">
        <v>118.0239</v>
      </c>
      <c r="E1557">
        <v>143.58600000000001</v>
      </c>
      <c r="F1557">
        <v>83.865157479999993</v>
      </c>
    </row>
    <row r="1558" spans="1:6" x14ac:dyDescent="0.3">
      <c r="A1558" t="s">
        <v>10</v>
      </c>
      <c r="B1558" s="3">
        <v>45081.416666666664</v>
      </c>
      <c r="C1558" t="s">
        <v>6</v>
      </c>
      <c r="D1558">
        <v>118.0206</v>
      </c>
      <c r="E1558">
        <v>143.58600000000001</v>
      </c>
      <c r="F1558">
        <v>83.875984251600002</v>
      </c>
    </row>
    <row r="1559" spans="1:6" x14ac:dyDescent="0.3">
      <c r="A1559" t="s">
        <v>10</v>
      </c>
      <c r="B1559" s="3">
        <v>45081.458333333336</v>
      </c>
      <c r="C1559" t="s">
        <v>6</v>
      </c>
      <c r="D1559">
        <v>118.0172</v>
      </c>
      <c r="E1559">
        <v>143.58600000000001</v>
      </c>
      <c r="F1559">
        <v>83.887139107300001</v>
      </c>
    </row>
    <row r="1560" spans="1:6" x14ac:dyDescent="0.3">
      <c r="A1560" t="s">
        <v>10</v>
      </c>
      <c r="B1560" s="3">
        <v>45081.5</v>
      </c>
      <c r="C1560" t="s">
        <v>6</v>
      </c>
      <c r="D1560">
        <v>118.01690000000001</v>
      </c>
      <c r="E1560">
        <v>143.58600000000001</v>
      </c>
      <c r="F1560">
        <v>83.888123359199994</v>
      </c>
    </row>
    <row r="1561" spans="1:6" x14ac:dyDescent="0.3">
      <c r="A1561" t="s">
        <v>10</v>
      </c>
      <c r="B1561" s="3">
        <v>45081.541666666664</v>
      </c>
      <c r="C1561" t="s">
        <v>6</v>
      </c>
      <c r="D1561">
        <v>118.0133</v>
      </c>
      <c r="E1561">
        <v>143.58600000000001</v>
      </c>
      <c r="F1561">
        <v>83.8999343829</v>
      </c>
    </row>
    <row r="1562" spans="1:6" x14ac:dyDescent="0.3">
      <c r="A1562" t="s">
        <v>10</v>
      </c>
      <c r="B1562" s="3">
        <v>45081.583333333336</v>
      </c>
      <c r="C1562" t="s">
        <v>6</v>
      </c>
      <c r="D1562">
        <v>118.0124</v>
      </c>
      <c r="E1562">
        <v>143.58600000000001</v>
      </c>
      <c r="F1562">
        <v>83.902887138799997</v>
      </c>
    </row>
    <row r="1563" spans="1:6" x14ac:dyDescent="0.3">
      <c r="A1563" t="s">
        <v>10</v>
      </c>
      <c r="B1563" s="3">
        <v>45081.625</v>
      </c>
      <c r="C1563" t="s">
        <v>6</v>
      </c>
      <c r="D1563">
        <v>118.01049999999999</v>
      </c>
      <c r="E1563">
        <v>143.58600000000001</v>
      </c>
      <c r="F1563">
        <v>83.909120734599995</v>
      </c>
    </row>
    <row r="1564" spans="1:6" x14ac:dyDescent="0.3">
      <c r="A1564" t="s">
        <v>10</v>
      </c>
      <c r="B1564" s="3">
        <v>45081.666666666664</v>
      </c>
      <c r="C1564" t="s">
        <v>6</v>
      </c>
      <c r="D1564">
        <v>118.00749999999999</v>
      </c>
      <c r="E1564">
        <v>143.58600000000001</v>
      </c>
      <c r="F1564">
        <v>83.918963254299996</v>
      </c>
    </row>
    <row r="1565" spans="1:6" x14ac:dyDescent="0.3">
      <c r="A1565" t="s">
        <v>10</v>
      </c>
      <c r="B1565" s="3">
        <v>45081.708333333336</v>
      </c>
      <c r="C1565" t="s">
        <v>6</v>
      </c>
      <c r="D1565">
        <v>118.0038</v>
      </c>
      <c r="E1565">
        <v>143.58600000000001</v>
      </c>
      <c r="F1565">
        <v>83.931102361900003</v>
      </c>
    </row>
    <row r="1566" spans="1:6" x14ac:dyDescent="0.3">
      <c r="A1566" t="s">
        <v>10</v>
      </c>
      <c r="B1566" s="3">
        <v>45081.75</v>
      </c>
      <c r="C1566" t="s">
        <v>6</v>
      </c>
      <c r="D1566">
        <v>118.0008</v>
      </c>
      <c r="E1566">
        <v>143.58600000000001</v>
      </c>
      <c r="F1566">
        <v>83.940944881600004</v>
      </c>
    </row>
    <row r="1567" spans="1:6" x14ac:dyDescent="0.3">
      <c r="A1567" t="s">
        <v>10</v>
      </c>
      <c r="B1567" s="3">
        <v>45081.791666666664</v>
      </c>
      <c r="C1567" t="s">
        <v>6</v>
      </c>
      <c r="D1567">
        <v>117.9983</v>
      </c>
      <c r="E1567">
        <v>143.58600000000001</v>
      </c>
      <c r="F1567">
        <v>83.949146981300004</v>
      </c>
    </row>
    <row r="1568" spans="1:6" x14ac:dyDescent="0.3">
      <c r="A1568" t="s">
        <v>10</v>
      </c>
      <c r="B1568" s="3">
        <v>45081.833333333336</v>
      </c>
      <c r="C1568" t="s">
        <v>6</v>
      </c>
      <c r="D1568">
        <v>117.9962</v>
      </c>
      <c r="E1568">
        <v>143.58600000000001</v>
      </c>
      <c r="F1568">
        <v>83.956036745099993</v>
      </c>
    </row>
    <row r="1569" spans="1:6" x14ac:dyDescent="0.3">
      <c r="A1569" t="s">
        <v>10</v>
      </c>
      <c r="B1569" s="3">
        <v>45081.875</v>
      </c>
      <c r="C1569" t="s">
        <v>6</v>
      </c>
      <c r="D1569">
        <v>117.9935</v>
      </c>
      <c r="E1569">
        <v>143.58600000000001</v>
      </c>
      <c r="F1569">
        <v>83.9648950128</v>
      </c>
    </row>
    <row r="1570" spans="1:6" x14ac:dyDescent="0.3">
      <c r="A1570" t="s">
        <v>10</v>
      </c>
      <c r="B1570" s="3">
        <v>45081.916666666664</v>
      </c>
      <c r="C1570" t="s">
        <v>6</v>
      </c>
      <c r="D1570">
        <v>117.9913</v>
      </c>
      <c r="E1570">
        <v>143.58600000000001</v>
      </c>
      <c r="F1570">
        <v>83.972112860600006</v>
      </c>
    </row>
    <row r="1571" spans="1:6" x14ac:dyDescent="0.3">
      <c r="A1571" t="s">
        <v>10</v>
      </c>
      <c r="B1571" s="3">
        <v>45081.958333333336</v>
      </c>
      <c r="C1571" t="s">
        <v>6</v>
      </c>
      <c r="D1571">
        <v>117.9913</v>
      </c>
      <c r="E1571">
        <v>143.58600000000001</v>
      </c>
      <c r="F1571">
        <v>83.972112860600006</v>
      </c>
    </row>
    <row r="1572" spans="1:6" x14ac:dyDescent="0.3">
      <c r="A1572" t="s">
        <v>10</v>
      </c>
      <c r="B1572" s="3">
        <v>45082</v>
      </c>
      <c r="C1572" t="s">
        <v>6</v>
      </c>
      <c r="D1572">
        <v>117.9913</v>
      </c>
      <c r="E1572">
        <v>143.58600000000001</v>
      </c>
      <c r="F1572">
        <v>83.972112860600006</v>
      </c>
    </row>
    <row r="1573" spans="1:6" x14ac:dyDescent="0.3">
      <c r="A1573" t="s">
        <v>10</v>
      </c>
      <c r="B1573" s="3">
        <v>45082.041666666664</v>
      </c>
      <c r="C1573" t="s">
        <v>6</v>
      </c>
      <c r="D1573">
        <v>117.9919</v>
      </c>
      <c r="E1573">
        <v>143.58600000000001</v>
      </c>
      <c r="F1573">
        <v>83.970144356600002</v>
      </c>
    </row>
    <row r="1574" spans="1:6" x14ac:dyDescent="0.3">
      <c r="A1574" t="s">
        <v>10</v>
      </c>
      <c r="B1574" s="3">
        <v>45082.083333333336</v>
      </c>
      <c r="C1574" t="s">
        <v>6</v>
      </c>
      <c r="D1574">
        <v>117.98739999999999</v>
      </c>
      <c r="E1574">
        <v>143.58600000000001</v>
      </c>
      <c r="F1574">
        <v>83.984908136100003</v>
      </c>
    </row>
    <row r="1575" spans="1:6" x14ac:dyDescent="0.3">
      <c r="A1575" t="s">
        <v>10</v>
      </c>
      <c r="B1575" s="3">
        <v>45082.125</v>
      </c>
      <c r="C1575" t="s">
        <v>6</v>
      </c>
      <c r="D1575">
        <v>117.9843</v>
      </c>
      <c r="E1575">
        <v>143.58600000000001</v>
      </c>
      <c r="F1575">
        <v>83.995078739799993</v>
      </c>
    </row>
    <row r="1576" spans="1:6" x14ac:dyDescent="0.3">
      <c r="A1576" t="s">
        <v>10</v>
      </c>
      <c r="B1576" s="3">
        <v>45082.166666666664</v>
      </c>
      <c r="C1576" t="s">
        <v>6</v>
      </c>
      <c r="D1576">
        <v>117.9816</v>
      </c>
      <c r="E1576">
        <v>143.58600000000001</v>
      </c>
      <c r="F1576">
        <v>84.003937007499999</v>
      </c>
    </row>
    <row r="1577" spans="1:6" x14ac:dyDescent="0.3">
      <c r="A1577" t="s">
        <v>10</v>
      </c>
      <c r="B1577" s="3">
        <v>45082.208333333336</v>
      </c>
      <c r="C1577" t="s">
        <v>6</v>
      </c>
      <c r="D1577">
        <v>117.9807</v>
      </c>
      <c r="E1577">
        <v>143.58600000000001</v>
      </c>
      <c r="F1577">
        <v>84.006889763399997</v>
      </c>
    </row>
    <row r="1578" spans="1:6" x14ac:dyDescent="0.3">
      <c r="A1578" t="s">
        <v>10</v>
      </c>
      <c r="B1578" s="3">
        <v>45082.25</v>
      </c>
      <c r="C1578" t="s">
        <v>6</v>
      </c>
      <c r="D1578">
        <v>117.9785</v>
      </c>
      <c r="E1578">
        <v>143.58600000000001</v>
      </c>
      <c r="F1578">
        <v>84.014107611200004</v>
      </c>
    </row>
    <row r="1579" spans="1:6" x14ac:dyDescent="0.3">
      <c r="A1579" t="s">
        <v>10</v>
      </c>
      <c r="B1579" s="3">
        <v>45082.291666666664</v>
      </c>
      <c r="C1579" t="s">
        <v>6</v>
      </c>
      <c r="D1579">
        <v>117.97880000000001</v>
      </c>
      <c r="E1579">
        <v>143.58600000000001</v>
      </c>
      <c r="F1579">
        <v>84.013123359199994</v>
      </c>
    </row>
    <row r="1580" spans="1:6" x14ac:dyDescent="0.3">
      <c r="A1580" t="s">
        <v>10</v>
      </c>
      <c r="B1580" s="3">
        <v>45082.333333333336</v>
      </c>
      <c r="C1580" t="s">
        <v>6</v>
      </c>
      <c r="D1580">
        <v>117.9794</v>
      </c>
      <c r="E1580">
        <v>143.58600000000001</v>
      </c>
      <c r="F1580">
        <v>84.011154855300006</v>
      </c>
    </row>
    <row r="1581" spans="1:6" x14ac:dyDescent="0.3">
      <c r="A1581" t="s">
        <v>10</v>
      </c>
      <c r="B1581" s="3">
        <v>45082.375</v>
      </c>
      <c r="C1581" t="s">
        <v>6</v>
      </c>
      <c r="D1581">
        <v>117.9785</v>
      </c>
      <c r="E1581">
        <v>143.58600000000001</v>
      </c>
      <c r="F1581">
        <v>84.014107611200004</v>
      </c>
    </row>
    <row r="1582" spans="1:6" x14ac:dyDescent="0.3">
      <c r="A1582" t="s">
        <v>10</v>
      </c>
      <c r="B1582" s="3">
        <v>45082.416666666664</v>
      </c>
      <c r="C1582" t="s">
        <v>6</v>
      </c>
      <c r="D1582">
        <v>117.9746</v>
      </c>
      <c r="E1582">
        <v>143.58600000000001</v>
      </c>
      <c r="F1582">
        <v>84.026902886800002</v>
      </c>
    </row>
    <row r="1583" spans="1:6" x14ac:dyDescent="0.3">
      <c r="A1583" t="s">
        <v>10</v>
      </c>
      <c r="B1583" s="3">
        <v>45082.458333333336</v>
      </c>
      <c r="C1583" t="s">
        <v>6</v>
      </c>
      <c r="D1583">
        <v>117.9752</v>
      </c>
      <c r="E1583">
        <v>143.58600000000001</v>
      </c>
      <c r="F1583">
        <v>84.0249343829</v>
      </c>
    </row>
    <row r="1584" spans="1:6" x14ac:dyDescent="0.3">
      <c r="A1584" t="s">
        <v>10</v>
      </c>
      <c r="B1584" s="3">
        <v>45082.5</v>
      </c>
      <c r="C1584" t="s">
        <v>6</v>
      </c>
      <c r="D1584">
        <v>117.97490000000001</v>
      </c>
      <c r="E1584">
        <v>143.58600000000001</v>
      </c>
      <c r="F1584">
        <v>84.025918634799993</v>
      </c>
    </row>
    <row r="1585" spans="1:6" x14ac:dyDescent="0.3">
      <c r="A1585" t="s">
        <v>10</v>
      </c>
      <c r="B1585" s="3">
        <v>45082.541666666664</v>
      </c>
      <c r="C1585" t="s">
        <v>6</v>
      </c>
      <c r="D1585">
        <v>117.97369999999999</v>
      </c>
      <c r="E1585">
        <v>143.58600000000001</v>
      </c>
      <c r="F1585">
        <v>84.029855642699999</v>
      </c>
    </row>
    <row r="1586" spans="1:6" x14ac:dyDescent="0.3">
      <c r="A1586" t="s">
        <v>10</v>
      </c>
      <c r="B1586" s="3">
        <v>45082.583333333336</v>
      </c>
      <c r="C1586" t="s">
        <v>6</v>
      </c>
      <c r="D1586">
        <v>117.9734</v>
      </c>
      <c r="E1586">
        <v>143.58600000000001</v>
      </c>
      <c r="F1586">
        <v>84.030839894699994</v>
      </c>
    </row>
    <row r="1587" spans="1:6" x14ac:dyDescent="0.3">
      <c r="A1587" t="s">
        <v>10</v>
      </c>
      <c r="B1587" s="3">
        <v>45082.625</v>
      </c>
      <c r="C1587" t="s">
        <v>6</v>
      </c>
      <c r="D1587">
        <v>117.9755</v>
      </c>
      <c r="E1587">
        <v>143.58600000000001</v>
      </c>
      <c r="F1587">
        <v>84.023950130900005</v>
      </c>
    </row>
    <row r="1588" spans="1:6" x14ac:dyDescent="0.3">
      <c r="A1588" t="s">
        <v>10</v>
      </c>
      <c r="B1588" s="3">
        <v>45082.666666666664</v>
      </c>
      <c r="C1588" t="s">
        <v>6</v>
      </c>
      <c r="D1588">
        <v>117.97150000000001</v>
      </c>
      <c r="E1588">
        <v>143.58600000000001</v>
      </c>
      <c r="F1588">
        <v>84.037073490500006</v>
      </c>
    </row>
    <row r="1589" spans="1:6" x14ac:dyDescent="0.3">
      <c r="A1589" t="s">
        <v>10</v>
      </c>
      <c r="B1589" s="3">
        <v>45082.708333333336</v>
      </c>
      <c r="C1589" t="s">
        <v>6</v>
      </c>
      <c r="D1589">
        <v>117.97029999999999</v>
      </c>
      <c r="E1589">
        <v>143.58600000000001</v>
      </c>
      <c r="F1589">
        <v>84.041010498399999</v>
      </c>
    </row>
    <row r="1590" spans="1:6" x14ac:dyDescent="0.3">
      <c r="A1590" t="s">
        <v>10</v>
      </c>
      <c r="B1590" s="3">
        <v>45082.75</v>
      </c>
      <c r="C1590" t="s">
        <v>6</v>
      </c>
      <c r="D1590">
        <v>117.96850000000001</v>
      </c>
      <c r="E1590">
        <v>143.58600000000001</v>
      </c>
      <c r="F1590">
        <v>84.046916010199993</v>
      </c>
    </row>
    <row r="1591" spans="1:6" x14ac:dyDescent="0.3">
      <c r="A1591" t="s">
        <v>10</v>
      </c>
      <c r="B1591" s="3">
        <v>45082.791666666664</v>
      </c>
      <c r="C1591" t="s">
        <v>6</v>
      </c>
      <c r="D1591">
        <v>117.967</v>
      </c>
      <c r="E1591">
        <v>143.58600000000001</v>
      </c>
      <c r="F1591">
        <v>84.051837269999993</v>
      </c>
    </row>
    <row r="1592" spans="1:6" x14ac:dyDescent="0.3">
      <c r="A1592" t="s">
        <v>10</v>
      </c>
      <c r="B1592" s="3">
        <v>45082.833333333336</v>
      </c>
      <c r="C1592" t="s">
        <v>6</v>
      </c>
      <c r="D1592">
        <v>117.96599999999999</v>
      </c>
      <c r="E1592">
        <v>143.58600000000001</v>
      </c>
      <c r="F1592">
        <v>84.055118109899993</v>
      </c>
    </row>
    <row r="1593" spans="1:6" x14ac:dyDescent="0.3">
      <c r="A1593" t="s">
        <v>10</v>
      </c>
      <c r="B1593" s="3">
        <v>45082.875</v>
      </c>
      <c r="C1593" t="s">
        <v>6</v>
      </c>
      <c r="D1593">
        <v>117.96599999999999</v>
      </c>
      <c r="E1593">
        <v>143.58600000000001</v>
      </c>
      <c r="F1593">
        <v>84.055118109899993</v>
      </c>
    </row>
    <row r="1594" spans="1:6" x14ac:dyDescent="0.3">
      <c r="A1594" t="s">
        <v>10</v>
      </c>
      <c r="B1594" s="3">
        <v>45082.916666666664</v>
      </c>
      <c r="C1594" t="s">
        <v>6</v>
      </c>
      <c r="D1594">
        <v>117.96510000000001</v>
      </c>
      <c r="E1594">
        <v>143.58600000000001</v>
      </c>
      <c r="F1594">
        <v>84.058070865800005</v>
      </c>
    </row>
    <row r="1595" spans="1:6" x14ac:dyDescent="0.3">
      <c r="A1595" t="s">
        <v>10</v>
      </c>
      <c r="B1595" s="3">
        <v>45082.958333333336</v>
      </c>
      <c r="C1595" t="s">
        <v>6</v>
      </c>
      <c r="D1595">
        <v>117.96510000000001</v>
      </c>
      <c r="E1595">
        <v>143.58600000000001</v>
      </c>
      <c r="F1595">
        <v>84.058070865800005</v>
      </c>
    </row>
    <row r="1596" spans="1:6" x14ac:dyDescent="0.3">
      <c r="A1596" t="s">
        <v>10</v>
      </c>
      <c r="B1596" s="3">
        <v>45083</v>
      </c>
      <c r="C1596" t="s">
        <v>6</v>
      </c>
      <c r="D1596">
        <v>117.9636</v>
      </c>
      <c r="E1596">
        <v>143.58600000000001</v>
      </c>
      <c r="F1596">
        <v>84.062992125600005</v>
      </c>
    </row>
    <row r="1597" spans="1:6" x14ac:dyDescent="0.3">
      <c r="A1597" t="s">
        <v>10</v>
      </c>
      <c r="B1597" s="3">
        <v>45083.041666666664</v>
      </c>
      <c r="C1597" t="s">
        <v>6</v>
      </c>
      <c r="D1597">
        <v>117.9645</v>
      </c>
      <c r="E1597">
        <v>143.58600000000001</v>
      </c>
      <c r="F1597">
        <v>84.060039369699993</v>
      </c>
    </row>
    <row r="1598" spans="1:6" x14ac:dyDescent="0.3">
      <c r="A1598" t="s">
        <v>10</v>
      </c>
      <c r="B1598" s="3">
        <v>45083.083333333336</v>
      </c>
      <c r="C1598" t="s">
        <v>6</v>
      </c>
      <c r="D1598">
        <v>117.96120000000001</v>
      </c>
      <c r="E1598">
        <v>143.58600000000001</v>
      </c>
      <c r="F1598">
        <v>84.070866141400003</v>
      </c>
    </row>
    <row r="1599" spans="1:6" x14ac:dyDescent="0.3">
      <c r="A1599" t="s">
        <v>10</v>
      </c>
      <c r="B1599" s="3">
        <v>45083.125</v>
      </c>
      <c r="C1599" t="s">
        <v>6</v>
      </c>
      <c r="D1599">
        <v>117.9639</v>
      </c>
      <c r="E1599">
        <v>143.58600000000001</v>
      </c>
      <c r="F1599">
        <v>84.062007873699997</v>
      </c>
    </row>
    <row r="1600" spans="1:6" x14ac:dyDescent="0.3">
      <c r="A1600" t="s">
        <v>10</v>
      </c>
      <c r="B1600" s="3">
        <v>45083.166666666664</v>
      </c>
      <c r="C1600" t="s">
        <v>6</v>
      </c>
      <c r="D1600">
        <v>117.9627</v>
      </c>
      <c r="E1600">
        <v>143.58600000000001</v>
      </c>
      <c r="F1600">
        <v>84.065944881600004</v>
      </c>
    </row>
    <row r="1601" spans="1:6" x14ac:dyDescent="0.3">
      <c r="A1601" t="s">
        <v>10</v>
      </c>
      <c r="B1601" s="3">
        <v>45083.208333333336</v>
      </c>
      <c r="C1601" t="s">
        <v>6</v>
      </c>
      <c r="D1601">
        <v>117.9636</v>
      </c>
      <c r="E1601">
        <v>143.58600000000001</v>
      </c>
      <c r="F1601">
        <v>84.062992125600005</v>
      </c>
    </row>
    <row r="1602" spans="1:6" x14ac:dyDescent="0.3">
      <c r="A1602" t="s">
        <v>10</v>
      </c>
      <c r="B1602" s="3">
        <v>45083.25</v>
      </c>
      <c r="C1602" t="s">
        <v>6</v>
      </c>
      <c r="D1602">
        <v>117.9618</v>
      </c>
      <c r="E1602">
        <v>143.58600000000001</v>
      </c>
      <c r="F1602">
        <v>84.068897637500001</v>
      </c>
    </row>
    <row r="1603" spans="1:6" x14ac:dyDescent="0.3">
      <c r="A1603" t="s">
        <v>10</v>
      </c>
      <c r="B1603" s="3">
        <v>45083.291666666664</v>
      </c>
      <c r="C1603" t="s">
        <v>6</v>
      </c>
      <c r="D1603">
        <v>117.96210000000001</v>
      </c>
      <c r="E1603">
        <v>143.58600000000001</v>
      </c>
      <c r="F1603">
        <v>84.067913385500006</v>
      </c>
    </row>
    <row r="1604" spans="1:6" x14ac:dyDescent="0.3">
      <c r="A1604" t="s">
        <v>10</v>
      </c>
      <c r="B1604" s="3">
        <v>45083.333333333336</v>
      </c>
      <c r="C1604" t="s">
        <v>6</v>
      </c>
      <c r="D1604">
        <v>117.9624</v>
      </c>
      <c r="E1604">
        <v>143.58600000000001</v>
      </c>
      <c r="F1604">
        <v>84.066929133499997</v>
      </c>
    </row>
    <row r="1605" spans="1:6" x14ac:dyDescent="0.3">
      <c r="A1605" t="s">
        <v>10</v>
      </c>
      <c r="B1605" s="3">
        <v>45083.375</v>
      </c>
      <c r="C1605" t="s">
        <v>6</v>
      </c>
      <c r="D1605">
        <v>117.9639</v>
      </c>
      <c r="E1605">
        <v>143.58600000000001</v>
      </c>
      <c r="F1605">
        <v>84.062007873699997</v>
      </c>
    </row>
    <row r="1606" spans="1:6" x14ac:dyDescent="0.3">
      <c r="A1606" t="s">
        <v>10</v>
      </c>
      <c r="B1606" s="3">
        <v>45083.416666666664</v>
      </c>
      <c r="C1606" t="s">
        <v>6</v>
      </c>
      <c r="D1606">
        <v>117.96299999999999</v>
      </c>
      <c r="E1606">
        <v>143.58600000000001</v>
      </c>
      <c r="F1606">
        <v>84.064960629599994</v>
      </c>
    </row>
    <row r="1607" spans="1:6" x14ac:dyDescent="0.3">
      <c r="A1607" t="s">
        <v>10</v>
      </c>
      <c r="B1607" s="3">
        <v>45083.458333333336</v>
      </c>
      <c r="C1607" t="s">
        <v>6</v>
      </c>
      <c r="D1607">
        <v>117.9618</v>
      </c>
      <c r="E1607">
        <v>143.58600000000001</v>
      </c>
      <c r="F1607">
        <v>84.068897637500001</v>
      </c>
    </row>
    <row r="1608" spans="1:6" x14ac:dyDescent="0.3">
      <c r="A1608" t="s">
        <v>10</v>
      </c>
      <c r="B1608" s="3">
        <v>45083.5</v>
      </c>
      <c r="C1608" t="s">
        <v>6</v>
      </c>
      <c r="D1608">
        <v>117.9624</v>
      </c>
      <c r="E1608">
        <v>143.58600000000001</v>
      </c>
      <c r="F1608">
        <v>84.066929133499997</v>
      </c>
    </row>
    <row r="1609" spans="1:6" x14ac:dyDescent="0.3">
      <c r="A1609" t="s">
        <v>10</v>
      </c>
      <c r="B1609" s="3">
        <v>45083.541666666664</v>
      </c>
      <c r="C1609" t="s">
        <v>6</v>
      </c>
      <c r="D1609">
        <v>117.9624</v>
      </c>
      <c r="E1609">
        <v>143.58600000000001</v>
      </c>
      <c r="F1609">
        <v>84.066929133499997</v>
      </c>
    </row>
    <row r="1610" spans="1:6" x14ac:dyDescent="0.3">
      <c r="A1610" t="s">
        <v>10</v>
      </c>
      <c r="B1610" s="3">
        <v>45083.583333333336</v>
      </c>
      <c r="C1610" t="s">
        <v>6</v>
      </c>
      <c r="D1610">
        <v>117.96210000000001</v>
      </c>
      <c r="E1610">
        <v>143.58600000000001</v>
      </c>
      <c r="F1610">
        <v>84.067913385500006</v>
      </c>
    </row>
    <row r="1611" spans="1:6" x14ac:dyDescent="0.3">
      <c r="A1611" t="s">
        <v>10</v>
      </c>
      <c r="B1611" s="3">
        <v>45083.625</v>
      </c>
      <c r="C1611" t="s">
        <v>6</v>
      </c>
      <c r="D1611">
        <v>117.959</v>
      </c>
      <c r="E1611">
        <v>143.58600000000001</v>
      </c>
      <c r="F1611">
        <v>84.078083989199996</v>
      </c>
    </row>
    <row r="1612" spans="1:6" x14ac:dyDescent="0.3">
      <c r="A1612" t="s">
        <v>10</v>
      </c>
      <c r="B1612" s="3">
        <v>45083.666666666664</v>
      </c>
      <c r="C1612" t="s">
        <v>6</v>
      </c>
      <c r="D1612">
        <v>117.95959999999999</v>
      </c>
      <c r="E1612">
        <v>143.58600000000001</v>
      </c>
      <c r="F1612">
        <v>84.076115485200006</v>
      </c>
    </row>
    <row r="1613" spans="1:6" x14ac:dyDescent="0.3">
      <c r="A1613" t="s">
        <v>10</v>
      </c>
      <c r="B1613" s="3">
        <v>45083.708333333336</v>
      </c>
      <c r="C1613" t="s">
        <v>6</v>
      </c>
      <c r="D1613">
        <v>117.9581</v>
      </c>
      <c r="E1613">
        <v>143.58600000000001</v>
      </c>
      <c r="F1613">
        <v>84.081036745099993</v>
      </c>
    </row>
    <row r="1614" spans="1:6" x14ac:dyDescent="0.3">
      <c r="A1614" t="s">
        <v>10</v>
      </c>
      <c r="B1614" s="3">
        <v>45083.75</v>
      </c>
      <c r="C1614" t="s">
        <v>6</v>
      </c>
      <c r="D1614">
        <v>117.9554</v>
      </c>
      <c r="E1614">
        <v>143.58600000000001</v>
      </c>
      <c r="F1614">
        <v>84.0898950128</v>
      </c>
    </row>
    <row r="1615" spans="1:6" x14ac:dyDescent="0.3">
      <c r="A1615" t="s">
        <v>10</v>
      </c>
      <c r="B1615" s="3">
        <v>45083.791666666664</v>
      </c>
      <c r="C1615" t="s">
        <v>6</v>
      </c>
      <c r="D1615">
        <v>117.9551</v>
      </c>
      <c r="E1615">
        <v>143.58600000000001</v>
      </c>
      <c r="F1615">
        <v>84.090879264799995</v>
      </c>
    </row>
    <row r="1616" spans="1:6" x14ac:dyDescent="0.3">
      <c r="A1616" t="s">
        <v>10</v>
      </c>
      <c r="B1616" s="3">
        <v>45083.833333333336</v>
      </c>
      <c r="C1616" t="s">
        <v>6</v>
      </c>
      <c r="D1616">
        <v>117.95140000000001</v>
      </c>
      <c r="E1616">
        <v>143.58600000000001</v>
      </c>
      <c r="F1616">
        <v>84.103018372400001</v>
      </c>
    </row>
    <row r="1617" spans="1:6" x14ac:dyDescent="0.3">
      <c r="A1617" t="s">
        <v>10</v>
      </c>
      <c r="B1617" s="3">
        <v>45083.875</v>
      </c>
      <c r="C1617" t="s">
        <v>6</v>
      </c>
      <c r="D1617">
        <v>117.949</v>
      </c>
      <c r="E1617">
        <v>143.58600000000001</v>
      </c>
      <c r="F1617">
        <v>84.110892388099998</v>
      </c>
    </row>
    <row r="1618" spans="1:6" x14ac:dyDescent="0.3">
      <c r="A1618" t="s">
        <v>10</v>
      </c>
      <c r="B1618" s="3">
        <v>45083.916666666664</v>
      </c>
      <c r="C1618" t="s">
        <v>6</v>
      </c>
      <c r="D1618">
        <v>117.94840000000001</v>
      </c>
      <c r="E1618">
        <v>143.58600000000001</v>
      </c>
      <c r="F1618">
        <v>84.112860892100002</v>
      </c>
    </row>
    <row r="1619" spans="1:6" x14ac:dyDescent="0.3">
      <c r="A1619" t="s">
        <v>10</v>
      </c>
      <c r="B1619" s="3">
        <v>45083.958333333336</v>
      </c>
      <c r="C1619" t="s">
        <v>6</v>
      </c>
      <c r="D1619">
        <v>117.94710000000001</v>
      </c>
      <c r="E1619">
        <v>143.58600000000001</v>
      </c>
      <c r="F1619">
        <v>84.117125983899996</v>
      </c>
    </row>
    <row r="1620" spans="1:6" x14ac:dyDescent="0.3">
      <c r="A1620" t="s">
        <v>10</v>
      </c>
      <c r="B1620" s="3">
        <v>45084</v>
      </c>
      <c r="C1620" t="s">
        <v>6</v>
      </c>
      <c r="D1620">
        <v>117.9481</v>
      </c>
      <c r="E1620">
        <v>143.58600000000001</v>
      </c>
      <c r="F1620">
        <v>84.113845143999995</v>
      </c>
    </row>
    <row r="1621" spans="1:6" x14ac:dyDescent="0.3">
      <c r="A1621" t="s">
        <v>10</v>
      </c>
      <c r="B1621" s="3">
        <v>45084.041666666664</v>
      </c>
      <c r="C1621" t="s">
        <v>6</v>
      </c>
      <c r="D1621">
        <v>117.9499</v>
      </c>
      <c r="E1621">
        <v>143.58600000000001</v>
      </c>
      <c r="F1621">
        <v>84.107939632200001</v>
      </c>
    </row>
    <row r="1622" spans="1:6" x14ac:dyDescent="0.3">
      <c r="A1622" t="s">
        <v>10</v>
      </c>
      <c r="B1622" s="3">
        <v>45084.083333333336</v>
      </c>
      <c r="C1622" t="s">
        <v>6</v>
      </c>
      <c r="D1622">
        <v>117.94710000000001</v>
      </c>
      <c r="E1622">
        <v>143.58600000000001</v>
      </c>
      <c r="F1622">
        <v>84.117125983899996</v>
      </c>
    </row>
    <row r="1623" spans="1:6" x14ac:dyDescent="0.3">
      <c r="A1623" t="s">
        <v>10</v>
      </c>
      <c r="B1623" s="3">
        <v>45084.125</v>
      </c>
      <c r="C1623" t="s">
        <v>6</v>
      </c>
      <c r="D1623">
        <v>117.94589999999999</v>
      </c>
      <c r="E1623">
        <v>143.58600000000001</v>
      </c>
      <c r="F1623">
        <v>84.121062991800002</v>
      </c>
    </row>
    <row r="1624" spans="1:6" x14ac:dyDescent="0.3">
      <c r="A1624" t="s">
        <v>10</v>
      </c>
      <c r="B1624" s="3">
        <v>45084.166666666664</v>
      </c>
      <c r="C1624" t="s">
        <v>6</v>
      </c>
      <c r="D1624">
        <v>117.9462</v>
      </c>
      <c r="E1624">
        <v>143.58600000000001</v>
      </c>
      <c r="F1624">
        <v>84.120078739799993</v>
      </c>
    </row>
    <row r="1625" spans="1:6" x14ac:dyDescent="0.3">
      <c r="A1625" t="s">
        <v>10</v>
      </c>
      <c r="B1625" s="3">
        <v>45084.208333333336</v>
      </c>
      <c r="C1625" t="s">
        <v>6</v>
      </c>
      <c r="D1625">
        <v>117.94499999999999</v>
      </c>
      <c r="E1625">
        <v>143.58600000000001</v>
      </c>
      <c r="F1625">
        <v>84.1240157477</v>
      </c>
    </row>
    <row r="1626" spans="1:6" x14ac:dyDescent="0.3">
      <c r="A1626" t="s">
        <v>10</v>
      </c>
      <c r="B1626" s="3">
        <v>45084.25</v>
      </c>
      <c r="C1626" t="s">
        <v>6</v>
      </c>
      <c r="D1626">
        <v>117.9468</v>
      </c>
      <c r="E1626">
        <v>143.58600000000001</v>
      </c>
      <c r="F1626">
        <v>84.118110235900005</v>
      </c>
    </row>
    <row r="1627" spans="1:6" x14ac:dyDescent="0.3">
      <c r="A1627" t="s">
        <v>10</v>
      </c>
      <c r="B1627" s="3">
        <v>45084.291666666664</v>
      </c>
      <c r="C1627" t="s">
        <v>6</v>
      </c>
      <c r="D1627">
        <v>117.9453</v>
      </c>
      <c r="E1627">
        <v>143.58600000000001</v>
      </c>
      <c r="F1627">
        <v>84.123031495700005</v>
      </c>
    </row>
    <row r="1628" spans="1:6" x14ac:dyDescent="0.3">
      <c r="A1628" t="s">
        <v>10</v>
      </c>
      <c r="B1628" s="3">
        <v>45084.333333333336</v>
      </c>
      <c r="C1628" t="s">
        <v>6</v>
      </c>
      <c r="D1628">
        <v>117.9447</v>
      </c>
      <c r="E1628">
        <v>143.58600000000001</v>
      </c>
      <c r="F1628">
        <v>84.124999999699995</v>
      </c>
    </row>
    <row r="1629" spans="1:6" x14ac:dyDescent="0.3">
      <c r="A1629" t="s">
        <v>10</v>
      </c>
      <c r="B1629" s="3">
        <v>45084.375</v>
      </c>
      <c r="C1629" t="s">
        <v>6</v>
      </c>
      <c r="D1629">
        <v>117.9453</v>
      </c>
      <c r="E1629">
        <v>143.58600000000001</v>
      </c>
      <c r="F1629">
        <v>84.123031495700005</v>
      </c>
    </row>
    <row r="1630" spans="1:6" x14ac:dyDescent="0.3">
      <c r="A1630" t="s">
        <v>10</v>
      </c>
      <c r="B1630" s="3">
        <v>45084.416666666664</v>
      </c>
      <c r="C1630" t="s">
        <v>6</v>
      </c>
      <c r="D1630">
        <v>117.9435</v>
      </c>
      <c r="E1630">
        <v>143.58600000000001</v>
      </c>
      <c r="F1630">
        <v>84.128937007499999</v>
      </c>
    </row>
    <row r="1631" spans="1:6" x14ac:dyDescent="0.3">
      <c r="A1631" t="s">
        <v>10</v>
      </c>
      <c r="B1631" s="3">
        <v>45084.458333333336</v>
      </c>
      <c r="C1631" t="s">
        <v>6</v>
      </c>
      <c r="D1631">
        <v>117.9432</v>
      </c>
      <c r="E1631">
        <v>143.58600000000001</v>
      </c>
      <c r="F1631">
        <v>84.129921259499994</v>
      </c>
    </row>
    <row r="1632" spans="1:6" x14ac:dyDescent="0.3">
      <c r="A1632" t="s">
        <v>10</v>
      </c>
      <c r="B1632" s="3">
        <v>45084.5</v>
      </c>
      <c r="C1632" t="s">
        <v>6</v>
      </c>
      <c r="D1632">
        <v>117.94289999999999</v>
      </c>
      <c r="E1632">
        <v>143.58600000000001</v>
      </c>
      <c r="F1632">
        <v>84.130905511500004</v>
      </c>
    </row>
    <row r="1633" spans="1:6" x14ac:dyDescent="0.3">
      <c r="A1633" t="s">
        <v>10</v>
      </c>
      <c r="B1633" s="3">
        <v>45084.541666666664</v>
      </c>
      <c r="C1633" t="s">
        <v>6</v>
      </c>
      <c r="D1633">
        <v>117.94410000000001</v>
      </c>
      <c r="E1633">
        <v>143.58600000000001</v>
      </c>
      <c r="F1633">
        <v>84.126968503599997</v>
      </c>
    </row>
    <row r="1634" spans="1:6" x14ac:dyDescent="0.3">
      <c r="A1634" t="s">
        <v>10</v>
      </c>
      <c r="B1634" s="3">
        <v>45084.583333333336</v>
      </c>
      <c r="C1634" t="s">
        <v>6</v>
      </c>
      <c r="D1634">
        <v>117.94199999999999</v>
      </c>
      <c r="E1634">
        <v>143.58600000000001</v>
      </c>
      <c r="F1634">
        <v>84.133858267400001</v>
      </c>
    </row>
    <row r="1635" spans="1:6" x14ac:dyDescent="0.3">
      <c r="A1635" t="s">
        <v>10</v>
      </c>
      <c r="B1635" s="3">
        <v>45084.625</v>
      </c>
      <c r="C1635" t="s">
        <v>6</v>
      </c>
      <c r="D1635">
        <v>117.9401</v>
      </c>
      <c r="E1635">
        <v>143.58600000000001</v>
      </c>
      <c r="F1635">
        <v>84.140091863199999</v>
      </c>
    </row>
    <row r="1636" spans="1:6" x14ac:dyDescent="0.3">
      <c r="A1636" t="s">
        <v>10</v>
      </c>
      <c r="B1636" s="3">
        <v>45084.666666666664</v>
      </c>
      <c r="C1636" t="s">
        <v>6</v>
      </c>
      <c r="D1636">
        <v>117.9417</v>
      </c>
      <c r="E1636">
        <v>143.58600000000001</v>
      </c>
      <c r="F1636">
        <v>84.134842519299994</v>
      </c>
    </row>
    <row r="1637" spans="1:6" x14ac:dyDescent="0.3">
      <c r="A1637" t="s">
        <v>10</v>
      </c>
      <c r="B1637" s="3">
        <v>45084.708333333336</v>
      </c>
      <c r="C1637" t="s">
        <v>6</v>
      </c>
      <c r="D1637">
        <v>117.9389</v>
      </c>
      <c r="E1637">
        <v>143.58600000000001</v>
      </c>
      <c r="F1637">
        <v>84.144028871100005</v>
      </c>
    </row>
    <row r="1638" spans="1:6" x14ac:dyDescent="0.3">
      <c r="A1638" t="s">
        <v>10</v>
      </c>
      <c r="B1638" s="3">
        <v>45084.75</v>
      </c>
      <c r="C1638" t="s">
        <v>6</v>
      </c>
      <c r="D1638">
        <v>117.9389</v>
      </c>
      <c r="E1638">
        <v>143.58600000000001</v>
      </c>
      <c r="F1638">
        <v>84.144028871100005</v>
      </c>
    </row>
    <row r="1639" spans="1:6" x14ac:dyDescent="0.3">
      <c r="A1639" t="s">
        <v>10</v>
      </c>
      <c r="B1639" s="3">
        <v>45084.791666666664</v>
      </c>
      <c r="C1639" t="s">
        <v>6</v>
      </c>
      <c r="D1639">
        <v>117.9383</v>
      </c>
      <c r="E1639">
        <v>143.58600000000001</v>
      </c>
      <c r="F1639">
        <v>84.145997374999993</v>
      </c>
    </row>
    <row r="1640" spans="1:6" x14ac:dyDescent="0.3">
      <c r="A1640" t="s">
        <v>10</v>
      </c>
      <c r="B1640" s="3">
        <v>45084.833333333336</v>
      </c>
      <c r="C1640" t="s">
        <v>6</v>
      </c>
      <c r="D1640">
        <v>117.9337</v>
      </c>
      <c r="E1640">
        <v>143.58600000000001</v>
      </c>
      <c r="F1640">
        <v>84.161089238499997</v>
      </c>
    </row>
    <row r="1641" spans="1:6" x14ac:dyDescent="0.3">
      <c r="A1641" t="s">
        <v>10</v>
      </c>
      <c r="B1641" s="3">
        <v>45084.875</v>
      </c>
      <c r="C1641" t="s">
        <v>6</v>
      </c>
      <c r="D1641">
        <v>117.93340000000001</v>
      </c>
      <c r="E1641">
        <v>143.58600000000001</v>
      </c>
      <c r="F1641">
        <v>84.162073490500006</v>
      </c>
    </row>
    <row r="1642" spans="1:6" x14ac:dyDescent="0.3">
      <c r="A1642" t="s">
        <v>10</v>
      </c>
      <c r="B1642" s="3">
        <v>45084.916666666664</v>
      </c>
      <c r="C1642" t="s">
        <v>6</v>
      </c>
      <c r="D1642">
        <v>117.9346</v>
      </c>
      <c r="E1642">
        <v>143.58600000000001</v>
      </c>
      <c r="F1642">
        <v>84.1581364826</v>
      </c>
    </row>
    <row r="1643" spans="1:6" x14ac:dyDescent="0.3">
      <c r="A1643" t="s">
        <v>10</v>
      </c>
      <c r="B1643" s="3">
        <v>45084.958333333336</v>
      </c>
      <c r="C1643" t="s">
        <v>6</v>
      </c>
      <c r="D1643">
        <v>117.9325</v>
      </c>
      <c r="E1643">
        <v>143.58600000000001</v>
      </c>
      <c r="F1643">
        <v>84.165026246400004</v>
      </c>
    </row>
    <row r="1644" spans="1:6" x14ac:dyDescent="0.3">
      <c r="A1644" t="s">
        <v>10</v>
      </c>
      <c r="B1644" s="3">
        <v>45085</v>
      </c>
      <c r="C1644" t="s">
        <v>6</v>
      </c>
      <c r="D1644">
        <v>117.93129999999999</v>
      </c>
      <c r="E1644">
        <v>143.58600000000001</v>
      </c>
      <c r="F1644">
        <v>84.168963254299996</v>
      </c>
    </row>
    <row r="1645" spans="1:6" x14ac:dyDescent="0.3">
      <c r="A1645" t="s">
        <v>10</v>
      </c>
      <c r="B1645" s="3">
        <v>45085.041666666664</v>
      </c>
      <c r="C1645" t="s">
        <v>6</v>
      </c>
      <c r="D1645">
        <v>117.93219999999999</v>
      </c>
      <c r="E1645">
        <v>143.58600000000001</v>
      </c>
      <c r="F1645">
        <v>84.166010498399999</v>
      </c>
    </row>
    <row r="1646" spans="1:6" x14ac:dyDescent="0.3">
      <c r="A1646" t="s">
        <v>10</v>
      </c>
      <c r="B1646" s="3">
        <v>45085.083333333336</v>
      </c>
      <c r="C1646" t="s">
        <v>6</v>
      </c>
      <c r="D1646">
        <v>117.92919999999999</v>
      </c>
      <c r="E1646">
        <v>143.58600000000001</v>
      </c>
      <c r="F1646">
        <v>84.175853017999998</v>
      </c>
    </row>
    <row r="1647" spans="1:6" x14ac:dyDescent="0.3">
      <c r="A1647" t="s">
        <v>10</v>
      </c>
      <c r="B1647" s="3">
        <v>45085.125</v>
      </c>
      <c r="C1647" t="s">
        <v>6</v>
      </c>
      <c r="D1647">
        <v>117.92919999999999</v>
      </c>
      <c r="E1647">
        <v>143.58600000000001</v>
      </c>
      <c r="F1647">
        <v>84.175853017999998</v>
      </c>
    </row>
    <row r="1648" spans="1:6" x14ac:dyDescent="0.3">
      <c r="A1648" t="s">
        <v>10</v>
      </c>
      <c r="B1648" s="3">
        <v>45085.166666666664</v>
      </c>
      <c r="C1648" t="s">
        <v>6</v>
      </c>
      <c r="D1648">
        <v>117.93129999999999</v>
      </c>
      <c r="E1648">
        <v>143.58600000000001</v>
      </c>
      <c r="F1648">
        <v>84.168963254299996</v>
      </c>
    </row>
    <row r="1649" spans="1:6" x14ac:dyDescent="0.3">
      <c r="A1649" t="s">
        <v>10</v>
      </c>
      <c r="B1649" s="3">
        <v>45085.208333333336</v>
      </c>
      <c r="C1649" t="s">
        <v>6</v>
      </c>
      <c r="D1649">
        <v>117.9282</v>
      </c>
      <c r="E1649">
        <v>143.58600000000001</v>
      </c>
      <c r="F1649">
        <v>84.179133857899998</v>
      </c>
    </row>
    <row r="1650" spans="1:6" x14ac:dyDescent="0.3">
      <c r="A1650" t="s">
        <v>10</v>
      </c>
      <c r="B1650" s="3">
        <v>45085.25</v>
      </c>
      <c r="C1650" t="s">
        <v>6</v>
      </c>
      <c r="D1650">
        <v>117.9243</v>
      </c>
      <c r="E1650">
        <v>143.58600000000001</v>
      </c>
      <c r="F1650">
        <v>84.191929133499997</v>
      </c>
    </row>
    <row r="1651" spans="1:6" x14ac:dyDescent="0.3">
      <c r="A1651" t="s">
        <v>10</v>
      </c>
      <c r="B1651" s="3">
        <v>45085.291666666664</v>
      </c>
      <c r="C1651" t="s">
        <v>6</v>
      </c>
      <c r="D1651">
        <v>117.9246</v>
      </c>
      <c r="E1651">
        <v>143.58600000000001</v>
      </c>
      <c r="F1651">
        <v>84.190944881600004</v>
      </c>
    </row>
    <row r="1652" spans="1:6" x14ac:dyDescent="0.3">
      <c r="A1652" t="s">
        <v>10</v>
      </c>
      <c r="B1652" s="3">
        <v>45085.333333333336</v>
      </c>
      <c r="C1652" t="s">
        <v>6</v>
      </c>
      <c r="D1652">
        <v>117.92700000000001</v>
      </c>
      <c r="E1652">
        <v>143.58600000000001</v>
      </c>
      <c r="F1652">
        <v>84.183070865800005</v>
      </c>
    </row>
    <row r="1653" spans="1:6" x14ac:dyDescent="0.3">
      <c r="A1653" t="s">
        <v>10</v>
      </c>
      <c r="B1653" s="3">
        <v>45085.375</v>
      </c>
      <c r="C1653" t="s">
        <v>6</v>
      </c>
      <c r="D1653">
        <v>117.9243</v>
      </c>
      <c r="E1653">
        <v>143.58600000000001</v>
      </c>
      <c r="F1653">
        <v>84.191929133499997</v>
      </c>
    </row>
    <row r="1654" spans="1:6" x14ac:dyDescent="0.3">
      <c r="A1654" t="s">
        <v>10</v>
      </c>
      <c r="B1654" s="3">
        <v>45085.416666666664</v>
      </c>
      <c r="C1654" t="s">
        <v>6</v>
      </c>
      <c r="D1654">
        <v>117.92</v>
      </c>
      <c r="E1654">
        <v>143.58600000000001</v>
      </c>
      <c r="F1654">
        <v>84.206036745099993</v>
      </c>
    </row>
    <row r="1655" spans="1:6" x14ac:dyDescent="0.3">
      <c r="A1655" t="s">
        <v>10</v>
      </c>
      <c r="B1655" s="3">
        <v>45085.458333333336</v>
      </c>
      <c r="C1655" t="s">
        <v>6</v>
      </c>
      <c r="D1655">
        <v>117.9228</v>
      </c>
      <c r="E1655">
        <v>143.58600000000001</v>
      </c>
      <c r="F1655">
        <v>84.196850393399998</v>
      </c>
    </row>
    <row r="1656" spans="1:6" x14ac:dyDescent="0.3">
      <c r="A1656" t="s">
        <v>10</v>
      </c>
      <c r="B1656" s="3">
        <v>45085.5</v>
      </c>
      <c r="C1656" t="s">
        <v>6</v>
      </c>
      <c r="D1656">
        <v>117.9224</v>
      </c>
      <c r="E1656">
        <v>143.58600000000001</v>
      </c>
      <c r="F1656">
        <v>84.198162729299995</v>
      </c>
    </row>
    <row r="1657" spans="1:6" x14ac:dyDescent="0.3">
      <c r="A1657" t="s">
        <v>10</v>
      </c>
      <c r="B1657" s="3">
        <v>45085.541666666664</v>
      </c>
      <c r="C1657" t="s">
        <v>6</v>
      </c>
      <c r="D1657">
        <v>117.92059999999999</v>
      </c>
      <c r="E1657">
        <v>143.58600000000001</v>
      </c>
      <c r="F1657">
        <v>84.204068241100003</v>
      </c>
    </row>
    <row r="1658" spans="1:6" x14ac:dyDescent="0.3">
      <c r="A1658" t="s">
        <v>10</v>
      </c>
      <c r="B1658" s="3">
        <v>45085.583333333336</v>
      </c>
      <c r="C1658" t="s">
        <v>6</v>
      </c>
      <c r="D1658">
        <v>117.9212</v>
      </c>
      <c r="E1658">
        <v>143.58600000000001</v>
      </c>
      <c r="F1658">
        <v>84.202099737200001</v>
      </c>
    </row>
    <row r="1659" spans="1:6" x14ac:dyDescent="0.3">
      <c r="A1659" t="s">
        <v>10</v>
      </c>
      <c r="B1659" s="3">
        <v>45085.625</v>
      </c>
      <c r="C1659" t="s">
        <v>6</v>
      </c>
      <c r="D1659">
        <v>117.92</v>
      </c>
      <c r="E1659">
        <v>143.58600000000001</v>
      </c>
      <c r="F1659">
        <v>84.206036745099993</v>
      </c>
    </row>
    <row r="1660" spans="1:6" x14ac:dyDescent="0.3">
      <c r="A1660" t="s">
        <v>10</v>
      </c>
      <c r="B1660" s="3">
        <v>45085.666666666664</v>
      </c>
      <c r="C1660" t="s">
        <v>6</v>
      </c>
      <c r="D1660">
        <v>117.91970000000001</v>
      </c>
      <c r="E1660">
        <v>143.58600000000001</v>
      </c>
      <c r="F1660">
        <v>84.207020997000001</v>
      </c>
    </row>
    <row r="1661" spans="1:6" x14ac:dyDescent="0.3">
      <c r="A1661" t="s">
        <v>10</v>
      </c>
      <c r="B1661" s="3">
        <v>45085.708333333336</v>
      </c>
      <c r="C1661" t="s">
        <v>6</v>
      </c>
      <c r="D1661">
        <v>117.91759999999999</v>
      </c>
      <c r="E1661">
        <v>143.58600000000001</v>
      </c>
      <c r="F1661">
        <v>84.213910760800005</v>
      </c>
    </row>
    <row r="1662" spans="1:6" x14ac:dyDescent="0.3">
      <c r="A1662" t="s">
        <v>10</v>
      </c>
      <c r="B1662" s="3">
        <v>45085.75</v>
      </c>
      <c r="C1662" t="s">
        <v>6</v>
      </c>
      <c r="D1662">
        <v>117.9145</v>
      </c>
      <c r="E1662">
        <v>143.58600000000001</v>
      </c>
      <c r="F1662">
        <v>84.224081364499995</v>
      </c>
    </row>
    <row r="1663" spans="1:6" x14ac:dyDescent="0.3">
      <c r="A1663" t="s">
        <v>10</v>
      </c>
      <c r="B1663" s="3">
        <v>45085.791666666664</v>
      </c>
      <c r="C1663" t="s">
        <v>6</v>
      </c>
      <c r="D1663">
        <v>117.9063</v>
      </c>
      <c r="E1663">
        <v>143.58600000000001</v>
      </c>
      <c r="F1663">
        <v>84.250984251600002</v>
      </c>
    </row>
    <row r="1664" spans="1:6" x14ac:dyDescent="0.3">
      <c r="A1664" t="s">
        <v>10</v>
      </c>
      <c r="B1664" s="3">
        <v>45085.833333333336</v>
      </c>
      <c r="C1664" t="s">
        <v>6</v>
      </c>
      <c r="D1664">
        <v>117.91240000000001</v>
      </c>
      <c r="E1664">
        <v>143.58600000000001</v>
      </c>
      <c r="F1664">
        <v>84.230971128299998</v>
      </c>
    </row>
    <row r="1665" spans="1:6" x14ac:dyDescent="0.3">
      <c r="A1665" t="s">
        <v>10</v>
      </c>
      <c r="B1665" s="3">
        <v>45085.875</v>
      </c>
      <c r="C1665" t="s">
        <v>6</v>
      </c>
      <c r="D1665">
        <v>117.9051</v>
      </c>
      <c r="E1665">
        <v>143.58600000000001</v>
      </c>
      <c r="F1665">
        <v>84.254921259499994</v>
      </c>
    </row>
    <row r="1666" spans="1:6" x14ac:dyDescent="0.3">
      <c r="A1666" t="s">
        <v>10</v>
      </c>
      <c r="B1666" s="3">
        <v>45085.916666666664</v>
      </c>
      <c r="C1666" t="s">
        <v>6</v>
      </c>
      <c r="D1666">
        <v>117.9106</v>
      </c>
      <c r="E1666">
        <v>143.58600000000001</v>
      </c>
      <c r="F1666">
        <v>84.236876640099993</v>
      </c>
    </row>
    <row r="1667" spans="1:6" x14ac:dyDescent="0.3">
      <c r="A1667" t="s">
        <v>10</v>
      </c>
      <c r="B1667" s="3">
        <v>45085.958333333336</v>
      </c>
      <c r="C1667" t="s">
        <v>6</v>
      </c>
      <c r="D1667">
        <v>117.9066</v>
      </c>
      <c r="E1667">
        <v>143.58600000000001</v>
      </c>
      <c r="F1667">
        <v>84.249999999699995</v>
      </c>
    </row>
    <row r="1668" spans="1:6" x14ac:dyDescent="0.3">
      <c r="A1668" t="s">
        <v>10</v>
      </c>
      <c r="B1668" s="3">
        <v>45086</v>
      </c>
      <c r="C1668" t="s">
        <v>6</v>
      </c>
      <c r="D1668">
        <v>117.9063</v>
      </c>
      <c r="E1668">
        <v>143.58600000000001</v>
      </c>
      <c r="F1668">
        <v>84.250984251600002</v>
      </c>
    </row>
    <row r="1669" spans="1:6" x14ac:dyDescent="0.3">
      <c r="A1669" t="s">
        <v>10</v>
      </c>
      <c r="B1669" s="3">
        <v>45086.041666666664</v>
      </c>
      <c r="C1669" t="s">
        <v>6</v>
      </c>
      <c r="D1669">
        <v>117.9081</v>
      </c>
      <c r="E1669">
        <v>143.58600000000001</v>
      </c>
      <c r="F1669">
        <v>84.245078739799993</v>
      </c>
    </row>
    <row r="1670" spans="1:6" x14ac:dyDescent="0.3">
      <c r="A1670" t="s">
        <v>10</v>
      </c>
      <c r="B1670" s="3">
        <v>45086.083333333336</v>
      </c>
      <c r="C1670" t="s">
        <v>6</v>
      </c>
      <c r="D1670">
        <v>117.9093</v>
      </c>
      <c r="E1670">
        <v>143.58600000000001</v>
      </c>
      <c r="F1670">
        <v>84.241141731900001</v>
      </c>
    </row>
    <row r="1671" spans="1:6" x14ac:dyDescent="0.3">
      <c r="A1671" t="s">
        <v>10</v>
      </c>
      <c r="B1671" s="3">
        <v>45086.125</v>
      </c>
      <c r="C1671" t="s">
        <v>6</v>
      </c>
      <c r="D1671">
        <v>117.9066</v>
      </c>
      <c r="E1671">
        <v>143.58600000000001</v>
      </c>
      <c r="F1671">
        <v>84.249999999699995</v>
      </c>
    </row>
    <row r="1672" spans="1:6" x14ac:dyDescent="0.3">
      <c r="A1672" t="s">
        <v>10</v>
      </c>
      <c r="B1672" s="3">
        <v>45086.166666666664</v>
      </c>
      <c r="C1672" t="s">
        <v>6</v>
      </c>
      <c r="D1672">
        <v>117.90479999999999</v>
      </c>
      <c r="E1672">
        <v>143.58600000000001</v>
      </c>
      <c r="F1672">
        <v>84.255905511500004</v>
      </c>
    </row>
    <row r="1673" spans="1:6" x14ac:dyDescent="0.3">
      <c r="A1673" t="s">
        <v>10</v>
      </c>
      <c r="B1673" s="3">
        <v>45086.208333333336</v>
      </c>
      <c r="C1673" t="s">
        <v>6</v>
      </c>
      <c r="D1673">
        <v>117.90260000000001</v>
      </c>
      <c r="E1673">
        <v>143.58600000000001</v>
      </c>
      <c r="F1673">
        <v>84.263123359199994</v>
      </c>
    </row>
    <row r="1674" spans="1:6" x14ac:dyDescent="0.3">
      <c r="A1674" t="s">
        <v>10</v>
      </c>
      <c r="B1674" s="3">
        <v>45086.25</v>
      </c>
      <c r="C1674" t="s">
        <v>6</v>
      </c>
      <c r="D1674">
        <v>117.9023</v>
      </c>
      <c r="E1674">
        <v>143.58600000000001</v>
      </c>
      <c r="F1674">
        <v>84.264107611200004</v>
      </c>
    </row>
    <row r="1675" spans="1:6" x14ac:dyDescent="0.3">
      <c r="A1675" t="s">
        <v>10</v>
      </c>
      <c r="B1675" s="3">
        <v>45086.291666666664</v>
      </c>
      <c r="C1675" t="s">
        <v>6</v>
      </c>
      <c r="D1675">
        <v>117.8999</v>
      </c>
      <c r="E1675">
        <v>143.58600000000001</v>
      </c>
      <c r="F1675">
        <v>84.271981627000002</v>
      </c>
    </row>
    <row r="1676" spans="1:6" x14ac:dyDescent="0.3">
      <c r="A1676" t="s">
        <v>10</v>
      </c>
      <c r="B1676" s="3">
        <v>45086.333333333336</v>
      </c>
      <c r="C1676" t="s">
        <v>6</v>
      </c>
      <c r="D1676">
        <v>117.8981</v>
      </c>
      <c r="E1676">
        <v>143.58600000000001</v>
      </c>
      <c r="F1676">
        <v>84.277887138799997</v>
      </c>
    </row>
    <row r="1677" spans="1:6" x14ac:dyDescent="0.3">
      <c r="A1677" t="s">
        <v>10</v>
      </c>
      <c r="B1677" s="3">
        <v>45086.372916666667</v>
      </c>
      <c r="C1677" t="s">
        <v>7</v>
      </c>
      <c r="D1677">
        <v>117.89136000000001</v>
      </c>
      <c r="E1677">
        <v>143.58600000000001</v>
      </c>
      <c r="F1677">
        <v>84.3</v>
      </c>
    </row>
    <row r="1678" spans="1:6" x14ac:dyDescent="0.3">
      <c r="A1678" t="s">
        <v>10</v>
      </c>
      <c r="B1678" s="3">
        <v>45086.375</v>
      </c>
      <c r="C1678" t="s">
        <v>6</v>
      </c>
      <c r="D1678">
        <v>117.8984</v>
      </c>
      <c r="E1678">
        <v>143.58600000000001</v>
      </c>
      <c r="F1678">
        <v>84.276902886800002</v>
      </c>
    </row>
    <row r="1679" spans="1:6" x14ac:dyDescent="0.3">
      <c r="A1679" t="s">
        <v>10</v>
      </c>
      <c r="B1679" s="3">
        <v>45086.416666666664</v>
      </c>
      <c r="C1679" t="s">
        <v>6</v>
      </c>
      <c r="D1679">
        <v>117.8956</v>
      </c>
      <c r="E1679">
        <v>143.58600000000001</v>
      </c>
      <c r="F1679">
        <v>84.286089238499997</v>
      </c>
    </row>
    <row r="1680" spans="1:6" x14ac:dyDescent="0.3">
      <c r="A1680" t="s">
        <v>10</v>
      </c>
      <c r="B1680" s="3">
        <v>45086.458333333336</v>
      </c>
      <c r="C1680" t="s">
        <v>6</v>
      </c>
      <c r="D1680">
        <v>117.8944</v>
      </c>
      <c r="E1680">
        <v>143.58600000000001</v>
      </c>
      <c r="F1680">
        <v>84.290026246400004</v>
      </c>
    </row>
    <row r="1681" spans="1:6" x14ac:dyDescent="0.3">
      <c r="A1681" t="s">
        <v>10</v>
      </c>
      <c r="B1681" s="3">
        <v>45086.5</v>
      </c>
      <c r="C1681" t="s">
        <v>6</v>
      </c>
      <c r="D1681">
        <v>117.89409999999999</v>
      </c>
      <c r="E1681">
        <v>143.58600000000001</v>
      </c>
      <c r="F1681">
        <v>84.291010498399999</v>
      </c>
    </row>
    <row r="1682" spans="1:6" x14ac:dyDescent="0.3">
      <c r="A1682" t="s">
        <v>10</v>
      </c>
      <c r="B1682" s="3">
        <v>45086.541666666664</v>
      </c>
      <c r="C1682" t="s">
        <v>6</v>
      </c>
      <c r="D1682">
        <v>117.89530000000001</v>
      </c>
      <c r="E1682">
        <v>143.58600000000001</v>
      </c>
      <c r="F1682">
        <v>84.287073490500006</v>
      </c>
    </row>
    <row r="1683" spans="1:6" x14ac:dyDescent="0.3">
      <c r="A1683" t="s">
        <v>10</v>
      </c>
      <c r="B1683" s="3">
        <v>45086.583333333336</v>
      </c>
      <c r="C1683" t="s">
        <v>6</v>
      </c>
      <c r="D1683">
        <v>117.89319999999999</v>
      </c>
      <c r="E1683">
        <v>143.58600000000001</v>
      </c>
      <c r="F1683">
        <v>84.293963254299996</v>
      </c>
    </row>
    <row r="1684" spans="1:6" x14ac:dyDescent="0.3">
      <c r="A1684" t="s">
        <v>10</v>
      </c>
      <c r="B1684" s="3">
        <v>45086.625</v>
      </c>
      <c r="C1684" t="s">
        <v>6</v>
      </c>
      <c r="D1684">
        <v>117.8895</v>
      </c>
      <c r="E1684">
        <v>143.58600000000001</v>
      </c>
      <c r="F1684">
        <v>84.306102361900003</v>
      </c>
    </row>
    <row r="1685" spans="1:6" x14ac:dyDescent="0.3">
      <c r="A1685" t="s">
        <v>10</v>
      </c>
      <c r="B1685" s="3">
        <v>45086.666666666664</v>
      </c>
      <c r="C1685" t="s">
        <v>6</v>
      </c>
      <c r="D1685">
        <v>117.88890000000001</v>
      </c>
      <c r="E1685">
        <v>143.58600000000001</v>
      </c>
      <c r="F1685">
        <v>84.308070865800005</v>
      </c>
    </row>
    <row r="1686" spans="1:6" x14ac:dyDescent="0.3">
      <c r="A1686" t="s">
        <v>10</v>
      </c>
      <c r="B1686" s="3">
        <v>45086.708333333336</v>
      </c>
      <c r="C1686" t="s">
        <v>6</v>
      </c>
      <c r="D1686">
        <v>117.8886</v>
      </c>
      <c r="E1686">
        <v>143.58600000000001</v>
      </c>
      <c r="F1686">
        <v>84.3090551178</v>
      </c>
    </row>
    <row r="1687" spans="1:6" x14ac:dyDescent="0.3">
      <c r="A1687" t="s">
        <v>10</v>
      </c>
      <c r="B1687" s="3">
        <v>45086.75</v>
      </c>
      <c r="C1687" t="s">
        <v>6</v>
      </c>
      <c r="D1687">
        <v>117.8856</v>
      </c>
      <c r="E1687">
        <v>143.58600000000001</v>
      </c>
      <c r="F1687">
        <v>84.318897637500001</v>
      </c>
    </row>
    <row r="1688" spans="1:6" x14ac:dyDescent="0.3">
      <c r="A1688" t="s">
        <v>10</v>
      </c>
      <c r="B1688" s="3">
        <v>45086.791666666664</v>
      </c>
      <c r="C1688" t="s">
        <v>6</v>
      </c>
      <c r="D1688">
        <v>117.884</v>
      </c>
      <c r="E1688">
        <v>143.58600000000001</v>
      </c>
      <c r="F1688">
        <v>84.324146981300004</v>
      </c>
    </row>
    <row r="1689" spans="1:6" x14ac:dyDescent="0.3">
      <c r="A1689" t="s">
        <v>10</v>
      </c>
      <c r="B1689" s="3">
        <v>45086.833333333336</v>
      </c>
      <c r="C1689" t="s">
        <v>6</v>
      </c>
      <c r="D1689">
        <v>117.88160000000001</v>
      </c>
      <c r="E1689">
        <v>143.58600000000001</v>
      </c>
      <c r="F1689">
        <v>84.332020997000001</v>
      </c>
    </row>
    <row r="1690" spans="1:6" x14ac:dyDescent="0.3">
      <c r="A1690" t="s">
        <v>10</v>
      </c>
      <c r="B1690" s="3">
        <v>45086.875</v>
      </c>
      <c r="C1690" t="s">
        <v>6</v>
      </c>
      <c r="D1690">
        <v>117.881</v>
      </c>
      <c r="E1690">
        <v>143.58600000000001</v>
      </c>
      <c r="F1690">
        <v>84.333989501000005</v>
      </c>
    </row>
    <row r="1691" spans="1:6" x14ac:dyDescent="0.3">
      <c r="A1691" t="s">
        <v>10</v>
      </c>
      <c r="B1691" s="3">
        <v>45086.916666666664</v>
      </c>
      <c r="C1691" t="s">
        <v>6</v>
      </c>
      <c r="D1691">
        <v>117.8783</v>
      </c>
      <c r="E1691">
        <v>143.58600000000001</v>
      </c>
      <c r="F1691">
        <v>84.342847768699997</v>
      </c>
    </row>
    <row r="1692" spans="1:6" x14ac:dyDescent="0.3">
      <c r="A1692" t="s">
        <v>10</v>
      </c>
      <c r="B1692" s="3">
        <v>45086.958333333336</v>
      </c>
      <c r="C1692" t="s">
        <v>6</v>
      </c>
      <c r="D1692">
        <v>117.877</v>
      </c>
      <c r="E1692">
        <v>143.58600000000001</v>
      </c>
      <c r="F1692">
        <v>84.347112860600006</v>
      </c>
    </row>
    <row r="1693" spans="1:6" x14ac:dyDescent="0.3">
      <c r="A1693" t="s">
        <v>10</v>
      </c>
      <c r="B1693" s="3">
        <v>45087</v>
      </c>
      <c r="C1693" t="s">
        <v>6</v>
      </c>
      <c r="D1693">
        <v>117.87609999999999</v>
      </c>
      <c r="E1693">
        <v>143.58600000000001</v>
      </c>
      <c r="F1693">
        <v>84.350065616500004</v>
      </c>
    </row>
    <row r="1694" spans="1:6" x14ac:dyDescent="0.3">
      <c r="A1694" t="s">
        <v>10</v>
      </c>
      <c r="B1694" s="3">
        <v>45087.041666666664</v>
      </c>
      <c r="C1694" t="s">
        <v>6</v>
      </c>
      <c r="D1694">
        <v>117.87430000000001</v>
      </c>
      <c r="E1694">
        <v>143.58600000000001</v>
      </c>
      <c r="F1694">
        <v>84.355971128299998</v>
      </c>
    </row>
    <row r="1695" spans="1:6" x14ac:dyDescent="0.3">
      <c r="A1695" t="s">
        <v>10</v>
      </c>
      <c r="B1695" s="3">
        <v>45087.083333333336</v>
      </c>
      <c r="C1695" t="s">
        <v>6</v>
      </c>
      <c r="D1695">
        <v>117.8725</v>
      </c>
      <c r="E1695">
        <v>143.58600000000001</v>
      </c>
      <c r="F1695">
        <v>84.361876640099993</v>
      </c>
    </row>
    <row r="1696" spans="1:6" x14ac:dyDescent="0.3">
      <c r="A1696" t="s">
        <v>10</v>
      </c>
      <c r="B1696" s="3">
        <v>45087.125</v>
      </c>
      <c r="C1696" t="s">
        <v>6</v>
      </c>
      <c r="D1696">
        <v>117.86969999999999</v>
      </c>
      <c r="E1696">
        <v>143.58600000000001</v>
      </c>
      <c r="F1696">
        <v>84.371062991800002</v>
      </c>
    </row>
    <row r="1697" spans="1:6" x14ac:dyDescent="0.3">
      <c r="A1697" t="s">
        <v>10</v>
      </c>
      <c r="B1697" s="3">
        <v>45087.166666666664</v>
      </c>
      <c r="C1697" t="s">
        <v>6</v>
      </c>
      <c r="D1697">
        <v>117.8682</v>
      </c>
      <c r="E1697">
        <v>143.58600000000001</v>
      </c>
      <c r="F1697">
        <v>84.375984251600002</v>
      </c>
    </row>
    <row r="1698" spans="1:6" x14ac:dyDescent="0.3">
      <c r="A1698" t="s">
        <v>10</v>
      </c>
      <c r="B1698" s="3">
        <v>45087.208333333336</v>
      </c>
      <c r="C1698" t="s">
        <v>6</v>
      </c>
      <c r="D1698">
        <v>117.8655</v>
      </c>
      <c r="E1698">
        <v>143.58600000000001</v>
      </c>
      <c r="F1698">
        <v>84.384842519299994</v>
      </c>
    </row>
    <row r="1699" spans="1:6" x14ac:dyDescent="0.3">
      <c r="A1699" t="s">
        <v>10</v>
      </c>
      <c r="B1699" s="3">
        <v>45087.25</v>
      </c>
      <c r="C1699" t="s">
        <v>6</v>
      </c>
      <c r="D1699">
        <v>117.86239999999999</v>
      </c>
      <c r="E1699">
        <v>143.58600000000001</v>
      </c>
      <c r="F1699">
        <v>84.395013122999998</v>
      </c>
    </row>
    <row r="1700" spans="1:6" x14ac:dyDescent="0.3">
      <c r="A1700" t="s">
        <v>10</v>
      </c>
      <c r="B1700" s="3">
        <v>45087.291666666664</v>
      </c>
      <c r="C1700" t="s">
        <v>6</v>
      </c>
      <c r="D1700">
        <v>117.8603</v>
      </c>
      <c r="E1700">
        <v>143.58600000000001</v>
      </c>
      <c r="F1700">
        <v>84.401902886800002</v>
      </c>
    </row>
    <row r="1701" spans="1:6" x14ac:dyDescent="0.3">
      <c r="A1701" t="s">
        <v>10</v>
      </c>
      <c r="B1701" s="3">
        <v>45087.333333333336</v>
      </c>
      <c r="C1701" t="s">
        <v>6</v>
      </c>
      <c r="D1701">
        <v>117.8584</v>
      </c>
      <c r="E1701">
        <v>143.58600000000001</v>
      </c>
      <c r="F1701">
        <v>84.4081364826</v>
      </c>
    </row>
    <row r="1702" spans="1:6" x14ac:dyDescent="0.3">
      <c r="A1702" t="s">
        <v>10</v>
      </c>
      <c r="B1702" s="3">
        <v>45087.375</v>
      </c>
      <c r="C1702" t="s">
        <v>6</v>
      </c>
      <c r="D1702">
        <v>117.86150000000001</v>
      </c>
      <c r="E1702">
        <v>143.58600000000001</v>
      </c>
      <c r="F1702">
        <v>84.397965878899996</v>
      </c>
    </row>
    <row r="1703" spans="1:6" x14ac:dyDescent="0.3">
      <c r="A1703" t="s">
        <v>10</v>
      </c>
      <c r="B1703" s="3">
        <v>45087.416666666664</v>
      </c>
      <c r="C1703" t="s">
        <v>6</v>
      </c>
      <c r="D1703">
        <v>117.8612</v>
      </c>
      <c r="E1703">
        <v>143.58600000000001</v>
      </c>
      <c r="F1703">
        <v>84.398950130900005</v>
      </c>
    </row>
    <row r="1704" spans="1:6" x14ac:dyDescent="0.3">
      <c r="A1704" t="s">
        <v>10</v>
      </c>
      <c r="B1704" s="3">
        <v>45087.458333333336</v>
      </c>
      <c r="C1704" t="s">
        <v>6</v>
      </c>
      <c r="D1704">
        <v>117.86</v>
      </c>
      <c r="E1704">
        <v>143.58600000000001</v>
      </c>
      <c r="F1704">
        <v>84.402887138799997</v>
      </c>
    </row>
    <row r="1705" spans="1:6" x14ac:dyDescent="0.3">
      <c r="A1705" t="s">
        <v>10</v>
      </c>
      <c r="B1705" s="3">
        <v>45087.5</v>
      </c>
      <c r="C1705" t="s">
        <v>6</v>
      </c>
      <c r="D1705">
        <v>117.8597</v>
      </c>
      <c r="E1705">
        <v>143.58600000000001</v>
      </c>
      <c r="F1705">
        <v>84.403871390700004</v>
      </c>
    </row>
    <row r="1706" spans="1:6" x14ac:dyDescent="0.3">
      <c r="A1706" t="s">
        <v>10</v>
      </c>
      <c r="B1706" s="3">
        <v>45087.541666666664</v>
      </c>
      <c r="C1706" t="s">
        <v>6</v>
      </c>
      <c r="D1706">
        <v>117.8597</v>
      </c>
      <c r="E1706">
        <v>143.58600000000001</v>
      </c>
      <c r="F1706">
        <v>84.403871390700004</v>
      </c>
    </row>
    <row r="1707" spans="1:6" x14ac:dyDescent="0.3">
      <c r="A1707" t="s">
        <v>10</v>
      </c>
      <c r="B1707" s="3">
        <v>45087.583333333336</v>
      </c>
      <c r="C1707" t="s">
        <v>6</v>
      </c>
      <c r="D1707">
        <v>117.86</v>
      </c>
      <c r="E1707">
        <v>143.58600000000001</v>
      </c>
      <c r="F1707">
        <v>84.402887138799997</v>
      </c>
    </row>
    <row r="1708" spans="1:6" x14ac:dyDescent="0.3">
      <c r="A1708" t="s">
        <v>10</v>
      </c>
      <c r="B1708" s="3">
        <v>45087.625</v>
      </c>
      <c r="C1708" t="s">
        <v>6</v>
      </c>
      <c r="D1708">
        <v>117.8578</v>
      </c>
      <c r="E1708">
        <v>143.58600000000001</v>
      </c>
      <c r="F1708">
        <v>84.410104986500002</v>
      </c>
    </row>
    <row r="1709" spans="1:6" x14ac:dyDescent="0.3">
      <c r="A1709" t="s">
        <v>10</v>
      </c>
      <c r="B1709" s="3">
        <v>45087.666666666664</v>
      </c>
      <c r="C1709" t="s">
        <v>6</v>
      </c>
      <c r="D1709">
        <v>117.85599999999999</v>
      </c>
      <c r="E1709">
        <v>143.58600000000001</v>
      </c>
      <c r="F1709">
        <v>84.416010498399999</v>
      </c>
    </row>
    <row r="1710" spans="1:6" x14ac:dyDescent="0.3">
      <c r="A1710" t="s">
        <v>10</v>
      </c>
      <c r="B1710" s="3">
        <v>45087.708333333336</v>
      </c>
      <c r="C1710" t="s">
        <v>6</v>
      </c>
      <c r="D1710">
        <v>117.8554</v>
      </c>
      <c r="E1710">
        <v>143.58600000000001</v>
      </c>
      <c r="F1710">
        <v>84.417979002300001</v>
      </c>
    </row>
    <row r="1711" spans="1:6" x14ac:dyDescent="0.3">
      <c r="A1711" t="s">
        <v>10</v>
      </c>
      <c r="B1711" s="3">
        <v>45087.75</v>
      </c>
      <c r="C1711" t="s">
        <v>6</v>
      </c>
      <c r="D1711">
        <v>117.8536</v>
      </c>
      <c r="E1711">
        <v>143.58600000000001</v>
      </c>
      <c r="F1711">
        <v>84.423884514099996</v>
      </c>
    </row>
    <row r="1712" spans="1:6" x14ac:dyDescent="0.3">
      <c r="A1712" t="s">
        <v>10</v>
      </c>
      <c r="B1712" s="3">
        <v>45087.791666666664</v>
      </c>
      <c r="C1712" t="s">
        <v>6</v>
      </c>
      <c r="D1712">
        <v>117.8505</v>
      </c>
      <c r="E1712">
        <v>143.58600000000001</v>
      </c>
      <c r="F1712">
        <v>84.4340551178</v>
      </c>
    </row>
    <row r="1713" spans="1:6" x14ac:dyDescent="0.3">
      <c r="A1713" t="s">
        <v>10</v>
      </c>
      <c r="B1713" s="3">
        <v>45087.833333333336</v>
      </c>
      <c r="C1713" t="s">
        <v>6</v>
      </c>
      <c r="D1713">
        <v>117.84780000000001</v>
      </c>
      <c r="E1713">
        <v>143.58600000000001</v>
      </c>
      <c r="F1713">
        <v>84.442913385500006</v>
      </c>
    </row>
    <row r="1714" spans="1:6" x14ac:dyDescent="0.3">
      <c r="A1714" t="s">
        <v>10</v>
      </c>
      <c r="B1714" s="3">
        <v>45087.875</v>
      </c>
      <c r="C1714" t="s">
        <v>6</v>
      </c>
      <c r="D1714">
        <v>117.84690000000001</v>
      </c>
      <c r="E1714">
        <v>143.58600000000001</v>
      </c>
      <c r="F1714">
        <v>84.445866141400003</v>
      </c>
    </row>
    <row r="1715" spans="1:6" x14ac:dyDescent="0.3">
      <c r="A1715" t="s">
        <v>10</v>
      </c>
      <c r="B1715" s="3">
        <v>45087.916666666664</v>
      </c>
      <c r="C1715" t="s">
        <v>6</v>
      </c>
      <c r="D1715">
        <v>117.8456</v>
      </c>
      <c r="E1715">
        <v>143.58600000000001</v>
      </c>
      <c r="F1715">
        <v>84.450131233299999</v>
      </c>
    </row>
    <row r="1716" spans="1:6" x14ac:dyDescent="0.3">
      <c r="A1716" t="s">
        <v>10</v>
      </c>
      <c r="B1716" s="3">
        <v>45087.958333333336</v>
      </c>
      <c r="C1716" t="s">
        <v>6</v>
      </c>
      <c r="D1716">
        <v>117.84439999999999</v>
      </c>
      <c r="E1716">
        <v>143.58600000000001</v>
      </c>
      <c r="F1716">
        <v>84.454068241100003</v>
      </c>
    </row>
    <row r="1717" spans="1:6" x14ac:dyDescent="0.3">
      <c r="A1717" t="s">
        <v>10</v>
      </c>
      <c r="B1717" s="3">
        <v>45088</v>
      </c>
      <c r="C1717" t="s">
        <v>6</v>
      </c>
      <c r="D1717">
        <v>117.8429</v>
      </c>
      <c r="E1717">
        <v>143.58600000000001</v>
      </c>
      <c r="F1717">
        <v>84.458989501000005</v>
      </c>
    </row>
    <row r="1718" spans="1:6" x14ac:dyDescent="0.3">
      <c r="A1718" t="s">
        <v>10</v>
      </c>
      <c r="B1718" s="3">
        <v>45088.041666666664</v>
      </c>
      <c r="C1718" t="s">
        <v>6</v>
      </c>
      <c r="D1718">
        <v>117.8426</v>
      </c>
      <c r="E1718">
        <v>143.58600000000001</v>
      </c>
      <c r="F1718">
        <v>84.459973752899998</v>
      </c>
    </row>
    <row r="1719" spans="1:6" x14ac:dyDescent="0.3">
      <c r="A1719" t="s">
        <v>10</v>
      </c>
      <c r="B1719" s="3">
        <v>45088.083333333336</v>
      </c>
      <c r="C1719" t="s">
        <v>6</v>
      </c>
      <c r="D1719">
        <v>117.8411</v>
      </c>
      <c r="E1719">
        <v>143.58600000000001</v>
      </c>
      <c r="F1719">
        <v>84.4648950128</v>
      </c>
    </row>
    <row r="1720" spans="1:6" x14ac:dyDescent="0.3">
      <c r="A1720" t="s">
        <v>10</v>
      </c>
      <c r="B1720" s="3">
        <v>45088.125</v>
      </c>
      <c r="C1720" t="s">
        <v>6</v>
      </c>
      <c r="D1720">
        <v>117.8398</v>
      </c>
      <c r="E1720">
        <v>143.58600000000001</v>
      </c>
      <c r="F1720">
        <v>84.469160104599993</v>
      </c>
    </row>
    <row r="1721" spans="1:6" x14ac:dyDescent="0.3">
      <c r="A1721" t="s">
        <v>10</v>
      </c>
      <c r="B1721" s="3">
        <v>45088.166666666664</v>
      </c>
      <c r="C1721" t="s">
        <v>6</v>
      </c>
      <c r="D1721">
        <v>117.8368</v>
      </c>
      <c r="E1721">
        <v>143.58600000000001</v>
      </c>
      <c r="F1721">
        <v>84.479002624299994</v>
      </c>
    </row>
    <row r="1722" spans="1:6" x14ac:dyDescent="0.3">
      <c r="A1722" t="s">
        <v>10</v>
      </c>
      <c r="B1722" s="3">
        <v>45088.208333333336</v>
      </c>
      <c r="C1722" t="s">
        <v>6</v>
      </c>
      <c r="D1722">
        <v>117.83620000000001</v>
      </c>
      <c r="E1722">
        <v>143.58600000000001</v>
      </c>
      <c r="F1722">
        <v>84.480971128299998</v>
      </c>
    </row>
    <row r="1723" spans="1:6" x14ac:dyDescent="0.3">
      <c r="A1723" t="s">
        <v>10</v>
      </c>
      <c r="B1723" s="3">
        <v>45088.25</v>
      </c>
      <c r="C1723" t="s">
        <v>6</v>
      </c>
      <c r="D1723">
        <v>117.8356</v>
      </c>
      <c r="E1723">
        <v>143.58600000000001</v>
      </c>
      <c r="F1723">
        <v>84.482939632200001</v>
      </c>
    </row>
    <row r="1724" spans="1:6" x14ac:dyDescent="0.3">
      <c r="A1724" t="s">
        <v>10</v>
      </c>
      <c r="B1724" s="3">
        <v>45088.291666666664</v>
      </c>
      <c r="C1724" t="s">
        <v>6</v>
      </c>
      <c r="D1724">
        <v>117.8344</v>
      </c>
      <c r="E1724">
        <v>143.58600000000001</v>
      </c>
      <c r="F1724">
        <v>84.486876640099993</v>
      </c>
    </row>
    <row r="1725" spans="1:6" x14ac:dyDescent="0.3">
      <c r="A1725" t="s">
        <v>10</v>
      </c>
      <c r="B1725" s="3">
        <v>45088.333333333336</v>
      </c>
      <c r="C1725" t="s">
        <v>6</v>
      </c>
      <c r="D1725">
        <v>117.8344</v>
      </c>
      <c r="E1725">
        <v>143.58600000000001</v>
      </c>
      <c r="F1725">
        <v>84.486876640099993</v>
      </c>
    </row>
    <row r="1726" spans="1:6" x14ac:dyDescent="0.3">
      <c r="A1726" t="s">
        <v>10</v>
      </c>
      <c r="B1726" s="3">
        <v>45088.375</v>
      </c>
      <c r="C1726" t="s">
        <v>6</v>
      </c>
      <c r="D1726">
        <v>117.8331</v>
      </c>
      <c r="E1726">
        <v>143.58600000000001</v>
      </c>
      <c r="F1726">
        <v>84.491141731900001</v>
      </c>
    </row>
    <row r="1727" spans="1:6" x14ac:dyDescent="0.3">
      <c r="A1727" t="s">
        <v>10</v>
      </c>
      <c r="B1727" s="3">
        <v>45088.416666666664</v>
      </c>
      <c r="C1727" t="s">
        <v>6</v>
      </c>
      <c r="D1727">
        <v>117.8325</v>
      </c>
      <c r="E1727">
        <v>143.58600000000001</v>
      </c>
      <c r="F1727">
        <v>84.493110235900005</v>
      </c>
    </row>
    <row r="1728" spans="1:6" x14ac:dyDescent="0.3">
      <c r="A1728" t="s">
        <v>10</v>
      </c>
      <c r="B1728" s="3">
        <v>45088.458333333336</v>
      </c>
      <c r="C1728" t="s">
        <v>6</v>
      </c>
      <c r="D1728">
        <v>117.83159999999999</v>
      </c>
      <c r="E1728">
        <v>143.58600000000001</v>
      </c>
      <c r="F1728">
        <v>84.496062991800002</v>
      </c>
    </row>
    <row r="1729" spans="1:6" x14ac:dyDescent="0.3">
      <c r="A1729" t="s">
        <v>10</v>
      </c>
      <c r="B1729" s="3">
        <v>45088.5</v>
      </c>
      <c r="C1729" t="s">
        <v>6</v>
      </c>
      <c r="D1729">
        <v>117.83159999999999</v>
      </c>
      <c r="E1729">
        <v>143.58600000000001</v>
      </c>
      <c r="F1729">
        <v>84.496062991800002</v>
      </c>
    </row>
    <row r="1730" spans="1:6" x14ac:dyDescent="0.3">
      <c r="A1730" t="s">
        <v>10</v>
      </c>
      <c r="B1730" s="3">
        <v>45088.541666666664</v>
      </c>
      <c r="C1730" t="s">
        <v>6</v>
      </c>
      <c r="D1730">
        <v>117.83069999999999</v>
      </c>
      <c r="E1730">
        <v>143.58600000000001</v>
      </c>
      <c r="F1730">
        <v>84.4990157477</v>
      </c>
    </row>
    <row r="1731" spans="1:6" x14ac:dyDescent="0.3">
      <c r="A1731" t="s">
        <v>10</v>
      </c>
      <c r="B1731" s="3">
        <v>45088.583333333336</v>
      </c>
      <c r="C1731" t="s">
        <v>6</v>
      </c>
      <c r="D1731">
        <v>117.82980000000001</v>
      </c>
      <c r="E1731">
        <v>143.58600000000001</v>
      </c>
      <c r="F1731">
        <v>84.501968503599997</v>
      </c>
    </row>
    <row r="1732" spans="1:6" x14ac:dyDescent="0.3">
      <c r="A1732" t="s">
        <v>10</v>
      </c>
      <c r="B1732" s="3">
        <v>45088.625</v>
      </c>
      <c r="C1732" t="s">
        <v>6</v>
      </c>
      <c r="D1732">
        <v>117.827</v>
      </c>
      <c r="E1732">
        <v>143.58600000000001</v>
      </c>
      <c r="F1732">
        <v>84.511154855300006</v>
      </c>
    </row>
    <row r="1733" spans="1:6" x14ac:dyDescent="0.3">
      <c r="A1733" t="s">
        <v>10</v>
      </c>
      <c r="B1733" s="3">
        <v>45088.666666666664</v>
      </c>
      <c r="C1733" t="s">
        <v>6</v>
      </c>
      <c r="D1733">
        <v>117.827</v>
      </c>
      <c r="E1733">
        <v>143.58600000000001</v>
      </c>
      <c r="F1733">
        <v>84.511154855300006</v>
      </c>
    </row>
    <row r="1734" spans="1:6" x14ac:dyDescent="0.3">
      <c r="A1734" t="s">
        <v>10</v>
      </c>
      <c r="B1734" s="3">
        <v>45088.708333333336</v>
      </c>
      <c r="C1734" t="s">
        <v>6</v>
      </c>
      <c r="D1734">
        <v>117.824</v>
      </c>
      <c r="E1734">
        <v>143.58600000000001</v>
      </c>
      <c r="F1734">
        <v>84.520997374999993</v>
      </c>
    </row>
    <row r="1735" spans="1:6" x14ac:dyDescent="0.3">
      <c r="A1735" t="s">
        <v>10</v>
      </c>
      <c r="B1735" s="3">
        <v>45088.75</v>
      </c>
      <c r="C1735" t="s">
        <v>6</v>
      </c>
      <c r="D1735">
        <v>117.8216</v>
      </c>
      <c r="E1735">
        <v>143.58600000000001</v>
      </c>
      <c r="F1735">
        <v>84.528871390700004</v>
      </c>
    </row>
    <row r="1736" spans="1:6" x14ac:dyDescent="0.3">
      <c r="A1736" t="s">
        <v>10</v>
      </c>
      <c r="B1736" s="3">
        <v>45088.791666666664</v>
      </c>
      <c r="C1736" t="s">
        <v>6</v>
      </c>
      <c r="D1736">
        <v>117.82</v>
      </c>
      <c r="E1736">
        <v>143.58600000000001</v>
      </c>
      <c r="F1736">
        <v>84.534120734599995</v>
      </c>
    </row>
    <row r="1737" spans="1:6" x14ac:dyDescent="0.3">
      <c r="A1737" t="s">
        <v>10</v>
      </c>
      <c r="B1737" s="3">
        <v>45088.833333333336</v>
      </c>
      <c r="C1737" t="s">
        <v>6</v>
      </c>
      <c r="D1737">
        <v>117.8167</v>
      </c>
      <c r="E1737">
        <v>143.58600000000001</v>
      </c>
      <c r="F1737">
        <v>84.544947506200003</v>
      </c>
    </row>
    <row r="1738" spans="1:6" x14ac:dyDescent="0.3">
      <c r="A1738" t="s">
        <v>10</v>
      </c>
      <c r="B1738" s="3">
        <v>45088.875</v>
      </c>
      <c r="C1738" t="s">
        <v>6</v>
      </c>
      <c r="D1738">
        <v>117.8158</v>
      </c>
      <c r="E1738">
        <v>143.58600000000001</v>
      </c>
      <c r="F1738">
        <v>84.547900262100001</v>
      </c>
    </row>
    <row r="1739" spans="1:6" x14ac:dyDescent="0.3">
      <c r="A1739" t="s">
        <v>10</v>
      </c>
      <c r="B1739" s="3">
        <v>45088.916666666664</v>
      </c>
      <c r="C1739" t="s">
        <v>6</v>
      </c>
      <c r="D1739">
        <v>117.81489999999999</v>
      </c>
      <c r="E1739">
        <v>143.58600000000001</v>
      </c>
      <c r="F1739">
        <v>84.550853017999998</v>
      </c>
    </row>
    <row r="1740" spans="1:6" x14ac:dyDescent="0.3">
      <c r="A1740" t="s">
        <v>10</v>
      </c>
      <c r="B1740" s="3">
        <v>45088.958333333336</v>
      </c>
      <c r="C1740" t="s">
        <v>6</v>
      </c>
      <c r="D1740">
        <v>117.8146</v>
      </c>
      <c r="E1740">
        <v>143.58600000000001</v>
      </c>
      <c r="F1740">
        <v>84.551837269999993</v>
      </c>
    </row>
    <row r="1741" spans="1:6" x14ac:dyDescent="0.3">
      <c r="A1741" t="s">
        <v>10</v>
      </c>
      <c r="B1741" s="3">
        <v>45089</v>
      </c>
      <c r="C1741" t="s">
        <v>6</v>
      </c>
      <c r="D1741">
        <v>117.8121</v>
      </c>
      <c r="E1741">
        <v>143.58600000000001</v>
      </c>
      <c r="F1741">
        <v>84.560039369699993</v>
      </c>
    </row>
    <row r="1742" spans="1:6" x14ac:dyDescent="0.3">
      <c r="A1742" t="s">
        <v>10</v>
      </c>
      <c r="B1742" s="3">
        <v>45089.041666666664</v>
      </c>
      <c r="C1742" t="s">
        <v>6</v>
      </c>
      <c r="D1742">
        <v>117.81059999999999</v>
      </c>
      <c r="E1742">
        <v>143.58600000000001</v>
      </c>
      <c r="F1742">
        <v>84.564960629599994</v>
      </c>
    </row>
    <row r="1743" spans="1:6" x14ac:dyDescent="0.3">
      <c r="A1743" t="s">
        <v>10</v>
      </c>
      <c r="B1743" s="3">
        <v>45089.083333333336</v>
      </c>
      <c r="C1743" t="s">
        <v>6</v>
      </c>
      <c r="D1743">
        <v>117.81</v>
      </c>
      <c r="E1743">
        <v>143.58600000000001</v>
      </c>
      <c r="F1743">
        <v>84.566929133499997</v>
      </c>
    </row>
    <row r="1744" spans="1:6" x14ac:dyDescent="0.3">
      <c r="A1744" t="s">
        <v>10</v>
      </c>
      <c r="B1744" s="3">
        <v>45089.125</v>
      </c>
      <c r="C1744" t="s">
        <v>6</v>
      </c>
      <c r="D1744">
        <v>117.8075</v>
      </c>
      <c r="E1744">
        <v>143.58600000000001</v>
      </c>
      <c r="F1744">
        <v>84.575131233299999</v>
      </c>
    </row>
    <row r="1745" spans="1:6" x14ac:dyDescent="0.3">
      <c r="A1745" t="s">
        <v>10</v>
      </c>
      <c r="B1745" s="3">
        <v>45089.166666666664</v>
      </c>
      <c r="C1745" t="s">
        <v>6</v>
      </c>
      <c r="D1745">
        <v>117.806</v>
      </c>
      <c r="E1745">
        <v>143.58600000000001</v>
      </c>
      <c r="F1745">
        <v>84.580052493099998</v>
      </c>
    </row>
    <row r="1746" spans="1:6" x14ac:dyDescent="0.3">
      <c r="A1746" t="s">
        <v>10</v>
      </c>
      <c r="B1746" s="3">
        <v>45089.208333333336</v>
      </c>
      <c r="C1746" t="s">
        <v>6</v>
      </c>
      <c r="D1746">
        <v>117.80540000000001</v>
      </c>
      <c r="E1746">
        <v>143.58600000000001</v>
      </c>
      <c r="F1746">
        <v>84.582020997000001</v>
      </c>
    </row>
    <row r="1747" spans="1:6" x14ac:dyDescent="0.3">
      <c r="A1747" t="s">
        <v>10</v>
      </c>
      <c r="B1747" s="3">
        <v>45089.25</v>
      </c>
      <c r="C1747" t="s">
        <v>6</v>
      </c>
      <c r="D1747">
        <v>117.8045</v>
      </c>
      <c r="E1747">
        <v>143.58600000000001</v>
      </c>
      <c r="F1747">
        <v>84.584973752899998</v>
      </c>
    </row>
    <row r="1748" spans="1:6" x14ac:dyDescent="0.3">
      <c r="A1748" t="s">
        <v>10</v>
      </c>
      <c r="B1748" s="3">
        <v>45089.291666666664</v>
      </c>
      <c r="C1748" t="s">
        <v>6</v>
      </c>
      <c r="D1748">
        <v>117.8051</v>
      </c>
      <c r="E1748">
        <v>143.58600000000001</v>
      </c>
      <c r="F1748">
        <v>84.583005248999996</v>
      </c>
    </row>
    <row r="1749" spans="1:6" x14ac:dyDescent="0.3">
      <c r="A1749" t="s">
        <v>10</v>
      </c>
      <c r="B1749" s="3">
        <v>45089.333333333336</v>
      </c>
      <c r="C1749" t="s">
        <v>6</v>
      </c>
      <c r="D1749">
        <v>117.80329999999999</v>
      </c>
      <c r="E1749">
        <v>143.58600000000001</v>
      </c>
      <c r="F1749">
        <v>84.588910760800005</v>
      </c>
    </row>
    <row r="1750" spans="1:6" x14ac:dyDescent="0.3">
      <c r="A1750" t="s">
        <v>10</v>
      </c>
      <c r="B1750" s="3">
        <v>45089.375</v>
      </c>
      <c r="C1750" t="s">
        <v>6</v>
      </c>
      <c r="D1750">
        <v>117.80329999999999</v>
      </c>
      <c r="E1750">
        <v>143.58600000000001</v>
      </c>
      <c r="F1750">
        <v>84.588910760800005</v>
      </c>
    </row>
    <row r="1751" spans="1:6" x14ac:dyDescent="0.3">
      <c r="A1751" t="s">
        <v>10</v>
      </c>
      <c r="B1751" s="3">
        <v>45089.416666666664</v>
      </c>
      <c r="C1751" t="s">
        <v>6</v>
      </c>
      <c r="D1751">
        <v>117.8017</v>
      </c>
      <c r="E1751">
        <v>143.58600000000001</v>
      </c>
      <c r="F1751">
        <v>84.594160104599993</v>
      </c>
    </row>
    <row r="1752" spans="1:6" x14ac:dyDescent="0.3">
      <c r="A1752" t="s">
        <v>10</v>
      </c>
      <c r="B1752" s="3">
        <v>45089.458333333336</v>
      </c>
      <c r="C1752" t="s">
        <v>6</v>
      </c>
      <c r="D1752">
        <v>117.8017</v>
      </c>
      <c r="E1752">
        <v>143.58600000000001</v>
      </c>
      <c r="F1752">
        <v>84.594160104599993</v>
      </c>
    </row>
    <row r="1753" spans="1:6" x14ac:dyDescent="0.3">
      <c r="A1753" t="s">
        <v>10</v>
      </c>
      <c r="B1753" s="3">
        <v>45089.5</v>
      </c>
      <c r="C1753" t="s">
        <v>6</v>
      </c>
      <c r="D1753">
        <v>117.8002</v>
      </c>
      <c r="E1753">
        <v>143.58600000000001</v>
      </c>
      <c r="F1753">
        <v>84.599081364499995</v>
      </c>
    </row>
    <row r="1754" spans="1:6" x14ac:dyDescent="0.3">
      <c r="A1754" t="s">
        <v>10</v>
      </c>
      <c r="B1754" s="3">
        <v>45089.541666666664</v>
      </c>
      <c r="C1754" t="s">
        <v>6</v>
      </c>
      <c r="D1754">
        <v>117.8005</v>
      </c>
      <c r="E1754">
        <v>143.58600000000001</v>
      </c>
      <c r="F1754">
        <v>84.5980971125</v>
      </c>
    </row>
    <row r="1755" spans="1:6" x14ac:dyDescent="0.3">
      <c r="A1755" t="s">
        <v>10</v>
      </c>
      <c r="B1755" s="3">
        <v>45089.583333333336</v>
      </c>
      <c r="C1755" t="s">
        <v>6</v>
      </c>
      <c r="D1755">
        <v>117.8002</v>
      </c>
      <c r="E1755">
        <v>143.58600000000001</v>
      </c>
      <c r="F1755">
        <v>84.599081364499995</v>
      </c>
    </row>
    <row r="1756" spans="1:6" x14ac:dyDescent="0.3">
      <c r="A1756" t="s">
        <v>10</v>
      </c>
      <c r="B1756" s="3">
        <v>45089.625</v>
      </c>
      <c r="C1756" t="s">
        <v>6</v>
      </c>
      <c r="D1756">
        <v>117.7984</v>
      </c>
      <c r="E1756">
        <v>143.58600000000001</v>
      </c>
      <c r="F1756">
        <v>84.604986876300003</v>
      </c>
    </row>
    <row r="1757" spans="1:6" x14ac:dyDescent="0.3">
      <c r="A1757" t="s">
        <v>10</v>
      </c>
      <c r="B1757" s="3">
        <v>45089.666666666664</v>
      </c>
      <c r="C1757" t="s">
        <v>6</v>
      </c>
      <c r="D1757">
        <v>117.79600000000001</v>
      </c>
      <c r="E1757">
        <v>143.58600000000001</v>
      </c>
      <c r="F1757">
        <v>84.612860892100002</v>
      </c>
    </row>
    <row r="1758" spans="1:6" x14ac:dyDescent="0.3">
      <c r="A1758" t="s">
        <v>10</v>
      </c>
      <c r="B1758" s="3">
        <v>45089.708333333336</v>
      </c>
      <c r="C1758" t="s">
        <v>6</v>
      </c>
      <c r="D1758">
        <v>117.795</v>
      </c>
      <c r="E1758">
        <v>143.58600000000001</v>
      </c>
      <c r="F1758">
        <v>84.616141731900001</v>
      </c>
    </row>
    <row r="1759" spans="1:6" x14ac:dyDescent="0.3">
      <c r="A1759" t="s">
        <v>10</v>
      </c>
      <c r="B1759" s="3">
        <v>45089.75</v>
      </c>
      <c r="C1759" t="s">
        <v>6</v>
      </c>
      <c r="D1759">
        <v>117.7941</v>
      </c>
      <c r="E1759">
        <v>143.58600000000001</v>
      </c>
      <c r="F1759">
        <v>84.6190944879</v>
      </c>
    </row>
    <row r="1760" spans="1:6" x14ac:dyDescent="0.3">
      <c r="A1760" t="s">
        <v>10</v>
      </c>
      <c r="B1760" s="3">
        <v>45089.791666666664</v>
      </c>
      <c r="C1760" t="s">
        <v>6</v>
      </c>
      <c r="D1760">
        <v>117.7929</v>
      </c>
      <c r="E1760">
        <v>143.58600000000001</v>
      </c>
      <c r="F1760">
        <v>84.623031495700005</v>
      </c>
    </row>
    <row r="1761" spans="1:6" x14ac:dyDescent="0.3">
      <c r="A1761" t="s">
        <v>10</v>
      </c>
      <c r="B1761" s="3">
        <v>45089.833333333336</v>
      </c>
      <c r="C1761" t="s">
        <v>6</v>
      </c>
      <c r="D1761">
        <v>117.78959999999999</v>
      </c>
      <c r="E1761">
        <v>143.58600000000001</v>
      </c>
      <c r="F1761">
        <v>84.633858267400001</v>
      </c>
    </row>
    <row r="1762" spans="1:6" x14ac:dyDescent="0.3">
      <c r="A1762" t="s">
        <v>10</v>
      </c>
      <c r="B1762" s="3">
        <v>45089.875</v>
      </c>
      <c r="C1762" t="s">
        <v>6</v>
      </c>
      <c r="D1762">
        <v>117.7886</v>
      </c>
      <c r="E1762">
        <v>143.58600000000001</v>
      </c>
      <c r="F1762">
        <v>84.637139107300001</v>
      </c>
    </row>
    <row r="1763" spans="1:6" x14ac:dyDescent="0.3">
      <c r="A1763" t="s">
        <v>10</v>
      </c>
      <c r="B1763" s="3">
        <v>45089.916666666664</v>
      </c>
      <c r="C1763" t="s">
        <v>6</v>
      </c>
      <c r="D1763">
        <v>117.78830000000001</v>
      </c>
      <c r="E1763">
        <v>143.58600000000001</v>
      </c>
      <c r="F1763">
        <v>84.638123359199994</v>
      </c>
    </row>
    <row r="1764" spans="1:6" x14ac:dyDescent="0.3">
      <c r="A1764" t="s">
        <v>10</v>
      </c>
      <c r="B1764" s="3">
        <v>45089.958333333336</v>
      </c>
      <c r="C1764" t="s">
        <v>6</v>
      </c>
      <c r="D1764">
        <v>117.7868</v>
      </c>
      <c r="E1764">
        <v>143.58600000000001</v>
      </c>
      <c r="F1764">
        <v>84.643044619099996</v>
      </c>
    </row>
    <row r="1765" spans="1:6" x14ac:dyDescent="0.3">
      <c r="A1765" t="s">
        <v>10</v>
      </c>
      <c r="B1765" s="3">
        <v>45090</v>
      </c>
      <c r="C1765" t="s">
        <v>6</v>
      </c>
      <c r="D1765">
        <v>117.7877</v>
      </c>
      <c r="E1765">
        <v>143.58600000000001</v>
      </c>
      <c r="F1765">
        <v>84.640091863199999</v>
      </c>
    </row>
    <row r="1766" spans="1:6" x14ac:dyDescent="0.3">
      <c r="A1766" t="s">
        <v>10</v>
      </c>
      <c r="B1766" s="3">
        <v>45090.041666666664</v>
      </c>
      <c r="C1766" t="s">
        <v>6</v>
      </c>
      <c r="D1766">
        <v>117.78619999999999</v>
      </c>
      <c r="E1766">
        <v>143.58600000000001</v>
      </c>
      <c r="F1766">
        <v>84.645013122999998</v>
      </c>
    </row>
    <row r="1767" spans="1:6" x14ac:dyDescent="0.3">
      <c r="A1767" t="s">
        <v>10</v>
      </c>
      <c r="B1767" s="3">
        <v>45090.083333333336</v>
      </c>
      <c r="C1767" t="s">
        <v>6</v>
      </c>
      <c r="D1767">
        <v>117.7856</v>
      </c>
      <c r="E1767">
        <v>143.58600000000001</v>
      </c>
      <c r="F1767">
        <v>84.646981627000002</v>
      </c>
    </row>
    <row r="1768" spans="1:6" x14ac:dyDescent="0.3">
      <c r="A1768" t="s">
        <v>10</v>
      </c>
      <c r="B1768" s="3">
        <v>45090.125</v>
      </c>
      <c r="C1768" t="s">
        <v>6</v>
      </c>
      <c r="D1768">
        <v>117.7868</v>
      </c>
      <c r="E1768">
        <v>143.58600000000001</v>
      </c>
      <c r="F1768">
        <v>84.643044619099996</v>
      </c>
    </row>
    <row r="1769" spans="1:6" x14ac:dyDescent="0.3">
      <c r="A1769" t="s">
        <v>10</v>
      </c>
      <c r="B1769" s="3">
        <v>45090.166666666664</v>
      </c>
      <c r="C1769" t="s">
        <v>6</v>
      </c>
      <c r="D1769">
        <v>117.7859</v>
      </c>
      <c r="E1769">
        <v>143.58600000000001</v>
      </c>
      <c r="F1769">
        <v>84.645997374999993</v>
      </c>
    </row>
    <row r="1770" spans="1:6" x14ac:dyDescent="0.3">
      <c r="A1770" t="s">
        <v>10</v>
      </c>
      <c r="B1770" s="3">
        <v>45090.208333333336</v>
      </c>
      <c r="C1770" t="s">
        <v>6</v>
      </c>
      <c r="D1770">
        <v>117.7835</v>
      </c>
      <c r="E1770">
        <v>143.58600000000001</v>
      </c>
      <c r="F1770">
        <v>84.653871390700004</v>
      </c>
    </row>
    <row r="1771" spans="1:6" x14ac:dyDescent="0.3">
      <c r="A1771" t="s">
        <v>10</v>
      </c>
      <c r="B1771" s="3">
        <v>45090.25</v>
      </c>
      <c r="C1771" t="s">
        <v>6</v>
      </c>
      <c r="D1771">
        <v>117.785</v>
      </c>
      <c r="E1771">
        <v>143.58600000000001</v>
      </c>
      <c r="F1771">
        <v>84.648950130900005</v>
      </c>
    </row>
    <row r="1772" spans="1:6" x14ac:dyDescent="0.3">
      <c r="A1772" t="s">
        <v>10</v>
      </c>
      <c r="B1772" s="3">
        <v>45090.291666666664</v>
      </c>
      <c r="C1772" t="s">
        <v>6</v>
      </c>
      <c r="D1772">
        <v>117.785</v>
      </c>
      <c r="E1772">
        <v>143.58600000000001</v>
      </c>
      <c r="F1772">
        <v>84.648950130900005</v>
      </c>
    </row>
    <row r="1773" spans="1:6" x14ac:dyDescent="0.3">
      <c r="A1773" t="s">
        <v>10</v>
      </c>
      <c r="B1773" s="3">
        <v>45090.333333333336</v>
      </c>
      <c r="C1773" t="s">
        <v>6</v>
      </c>
      <c r="D1773">
        <v>117.7859</v>
      </c>
      <c r="E1773">
        <v>143.58600000000001</v>
      </c>
      <c r="F1773">
        <v>84.645997374999993</v>
      </c>
    </row>
    <row r="1774" spans="1:6" x14ac:dyDescent="0.3">
      <c r="A1774" t="s">
        <v>10</v>
      </c>
      <c r="B1774" s="3">
        <v>45090.375</v>
      </c>
      <c r="C1774" t="s">
        <v>6</v>
      </c>
      <c r="D1774">
        <v>117.7871</v>
      </c>
      <c r="E1774">
        <v>143.58600000000001</v>
      </c>
      <c r="F1774">
        <v>84.642060367100001</v>
      </c>
    </row>
    <row r="1775" spans="1:6" x14ac:dyDescent="0.3">
      <c r="A1775" t="s">
        <v>10</v>
      </c>
      <c r="B1775" s="3">
        <v>45090.416666666664</v>
      </c>
      <c r="C1775" t="s">
        <v>6</v>
      </c>
      <c r="D1775">
        <v>117.7886</v>
      </c>
      <c r="E1775">
        <v>143.58600000000001</v>
      </c>
      <c r="F1775">
        <v>84.637139107300001</v>
      </c>
    </row>
    <row r="1776" spans="1:6" x14ac:dyDescent="0.3">
      <c r="A1776" t="s">
        <v>10</v>
      </c>
      <c r="B1776" s="3">
        <v>45090.458333333336</v>
      </c>
      <c r="C1776" t="s">
        <v>6</v>
      </c>
      <c r="D1776">
        <v>117.788</v>
      </c>
      <c r="E1776">
        <v>143.58600000000001</v>
      </c>
      <c r="F1776">
        <v>84.639107611200004</v>
      </c>
    </row>
    <row r="1777" spans="1:6" x14ac:dyDescent="0.3">
      <c r="A1777" t="s">
        <v>10</v>
      </c>
      <c r="B1777" s="3">
        <v>45090.5</v>
      </c>
      <c r="C1777" t="s">
        <v>6</v>
      </c>
      <c r="D1777">
        <v>117.7911</v>
      </c>
      <c r="E1777">
        <v>143.58600000000001</v>
      </c>
      <c r="F1777">
        <v>84.628937007499999</v>
      </c>
    </row>
    <row r="1778" spans="1:6" x14ac:dyDescent="0.3">
      <c r="A1778" t="s">
        <v>10</v>
      </c>
      <c r="B1778" s="3">
        <v>45090.541666666664</v>
      </c>
      <c r="C1778" t="s">
        <v>6</v>
      </c>
      <c r="D1778">
        <v>117.7908</v>
      </c>
      <c r="E1778">
        <v>143.58600000000001</v>
      </c>
      <c r="F1778">
        <v>84.629921259499994</v>
      </c>
    </row>
    <row r="1779" spans="1:6" x14ac:dyDescent="0.3">
      <c r="A1779" t="s">
        <v>10</v>
      </c>
      <c r="B1779" s="3">
        <v>45090.583333333336</v>
      </c>
      <c r="C1779" t="s">
        <v>6</v>
      </c>
      <c r="D1779">
        <v>117.78830000000001</v>
      </c>
      <c r="E1779">
        <v>143.58600000000001</v>
      </c>
      <c r="F1779">
        <v>84.638123359199994</v>
      </c>
    </row>
    <row r="1780" spans="1:6" x14ac:dyDescent="0.3">
      <c r="A1780" t="s">
        <v>10</v>
      </c>
      <c r="B1780" s="3">
        <v>45090.625</v>
      </c>
      <c r="C1780" t="s">
        <v>6</v>
      </c>
      <c r="D1780">
        <v>117.7877</v>
      </c>
      <c r="E1780">
        <v>143.58600000000001</v>
      </c>
      <c r="F1780">
        <v>84.640091863199999</v>
      </c>
    </row>
    <row r="1781" spans="1:6" x14ac:dyDescent="0.3">
      <c r="A1781" t="s">
        <v>10</v>
      </c>
      <c r="B1781" s="3">
        <v>45090.666666666664</v>
      </c>
      <c r="C1781" t="s">
        <v>6</v>
      </c>
      <c r="D1781">
        <v>117.7841</v>
      </c>
      <c r="E1781">
        <v>143.58600000000001</v>
      </c>
      <c r="F1781">
        <v>84.651902886800002</v>
      </c>
    </row>
    <row r="1782" spans="1:6" x14ac:dyDescent="0.3">
      <c r="A1782" t="s">
        <v>10</v>
      </c>
      <c r="B1782" s="3">
        <v>45090.708333333336</v>
      </c>
      <c r="C1782" t="s">
        <v>6</v>
      </c>
      <c r="D1782">
        <v>117.7829</v>
      </c>
      <c r="E1782">
        <v>143.58600000000001</v>
      </c>
      <c r="F1782">
        <v>84.655839894699994</v>
      </c>
    </row>
    <row r="1783" spans="1:6" x14ac:dyDescent="0.3">
      <c r="A1783" t="s">
        <v>10</v>
      </c>
      <c r="B1783" s="3">
        <v>45090.75</v>
      </c>
      <c r="C1783" t="s">
        <v>6</v>
      </c>
      <c r="D1783">
        <v>117.77979999999999</v>
      </c>
      <c r="E1783">
        <v>143.58600000000001</v>
      </c>
      <c r="F1783">
        <v>84.666010498299997</v>
      </c>
    </row>
    <row r="1784" spans="1:6" x14ac:dyDescent="0.3">
      <c r="A1784" t="s">
        <v>10</v>
      </c>
      <c r="B1784" s="3">
        <v>45090.791666666664</v>
      </c>
      <c r="C1784" t="s">
        <v>6</v>
      </c>
      <c r="D1784">
        <v>117.78100000000001</v>
      </c>
      <c r="E1784">
        <v>143.58600000000001</v>
      </c>
      <c r="F1784">
        <v>84.662073490500006</v>
      </c>
    </row>
    <row r="1785" spans="1:6" x14ac:dyDescent="0.3">
      <c r="A1785" t="s">
        <v>10</v>
      </c>
      <c r="B1785" s="3">
        <v>45090.833333333336</v>
      </c>
      <c r="C1785" t="s">
        <v>6</v>
      </c>
      <c r="D1785">
        <v>117.7761</v>
      </c>
      <c r="E1785">
        <v>143.58600000000001</v>
      </c>
      <c r="F1785">
        <v>84.678149606000005</v>
      </c>
    </row>
    <row r="1786" spans="1:6" x14ac:dyDescent="0.3">
      <c r="A1786" t="s">
        <v>10</v>
      </c>
      <c r="B1786" s="3">
        <v>45090.875</v>
      </c>
      <c r="C1786" t="s">
        <v>6</v>
      </c>
      <c r="D1786">
        <v>117.7694</v>
      </c>
      <c r="E1786">
        <v>143.58600000000001</v>
      </c>
      <c r="F1786">
        <v>84.700131233299999</v>
      </c>
    </row>
    <row r="1787" spans="1:6" x14ac:dyDescent="0.3">
      <c r="A1787" t="s">
        <v>10</v>
      </c>
      <c r="B1787" s="3">
        <v>45090.916666666664</v>
      </c>
      <c r="C1787" t="s">
        <v>6</v>
      </c>
      <c r="D1787">
        <v>117.77460000000001</v>
      </c>
      <c r="E1787">
        <v>143.58600000000001</v>
      </c>
      <c r="F1787">
        <v>84.683070865800005</v>
      </c>
    </row>
    <row r="1788" spans="1:6" x14ac:dyDescent="0.3">
      <c r="A1788" t="s">
        <v>10</v>
      </c>
      <c r="B1788" s="3">
        <v>45090.958333333336</v>
      </c>
      <c r="C1788" t="s">
        <v>6</v>
      </c>
      <c r="D1788">
        <v>117.7728</v>
      </c>
      <c r="E1788">
        <v>143.58600000000001</v>
      </c>
      <c r="F1788">
        <v>84.6889763776</v>
      </c>
    </row>
    <row r="1789" spans="1:6" x14ac:dyDescent="0.3">
      <c r="A1789" t="s">
        <v>10</v>
      </c>
      <c r="B1789" s="3">
        <v>45091</v>
      </c>
      <c r="C1789" t="s">
        <v>6</v>
      </c>
      <c r="D1789">
        <v>117.77070000000001</v>
      </c>
      <c r="E1789">
        <v>143.58600000000001</v>
      </c>
      <c r="F1789">
        <v>84.695866141400003</v>
      </c>
    </row>
    <row r="1790" spans="1:6" x14ac:dyDescent="0.3">
      <c r="A1790" t="s">
        <v>10</v>
      </c>
      <c r="B1790" s="3">
        <v>45091.041666666664</v>
      </c>
      <c r="C1790" t="s">
        <v>6</v>
      </c>
      <c r="D1790">
        <v>117.7728</v>
      </c>
      <c r="E1790">
        <v>143.58600000000001</v>
      </c>
      <c r="F1790">
        <v>84.6889763776</v>
      </c>
    </row>
    <row r="1791" spans="1:6" x14ac:dyDescent="0.3">
      <c r="A1791" t="s">
        <v>10</v>
      </c>
      <c r="B1791" s="3">
        <v>45091.083333333336</v>
      </c>
      <c r="C1791" t="s">
        <v>6</v>
      </c>
      <c r="D1791">
        <v>117.77370000000001</v>
      </c>
      <c r="E1791">
        <v>143.58600000000001</v>
      </c>
      <c r="F1791">
        <v>84.686023621700002</v>
      </c>
    </row>
    <row r="1792" spans="1:6" x14ac:dyDescent="0.3">
      <c r="A1792" t="s">
        <v>10</v>
      </c>
      <c r="B1792" s="3">
        <v>45091.125</v>
      </c>
      <c r="C1792" t="s">
        <v>6</v>
      </c>
      <c r="D1792">
        <v>117.77249999999999</v>
      </c>
      <c r="E1792">
        <v>143.58600000000001</v>
      </c>
      <c r="F1792">
        <v>84.689960629599994</v>
      </c>
    </row>
    <row r="1793" spans="1:6" x14ac:dyDescent="0.3">
      <c r="A1793" t="s">
        <v>10</v>
      </c>
      <c r="B1793" s="3">
        <v>45091.166666666664</v>
      </c>
      <c r="C1793" t="s">
        <v>6</v>
      </c>
      <c r="D1793">
        <v>117.77</v>
      </c>
      <c r="E1793">
        <v>143.58600000000001</v>
      </c>
      <c r="F1793">
        <v>84.698162729299995</v>
      </c>
    </row>
    <row r="1794" spans="1:6" x14ac:dyDescent="0.3">
      <c r="A1794" t="s">
        <v>10</v>
      </c>
      <c r="B1794" s="3">
        <v>45091.208333333336</v>
      </c>
      <c r="C1794" t="s">
        <v>6</v>
      </c>
      <c r="D1794">
        <v>117.76730000000001</v>
      </c>
      <c r="E1794">
        <v>143.58600000000001</v>
      </c>
      <c r="F1794">
        <v>84.707020997000001</v>
      </c>
    </row>
    <row r="1795" spans="1:6" x14ac:dyDescent="0.3">
      <c r="A1795" t="s">
        <v>10</v>
      </c>
      <c r="B1795" s="3">
        <v>45091.25</v>
      </c>
      <c r="C1795" t="s">
        <v>6</v>
      </c>
      <c r="D1795">
        <v>117.7676</v>
      </c>
      <c r="E1795">
        <v>143.58600000000001</v>
      </c>
      <c r="F1795">
        <v>84.706036745099993</v>
      </c>
    </row>
    <row r="1796" spans="1:6" x14ac:dyDescent="0.3">
      <c r="A1796" t="s">
        <v>10</v>
      </c>
      <c r="B1796" s="3">
        <v>45091.291666666664</v>
      </c>
      <c r="C1796" t="s">
        <v>6</v>
      </c>
      <c r="D1796">
        <v>117.7685</v>
      </c>
      <c r="E1796">
        <v>143.58600000000001</v>
      </c>
      <c r="F1796">
        <v>84.703083989199996</v>
      </c>
    </row>
    <row r="1797" spans="1:6" x14ac:dyDescent="0.3">
      <c r="A1797" t="s">
        <v>10</v>
      </c>
      <c r="B1797" s="3">
        <v>45091.333333333336</v>
      </c>
      <c r="C1797" t="s">
        <v>6</v>
      </c>
      <c r="D1797">
        <v>117.7694</v>
      </c>
      <c r="E1797">
        <v>143.58600000000001</v>
      </c>
      <c r="F1797">
        <v>84.700131233299999</v>
      </c>
    </row>
    <row r="1798" spans="1:6" x14ac:dyDescent="0.3">
      <c r="A1798" t="s">
        <v>10</v>
      </c>
      <c r="B1798" s="3">
        <v>45091.375</v>
      </c>
      <c r="C1798" t="s">
        <v>6</v>
      </c>
      <c r="D1798">
        <v>117.7697</v>
      </c>
      <c r="E1798">
        <v>143.58600000000001</v>
      </c>
      <c r="F1798">
        <v>84.699146981300004</v>
      </c>
    </row>
    <row r="1799" spans="1:6" x14ac:dyDescent="0.3">
      <c r="A1799" t="s">
        <v>10</v>
      </c>
      <c r="B1799" s="3">
        <v>45091.416666666664</v>
      </c>
      <c r="C1799" t="s">
        <v>6</v>
      </c>
      <c r="D1799">
        <v>117.7694</v>
      </c>
      <c r="E1799">
        <v>143.58600000000001</v>
      </c>
      <c r="F1799">
        <v>84.700131233299999</v>
      </c>
    </row>
    <row r="1800" spans="1:6" x14ac:dyDescent="0.3">
      <c r="A1800" t="s">
        <v>10</v>
      </c>
      <c r="B1800" s="3">
        <v>45091.458333333336</v>
      </c>
      <c r="C1800" t="s">
        <v>6</v>
      </c>
      <c r="D1800">
        <v>117.77249999999999</v>
      </c>
      <c r="E1800">
        <v>143.58600000000001</v>
      </c>
      <c r="F1800">
        <v>84.689960629599994</v>
      </c>
    </row>
    <row r="1801" spans="1:6" x14ac:dyDescent="0.3">
      <c r="A1801" t="s">
        <v>10</v>
      </c>
      <c r="B1801" s="3">
        <v>45091.5</v>
      </c>
      <c r="C1801" t="s">
        <v>6</v>
      </c>
      <c r="D1801">
        <v>117.7743</v>
      </c>
      <c r="E1801">
        <v>143.58600000000001</v>
      </c>
      <c r="F1801">
        <v>84.6840551178</v>
      </c>
    </row>
    <row r="1802" spans="1:6" x14ac:dyDescent="0.3">
      <c r="A1802" t="s">
        <v>10</v>
      </c>
      <c r="B1802" s="3">
        <v>45091.541666666664</v>
      </c>
      <c r="C1802" t="s">
        <v>6</v>
      </c>
      <c r="D1802">
        <v>117.771</v>
      </c>
      <c r="E1802">
        <v>143.58600000000001</v>
      </c>
      <c r="F1802">
        <v>84.694881889399994</v>
      </c>
    </row>
    <row r="1803" spans="1:6" x14ac:dyDescent="0.3">
      <c r="A1803" t="s">
        <v>10</v>
      </c>
      <c r="B1803" s="3">
        <v>45091.583333333336</v>
      </c>
      <c r="C1803" t="s">
        <v>6</v>
      </c>
      <c r="D1803">
        <v>117.7704</v>
      </c>
      <c r="E1803">
        <v>143.58600000000001</v>
      </c>
      <c r="F1803">
        <v>84.696850393399998</v>
      </c>
    </row>
    <row r="1804" spans="1:6" x14ac:dyDescent="0.3">
      <c r="A1804" t="s">
        <v>10</v>
      </c>
      <c r="B1804" s="3">
        <v>45091.625</v>
      </c>
      <c r="C1804" t="s">
        <v>6</v>
      </c>
      <c r="D1804">
        <v>117.76909999999999</v>
      </c>
      <c r="E1804">
        <v>143.58600000000001</v>
      </c>
      <c r="F1804">
        <v>84.701115485200006</v>
      </c>
    </row>
    <row r="1805" spans="1:6" x14ac:dyDescent="0.3">
      <c r="A1805" t="s">
        <v>10</v>
      </c>
      <c r="B1805" s="3">
        <v>45091.666666666664</v>
      </c>
      <c r="C1805" t="s">
        <v>6</v>
      </c>
      <c r="D1805">
        <v>117.7694</v>
      </c>
      <c r="E1805">
        <v>143.58600000000001</v>
      </c>
      <c r="F1805">
        <v>84.700131233299999</v>
      </c>
    </row>
    <row r="1806" spans="1:6" x14ac:dyDescent="0.3">
      <c r="A1806" t="s">
        <v>10</v>
      </c>
      <c r="B1806" s="3">
        <v>45091.708333333336</v>
      </c>
      <c r="C1806" t="s">
        <v>6</v>
      </c>
      <c r="D1806">
        <v>117.7679</v>
      </c>
      <c r="E1806">
        <v>143.58600000000001</v>
      </c>
      <c r="F1806">
        <v>84.705052493099998</v>
      </c>
    </row>
    <row r="1807" spans="1:6" x14ac:dyDescent="0.3">
      <c r="A1807" t="s">
        <v>10</v>
      </c>
      <c r="B1807" s="3">
        <v>45091.75</v>
      </c>
      <c r="C1807" t="s">
        <v>6</v>
      </c>
      <c r="D1807">
        <v>117.7655</v>
      </c>
      <c r="E1807">
        <v>143.58600000000001</v>
      </c>
      <c r="F1807">
        <v>84.712926508799995</v>
      </c>
    </row>
    <row r="1808" spans="1:6" x14ac:dyDescent="0.3">
      <c r="A1808" t="s">
        <v>10</v>
      </c>
      <c r="B1808" s="3">
        <v>45091.791666666664</v>
      </c>
      <c r="C1808" t="s">
        <v>6</v>
      </c>
      <c r="D1808">
        <v>117.7655</v>
      </c>
      <c r="E1808">
        <v>143.58600000000001</v>
      </c>
      <c r="F1808">
        <v>84.712926508799995</v>
      </c>
    </row>
    <row r="1809" spans="1:6" x14ac:dyDescent="0.3">
      <c r="A1809" t="s">
        <v>10</v>
      </c>
      <c r="B1809" s="3">
        <v>45091.833333333336</v>
      </c>
      <c r="C1809" t="s">
        <v>6</v>
      </c>
      <c r="D1809">
        <v>117.7606</v>
      </c>
      <c r="E1809">
        <v>143.58600000000001</v>
      </c>
      <c r="F1809">
        <v>84.729002624299994</v>
      </c>
    </row>
    <row r="1810" spans="1:6" x14ac:dyDescent="0.3">
      <c r="A1810" t="s">
        <v>10</v>
      </c>
      <c r="B1810" s="3">
        <v>45091.875</v>
      </c>
      <c r="C1810" t="s">
        <v>6</v>
      </c>
      <c r="D1810">
        <v>117.7633</v>
      </c>
      <c r="E1810">
        <v>143.58600000000001</v>
      </c>
      <c r="F1810">
        <v>84.720144356600002</v>
      </c>
    </row>
    <row r="1811" spans="1:6" x14ac:dyDescent="0.3">
      <c r="A1811" t="s">
        <v>10</v>
      </c>
      <c r="B1811" s="3">
        <v>45091.916666666664</v>
      </c>
      <c r="C1811" t="s">
        <v>6</v>
      </c>
      <c r="D1811">
        <v>117.764</v>
      </c>
      <c r="E1811">
        <v>143.58600000000001</v>
      </c>
      <c r="F1811">
        <v>84.717847768699997</v>
      </c>
    </row>
    <row r="1812" spans="1:6" x14ac:dyDescent="0.3">
      <c r="A1812" t="s">
        <v>10</v>
      </c>
      <c r="B1812" s="3">
        <v>45091.958333333336</v>
      </c>
      <c r="C1812" t="s">
        <v>6</v>
      </c>
      <c r="D1812">
        <v>117.7624</v>
      </c>
      <c r="E1812">
        <v>143.58600000000001</v>
      </c>
      <c r="F1812">
        <v>84.7230971125</v>
      </c>
    </row>
    <row r="1813" spans="1:6" x14ac:dyDescent="0.3">
      <c r="A1813" t="s">
        <v>10</v>
      </c>
      <c r="B1813" s="3">
        <v>45092</v>
      </c>
      <c r="C1813" t="s">
        <v>6</v>
      </c>
      <c r="D1813">
        <v>117.76</v>
      </c>
      <c r="E1813">
        <v>143.58600000000001</v>
      </c>
      <c r="F1813">
        <v>84.730971128299998</v>
      </c>
    </row>
    <row r="1814" spans="1:6" x14ac:dyDescent="0.3">
      <c r="A1814" t="s">
        <v>10</v>
      </c>
      <c r="B1814" s="3">
        <v>45092.041666666664</v>
      </c>
      <c r="C1814" t="s">
        <v>6</v>
      </c>
      <c r="D1814">
        <v>117.7591</v>
      </c>
      <c r="E1814">
        <v>143.58600000000001</v>
      </c>
      <c r="F1814">
        <v>84.733923884199996</v>
      </c>
    </row>
    <row r="1815" spans="1:6" x14ac:dyDescent="0.3">
      <c r="A1815" t="s">
        <v>10</v>
      </c>
      <c r="B1815" s="3">
        <v>45092.083333333336</v>
      </c>
      <c r="C1815" t="s">
        <v>6</v>
      </c>
      <c r="D1815">
        <v>117.7603</v>
      </c>
      <c r="E1815">
        <v>143.58600000000001</v>
      </c>
      <c r="F1815">
        <v>84.729986876300003</v>
      </c>
    </row>
    <row r="1816" spans="1:6" x14ac:dyDescent="0.3">
      <c r="A1816" t="s">
        <v>10</v>
      </c>
      <c r="B1816" s="3">
        <v>45092.125</v>
      </c>
      <c r="C1816" t="s">
        <v>6</v>
      </c>
      <c r="D1816">
        <v>117.7582</v>
      </c>
      <c r="E1816">
        <v>143.58600000000001</v>
      </c>
      <c r="F1816">
        <v>84.736876640099993</v>
      </c>
    </row>
    <row r="1817" spans="1:6" x14ac:dyDescent="0.3">
      <c r="A1817" t="s">
        <v>10</v>
      </c>
      <c r="B1817" s="3">
        <v>45092.166666666664</v>
      </c>
      <c r="C1817" t="s">
        <v>6</v>
      </c>
      <c r="D1817">
        <v>117.75660000000001</v>
      </c>
      <c r="E1817">
        <v>143.58600000000001</v>
      </c>
      <c r="F1817">
        <v>84.742125983899996</v>
      </c>
    </row>
    <row r="1818" spans="1:6" x14ac:dyDescent="0.3">
      <c r="A1818" t="s">
        <v>10</v>
      </c>
      <c r="B1818" s="3">
        <v>45092.208333333336</v>
      </c>
      <c r="C1818" t="s">
        <v>6</v>
      </c>
      <c r="D1818">
        <v>117.7548</v>
      </c>
      <c r="E1818">
        <v>143.58600000000001</v>
      </c>
      <c r="F1818">
        <v>84.748031495700005</v>
      </c>
    </row>
    <row r="1819" spans="1:6" x14ac:dyDescent="0.3">
      <c r="A1819" t="s">
        <v>10</v>
      </c>
      <c r="B1819" s="3">
        <v>45092.25</v>
      </c>
      <c r="C1819" t="s">
        <v>6</v>
      </c>
      <c r="D1819">
        <v>117.7563</v>
      </c>
      <c r="E1819">
        <v>143.58600000000001</v>
      </c>
      <c r="F1819">
        <v>84.743110235900005</v>
      </c>
    </row>
    <row r="1820" spans="1:6" x14ac:dyDescent="0.3">
      <c r="A1820" t="s">
        <v>10</v>
      </c>
      <c r="B1820" s="3">
        <v>45092.291666666664</v>
      </c>
      <c r="C1820" t="s">
        <v>6</v>
      </c>
      <c r="D1820">
        <v>117.75660000000001</v>
      </c>
      <c r="E1820">
        <v>143.58600000000001</v>
      </c>
      <c r="F1820">
        <v>84.742125983899996</v>
      </c>
    </row>
    <row r="1821" spans="1:6" x14ac:dyDescent="0.3">
      <c r="A1821" t="s">
        <v>10</v>
      </c>
      <c r="B1821" s="3">
        <v>45092.333333333336</v>
      </c>
      <c r="C1821" t="s">
        <v>6</v>
      </c>
      <c r="D1821">
        <v>117.756</v>
      </c>
      <c r="E1821">
        <v>143.58600000000001</v>
      </c>
      <c r="F1821">
        <v>84.7440944879</v>
      </c>
    </row>
    <row r="1822" spans="1:6" x14ac:dyDescent="0.3">
      <c r="A1822" t="s">
        <v>10</v>
      </c>
      <c r="B1822" s="3">
        <v>45092.375</v>
      </c>
      <c r="C1822" t="s">
        <v>6</v>
      </c>
      <c r="D1822">
        <v>117.756</v>
      </c>
      <c r="E1822">
        <v>143.58600000000001</v>
      </c>
      <c r="F1822">
        <v>84.7440944879</v>
      </c>
    </row>
    <row r="1823" spans="1:6" x14ac:dyDescent="0.3">
      <c r="A1823" t="s">
        <v>10</v>
      </c>
      <c r="B1823" s="3">
        <v>45092.416666666664</v>
      </c>
      <c r="C1823" t="s">
        <v>6</v>
      </c>
      <c r="D1823">
        <v>117.7576</v>
      </c>
      <c r="E1823">
        <v>143.58600000000001</v>
      </c>
      <c r="F1823">
        <v>84.738845143999995</v>
      </c>
    </row>
    <row r="1824" spans="1:6" x14ac:dyDescent="0.3">
      <c r="A1824" t="s">
        <v>10</v>
      </c>
      <c r="B1824" s="3">
        <v>45092.458333333336</v>
      </c>
      <c r="C1824" t="s">
        <v>6</v>
      </c>
      <c r="D1824">
        <v>117.7582</v>
      </c>
      <c r="E1824">
        <v>143.58600000000001</v>
      </c>
      <c r="F1824">
        <v>84.736876640099993</v>
      </c>
    </row>
    <row r="1825" spans="1:6" x14ac:dyDescent="0.3">
      <c r="A1825" t="s">
        <v>10</v>
      </c>
      <c r="B1825" s="3">
        <v>45092.5</v>
      </c>
      <c r="C1825" t="s">
        <v>6</v>
      </c>
      <c r="D1825">
        <v>117.7585</v>
      </c>
      <c r="E1825">
        <v>143.58600000000001</v>
      </c>
      <c r="F1825">
        <v>84.735892388099998</v>
      </c>
    </row>
    <row r="1826" spans="1:6" x14ac:dyDescent="0.3">
      <c r="A1826" t="s">
        <v>10</v>
      </c>
      <c r="B1826" s="3">
        <v>45092.541666666664</v>
      </c>
      <c r="C1826" t="s">
        <v>6</v>
      </c>
      <c r="D1826">
        <v>117.7597</v>
      </c>
      <c r="E1826">
        <v>143.58600000000001</v>
      </c>
      <c r="F1826">
        <v>84.731955380200006</v>
      </c>
    </row>
    <row r="1827" spans="1:6" x14ac:dyDescent="0.3">
      <c r="A1827" t="s">
        <v>10</v>
      </c>
      <c r="B1827" s="3">
        <v>45092.583333333336</v>
      </c>
      <c r="C1827" t="s">
        <v>6</v>
      </c>
      <c r="D1827">
        <v>117.75879999999999</v>
      </c>
      <c r="E1827">
        <v>143.58600000000001</v>
      </c>
      <c r="F1827">
        <v>84.734908136100003</v>
      </c>
    </row>
    <row r="1828" spans="1:6" x14ac:dyDescent="0.3">
      <c r="A1828" t="s">
        <v>10</v>
      </c>
      <c r="B1828" s="3">
        <v>45092.625</v>
      </c>
      <c r="C1828" t="s">
        <v>6</v>
      </c>
      <c r="D1828">
        <v>117.7576</v>
      </c>
      <c r="E1828">
        <v>143.58600000000001</v>
      </c>
      <c r="F1828">
        <v>84.738845143999995</v>
      </c>
    </row>
    <row r="1829" spans="1:6" x14ac:dyDescent="0.3">
      <c r="A1829" t="s">
        <v>10</v>
      </c>
      <c r="B1829" s="3">
        <v>45092.666666666664</v>
      </c>
      <c r="C1829" t="s">
        <v>6</v>
      </c>
      <c r="D1829">
        <v>117.7569</v>
      </c>
      <c r="E1829">
        <v>143.58600000000001</v>
      </c>
      <c r="F1829">
        <v>84.741141731900001</v>
      </c>
    </row>
    <row r="1830" spans="1:6" x14ac:dyDescent="0.3">
      <c r="A1830" t="s">
        <v>10</v>
      </c>
      <c r="B1830" s="3">
        <v>45092.708333333336</v>
      </c>
      <c r="C1830" t="s">
        <v>6</v>
      </c>
      <c r="D1830">
        <v>117.7569</v>
      </c>
      <c r="E1830">
        <v>143.58600000000001</v>
      </c>
      <c r="F1830">
        <v>84.741141731900001</v>
      </c>
    </row>
    <row r="1831" spans="1:6" x14ac:dyDescent="0.3">
      <c r="A1831" t="s">
        <v>10</v>
      </c>
      <c r="B1831" s="3">
        <v>45092.75</v>
      </c>
      <c r="C1831" t="s">
        <v>6</v>
      </c>
      <c r="D1831">
        <v>117.7572</v>
      </c>
      <c r="E1831">
        <v>143.58600000000001</v>
      </c>
      <c r="F1831">
        <v>84.740157479999993</v>
      </c>
    </row>
    <row r="1832" spans="1:6" x14ac:dyDescent="0.3">
      <c r="A1832" t="s">
        <v>10</v>
      </c>
      <c r="B1832" s="3">
        <v>45092.791666666664</v>
      </c>
      <c r="C1832" t="s">
        <v>6</v>
      </c>
      <c r="D1832">
        <v>117.7548</v>
      </c>
      <c r="E1832">
        <v>143.58600000000001</v>
      </c>
      <c r="F1832">
        <v>84.748031495700005</v>
      </c>
    </row>
    <row r="1833" spans="1:6" x14ac:dyDescent="0.3">
      <c r="A1833" t="s">
        <v>10</v>
      </c>
      <c r="B1833" s="3">
        <v>45092.833333333336</v>
      </c>
      <c r="C1833" t="s">
        <v>6</v>
      </c>
      <c r="D1833">
        <v>117.7551</v>
      </c>
      <c r="E1833">
        <v>143.58600000000001</v>
      </c>
      <c r="F1833">
        <v>84.747047243799997</v>
      </c>
    </row>
    <row r="1834" spans="1:6" x14ac:dyDescent="0.3">
      <c r="A1834" t="s">
        <v>10</v>
      </c>
      <c r="B1834" s="3">
        <v>45092.875</v>
      </c>
      <c r="C1834" t="s">
        <v>6</v>
      </c>
      <c r="D1834">
        <v>117.7539</v>
      </c>
      <c r="E1834">
        <v>143.58600000000001</v>
      </c>
      <c r="F1834">
        <v>84.750984251600002</v>
      </c>
    </row>
    <row r="1835" spans="1:6" x14ac:dyDescent="0.3">
      <c r="A1835" t="s">
        <v>10</v>
      </c>
      <c r="B1835" s="3">
        <v>45092.916666666664</v>
      </c>
      <c r="C1835" t="s">
        <v>6</v>
      </c>
      <c r="D1835">
        <v>117.75449999999999</v>
      </c>
      <c r="E1835">
        <v>143.58600000000001</v>
      </c>
      <c r="F1835">
        <v>84.7490157477</v>
      </c>
    </row>
    <row r="1836" spans="1:6" x14ac:dyDescent="0.3">
      <c r="A1836" t="s">
        <v>10</v>
      </c>
      <c r="B1836" s="3">
        <v>45092.958333333336</v>
      </c>
      <c r="C1836" t="s">
        <v>6</v>
      </c>
      <c r="D1836">
        <v>117.7576</v>
      </c>
      <c r="E1836">
        <v>143.58600000000001</v>
      </c>
      <c r="F1836">
        <v>84.738845143999995</v>
      </c>
    </row>
    <row r="1837" spans="1:6" x14ac:dyDescent="0.3">
      <c r="A1837" t="s">
        <v>10</v>
      </c>
      <c r="B1837" s="3">
        <v>45093</v>
      </c>
      <c r="C1837" t="s">
        <v>6</v>
      </c>
      <c r="D1837">
        <v>117.7591</v>
      </c>
      <c r="E1837">
        <v>143.58600000000001</v>
      </c>
      <c r="F1837">
        <v>84.733923884199996</v>
      </c>
    </row>
    <row r="1838" spans="1:6" x14ac:dyDescent="0.3">
      <c r="A1838" t="s">
        <v>10</v>
      </c>
      <c r="B1838" s="3">
        <v>45093.041666666664</v>
      </c>
      <c r="C1838" t="s">
        <v>6</v>
      </c>
      <c r="D1838">
        <v>117.76</v>
      </c>
      <c r="E1838">
        <v>143.58600000000001</v>
      </c>
      <c r="F1838">
        <v>84.730971128299998</v>
      </c>
    </row>
    <row r="1839" spans="1:6" x14ac:dyDescent="0.3">
      <c r="A1839" t="s">
        <v>10</v>
      </c>
      <c r="B1839" s="3">
        <v>45093.083333333336</v>
      </c>
      <c r="C1839" t="s">
        <v>6</v>
      </c>
      <c r="D1839">
        <v>117.7582</v>
      </c>
      <c r="E1839">
        <v>143.58600000000001</v>
      </c>
      <c r="F1839">
        <v>84.736876640099993</v>
      </c>
    </row>
    <row r="1840" spans="1:6" x14ac:dyDescent="0.3">
      <c r="A1840" t="s">
        <v>10</v>
      </c>
      <c r="B1840" s="3">
        <v>45093.125</v>
      </c>
      <c r="C1840" t="s">
        <v>6</v>
      </c>
      <c r="D1840">
        <v>117.7563</v>
      </c>
      <c r="E1840">
        <v>143.58600000000001</v>
      </c>
      <c r="F1840">
        <v>84.743110235900005</v>
      </c>
    </row>
    <row r="1841" spans="1:6" x14ac:dyDescent="0.3">
      <c r="A1841" t="s">
        <v>10</v>
      </c>
      <c r="B1841" s="3">
        <v>45093.166666666664</v>
      </c>
      <c r="C1841" t="s">
        <v>6</v>
      </c>
      <c r="D1841">
        <v>117.75539999999999</v>
      </c>
      <c r="E1841">
        <v>143.58600000000001</v>
      </c>
      <c r="F1841">
        <v>84.746062991800002</v>
      </c>
    </row>
    <row r="1842" spans="1:6" x14ac:dyDescent="0.3">
      <c r="A1842" t="s">
        <v>10</v>
      </c>
      <c r="B1842" s="3">
        <v>45093.208333333336</v>
      </c>
      <c r="C1842" t="s">
        <v>6</v>
      </c>
      <c r="D1842">
        <v>117.753</v>
      </c>
      <c r="E1842">
        <v>143.58600000000001</v>
      </c>
      <c r="F1842">
        <v>84.753937007499999</v>
      </c>
    </row>
    <row r="1843" spans="1:6" x14ac:dyDescent="0.3">
      <c r="A1843" t="s">
        <v>10</v>
      </c>
      <c r="B1843" s="3">
        <v>45093.25</v>
      </c>
      <c r="C1843" t="s">
        <v>6</v>
      </c>
      <c r="D1843">
        <v>117.75539999999999</v>
      </c>
      <c r="E1843">
        <v>143.58600000000001</v>
      </c>
      <c r="F1843">
        <v>84.746062991800002</v>
      </c>
    </row>
    <row r="1844" spans="1:6" x14ac:dyDescent="0.3">
      <c r="A1844" t="s">
        <v>10</v>
      </c>
      <c r="B1844" s="3">
        <v>45093.291666666664</v>
      </c>
      <c r="C1844" t="s">
        <v>6</v>
      </c>
      <c r="D1844">
        <v>117.7539</v>
      </c>
      <c r="E1844">
        <v>143.58600000000001</v>
      </c>
      <c r="F1844">
        <v>84.750984251600002</v>
      </c>
    </row>
    <row r="1845" spans="1:6" x14ac:dyDescent="0.3">
      <c r="A1845" t="s">
        <v>10</v>
      </c>
      <c r="B1845" s="3">
        <v>45093.333333333336</v>
      </c>
      <c r="C1845" t="s">
        <v>6</v>
      </c>
      <c r="D1845">
        <v>117.7569</v>
      </c>
      <c r="E1845">
        <v>143.58600000000001</v>
      </c>
      <c r="F1845">
        <v>84.741141731900001</v>
      </c>
    </row>
    <row r="1846" spans="1:6" x14ac:dyDescent="0.3">
      <c r="A1846" t="s">
        <v>10</v>
      </c>
      <c r="B1846" s="3">
        <v>45093.375</v>
      </c>
      <c r="C1846" t="s">
        <v>6</v>
      </c>
      <c r="D1846">
        <v>117.7572</v>
      </c>
      <c r="E1846">
        <v>143.58600000000001</v>
      </c>
      <c r="F1846">
        <v>84.740157479999993</v>
      </c>
    </row>
    <row r="1847" spans="1:6" x14ac:dyDescent="0.3">
      <c r="A1847" t="s">
        <v>10</v>
      </c>
      <c r="B1847" s="3">
        <v>45093.416666666664</v>
      </c>
      <c r="C1847" t="s">
        <v>6</v>
      </c>
      <c r="D1847">
        <v>117.7557</v>
      </c>
      <c r="E1847">
        <v>143.58600000000001</v>
      </c>
      <c r="F1847">
        <v>84.745078739799993</v>
      </c>
    </row>
    <row r="1848" spans="1:6" x14ac:dyDescent="0.3">
      <c r="A1848" t="s">
        <v>10</v>
      </c>
      <c r="B1848" s="3">
        <v>45093.458333333336</v>
      </c>
      <c r="C1848" t="s">
        <v>6</v>
      </c>
      <c r="D1848">
        <v>117.7572</v>
      </c>
      <c r="E1848">
        <v>143.58600000000001</v>
      </c>
      <c r="F1848">
        <v>84.740157479999993</v>
      </c>
    </row>
    <row r="1849" spans="1:6" x14ac:dyDescent="0.3">
      <c r="A1849" t="s">
        <v>10</v>
      </c>
      <c r="B1849" s="3">
        <v>45093.5</v>
      </c>
      <c r="C1849" t="s">
        <v>6</v>
      </c>
      <c r="D1849">
        <v>117.75660000000001</v>
      </c>
      <c r="E1849">
        <v>143.58600000000001</v>
      </c>
      <c r="F1849">
        <v>84.742125983899996</v>
      </c>
    </row>
    <row r="1850" spans="1:6" x14ac:dyDescent="0.3">
      <c r="A1850" t="s">
        <v>10</v>
      </c>
      <c r="B1850" s="3">
        <v>45093.541666666664</v>
      </c>
      <c r="C1850" t="s">
        <v>6</v>
      </c>
      <c r="D1850">
        <v>117.7563</v>
      </c>
      <c r="E1850">
        <v>143.58600000000001</v>
      </c>
      <c r="F1850">
        <v>84.743110235900005</v>
      </c>
    </row>
    <row r="1851" spans="1:6" x14ac:dyDescent="0.3">
      <c r="A1851" t="s">
        <v>10</v>
      </c>
      <c r="B1851" s="3">
        <v>45093.583333333336</v>
      </c>
      <c r="C1851" t="s">
        <v>6</v>
      </c>
      <c r="D1851">
        <v>117.756</v>
      </c>
      <c r="E1851">
        <v>143.58600000000001</v>
      </c>
      <c r="F1851">
        <v>84.7440944879</v>
      </c>
    </row>
    <row r="1852" spans="1:6" x14ac:dyDescent="0.3">
      <c r="A1852" t="s">
        <v>10</v>
      </c>
      <c r="B1852" s="3">
        <v>45093.625</v>
      </c>
      <c r="C1852" t="s">
        <v>6</v>
      </c>
      <c r="D1852">
        <v>117.7551</v>
      </c>
      <c r="E1852">
        <v>143.58600000000001</v>
      </c>
      <c r="F1852">
        <v>84.747047243799997</v>
      </c>
    </row>
    <row r="1853" spans="1:6" x14ac:dyDescent="0.3">
      <c r="A1853" t="s">
        <v>10</v>
      </c>
      <c r="B1853" s="3">
        <v>45093.666666666664</v>
      </c>
      <c r="C1853" t="s">
        <v>6</v>
      </c>
      <c r="D1853">
        <v>117.75449999999999</v>
      </c>
      <c r="E1853">
        <v>143.58600000000001</v>
      </c>
      <c r="F1853">
        <v>84.7490157477</v>
      </c>
    </row>
    <row r="1854" spans="1:6" x14ac:dyDescent="0.3">
      <c r="A1854" t="s">
        <v>10</v>
      </c>
      <c r="B1854" s="3">
        <v>45093.708333333336</v>
      </c>
      <c r="C1854" t="s">
        <v>6</v>
      </c>
      <c r="D1854">
        <v>117.7539</v>
      </c>
      <c r="E1854">
        <v>143.58600000000001</v>
      </c>
      <c r="F1854">
        <v>84.750984251600002</v>
      </c>
    </row>
    <row r="1855" spans="1:6" x14ac:dyDescent="0.3">
      <c r="A1855" t="s">
        <v>10</v>
      </c>
      <c r="B1855" s="3">
        <v>45093.75</v>
      </c>
      <c r="C1855" t="s">
        <v>6</v>
      </c>
      <c r="D1855">
        <v>117.753</v>
      </c>
      <c r="E1855">
        <v>143.58600000000001</v>
      </c>
      <c r="F1855">
        <v>84.753937007499999</v>
      </c>
    </row>
    <row r="1856" spans="1:6" x14ac:dyDescent="0.3">
      <c r="A1856" t="s">
        <v>10</v>
      </c>
      <c r="B1856" s="3">
        <v>45093.791666666664</v>
      </c>
      <c r="C1856" t="s">
        <v>6</v>
      </c>
      <c r="D1856">
        <v>117.75149999999999</v>
      </c>
      <c r="E1856">
        <v>143.58600000000001</v>
      </c>
      <c r="F1856">
        <v>84.758858267400001</v>
      </c>
    </row>
    <row r="1857" spans="1:6" x14ac:dyDescent="0.3">
      <c r="A1857" t="s">
        <v>10</v>
      </c>
      <c r="B1857" s="3">
        <v>45093.833333333336</v>
      </c>
      <c r="C1857" t="s">
        <v>6</v>
      </c>
      <c r="D1857">
        <v>117.7508</v>
      </c>
      <c r="E1857">
        <v>143.58600000000001</v>
      </c>
      <c r="F1857">
        <v>84.761154855300006</v>
      </c>
    </row>
    <row r="1858" spans="1:6" x14ac:dyDescent="0.3">
      <c r="A1858" t="s">
        <v>10</v>
      </c>
      <c r="B1858" s="3">
        <v>45093.875</v>
      </c>
      <c r="C1858" t="s">
        <v>6</v>
      </c>
      <c r="D1858">
        <v>117.74930000000001</v>
      </c>
      <c r="E1858">
        <v>143.58600000000001</v>
      </c>
      <c r="F1858">
        <v>84.766076115100006</v>
      </c>
    </row>
    <row r="1859" spans="1:6" x14ac:dyDescent="0.3">
      <c r="A1859" t="s">
        <v>10</v>
      </c>
      <c r="B1859" s="3">
        <v>45093.916666666664</v>
      </c>
      <c r="C1859" t="s">
        <v>6</v>
      </c>
      <c r="D1859">
        <v>117.7512</v>
      </c>
      <c r="E1859">
        <v>143.58600000000001</v>
      </c>
      <c r="F1859">
        <v>84.759842519299994</v>
      </c>
    </row>
    <row r="1860" spans="1:6" x14ac:dyDescent="0.3">
      <c r="A1860" t="s">
        <v>10</v>
      </c>
      <c r="B1860" s="3">
        <v>45093.958333333336</v>
      </c>
      <c r="C1860" t="s">
        <v>6</v>
      </c>
      <c r="D1860">
        <v>117.749</v>
      </c>
      <c r="E1860">
        <v>143.58600000000001</v>
      </c>
      <c r="F1860">
        <v>84.767060367100001</v>
      </c>
    </row>
    <row r="1861" spans="1:6" x14ac:dyDescent="0.3">
      <c r="A1861" t="s">
        <v>10</v>
      </c>
      <c r="B1861" s="3">
        <v>45094</v>
      </c>
      <c r="C1861" t="s">
        <v>6</v>
      </c>
      <c r="D1861">
        <v>117.7487</v>
      </c>
      <c r="E1861">
        <v>143.58600000000001</v>
      </c>
      <c r="F1861">
        <v>84.768044619099996</v>
      </c>
    </row>
    <row r="1862" spans="1:6" x14ac:dyDescent="0.3">
      <c r="A1862" t="s">
        <v>10</v>
      </c>
      <c r="B1862" s="3">
        <v>45094.041666666664</v>
      </c>
      <c r="C1862" t="s">
        <v>6</v>
      </c>
      <c r="D1862">
        <v>117.7466</v>
      </c>
      <c r="E1862">
        <v>143.58600000000001</v>
      </c>
      <c r="F1862">
        <v>84.7749343829</v>
      </c>
    </row>
    <row r="1863" spans="1:6" x14ac:dyDescent="0.3">
      <c r="A1863" t="s">
        <v>10</v>
      </c>
      <c r="B1863" s="3">
        <v>45094.083333333336</v>
      </c>
      <c r="C1863" t="s">
        <v>6</v>
      </c>
      <c r="D1863">
        <v>117.74809999999999</v>
      </c>
      <c r="E1863">
        <v>143.58600000000001</v>
      </c>
      <c r="F1863">
        <v>84.770013122999998</v>
      </c>
    </row>
    <row r="1864" spans="1:6" x14ac:dyDescent="0.3">
      <c r="A1864" t="s">
        <v>10</v>
      </c>
      <c r="B1864" s="3">
        <v>45094.125</v>
      </c>
      <c r="C1864" t="s">
        <v>6</v>
      </c>
      <c r="D1864">
        <v>117.7484</v>
      </c>
      <c r="E1864">
        <v>143.58600000000001</v>
      </c>
      <c r="F1864">
        <v>84.769028871100005</v>
      </c>
    </row>
    <row r="1865" spans="1:6" x14ac:dyDescent="0.3">
      <c r="A1865" t="s">
        <v>10</v>
      </c>
      <c r="B1865" s="3">
        <v>45094.166666666664</v>
      </c>
      <c r="C1865" t="s">
        <v>6</v>
      </c>
      <c r="D1865">
        <v>117.7469</v>
      </c>
      <c r="E1865">
        <v>143.58600000000001</v>
      </c>
      <c r="F1865">
        <v>84.773950130900005</v>
      </c>
    </row>
    <row r="1866" spans="1:6" x14ac:dyDescent="0.3">
      <c r="A1866" t="s">
        <v>10</v>
      </c>
      <c r="B1866" s="3">
        <v>45094.208333333336</v>
      </c>
      <c r="C1866" t="s">
        <v>6</v>
      </c>
      <c r="D1866">
        <v>117.7457</v>
      </c>
      <c r="E1866">
        <v>143.58600000000001</v>
      </c>
      <c r="F1866">
        <v>84.777887138799997</v>
      </c>
    </row>
    <row r="1867" spans="1:6" x14ac:dyDescent="0.3">
      <c r="A1867" t="s">
        <v>10</v>
      </c>
      <c r="B1867" s="3">
        <v>45094.25</v>
      </c>
      <c r="C1867" t="s">
        <v>6</v>
      </c>
      <c r="D1867">
        <v>117.74509999999999</v>
      </c>
      <c r="E1867">
        <v>143.58600000000001</v>
      </c>
      <c r="F1867">
        <v>84.779855642699999</v>
      </c>
    </row>
    <row r="1868" spans="1:6" x14ac:dyDescent="0.3">
      <c r="A1868" t="s">
        <v>10</v>
      </c>
      <c r="B1868" s="3">
        <v>45094.291666666664</v>
      </c>
      <c r="C1868" t="s">
        <v>6</v>
      </c>
      <c r="D1868">
        <v>117.7435</v>
      </c>
      <c r="E1868">
        <v>143.58600000000001</v>
      </c>
      <c r="F1868">
        <v>84.785104986500002</v>
      </c>
    </row>
    <row r="1869" spans="1:6" x14ac:dyDescent="0.3">
      <c r="A1869" t="s">
        <v>10</v>
      </c>
      <c r="B1869" s="3">
        <v>45094.333333333336</v>
      </c>
      <c r="C1869" t="s">
        <v>6</v>
      </c>
      <c r="D1869">
        <v>117.7454</v>
      </c>
      <c r="E1869">
        <v>143.58600000000001</v>
      </c>
      <c r="F1869">
        <v>84.778871390700004</v>
      </c>
    </row>
    <row r="1870" spans="1:6" x14ac:dyDescent="0.3">
      <c r="A1870" t="s">
        <v>10</v>
      </c>
      <c r="B1870" s="3">
        <v>45094.375</v>
      </c>
      <c r="C1870" t="s">
        <v>6</v>
      </c>
      <c r="D1870">
        <v>117.74509999999999</v>
      </c>
      <c r="E1870">
        <v>143.58600000000001</v>
      </c>
      <c r="F1870">
        <v>84.779855642699999</v>
      </c>
    </row>
    <row r="1871" spans="1:6" x14ac:dyDescent="0.3">
      <c r="A1871" t="s">
        <v>10</v>
      </c>
      <c r="B1871" s="3">
        <v>45094.416666666664</v>
      </c>
      <c r="C1871" t="s">
        <v>6</v>
      </c>
      <c r="D1871">
        <v>117.7444</v>
      </c>
      <c r="E1871">
        <v>143.58600000000001</v>
      </c>
      <c r="F1871">
        <v>84.782152230600005</v>
      </c>
    </row>
    <row r="1872" spans="1:6" x14ac:dyDescent="0.3">
      <c r="A1872" t="s">
        <v>10</v>
      </c>
      <c r="B1872" s="3">
        <v>45094.458333333336</v>
      </c>
      <c r="C1872" t="s">
        <v>6</v>
      </c>
      <c r="D1872">
        <v>117.74290000000001</v>
      </c>
      <c r="E1872">
        <v>143.58600000000001</v>
      </c>
      <c r="F1872">
        <v>84.787073490500006</v>
      </c>
    </row>
    <row r="1873" spans="1:6" x14ac:dyDescent="0.3">
      <c r="A1873" t="s">
        <v>10</v>
      </c>
      <c r="B1873" s="3">
        <v>45094.5</v>
      </c>
      <c r="C1873" t="s">
        <v>6</v>
      </c>
      <c r="D1873">
        <v>117.7441</v>
      </c>
      <c r="E1873">
        <v>143.58600000000001</v>
      </c>
      <c r="F1873">
        <v>84.7831364826</v>
      </c>
    </row>
    <row r="1874" spans="1:6" x14ac:dyDescent="0.3">
      <c r="A1874" t="s">
        <v>10</v>
      </c>
      <c r="B1874" s="3">
        <v>45094.541666666664</v>
      </c>
      <c r="C1874" t="s">
        <v>6</v>
      </c>
      <c r="D1874">
        <v>117.7444</v>
      </c>
      <c r="E1874">
        <v>143.58600000000001</v>
      </c>
      <c r="F1874">
        <v>84.782152230600005</v>
      </c>
    </row>
    <row r="1875" spans="1:6" x14ac:dyDescent="0.3">
      <c r="A1875" t="s">
        <v>10</v>
      </c>
      <c r="B1875" s="3">
        <v>45094.583333333336</v>
      </c>
      <c r="C1875" t="s">
        <v>6</v>
      </c>
      <c r="D1875">
        <v>117.74379999999999</v>
      </c>
      <c r="E1875">
        <v>143.58600000000001</v>
      </c>
      <c r="F1875">
        <v>84.784120734599995</v>
      </c>
    </row>
    <row r="1876" spans="1:6" x14ac:dyDescent="0.3">
      <c r="A1876" t="s">
        <v>10</v>
      </c>
      <c r="B1876" s="3">
        <v>45094.625</v>
      </c>
      <c r="C1876" t="s">
        <v>6</v>
      </c>
      <c r="D1876">
        <v>117.7426</v>
      </c>
      <c r="E1876">
        <v>143.58600000000001</v>
      </c>
      <c r="F1876">
        <v>84.788057742399999</v>
      </c>
    </row>
    <row r="1877" spans="1:6" x14ac:dyDescent="0.3">
      <c r="A1877" t="s">
        <v>10</v>
      </c>
      <c r="B1877" s="3">
        <v>45094.666666666664</v>
      </c>
      <c r="C1877" t="s">
        <v>6</v>
      </c>
      <c r="D1877">
        <v>117.7396</v>
      </c>
      <c r="E1877">
        <v>143.58600000000001</v>
      </c>
      <c r="F1877">
        <v>84.797900262100001</v>
      </c>
    </row>
    <row r="1878" spans="1:6" x14ac:dyDescent="0.3">
      <c r="A1878" t="s">
        <v>10</v>
      </c>
      <c r="B1878" s="3">
        <v>45094.708333333336</v>
      </c>
      <c r="C1878" t="s">
        <v>6</v>
      </c>
      <c r="D1878">
        <v>117.74169999999999</v>
      </c>
      <c r="E1878">
        <v>143.58600000000001</v>
      </c>
      <c r="F1878">
        <v>84.791010498299997</v>
      </c>
    </row>
    <row r="1879" spans="1:6" x14ac:dyDescent="0.3">
      <c r="A1879" t="s">
        <v>10</v>
      </c>
      <c r="B1879" s="3">
        <v>45094.75</v>
      </c>
      <c r="C1879" t="s">
        <v>6</v>
      </c>
      <c r="D1879">
        <v>117.7384</v>
      </c>
      <c r="E1879">
        <v>143.58600000000001</v>
      </c>
      <c r="F1879">
        <v>84.801837269999993</v>
      </c>
    </row>
    <row r="1880" spans="1:6" x14ac:dyDescent="0.3">
      <c r="A1880" t="s">
        <v>10</v>
      </c>
      <c r="B1880" s="3">
        <v>45094.791666666664</v>
      </c>
      <c r="C1880" t="s">
        <v>6</v>
      </c>
      <c r="D1880">
        <v>117.73739999999999</v>
      </c>
      <c r="E1880">
        <v>143.58600000000001</v>
      </c>
      <c r="F1880">
        <v>84.805118109899993</v>
      </c>
    </row>
    <row r="1881" spans="1:6" x14ac:dyDescent="0.3">
      <c r="A1881" t="s">
        <v>10</v>
      </c>
      <c r="B1881" s="3">
        <v>45094.833333333336</v>
      </c>
      <c r="C1881" t="s">
        <v>6</v>
      </c>
      <c r="D1881">
        <v>117.7411</v>
      </c>
      <c r="E1881">
        <v>143.58600000000001</v>
      </c>
      <c r="F1881">
        <v>84.792979002300001</v>
      </c>
    </row>
    <row r="1882" spans="1:6" x14ac:dyDescent="0.3">
      <c r="A1882" t="s">
        <v>10</v>
      </c>
      <c r="B1882" s="3">
        <v>45094.875</v>
      </c>
      <c r="C1882" t="s">
        <v>6</v>
      </c>
      <c r="D1882">
        <v>117.74079999999999</v>
      </c>
      <c r="E1882">
        <v>143.58600000000001</v>
      </c>
      <c r="F1882">
        <v>84.793963254299996</v>
      </c>
    </row>
    <row r="1883" spans="1:6" x14ac:dyDescent="0.3">
      <c r="A1883" t="s">
        <v>10</v>
      </c>
      <c r="B1883" s="3">
        <v>45094.916666666664</v>
      </c>
      <c r="C1883" t="s">
        <v>6</v>
      </c>
      <c r="D1883">
        <v>117.74290000000001</v>
      </c>
      <c r="E1883">
        <v>143.58600000000001</v>
      </c>
      <c r="F1883">
        <v>84.787073490500006</v>
      </c>
    </row>
    <row r="1884" spans="1:6" x14ac:dyDescent="0.3">
      <c r="A1884" t="s">
        <v>10</v>
      </c>
      <c r="B1884" s="3">
        <v>45094.958333333336</v>
      </c>
      <c r="C1884" t="s">
        <v>6</v>
      </c>
      <c r="D1884">
        <v>117.7414</v>
      </c>
      <c r="E1884">
        <v>143.58600000000001</v>
      </c>
      <c r="F1884">
        <v>84.791994750300006</v>
      </c>
    </row>
    <row r="1885" spans="1:6" x14ac:dyDescent="0.3">
      <c r="A1885" t="s">
        <v>10</v>
      </c>
      <c r="B1885" s="3">
        <v>45095</v>
      </c>
      <c r="C1885" t="s">
        <v>6</v>
      </c>
      <c r="D1885">
        <v>117.7405</v>
      </c>
      <c r="E1885">
        <v>143.58600000000001</v>
      </c>
      <c r="F1885">
        <v>84.794947506200003</v>
      </c>
    </row>
    <row r="1886" spans="1:6" x14ac:dyDescent="0.3">
      <c r="A1886" t="s">
        <v>10</v>
      </c>
      <c r="B1886" s="3">
        <v>45095.041666666664</v>
      </c>
      <c r="C1886" t="s">
        <v>6</v>
      </c>
      <c r="D1886">
        <v>117.742</v>
      </c>
      <c r="E1886">
        <v>143.58600000000001</v>
      </c>
      <c r="F1886">
        <v>84.790026246400004</v>
      </c>
    </row>
    <row r="1887" spans="1:6" x14ac:dyDescent="0.3">
      <c r="A1887" t="s">
        <v>10</v>
      </c>
      <c r="B1887" s="3">
        <v>45095.083333333336</v>
      </c>
      <c r="C1887" t="s">
        <v>6</v>
      </c>
      <c r="D1887">
        <v>117.7414</v>
      </c>
      <c r="E1887">
        <v>143.58600000000001</v>
      </c>
      <c r="F1887">
        <v>84.791994750300006</v>
      </c>
    </row>
    <row r="1888" spans="1:6" x14ac:dyDescent="0.3">
      <c r="A1888" t="s">
        <v>10</v>
      </c>
      <c r="B1888" s="3">
        <v>45095.125</v>
      </c>
      <c r="C1888" t="s">
        <v>6</v>
      </c>
      <c r="D1888">
        <v>117.74379999999999</v>
      </c>
      <c r="E1888">
        <v>143.58600000000001</v>
      </c>
      <c r="F1888">
        <v>84.784120734599995</v>
      </c>
    </row>
    <row r="1889" spans="1:6" x14ac:dyDescent="0.3">
      <c r="A1889" t="s">
        <v>10</v>
      </c>
      <c r="B1889" s="3">
        <v>45095.166666666664</v>
      </c>
      <c r="C1889" t="s">
        <v>6</v>
      </c>
      <c r="D1889">
        <v>117.7435</v>
      </c>
      <c r="E1889">
        <v>143.58600000000001</v>
      </c>
      <c r="F1889">
        <v>84.785104986500002</v>
      </c>
    </row>
    <row r="1890" spans="1:6" x14ac:dyDescent="0.3">
      <c r="A1890" t="s">
        <v>10</v>
      </c>
      <c r="B1890" s="3">
        <v>45095.208333333336</v>
      </c>
      <c r="C1890" t="s">
        <v>6</v>
      </c>
      <c r="D1890">
        <v>117.7414</v>
      </c>
      <c r="E1890">
        <v>143.58600000000001</v>
      </c>
      <c r="F1890">
        <v>84.791994750300006</v>
      </c>
    </row>
    <row r="1891" spans="1:6" x14ac:dyDescent="0.3">
      <c r="A1891" t="s">
        <v>10</v>
      </c>
      <c r="B1891" s="3">
        <v>45095.25</v>
      </c>
      <c r="C1891" t="s">
        <v>6</v>
      </c>
      <c r="D1891">
        <v>117.7414</v>
      </c>
      <c r="E1891">
        <v>143.58600000000001</v>
      </c>
      <c r="F1891">
        <v>84.791994750300006</v>
      </c>
    </row>
    <row r="1892" spans="1:6" x14ac:dyDescent="0.3">
      <c r="A1892" t="s">
        <v>10</v>
      </c>
      <c r="B1892" s="3">
        <v>45095.291666666664</v>
      </c>
      <c r="C1892" t="s">
        <v>6</v>
      </c>
      <c r="D1892">
        <v>117.7435</v>
      </c>
      <c r="E1892">
        <v>143.58600000000001</v>
      </c>
      <c r="F1892">
        <v>84.785104986500002</v>
      </c>
    </row>
    <row r="1893" spans="1:6" x14ac:dyDescent="0.3">
      <c r="A1893" t="s">
        <v>10</v>
      </c>
      <c r="B1893" s="3">
        <v>45095.333333333336</v>
      </c>
      <c r="C1893" t="s">
        <v>6</v>
      </c>
      <c r="D1893">
        <v>117.74379999999999</v>
      </c>
      <c r="E1893">
        <v>143.58600000000001</v>
      </c>
      <c r="F1893">
        <v>84.784120734599995</v>
      </c>
    </row>
    <row r="1894" spans="1:6" x14ac:dyDescent="0.3">
      <c r="A1894" t="s">
        <v>10</v>
      </c>
      <c r="B1894" s="3">
        <v>45095.375</v>
      </c>
      <c r="C1894" t="s">
        <v>6</v>
      </c>
      <c r="D1894">
        <v>117.74509999999999</v>
      </c>
      <c r="E1894">
        <v>143.58600000000001</v>
      </c>
      <c r="F1894">
        <v>84.779855642699999</v>
      </c>
    </row>
    <row r="1895" spans="1:6" x14ac:dyDescent="0.3">
      <c r="A1895" t="s">
        <v>10</v>
      </c>
      <c r="B1895" s="3">
        <v>45095.416666666664</v>
      </c>
      <c r="C1895" t="s">
        <v>6</v>
      </c>
      <c r="D1895">
        <v>117.7448</v>
      </c>
      <c r="E1895">
        <v>143.58600000000001</v>
      </c>
      <c r="F1895">
        <v>84.780839894699994</v>
      </c>
    </row>
    <row r="1896" spans="1:6" x14ac:dyDescent="0.3">
      <c r="A1896" t="s">
        <v>10</v>
      </c>
      <c r="B1896" s="3">
        <v>45095.458333333336</v>
      </c>
      <c r="C1896" t="s">
        <v>6</v>
      </c>
      <c r="D1896">
        <v>117.74630000000001</v>
      </c>
      <c r="E1896">
        <v>143.58600000000001</v>
      </c>
      <c r="F1896">
        <v>84.775918634799993</v>
      </c>
    </row>
    <row r="1897" spans="1:6" x14ac:dyDescent="0.3">
      <c r="A1897" t="s">
        <v>10</v>
      </c>
      <c r="B1897" s="3">
        <v>45095.5</v>
      </c>
      <c r="C1897" t="s">
        <v>6</v>
      </c>
      <c r="D1897">
        <v>117.7469</v>
      </c>
      <c r="E1897">
        <v>143.58600000000001</v>
      </c>
      <c r="F1897">
        <v>84.773950130900005</v>
      </c>
    </row>
    <row r="1898" spans="1:6" x14ac:dyDescent="0.3">
      <c r="A1898" t="s">
        <v>10</v>
      </c>
      <c r="B1898" s="3">
        <v>45095.541666666664</v>
      </c>
      <c r="C1898" t="s">
        <v>6</v>
      </c>
      <c r="D1898">
        <v>117.7454</v>
      </c>
      <c r="E1898">
        <v>143.58600000000001</v>
      </c>
      <c r="F1898">
        <v>84.778871390700004</v>
      </c>
    </row>
    <row r="1899" spans="1:6" x14ac:dyDescent="0.3">
      <c r="A1899" t="s">
        <v>10</v>
      </c>
      <c r="B1899" s="3">
        <v>45095.583333333336</v>
      </c>
      <c r="C1899" t="s">
        <v>6</v>
      </c>
      <c r="D1899">
        <v>117.7441</v>
      </c>
      <c r="E1899">
        <v>143.58600000000001</v>
      </c>
      <c r="F1899">
        <v>84.7831364826</v>
      </c>
    </row>
    <row r="1900" spans="1:6" x14ac:dyDescent="0.3">
      <c r="A1900" t="s">
        <v>10</v>
      </c>
      <c r="B1900" s="3">
        <v>45095.625</v>
      </c>
      <c r="C1900" t="s">
        <v>6</v>
      </c>
      <c r="D1900">
        <v>117.7432</v>
      </c>
      <c r="E1900">
        <v>143.58600000000001</v>
      </c>
      <c r="F1900">
        <v>84.786089238499997</v>
      </c>
    </row>
    <row r="1901" spans="1:6" x14ac:dyDescent="0.3">
      <c r="A1901" t="s">
        <v>10</v>
      </c>
      <c r="B1901" s="3">
        <v>45095.666666666664</v>
      </c>
      <c r="C1901" t="s">
        <v>6</v>
      </c>
      <c r="D1901">
        <v>117.74379999999999</v>
      </c>
      <c r="E1901">
        <v>143.58600000000001</v>
      </c>
      <c r="F1901">
        <v>84.784120734599995</v>
      </c>
    </row>
    <row r="1902" spans="1:6" x14ac:dyDescent="0.3">
      <c r="A1902" t="s">
        <v>10</v>
      </c>
      <c r="B1902" s="3">
        <v>45095.708333333336</v>
      </c>
      <c r="C1902" t="s">
        <v>6</v>
      </c>
      <c r="D1902">
        <v>117.7402</v>
      </c>
      <c r="E1902">
        <v>143.58600000000001</v>
      </c>
      <c r="F1902">
        <v>84.795931758199998</v>
      </c>
    </row>
    <row r="1903" spans="1:6" x14ac:dyDescent="0.3">
      <c r="A1903" t="s">
        <v>10</v>
      </c>
      <c r="B1903" s="3">
        <v>45095.75</v>
      </c>
      <c r="C1903" t="s">
        <v>6</v>
      </c>
      <c r="D1903">
        <v>117.74290000000001</v>
      </c>
      <c r="E1903">
        <v>143.58600000000001</v>
      </c>
      <c r="F1903">
        <v>84.787073490500006</v>
      </c>
    </row>
    <row r="1904" spans="1:6" x14ac:dyDescent="0.3">
      <c r="A1904" t="s">
        <v>10</v>
      </c>
      <c r="B1904" s="3">
        <v>45095.791666666664</v>
      </c>
      <c r="C1904" t="s">
        <v>6</v>
      </c>
      <c r="D1904">
        <v>117.7405</v>
      </c>
      <c r="E1904">
        <v>143.58600000000001</v>
      </c>
      <c r="F1904">
        <v>84.794947506200003</v>
      </c>
    </row>
    <row r="1905" spans="1:6" x14ac:dyDescent="0.3">
      <c r="A1905" t="s">
        <v>10</v>
      </c>
      <c r="B1905" s="3">
        <v>45095.833333333336</v>
      </c>
      <c r="C1905" t="s">
        <v>6</v>
      </c>
      <c r="D1905">
        <v>117.7371</v>
      </c>
      <c r="E1905">
        <v>143.58600000000001</v>
      </c>
      <c r="F1905">
        <v>84.806102361900003</v>
      </c>
    </row>
    <row r="1906" spans="1:6" x14ac:dyDescent="0.3">
      <c r="A1906" t="s">
        <v>10</v>
      </c>
      <c r="B1906" s="3">
        <v>45095.875</v>
      </c>
      <c r="C1906" t="s">
        <v>6</v>
      </c>
      <c r="D1906">
        <v>117.7368</v>
      </c>
      <c r="E1906">
        <v>143.58600000000001</v>
      </c>
      <c r="F1906">
        <v>84.807086613799996</v>
      </c>
    </row>
    <row r="1907" spans="1:6" x14ac:dyDescent="0.3">
      <c r="A1907" t="s">
        <v>10</v>
      </c>
      <c r="B1907" s="3">
        <v>45095.916666666664</v>
      </c>
      <c r="C1907" t="s">
        <v>6</v>
      </c>
      <c r="D1907">
        <v>117.7377</v>
      </c>
      <c r="E1907">
        <v>143.58600000000001</v>
      </c>
      <c r="F1907">
        <v>84.804133857899998</v>
      </c>
    </row>
    <row r="1908" spans="1:6" x14ac:dyDescent="0.3">
      <c r="A1908" t="s">
        <v>10</v>
      </c>
      <c r="B1908" s="3">
        <v>45095.958333333336</v>
      </c>
      <c r="C1908" t="s">
        <v>6</v>
      </c>
      <c r="D1908">
        <v>117.7368</v>
      </c>
      <c r="E1908">
        <v>143.58600000000001</v>
      </c>
      <c r="F1908">
        <v>84.807086613799996</v>
      </c>
    </row>
    <row r="1909" spans="1:6" x14ac:dyDescent="0.3">
      <c r="A1909" t="s">
        <v>10</v>
      </c>
      <c r="B1909" s="3">
        <v>45096</v>
      </c>
      <c r="C1909" t="s">
        <v>6</v>
      </c>
      <c r="D1909">
        <v>117.7353</v>
      </c>
      <c r="E1909">
        <v>143.58600000000001</v>
      </c>
      <c r="F1909">
        <v>84.812007873699997</v>
      </c>
    </row>
    <row r="1910" spans="1:6" x14ac:dyDescent="0.3">
      <c r="A1910" t="s">
        <v>10</v>
      </c>
      <c r="B1910" s="3">
        <v>45096.041666666664</v>
      </c>
      <c r="C1910" t="s">
        <v>6</v>
      </c>
      <c r="D1910">
        <v>117.7347</v>
      </c>
      <c r="E1910">
        <v>143.58600000000001</v>
      </c>
      <c r="F1910">
        <v>84.8139763776</v>
      </c>
    </row>
    <row r="1911" spans="1:6" x14ac:dyDescent="0.3">
      <c r="A1911" t="s">
        <v>10</v>
      </c>
      <c r="B1911" s="3">
        <v>45096.083333333336</v>
      </c>
      <c r="C1911" t="s">
        <v>6</v>
      </c>
      <c r="D1911">
        <v>117.7338</v>
      </c>
      <c r="E1911">
        <v>143.58600000000001</v>
      </c>
      <c r="F1911">
        <v>84.816929133499997</v>
      </c>
    </row>
    <row r="1912" spans="1:6" x14ac:dyDescent="0.3">
      <c r="A1912" t="s">
        <v>10</v>
      </c>
      <c r="B1912" s="3">
        <v>45096.125</v>
      </c>
      <c r="C1912" t="s">
        <v>6</v>
      </c>
      <c r="D1912">
        <v>117.7323</v>
      </c>
      <c r="E1912">
        <v>143.58600000000001</v>
      </c>
      <c r="F1912">
        <v>84.821850393399998</v>
      </c>
    </row>
    <row r="1913" spans="1:6" x14ac:dyDescent="0.3">
      <c r="A1913" t="s">
        <v>10</v>
      </c>
      <c r="B1913" s="3">
        <v>45096.166666666664</v>
      </c>
      <c r="C1913" t="s">
        <v>6</v>
      </c>
      <c r="D1913">
        <v>117.7323</v>
      </c>
      <c r="E1913">
        <v>143.58600000000001</v>
      </c>
      <c r="F1913">
        <v>84.821850393399998</v>
      </c>
    </row>
    <row r="1914" spans="1:6" x14ac:dyDescent="0.3">
      <c r="A1914" t="s">
        <v>10</v>
      </c>
      <c r="B1914" s="3">
        <v>45096.208333333336</v>
      </c>
      <c r="C1914" t="s">
        <v>6</v>
      </c>
      <c r="D1914">
        <v>117.7313</v>
      </c>
      <c r="E1914">
        <v>143.58600000000001</v>
      </c>
      <c r="F1914">
        <v>84.825131233299999</v>
      </c>
    </row>
    <row r="1915" spans="1:6" x14ac:dyDescent="0.3">
      <c r="A1915" t="s">
        <v>10</v>
      </c>
      <c r="B1915" s="3">
        <v>45096.25</v>
      </c>
      <c r="C1915" t="s">
        <v>6</v>
      </c>
      <c r="D1915">
        <v>117.7316</v>
      </c>
      <c r="E1915">
        <v>143.58600000000001</v>
      </c>
      <c r="F1915">
        <v>84.824146981300004</v>
      </c>
    </row>
    <row r="1916" spans="1:6" x14ac:dyDescent="0.3">
      <c r="A1916" t="s">
        <v>10</v>
      </c>
      <c r="B1916" s="3">
        <v>45096.291666666664</v>
      </c>
      <c r="C1916" t="s">
        <v>6</v>
      </c>
      <c r="D1916">
        <v>117.7316</v>
      </c>
      <c r="E1916">
        <v>143.58600000000001</v>
      </c>
      <c r="F1916">
        <v>84.824146981300004</v>
      </c>
    </row>
    <row r="1917" spans="1:6" x14ac:dyDescent="0.3">
      <c r="A1917" t="s">
        <v>10</v>
      </c>
      <c r="B1917" s="3">
        <v>45096.333333333336</v>
      </c>
      <c r="C1917" t="s">
        <v>6</v>
      </c>
      <c r="D1917">
        <v>117.7286</v>
      </c>
      <c r="E1917">
        <v>143.58600000000001</v>
      </c>
      <c r="F1917">
        <v>84.833989501000005</v>
      </c>
    </row>
    <row r="1918" spans="1:6" x14ac:dyDescent="0.3">
      <c r="A1918" t="s">
        <v>10</v>
      </c>
      <c r="B1918" s="3">
        <v>45096.375</v>
      </c>
      <c r="C1918" t="s">
        <v>6</v>
      </c>
      <c r="D1918">
        <v>117.7289</v>
      </c>
      <c r="E1918">
        <v>143.58600000000001</v>
      </c>
      <c r="F1918">
        <v>84.833005248999996</v>
      </c>
    </row>
    <row r="1919" spans="1:6" x14ac:dyDescent="0.3">
      <c r="A1919" t="s">
        <v>10</v>
      </c>
      <c r="B1919" s="3">
        <v>45096.416666666664</v>
      </c>
      <c r="C1919" t="s">
        <v>6</v>
      </c>
      <c r="D1919">
        <v>117.7259</v>
      </c>
      <c r="E1919">
        <v>143.58600000000001</v>
      </c>
      <c r="F1919">
        <v>84.842847768699997</v>
      </c>
    </row>
    <row r="1920" spans="1:6" x14ac:dyDescent="0.3">
      <c r="A1920" t="s">
        <v>10</v>
      </c>
      <c r="B1920" s="3">
        <v>45096.458333333336</v>
      </c>
      <c r="C1920" t="s">
        <v>6</v>
      </c>
      <c r="D1920">
        <v>117.724</v>
      </c>
      <c r="E1920">
        <v>143.58600000000001</v>
      </c>
      <c r="F1920">
        <v>84.849081364499995</v>
      </c>
    </row>
    <row r="1921" spans="1:6" x14ac:dyDescent="0.3">
      <c r="A1921" t="s">
        <v>10</v>
      </c>
      <c r="B1921" s="3">
        <v>45096.5</v>
      </c>
      <c r="C1921" t="s">
        <v>6</v>
      </c>
      <c r="D1921">
        <v>117.7231</v>
      </c>
      <c r="E1921">
        <v>143.58600000000001</v>
      </c>
      <c r="F1921">
        <v>84.852034120400006</v>
      </c>
    </row>
    <row r="1922" spans="1:6" x14ac:dyDescent="0.3">
      <c r="A1922" t="s">
        <v>10</v>
      </c>
      <c r="B1922" s="3">
        <v>45096.541666666664</v>
      </c>
      <c r="C1922" t="s">
        <v>6</v>
      </c>
      <c r="D1922">
        <v>117.72280000000001</v>
      </c>
      <c r="E1922">
        <v>143.58600000000001</v>
      </c>
      <c r="F1922">
        <v>84.853018372400001</v>
      </c>
    </row>
    <row r="1923" spans="1:6" x14ac:dyDescent="0.3">
      <c r="A1923" t="s">
        <v>10</v>
      </c>
      <c r="B1923" s="3">
        <v>45096.583333333336</v>
      </c>
      <c r="C1923" t="s">
        <v>6</v>
      </c>
      <c r="D1923">
        <v>117.7201</v>
      </c>
      <c r="E1923">
        <v>143.58600000000001</v>
      </c>
      <c r="F1923">
        <v>84.861876640099993</v>
      </c>
    </row>
    <row r="1924" spans="1:6" x14ac:dyDescent="0.3">
      <c r="A1924" t="s">
        <v>10</v>
      </c>
      <c r="B1924" s="3">
        <v>45096.625</v>
      </c>
      <c r="C1924" t="s">
        <v>6</v>
      </c>
      <c r="D1924">
        <v>117.71980000000001</v>
      </c>
      <c r="E1924">
        <v>143.58600000000001</v>
      </c>
      <c r="F1924">
        <v>84.862860892</v>
      </c>
    </row>
    <row r="1925" spans="1:6" x14ac:dyDescent="0.3">
      <c r="A1925" t="s">
        <v>10</v>
      </c>
      <c r="B1925" s="3">
        <v>45096.666666666664</v>
      </c>
      <c r="C1925" t="s">
        <v>6</v>
      </c>
      <c r="D1925">
        <v>117.71850000000001</v>
      </c>
      <c r="E1925">
        <v>143.58600000000001</v>
      </c>
      <c r="F1925">
        <v>84.867125983899996</v>
      </c>
    </row>
    <row r="1926" spans="1:6" x14ac:dyDescent="0.3">
      <c r="A1926" t="s">
        <v>10</v>
      </c>
      <c r="B1926" s="3">
        <v>45096.708333333336</v>
      </c>
      <c r="C1926" t="s">
        <v>6</v>
      </c>
      <c r="D1926">
        <v>117.71550000000001</v>
      </c>
      <c r="E1926">
        <v>143.58600000000001</v>
      </c>
      <c r="F1926">
        <v>84.876968503599997</v>
      </c>
    </row>
    <row r="1927" spans="1:6" x14ac:dyDescent="0.3">
      <c r="A1927" t="s">
        <v>10</v>
      </c>
      <c r="B1927" s="3">
        <v>45096.75</v>
      </c>
      <c r="C1927" t="s">
        <v>6</v>
      </c>
      <c r="D1927">
        <v>117.7124</v>
      </c>
      <c r="E1927">
        <v>143.58600000000001</v>
      </c>
      <c r="F1927">
        <v>84.887139107300001</v>
      </c>
    </row>
    <row r="1928" spans="1:6" x14ac:dyDescent="0.3">
      <c r="A1928" t="s">
        <v>10</v>
      </c>
      <c r="B1928" s="3">
        <v>45096.791666666664</v>
      </c>
      <c r="C1928" t="s">
        <v>6</v>
      </c>
      <c r="D1928">
        <v>117.7109</v>
      </c>
      <c r="E1928">
        <v>143.58600000000001</v>
      </c>
      <c r="F1928">
        <v>84.892060367100001</v>
      </c>
    </row>
    <row r="1929" spans="1:6" x14ac:dyDescent="0.3">
      <c r="A1929" t="s">
        <v>10</v>
      </c>
      <c r="B1929" s="3">
        <v>45096.833333333336</v>
      </c>
      <c r="C1929" t="s">
        <v>6</v>
      </c>
      <c r="D1929">
        <v>117.7106</v>
      </c>
      <c r="E1929">
        <v>143.58600000000001</v>
      </c>
      <c r="F1929">
        <v>84.893044619099996</v>
      </c>
    </row>
    <row r="1930" spans="1:6" x14ac:dyDescent="0.3">
      <c r="A1930" t="s">
        <v>10</v>
      </c>
      <c r="B1930" s="3">
        <v>45096.875</v>
      </c>
      <c r="C1930" t="s">
        <v>6</v>
      </c>
      <c r="D1930">
        <v>117.7085</v>
      </c>
      <c r="E1930">
        <v>143.58600000000001</v>
      </c>
      <c r="F1930">
        <v>84.8999343829</v>
      </c>
    </row>
    <row r="1931" spans="1:6" x14ac:dyDescent="0.3">
      <c r="A1931" t="s">
        <v>10</v>
      </c>
      <c r="B1931" s="3">
        <v>45096.916666666664</v>
      </c>
      <c r="C1931" t="s">
        <v>6</v>
      </c>
      <c r="D1931">
        <v>117.7085</v>
      </c>
      <c r="E1931">
        <v>143.58600000000001</v>
      </c>
      <c r="F1931">
        <v>84.8999343829</v>
      </c>
    </row>
    <row r="1932" spans="1:6" x14ac:dyDescent="0.3">
      <c r="A1932" t="s">
        <v>10</v>
      </c>
      <c r="B1932" s="3">
        <v>45096.958333333336</v>
      </c>
      <c r="C1932" t="s">
        <v>6</v>
      </c>
      <c r="D1932">
        <v>117.7054</v>
      </c>
      <c r="E1932">
        <v>143.58600000000001</v>
      </c>
      <c r="F1932">
        <v>84.910104986500002</v>
      </c>
    </row>
    <row r="1933" spans="1:6" x14ac:dyDescent="0.3">
      <c r="A1933" t="s">
        <v>10</v>
      </c>
      <c r="B1933" s="3">
        <v>45097</v>
      </c>
      <c r="C1933" t="s">
        <v>6</v>
      </c>
      <c r="D1933">
        <v>117.70480000000001</v>
      </c>
      <c r="E1933">
        <v>143.58600000000001</v>
      </c>
      <c r="F1933">
        <v>84.912073490500006</v>
      </c>
    </row>
    <row r="1934" spans="1:6" x14ac:dyDescent="0.3">
      <c r="A1934" t="s">
        <v>10</v>
      </c>
      <c r="B1934" s="3">
        <v>45097.041666666664</v>
      </c>
      <c r="C1934" t="s">
        <v>6</v>
      </c>
      <c r="D1934">
        <v>117.70359999999999</v>
      </c>
      <c r="E1934">
        <v>143.58600000000001</v>
      </c>
      <c r="F1934">
        <v>84.916010498299997</v>
      </c>
    </row>
    <row r="1935" spans="1:6" x14ac:dyDescent="0.3">
      <c r="A1935" t="s">
        <v>10</v>
      </c>
      <c r="B1935" s="3">
        <v>45097.083333333336</v>
      </c>
      <c r="C1935" t="s">
        <v>6</v>
      </c>
      <c r="D1935">
        <v>117.7012</v>
      </c>
      <c r="E1935">
        <v>143.58600000000001</v>
      </c>
      <c r="F1935">
        <v>84.923884514099996</v>
      </c>
    </row>
    <row r="1936" spans="1:6" x14ac:dyDescent="0.3">
      <c r="A1936" t="s">
        <v>10</v>
      </c>
      <c r="B1936" s="3">
        <v>45097.125</v>
      </c>
      <c r="C1936" t="s">
        <v>6</v>
      </c>
      <c r="D1936">
        <v>117.70059999999999</v>
      </c>
      <c r="E1936">
        <v>143.58600000000001</v>
      </c>
      <c r="F1936">
        <v>84.925853017999998</v>
      </c>
    </row>
    <row r="1937" spans="1:6" x14ac:dyDescent="0.3">
      <c r="A1937" t="s">
        <v>10</v>
      </c>
      <c r="B1937" s="3">
        <v>45097.166666666664</v>
      </c>
      <c r="C1937" t="s">
        <v>6</v>
      </c>
      <c r="D1937">
        <v>117.699</v>
      </c>
      <c r="E1937">
        <v>143.58600000000001</v>
      </c>
      <c r="F1937">
        <v>84.931102361900003</v>
      </c>
    </row>
    <row r="1938" spans="1:6" x14ac:dyDescent="0.3">
      <c r="A1938" t="s">
        <v>10</v>
      </c>
      <c r="B1938" s="3">
        <v>45097.208333333336</v>
      </c>
      <c r="C1938" t="s">
        <v>6</v>
      </c>
      <c r="D1938">
        <v>117.69750000000001</v>
      </c>
      <c r="E1938">
        <v>143.58600000000001</v>
      </c>
      <c r="F1938">
        <v>84.936023621700002</v>
      </c>
    </row>
    <row r="1939" spans="1:6" x14ac:dyDescent="0.3">
      <c r="A1939" t="s">
        <v>10</v>
      </c>
      <c r="B1939" s="3">
        <v>45097.25</v>
      </c>
      <c r="C1939" t="s">
        <v>6</v>
      </c>
      <c r="D1939">
        <v>117.69629999999999</v>
      </c>
      <c r="E1939">
        <v>143.58600000000001</v>
      </c>
      <c r="F1939">
        <v>84.939960629599994</v>
      </c>
    </row>
    <row r="1940" spans="1:6" x14ac:dyDescent="0.3">
      <c r="A1940" t="s">
        <v>10</v>
      </c>
      <c r="B1940" s="3">
        <v>45097.291666666664</v>
      </c>
      <c r="C1940" t="s">
        <v>6</v>
      </c>
      <c r="D1940">
        <v>117.6957</v>
      </c>
      <c r="E1940">
        <v>143.58600000000001</v>
      </c>
      <c r="F1940">
        <v>84.941929133499997</v>
      </c>
    </row>
    <row r="1941" spans="1:6" x14ac:dyDescent="0.3">
      <c r="A1941" t="s">
        <v>10</v>
      </c>
      <c r="B1941" s="3">
        <v>45097.333333333336</v>
      </c>
      <c r="C1941" t="s">
        <v>6</v>
      </c>
      <c r="D1941">
        <v>117.6938</v>
      </c>
      <c r="E1941">
        <v>143.58600000000001</v>
      </c>
      <c r="F1941">
        <v>84.948162729299995</v>
      </c>
    </row>
    <row r="1942" spans="1:6" x14ac:dyDescent="0.3">
      <c r="A1942" t="s">
        <v>10</v>
      </c>
      <c r="B1942" s="3">
        <v>45097.375</v>
      </c>
      <c r="C1942" t="s">
        <v>6</v>
      </c>
      <c r="D1942">
        <v>117.6942</v>
      </c>
      <c r="E1942">
        <v>143.58600000000001</v>
      </c>
      <c r="F1942">
        <v>84.946850393399998</v>
      </c>
    </row>
    <row r="1943" spans="1:6" x14ac:dyDescent="0.3">
      <c r="A1943" t="s">
        <v>10</v>
      </c>
      <c r="B1943" s="3">
        <v>45097.416666666664</v>
      </c>
      <c r="C1943" t="s">
        <v>6</v>
      </c>
      <c r="D1943">
        <v>117.6926</v>
      </c>
      <c r="E1943">
        <v>143.58600000000001</v>
      </c>
      <c r="F1943">
        <v>84.952099737200001</v>
      </c>
    </row>
    <row r="1944" spans="1:6" x14ac:dyDescent="0.3">
      <c r="A1944" t="s">
        <v>10</v>
      </c>
      <c r="B1944" s="3">
        <v>45097.458333333336</v>
      </c>
      <c r="C1944" t="s">
        <v>6</v>
      </c>
      <c r="D1944">
        <v>117.69289999999999</v>
      </c>
      <c r="E1944">
        <v>143.58600000000001</v>
      </c>
      <c r="F1944">
        <v>84.951115485200006</v>
      </c>
    </row>
    <row r="1945" spans="1:6" x14ac:dyDescent="0.3">
      <c r="A1945" t="s">
        <v>10</v>
      </c>
      <c r="B1945" s="3">
        <v>45097.5</v>
      </c>
      <c r="C1945" t="s">
        <v>6</v>
      </c>
      <c r="D1945">
        <v>117.69199999999999</v>
      </c>
      <c r="E1945">
        <v>143.58600000000001</v>
      </c>
      <c r="F1945">
        <v>84.954068241100003</v>
      </c>
    </row>
    <row r="1946" spans="1:6" x14ac:dyDescent="0.3">
      <c r="A1946" t="s">
        <v>10</v>
      </c>
      <c r="B1946" s="3">
        <v>45097.541666666664</v>
      </c>
      <c r="C1946" t="s">
        <v>6</v>
      </c>
      <c r="D1946">
        <v>117.6926</v>
      </c>
      <c r="E1946">
        <v>143.58600000000001</v>
      </c>
      <c r="F1946">
        <v>84.952099737200001</v>
      </c>
    </row>
    <row r="1947" spans="1:6" x14ac:dyDescent="0.3">
      <c r="A1947" t="s">
        <v>10</v>
      </c>
      <c r="B1947" s="3">
        <v>45097.583333333336</v>
      </c>
      <c r="C1947" t="s">
        <v>6</v>
      </c>
      <c r="D1947">
        <v>117.69289999999999</v>
      </c>
      <c r="E1947">
        <v>143.58600000000001</v>
      </c>
      <c r="F1947">
        <v>84.951115485200006</v>
      </c>
    </row>
    <row r="1948" spans="1:6" x14ac:dyDescent="0.3">
      <c r="A1948" t="s">
        <v>10</v>
      </c>
      <c r="B1948" s="3">
        <v>45097.625</v>
      </c>
      <c r="C1948" t="s">
        <v>6</v>
      </c>
      <c r="D1948">
        <v>117.6957</v>
      </c>
      <c r="E1948">
        <v>143.58600000000001</v>
      </c>
      <c r="F1948">
        <v>84.941929133499997</v>
      </c>
    </row>
    <row r="1949" spans="1:6" x14ac:dyDescent="0.3">
      <c r="A1949" t="s">
        <v>10</v>
      </c>
      <c r="B1949" s="3">
        <v>45097.666666666664</v>
      </c>
      <c r="C1949" t="s">
        <v>6</v>
      </c>
      <c r="D1949">
        <v>117.6957</v>
      </c>
      <c r="E1949">
        <v>143.58600000000001</v>
      </c>
      <c r="F1949">
        <v>84.941929133499997</v>
      </c>
    </row>
    <row r="1950" spans="1:6" x14ac:dyDescent="0.3">
      <c r="A1950" t="s">
        <v>10</v>
      </c>
      <c r="B1950" s="3">
        <v>45097.708333333336</v>
      </c>
      <c r="C1950" t="s">
        <v>6</v>
      </c>
      <c r="D1950">
        <v>117.6951</v>
      </c>
      <c r="E1950">
        <v>143.58600000000001</v>
      </c>
      <c r="F1950">
        <v>84.943897637500001</v>
      </c>
    </row>
    <row r="1951" spans="1:6" x14ac:dyDescent="0.3">
      <c r="A1951" t="s">
        <v>10</v>
      </c>
      <c r="B1951" s="3">
        <v>45097.75</v>
      </c>
      <c r="C1951" t="s">
        <v>6</v>
      </c>
      <c r="D1951">
        <v>117.6935</v>
      </c>
      <c r="E1951">
        <v>143.58600000000001</v>
      </c>
      <c r="F1951">
        <v>84.949146981300004</v>
      </c>
    </row>
    <row r="1952" spans="1:6" x14ac:dyDescent="0.3">
      <c r="A1952" t="s">
        <v>10</v>
      </c>
      <c r="B1952" s="3">
        <v>45097.791666666664</v>
      </c>
      <c r="C1952" t="s">
        <v>6</v>
      </c>
      <c r="D1952">
        <v>117.6935</v>
      </c>
      <c r="E1952">
        <v>143.58600000000001</v>
      </c>
      <c r="F1952">
        <v>84.949146981300004</v>
      </c>
    </row>
    <row r="1953" spans="1:6" x14ac:dyDescent="0.3">
      <c r="A1953" t="s">
        <v>10</v>
      </c>
      <c r="B1953" s="3">
        <v>45097.833333333336</v>
      </c>
      <c r="C1953" t="s">
        <v>6</v>
      </c>
      <c r="D1953">
        <v>117.69110000000001</v>
      </c>
      <c r="E1953">
        <v>143.58600000000001</v>
      </c>
      <c r="F1953">
        <v>84.957020997000001</v>
      </c>
    </row>
    <row r="1954" spans="1:6" x14ac:dyDescent="0.3">
      <c r="A1954" t="s">
        <v>10</v>
      </c>
      <c r="B1954" s="3">
        <v>45097.875</v>
      </c>
      <c r="C1954" t="s">
        <v>6</v>
      </c>
      <c r="D1954">
        <v>117.69110000000001</v>
      </c>
      <c r="E1954">
        <v>143.58600000000001</v>
      </c>
      <c r="F1954">
        <v>84.957020997000001</v>
      </c>
    </row>
    <row r="1955" spans="1:6" x14ac:dyDescent="0.3">
      <c r="A1955" t="s">
        <v>10</v>
      </c>
      <c r="B1955" s="3">
        <v>45097.916666666664</v>
      </c>
      <c r="C1955" t="s">
        <v>6</v>
      </c>
      <c r="D1955">
        <v>117.69199999999999</v>
      </c>
      <c r="E1955">
        <v>143.58600000000001</v>
      </c>
      <c r="F1955">
        <v>84.954068241100003</v>
      </c>
    </row>
    <row r="1956" spans="1:6" x14ac:dyDescent="0.3">
      <c r="A1956" t="s">
        <v>10</v>
      </c>
      <c r="B1956" s="3">
        <v>45097.958333333336</v>
      </c>
      <c r="C1956" t="s">
        <v>6</v>
      </c>
      <c r="D1956">
        <v>117.6902</v>
      </c>
      <c r="E1956">
        <v>143.58600000000001</v>
      </c>
      <c r="F1956">
        <v>84.959973752899998</v>
      </c>
    </row>
    <row r="1957" spans="1:6" x14ac:dyDescent="0.3">
      <c r="A1957" t="s">
        <v>10</v>
      </c>
      <c r="B1957" s="3">
        <v>45098</v>
      </c>
      <c r="C1957" t="s">
        <v>6</v>
      </c>
      <c r="D1957">
        <v>117.69110000000001</v>
      </c>
      <c r="E1957">
        <v>143.58600000000001</v>
      </c>
      <c r="F1957">
        <v>84.957020997000001</v>
      </c>
    </row>
    <row r="1958" spans="1:6" x14ac:dyDescent="0.3">
      <c r="A1958" t="s">
        <v>10</v>
      </c>
      <c r="B1958" s="3">
        <v>45098.041666666664</v>
      </c>
      <c r="C1958" t="s">
        <v>6</v>
      </c>
      <c r="D1958">
        <v>117.6908</v>
      </c>
      <c r="E1958">
        <v>143.58600000000001</v>
      </c>
      <c r="F1958">
        <v>84.958005248999996</v>
      </c>
    </row>
    <row r="1959" spans="1:6" x14ac:dyDescent="0.3">
      <c r="A1959" t="s">
        <v>10</v>
      </c>
      <c r="B1959" s="3">
        <v>45098.083333333336</v>
      </c>
      <c r="C1959" t="s">
        <v>6</v>
      </c>
      <c r="D1959">
        <v>117.69110000000001</v>
      </c>
      <c r="E1959">
        <v>143.58600000000001</v>
      </c>
      <c r="F1959">
        <v>84.957020997000001</v>
      </c>
    </row>
    <row r="1960" spans="1:6" x14ac:dyDescent="0.3">
      <c r="A1960" t="s">
        <v>10</v>
      </c>
      <c r="B1960" s="3">
        <v>45098.125</v>
      </c>
      <c r="C1960" t="s">
        <v>6</v>
      </c>
      <c r="D1960">
        <v>117.6905</v>
      </c>
      <c r="E1960">
        <v>143.58600000000001</v>
      </c>
      <c r="F1960">
        <v>84.958989501000005</v>
      </c>
    </row>
    <row r="1961" spans="1:6" x14ac:dyDescent="0.3">
      <c r="A1961" t="s">
        <v>10</v>
      </c>
      <c r="B1961" s="3">
        <v>45098.166666666664</v>
      </c>
      <c r="C1961" t="s">
        <v>6</v>
      </c>
      <c r="D1961">
        <v>117.6893</v>
      </c>
      <c r="E1961">
        <v>143.58600000000001</v>
      </c>
      <c r="F1961">
        <v>84.962926508799995</v>
      </c>
    </row>
    <row r="1962" spans="1:6" x14ac:dyDescent="0.3">
      <c r="A1962" t="s">
        <v>10</v>
      </c>
      <c r="B1962" s="3">
        <v>45098.208333333336</v>
      </c>
      <c r="C1962" t="s">
        <v>6</v>
      </c>
      <c r="D1962">
        <v>117.68810000000001</v>
      </c>
      <c r="E1962">
        <v>143.58600000000001</v>
      </c>
      <c r="F1962">
        <v>84.966863516700002</v>
      </c>
    </row>
    <row r="1963" spans="1:6" x14ac:dyDescent="0.3">
      <c r="A1963" t="s">
        <v>10</v>
      </c>
      <c r="B1963" s="3">
        <v>45098.25</v>
      </c>
      <c r="C1963" t="s">
        <v>6</v>
      </c>
      <c r="D1963">
        <v>117.6865</v>
      </c>
      <c r="E1963">
        <v>143.58600000000001</v>
      </c>
      <c r="F1963">
        <v>84.972112860600006</v>
      </c>
    </row>
    <row r="1964" spans="1:6" x14ac:dyDescent="0.3">
      <c r="A1964" t="s">
        <v>10</v>
      </c>
      <c r="B1964" s="3">
        <v>45098.291666666664</v>
      </c>
      <c r="C1964" t="s">
        <v>6</v>
      </c>
      <c r="D1964">
        <v>117.6884</v>
      </c>
      <c r="E1964">
        <v>143.58600000000001</v>
      </c>
      <c r="F1964">
        <v>84.965879264799995</v>
      </c>
    </row>
    <row r="1965" spans="1:6" x14ac:dyDescent="0.3">
      <c r="A1965" t="s">
        <v>10</v>
      </c>
      <c r="B1965" s="3">
        <v>45098.333333333336</v>
      </c>
      <c r="C1965" t="s">
        <v>6</v>
      </c>
      <c r="D1965">
        <v>117.6878</v>
      </c>
      <c r="E1965">
        <v>143.58600000000001</v>
      </c>
      <c r="F1965">
        <v>84.967847768699997</v>
      </c>
    </row>
    <row r="1966" spans="1:6" x14ac:dyDescent="0.3">
      <c r="A1966" t="s">
        <v>10</v>
      </c>
      <c r="B1966" s="3">
        <v>45098.375</v>
      </c>
      <c r="C1966" t="s">
        <v>6</v>
      </c>
      <c r="D1966">
        <v>117.6887</v>
      </c>
      <c r="E1966">
        <v>143.58600000000001</v>
      </c>
      <c r="F1966">
        <v>84.9648950128</v>
      </c>
    </row>
    <row r="1967" spans="1:6" x14ac:dyDescent="0.3">
      <c r="A1967" t="s">
        <v>10</v>
      </c>
      <c r="B1967" s="3">
        <v>45098.416666666664</v>
      </c>
      <c r="C1967" t="s">
        <v>6</v>
      </c>
      <c r="D1967">
        <v>117.6884</v>
      </c>
      <c r="E1967">
        <v>143.58600000000001</v>
      </c>
      <c r="F1967">
        <v>84.965879264799995</v>
      </c>
    </row>
    <row r="1968" spans="1:6" x14ac:dyDescent="0.3">
      <c r="A1968" t="s">
        <v>10</v>
      </c>
      <c r="B1968" s="3">
        <v>45098.458333333336</v>
      </c>
      <c r="C1968" t="s">
        <v>6</v>
      </c>
      <c r="D1968">
        <v>117.6878</v>
      </c>
      <c r="E1968">
        <v>143.58600000000001</v>
      </c>
      <c r="F1968">
        <v>84.967847768699997</v>
      </c>
    </row>
    <row r="1969" spans="1:6" x14ac:dyDescent="0.3">
      <c r="A1969" t="s">
        <v>10</v>
      </c>
      <c r="B1969" s="3">
        <v>45098.5</v>
      </c>
      <c r="C1969" t="s">
        <v>6</v>
      </c>
      <c r="D1969">
        <v>117.6887</v>
      </c>
      <c r="E1969">
        <v>143.58600000000001</v>
      </c>
      <c r="F1969">
        <v>84.9648950128</v>
      </c>
    </row>
    <row r="1970" spans="1:6" x14ac:dyDescent="0.3">
      <c r="A1970" t="s">
        <v>10</v>
      </c>
      <c r="B1970" s="3">
        <v>45098.541666666664</v>
      </c>
      <c r="C1970" t="s">
        <v>6</v>
      </c>
      <c r="D1970">
        <v>117.6874</v>
      </c>
      <c r="E1970">
        <v>143.58600000000001</v>
      </c>
      <c r="F1970">
        <v>84.969160104599993</v>
      </c>
    </row>
    <row r="1971" spans="1:6" x14ac:dyDescent="0.3">
      <c r="A1971" t="s">
        <v>10</v>
      </c>
      <c r="B1971" s="3">
        <v>45098.583333333336</v>
      </c>
      <c r="C1971" t="s">
        <v>6</v>
      </c>
      <c r="D1971">
        <v>117.6865</v>
      </c>
      <c r="E1971">
        <v>143.58600000000001</v>
      </c>
      <c r="F1971">
        <v>84.972112860600006</v>
      </c>
    </row>
    <row r="1972" spans="1:6" x14ac:dyDescent="0.3">
      <c r="A1972" t="s">
        <v>10</v>
      </c>
      <c r="B1972" s="3">
        <v>45098.625</v>
      </c>
      <c r="C1972" t="s">
        <v>6</v>
      </c>
      <c r="D1972">
        <v>117.6865</v>
      </c>
      <c r="E1972">
        <v>143.58600000000001</v>
      </c>
      <c r="F1972">
        <v>84.972112860600006</v>
      </c>
    </row>
    <row r="1973" spans="1:6" x14ac:dyDescent="0.3">
      <c r="A1973" t="s">
        <v>10</v>
      </c>
      <c r="B1973" s="3">
        <v>45098.666666666664</v>
      </c>
      <c r="C1973" t="s">
        <v>6</v>
      </c>
      <c r="D1973">
        <v>117.6853</v>
      </c>
      <c r="E1973">
        <v>143.58600000000001</v>
      </c>
      <c r="F1973">
        <v>84.976049868399997</v>
      </c>
    </row>
    <row r="1974" spans="1:6" x14ac:dyDescent="0.3">
      <c r="A1974" t="s">
        <v>10</v>
      </c>
      <c r="B1974" s="3">
        <v>45098.708333333336</v>
      </c>
      <c r="C1974" t="s">
        <v>6</v>
      </c>
      <c r="D1974">
        <v>117.68470000000001</v>
      </c>
      <c r="E1974">
        <v>143.58600000000001</v>
      </c>
      <c r="F1974">
        <v>84.978018372400001</v>
      </c>
    </row>
    <row r="1975" spans="1:6" x14ac:dyDescent="0.3">
      <c r="A1975" t="s">
        <v>10</v>
      </c>
      <c r="B1975" s="3">
        <v>45098.75</v>
      </c>
      <c r="C1975" t="s">
        <v>6</v>
      </c>
      <c r="D1975">
        <v>117.6823</v>
      </c>
      <c r="E1975">
        <v>143.58600000000001</v>
      </c>
      <c r="F1975">
        <v>84.985892388099998</v>
      </c>
    </row>
    <row r="1976" spans="1:6" x14ac:dyDescent="0.3">
      <c r="A1976" t="s">
        <v>10</v>
      </c>
      <c r="B1976" s="3">
        <v>45098.791666666664</v>
      </c>
      <c r="C1976" t="s">
        <v>6</v>
      </c>
      <c r="D1976">
        <v>117.6814</v>
      </c>
      <c r="E1976">
        <v>143.58600000000001</v>
      </c>
      <c r="F1976">
        <v>84.988845143999995</v>
      </c>
    </row>
    <row r="1977" spans="1:6" x14ac:dyDescent="0.3">
      <c r="A1977" t="s">
        <v>10</v>
      </c>
      <c r="B1977" s="3">
        <v>45098.833333333336</v>
      </c>
      <c r="C1977" t="s">
        <v>6</v>
      </c>
      <c r="D1977">
        <v>117.68040000000001</v>
      </c>
      <c r="E1977">
        <v>143.58600000000001</v>
      </c>
      <c r="F1977">
        <v>84.992125983899996</v>
      </c>
    </row>
    <row r="1978" spans="1:6" x14ac:dyDescent="0.3">
      <c r="A1978" t="s">
        <v>10</v>
      </c>
      <c r="B1978" s="3">
        <v>45098.875</v>
      </c>
      <c r="C1978" t="s">
        <v>6</v>
      </c>
      <c r="D1978">
        <v>117.67829999999999</v>
      </c>
      <c r="E1978">
        <v>143.58600000000001</v>
      </c>
      <c r="F1978">
        <v>84.9990157477</v>
      </c>
    </row>
    <row r="1979" spans="1:6" x14ac:dyDescent="0.3">
      <c r="A1979" t="s">
        <v>10</v>
      </c>
      <c r="B1979" s="3">
        <v>45098.916666666664</v>
      </c>
      <c r="C1979" t="s">
        <v>6</v>
      </c>
      <c r="D1979">
        <v>117.6768</v>
      </c>
      <c r="E1979">
        <v>143.58600000000001</v>
      </c>
      <c r="F1979">
        <v>85.003937007499999</v>
      </c>
    </row>
    <row r="1980" spans="1:6" x14ac:dyDescent="0.3">
      <c r="A1980" t="s">
        <v>10</v>
      </c>
      <c r="B1980" s="3">
        <v>45098.958333333336</v>
      </c>
      <c r="C1980" t="s">
        <v>6</v>
      </c>
      <c r="D1980">
        <v>117.6768</v>
      </c>
      <c r="E1980">
        <v>143.58600000000001</v>
      </c>
      <c r="F1980">
        <v>85.003937007499999</v>
      </c>
    </row>
    <row r="1981" spans="1:6" x14ac:dyDescent="0.3">
      <c r="A1981" t="s">
        <v>10</v>
      </c>
      <c r="B1981" s="3">
        <v>45099</v>
      </c>
      <c r="C1981" t="s">
        <v>6</v>
      </c>
      <c r="D1981">
        <v>117.6765</v>
      </c>
      <c r="E1981">
        <v>143.58600000000001</v>
      </c>
      <c r="F1981">
        <v>85.004921259499994</v>
      </c>
    </row>
    <row r="1982" spans="1:6" x14ac:dyDescent="0.3">
      <c r="A1982" t="s">
        <v>10</v>
      </c>
      <c r="B1982" s="3">
        <v>45099.041666666664</v>
      </c>
      <c r="C1982" t="s">
        <v>6</v>
      </c>
      <c r="D1982">
        <v>117.6768</v>
      </c>
      <c r="E1982">
        <v>143.58600000000001</v>
      </c>
      <c r="F1982">
        <v>85.003937007499999</v>
      </c>
    </row>
    <row r="1983" spans="1:6" x14ac:dyDescent="0.3">
      <c r="A1983" t="s">
        <v>10</v>
      </c>
      <c r="B1983" s="3">
        <v>45099.083333333336</v>
      </c>
      <c r="C1983" t="s">
        <v>6</v>
      </c>
      <c r="D1983">
        <v>117.6756</v>
      </c>
      <c r="E1983">
        <v>143.58600000000001</v>
      </c>
      <c r="F1983">
        <v>85.007874015400006</v>
      </c>
    </row>
    <row r="1984" spans="1:6" x14ac:dyDescent="0.3">
      <c r="A1984" t="s">
        <v>10</v>
      </c>
      <c r="B1984" s="3">
        <v>45099.125</v>
      </c>
      <c r="C1984" t="s">
        <v>6</v>
      </c>
      <c r="D1984">
        <v>117.6737</v>
      </c>
      <c r="E1984">
        <v>143.58600000000001</v>
      </c>
      <c r="F1984">
        <v>85.014107611200004</v>
      </c>
    </row>
    <row r="1985" spans="1:6" x14ac:dyDescent="0.3">
      <c r="A1985" t="s">
        <v>10</v>
      </c>
      <c r="B1985" s="3">
        <v>45099.166666666664</v>
      </c>
      <c r="C1985" t="s">
        <v>6</v>
      </c>
      <c r="D1985">
        <v>117.6728</v>
      </c>
      <c r="E1985">
        <v>143.58600000000001</v>
      </c>
      <c r="F1985">
        <v>85.017060367100001</v>
      </c>
    </row>
    <row r="1986" spans="1:6" x14ac:dyDescent="0.3">
      <c r="A1986" t="s">
        <v>10</v>
      </c>
      <c r="B1986" s="3">
        <v>45099.208333333336</v>
      </c>
      <c r="C1986" t="s">
        <v>6</v>
      </c>
      <c r="D1986">
        <v>117.6713</v>
      </c>
      <c r="E1986">
        <v>143.58600000000001</v>
      </c>
      <c r="F1986">
        <v>85.021981627000002</v>
      </c>
    </row>
    <row r="1987" spans="1:6" x14ac:dyDescent="0.3">
      <c r="A1987" t="s">
        <v>10</v>
      </c>
      <c r="B1987" s="3">
        <v>45099.25</v>
      </c>
      <c r="C1987" t="s">
        <v>6</v>
      </c>
      <c r="D1987">
        <v>117.6728</v>
      </c>
      <c r="E1987">
        <v>143.58600000000001</v>
      </c>
      <c r="F1987">
        <v>85.017060367100001</v>
      </c>
    </row>
    <row r="1988" spans="1:6" x14ac:dyDescent="0.3">
      <c r="A1988" t="s">
        <v>10</v>
      </c>
      <c r="B1988" s="3">
        <v>45099.291666666664</v>
      </c>
      <c r="C1988" t="s">
        <v>6</v>
      </c>
      <c r="D1988">
        <v>117.6728</v>
      </c>
      <c r="E1988">
        <v>143.58600000000001</v>
      </c>
      <c r="F1988">
        <v>85.017060367100001</v>
      </c>
    </row>
    <row r="1989" spans="1:6" x14ac:dyDescent="0.3">
      <c r="A1989" t="s">
        <v>10</v>
      </c>
      <c r="B1989" s="3">
        <v>45099.333333333336</v>
      </c>
      <c r="C1989" t="s">
        <v>6</v>
      </c>
      <c r="D1989">
        <v>117.6734</v>
      </c>
      <c r="E1989">
        <v>143.58600000000001</v>
      </c>
      <c r="F1989">
        <v>85.015091863199999</v>
      </c>
    </row>
    <row r="1990" spans="1:6" x14ac:dyDescent="0.3">
      <c r="A1990" t="s">
        <v>10</v>
      </c>
      <c r="B1990" s="3">
        <v>45099.375</v>
      </c>
      <c r="C1990" t="s">
        <v>6</v>
      </c>
      <c r="D1990">
        <v>117.6756</v>
      </c>
      <c r="E1990">
        <v>143.58600000000001</v>
      </c>
      <c r="F1990">
        <v>85.007874015400006</v>
      </c>
    </row>
    <row r="1991" spans="1:6" x14ac:dyDescent="0.3">
      <c r="A1991" t="s">
        <v>10</v>
      </c>
      <c r="B1991" s="3">
        <v>45099.416666666664</v>
      </c>
      <c r="C1991" t="s">
        <v>6</v>
      </c>
      <c r="D1991">
        <v>117.67919999999999</v>
      </c>
      <c r="E1991">
        <v>143.58600000000001</v>
      </c>
      <c r="F1991">
        <v>84.996062991800002</v>
      </c>
    </row>
    <row r="1992" spans="1:6" x14ac:dyDescent="0.3">
      <c r="A1992" t="s">
        <v>10</v>
      </c>
      <c r="B1992" s="3">
        <v>45099.458333333336</v>
      </c>
      <c r="C1992" t="s">
        <v>6</v>
      </c>
      <c r="D1992">
        <v>117.6801</v>
      </c>
      <c r="E1992">
        <v>143.58600000000001</v>
      </c>
      <c r="F1992">
        <v>84.993110235900005</v>
      </c>
    </row>
    <row r="1993" spans="1:6" x14ac:dyDescent="0.3">
      <c r="A1993" t="s">
        <v>10</v>
      </c>
      <c r="B1993" s="3">
        <v>45099.5</v>
      </c>
      <c r="C1993" t="s">
        <v>6</v>
      </c>
      <c r="D1993">
        <v>117.6814</v>
      </c>
      <c r="E1993">
        <v>143.58600000000001</v>
      </c>
      <c r="F1993">
        <v>84.988845143999995</v>
      </c>
    </row>
    <row r="1994" spans="1:6" x14ac:dyDescent="0.3">
      <c r="A1994" t="s">
        <v>10</v>
      </c>
      <c r="B1994" s="3">
        <v>45099.541666666664</v>
      </c>
      <c r="C1994" t="s">
        <v>6</v>
      </c>
      <c r="D1994">
        <v>117.68170000000001</v>
      </c>
      <c r="E1994">
        <v>143.58600000000001</v>
      </c>
      <c r="F1994">
        <v>84.987860892</v>
      </c>
    </row>
    <row r="1995" spans="1:6" x14ac:dyDescent="0.3">
      <c r="A1995" t="s">
        <v>10</v>
      </c>
      <c r="B1995" s="3">
        <v>45099.583333333336</v>
      </c>
      <c r="C1995" t="s">
        <v>6</v>
      </c>
      <c r="D1995">
        <v>117.682</v>
      </c>
      <c r="E1995">
        <v>143.58600000000001</v>
      </c>
      <c r="F1995">
        <v>84.986876640099993</v>
      </c>
    </row>
    <row r="1996" spans="1:6" x14ac:dyDescent="0.3">
      <c r="A1996" t="s">
        <v>10</v>
      </c>
      <c r="B1996" s="3">
        <v>45099.625</v>
      </c>
      <c r="C1996" t="s">
        <v>6</v>
      </c>
      <c r="D1996">
        <v>117.6835</v>
      </c>
      <c r="E1996">
        <v>143.58600000000001</v>
      </c>
      <c r="F1996">
        <v>84.981955380200006</v>
      </c>
    </row>
    <row r="1997" spans="1:6" x14ac:dyDescent="0.3">
      <c r="A1997" t="s">
        <v>10</v>
      </c>
      <c r="B1997" s="3">
        <v>45099.666666666664</v>
      </c>
      <c r="C1997" t="s">
        <v>6</v>
      </c>
      <c r="D1997">
        <v>117.682</v>
      </c>
      <c r="E1997">
        <v>143.58600000000001</v>
      </c>
      <c r="F1997">
        <v>84.986876640099993</v>
      </c>
    </row>
    <row r="1998" spans="1:6" x14ac:dyDescent="0.3">
      <c r="A1998" t="s">
        <v>10</v>
      </c>
      <c r="B1998" s="3">
        <v>45099.708333333336</v>
      </c>
      <c r="C1998" t="s">
        <v>6</v>
      </c>
      <c r="D1998">
        <v>117.68040000000001</v>
      </c>
      <c r="E1998">
        <v>143.58600000000001</v>
      </c>
      <c r="F1998">
        <v>84.992125983899996</v>
      </c>
    </row>
    <row r="1999" spans="1:6" x14ac:dyDescent="0.3">
      <c r="A1999" t="s">
        <v>10</v>
      </c>
      <c r="B1999" s="3">
        <v>45099.75</v>
      </c>
      <c r="C1999" t="s">
        <v>6</v>
      </c>
      <c r="D1999">
        <v>117.6771</v>
      </c>
      <c r="E1999">
        <v>143.58600000000001</v>
      </c>
      <c r="F1999">
        <v>85.002952755600006</v>
      </c>
    </row>
    <row r="2000" spans="1:6" x14ac:dyDescent="0.3">
      <c r="A2000" t="s">
        <v>10</v>
      </c>
      <c r="B2000" s="3">
        <v>45099.791666666664</v>
      </c>
      <c r="C2000" t="s">
        <v>6</v>
      </c>
      <c r="D2000">
        <v>117.6756</v>
      </c>
      <c r="E2000">
        <v>143.58600000000001</v>
      </c>
      <c r="F2000">
        <v>85.007874015400006</v>
      </c>
    </row>
    <row r="2001" spans="1:6" x14ac:dyDescent="0.3">
      <c r="A2001" t="s">
        <v>10</v>
      </c>
      <c r="B2001" s="3">
        <v>45099.833333333336</v>
      </c>
      <c r="C2001" t="s">
        <v>6</v>
      </c>
      <c r="D2001">
        <v>117.6737</v>
      </c>
      <c r="E2001">
        <v>143.58600000000001</v>
      </c>
      <c r="F2001">
        <v>85.014107611200004</v>
      </c>
    </row>
    <row r="2002" spans="1:6" x14ac:dyDescent="0.3">
      <c r="A2002" t="s">
        <v>10</v>
      </c>
      <c r="B2002" s="3">
        <v>45099.875</v>
      </c>
      <c r="C2002" t="s">
        <v>6</v>
      </c>
      <c r="D2002">
        <v>117.6713</v>
      </c>
      <c r="E2002">
        <v>143.58600000000001</v>
      </c>
      <c r="F2002">
        <v>85.021981627000002</v>
      </c>
    </row>
    <row r="2003" spans="1:6" x14ac:dyDescent="0.3">
      <c r="A2003" t="s">
        <v>10</v>
      </c>
      <c r="B2003" s="3">
        <v>45099.916666666664</v>
      </c>
      <c r="C2003" t="s">
        <v>6</v>
      </c>
      <c r="D2003">
        <v>117.67189999999999</v>
      </c>
      <c r="E2003">
        <v>143.58600000000001</v>
      </c>
      <c r="F2003">
        <v>85.020013122999998</v>
      </c>
    </row>
    <row r="2004" spans="1:6" x14ac:dyDescent="0.3">
      <c r="A2004" t="s">
        <v>10</v>
      </c>
      <c r="B2004" s="3">
        <v>45099.958333333336</v>
      </c>
      <c r="C2004" t="s">
        <v>6</v>
      </c>
      <c r="D2004">
        <v>117.6704</v>
      </c>
      <c r="E2004">
        <v>143.58600000000001</v>
      </c>
      <c r="F2004">
        <v>85.0249343829</v>
      </c>
    </row>
    <row r="2005" spans="1:6" x14ac:dyDescent="0.3">
      <c r="A2005" t="s">
        <v>10</v>
      </c>
      <c r="B2005" s="3">
        <v>45100</v>
      </c>
      <c r="C2005" t="s">
        <v>6</v>
      </c>
      <c r="D2005">
        <v>117.6695</v>
      </c>
      <c r="E2005">
        <v>143.58600000000001</v>
      </c>
      <c r="F2005">
        <v>85.027887138799997</v>
      </c>
    </row>
    <row r="2006" spans="1:6" x14ac:dyDescent="0.3">
      <c r="A2006" t="s">
        <v>10</v>
      </c>
      <c r="B2006" s="3">
        <v>45100.041666666664</v>
      </c>
      <c r="C2006" t="s">
        <v>6</v>
      </c>
      <c r="D2006">
        <v>117.6725</v>
      </c>
      <c r="E2006">
        <v>143.58600000000001</v>
      </c>
      <c r="F2006">
        <v>85.018044619099996</v>
      </c>
    </row>
    <row r="2007" spans="1:6" x14ac:dyDescent="0.3">
      <c r="A2007" t="s">
        <v>10</v>
      </c>
      <c r="B2007" s="3">
        <v>45100.083333333336</v>
      </c>
      <c r="C2007" t="s">
        <v>6</v>
      </c>
      <c r="D2007">
        <v>117.6713</v>
      </c>
      <c r="E2007">
        <v>143.58600000000001</v>
      </c>
      <c r="F2007">
        <v>85.021981627000002</v>
      </c>
    </row>
    <row r="2008" spans="1:6" x14ac:dyDescent="0.3">
      <c r="A2008" t="s">
        <v>10</v>
      </c>
      <c r="B2008" s="3">
        <v>45100.125</v>
      </c>
      <c r="C2008" t="s">
        <v>6</v>
      </c>
      <c r="D2008">
        <v>117.6695</v>
      </c>
      <c r="E2008">
        <v>143.58600000000001</v>
      </c>
      <c r="F2008">
        <v>85.027887138799997</v>
      </c>
    </row>
    <row r="2009" spans="1:6" x14ac:dyDescent="0.3">
      <c r="A2009" t="s">
        <v>10</v>
      </c>
      <c r="B2009" s="3">
        <v>45100.166666666664</v>
      </c>
      <c r="C2009" t="s">
        <v>6</v>
      </c>
      <c r="D2009">
        <v>117.6686</v>
      </c>
      <c r="E2009">
        <v>143.58600000000001</v>
      </c>
      <c r="F2009">
        <v>85.030839894699994</v>
      </c>
    </row>
    <row r="2010" spans="1:6" x14ac:dyDescent="0.3">
      <c r="A2010" t="s">
        <v>10</v>
      </c>
      <c r="B2010" s="3">
        <v>45100.208333333336</v>
      </c>
      <c r="C2010" t="s">
        <v>6</v>
      </c>
      <c r="D2010">
        <v>117.6692</v>
      </c>
      <c r="E2010">
        <v>143.58600000000001</v>
      </c>
      <c r="F2010">
        <v>85.028871390700004</v>
      </c>
    </row>
    <row r="2011" spans="1:6" x14ac:dyDescent="0.3">
      <c r="A2011" t="s">
        <v>10</v>
      </c>
      <c r="B2011" s="3">
        <v>45100.25</v>
      </c>
      <c r="C2011" t="s">
        <v>6</v>
      </c>
      <c r="D2011">
        <v>117.66889999999999</v>
      </c>
      <c r="E2011">
        <v>143.58600000000001</v>
      </c>
      <c r="F2011">
        <v>85.029855642699999</v>
      </c>
    </row>
    <row r="2012" spans="1:6" x14ac:dyDescent="0.3">
      <c r="A2012" t="s">
        <v>10</v>
      </c>
      <c r="B2012" s="3">
        <v>45100.291666666664</v>
      </c>
      <c r="C2012" t="s">
        <v>6</v>
      </c>
      <c r="D2012">
        <v>117.67010000000001</v>
      </c>
      <c r="E2012">
        <v>143.58600000000001</v>
      </c>
      <c r="F2012">
        <v>85.025918634799993</v>
      </c>
    </row>
    <row r="2013" spans="1:6" x14ac:dyDescent="0.3">
      <c r="A2013" t="s">
        <v>10</v>
      </c>
      <c r="B2013" s="3">
        <v>45100.333333333336</v>
      </c>
      <c r="C2013" t="s">
        <v>6</v>
      </c>
      <c r="D2013">
        <v>117.67100000000001</v>
      </c>
      <c r="E2013">
        <v>143.58600000000001</v>
      </c>
      <c r="F2013">
        <v>85.022965878899996</v>
      </c>
    </row>
    <row r="2014" spans="1:6" x14ac:dyDescent="0.3">
      <c r="A2014" t="s">
        <v>10</v>
      </c>
      <c r="B2014" s="3">
        <v>45100.375</v>
      </c>
      <c r="C2014" t="s">
        <v>6</v>
      </c>
      <c r="D2014">
        <v>117.6707</v>
      </c>
      <c r="E2014">
        <v>143.58600000000001</v>
      </c>
      <c r="F2014">
        <v>85.023950130900005</v>
      </c>
    </row>
    <row r="2015" spans="1:6" x14ac:dyDescent="0.3">
      <c r="A2015" t="s">
        <v>10</v>
      </c>
      <c r="B2015" s="3">
        <v>45100.416666666664</v>
      </c>
      <c r="C2015" t="s">
        <v>6</v>
      </c>
      <c r="D2015">
        <v>117.6725</v>
      </c>
      <c r="E2015">
        <v>143.58600000000001</v>
      </c>
      <c r="F2015">
        <v>85.018044619099996</v>
      </c>
    </row>
    <row r="2016" spans="1:6" x14ac:dyDescent="0.3">
      <c r="A2016" t="s">
        <v>10</v>
      </c>
      <c r="B2016" s="3">
        <v>45100.458333333336</v>
      </c>
      <c r="C2016" t="s">
        <v>6</v>
      </c>
      <c r="D2016">
        <v>117.6728</v>
      </c>
      <c r="E2016">
        <v>143.58600000000001</v>
      </c>
      <c r="F2016">
        <v>85.017060367100001</v>
      </c>
    </row>
    <row r="2017" spans="1:6" x14ac:dyDescent="0.3">
      <c r="A2017" t="s">
        <v>10</v>
      </c>
      <c r="B2017" s="3">
        <v>45100.5</v>
      </c>
      <c r="C2017" t="s">
        <v>6</v>
      </c>
      <c r="D2017">
        <v>117.6734</v>
      </c>
      <c r="E2017">
        <v>143.58600000000001</v>
      </c>
      <c r="F2017">
        <v>85.015091863199999</v>
      </c>
    </row>
    <row r="2018" spans="1:6" x14ac:dyDescent="0.3">
      <c r="A2018" t="s">
        <v>10</v>
      </c>
      <c r="B2018" s="3">
        <v>45100.541666666664</v>
      </c>
      <c r="C2018" t="s">
        <v>6</v>
      </c>
      <c r="D2018">
        <v>117.6725</v>
      </c>
      <c r="E2018">
        <v>143.58600000000001</v>
      </c>
      <c r="F2018">
        <v>85.018044619099996</v>
      </c>
    </row>
    <row r="2019" spans="1:6" x14ac:dyDescent="0.3">
      <c r="A2019" t="s">
        <v>10</v>
      </c>
      <c r="B2019" s="3">
        <v>45100.583333333336</v>
      </c>
      <c r="C2019" t="s">
        <v>6</v>
      </c>
      <c r="D2019">
        <v>117.67310000000001</v>
      </c>
      <c r="E2019">
        <v>143.58600000000001</v>
      </c>
      <c r="F2019">
        <v>85.016076115100006</v>
      </c>
    </row>
    <row r="2020" spans="1:6" x14ac:dyDescent="0.3">
      <c r="A2020" t="s">
        <v>10</v>
      </c>
      <c r="B2020" s="3">
        <v>45100.625</v>
      </c>
      <c r="C2020" t="s">
        <v>6</v>
      </c>
      <c r="D2020">
        <v>117.6722</v>
      </c>
      <c r="E2020">
        <v>143.58600000000001</v>
      </c>
      <c r="F2020">
        <v>85.019028871100005</v>
      </c>
    </row>
    <row r="2021" spans="1:6" x14ac:dyDescent="0.3">
      <c r="A2021" t="s">
        <v>10</v>
      </c>
      <c r="B2021" s="3">
        <v>45100.666666666664</v>
      </c>
      <c r="C2021" t="s">
        <v>6</v>
      </c>
      <c r="D2021">
        <v>117.6704</v>
      </c>
      <c r="E2021">
        <v>143.58600000000001</v>
      </c>
      <c r="F2021">
        <v>85.0249343829</v>
      </c>
    </row>
    <row r="2022" spans="1:6" x14ac:dyDescent="0.3">
      <c r="A2022" t="s">
        <v>10</v>
      </c>
      <c r="B2022" s="3">
        <v>45100.708333333336</v>
      </c>
      <c r="C2022" t="s">
        <v>6</v>
      </c>
      <c r="D2022">
        <v>117.6664</v>
      </c>
      <c r="E2022">
        <v>143.58600000000001</v>
      </c>
      <c r="F2022">
        <v>85.038057742399999</v>
      </c>
    </row>
    <row r="2023" spans="1:6" x14ac:dyDescent="0.3">
      <c r="A2023" t="s">
        <v>10</v>
      </c>
      <c r="B2023" s="3">
        <v>45100.75</v>
      </c>
      <c r="C2023" t="s">
        <v>6</v>
      </c>
      <c r="D2023">
        <v>117.66459999999999</v>
      </c>
      <c r="E2023">
        <v>143.58600000000001</v>
      </c>
      <c r="F2023">
        <v>85.043963254299996</v>
      </c>
    </row>
    <row r="2024" spans="1:6" x14ac:dyDescent="0.3">
      <c r="A2024" t="s">
        <v>10</v>
      </c>
      <c r="B2024" s="3">
        <v>45100.791666666664</v>
      </c>
      <c r="C2024" t="s">
        <v>6</v>
      </c>
      <c r="D2024">
        <v>117.664</v>
      </c>
      <c r="E2024">
        <v>143.58600000000001</v>
      </c>
      <c r="F2024">
        <v>85.045931758199998</v>
      </c>
    </row>
    <row r="2025" spans="1:6" x14ac:dyDescent="0.3">
      <c r="A2025" t="s">
        <v>10</v>
      </c>
      <c r="B2025" s="3">
        <v>45100.833333333336</v>
      </c>
      <c r="C2025" t="s">
        <v>6</v>
      </c>
      <c r="D2025">
        <v>117.6609</v>
      </c>
      <c r="E2025">
        <v>143.58600000000001</v>
      </c>
      <c r="F2025">
        <v>85.056102361900003</v>
      </c>
    </row>
    <row r="2026" spans="1:6" x14ac:dyDescent="0.3">
      <c r="A2026" t="s">
        <v>10</v>
      </c>
      <c r="B2026" s="3">
        <v>45100.875</v>
      </c>
      <c r="C2026" t="s">
        <v>6</v>
      </c>
      <c r="D2026">
        <v>117.66</v>
      </c>
      <c r="E2026">
        <v>143.58600000000001</v>
      </c>
      <c r="F2026">
        <v>85.0590551178</v>
      </c>
    </row>
    <row r="2027" spans="1:6" x14ac:dyDescent="0.3">
      <c r="A2027" t="s">
        <v>10</v>
      </c>
      <c r="B2027" s="3">
        <v>45100.916666666664</v>
      </c>
      <c r="C2027" t="s">
        <v>6</v>
      </c>
      <c r="D2027">
        <v>117.6618</v>
      </c>
      <c r="E2027">
        <v>143.58600000000001</v>
      </c>
      <c r="F2027">
        <v>85.053149606000005</v>
      </c>
    </row>
    <row r="2028" spans="1:6" x14ac:dyDescent="0.3">
      <c r="A2028" t="s">
        <v>10</v>
      </c>
      <c r="B2028" s="3">
        <v>45100.958333333336</v>
      </c>
      <c r="C2028" t="s">
        <v>6</v>
      </c>
      <c r="D2028">
        <v>117.6597</v>
      </c>
      <c r="E2028">
        <v>143.58600000000001</v>
      </c>
      <c r="F2028">
        <v>85.060039369699993</v>
      </c>
    </row>
    <row r="2029" spans="1:6" x14ac:dyDescent="0.3">
      <c r="A2029" t="s">
        <v>10</v>
      </c>
      <c r="B2029" s="3">
        <v>45101</v>
      </c>
      <c r="C2029" t="s">
        <v>6</v>
      </c>
      <c r="D2029">
        <v>117.66</v>
      </c>
      <c r="E2029">
        <v>143.58600000000001</v>
      </c>
      <c r="F2029">
        <v>85.0590551178</v>
      </c>
    </row>
    <row r="2030" spans="1:6" x14ac:dyDescent="0.3">
      <c r="A2030" t="s">
        <v>10</v>
      </c>
      <c r="B2030" s="3">
        <v>45101.041666666664</v>
      </c>
      <c r="C2030" t="s">
        <v>6</v>
      </c>
      <c r="D2030">
        <v>117.66</v>
      </c>
      <c r="E2030">
        <v>143.58600000000001</v>
      </c>
      <c r="F2030">
        <v>85.0590551178</v>
      </c>
    </row>
    <row r="2031" spans="1:6" x14ac:dyDescent="0.3">
      <c r="A2031" t="s">
        <v>10</v>
      </c>
      <c r="B2031" s="3">
        <v>45101.083333333336</v>
      </c>
      <c r="C2031" t="s">
        <v>6</v>
      </c>
      <c r="D2031">
        <v>117.664</v>
      </c>
      <c r="E2031">
        <v>143.58600000000001</v>
      </c>
      <c r="F2031">
        <v>85.045931758199998</v>
      </c>
    </row>
    <row r="2032" spans="1:6" x14ac:dyDescent="0.3">
      <c r="A2032" t="s">
        <v>10</v>
      </c>
      <c r="B2032" s="3">
        <v>45101.125</v>
      </c>
      <c r="C2032" t="s">
        <v>6</v>
      </c>
      <c r="D2032">
        <v>117.6634</v>
      </c>
      <c r="E2032">
        <v>143.58600000000001</v>
      </c>
      <c r="F2032">
        <v>85.047900262100001</v>
      </c>
    </row>
    <row r="2033" spans="1:6" x14ac:dyDescent="0.3">
      <c r="A2033" t="s">
        <v>10</v>
      </c>
      <c r="B2033" s="3">
        <v>45101.166666666664</v>
      </c>
      <c r="C2033" t="s">
        <v>6</v>
      </c>
      <c r="D2033">
        <v>117.6618</v>
      </c>
      <c r="E2033">
        <v>143.58600000000001</v>
      </c>
      <c r="F2033">
        <v>85.053149606000005</v>
      </c>
    </row>
    <row r="2034" spans="1:6" x14ac:dyDescent="0.3">
      <c r="A2034" t="s">
        <v>10</v>
      </c>
      <c r="B2034" s="3">
        <v>45101.208333333336</v>
      </c>
      <c r="C2034" t="s">
        <v>6</v>
      </c>
      <c r="D2034">
        <v>117.6615</v>
      </c>
      <c r="E2034">
        <v>143.58600000000001</v>
      </c>
      <c r="F2034">
        <v>85.054133857899998</v>
      </c>
    </row>
    <row r="2035" spans="1:6" x14ac:dyDescent="0.3">
      <c r="A2035" t="s">
        <v>10</v>
      </c>
      <c r="B2035" s="3">
        <v>45101.25</v>
      </c>
      <c r="C2035" t="s">
        <v>6</v>
      </c>
      <c r="D2035">
        <v>117.6609</v>
      </c>
      <c r="E2035">
        <v>143.58600000000001</v>
      </c>
      <c r="F2035">
        <v>85.056102361900003</v>
      </c>
    </row>
    <row r="2036" spans="1:6" x14ac:dyDescent="0.3">
      <c r="A2036" t="s">
        <v>10</v>
      </c>
      <c r="B2036" s="3">
        <v>45101.291666666664</v>
      </c>
      <c r="C2036" t="s">
        <v>6</v>
      </c>
      <c r="D2036">
        <v>117.66030000000001</v>
      </c>
      <c r="E2036">
        <v>143.58600000000001</v>
      </c>
      <c r="F2036">
        <v>85.058070865800005</v>
      </c>
    </row>
    <row r="2037" spans="1:6" x14ac:dyDescent="0.3">
      <c r="A2037" t="s">
        <v>10</v>
      </c>
      <c r="B2037" s="3">
        <v>45101.333333333336</v>
      </c>
      <c r="C2037" t="s">
        <v>6</v>
      </c>
      <c r="D2037">
        <v>117.65819999999999</v>
      </c>
      <c r="E2037">
        <v>143.58600000000001</v>
      </c>
      <c r="F2037">
        <v>85.064960629599994</v>
      </c>
    </row>
    <row r="2038" spans="1:6" x14ac:dyDescent="0.3">
      <c r="A2038" t="s">
        <v>10</v>
      </c>
      <c r="B2038" s="3">
        <v>45101.375</v>
      </c>
      <c r="C2038" t="s">
        <v>6</v>
      </c>
      <c r="D2038">
        <v>117.6588</v>
      </c>
      <c r="E2038">
        <v>143.58600000000001</v>
      </c>
      <c r="F2038">
        <v>85.062992125600005</v>
      </c>
    </row>
    <row r="2039" spans="1:6" x14ac:dyDescent="0.3">
      <c r="A2039" t="s">
        <v>10</v>
      </c>
      <c r="B2039" s="3">
        <v>45101.416666666664</v>
      </c>
      <c r="C2039" t="s">
        <v>6</v>
      </c>
      <c r="D2039">
        <v>117.657</v>
      </c>
      <c r="E2039">
        <v>143.58600000000001</v>
      </c>
      <c r="F2039">
        <v>85.068897637500001</v>
      </c>
    </row>
    <row r="2040" spans="1:6" x14ac:dyDescent="0.3">
      <c r="A2040" t="s">
        <v>10</v>
      </c>
      <c r="B2040" s="3">
        <v>45101.458333333336</v>
      </c>
      <c r="C2040" t="s">
        <v>6</v>
      </c>
      <c r="D2040">
        <v>117.657</v>
      </c>
      <c r="E2040">
        <v>143.58600000000001</v>
      </c>
      <c r="F2040">
        <v>85.068897637500001</v>
      </c>
    </row>
    <row r="2041" spans="1:6" x14ac:dyDescent="0.3">
      <c r="A2041" t="s">
        <v>10</v>
      </c>
      <c r="B2041" s="3">
        <v>45101.5</v>
      </c>
      <c r="C2041" t="s">
        <v>6</v>
      </c>
      <c r="D2041">
        <v>117.6564</v>
      </c>
      <c r="E2041">
        <v>143.58600000000001</v>
      </c>
      <c r="F2041">
        <v>85.070866141400003</v>
      </c>
    </row>
    <row r="2042" spans="1:6" x14ac:dyDescent="0.3">
      <c r="A2042" t="s">
        <v>10</v>
      </c>
      <c r="B2042" s="3">
        <v>45101.541666666664</v>
      </c>
      <c r="C2042" t="s">
        <v>6</v>
      </c>
      <c r="D2042">
        <v>117.6561</v>
      </c>
      <c r="E2042">
        <v>143.58600000000001</v>
      </c>
      <c r="F2042">
        <v>85.071850393399998</v>
      </c>
    </row>
    <row r="2043" spans="1:6" x14ac:dyDescent="0.3">
      <c r="A2043" t="s">
        <v>10</v>
      </c>
      <c r="B2043" s="3">
        <v>45101.583333333336</v>
      </c>
      <c r="C2043" t="s">
        <v>6</v>
      </c>
      <c r="D2043">
        <v>117.6554</v>
      </c>
      <c r="E2043">
        <v>143.58600000000001</v>
      </c>
      <c r="F2043">
        <v>85.074146981300004</v>
      </c>
    </row>
    <row r="2044" spans="1:6" x14ac:dyDescent="0.3">
      <c r="A2044" t="s">
        <v>10</v>
      </c>
      <c r="B2044" s="3">
        <v>45101.625</v>
      </c>
      <c r="C2044" t="s">
        <v>6</v>
      </c>
      <c r="D2044">
        <v>117.6545</v>
      </c>
      <c r="E2044">
        <v>143.58600000000001</v>
      </c>
      <c r="F2044">
        <v>85.077099737200001</v>
      </c>
    </row>
    <row r="2045" spans="1:6" x14ac:dyDescent="0.3">
      <c r="A2045" t="s">
        <v>10</v>
      </c>
      <c r="B2045" s="3">
        <v>45101.666666666664</v>
      </c>
      <c r="C2045" t="s">
        <v>6</v>
      </c>
      <c r="D2045">
        <v>117.6521</v>
      </c>
      <c r="E2045">
        <v>143.58600000000001</v>
      </c>
      <c r="F2045">
        <v>85.084973752899998</v>
      </c>
    </row>
    <row r="2046" spans="1:6" x14ac:dyDescent="0.3">
      <c r="A2046" t="s">
        <v>10</v>
      </c>
      <c r="B2046" s="3">
        <v>45101.708333333336</v>
      </c>
      <c r="C2046" t="s">
        <v>6</v>
      </c>
      <c r="D2046">
        <v>117.6497</v>
      </c>
      <c r="E2046">
        <v>143.58600000000001</v>
      </c>
      <c r="F2046">
        <v>85.092847768699997</v>
      </c>
    </row>
    <row r="2047" spans="1:6" x14ac:dyDescent="0.3">
      <c r="A2047" t="s">
        <v>10</v>
      </c>
      <c r="B2047" s="3">
        <v>45101.75</v>
      </c>
      <c r="C2047" t="s">
        <v>6</v>
      </c>
      <c r="D2047">
        <v>117.6481</v>
      </c>
      <c r="E2047">
        <v>143.58600000000001</v>
      </c>
      <c r="F2047">
        <v>85.0980971125</v>
      </c>
    </row>
    <row r="2048" spans="1:6" x14ac:dyDescent="0.3">
      <c r="A2048" t="s">
        <v>10</v>
      </c>
      <c r="B2048" s="3">
        <v>45101.791666666664</v>
      </c>
      <c r="C2048" t="s">
        <v>6</v>
      </c>
      <c r="D2048">
        <v>117.646</v>
      </c>
      <c r="E2048">
        <v>143.58600000000001</v>
      </c>
      <c r="F2048">
        <v>85.104986876300003</v>
      </c>
    </row>
    <row r="2049" spans="1:6" x14ac:dyDescent="0.3">
      <c r="A2049" t="s">
        <v>10</v>
      </c>
      <c r="B2049" s="3">
        <v>45101.833333333336</v>
      </c>
      <c r="C2049" t="s">
        <v>6</v>
      </c>
      <c r="D2049">
        <v>117.6442</v>
      </c>
      <c r="E2049">
        <v>143.58600000000001</v>
      </c>
      <c r="F2049">
        <v>85.110892388099998</v>
      </c>
    </row>
    <row r="2050" spans="1:6" x14ac:dyDescent="0.3">
      <c r="A2050" t="s">
        <v>10</v>
      </c>
      <c r="B2050" s="3">
        <v>45101.875</v>
      </c>
      <c r="C2050" t="s">
        <v>6</v>
      </c>
      <c r="D2050">
        <v>117.64230000000001</v>
      </c>
      <c r="E2050">
        <v>143.58600000000001</v>
      </c>
      <c r="F2050">
        <v>85.117125983899996</v>
      </c>
    </row>
    <row r="2051" spans="1:6" x14ac:dyDescent="0.3">
      <c r="A2051" t="s">
        <v>10</v>
      </c>
      <c r="B2051" s="3">
        <v>45101.916666666664</v>
      </c>
      <c r="C2051" t="s">
        <v>6</v>
      </c>
      <c r="D2051">
        <v>117.6417</v>
      </c>
      <c r="E2051">
        <v>143.58600000000001</v>
      </c>
      <c r="F2051">
        <v>85.119094487799998</v>
      </c>
    </row>
    <row r="2052" spans="1:6" x14ac:dyDescent="0.3">
      <c r="A2052" t="s">
        <v>10</v>
      </c>
      <c r="B2052" s="3">
        <v>45101.958333333336</v>
      </c>
      <c r="C2052" t="s">
        <v>6</v>
      </c>
      <c r="D2052">
        <v>117.6426</v>
      </c>
      <c r="E2052">
        <v>143.58600000000001</v>
      </c>
      <c r="F2052">
        <v>85.116141731900001</v>
      </c>
    </row>
    <row r="2053" spans="1:6" x14ac:dyDescent="0.3">
      <c r="A2053" t="s">
        <v>10</v>
      </c>
      <c r="B2053" s="3">
        <v>45102</v>
      </c>
      <c r="C2053" t="s">
        <v>6</v>
      </c>
      <c r="D2053">
        <v>117.64109999999999</v>
      </c>
      <c r="E2053">
        <v>143.58600000000001</v>
      </c>
      <c r="F2053">
        <v>85.121062991800002</v>
      </c>
    </row>
    <row r="2054" spans="1:6" x14ac:dyDescent="0.3">
      <c r="A2054" t="s">
        <v>10</v>
      </c>
      <c r="B2054" s="3">
        <v>45102.041666666664</v>
      </c>
      <c r="C2054" t="s">
        <v>6</v>
      </c>
      <c r="D2054">
        <v>117.6408</v>
      </c>
      <c r="E2054">
        <v>143.58600000000001</v>
      </c>
      <c r="F2054">
        <v>85.122047243799997</v>
      </c>
    </row>
    <row r="2055" spans="1:6" x14ac:dyDescent="0.3">
      <c r="A2055" t="s">
        <v>10</v>
      </c>
      <c r="B2055" s="3">
        <v>45102.083333333336</v>
      </c>
      <c r="C2055" t="s">
        <v>6</v>
      </c>
      <c r="D2055">
        <v>117.6405</v>
      </c>
      <c r="E2055">
        <v>143.58600000000001</v>
      </c>
      <c r="F2055">
        <v>85.123031495700005</v>
      </c>
    </row>
    <row r="2056" spans="1:6" x14ac:dyDescent="0.3">
      <c r="A2056" t="s">
        <v>10</v>
      </c>
      <c r="B2056" s="3">
        <v>45102.125</v>
      </c>
      <c r="C2056" t="s">
        <v>6</v>
      </c>
      <c r="D2056">
        <v>117.6414</v>
      </c>
      <c r="E2056">
        <v>143.58600000000001</v>
      </c>
      <c r="F2056">
        <v>85.120078739799993</v>
      </c>
    </row>
    <row r="2057" spans="1:6" x14ac:dyDescent="0.3">
      <c r="A2057" t="s">
        <v>10</v>
      </c>
      <c r="B2057" s="3">
        <v>45102.166666666664</v>
      </c>
      <c r="C2057" t="s">
        <v>6</v>
      </c>
      <c r="D2057">
        <v>117.6387</v>
      </c>
      <c r="E2057">
        <v>143.58600000000001</v>
      </c>
      <c r="F2057">
        <v>85.128937007499999</v>
      </c>
    </row>
    <row r="2058" spans="1:6" x14ac:dyDescent="0.3">
      <c r="A2058" t="s">
        <v>10</v>
      </c>
      <c r="B2058" s="3">
        <v>45102.208333333336</v>
      </c>
      <c r="C2058" t="s">
        <v>6</v>
      </c>
      <c r="D2058">
        <v>117.63720000000001</v>
      </c>
      <c r="E2058">
        <v>143.58600000000001</v>
      </c>
      <c r="F2058">
        <v>85.133858267400001</v>
      </c>
    </row>
    <row r="2059" spans="1:6" x14ac:dyDescent="0.3">
      <c r="A2059" t="s">
        <v>10</v>
      </c>
      <c r="B2059" s="3">
        <v>45102.25</v>
      </c>
      <c r="C2059" t="s">
        <v>6</v>
      </c>
      <c r="D2059">
        <v>117.63500000000001</v>
      </c>
      <c r="E2059">
        <v>143.58600000000001</v>
      </c>
      <c r="F2059">
        <v>85.141076115100006</v>
      </c>
    </row>
    <row r="2060" spans="1:6" x14ac:dyDescent="0.3">
      <c r="A2060" t="s">
        <v>10</v>
      </c>
      <c r="B2060" s="3">
        <v>45102.291666666664</v>
      </c>
      <c r="C2060" t="s">
        <v>6</v>
      </c>
      <c r="D2060">
        <v>117.6341</v>
      </c>
      <c r="E2060">
        <v>143.58600000000001</v>
      </c>
      <c r="F2060">
        <v>85.144028871100005</v>
      </c>
    </row>
    <row r="2061" spans="1:6" x14ac:dyDescent="0.3">
      <c r="A2061" t="s">
        <v>10</v>
      </c>
      <c r="B2061" s="3">
        <v>45102.333333333336</v>
      </c>
      <c r="C2061" t="s">
        <v>6</v>
      </c>
      <c r="D2061">
        <v>117.6344</v>
      </c>
      <c r="E2061">
        <v>143.58600000000001</v>
      </c>
      <c r="F2061">
        <v>85.143044619099996</v>
      </c>
    </row>
    <row r="2062" spans="1:6" x14ac:dyDescent="0.3">
      <c r="A2062" t="s">
        <v>10</v>
      </c>
      <c r="B2062" s="3">
        <v>45102.375</v>
      </c>
      <c r="C2062" t="s">
        <v>6</v>
      </c>
      <c r="D2062">
        <v>117.63290000000001</v>
      </c>
      <c r="E2062">
        <v>143.58600000000001</v>
      </c>
      <c r="F2062">
        <v>85.147965878899996</v>
      </c>
    </row>
    <row r="2063" spans="1:6" x14ac:dyDescent="0.3">
      <c r="A2063" t="s">
        <v>10</v>
      </c>
      <c r="B2063" s="3">
        <v>45102.416666666664</v>
      </c>
      <c r="C2063" t="s">
        <v>6</v>
      </c>
      <c r="D2063">
        <v>117.63079999999999</v>
      </c>
      <c r="E2063">
        <v>143.58600000000001</v>
      </c>
      <c r="F2063">
        <v>85.154855642699999</v>
      </c>
    </row>
    <row r="2064" spans="1:6" x14ac:dyDescent="0.3">
      <c r="A2064" t="s">
        <v>10</v>
      </c>
      <c r="B2064" s="3">
        <v>45102.458333333336</v>
      </c>
      <c r="C2064" t="s">
        <v>6</v>
      </c>
      <c r="D2064">
        <v>117.6305</v>
      </c>
      <c r="E2064">
        <v>143.58600000000001</v>
      </c>
      <c r="F2064">
        <v>85.155839894699994</v>
      </c>
    </row>
    <row r="2065" spans="1:6" x14ac:dyDescent="0.3">
      <c r="A2065" t="s">
        <v>10</v>
      </c>
      <c r="B2065" s="3">
        <v>45102.5</v>
      </c>
      <c r="C2065" t="s">
        <v>6</v>
      </c>
      <c r="D2065">
        <v>117.6301</v>
      </c>
      <c r="E2065">
        <v>143.58600000000001</v>
      </c>
      <c r="F2065">
        <v>85.157152230600005</v>
      </c>
    </row>
    <row r="2066" spans="1:6" x14ac:dyDescent="0.3">
      <c r="A2066" t="s">
        <v>10</v>
      </c>
      <c r="B2066" s="3">
        <v>45102.541666666664</v>
      </c>
      <c r="C2066" t="s">
        <v>6</v>
      </c>
      <c r="D2066">
        <v>117.6292</v>
      </c>
      <c r="E2066">
        <v>143.58600000000001</v>
      </c>
      <c r="F2066">
        <v>85.160104986500002</v>
      </c>
    </row>
    <row r="2067" spans="1:6" x14ac:dyDescent="0.3">
      <c r="A2067" t="s">
        <v>10</v>
      </c>
      <c r="B2067" s="3">
        <v>45102.583333333336</v>
      </c>
      <c r="C2067" t="s">
        <v>6</v>
      </c>
      <c r="D2067">
        <v>117.6289</v>
      </c>
      <c r="E2067">
        <v>143.58600000000001</v>
      </c>
      <c r="F2067">
        <v>85.161089238499997</v>
      </c>
    </row>
    <row r="2068" spans="1:6" x14ac:dyDescent="0.3">
      <c r="A2068" t="s">
        <v>10</v>
      </c>
      <c r="B2068" s="3">
        <v>45102.625</v>
      </c>
      <c r="C2068" t="s">
        <v>6</v>
      </c>
      <c r="D2068">
        <v>117.6283</v>
      </c>
      <c r="E2068">
        <v>143.58600000000001</v>
      </c>
      <c r="F2068">
        <v>85.163057742399999</v>
      </c>
    </row>
    <row r="2069" spans="1:6" x14ac:dyDescent="0.3">
      <c r="A2069" t="s">
        <v>10</v>
      </c>
      <c r="B2069" s="3">
        <v>45102.666666666664</v>
      </c>
      <c r="C2069" t="s">
        <v>6</v>
      </c>
      <c r="D2069">
        <v>117.6262</v>
      </c>
      <c r="E2069">
        <v>143.58600000000001</v>
      </c>
      <c r="F2069">
        <v>85.169947506200003</v>
      </c>
    </row>
    <row r="2070" spans="1:6" x14ac:dyDescent="0.3">
      <c r="A2070" t="s">
        <v>10</v>
      </c>
      <c r="B2070" s="3">
        <v>45102.708333333336</v>
      </c>
      <c r="C2070" t="s">
        <v>6</v>
      </c>
      <c r="D2070">
        <v>117.625</v>
      </c>
      <c r="E2070">
        <v>143.58600000000001</v>
      </c>
      <c r="F2070">
        <v>85.173884514099996</v>
      </c>
    </row>
    <row r="2071" spans="1:6" x14ac:dyDescent="0.3">
      <c r="A2071" t="s">
        <v>10</v>
      </c>
      <c r="B2071" s="3">
        <v>45102.75</v>
      </c>
      <c r="C2071" t="s">
        <v>6</v>
      </c>
      <c r="D2071">
        <v>117.6237</v>
      </c>
      <c r="E2071">
        <v>143.58600000000001</v>
      </c>
      <c r="F2071">
        <v>85.178149606000005</v>
      </c>
    </row>
    <row r="2072" spans="1:6" x14ac:dyDescent="0.3">
      <c r="A2072" t="s">
        <v>10</v>
      </c>
      <c r="B2072" s="3">
        <v>45102.791666666664</v>
      </c>
      <c r="C2072" t="s">
        <v>6</v>
      </c>
      <c r="D2072">
        <v>117.62130000000001</v>
      </c>
      <c r="E2072">
        <v>143.58600000000001</v>
      </c>
      <c r="F2072">
        <v>85.186023621700002</v>
      </c>
    </row>
    <row r="2073" spans="1:6" x14ac:dyDescent="0.3">
      <c r="A2073" t="s">
        <v>10</v>
      </c>
      <c r="B2073" s="3">
        <v>45102.833333333336</v>
      </c>
      <c r="C2073" t="s">
        <v>6</v>
      </c>
      <c r="D2073">
        <v>117.6207</v>
      </c>
      <c r="E2073">
        <v>143.58600000000001</v>
      </c>
      <c r="F2073">
        <v>85.187992125600005</v>
      </c>
    </row>
    <row r="2074" spans="1:6" x14ac:dyDescent="0.3">
      <c r="A2074" t="s">
        <v>10</v>
      </c>
      <c r="B2074" s="3">
        <v>45102.875</v>
      </c>
      <c r="C2074" t="s">
        <v>6</v>
      </c>
      <c r="D2074">
        <v>117.6198</v>
      </c>
      <c r="E2074">
        <v>143.58600000000001</v>
      </c>
      <c r="F2074">
        <v>85.190944881500002</v>
      </c>
    </row>
    <row r="2075" spans="1:6" x14ac:dyDescent="0.3">
      <c r="A2075" t="s">
        <v>10</v>
      </c>
      <c r="B2075" s="3">
        <v>45102.916666666664</v>
      </c>
      <c r="C2075" t="s">
        <v>6</v>
      </c>
      <c r="D2075">
        <v>117.6204</v>
      </c>
      <c r="E2075">
        <v>143.58600000000001</v>
      </c>
      <c r="F2075">
        <v>85.1889763776</v>
      </c>
    </row>
    <row r="2076" spans="1:6" x14ac:dyDescent="0.3">
      <c r="A2076" t="s">
        <v>10</v>
      </c>
      <c r="B2076" s="3">
        <v>45102.958333333336</v>
      </c>
      <c r="C2076" t="s">
        <v>6</v>
      </c>
      <c r="D2076">
        <v>117.62130000000001</v>
      </c>
      <c r="E2076">
        <v>143.58600000000001</v>
      </c>
      <c r="F2076">
        <v>85.186023621700002</v>
      </c>
    </row>
    <row r="2077" spans="1:6" x14ac:dyDescent="0.3">
      <c r="A2077" t="s">
        <v>10</v>
      </c>
      <c r="B2077" s="3">
        <v>45103</v>
      </c>
      <c r="C2077" t="s">
        <v>6</v>
      </c>
      <c r="D2077">
        <v>117.6189</v>
      </c>
      <c r="E2077">
        <v>143.58600000000001</v>
      </c>
      <c r="F2077">
        <v>85.193897637500001</v>
      </c>
    </row>
    <row r="2078" spans="1:6" x14ac:dyDescent="0.3">
      <c r="A2078" t="s">
        <v>10</v>
      </c>
      <c r="B2078" s="3">
        <v>45103.041666666664</v>
      </c>
      <c r="C2078" t="s">
        <v>6</v>
      </c>
      <c r="D2078">
        <v>117.62009999999999</v>
      </c>
      <c r="E2078">
        <v>143.58600000000001</v>
      </c>
      <c r="F2078">
        <v>85.189960629599994</v>
      </c>
    </row>
    <row r="2079" spans="1:6" x14ac:dyDescent="0.3">
      <c r="A2079" t="s">
        <v>10</v>
      </c>
      <c r="B2079" s="3">
        <v>45103.083333333336</v>
      </c>
      <c r="C2079" t="s">
        <v>6</v>
      </c>
      <c r="D2079">
        <v>117.61920000000001</v>
      </c>
      <c r="E2079">
        <v>143.58600000000001</v>
      </c>
      <c r="F2079">
        <v>85.192913385500006</v>
      </c>
    </row>
    <row r="2080" spans="1:6" x14ac:dyDescent="0.3">
      <c r="A2080" t="s">
        <v>10</v>
      </c>
      <c r="B2080" s="3">
        <v>45103.125</v>
      </c>
      <c r="C2080" t="s">
        <v>6</v>
      </c>
      <c r="D2080">
        <v>117.6186</v>
      </c>
      <c r="E2080">
        <v>143.58600000000001</v>
      </c>
      <c r="F2080">
        <v>85.194881889399994</v>
      </c>
    </row>
    <row r="2081" spans="1:6" x14ac:dyDescent="0.3">
      <c r="A2081" t="s">
        <v>10</v>
      </c>
      <c r="B2081" s="3">
        <v>45103.166666666664</v>
      </c>
      <c r="C2081" t="s">
        <v>6</v>
      </c>
      <c r="D2081">
        <v>117.6173</v>
      </c>
      <c r="E2081">
        <v>143.58600000000001</v>
      </c>
      <c r="F2081">
        <v>85.199146981300004</v>
      </c>
    </row>
    <row r="2082" spans="1:6" x14ac:dyDescent="0.3">
      <c r="A2082" t="s">
        <v>10</v>
      </c>
      <c r="B2082" s="3">
        <v>45103.208333333336</v>
      </c>
      <c r="C2082" t="s">
        <v>6</v>
      </c>
      <c r="D2082">
        <v>117.6161</v>
      </c>
      <c r="E2082">
        <v>143.58600000000001</v>
      </c>
      <c r="F2082">
        <v>85.203083989199996</v>
      </c>
    </row>
    <row r="2083" spans="1:6" x14ac:dyDescent="0.3">
      <c r="A2083" t="s">
        <v>10</v>
      </c>
      <c r="B2083" s="3">
        <v>45103.25</v>
      </c>
      <c r="C2083" t="s">
        <v>6</v>
      </c>
      <c r="D2083">
        <v>117.61490000000001</v>
      </c>
      <c r="E2083">
        <v>143.58600000000001</v>
      </c>
      <c r="F2083">
        <v>85.207020997000001</v>
      </c>
    </row>
    <row r="2084" spans="1:6" x14ac:dyDescent="0.3">
      <c r="A2084" t="s">
        <v>10</v>
      </c>
      <c r="B2084" s="3">
        <v>45103.291666666664</v>
      </c>
      <c r="C2084" t="s">
        <v>6</v>
      </c>
      <c r="D2084">
        <v>117.6131</v>
      </c>
      <c r="E2084">
        <v>143.58600000000001</v>
      </c>
      <c r="F2084">
        <v>85.212926508799995</v>
      </c>
    </row>
    <row r="2085" spans="1:6" x14ac:dyDescent="0.3">
      <c r="A2085" t="s">
        <v>10</v>
      </c>
      <c r="B2085" s="3">
        <v>45103.333333333336</v>
      </c>
      <c r="C2085" t="s">
        <v>6</v>
      </c>
      <c r="D2085">
        <v>117.61490000000001</v>
      </c>
      <c r="E2085">
        <v>143.58600000000001</v>
      </c>
      <c r="F2085">
        <v>85.207020997000001</v>
      </c>
    </row>
    <row r="2086" spans="1:6" x14ac:dyDescent="0.3">
      <c r="A2086" t="s">
        <v>10</v>
      </c>
      <c r="B2086" s="3">
        <v>45103.375</v>
      </c>
      <c r="C2086" t="s">
        <v>6</v>
      </c>
      <c r="D2086">
        <v>117.61579999999999</v>
      </c>
      <c r="E2086">
        <v>143.58600000000001</v>
      </c>
      <c r="F2086">
        <v>85.204068241100003</v>
      </c>
    </row>
    <row r="2087" spans="1:6" x14ac:dyDescent="0.3">
      <c r="A2087" t="s">
        <v>10</v>
      </c>
      <c r="B2087" s="3">
        <v>45103.416666666664</v>
      </c>
      <c r="C2087" t="s">
        <v>6</v>
      </c>
      <c r="D2087">
        <v>117.6155</v>
      </c>
      <c r="E2087">
        <v>143.58600000000001</v>
      </c>
      <c r="F2087">
        <v>85.205052493099998</v>
      </c>
    </row>
    <row r="2088" spans="1:6" x14ac:dyDescent="0.3">
      <c r="A2088" t="s">
        <v>10</v>
      </c>
      <c r="B2088" s="3">
        <v>45103.458333333336</v>
      </c>
      <c r="C2088" t="s">
        <v>6</v>
      </c>
      <c r="D2088">
        <v>117.61579999999999</v>
      </c>
      <c r="E2088">
        <v>143.58600000000001</v>
      </c>
      <c r="F2088">
        <v>85.204068241100003</v>
      </c>
    </row>
    <row r="2089" spans="1:6" x14ac:dyDescent="0.3">
      <c r="A2089" t="s">
        <v>10</v>
      </c>
      <c r="B2089" s="3">
        <v>45103.5</v>
      </c>
      <c r="C2089" t="s">
        <v>6</v>
      </c>
      <c r="D2089">
        <v>117.6164</v>
      </c>
      <c r="E2089">
        <v>143.58600000000001</v>
      </c>
      <c r="F2089">
        <v>85.202099737200001</v>
      </c>
    </row>
    <row r="2090" spans="1:6" x14ac:dyDescent="0.3">
      <c r="A2090" t="s">
        <v>10</v>
      </c>
      <c r="B2090" s="3">
        <v>45103.541666666664</v>
      </c>
      <c r="C2090" t="s">
        <v>6</v>
      </c>
      <c r="D2090">
        <v>117.6173</v>
      </c>
      <c r="E2090">
        <v>143.58600000000001</v>
      </c>
      <c r="F2090">
        <v>85.199146981300004</v>
      </c>
    </row>
    <row r="2091" spans="1:6" x14ac:dyDescent="0.3">
      <c r="A2091" t="s">
        <v>10</v>
      </c>
      <c r="B2091" s="3">
        <v>45103.583333333336</v>
      </c>
      <c r="C2091" t="s">
        <v>6</v>
      </c>
      <c r="D2091">
        <v>117.617</v>
      </c>
      <c r="E2091">
        <v>143.58600000000001</v>
      </c>
      <c r="F2091">
        <v>85.200131233299999</v>
      </c>
    </row>
    <row r="2092" spans="1:6" x14ac:dyDescent="0.3">
      <c r="A2092" t="s">
        <v>10</v>
      </c>
      <c r="B2092" s="3">
        <v>45103.625</v>
      </c>
      <c r="C2092" t="s">
        <v>6</v>
      </c>
      <c r="D2092">
        <v>117.6161</v>
      </c>
      <c r="E2092">
        <v>143.58600000000001</v>
      </c>
      <c r="F2092">
        <v>85.203083989199996</v>
      </c>
    </row>
    <row r="2093" spans="1:6" x14ac:dyDescent="0.3">
      <c r="A2093" t="s">
        <v>10</v>
      </c>
      <c r="B2093" s="3">
        <v>45103.666666666664</v>
      </c>
      <c r="C2093" t="s">
        <v>6</v>
      </c>
      <c r="D2093">
        <v>117.6186</v>
      </c>
      <c r="E2093">
        <v>143.58600000000001</v>
      </c>
      <c r="F2093">
        <v>85.194881889399994</v>
      </c>
    </row>
    <row r="2094" spans="1:6" x14ac:dyDescent="0.3">
      <c r="A2094" t="s">
        <v>10</v>
      </c>
      <c r="B2094" s="3">
        <v>45103.708333333336</v>
      </c>
      <c r="C2094" t="s">
        <v>6</v>
      </c>
      <c r="D2094">
        <v>117.6207</v>
      </c>
      <c r="E2094">
        <v>143.58600000000001</v>
      </c>
      <c r="F2094">
        <v>85.187992125600005</v>
      </c>
    </row>
    <row r="2095" spans="1:6" x14ac:dyDescent="0.3">
      <c r="A2095" t="s">
        <v>10</v>
      </c>
      <c r="B2095" s="3">
        <v>45103.75</v>
      </c>
      <c r="C2095" t="s">
        <v>6</v>
      </c>
      <c r="D2095">
        <v>117.6186</v>
      </c>
      <c r="E2095">
        <v>143.58600000000001</v>
      </c>
      <c r="F2095">
        <v>85.194881889399994</v>
      </c>
    </row>
    <row r="2096" spans="1:6" x14ac:dyDescent="0.3">
      <c r="A2096" t="s">
        <v>10</v>
      </c>
      <c r="B2096" s="3">
        <v>45103.791666666664</v>
      </c>
      <c r="C2096" t="s">
        <v>6</v>
      </c>
      <c r="D2096">
        <v>117.61920000000001</v>
      </c>
      <c r="E2096">
        <v>143.58600000000001</v>
      </c>
      <c r="F2096">
        <v>85.192913385500006</v>
      </c>
    </row>
    <row r="2097" spans="1:6" x14ac:dyDescent="0.3">
      <c r="A2097" t="s">
        <v>10</v>
      </c>
      <c r="B2097" s="3">
        <v>45103.833333333336</v>
      </c>
      <c r="C2097" t="s">
        <v>6</v>
      </c>
      <c r="D2097">
        <v>117.62130000000001</v>
      </c>
      <c r="E2097">
        <v>143.58600000000001</v>
      </c>
      <c r="F2097">
        <v>85.186023621700002</v>
      </c>
    </row>
    <row r="2098" spans="1:6" x14ac:dyDescent="0.3">
      <c r="A2098" t="s">
        <v>10</v>
      </c>
      <c r="B2098" s="3">
        <v>45103.875</v>
      </c>
      <c r="C2098" t="s">
        <v>6</v>
      </c>
      <c r="D2098">
        <v>117.62220000000001</v>
      </c>
      <c r="E2098">
        <v>143.58600000000001</v>
      </c>
      <c r="F2098">
        <v>85.183070865800005</v>
      </c>
    </row>
    <row r="2099" spans="1:6" x14ac:dyDescent="0.3">
      <c r="A2099" t="s">
        <v>10</v>
      </c>
      <c r="B2099" s="3">
        <v>45103.916666666664</v>
      </c>
      <c r="C2099" t="s">
        <v>6</v>
      </c>
      <c r="D2099">
        <v>117.6237</v>
      </c>
      <c r="E2099">
        <v>143.58600000000001</v>
      </c>
      <c r="F2099">
        <v>85.178149606000005</v>
      </c>
    </row>
    <row r="2100" spans="1:6" x14ac:dyDescent="0.3">
      <c r="A2100" t="s">
        <v>10</v>
      </c>
      <c r="B2100" s="3">
        <v>45103.958333333336</v>
      </c>
      <c r="C2100" t="s">
        <v>6</v>
      </c>
      <c r="D2100">
        <v>117.62649999999999</v>
      </c>
      <c r="E2100">
        <v>143.58600000000001</v>
      </c>
      <c r="F2100">
        <v>85.168963254299996</v>
      </c>
    </row>
    <row r="2101" spans="1:6" x14ac:dyDescent="0.3">
      <c r="A2101" t="s">
        <v>10</v>
      </c>
      <c r="B2101" s="3">
        <v>45104</v>
      </c>
      <c r="C2101" t="s">
        <v>6</v>
      </c>
      <c r="D2101">
        <v>117.6283</v>
      </c>
      <c r="E2101">
        <v>143.58600000000001</v>
      </c>
      <c r="F2101">
        <v>85.163057742399999</v>
      </c>
    </row>
    <row r="2102" spans="1:6" x14ac:dyDescent="0.3">
      <c r="A2102" t="s">
        <v>10</v>
      </c>
      <c r="B2102" s="3">
        <v>45104.041666666664</v>
      </c>
      <c r="C2102" t="s">
        <v>6</v>
      </c>
      <c r="D2102">
        <v>117.6301</v>
      </c>
      <c r="E2102">
        <v>143.58600000000001</v>
      </c>
      <c r="F2102">
        <v>85.157152230600005</v>
      </c>
    </row>
    <row r="2103" spans="1:6" x14ac:dyDescent="0.3">
      <c r="A2103" t="s">
        <v>10</v>
      </c>
      <c r="B2103" s="3">
        <v>45104.083333333336</v>
      </c>
      <c r="C2103" t="s">
        <v>6</v>
      </c>
      <c r="D2103">
        <v>117.63079999999999</v>
      </c>
      <c r="E2103">
        <v>143.58600000000001</v>
      </c>
      <c r="F2103">
        <v>85.154855642699999</v>
      </c>
    </row>
    <row r="2104" spans="1:6" x14ac:dyDescent="0.3">
      <c r="A2104" t="s">
        <v>10</v>
      </c>
      <c r="B2104" s="3">
        <v>45104.125</v>
      </c>
      <c r="C2104" t="s">
        <v>6</v>
      </c>
      <c r="D2104">
        <v>117.63079999999999</v>
      </c>
      <c r="E2104">
        <v>143.58600000000001</v>
      </c>
      <c r="F2104">
        <v>85.154855642699999</v>
      </c>
    </row>
    <row r="2105" spans="1:6" x14ac:dyDescent="0.3">
      <c r="A2105" t="s">
        <v>10</v>
      </c>
      <c r="B2105" s="3">
        <v>45104.166666666664</v>
      </c>
      <c r="C2105" t="s">
        <v>6</v>
      </c>
      <c r="D2105">
        <v>117.6332</v>
      </c>
      <c r="E2105">
        <v>143.58600000000001</v>
      </c>
      <c r="F2105">
        <v>85.146981627000002</v>
      </c>
    </row>
    <row r="2106" spans="1:6" x14ac:dyDescent="0.3">
      <c r="A2106" t="s">
        <v>10</v>
      </c>
      <c r="B2106" s="3">
        <v>45104.208333333336</v>
      </c>
      <c r="C2106" t="s">
        <v>6</v>
      </c>
      <c r="D2106">
        <v>117.6332</v>
      </c>
      <c r="E2106">
        <v>143.58600000000001</v>
      </c>
      <c r="F2106">
        <v>85.146981627000002</v>
      </c>
    </row>
    <row r="2107" spans="1:6" x14ac:dyDescent="0.3">
      <c r="A2107" t="s">
        <v>10</v>
      </c>
      <c r="B2107" s="3">
        <v>45104.25</v>
      </c>
      <c r="C2107" t="s">
        <v>6</v>
      </c>
      <c r="D2107">
        <v>117.6341</v>
      </c>
      <c r="E2107">
        <v>143.58600000000001</v>
      </c>
      <c r="F2107">
        <v>85.144028871100005</v>
      </c>
    </row>
    <row r="2108" spans="1:6" x14ac:dyDescent="0.3">
      <c r="A2108" t="s">
        <v>10</v>
      </c>
      <c r="B2108" s="3">
        <v>45104.291666666664</v>
      </c>
      <c r="C2108" t="s">
        <v>6</v>
      </c>
      <c r="D2108">
        <v>117.63590000000001</v>
      </c>
      <c r="E2108">
        <v>143.58600000000001</v>
      </c>
      <c r="F2108">
        <v>85.138123359199994</v>
      </c>
    </row>
    <row r="2109" spans="1:6" x14ac:dyDescent="0.3">
      <c r="A2109" t="s">
        <v>10</v>
      </c>
      <c r="B2109" s="3">
        <v>45104.333333333336</v>
      </c>
      <c r="C2109" t="s">
        <v>6</v>
      </c>
      <c r="D2109">
        <v>117.6353</v>
      </c>
      <c r="E2109">
        <v>143.58600000000001</v>
      </c>
      <c r="F2109">
        <v>85.140091863199999</v>
      </c>
    </row>
    <row r="2110" spans="1:6" x14ac:dyDescent="0.3">
      <c r="A2110" t="s">
        <v>10</v>
      </c>
      <c r="B2110" s="3">
        <v>45104.375</v>
      </c>
      <c r="C2110" t="s">
        <v>6</v>
      </c>
      <c r="D2110">
        <v>117.6375</v>
      </c>
      <c r="E2110">
        <v>143.58600000000001</v>
      </c>
      <c r="F2110">
        <v>85.132874015400006</v>
      </c>
    </row>
    <row r="2111" spans="1:6" x14ac:dyDescent="0.3">
      <c r="A2111" t="s">
        <v>10</v>
      </c>
      <c r="B2111" s="3">
        <v>45104.416666666664</v>
      </c>
      <c r="C2111" t="s">
        <v>6</v>
      </c>
      <c r="D2111">
        <v>117.639</v>
      </c>
      <c r="E2111">
        <v>143.58600000000001</v>
      </c>
      <c r="F2111">
        <v>85.127952755600006</v>
      </c>
    </row>
    <row r="2112" spans="1:6" x14ac:dyDescent="0.3">
      <c r="A2112" t="s">
        <v>10</v>
      </c>
      <c r="B2112" s="3">
        <v>45104.458333333336</v>
      </c>
      <c r="C2112" t="s">
        <v>6</v>
      </c>
      <c r="D2112">
        <v>117.63809999999999</v>
      </c>
      <c r="E2112">
        <v>143.58600000000001</v>
      </c>
      <c r="F2112">
        <v>85.130905511500004</v>
      </c>
    </row>
    <row r="2113" spans="1:6" x14ac:dyDescent="0.3">
      <c r="A2113" t="s">
        <v>10</v>
      </c>
      <c r="B2113" s="3">
        <v>45104.5</v>
      </c>
      <c r="C2113" t="s">
        <v>6</v>
      </c>
      <c r="D2113">
        <v>117.6414</v>
      </c>
      <c r="E2113">
        <v>143.58600000000001</v>
      </c>
      <c r="F2113">
        <v>85.120078739799993</v>
      </c>
    </row>
    <row r="2114" spans="1:6" x14ac:dyDescent="0.3">
      <c r="A2114" t="s">
        <v>10</v>
      </c>
      <c r="B2114" s="3">
        <v>45104.541666666664</v>
      </c>
      <c r="C2114" t="s">
        <v>6</v>
      </c>
      <c r="D2114">
        <v>117.6417</v>
      </c>
      <c r="E2114">
        <v>143.58600000000001</v>
      </c>
      <c r="F2114">
        <v>85.119094487799998</v>
      </c>
    </row>
    <row r="2115" spans="1:6" x14ac:dyDescent="0.3">
      <c r="A2115" t="s">
        <v>10</v>
      </c>
      <c r="B2115" s="3">
        <v>45104.583333333336</v>
      </c>
      <c r="C2115" t="s">
        <v>6</v>
      </c>
      <c r="D2115">
        <v>117.6451</v>
      </c>
      <c r="E2115">
        <v>143.58600000000001</v>
      </c>
      <c r="F2115">
        <v>85.107939632200001</v>
      </c>
    </row>
    <row r="2116" spans="1:6" x14ac:dyDescent="0.3">
      <c r="A2116" t="s">
        <v>10</v>
      </c>
      <c r="B2116" s="3">
        <v>45104.625</v>
      </c>
      <c r="C2116" t="s">
        <v>6</v>
      </c>
      <c r="D2116">
        <v>117.6439</v>
      </c>
      <c r="E2116">
        <v>143.58600000000001</v>
      </c>
      <c r="F2116">
        <v>85.111876640099993</v>
      </c>
    </row>
    <row r="2117" spans="1:6" x14ac:dyDescent="0.3">
      <c r="A2117" t="s">
        <v>10</v>
      </c>
      <c r="B2117" s="3">
        <v>45104.666666666664</v>
      </c>
      <c r="C2117" t="s">
        <v>6</v>
      </c>
      <c r="D2117">
        <v>117.64570000000001</v>
      </c>
      <c r="E2117">
        <v>143.58600000000001</v>
      </c>
      <c r="F2117">
        <v>85.105971128299998</v>
      </c>
    </row>
    <row r="2118" spans="1:6" x14ac:dyDescent="0.3">
      <c r="A2118" t="s">
        <v>10</v>
      </c>
      <c r="B2118" s="3">
        <v>45104.708333333336</v>
      </c>
      <c r="C2118" t="s">
        <v>6</v>
      </c>
      <c r="D2118">
        <v>117.6448</v>
      </c>
      <c r="E2118">
        <v>143.58600000000001</v>
      </c>
      <c r="F2118">
        <v>85.108923884199996</v>
      </c>
    </row>
    <row r="2119" spans="1:6" x14ac:dyDescent="0.3">
      <c r="A2119" t="s">
        <v>10</v>
      </c>
      <c r="B2119" s="3">
        <v>45104.75</v>
      </c>
      <c r="C2119" t="s">
        <v>6</v>
      </c>
      <c r="D2119">
        <v>117.6463</v>
      </c>
      <c r="E2119">
        <v>143.58600000000001</v>
      </c>
      <c r="F2119">
        <v>85.104002624299994</v>
      </c>
    </row>
    <row r="2120" spans="1:6" x14ac:dyDescent="0.3">
      <c r="A2120" t="s">
        <v>10</v>
      </c>
      <c r="B2120" s="3">
        <v>45104.791666666664</v>
      </c>
      <c r="C2120" t="s">
        <v>6</v>
      </c>
      <c r="D2120">
        <v>117.6463</v>
      </c>
      <c r="E2120">
        <v>143.58600000000001</v>
      </c>
      <c r="F2120">
        <v>85.104002624299994</v>
      </c>
    </row>
    <row r="2121" spans="1:6" x14ac:dyDescent="0.3">
      <c r="A2121" t="s">
        <v>10</v>
      </c>
      <c r="B2121" s="3">
        <v>45104.833333333336</v>
      </c>
      <c r="C2121" t="s">
        <v>6</v>
      </c>
      <c r="D2121">
        <v>117.64660000000001</v>
      </c>
      <c r="E2121">
        <v>143.58600000000001</v>
      </c>
      <c r="F2121">
        <v>85.103018372400001</v>
      </c>
    </row>
    <row r="2122" spans="1:6" x14ac:dyDescent="0.3">
      <c r="A2122" t="s">
        <v>10</v>
      </c>
      <c r="B2122" s="3">
        <v>45104.875</v>
      </c>
      <c r="C2122" t="s">
        <v>6</v>
      </c>
      <c r="D2122">
        <v>117.6472</v>
      </c>
      <c r="E2122">
        <v>143.58600000000001</v>
      </c>
      <c r="F2122">
        <v>85.101049868399997</v>
      </c>
    </row>
    <row r="2123" spans="1:6" x14ac:dyDescent="0.3">
      <c r="A2123" t="s">
        <v>10</v>
      </c>
      <c r="B2123" s="3">
        <v>45104.916666666664</v>
      </c>
      <c r="C2123" t="s">
        <v>6</v>
      </c>
      <c r="D2123">
        <v>117.6478</v>
      </c>
      <c r="E2123">
        <v>143.58600000000001</v>
      </c>
      <c r="F2123">
        <v>85.099081364499995</v>
      </c>
    </row>
    <row r="2124" spans="1:6" x14ac:dyDescent="0.3">
      <c r="A2124" t="s">
        <v>10</v>
      </c>
      <c r="B2124" s="3">
        <v>45104.958333333336</v>
      </c>
      <c r="C2124" t="s">
        <v>6</v>
      </c>
      <c r="D2124">
        <v>117.6506</v>
      </c>
      <c r="E2124">
        <v>143.58600000000001</v>
      </c>
      <c r="F2124">
        <v>85.0898950128</v>
      </c>
    </row>
    <row r="2125" spans="1:6" x14ac:dyDescent="0.3">
      <c r="A2125" t="s">
        <v>10</v>
      </c>
      <c r="B2125" s="3">
        <v>45105</v>
      </c>
      <c r="C2125" t="s">
        <v>6</v>
      </c>
      <c r="D2125">
        <v>117.64870000000001</v>
      </c>
      <c r="E2125">
        <v>143.58600000000001</v>
      </c>
      <c r="F2125">
        <v>85.096128608599997</v>
      </c>
    </row>
    <row r="2126" spans="1:6" x14ac:dyDescent="0.3">
      <c r="A2126" t="s">
        <v>10</v>
      </c>
      <c r="B2126" s="3">
        <v>45105.041666666664</v>
      </c>
      <c r="C2126" t="s">
        <v>6</v>
      </c>
      <c r="D2126">
        <v>117.6484</v>
      </c>
      <c r="E2126">
        <v>143.58600000000001</v>
      </c>
      <c r="F2126">
        <v>85.097112860600006</v>
      </c>
    </row>
    <row r="2127" spans="1:6" x14ac:dyDescent="0.3">
      <c r="A2127" t="s">
        <v>10</v>
      </c>
      <c r="B2127" s="3">
        <v>45105.083333333336</v>
      </c>
      <c r="C2127" t="s">
        <v>6</v>
      </c>
      <c r="D2127">
        <v>117.6469</v>
      </c>
      <c r="E2127">
        <v>143.58600000000001</v>
      </c>
      <c r="F2127">
        <v>85.102034120400006</v>
      </c>
    </row>
    <row r="2128" spans="1:6" x14ac:dyDescent="0.3">
      <c r="A2128" t="s">
        <v>10</v>
      </c>
      <c r="B2128" s="3">
        <v>45105.125</v>
      </c>
      <c r="C2128" t="s">
        <v>6</v>
      </c>
      <c r="D2128">
        <v>117.64870000000001</v>
      </c>
      <c r="E2128">
        <v>143.58600000000001</v>
      </c>
      <c r="F2128">
        <v>85.096128608599997</v>
      </c>
    </row>
    <row r="2129" spans="1:6" x14ac:dyDescent="0.3">
      <c r="A2129" t="s">
        <v>10</v>
      </c>
      <c r="B2129" s="3">
        <v>45105.166666666664</v>
      </c>
      <c r="C2129" t="s">
        <v>6</v>
      </c>
      <c r="D2129">
        <v>117.6439</v>
      </c>
      <c r="E2129">
        <v>143.58600000000001</v>
      </c>
      <c r="F2129">
        <v>85.111876640099993</v>
      </c>
    </row>
    <row r="2130" spans="1:6" x14ac:dyDescent="0.3">
      <c r="A2130" t="s">
        <v>10</v>
      </c>
      <c r="B2130" s="3">
        <v>45105.208333333336</v>
      </c>
      <c r="C2130" t="s">
        <v>6</v>
      </c>
      <c r="D2130">
        <v>117.6405</v>
      </c>
      <c r="E2130">
        <v>143.58600000000001</v>
      </c>
      <c r="F2130">
        <v>85.123031495700005</v>
      </c>
    </row>
    <row r="2131" spans="1:6" x14ac:dyDescent="0.3">
      <c r="A2131" t="s">
        <v>10</v>
      </c>
      <c r="B2131" s="3">
        <v>45105.25</v>
      </c>
      <c r="C2131" t="s">
        <v>6</v>
      </c>
      <c r="D2131">
        <v>117.6378</v>
      </c>
      <c r="E2131">
        <v>143.58600000000001</v>
      </c>
      <c r="F2131">
        <v>85.131889763399997</v>
      </c>
    </row>
    <row r="2132" spans="1:6" x14ac:dyDescent="0.3">
      <c r="A2132" t="s">
        <v>10</v>
      </c>
      <c r="B2132" s="3">
        <v>45105.291666666664</v>
      </c>
      <c r="C2132" t="s">
        <v>6</v>
      </c>
      <c r="D2132">
        <v>117.6369</v>
      </c>
      <c r="E2132">
        <v>143.58600000000001</v>
      </c>
      <c r="F2132">
        <v>85.134842519299994</v>
      </c>
    </row>
    <row r="2133" spans="1:6" x14ac:dyDescent="0.3">
      <c r="A2133" t="s">
        <v>10</v>
      </c>
      <c r="B2133" s="3">
        <v>45105.333333333336</v>
      </c>
      <c r="C2133" t="s">
        <v>6</v>
      </c>
      <c r="D2133">
        <v>117.6369</v>
      </c>
      <c r="E2133">
        <v>143.58600000000001</v>
      </c>
      <c r="F2133">
        <v>85.134842519299994</v>
      </c>
    </row>
    <row r="2134" spans="1:6" x14ac:dyDescent="0.3">
      <c r="A2134" t="s">
        <v>10</v>
      </c>
      <c r="B2134" s="3">
        <v>45105.375</v>
      </c>
      <c r="C2134" t="s">
        <v>6</v>
      </c>
      <c r="D2134">
        <v>117.6365</v>
      </c>
      <c r="E2134">
        <v>143.58600000000001</v>
      </c>
      <c r="F2134">
        <v>85.136154855300006</v>
      </c>
    </row>
    <row r="2135" spans="1:6" x14ac:dyDescent="0.3">
      <c r="A2135" t="s">
        <v>10</v>
      </c>
      <c r="B2135" s="3">
        <v>45105.416666666664</v>
      </c>
      <c r="C2135" t="s">
        <v>6</v>
      </c>
      <c r="D2135">
        <v>117.63590000000001</v>
      </c>
      <c r="E2135">
        <v>143.58600000000001</v>
      </c>
      <c r="F2135">
        <v>85.138123359199994</v>
      </c>
    </row>
    <row r="2136" spans="1:6" x14ac:dyDescent="0.3">
      <c r="A2136" t="s">
        <v>10</v>
      </c>
      <c r="B2136" s="3">
        <v>45105.458333333336</v>
      </c>
      <c r="C2136" t="s">
        <v>6</v>
      </c>
      <c r="D2136">
        <v>117.6369</v>
      </c>
      <c r="E2136">
        <v>143.58600000000001</v>
      </c>
      <c r="F2136">
        <v>85.134842519299994</v>
      </c>
    </row>
    <row r="2137" spans="1:6" x14ac:dyDescent="0.3">
      <c r="A2137" t="s">
        <v>10</v>
      </c>
      <c r="B2137" s="3">
        <v>45105.5</v>
      </c>
      <c r="C2137" t="s">
        <v>6</v>
      </c>
      <c r="D2137">
        <v>117.6369</v>
      </c>
      <c r="E2137">
        <v>143.58600000000001</v>
      </c>
      <c r="F2137">
        <v>85.134842519299994</v>
      </c>
    </row>
    <row r="2138" spans="1:6" x14ac:dyDescent="0.3">
      <c r="A2138" t="s">
        <v>10</v>
      </c>
      <c r="B2138" s="3">
        <v>45105.541666666664</v>
      </c>
      <c r="C2138" t="s">
        <v>6</v>
      </c>
      <c r="D2138">
        <v>117.6341</v>
      </c>
      <c r="E2138">
        <v>143.58600000000001</v>
      </c>
      <c r="F2138">
        <v>85.144028871100005</v>
      </c>
    </row>
    <row r="2139" spans="1:6" x14ac:dyDescent="0.3">
      <c r="A2139" t="s">
        <v>10</v>
      </c>
      <c r="B2139" s="3">
        <v>45105.583333333336</v>
      </c>
      <c r="C2139" t="s">
        <v>6</v>
      </c>
      <c r="D2139">
        <v>117.6311</v>
      </c>
      <c r="E2139">
        <v>143.58600000000001</v>
      </c>
      <c r="F2139">
        <v>85.153871390700004</v>
      </c>
    </row>
    <row r="2140" spans="1:6" x14ac:dyDescent="0.3">
      <c r="A2140" t="s">
        <v>10</v>
      </c>
      <c r="B2140" s="3">
        <v>45105.625</v>
      </c>
      <c r="C2140" t="s">
        <v>6</v>
      </c>
      <c r="D2140">
        <v>117.6262</v>
      </c>
      <c r="E2140">
        <v>143.58600000000001</v>
      </c>
      <c r="F2140">
        <v>85.169947506200003</v>
      </c>
    </row>
    <row r="2141" spans="1:6" x14ac:dyDescent="0.3">
      <c r="A2141" t="s">
        <v>10</v>
      </c>
      <c r="B2141" s="3">
        <v>45105.666666666664</v>
      </c>
      <c r="C2141" t="s">
        <v>6</v>
      </c>
      <c r="D2141">
        <v>117.62309999999999</v>
      </c>
      <c r="E2141">
        <v>143.58600000000001</v>
      </c>
      <c r="F2141">
        <v>85.180118109899993</v>
      </c>
    </row>
    <row r="2142" spans="1:6" x14ac:dyDescent="0.3">
      <c r="A2142" t="s">
        <v>10</v>
      </c>
      <c r="B2142" s="3">
        <v>45105.708333333336</v>
      </c>
      <c r="C2142" t="s">
        <v>6</v>
      </c>
      <c r="D2142">
        <v>117.6198</v>
      </c>
      <c r="E2142">
        <v>143.58600000000001</v>
      </c>
      <c r="F2142">
        <v>85.190944881500002</v>
      </c>
    </row>
    <row r="2143" spans="1:6" x14ac:dyDescent="0.3">
      <c r="A2143" t="s">
        <v>10</v>
      </c>
      <c r="B2143" s="3">
        <v>45105.75</v>
      </c>
      <c r="C2143" t="s">
        <v>6</v>
      </c>
      <c r="D2143">
        <v>117.6164</v>
      </c>
      <c r="E2143">
        <v>143.58600000000001</v>
      </c>
      <c r="F2143">
        <v>85.202099737200001</v>
      </c>
    </row>
    <row r="2144" spans="1:6" x14ac:dyDescent="0.3">
      <c r="A2144" t="s">
        <v>10</v>
      </c>
      <c r="B2144" s="3">
        <v>45105.791666666664</v>
      </c>
      <c r="C2144" t="s">
        <v>6</v>
      </c>
      <c r="D2144">
        <v>117.6152</v>
      </c>
      <c r="E2144">
        <v>143.58600000000001</v>
      </c>
      <c r="F2144">
        <v>85.206036745099993</v>
      </c>
    </row>
    <row r="2145" spans="1:6" x14ac:dyDescent="0.3">
      <c r="A2145" t="s">
        <v>10</v>
      </c>
      <c r="B2145" s="3">
        <v>45105.833333333336</v>
      </c>
      <c r="C2145" t="s">
        <v>6</v>
      </c>
      <c r="D2145">
        <v>117.61369999999999</v>
      </c>
      <c r="E2145">
        <v>143.58600000000001</v>
      </c>
      <c r="F2145">
        <v>85.210958004899993</v>
      </c>
    </row>
    <row r="2146" spans="1:6" x14ac:dyDescent="0.3">
      <c r="A2146" t="s">
        <v>10</v>
      </c>
      <c r="B2146" s="3">
        <v>45105.875</v>
      </c>
      <c r="C2146" t="s">
        <v>6</v>
      </c>
      <c r="D2146">
        <v>117.6125</v>
      </c>
      <c r="E2146">
        <v>143.58600000000001</v>
      </c>
      <c r="F2146">
        <v>85.2148950128</v>
      </c>
    </row>
    <row r="2147" spans="1:6" x14ac:dyDescent="0.3">
      <c r="A2147" t="s">
        <v>10</v>
      </c>
      <c r="B2147" s="3">
        <v>45105.916666666664</v>
      </c>
      <c r="C2147" t="s">
        <v>6</v>
      </c>
      <c r="D2147">
        <v>117.6143</v>
      </c>
      <c r="E2147">
        <v>143.58600000000001</v>
      </c>
      <c r="F2147">
        <v>85.208989501000005</v>
      </c>
    </row>
    <row r="2148" spans="1:6" x14ac:dyDescent="0.3">
      <c r="A2148" t="s">
        <v>10</v>
      </c>
      <c r="B2148" s="3">
        <v>45105.958333333336</v>
      </c>
      <c r="C2148" t="s">
        <v>6</v>
      </c>
      <c r="D2148">
        <v>117.6173</v>
      </c>
      <c r="E2148">
        <v>143.58600000000001</v>
      </c>
      <c r="F2148">
        <v>85.199146981300004</v>
      </c>
    </row>
    <row r="2149" spans="1:6" x14ac:dyDescent="0.3">
      <c r="A2149" t="s">
        <v>10</v>
      </c>
      <c r="B2149" s="3">
        <v>45106</v>
      </c>
      <c r="C2149" t="s">
        <v>6</v>
      </c>
      <c r="D2149">
        <v>117.6176</v>
      </c>
      <c r="E2149">
        <v>143.58600000000001</v>
      </c>
      <c r="F2149">
        <v>85.198162729299995</v>
      </c>
    </row>
    <row r="2150" spans="1:6" x14ac:dyDescent="0.3">
      <c r="A2150" t="s">
        <v>10</v>
      </c>
      <c r="B2150" s="3">
        <v>45106.041666666664</v>
      </c>
      <c r="C2150" t="s">
        <v>6</v>
      </c>
      <c r="D2150">
        <v>117.6189</v>
      </c>
      <c r="E2150">
        <v>143.58600000000001</v>
      </c>
      <c r="F2150">
        <v>85.193897637500001</v>
      </c>
    </row>
    <row r="2151" spans="1:6" x14ac:dyDescent="0.3">
      <c r="A2151" t="s">
        <v>10</v>
      </c>
      <c r="B2151" s="3">
        <v>45106.083333333336</v>
      </c>
      <c r="C2151" t="s">
        <v>6</v>
      </c>
      <c r="D2151">
        <v>117.6189</v>
      </c>
      <c r="E2151">
        <v>143.58600000000001</v>
      </c>
      <c r="F2151">
        <v>85.193897637500001</v>
      </c>
    </row>
    <row r="2152" spans="1:6" x14ac:dyDescent="0.3">
      <c r="A2152" t="s">
        <v>10</v>
      </c>
      <c r="B2152" s="3">
        <v>45106.125</v>
      </c>
      <c r="C2152" t="s">
        <v>6</v>
      </c>
      <c r="D2152">
        <v>117.6195</v>
      </c>
      <c r="E2152">
        <v>143.58600000000001</v>
      </c>
      <c r="F2152">
        <v>85.191929133499997</v>
      </c>
    </row>
    <row r="2153" spans="1:6" x14ac:dyDescent="0.3">
      <c r="A2153" t="s">
        <v>10</v>
      </c>
      <c r="B2153" s="3">
        <v>45106.166666666664</v>
      </c>
      <c r="C2153" t="s">
        <v>6</v>
      </c>
      <c r="D2153">
        <v>117.6195</v>
      </c>
      <c r="E2153">
        <v>143.58600000000001</v>
      </c>
      <c r="F2153">
        <v>85.191929133499997</v>
      </c>
    </row>
    <row r="2154" spans="1:6" x14ac:dyDescent="0.3">
      <c r="A2154" t="s">
        <v>10</v>
      </c>
      <c r="B2154" s="3">
        <v>45106.208333333336</v>
      </c>
      <c r="C2154" t="s">
        <v>6</v>
      </c>
      <c r="D2154">
        <v>117.6186</v>
      </c>
      <c r="E2154">
        <v>143.58600000000001</v>
      </c>
      <c r="F2154">
        <v>85.194881889399994</v>
      </c>
    </row>
    <row r="2155" spans="1:6" x14ac:dyDescent="0.3">
      <c r="A2155" t="s">
        <v>10</v>
      </c>
      <c r="B2155" s="3">
        <v>45106.25</v>
      </c>
      <c r="C2155" t="s">
        <v>6</v>
      </c>
      <c r="D2155">
        <v>117.6204</v>
      </c>
      <c r="E2155">
        <v>143.58600000000001</v>
      </c>
      <c r="F2155">
        <v>85.1889763776</v>
      </c>
    </row>
    <row r="2156" spans="1:6" x14ac:dyDescent="0.3">
      <c r="A2156" t="s">
        <v>10</v>
      </c>
      <c r="B2156" s="3">
        <v>45106.291666666664</v>
      </c>
      <c r="C2156" t="s">
        <v>6</v>
      </c>
      <c r="D2156">
        <v>117.6219</v>
      </c>
      <c r="E2156">
        <v>143.58600000000001</v>
      </c>
      <c r="F2156">
        <v>85.1840551178</v>
      </c>
    </row>
    <row r="2157" spans="1:6" x14ac:dyDescent="0.3">
      <c r="A2157" t="s">
        <v>10</v>
      </c>
      <c r="B2157" s="3">
        <v>45106.333333333336</v>
      </c>
      <c r="C2157" t="s">
        <v>6</v>
      </c>
      <c r="D2157">
        <v>117.6204</v>
      </c>
      <c r="E2157">
        <v>143.58600000000001</v>
      </c>
      <c r="F2157">
        <v>85.1889763776</v>
      </c>
    </row>
    <row r="2158" spans="1:6" x14ac:dyDescent="0.3">
      <c r="A2158" t="s">
        <v>10</v>
      </c>
      <c r="B2158" s="3">
        <v>45106.375</v>
      </c>
      <c r="C2158" t="s">
        <v>6</v>
      </c>
      <c r="D2158">
        <v>117.6219</v>
      </c>
      <c r="E2158">
        <v>143.58600000000001</v>
      </c>
      <c r="F2158">
        <v>85.1840551178</v>
      </c>
    </row>
    <row r="2159" spans="1:6" x14ac:dyDescent="0.3">
      <c r="A2159" t="s">
        <v>10</v>
      </c>
      <c r="B2159" s="3">
        <v>45106.416666666664</v>
      </c>
      <c r="C2159" t="s">
        <v>6</v>
      </c>
      <c r="D2159">
        <v>117.6216</v>
      </c>
      <c r="E2159">
        <v>143.58600000000001</v>
      </c>
      <c r="F2159">
        <v>85.185039369699993</v>
      </c>
    </row>
    <row r="2160" spans="1:6" x14ac:dyDescent="0.3">
      <c r="A2160" t="s">
        <v>10</v>
      </c>
      <c r="B2160" s="3">
        <v>45106.458333333336</v>
      </c>
      <c r="C2160" t="s">
        <v>6</v>
      </c>
      <c r="D2160">
        <v>117.6219</v>
      </c>
      <c r="E2160">
        <v>143.58600000000001</v>
      </c>
      <c r="F2160">
        <v>85.1840551178</v>
      </c>
    </row>
    <row r="2161" spans="1:6" x14ac:dyDescent="0.3">
      <c r="A2161" t="s">
        <v>10</v>
      </c>
      <c r="B2161" s="3">
        <v>45106.5</v>
      </c>
      <c r="C2161" t="s">
        <v>6</v>
      </c>
      <c r="D2161">
        <v>117.6237</v>
      </c>
      <c r="E2161">
        <v>143.58600000000001</v>
      </c>
      <c r="F2161">
        <v>85.178149606000005</v>
      </c>
    </row>
    <row r="2162" spans="1:6" x14ac:dyDescent="0.3">
      <c r="A2162" t="s">
        <v>10</v>
      </c>
      <c r="B2162" s="3">
        <v>45106.541666666664</v>
      </c>
      <c r="C2162" t="s">
        <v>6</v>
      </c>
      <c r="D2162">
        <v>117.6259</v>
      </c>
      <c r="E2162">
        <v>143.58600000000001</v>
      </c>
      <c r="F2162">
        <v>85.170931758199998</v>
      </c>
    </row>
    <row r="2163" spans="1:6" x14ac:dyDescent="0.3">
      <c r="A2163" t="s">
        <v>10</v>
      </c>
      <c r="B2163" s="3">
        <v>45106.583333333336</v>
      </c>
      <c r="C2163" t="s">
        <v>6</v>
      </c>
      <c r="D2163">
        <v>117.6259</v>
      </c>
      <c r="E2163">
        <v>143.58600000000001</v>
      </c>
      <c r="F2163">
        <v>85.170931758199998</v>
      </c>
    </row>
    <row r="2164" spans="1:6" x14ac:dyDescent="0.3">
      <c r="A2164" t="s">
        <v>10</v>
      </c>
      <c r="B2164" s="3">
        <v>45106.625</v>
      </c>
      <c r="C2164" t="s">
        <v>6</v>
      </c>
      <c r="D2164">
        <v>117.6259</v>
      </c>
      <c r="E2164">
        <v>143.58600000000001</v>
      </c>
      <c r="F2164">
        <v>85.170931758199998</v>
      </c>
    </row>
    <row r="2165" spans="1:6" x14ac:dyDescent="0.3">
      <c r="A2165" t="s">
        <v>10</v>
      </c>
      <c r="B2165" s="3">
        <v>45106.666666666664</v>
      </c>
      <c r="C2165" t="s">
        <v>6</v>
      </c>
      <c r="D2165">
        <v>117.62739999999999</v>
      </c>
      <c r="E2165">
        <v>143.58600000000001</v>
      </c>
      <c r="F2165">
        <v>85.166010498299997</v>
      </c>
    </row>
    <row r="2166" spans="1:6" x14ac:dyDescent="0.3">
      <c r="A2166" t="s">
        <v>10</v>
      </c>
      <c r="B2166" s="3">
        <v>45106.708333333336</v>
      </c>
      <c r="C2166" t="s">
        <v>6</v>
      </c>
      <c r="D2166">
        <v>117.6271</v>
      </c>
      <c r="E2166">
        <v>143.58600000000001</v>
      </c>
      <c r="F2166">
        <v>85.166994750300006</v>
      </c>
    </row>
    <row r="2167" spans="1:6" x14ac:dyDescent="0.3">
      <c r="A2167" t="s">
        <v>10</v>
      </c>
      <c r="B2167" s="3">
        <v>45106.75</v>
      </c>
      <c r="C2167" t="s">
        <v>6</v>
      </c>
      <c r="D2167">
        <v>117.6253</v>
      </c>
      <c r="E2167">
        <v>143.58600000000001</v>
      </c>
      <c r="F2167">
        <v>85.172900262100001</v>
      </c>
    </row>
    <row r="2168" spans="1:6" x14ac:dyDescent="0.3">
      <c r="A2168" t="s">
        <v>10</v>
      </c>
      <c r="B2168" s="3">
        <v>45106.791666666664</v>
      </c>
      <c r="C2168" t="s">
        <v>6</v>
      </c>
      <c r="D2168">
        <v>117.6237</v>
      </c>
      <c r="E2168">
        <v>143.58600000000001</v>
      </c>
      <c r="F2168">
        <v>85.178149606000005</v>
      </c>
    </row>
    <row r="2169" spans="1:6" x14ac:dyDescent="0.3">
      <c r="A2169" t="s">
        <v>10</v>
      </c>
      <c r="B2169" s="3">
        <v>45106.833333333336</v>
      </c>
      <c r="C2169" t="s">
        <v>6</v>
      </c>
      <c r="D2169">
        <v>117.61920000000001</v>
      </c>
      <c r="E2169">
        <v>143.58600000000001</v>
      </c>
      <c r="F2169">
        <v>85.192913385500006</v>
      </c>
    </row>
    <row r="2170" spans="1:6" x14ac:dyDescent="0.3">
      <c r="A2170" t="s">
        <v>10</v>
      </c>
      <c r="B2170" s="3">
        <v>45106.875</v>
      </c>
      <c r="C2170" t="s">
        <v>6</v>
      </c>
      <c r="D2170">
        <v>117.61799999999999</v>
      </c>
      <c r="E2170">
        <v>143.58600000000001</v>
      </c>
      <c r="F2170">
        <v>85.196850393399998</v>
      </c>
    </row>
    <row r="2171" spans="1:6" x14ac:dyDescent="0.3">
      <c r="A2171" t="s">
        <v>10</v>
      </c>
      <c r="B2171" s="3">
        <v>45106.916666666664</v>
      </c>
      <c r="C2171" t="s">
        <v>6</v>
      </c>
      <c r="D2171">
        <v>117.6176</v>
      </c>
      <c r="E2171">
        <v>143.58600000000001</v>
      </c>
      <c r="F2171">
        <v>85.198162729299995</v>
      </c>
    </row>
    <row r="2172" spans="1:6" x14ac:dyDescent="0.3">
      <c r="A2172" t="s">
        <v>10</v>
      </c>
      <c r="B2172" s="3">
        <v>45106.958333333336</v>
      </c>
      <c r="C2172" t="s">
        <v>6</v>
      </c>
      <c r="D2172">
        <v>117.61799999999999</v>
      </c>
      <c r="E2172">
        <v>143.58600000000001</v>
      </c>
      <c r="F2172">
        <v>85.196850393399998</v>
      </c>
    </row>
    <row r="2173" spans="1:6" x14ac:dyDescent="0.3">
      <c r="A2173" t="s">
        <v>10</v>
      </c>
      <c r="B2173" s="3">
        <v>45107</v>
      </c>
      <c r="C2173" t="s">
        <v>6</v>
      </c>
      <c r="D2173">
        <v>117.6198</v>
      </c>
      <c r="E2173">
        <v>143.58600000000001</v>
      </c>
      <c r="F2173">
        <v>85.190944881500002</v>
      </c>
    </row>
    <row r="2174" spans="1:6" x14ac:dyDescent="0.3">
      <c r="A2174" t="s">
        <v>10</v>
      </c>
      <c r="B2174" s="3">
        <v>45107.041666666664</v>
      </c>
      <c r="C2174" t="s">
        <v>6</v>
      </c>
      <c r="D2174">
        <v>117.6173</v>
      </c>
      <c r="E2174">
        <v>143.58600000000001</v>
      </c>
      <c r="F2174">
        <v>85.199146981300004</v>
      </c>
    </row>
    <row r="2175" spans="1:6" x14ac:dyDescent="0.3">
      <c r="A2175" t="s">
        <v>10</v>
      </c>
      <c r="B2175" s="3">
        <v>45107.083333333336</v>
      </c>
      <c r="C2175" t="s">
        <v>6</v>
      </c>
      <c r="D2175">
        <v>117.6152</v>
      </c>
      <c r="E2175">
        <v>143.58600000000001</v>
      </c>
      <c r="F2175">
        <v>85.206036745099993</v>
      </c>
    </row>
    <row r="2176" spans="1:6" x14ac:dyDescent="0.3">
      <c r="A2176" t="s">
        <v>10</v>
      </c>
      <c r="B2176" s="3">
        <v>45107.125</v>
      </c>
      <c r="C2176" t="s">
        <v>6</v>
      </c>
      <c r="D2176">
        <v>117.6122</v>
      </c>
      <c r="E2176">
        <v>143.58600000000001</v>
      </c>
      <c r="F2176">
        <v>85.215879264799995</v>
      </c>
    </row>
    <row r="2177" spans="1:6" x14ac:dyDescent="0.3">
      <c r="A2177" t="s">
        <v>10</v>
      </c>
      <c r="B2177" s="3">
        <v>45107.166666666664</v>
      </c>
      <c r="C2177" t="s">
        <v>6</v>
      </c>
      <c r="D2177">
        <v>117.6088</v>
      </c>
      <c r="E2177">
        <v>143.58600000000001</v>
      </c>
      <c r="F2177">
        <v>85.227034120400006</v>
      </c>
    </row>
    <row r="2178" spans="1:6" x14ac:dyDescent="0.3">
      <c r="A2178" t="s">
        <v>10</v>
      </c>
      <c r="B2178" s="3">
        <v>45107.208333333336</v>
      </c>
      <c r="C2178" t="s">
        <v>6</v>
      </c>
      <c r="D2178">
        <v>117.6073</v>
      </c>
      <c r="E2178">
        <v>143.58600000000001</v>
      </c>
      <c r="F2178">
        <v>85.231955380200006</v>
      </c>
    </row>
    <row r="2179" spans="1:6" x14ac:dyDescent="0.3">
      <c r="A2179" t="s">
        <v>10</v>
      </c>
      <c r="B2179" s="3">
        <v>45107.25</v>
      </c>
      <c r="C2179" t="s">
        <v>6</v>
      </c>
      <c r="D2179">
        <v>117.6067</v>
      </c>
      <c r="E2179">
        <v>143.58600000000001</v>
      </c>
      <c r="F2179">
        <v>85.233923884199996</v>
      </c>
    </row>
    <row r="2180" spans="1:6" x14ac:dyDescent="0.3">
      <c r="A2180" t="s">
        <v>10</v>
      </c>
      <c r="B2180" s="3">
        <v>45107.291666666664</v>
      </c>
      <c r="C2180" t="s">
        <v>6</v>
      </c>
      <c r="D2180">
        <v>117.60550000000001</v>
      </c>
      <c r="E2180">
        <v>143.58600000000001</v>
      </c>
      <c r="F2180">
        <v>85.237860892</v>
      </c>
    </row>
    <row r="2181" spans="1:6" x14ac:dyDescent="0.3">
      <c r="A2181" t="s">
        <v>10</v>
      </c>
      <c r="B2181" s="3">
        <v>45107.333333333336</v>
      </c>
      <c r="C2181" t="s">
        <v>6</v>
      </c>
      <c r="D2181">
        <v>117.60420000000001</v>
      </c>
      <c r="E2181">
        <v>143.58600000000001</v>
      </c>
      <c r="F2181">
        <v>85.242125983899996</v>
      </c>
    </row>
    <row r="2182" spans="1:6" x14ac:dyDescent="0.3">
      <c r="A2182" t="s">
        <v>10</v>
      </c>
      <c r="B2182" s="3">
        <v>45107.375</v>
      </c>
      <c r="C2182" t="s">
        <v>6</v>
      </c>
      <c r="D2182">
        <v>117.60299999999999</v>
      </c>
      <c r="E2182">
        <v>143.58600000000001</v>
      </c>
      <c r="F2182">
        <v>85.246062991800002</v>
      </c>
    </row>
    <row r="2183" spans="1:6" x14ac:dyDescent="0.3">
      <c r="A2183" t="s">
        <v>10</v>
      </c>
      <c r="B2183" s="3">
        <v>45107.416666666664</v>
      </c>
      <c r="C2183" t="s">
        <v>6</v>
      </c>
      <c r="D2183">
        <v>117.6033</v>
      </c>
      <c r="E2183">
        <v>143.58600000000001</v>
      </c>
      <c r="F2183">
        <v>85.245078739799993</v>
      </c>
    </row>
    <row r="2184" spans="1:6" x14ac:dyDescent="0.3">
      <c r="A2184" t="s">
        <v>10</v>
      </c>
      <c r="B2184" s="3">
        <v>45107.458333333336</v>
      </c>
      <c r="C2184" t="s">
        <v>6</v>
      </c>
      <c r="D2184">
        <v>117.6061</v>
      </c>
      <c r="E2184">
        <v>143.58600000000001</v>
      </c>
      <c r="F2184">
        <v>85.235892388099998</v>
      </c>
    </row>
    <row r="2185" spans="1:6" x14ac:dyDescent="0.3">
      <c r="A2185" t="s">
        <v>10</v>
      </c>
      <c r="B2185" s="3">
        <v>45107.5</v>
      </c>
      <c r="C2185" t="s">
        <v>6</v>
      </c>
      <c r="D2185">
        <v>117.60760000000001</v>
      </c>
      <c r="E2185">
        <v>143.58600000000001</v>
      </c>
      <c r="F2185">
        <v>85.230971128299998</v>
      </c>
    </row>
    <row r="2186" spans="1:6" x14ac:dyDescent="0.3">
      <c r="A2186" t="s">
        <v>10</v>
      </c>
      <c r="B2186" s="3">
        <v>45107.541666666664</v>
      </c>
      <c r="C2186" t="s">
        <v>6</v>
      </c>
      <c r="D2186">
        <v>117.60850000000001</v>
      </c>
      <c r="E2186">
        <v>143.58600000000001</v>
      </c>
      <c r="F2186">
        <v>85.228018372400001</v>
      </c>
    </row>
    <row r="2187" spans="1:6" x14ac:dyDescent="0.3">
      <c r="A2187" t="s">
        <v>10</v>
      </c>
      <c r="B2187" s="3">
        <v>45107.583333333336</v>
      </c>
      <c r="C2187" t="s">
        <v>6</v>
      </c>
      <c r="D2187">
        <v>117.6088</v>
      </c>
      <c r="E2187">
        <v>143.58600000000001</v>
      </c>
      <c r="F2187">
        <v>85.227034120400006</v>
      </c>
    </row>
    <row r="2188" spans="1:6" x14ac:dyDescent="0.3">
      <c r="A2188" t="s">
        <v>10</v>
      </c>
      <c r="B2188" s="3">
        <v>45107.625</v>
      </c>
      <c r="C2188" t="s">
        <v>6</v>
      </c>
      <c r="D2188">
        <v>117.60939999999999</v>
      </c>
      <c r="E2188">
        <v>143.58600000000001</v>
      </c>
      <c r="F2188">
        <v>85.225065616500004</v>
      </c>
    </row>
    <row r="2189" spans="1:6" x14ac:dyDescent="0.3">
      <c r="A2189" t="s">
        <v>10</v>
      </c>
      <c r="B2189" s="3">
        <v>45107.666666666664</v>
      </c>
      <c r="C2189" t="s">
        <v>6</v>
      </c>
      <c r="D2189">
        <v>117.61</v>
      </c>
      <c r="E2189">
        <v>143.58600000000001</v>
      </c>
      <c r="F2189">
        <v>85.2230971125</v>
      </c>
    </row>
    <row r="2190" spans="1:6" x14ac:dyDescent="0.3">
      <c r="A2190" t="s">
        <v>10</v>
      </c>
      <c r="B2190" s="3">
        <v>45107.708333333336</v>
      </c>
      <c r="C2190" t="s">
        <v>6</v>
      </c>
      <c r="D2190">
        <v>117.61</v>
      </c>
      <c r="E2190">
        <v>143.58600000000001</v>
      </c>
      <c r="F2190">
        <v>85.2230971125</v>
      </c>
    </row>
    <row r="2191" spans="1:6" x14ac:dyDescent="0.3">
      <c r="A2191" t="s">
        <v>10</v>
      </c>
      <c r="B2191" s="3">
        <v>45107.75</v>
      </c>
      <c r="C2191" t="s">
        <v>6</v>
      </c>
      <c r="D2191">
        <v>117.6097</v>
      </c>
      <c r="E2191">
        <v>143.58600000000001</v>
      </c>
      <c r="F2191">
        <v>85.224081364499995</v>
      </c>
    </row>
    <row r="2192" spans="1:6" x14ac:dyDescent="0.3">
      <c r="A2192" t="s">
        <v>10</v>
      </c>
      <c r="B2192" s="3">
        <v>45107.791666666664</v>
      </c>
      <c r="C2192" t="s">
        <v>6</v>
      </c>
      <c r="D2192">
        <v>117.60939999999999</v>
      </c>
      <c r="E2192">
        <v>143.58600000000001</v>
      </c>
      <c r="F2192">
        <v>85.225065616500004</v>
      </c>
    </row>
    <row r="2193" spans="1:6" x14ac:dyDescent="0.3">
      <c r="A2193" t="s">
        <v>10</v>
      </c>
      <c r="B2193" s="3">
        <v>45107.833333333336</v>
      </c>
      <c r="C2193" t="s">
        <v>6</v>
      </c>
      <c r="D2193">
        <v>117.60850000000001</v>
      </c>
      <c r="E2193">
        <v>143.58600000000001</v>
      </c>
      <c r="F2193">
        <v>85.228018372400001</v>
      </c>
    </row>
    <row r="2194" spans="1:6" x14ac:dyDescent="0.3">
      <c r="A2194" t="s">
        <v>10</v>
      </c>
      <c r="B2194" s="3">
        <v>45107.875</v>
      </c>
      <c r="C2194" t="s">
        <v>6</v>
      </c>
      <c r="D2194">
        <v>117.6082</v>
      </c>
      <c r="E2194">
        <v>143.58600000000001</v>
      </c>
      <c r="F2194">
        <v>85.229002624299994</v>
      </c>
    </row>
    <row r="2195" spans="1:6" x14ac:dyDescent="0.3">
      <c r="A2195" t="s">
        <v>10</v>
      </c>
      <c r="B2195" s="3">
        <v>45107.916666666664</v>
      </c>
      <c r="C2195" t="s">
        <v>6</v>
      </c>
      <c r="D2195">
        <v>117.61060000000001</v>
      </c>
      <c r="E2195">
        <v>143.58600000000001</v>
      </c>
      <c r="F2195">
        <v>85.221128608599997</v>
      </c>
    </row>
    <row r="2196" spans="1:6" x14ac:dyDescent="0.3">
      <c r="A2196" t="s">
        <v>10</v>
      </c>
      <c r="B2196" s="3">
        <v>45107.958333333336</v>
      </c>
      <c r="C2196" t="s">
        <v>6</v>
      </c>
      <c r="D2196">
        <v>117.6103</v>
      </c>
      <c r="E2196">
        <v>143.58600000000001</v>
      </c>
      <c r="F2196">
        <v>85.222112860600006</v>
      </c>
    </row>
    <row r="2197" spans="1:6" x14ac:dyDescent="0.3">
      <c r="A2197" t="s">
        <v>10</v>
      </c>
      <c r="B2197" s="3">
        <v>45108</v>
      </c>
      <c r="C2197" t="s">
        <v>6</v>
      </c>
      <c r="D2197">
        <v>117.61190000000001</v>
      </c>
      <c r="E2197">
        <v>143.58600000000001</v>
      </c>
      <c r="F2197">
        <v>85.216863516700002</v>
      </c>
    </row>
    <row r="2198" spans="1:6" x14ac:dyDescent="0.3">
      <c r="A2198" t="s">
        <v>10</v>
      </c>
      <c r="B2198" s="3">
        <v>45108.041666666664</v>
      </c>
      <c r="C2198" t="s">
        <v>6</v>
      </c>
      <c r="D2198">
        <v>117.6109</v>
      </c>
      <c r="E2198">
        <v>143.58600000000001</v>
      </c>
      <c r="F2198">
        <v>85.220144356600002</v>
      </c>
    </row>
    <row r="2199" spans="1:6" x14ac:dyDescent="0.3">
      <c r="A2199" t="s">
        <v>10</v>
      </c>
      <c r="B2199" s="3">
        <v>45108.083333333336</v>
      </c>
      <c r="C2199" t="s">
        <v>6</v>
      </c>
      <c r="D2199">
        <v>117.61060000000001</v>
      </c>
      <c r="E2199">
        <v>143.58600000000001</v>
      </c>
      <c r="F2199">
        <v>85.221128608599997</v>
      </c>
    </row>
    <row r="2200" spans="1:6" x14ac:dyDescent="0.3">
      <c r="A2200" t="s">
        <v>10</v>
      </c>
      <c r="B2200" s="3">
        <v>45108.125</v>
      </c>
      <c r="C2200" t="s">
        <v>6</v>
      </c>
      <c r="D2200">
        <v>117.61060000000001</v>
      </c>
      <c r="E2200">
        <v>143.58600000000001</v>
      </c>
      <c r="F2200">
        <v>85.221128608599997</v>
      </c>
    </row>
    <row r="2201" spans="1:6" x14ac:dyDescent="0.3">
      <c r="A2201" t="s">
        <v>10</v>
      </c>
      <c r="B2201" s="3">
        <v>45108.166666666664</v>
      </c>
      <c r="C2201" t="s">
        <v>6</v>
      </c>
      <c r="D2201">
        <v>117.6091</v>
      </c>
      <c r="E2201">
        <v>143.58600000000001</v>
      </c>
      <c r="F2201">
        <v>85.226049868399997</v>
      </c>
    </row>
    <row r="2202" spans="1:6" x14ac:dyDescent="0.3">
      <c r="A2202" t="s">
        <v>10</v>
      </c>
      <c r="B2202" s="3">
        <v>45108.208333333336</v>
      </c>
      <c r="C2202" t="s">
        <v>6</v>
      </c>
      <c r="D2202">
        <v>117.60850000000001</v>
      </c>
      <c r="E2202">
        <v>143.58600000000001</v>
      </c>
      <c r="F2202">
        <v>85.228018372400001</v>
      </c>
    </row>
    <row r="2203" spans="1:6" x14ac:dyDescent="0.3">
      <c r="A2203" t="s">
        <v>10</v>
      </c>
      <c r="B2203" s="3">
        <v>45108.25</v>
      </c>
      <c r="C2203" t="s">
        <v>6</v>
      </c>
      <c r="D2203">
        <v>117.6109</v>
      </c>
      <c r="E2203">
        <v>143.58600000000001</v>
      </c>
      <c r="F2203">
        <v>85.220144356600002</v>
      </c>
    </row>
    <row r="2204" spans="1:6" x14ac:dyDescent="0.3">
      <c r="A2204" t="s">
        <v>10</v>
      </c>
      <c r="B2204" s="3">
        <v>45108.291666666664</v>
      </c>
      <c r="C2204" t="s">
        <v>6</v>
      </c>
      <c r="D2204">
        <v>117.6091</v>
      </c>
      <c r="E2204">
        <v>143.58600000000001</v>
      </c>
      <c r="F2204">
        <v>85.226049868399997</v>
      </c>
    </row>
    <row r="2205" spans="1:6" x14ac:dyDescent="0.3">
      <c r="A2205" t="s">
        <v>10</v>
      </c>
      <c r="B2205" s="3">
        <v>45108.333333333336</v>
      </c>
      <c r="C2205" t="s">
        <v>6</v>
      </c>
      <c r="D2205">
        <v>117.6088</v>
      </c>
      <c r="E2205">
        <v>143.58600000000001</v>
      </c>
      <c r="F2205">
        <v>85.227034120400006</v>
      </c>
    </row>
    <row r="2206" spans="1:6" x14ac:dyDescent="0.3">
      <c r="A2206" t="s">
        <v>10</v>
      </c>
      <c r="B2206" s="3">
        <v>45108.375</v>
      </c>
      <c r="C2206" t="s">
        <v>6</v>
      </c>
      <c r="D2206">
        <v>117.6082</v>
      </c>
      <c r="E2206">
        <v>143.58600000000001</v>
      </c>
      <c r="F2206">
        <v>85.229002624299994</v>
      </c>
    </row>
    <row r="2207" spans="1:6" x14ac:dyDescent="0.3">
      <c r="A2207" t="s">
        <v>10</v>
      </c>
      <c r="B2207" s="3">
        <v>45108.416666666664</v>
      </c>
      <c r="C2207" t="s">
        <v>6</v>
      </c>
      <c r="D2207">
        <v>117.6097</v>
      </c>
      <c r="E2207">
        <v>143.58600000000001</v>
      </c>
      <c r="F2207">
        <v>85.224081364499995</v>
      </c>
    </row>
    <row r="2208" spans="1:6" x14ac:dyDescent="0.3">
      <c r="A2208" t="s">
        <v>10</v>
      </c>
      <c r="B2208" s="3">
        <v>45108.458333333336</v>
      </c>
      <c r="C2208" t="s">
        <v>6</v>
      </c>
      <c r="D2208">
        <v>117.6097</v>
      </c>
      <c r="E2208">
        <v>143.58600000000001</v>
      </c>
      <c r="F2208">
        <v>85.224081364499995</v>
      </c>
    </row>
    <row r="2209" spans="1:6" x14ac:dyDescent="0.3">
      <c r="A2209" t="s">
        <v>10</v>
      </c>
      <c r="B2209" s="3">
        <v>45108.5</v>
      </c>
      <c r="C2209" t="s">
        <v>6</v>
      </c>
      <c r="D2209">
        <v>117.6091</v>
      </c>
      <c r="E2209">
        <v>143.58600000000001</v>
      </c>
      <c r="F2209">
        <v>85.226049868399997</v>
      </c>
    </row>
    <row r="2210" spans="1:6" x14ac:dyDescent="0.3">
      <c r="A2210" t="s">
        <v>10</v>
      </c>
      <c r="B2210" s="3">
        <v>45108.541666666664</v>
      </c>
      <c r="C2210" t="s">
        <v>6</v>
      </c>
      <c r="D2210">
        <v>117.6091</v>
      </c>
      <c r="E2210">
        <v>143.58600000000001</v>
      </c>
      <c r="F2210">
        <v>85.226049868399997</v>
      </c>
    </row>
    <row r="2211" spans="1:6" x14ac:dyDescent="0.3">
      <c r="A2211" t="s">
        <v>10</v>
      </c>
      <c r="B2211" s="3">
        <v>45108.583333333336</v>
      </c>
      <c r="C2211" t="s">
        <v>6</v>
      </c>
      <c r="D2211">
        <v>117.6088</v>
      </c>
      <c r="E2211">
        <v>143.58600000000001</v>
      </c>
      <c r="F2211">
        <v>85.227034120400006</v>
      </c>
    </row>
    <row r="2212" spans="1:6" x14ac:dyDescent="0.3">
      <c r="A2212" t="s">
        <v>10</v>
      </c>
      <c r="B2212" s="3">
        <v>45108.625</v>
      </c>
      <c r="C2212" t="s">
        <v>6</v>
      </c>
      <c r="D2212">
        <v>117.60939999999999</v>
      </c>
      <c r="E2212">
        <v>143.58600000000001</v>
      </c>
      <c r="F2212">
        <v>85.225065616500004</v>
      </c>
    </row>
    <row r="2213" spans="1:6" x14ac:dyDescent="0.3">
      <c r="A2213" t="s">
        <v>10</v>
      </c>
      <c r="B2213" s="3">
        <v>45108.666666666664</v>
      </c>
      <c r="C2213" t="s">
        <v>6</v>
      </c>
      <c r="D2213">
        <v>117.61060000000001</v>
      </c>
      <c r="E2213">
        <v>143.58600000000001</v>
      </c>
      <c r="F2213">
        <v>85.221128608599997</v>
      </c>
    </row>
    <row r="2214" spans="1:6" x14ac:dyDescent="0.3">
      <c r="A2214" t="s">
        <v>10</v>
      </c>
      <c r="B2214" s="3">
        <v>45108.708333333336</v>
      </c>
      <c r="C2214" t="s">
        <v>6</v>
      </c>
      <c r="D2214">
        <v>117.61190000000001</v>
      </c>
      <c r="E2214">
        <v>143.58600000000001</v>
      </c>
      <c r="F2214">
        <v>85.216863516700002</v>
      </c>
    </row>
    <row r="2215" spans="1:6" x14ac:dyDescent="0.3">
      <c r="A2215" t="s">
        <v>10</v>
      </c>
      <c r="B2215" s="3">
        <v>45108.75</v>
      </c>
      <c r="C2215" t="s">
        <v>6</v>
      </c>
      <c r="D2215">
        <v>117.6125</v>
      </c>
      <c r="E2215">
        <v>143.58600000000001</v>
      </c>
      <c r="F2215">
        <v>85.2148950128</v>
      </c>
    </row>
    <row r="2216" spans="1:6" x14ac:dyDescent="0.3">
      <c r="A2216" t="s">
        <v>10</v>
      </c>
      <c r="B2216" s="3">
        <v>45108.791666666664</v>
      </c>
      <c r="C2216" t="s">
        <v>6</v>
      </c>
      <c r="D2216">
        <v>117.61060000000001</v>
      </c>
      <c r="E2216">
        <v>143.58600000000001</v>
      </c>
      <c r="F2216">
        <v>85.221128608599997</v>
      </c>
    </row>
    <row r="2217" spans="1:6" x14ac:dyDescent="0.3">
      <c r="A2217" t="s">
        <v>10</v>
      </c>
      <c r="B2217" s="3">
        <v>45108.833333333336</v>
      </c>
      <c r="C2217" t="s">
        <v>6</v>
      </c>
      <c r="D2217">
        <v>117.607</v>
      </c>
      <c r="E2217">
        <v>143.58600000000001</v>
      </c>
      <c r="F2217">
        <v>85.232939632200001</v>
      </c>
    </row>
    <row r="2218" spans="1:6" x14ac:dyDescent="0.3">
      <c r="A2218" t="s">
        <v>10</v>
      </c>
      <c r="B2218" s="3">
        <v>45108.875</v>
      </c>
      <c r="C2218" t="s">
        <v>6</v>
      </c>
      <c r="D2218">
        <v>117.6082</v>
      </c>
      <c r="E2218">
        <v>143.58600000000001</v>
      </c>
      <c r="F2218">
        <v>85.229002624299994</v>
      </c>
    </row>
    <row r="2219" spans="1:6" x14ac:dyDescent="0.3">
      <c r="A2219" t="s">
        <v>10</v>
      </c>
      <c r="B2219" s="3">
        <v>45108.916666666664</v>
      </c>
      <c r="C2219" t="s">
        <v>6</v>
      </c>
      <c r="D2219">
        <v>117.60850000000001</v>
      </c>
      <c r="E2219">
        <v>143.58600000000001</v>
      </c>
      <c r="F2219">
        <v>85.228018372400001</v>
      </c>
    </row>
    <row r="2220" spans="1:6" x14ac:dyDescent="0.3">
      <c r="A2220" t="s">
        <v>10</v>
      </c>
      <c r="B2220" s="3">
        <v>45108.958333333336</v>
      </c>
      <c r="C2220" t="s">
        <v>6</v>
      </c>
      <c r="D2220">
        <v>117.61279999999999</v>
      </c>
      <c r="E2220">
        <v>143.58600000000001</v>
      </c>
      <c r="F2220">
        <v>85.213910760800005</v>
      </c>
    </row>
    <row r="2221" spans="1:6" x14ac:dyDescent="0.3">
      <c r="A2221" t="s">
        <v>10</v>
      </c>
      <c r="B2221" s="3">
        <v>45109</v>
      </c>
      <c r="C2221" t="s">
        <v>6</v>
      </c>
      <c r="D2221">
        <v>117.6116</v>
      </c>
      <c r="E2221">
        <v>143.58600000000001</v>
      </c>
      <c r="F2221">
        <v>85.217847768699997</v>
      </c>
    </row>
    <row r="2222" spans="1:6" x14ac:dyDescent="0.3">
      <c r="A2222" t="s">
        <v>10</v>
      </c>
      <c r="B2222" s="3">
        <v>45109.041666666664</v>
      </c>
      <c r="C2222" t="s">
        <v>6</v>
      </c>
      <c r="D2222">
        <v>117.6112</v>
      </c>
      <c r="E2222">
        <v>143.58600000000001</v>
      </c>
      <c r="F2222">
        <v>85.219160104599993</v>
      </c>
    </row>
    <row r="2223" spans="1:6" x14ac:dyDescent="0.3">
      <c r="A2223" t="s">
        <v>10</v>
      </c>
      <c r="B2223" s="3">
        <v>45109.083333333336</v>
      </c>
      <c r="C2223" t="s">
        <v>6</v>
      </c>
      <c r="D2223">
        <v>117.6088</v>
      </c>
      <c r="E2223">
        <v>143.58600000000001</v>
      </c>
      <c r="F2223">
        <v>85.227034120400006</v>
      </c>
    </row>
    <row r="2224" spans="1:6" x14ac:dyDescent="0.3">
      <c r="A2224" t="s">
        <v>10</v>
      </c>
      <c r="B2224" s="3">
        <v>45109.125</v>
      </c>
      <c r="C2224" t="s">
        <v>6</v>
      </c>
      <c r="D2224">
        <v>117.6079</v>
      </c>
      <c r="E2224">
        <v>143.58600000000001</v>
      </c>
      <c r="F2224">
        <v>85.229986876300003</v>
      </c>
    </row>
    <row r="2225" spans="1:6" x14ac:dyDescent="0.3">
      <c r="A2225" t="s">
        <v>10</v>
      </c>
      <c r="B2225" s="3">
        <v>45109.166666666664</v>
      </c>
      <c r="C2225" t="s">
        <v>6</v>
      </c>
      <c r="D2225">
        <v>117.60639999999999</v>
      </c>
      <c r="E2225">
        <v>143.58600000000001</v>
      </c>
      <c r="F2225">
        <v>85.234908136100003</v>
      </c>
    </row>
    <row r="2226" spans="1:6" x14ac:dyDescent="0.3">
      <c r="A2226" t="s">
        <v>10</v>
      </c>
      <c r="B2226" s="3">
        <v>45109.208333333336</v>
      </c>
      <c r="C2226" t="s">
        <v>6</v>
      </c>
      <c r="D2226">
        <v>117.6067</v>
      </c>
      <c r="E2226">
        <v>143.58600000000001</v>
      </c>
      <c r="F2226">
        <v>85.233923884199996</v>
      </c>
    </row>
    <row r="2227" spans="1:6" x14ac:dyDescent="0.3">
      <c r="A2227" t="s">
        <v>10</v>
      </c>
      <c r="B2227" s="3">
        <v>45109.25</v>
      </c>
      <c r="C2227" t="s">
        <v>6</v>
      </c>
      <c r="D2227">
        <v>117.6073</v>
      </c>
      <c r="E2227">
        <v>143.58600000000001</v>
      </c>
      <c r="F2227">
        <v>85.231955380200006</v>
      </c>
    </row>
    <row r="2228" spans="1:6" x14ac:dyDescent="0.3">
      <c r="A2228" t="s">
        <v>10</v>
      </c>
      <c r="B2228" s="3">
        <v>45109.291666666664</v>
      </c>
      <c r="C2228" t="s">
        <v>6</v>
      </c>
      <c r="D2228">
        <v>117.60850000000001</v>
      </c>
      <c r="E2228">
        <v>143.58600000000001</v>
      </c>
      <c r="F2228">
        <v>85.228018372400001</v>
      </c>
    </row>
    <row r="2229" spans="1:6" x14ac:dyDescent="0.3">
      <c r="A2229" t="s">
        <v>10</v>
      </c>
      <c r="B2229" s="3">
        <v>45109.333333333336</v>
      </c>
      <c r="C2229" t="s">
        <v>6</v>
      </c>
      <c r="D2229">
        <v>117.6109</v>
      </c>
      <c r="E2229">
        <v>143.58600000000001</v>
      </c>
      <c r="F2229">
        <v>85.220144356600002</v>
      </c>
    </row>
    <row r="2230" spans="1:6" x14ac:dyDescent="0.3">
      <c r="A2230" t="s">
        <v>10</v>
      </c>
      <c r="B2230" s="3">
        <v>45109.375</v>
      </c>
      <c r="C2230" t="s">
        <v>6</v>
      </c>
      <c r="D2230">
        <v>117.6088</v>
      </c>
      <c r="E2230">
        <v>143.58600000000001</v>
      </c>
      <c r="F2230">
        <v>85.227034120400006</v>
      </c>
    </row>
    <row r="2231" spans="1:6" x14ac:dyDescent="0.3">
      <c r="A2231" t="s">
        <v>10</v>
      </c>
      <c r="B2231" s="3">
        <v>45109.416666666664</v>
      </c>
      <c r="C2231" t="s">
        <v>6</v>
      </c>
      <c r="D2231">
        <v>117.60760000000001</v>
      </c>
      <c r="E2231">
        <v>143.58600000000001</v>
      </c>
      <c r="F2231">
        <v>85.230971128299998</v>
      </c>
    </row>
    <row r="2232" spans="1:6" x14ac:dyDescent="0.3">
      <c r="A2232" t="s">
        <v>10</v>
      </c>
      <c r="B2232" s="3">
        <v>45109.458333333336</v>
      </c>
      <c r="C2232" t="s">
        <v>6</v>
      </c>
      <c r="D2232">
        <v>117.6088</v>
      </c>
      <c r="E2232">
        <v>143.58600000000001</v>
      </c>
      <c r="F2232">
        <v>85.227034120400006</v>
      </c>
    </row>
    <row r="2233" spans="1:6" x14ac:dyDescent="0.3">
      <c r="A2233" t="s">
        <v>10</v>
      </c>
      <c r="B2233" s="3">
        <v>45109.5</v>
      </c>
      <c r="C2233" t="s">
        <v>6</v>
      </c>
      <c r="D2233">
        <v>117.60850000000001</v>
      </c>
      <c r="E2233">
        <v>143.58600000000001</v>
      </c>
      <c r="F2233">
        <v>85.228018372400001</v>
      </c>
    </row>
    <row r="2234" spans="1:6" x14ac:dyDescent="0.3">
      <c r="A2234" t="s">
        <v>10</v>
      </c>
      <c r="B2234" s="3">
        <v>45109.541666666664</v>
      </c>
      <c r="C2234" t="s">
        <v>6</v>
      </c>
      <c r="D2234">
        <v>117.6079</v>
      </c>
      <c r="E2234">
        <v>143.58600000000001</v>
      </c>
      <c r="F2234">
        <v>85.229986876300003</v>
      </c>
    </row>
    <row r="2235" spans="1:6" x14ac:dyDescent="0.3">
      <c r="A2235" t="s">
        <v>10</v>
      </c>
      <c r="B2235" s="3">
        <v>45109.583333333336</v>
      </c>
      <c r="C2235" t="s">
        <v>6</v>
      </c>
      <c r="D2235">
        <v>117.607</v>
      </c>
      <c r="E2235">
        <v>143.58600000000001</v>
      </c>
      <c r="F2235">
        <v>85.232939632200001</v>
      </c>
    </row>
    <row r="2236" spans="1:6" x14ac:dyDescent="0.3">
      <c r="A2236" t="s">
        <v>10</v>
      </c>
      <c r="B2236" s="3">
        <v>45109.625</v>
      </c>
      <c r="C2236" t="s">
        <v>6</v>
      </c>
      <c r="D2236">
        <v>117.60639999999999</v>
      </c>
      <c r="E2236">
        <v>143.58600000000001</v>
      </c>
      <c r="F2236">
        <v>85.234908136100003</v>
      </c>
    </row>
    <row r="2237" spans="1:6" x14ac:dyDescent="0.3">
      <c r="A2237" t="s">
        <v>10</v>
      </c>
      <c r="B2237" s="3">
        <v>45109.666666666664</v>
      </c>
      <c r="C2237" t="s">
        <v>6</v>
      </c>
      <c r="D2237">
        <v>117.60639999999999</v>
      </c>
      <c r="E2237">
        <v>143.58600000000001</v>
      </c>
      <c r="F2237">
        <v>85.234908136100003</v>
      </c>
    </row>
    <row r="2238" spans="1:6" x14ac:dyDescent="0.3">
      <c r="A2238" t="s">
        <v>10</v>
      </c>
      <c r="B2238" s="3">
        <v>45109.708333333336</v>
      </c>
      <c r="C2238" t="s">
        <v>6</v>
      </c>
      <c r="D2238">
        <v>117.60550000000001</v>
      </c>
      <c r="E2238">
        <v>143.58600000000001</v>
      </c>
      <c r="F2238">
        <v>85.237860892</v>
      </c>
    </row>
    <row r="2239" spans="1:6" x14ac:dyDescent="0.3">
      <c r="A2239" t="s">
        <v>10</v>
      </c>
      <c r="B2239" s="3">
        <v>45109.75</v>
      </c>
      <c r="C2239" t="s">
        <v>6</v>
      </c>
      <c r="D2239">
        <v>117.60420000000001</v>
      </c>
      <c r="E2239">
        <v>143.58600000000001</v>
      </c>
      <c r="F2239">
        <v>85.242125983899996</v>
      </c>
    </row>
    <row r="2240" spans="1:6" x14ac:dyDescent="0.3">
      <c r="A2240" t="s">
        <v>10</v>
      </c>
      <c r="B2240" s="3">
        <v>45109.791666666664</v>
      </c>
      <c r="C2240" t="s">
        <v>6</v>
      </c>
      <c r="D2240">
        <v>117.6015</v>
      </c>
      <c r="E2240">
        <v>143.58600000000001</v>
      </c>
      <c r="F2240">
        <v>85.250984251600002</v>
      </c>
    </row>
    <row r="2241" spans="1:6" x14ac:dyDescent="0.3">
      <c r="A2241" t="s">
        <v>10</v>
      </c>
      <c r="B2241" s="3">
        <v>45109.833333333336</v>
      </c>
      <c r="C2241" t="s">
        <v>6</v>
      </c>
      <c r="D2241">
        <v>117.59910000000001</v>
      </c>
      <c r="E2241">
        <v>143.58600000000001</v>
      </c>
      <c r="F2241">
        <v>85.258858267400001</v>
      </c>
    </row>
    <row r="2242" spans="1:6" x14ac:dyDescent="0.3">
      <c r="A2242" t="s">
        <v>10</v>
      </c>
      <c r="B2242" s="3">
        <v>45109.875</v>
      </c>
      <c r="C2242" t="s">
        <v>6</v>
      </c>
      <c r="D2242">
        <v>117.5975</v>
      </c>
      <c r="E2242">
        <v>143.58600000000001</v>
      </c>
      <c r="F2242">
        <v>85.264107611200004</v>
      </c>
    </row>
    <row r="2243" spans="1:6" x14ac:dyDescent="0.3">
      <c r="A2243" t="s">
        <v>10</v>
      </c>
      <c r="B2243" s="3">
        <v>45109.916666666664</v>
      </c>
      <c r="C2243" t="s">
        <v>6</v>
      </c>
      <c r="D2243">
        <v>117.5984</v>
      </c>
      <c r="E2243">
        <v>143.58600000000001</v>
      </c>
      <c r="F2243">
        <v>85.261154855300006</v>
      </c>
    </row>
    <row r="2244" spans="1:6" x14ac:dyDescent="0.3">
      <c r="A2244" t="s">
        <v>10</v>
      </c>
      <c r="B2244" s="3">
        <v>45109.958333333336</v>
      </c>
      <c r="C2244" t="s">
        <v>6</v>
      </c>
      <c r="D2244">
        <v>117.59780000000001</v>
      </c>
      <c r="E2244">
        <v>143.58600000000001</v>
      </c>
      <c r="F2244">
        <v>85.263123359199994</v>
      </c>
    </row>
    <row r="2245" spans="1:6" x14ac:dyDescent="0.3">
      <c r="A2245" t="s">
        <v>10</v>
      </c>
      <c r="B2245" s="3">
        <v>45110</v>
      </c>
      <c r="C2245" t="s">
        <v>6</v>
      </c>
      <c r="D2245">
        <v>117.5966</v>
      </c>
      <c r="E2245">
        <v>143.58600000000001</v>
      </c>
      <c r="F2245">
        <v>85.267060367100001</v>
      </c>
    </row>
    <row r="2246" spans="1:6" x14ac:dyDescent="0.3">
      <c r="A2246" t="s">
        <v>10</v>
      </c>
      <c r="B2246" s="3">
        <v>45110.041666666664</v>
      </c>
      <c r="C2246" t="s">
        <v>6</v>
      </c>
      <c r="D2246">
        <v>117.5963</v>
      </c>
      <c r="E2246">
        <v>143.58600000000001</v>
      </c>
      <c r="F2246">
        <v>85.268044619099996</v>
      </c>
    </row>
    <row r="2247" spans="1:6" x14ac:dyDescent="0.3">
      <c r="A2247" t="s">
        <v>10</v>
      </c>
      <c r="B2247" s="3">
        <v>45110.083333333336</v>
      </c>
      <c r="C2247" t="s">
        <v>6</v>
      </c>
      <c r="D2247">
        <v>117.5933</v>
      </c>
      <c r="E2247">
        <v>143.58600000000001</v>
      </c>
      <c r="F2247">
        <v>85.277887138799997</v>
      </c>
    </row>
    <row r="2248" spans="1:6" x14ac:dyDescent="0.3">
      <c r="A2248" t="s">
        <v>10</v>
      </c>
      <c r="B2248" s="3">
        <v>45110.125</v>
      </c>
      <c r="C2248" t="s">
        <v>6</v>
      </c>
      <c r="D2248">
        <v>117.592</v>
      </c>
      <c r="E2248">
        <v>143.58600000000001</v>
      </c>
      <c r="F2248">
        <v>85.282152230600005</v>
      </c>
    </row>
    <row r="2249" spans="1:6" x14ac:dyDescent="0.3">
      <c r="A2249" t="s">
        <v>10</v>
      </c>
      <c r="B2249" s="3">
        <v>45110.166666666664</v>
      </c>
      <c r="C2249" t="s">
        <v>6</v>
      </c>
      <c r="D2249">
        <v>117.59050000000001</v>
      </c>
      <c r="E2249">
        <v>143.58600000000001</v>
      </c>
      <c r="F2249">
        <v>85.287073490500006</v>
      </c>
    </row>
    <row r="2250" spans="1:6" x14ac:dyDescent="0.3">
      <c r="A2250" t="s">
        <v>10</v>
      </c>
      <c r="B2250" s="3">
        <v>45110.208333333336</v>
      </c>
      <c r="C2250" t="s">
        <v>6</v>
      </c>
      <c r="D2250">
        <v>117.589</v>
      </c>
      <c r="E2250">
        <v>143.58600000000001</v>
      </c>
      <c r="F2250">
        <v>85.291994750300006</v>
      </c>
    </row>
    <row r="2251" spans="1:6" x14ac:dyDescent="0.3">
      <c r="A2251" t="s">
        <v>10</v>
      </c>
      <c r="B2251" s="3">
        <v>45110.25</v>
      </c>
      <c r="C2251" t="s">
        <v>6</v>
      </c>
      <c r="D2251">
        <v>117.5881</v>
      </c>
      <c r="E2251">
        <v>143.58600000000001</v>
      </c>
      <c r="F2251">
        <v>85.294947506200003</v>
      </c>
    </row>
    <row r="2252" spans="1:6" x14ac:dyDescent="0.3">
      <c r="A2252" t="s">
        <v>10</v>
      </c>
      <c r="B2252" s="3">
        <v>45110.291666666664</v>
      </c>
      <c r="C2252" t="s">
        <v>6</v>
      </c>
      <c r="D2252">
        <v>117.5853</v>
      </c>
      <c r="E2252">
        <v>143.58600000000001</v>
      </c>
      <c r="F2252">
        <v>85.304133857899998</v>
      </c>
    </row>
    <row r="2253" spans="1:6" x14ac:dyDescent="0.3">
      <c r="A2253" t="s">
        <v>10</v>
      </c>
      <c r="B2253" s="3">
        <v>45110.333333333336</v>
      </c>
      <c r="C2253" t="s">
        <v>6</v>
      </c>
      <c r="D2253">
        <v>117.58629999999999</v>
      </c>
      <c r="E2253">
        <v>143.58600000000001</v>
      </c>
      <c r="F2253">
        <v>85.300853017999998</v>
      </c>
    </row>
    <row r="2254" spans="1:6" x14ac:dyDescent="0.3">
      <c r="A2254" t="s">
        <v>10</v>
      </c>
      <c r="B2254" s="3">
        <v>45110.375</v>
      </c>
      <c r="C2254" t="s">
        <v>6</v>
      </c>
      <c r="D2254">
        <v>117.5853</v>
      </c>
      <c r="E2254">
        <v>143.58600000000001</v>
      </c>
      <c r="F2254">
        <v>85.304133857899998</v>
      </c>
    </row>
    <row r="2255" spans="1:6" x14ac:dyDescent="0.3">
      <c r="A2255" t="s">
        <v>10</v>
      </c>
      <c r="B2255" s="3">
        <v>45110.416666666664</v>
      </c>
      <c r="C2255" t="s">
        <v>6</v>
      </c>
      <c r="D2255">
        <v>117.5844</v>
      </c>
      <c r="E2255">
        <v>143.58600000000001</v>
      </c>
      <c r="F2255">
        <v>85.307086613799996</v>
      </c>
    </row>
    <row r="2256" spans="1:6" x14ac:dyDescent="0.3">
      <c r="A2256" t="s">
        <v>10</v>
      </c>
      <c r="B2256" s="3">
        <v>45110.458333333336</v>
      </c>
      <c r="C2256" t="s">
        <v>6</v>
      </c>
      <c r="D2256">
        <v>117.5853</v>
      </c>
      <c r="E2256">
        <v>143.58600000000001</v>
      </c>
      <c r="F2256">
        <v>85.304133857899998</v>
      </c>
    </row>
    <row r="2257" spans="1:6" x14ac:dyDescent="0.3">
      <c r="A2257" t="s">
        <v>10</v>
      </c>
      <c r="B2257" s="3">
        <v>45110.5</v>
      </c>
      <c r="C2257" t="s">
        <v>6</v>
      </c>
      <c r="D2257">
        <v>117.5838</v>
      </c>
      <c r="E2257">
        <v>143.58600000000001</v>
      </c>
      <c r="F2257">
        <v>85.3090551178</v>
      </c>
    </row>
    <row r="2258" spans="1:6" x14ac:dyDescent="0.3">
      <c r="A2258" t="s">
        <v>10</v>
      </c>
      <c r="B2258" s="3">
        <v>45110.541666666664</v>
      </c>
      <c r="C2258" t="s">
        <v>6</v>
      </c>
      <c r="D2258">
        <v>117.5838</v>
      </c>
      <c r="E2258">
        <v>143.58600000000001</v>
      </c>
      <c r="F2258">
        <v>85.3090551178</v>
      </c>
    </row>
    <row r="2259" spans="1:6" x14ac:dyDescent="0.3">
      <c r="A2259" t="s">
        <v>10</v>
      </c>
      <c r="B2259" s="3">
        <v>45110.583333333336</v>
      </c>
      <c r="C2259" t="s">
        <v>6</v>
      </c>
      <c r="D2259">
        <v>117.58110000000001</v>
      </c>
      <c r="E2259">
        <v>143.58600000000001</v>
      </c>
      <c r="F2259">
        <v>85.317913385500006</v>
      </c>
    </row>
    <row r="2260" spans="1:6" x14ac:dyDescent="0.3">
      <c r="A2260" t="s">
        <v>10</v>
      </c>
      <c r="B2260" s="3">
        <v>45110.625</v>
      </c>
      <c r="C2260" t="s">
        <v>6</v>
      </c>
      <c r="D2260">
        <v>117.5823</v>
      </c>
      <c r="E2260">
        <v>143.58600000000001</v>
      </c>
      <c r="F2260">
        <v>85.3139763776</v>
      </c>
    </row>
    <row r="2261" spans="1:6" x14ac:dyDescent="0.3">
      <c r="A2261" t="s">
        <v>10</v>
      </c>
      <c r="B2261" s="3">
        <v>45110.666666666664</v>
      </c>
      <c r="C2261" t="s">
        <v>6</v>
      </c>
      <c r="D2261">
        <v>117.5805</v>
      </c>
      <c r="E2261">
        <v>143.58600000000001</v>
      </c>
      <c r="F2261">
        <v>85.319881889399994</v>
      </c>
    </row>
    <row r="2262" spans="1:6" x14ac:dyDescent="0.3">
      <c r="A2262" t="s">
        <v>10</v>
      </c>
      <c r="B2262" s="3">
        <v>45110.708333333336</v>
      </c>
      <c r="C2262" t="s">
        <v>6</v>
      </c>
      <c r="D2262">
        <v>117.5789</v>
      </c>
      <c r="E2262">
        <v>143.58600000000001</v>
      </c>
      <c r="F2262">
        <v>85.325131233299999</v>
      </c>
    </row>
    <row r="2263" spans="1:6" x14ac:dyDescent="0.3">
      <c r="A2263" t="s">
        <v>10</v>
      </c>
      <c r="B2263" s="3">
        <v>45110.75</v>
      </c>
      <c r="C2263" t="s">
        <v>6</v>
      </c>
      <c r="D2263">
        <v>117.57680000000001</v>
      </c>
      <c r="E2263">
        <v>143.58600000000001</v>
      </c>
      <c r="F2263">
        <v>85.332020997000001</v>
      </c>
    </row>
    <row r="2264" spans="1:6" x14ac:dyDescent="0.3">
      <c r="A2264" t="s">
        <v>10</v>
      </c>
      <c r="B2264" s="3">
        <v>45110.791666666664</v>
      </c>
      <c r="C2264" t="s">
        <v>6</v>
      </c>
      <c r="D2264">
        <v>117.5753</v>
      </c>
      <c r="E2264">
        <v>143.58600000000001</v>
      </c>
      <c r="F2264">
        <v>85.336942256900002</v>
      </c>
    </row>
    <row r="2265" spans="1:6" x14ac:dyDescent="0.3">
      <c r="A2265" t="s">
        <v>10</v>
      </c>
      <c r="B2265" s="3">
        <v>45110.833333333336</v>
      </c>
      <c r="C2265" t="s">
        <v>6</v>
      </c>
      <c r="D2265">
        <v>117.57250000000001</v>
      </c>
      <c r="E2265">
        <v>143.58600000000001</v>
      </c>
      <c r="F2265">
        <v>85.346128608599997</v>
      </c>
    </row>
    <row r="2266" spans="1:6" x14ac:dyDescent="0.3">
      <c r="A2266" t="s">
        <v>10</v>
      </c>
      <c r="B2266" s="3">
        <v>45110.875</v>
      </c>
      <c r="C2266" t="s">
        <v>6</v>
      </c>
      <c r="D2266">
        <v>117.571</v>
      </c>
      <c r="E2266">
        <v>143.58600000000001</v>
      </c>
      <c r="F2266">
        <v>85.351049868399997</v>
      </c>
    </row>
    <row r="2267" spans="1:6" x14ac:dyDescent="0.3">
      <c r="A2267" t="s">
        <v>10</v>
      </c>
      <c r="B2267" s="3">
        <v>45110.916666666664</v>
      </c>
      <c r="C2267" t="s">
        <v>6</v>
      </c>
      <c r="D2267">
        <v>117.5701</v>
      </c>
      <c r="E2267">
        <v>143.58600000000001</v>
      </c>
      <c r="F2267">
        <v>85.354002624299994</v>
      </c>
    </row>
    <row r="2268" spans="1:6" x14ac:dyDescent="0.3">
      <c r="A2268" t="s">
        <v>10</v>
      </c>
      <c r="B2268" s="3">
        <v>45110.958333333336</v>
      </c>
      <c r="C2268" t="s">
        <v>6</v>
      </c>
      <c r="D2268">
        <v>117.5692</v>
      </c>
      <c r="E2268">
        <v>143.58600000000001</v>
      </c>
      <c r="F2268">
        <v>85.356955380200006</v>
      </c>
    </row>
    <row r="2269" spans="1:6" x14ac:dyDescent="0.3">
      <c r="A2269" t="s">
        <v>10</v>
      </c>
      <c r="B2269" s="3">
        <v>45111</v>
      </c>
      <c r="C2269" t="s">
        <v>6</v>
      </c>
      <c r="D2269">
        <v>117.5689</v>
      </c>
      <c r="E2269">
        <v>143.58600000000001</v>
      </c>
      <c r="F2269">
        <v>85.357939632200001</v>
      </c>
    </row>
    <row r="2270" spans="1:6" x14ac:dyDescent="0.3">
      <c r="A2270" t="s">
        <v>10</v>
      </c>
      <c r="B2270" s="3">
        <v>45111.041666666664</v>
      </c>
      <c r="C2270" t="s">
        <v>6</v>
      </c>
      <c r="D2270">
        <v>117.5667</v>
      </c>
      <c r="E2270">
        <v>143.58600000000001</v>
      </c>
      <c r="F2270">
        <v>85.365157479999993</v>
      </c>
    </row>
    <row r="2271" spans="1:6" x14ac:dyDescent="0.3">
      <c r="A2271" t="s">
        <v>10</v>
      </c>
      <c r="B2271" s="3">
        <v>45111.083333333336</v>
      </c>
      <c r="C2271" t="s">
        <v>6</v>
      </c>
      <c r="D2271">
        <v>117.5671</v>
      </c>
      <c r="E2271">
        <v>143.58600000000001</v>
      </c>
      <c r="F2271">
        <v>85.363845143999995</v>
      </c>
    </row>
    <row r="2272" spans="1:6" x14ac:dyDescent="0.3">
      <c r="A2272" t="s">
        <v>10</v>
      </c>
      <c r="B2272" s="3">
        <v>45111.125</v>
      </c>
      <c r="C2272" t="s">
        <v>6</v>
      </c>
      <c r="D2272">
        <v>117.5658</v>
      </c>
      <c r="E2272">
        <v>143.58600000000001</v>
      </c>
      <c r="F2272">
        <v>85.368110235900005</v>
      </c>
    </row>
    <row r="2273" spans="1:6" x14ac:dyDescent="0.3">
      <c r="A2273" t="s">
        <v>10</v>
      </c>
      <c r="B2273" s="3">
        <v>45111.166666666664</v>
      </c>
      <c r="C2273" t="s">
        <v>6</v>
      </c>
      <c r="D2273">
        <v>117.5643</v>
      </c>
      <c r="E2273">
        <v>143.58600000000001</v>
      </c>
      <c r="F2273">
        <v>85.373031495700005</v>
      </c>
    </row>
    <row r="2274" spans="1:6" x14ac:dyDescent="0.3">
      <c r="A2274" t="s">
        <v>10</v>
      </c>
      <c r="B2274" s="3">
        <v>45111.208333333336</v>
      </c>
      <c r="C2274" t="s">
        <v>6</v>
      </c>
      <c r="D2274">
        <v>117.5634</v>
      </c>
      <c r="E2274">
        <v>143.58600000000001</v>
      </c>
      <c r="F2274">
        <v>85.375984251600002</v>
      </c>
    </row>
    <row r="2275" spans="1:6" x14ac:dyDescent="0.3">
      <c r="A2275" t="s">
        <v>10</v>
      </c>
      <c r="B2275" s="3">
        <v>45111.25</v>
      </c>
      <c r="C2275" t="s">
        <v>6</v>
      </c>
      <c r="D2275">
        <v>117.5652</v>
      </c>
      <c r="E2275">
        <v>143.58600000000001</v>
      </c>
      <c r="F2275">
        <v>85.370078739799993</v>
      </c>
    </row>
    <row r="2276" spans="1:6" x14ac:dyDescent="0.3">
      <c r="A2276" t="s">
        <v>10</v>
      </c>
      <c r="B2276" s="3">
        <v>45111.291666666664</v>
      </c>
      <c r="C2276" t="s">
        <v>6</v>
      </c>
      <c r="D2276">
        <v>117.56489999999999</v>
      </c>
      <c r="E2276">
        <v>143.58600000000001</v>
      </c>
      <c r="F2276">
        <v>85.371062991800002</v>
      </c>
    </row>
    <row r="2277" spans="1:6" x14ac:dyDescent="0.3">
      <c r="A2277" t="s">
        <v>10</v>
      </c>
      <c r="B2277" s="3">
        <v>45111.333333333336</v>
      </c>
      <c r="C2277" t="s">
        <v>6</v>
      </c>
      <c r="D2277">
        <v>117.5646</v>
      </c>
      <c r="E2277">
        <v>143.58600000000001</v>
      </c>
      <c r="F2277">
        <v>85.372047243799997</v>
      </c>
    </row>
    <row r="2278" spans="1:6" x14ac:dyDescent="0.3">
      <c r="A2278" t="s">
        <v>10</v>
      </c>
      <c r="B2278" s="3">
        <v>45111.375</v>
      </c>
      <c r="C2278" t="s">
        <v>6</v>
      </c>
      <c r="D2278">
        <v>117.5664</v>
      </c>
      <c r="E2278">
        <v>143.58600000000001</v>
      </c>
      <c r="F2278">
        <v>85.366141731900001</v>
      </c>
    </row>
    <row r="2279" spans="1:6" x14ac:dyDescent="0.3">
      <c r="A2279" t="s">
        <v>10</v>
      </c>
      <c r="B2279" s="3">
        <v>45111.416666666664</v>
      </c>
      <c r="C2279" t="s">
        <v>6</v>
      </c>
      <c r="D2279">
        <v>117.56610000000001</v>
      </c>
      <c r="E2279">
        <v>143.58600000000001</v>
      </c>
      <c r="F2279">
        <v>85.367125983899996</v>
      </c>
    </row>
    <row r="2280" spans="1:6" x14ac:dyDescent="0.3">
      <c r="A2280" t="s">
        <v>10</v>
      </c>
      <c r="B2280" s="3">
        <v>45111.458333333336</v>
      </c>
      <c r="C2280" t="s">
        <v>6</v>
      </c>
      <c r="D2280">
        <v>117.5664</v>
      </c>
      <c r="E2280">
        <v>143.58600000000001</v>
      </c>
      <c r="F2280">
        <v>85.366141731900001</v>
      </c>
    </row>
    <row r="2281" spans="1:6" x14ac:dyDescent="0.3">
      <c r="A2281" t="s">
        <v>10</v>
      </c>
      <c r="B2281" s="3">
        <v>45111.5</v>
      </c>
      <c r="C2281" t="s">
        <v>6</v>
      </c>
      <c r="D2281">
        <v>117.56399999999999</v>
      </c>
      <c r="E2281">
        <v>143.58600000000001</v>
      </c>
      <c r="F2281">
        <v>85.3740157477</v>
      </c>
    </row>
    <row r="2282" spans="1:6" x14ac:dyDescent="0.3">
      <c r="A2282" t="s">
        <v>10</v>
      </c>
      <c r="B2282" s="3">
        <v>45111.541666666664</v>
      </c>
      <c r="C2282" t="s">
        <v>6</v>
      </c>
      <c r="D2282">
        <v>117.5643</v>
      </c>
      <c r="E2282">
        <v>143.58600000000001</v>
      </c>
      <c r="F2282">
        <v>85.373031495700005</v>
      </c>
    </row>
    <row r="2283" spans="1:6" x14ac:dyDescent="0.3">
      <c r="A2283" t="s">
        <v>10</v>
      </c>
      <c r="B2283" s="3">
        <v>45111.583333333336</v>
      </c>
      <c r="C2283" t="s">
        <v>6</v>
      </c>
      <c r="D2283">
        <v>117.5637</v>
      </c>
      <c r="E2283">
        <v>143.58600000000001</v>
      </c>
      <c r="F2283">
        <v>85.374999999699995</v>
      </c>
    </row>
    <row r="2284" spans="1:6" x14ac:dyDescent="0.3">
      <c r="A2284" t="s">
        <v>10</v>
      </c>
      <c r="B2284" s="3">
        <v>45111.625</v>
      </c>
      <c r="C2284" t="s">
        <v>6</v>
      </c>
      <c r="D2284">
        <v>117.5628</v>
      </c>
      <c r="E2284">
        <v>143.58600000000001</v>
      </c>
      <c r="F2284">
        <v>85.377952755600006</v>
      </c>
    </row>
    <row r="2285" spans="1:6" x14ac:dyDescent="0.3">
      <c r="A2285" t="s">
        <v>10</v>
      </c>
      <c r="B2285" s="3">
        <v>45111.666666666664</v>
      </c>
      <c r="C2285" t="s">
        <v>6</v>
      </c>
      <c r="D2285">
        <v>117.5622</v>
      </c>
      <c r="E2285">
        <v>143.58600000000001</v>
      </c>
      <c r="F2285">
        <v>85.379921259499994</v>
      </c>
    </row>
    <row r="2286" spans="1:6" x14ac:dyDescent="0.3">
      <c r="A2286" t="s">
        <v>10</v>
      </c>
      <c r="B2286" s="3">
        <v>45111.708333333336</v>
      </c>
      <c r="C2286" t="s">
        <v>6</v>
      </c>
      <c r="D2286">
        <v>117.5607</v>
      </c>
      <c r="E2286">
        <v>143.58600000000001</v>
      </c>
      <c r="F2286">
        <v>85.384842519299994</v>
      </c>
    </row>
    <row r="2287" spans="1:6" x14ac:dyDescent="0.3">
      <c r="A2287" t="s">
        <v>10</v>
      </c>
      <c r="B2287" s="3">
        <v>45111.75</v>
      </c>
      <c r="C2287" t="s">
        <v>6</v>
      </c>
      <c r="D2287">
        <v>117.5594</v>
      </c>
      <c r="E2287">
        <v>143.58600000000001</v>
      </c>
      <c r="F2287">
        <v>85.389107611200004</v>
      </c>
    </row>
    <row r="2288" spans="1:6" x14ac:dyDescent="0.3">
      <c r="A2288" t="s">
        <v>10</v>
      </c>
      <c r="B2288" s="3">
        <v>45111.791666666664</v>
      </c>
      <c r="C2288" t="s">
        <v>6</v>
      </c>
      <c r="D2288">
        <v>117.55880000000001</v>
      </c>
      <c r="E2288">
        <v>143.58600000000001</v>
      </c>
      <c r="F2288">
        <v>85.391076115100006</v>
      </c>
    </row>
    <row r="2289" spans="1:6" x14ac:dyDescent="0.3">
      <c r="A2289" t="s">
        <v>10</v>
      </c>
      <c r="B2289" s="3">
        <v>45111.833333333336</v>
      </c>
      <c r="C2289" t="s">
        <v>6</v>
      </c>
      <c r="D2289">
        <v>117.557</v>
      </c>
      <c r="E2289">
        <v>143.58600000000001</v>
      </c>
      <c r="F2289">
        <v>85.396981627000002</v>
      </c>
    </row>
    <row r="2290" spans="1:6" x14ac:dyDescent="0.3">
      <c r="A2290" t="s">
        <v>10</v>
      </c>
      <c r="B2290" s="3">
        <v>45111.875</v>
      </c>
      <c r="C2290" t="s">
        <v>6</v>
      </c>
      <c r="D2290">
        <v>117.5552</v>
      </c>
      <c r="E2290">
        <v>143.58600000000001</v>
      </c>
      <c r="F2290">
        <v>85.402887138799997</v>
      </c>
    </row>
    <row r="2291" spans="1:6" x14ac:dyDescent="0.3">
      <c r="A2291" t="s">
        <v>10</v>
      </c>
      <c r="B2291" s="3">
        <v>45111.916666666664</v>
      </c>
      <c r="C2291" t="s">
        <v>6</v>
      </c>
      <c r="D2291">
        <v>117.55459999999999</v>
      </c>
      <c r="E2291">
        <v>143.58600000000001</v>
      </c>
      <c r="F2291">
        <v>85.404855642699999</v>
      </c>
    </row>
    <row r="2292" spans="1:6" x14ac:dyDescent="0.3">
      <c r="A2292" t="s">
        <v>10</v>
      </c>
      <c r="B2292" s="3">
        <v>45111.958333333336</v>
      </c>
      <c r="C2292" t="s">
        <v>6</v>
      </c>
      <c r="D2292">
        <v>117.5539</v>
      </c>
      <c r="E2292">
        <v>143.58600000000001</v>
      </c>
      <c r="F2292">
        <v>85.407152230600005</v>
      </c>
    </row>
    <row r="2293" spans="1:6" x14ac:dyDescent="0.3">
      <c r="A2293" t="s">
        <v>10</v>
      </c>
      <c r="B2293" s="3">
        <v>45112</v>
      </c>
      <c r="C2293" t="s">
        <v>6</v>
      </c>
      <c r="D2293">
        <v>117.5536</v>
      </c>
      <c r="E2293">
        <v>143.58600000000001</v>
      </c>
      <c r="F2293">
        <v>85.4081364826</v>
      </c>
    </row>
    <row r="2294" spans="1:6" x14ac:dyDescent="0.3">
      <c r="A2294" t="s">
        <v>10</v>
      </c>
      <c r="B2294" s="3">
        <v>45112.041666666664</v>
      </c>
      <c r="C2294" t="s">
        <v>6</v>
      </c>
      <c r="D2294">
        <v>117.553</v>
      </c>
      <c r="E2294">
        <v>143.58600000000001</v>
      </c>
      <c r="F2294">
        <v>85.410104986500002</v>
      </c>
    </row>
    <row r="2295" spans="1:6" x14ac:dyDescent="0.3">
      <c r="A2295" t="s">
        <v>10</v>
      </c>
      <c r="B2295" s="3">
        <v>45112.083333333336</v>
      </c>
      <c r="C2295" t="s">
        <v>6</v>
      </c>
      <c r="D2295">
        <v>117.5543</v>
      </c>
      <c r="E2295">
        <v>143.58600000000001</v>
      </c>
      <c r="F2295">
        <v>85.405839894699994</v>
      </c>
    </row>
    <row r="2296" spans="1:6" x14ac:dyDescent="0.3">
      <c r="A2296" t="s">
        <v>10</v>
      </c>
      <c r="B2296" s="3">
        <v>45112.125</v>
      </c>
      <c r="C2296" t="s">
        <v>6</v>
      </c>
      <c r="D2296">
        <v>117.5527</v>
      </c>
      <c r="E2296">
        <v>143.58600000000001</v>
      </c>
      <c r="F2296">
        <v>85.411089238499997</v>
      </c>
    </row>
    <row r="2297" spans="1:6" x14ac:dyDescent="0.3">
      <c r="A2297" t="s">
        <v>10</v>
      </c>
      <c r="B2297" s="3">
        <v>45112.166666666664</v>
      </c>
      <c r="C2297" t="s">
        <v>6</v>
      </c>
      <c r="D2297">
        <v>117.5509</v>
      </c>
      <c r="E2297">
        <v>143.58600000000001</v>
      </c>
      <c r="F2297">
        <v>85.416994750300006</v>
      </c>
    </row>
    <row r="2298" spans="1:6" x14ac:dyDescent="0.3">
      <c r="A2298" t="s">
        <v>10</v>
      </c>
      <c r="B2298" s="3">
        <v>45112.208333333336</v>
      </c>
      <c r="C2298" t="s">
        <v>6</v>
      </c>
      <c r="D2298">
        <v>117.5509</v>
      </c>
      <c r="E2298">
        <v>143.58600000000001</v>
      </c>
      <c r="F2298">
        <v>85.416994750300006</v>
      </c>
    </row>
    <row r="2299" spans="1:6" x14ac:dyDescent="0.3">
      <c r="A2299" t="s">
        <v>10</v>
      </c>
      <c r="B2299" s="3">
        <v>45112.25</v>
      </c>
      <c r="C2299" t="s">
        <v>6</v>
      </c>
      <c r="D2299">
        <v>117.54819999999999</v>
      </c>
      <c r="E2299">
        <v>143.58600000000001</v>
      </c>
      <c r="F2299">
        <v>85.425853017999998</v>
      </c>
    </row>
    <row r="2300" spans="1:6" x14ac:dyDescent="0.3">
      <c r="A2300" t="s">
        <v>10</v>
      </c>
      <c r="B2300" s="3">
        <v>45112.291666666664</v>
      </c>
      <c r="C2300" t="s">
        <v>6</v>
      </c>
      <c r="D2300">
        <v>117.5472</v>
      </c>
      <c r="E2300">
        <v>143.58600000000001</v>
      </c>
      <c r="F2300">
        <v>85.429133857899998</v>
      </c>
    </row>
    <row r="2301" spans="1:6" x14ac:dyDescent="0.3">
      <c r="A2301" t="s">
        <v>10</v>
      </c>
      <c r="B2301" s="3">
        <v>45112.333333333336</v>
      </c>
      <c r="C2301" t="s">
        <v>6</v>
      </c>
      <c r="D2301">
        <v>117.5475</v>
      </c>
      <c r="E2301">
        <v>143.58600000000001</v>
      </c>
      <c r="F2301">
        <v>85.428149606000005</v>
      </c>
    </row>
    <row r="2302" spans="1:6" x14ac:dyDescent="0.3">
      <c r="A2302" t="s">
        <v>10</v>
      </c>
      <c r="B2302" s="3">
        <v>45112.375</v>
      </c>
      <c r="C2302" t="s">
        <v>6</v>
      </c>
      <c r="D2302">
        <v>117.5472</v>
      </c>
      <c r="E2302">
        <v>143.58600000000001</v>
      </c>
      <c r="F2302">
        <v>85.429133857899998</v>
      </c>
    </row>
    <row r="2303" spans="1:6" x14ac:dyDescent="0.3">
      <c r="A2303" t="s">
        <v>10</v>
      </c>
      <c r="B2303" s="3">
        <v>45112.416666666664</v>
      </c>
      <c r="C2303" t="s">
        <v>6</v>
      </c>
      <c r="D2303">
        <v>117.5472</v>
      </c>
      <c r="E2303">
        <v>143.58600000000001</v>
      </c>
      <c r="F2303">
        <v>85.429133857899998</v>
      </c>
    </row>
    <row r="2304" spans="1:6" x14ac:dyDescent="0.3">
      <c r="A2304" t="s">
        <v>10</v>
      </c>
      <c r="B2304" s="3">
        <v>45112.458333333336</v>
      </c>
      <c r="C2304" t="s">
        <v>6</v>
      </c>
      <c r="D2304">
        <v>117.5485</v>
      </c>
      <c r="E2304">
        <v>143.58600000000001</v>
      </c>
      <c r="F2304">
        <v>85.424868766100005</v>
      </c>
    </row>
    <row r="2305" spans="1:6" x14ac:dyDescent="0.3">
      <c r="A2305" t="s">
        <v>10</v>
      </c>
      <c r="B2305" s="3">
        <v>45112.5</v>
      </c>
      <c r="C2305" t="s">
        <v>6</v>
      </c>
      <c r="D2305">
        <v>117.5488</v>
      </c>
      <c r="E2305">
        <v>143.58600000000001</v>
      </c>
      <c r="F2305">
        <v>85.423884514099996</v>
      </c>
    </row>
    <row r="2306" spans="1:6" x14ac:dyDescent="0.3">
      <c r="A2306" t="s">
        <v>10</v>
      </c>
      <c r="B2306" s="3">
        <v>45112.541666666664</v>
      </c>
      <c r="C2306" t="s">
        <v>6</v>
      </c>
      <c r="D2306">
        <v>117.55</v>
      </c>
      <c r="E2306">
        <v>143.58600000000001</v>
      </c>
      <c r="F2306">
        <v>85.419947506200003</v>
      </c>
    </row>
    <row r="2307" spans="1:6" x14ac:dyDescent="0.3">
      <c r="A2307" t="s">
        <v>10</v>
      </c>
      <c r="B2307" s="3">
        <v>45112.583333333336</v>
      </c>
      <c r="C2307" t="s">
        <v>6</v>
      </c>
      <c r="D2307">
        <v>117.5515</v>
      </c>
      <c r="E2307">
        <v>143.58600000000001</v>
      </c>
      <c r="F2307">
        <v>85.415026246400004</v>
      </c>
    </row>
    <row r="2308" spans="1:6" x14ac:dyDescent="0.3">
      <c r="A2308" t="s">
        <v>10</v>
      </c>
      <c r="B2308" s="3">
        <v>45112.625</v>
      </c>
      <c r="C2308" t="s">
        <v>6</v>
      </c>
      <c r="D2308">
        <v>117.55240000000001</v>
      </c>
      <c r="E2308">
        <v>143.58600000000001</v>
      </c>
      <c r="F2308">
        <v>85.412073490500006</v>
      </c>
    </row>
    <row r="2309" spans="1:6" x14ac:dyDescent="0.3">
      <c r="A2309" t="s">
        <v>10</v>
      </c>
      <c r="B2309" s="3">
        <v>45112.666666666664</v>
      </c>
      <c r="C2309" t="s">
        <v>6</v>
      </c>
      <c r="D2309">
        <v>117.55240000000001</v>
      </c>
      <c r="E2309">
        <v>143.58600000000001</v>
      </c>
      <c r="F2309">
        <v>85.412073490500006</v>
      </c>
    </row>
    <row r="2310" spans="1:6" x14ac:dyDescent="0.3">
      <c r="A2310" t="s">
        <v>10</v>
      </c>
      <c r="B2310" s="3">
        <v>45112.708333333336</v>
      </c>
      <c r="C2310" t="s">
        <v>6</v>
      </c>
      <c r="D2310">
        <v>117.5536</v>
      </c>
      <c r="E2310">
        <v>143.58600000000001</v>
      </c>
      <c r="F2310">
        <v>85.4081364826</v>
      </c>
    </row>
    <row r="2311" spans="1:6" x14ac:dyDescent="0.3">
      <c r="A2311" t="s">
        <v>10</v>
      </c>
      <c r="B2311" s="3">
        <v>45112.75</v>
      </c>
      <c r="C2311" t="s">
        <v>6</v>
      </c>
      <c r="D2311">
        <v>117.55459999999999</v>
      </c>
      <c r="E2311">
        <v>143.58600000000001</v>
      </c>
      <c r="F2311">
        <v>85.404855642699999</v>
      </c>
    </row>
    <row r="2312" spans="1:6" x14ac:dyDescent="0.3">
      <c r="A2312" t="s">
        <v>10</v>
      </c>
      <c r="B2312" s="3">
        <v>45112.791666666664</v>
      </c>
      <c r="C2312" t="s">
        <v>6</v>
      </c>
      <c r="D2312">
        <v>117.5552</v>
      </c>
      <c r="E2312">
        <v>143.58600000000001</v>
      </c>
      <c r="F2312">
        <v>85.402887138799997</v>
      </c>
    </row>
    <row r="2313" spans="1:6" x14ac:dyDescent="0.3">
      <c r="A2313" t="s">
        <v>10</v>
      </c>
      <c r="B2313" s="3">
        <v>45112.833333333336</v>
      </c>
      <c r="C2313" t="s">
        <v>6</v>
      </c>
      <c r="D2313">
        <v>117.55549999999999</v>
      </c>
      <c r="E2313">
        <v>143.58600000000001</v>
      </c>
      <c r="F2313">
        <v>85.401902886800002</v>
      </c>
    </row>
    <row r="2314" spans="1:6" x14ac:dyDescent="0.3">
      <c r="A2314" t="s">
        <v>10</v>
      </c>
      <c r="B2314" s="3">
        <v>45112.875</v>
      </c>
      <c r="C2314" t="s">
        <v>6</v>
      </c>
      <c r="D2314">
        <v>117.55549999999999</v>
      </c>
      <c r="E2314">
        <v>143.58600000000001</v>
      </c>
      <c r="F2314">
        <v>85.401902886800002</v>
      </c>
    </row>
    <row r="2315" spans="1:6" x14ac:dyDescent="0.3">
      <c r="A2315" t="s">
        <v>10</v>
      </c>
      <c r="B2315" s="3">
        <v>45112.916666666664</v>
      </c>
      <c r="C2315" t="s">
        <v>6</v>
      </c>
      <c r="D2315">
        <v>117.5585</v>
      </c>
      <c r="E2315">
        <v>143.58600000000001</v>
      </c>
      <c r="F2315">
        <v>85.392060367100001</v>
      </c>
    </row>
    <row r="2316" spans="1:6" x14ac:dyDescent="0.3">
      <c r="A2316" t="s">
        <v>10</v>
      </c>
      <c r="B2316" s="3">
        <v>45112.958333333336</v>
      </c>
      <c r="C2316" t="s">
        <v>6</v>
      </c>
      <c r="D2316">
        <v>117.5573</v>
      </c>
      <c r="E2316">
        <v>143.58600000000001</v>
      </c>
      <c r="F2316">
        <v>85.395997374999993</v>
      </c>
    </row>
    <row r="2317" spans="1:6" x14ac:dyDescent="0.3">
      <c r="A2317" t="s">
        <v>10</v>
      </c>
      <c r="B2317" s="3">
        <v>45113</v>
      </c>
      <c r="C2317" t="s">
        <v>6</v>
      </c>
      <c r="D2317">
        <v>117.5622</v>
      </c>
      <c r="E2317">
        <v>143.58600000000001</v>
      </c>
      <c r="F2317">
        <v>85.379921259499994</v>
      </c>
    </row>
    <row r="2318" spans="1:6" x14ac:dyDescent="0.3">
      <c r="A2318" t="s">
        <v>10</v>
      </c>
      <c r="B2318" s="3">
        <v>45113.041666666664</v>
      </c>
      <c r="C2318" t="s">
        <v>6</v>
      </c>
      <c r="D2318">
        <v>117.56</v>
      </c>
      <c r="E2318">
        <v>143.58600000000001</v>
      </c>
      <c r="F2318">
        <v>85.387139107300001</v>
      </c>
    </row>
    <row r="2319" spans="1:6" x14ac:dyDescent="0.3">
      <c r="A2319" t="s">
        <v>10</v>
      </c>
      <c r="B2319" s="3">
        <v>45113.083333333336</v>
      </c>
      <c r="C2319" t="s">
        <v>6</v>
      </c>
      <c r="D2319">
        <v>117.5622</v>
      </c>
      <c r="E2319">
        <v>143.58600000000001</v>
      </c>
      <c r="F2319">
        <v>85.379921259499994</v>
      </c>
    </row>
    <row r="2320" spans="1:6" x14ac:dyDescent="0.3">
      <c r="A2320" t="s">
        <v>10</v>
      </c>
      <c r="B2320" s="3">
        <v>45113.125</v>
      </c>
      <c r="C2320" t="s">
        <v>6</v>
      </c>
      <c r="D2320">
        <v>117.5634</v>
      </c>
      <c r="E2320">
        <v>143.58600000000001</v>
      </c>
      <c r="F2320">
        <v>85.375984251600002</v>
      </c>
    </row>
    <row r="2321" spans="1:6" x14ac:dyDescent="0.3">
      <c r="A2321" t="s">
        <v>10</v>
      </c>
      <c r="B2321" s="3">
        <v>45113.166666666664</v>
      </c>
      <c r="C2321" t="s">
        <v>6</v>
      </c>
      <c r="D2321">
        <v>117.5625</v>
      </c>
      <c r="E2321">
        <v>143.58600000000001</v>
      </c>
      <c r="F2321">
        <v>85.378937007499999</v>
      </c>
    </row>
    <row r="2322" spans="1:6" x14ac:dyDescent="0.3">
      <c r="A2322" t="s">
        <v>10</v>
      </c>
      <c r="B2322" s="3">
        <v>45113.208333333336</v>
      </c>
      <c r="C2322" t="s">
        <v>6</v>
      </c>
      <c r="D2322">
        <v>117.56100000000001</v>
      </c>
      <c r="E2322">
        <v>143.58600000000001</v>
      </c>
      <c r="F2322">
        <v>85.383858267400001</v>
      </c>
    </row>
    <row r="2323" spans="1:6" x14ac:dyDescent="0.3">
      <c r="A2323" t="s">
        <v>10</v>
      </c>
      <c r="B2323" s="3">
        <v>45113.25</v>
      </c>
      <c r="C2323" t="s">
        <v>6</v>
      </c>
      <c r="D2323">
        <v>117.56</v>
      </c>
      <c r="E2323">
        <v>143.58600000000001</v>
      </c>
      <c r="F2323">
        <v>85.387139107300001</v>
      </c>
    </row>
    <row r="2324" spans="1:6" x14ac:dyDescent="0.3">
      <c r="A2324" t="s">
        <v>10</v>
      </c>
      <c r="B2324" s="3">
        <v>45113.291666666664</v>
      </c>
      <c r="C2324" t="s">
        <v>6</v>
      </c>
      <c r="D2324">
        <v>117.5582</v>
      </c>
      <c r="E2324">
        <v>143.58600000000001</v>
      </c>
      <c r="F2324">
        <v>85.393044619099996</v>
      </c>
    </row>
    <row r="2325" spans="1:6" x14ac:dyDescent="0.3">
      <c r="A2325" t="s">
        <v>10</v>
      </c>
      <c r="B2325" s="3">
        <v>45113.333333333336</v>
      </c>
      <c r="C2325" t="s">
        <v>6</v>
      </c>
      <c r="D2325">
        <v>117.5558</v>
      </c>
      <c r="E2325">
        <v>143.58600000000001</v>
      </c>
      <c r="F2325">
        <v>85.400918634799993</v>
      </c>
    </row>
    <row r="2326" spans="1:6" x14ac:dyDescent="0.3">
      <c r="A2326" t="s">
        <v>10</v>
      </c>
      <c r="B2326" s="3">
        <v>45113.375</v>
      </c>
      <c r="C2326" t="s">
        <v>6</v>
      </c>
      <c r="D2326">
        <v>117.5543</v>
      </c>
      <c r="E2326">
        <v>143.58600000000001</v>
      </c>
      <c r="F2326">
        <v>85.405839894699994</v>
      </c>
    </row>
    <row r="2327" spans="1:6" x14ac:dyDescent="0.3">
      <c r="A2327" t="s">
        <v>10</v>
      </c>
      <c r="B2327" s="3">
        <v>45113.416666666664</v>
      </c>
      <c r="C2327" t="s">
        <v>6</v>
      </c>
      <c r="D2327">
        <v>117.5515</v>
      </c>
      <c r="E2327">
        <v>143.58600000000001</v>
      </c>
      <c r="F2327">
        <v>85.415026246400004</v>
      </c>
    </row>
    <row r="2328" spans="1:6" x14ac:dyDescent="0.3">
      <c r="A2328" t="s">
        <v>10</v>
      </c>
      <c r="B2328" s="3">
        <v>45113.458333333336</v>
      </c>
      <c r="C2328" t="s">
        <v>6</v>
      </c>
      <c r="D2328">
        <v>117.5509</v>
      </c>
      <c r="E2328">
        <v>143.58600000000001</v>
      </c>
      <c r="F2328">
        <v>85.416994750300006</v>
      </c>
    </row>
    <row r="2329" spans="1:6" x14ac:dyDescent="0.3">
      <c r="A2329" t="s">
        <v>10</v>
      </c>
      <c r="B2329" s="3">
        <v>45113.5</v>
      </c>
      <c r="C2329" t="s">
        <v>6</v>
      </c>
      <c r="D2329">
        <v>117.5479</v>
      </c>
      <c r="E2329">
        <v>143.58600000000001</v>
      </c>
      <c r="F2329">
        <v>85.426837269999993</v>
      </c>
    </row>
    <row r="2330" spans="1:6" x14ac:dyDescent="0.3">
      <c r="A2330" t="s">
        <v>10</v>
      </c>
      <c r="B2330" s="3">
        <v>45113.541666666664</v>
      </c>
      <c r="C2330" t="s">
        <v>6</v>
      </c>
      <c r="D2330">
        <v>117.54689999999999</v>
      </c>
      <c r="E2330">
        <v>143.58600000000001</v>
      </c>
      <c r="F2330">
        <v>85.430118109899993</v>
      </c>
    </row>
    <row r="2331" spans="1:6" x14ac:dyDescent="0.3">
      <c r="A2331" t="s">
        <v>10</v>
      </c>
      <c r="B2331" s="3">
        <v>45113.583333333336</v>
      </c>
      <c r="C2331" t="s">
        <v>6</v>
      </c>
      <c r="D2331">
        <v>117.54600000000001</v>
      </c>
      <c r="E2331">
        <v>143.58600000000001</v>
      </c>
      <c r="F2331">
        <v>85.433070865800005</v>
      </c>
    </row>
    <row r="2332" spans="1:6" x14ac:dyDescent="0.3">
      <c r="A2332" t="s">
        <v>10</v>
      </c>
      <c r="B2332" s="3">
        <v>45113.625</v>
      </c>
      <c r="C2332" t="s">
        <v>6</v>
      </c>
      <c r="D2332">
        <v>117.5442</v>
      </c>
      <c r="E2332">
        <v>143.58600000000001</v>
      </c>
      <c r="F2332">
        <v>85.4389763776</v>
      </c>
    </row>
    <row r="2333" spans="1:6" x14ac:dyDescent="0.3">
      <c r="A2333" t="s">
        <v>10</v>
      </c>
      <c r="B2333" s="3">
        <v>45113.666666666664</v>
      </c>
      <c r="C2333" t="s">
        <v>6</v>
      </c>
      <c r="D2333">
        <v>117.54300000000001</v>
      </c>
      <c r="E2333">
        <v>143.58600000000001</v>
      </c>
      <c r="F2333">
        <v>85.442913385500006</v>
      </c>
    </row>
    <row r="2334" spans="1:6" x14ac:dyDescent="0.3">
      <c r="A2334" t="s">
        <v>10</v>
      </c>
      <c r="B2334" s="3">
        <v>45113.708333333336</v>
      </c>
      <c r="C2334" t="s">
        <v>6</v>
      </c>
      <c r="D2334">
        <v>117.5424</v>
      </c>
      <c r="E2334">
        <v>143.58600000000001</v>
      </c>
      <c r="F2334">
        <v>85.444881889399994</v>
      </c>
    </row>
    <row r="2335" spans="1:6" x14ac:dyDescent="0.3">
      <c r="A2335" t="s">
        <v>10</v>
      </c>
      <c r="B2335" s="3">
        <v>45113.75</v>
      </c>
      <c r="C2335" t="s">
        <v>6</v>
      </c>
      <c r="D2335">
        <v>117.5402</v>
      </c>
      <c r="E2335">
        <v>143.58600000000001</v>
      </c>
      <c r="F2335">
        <v>85.452099737200001</v>
      </c>
    </row>
    <row r="2336" spans="1:6" x14ac:dyDescent="0.3">
      <c r="A2336" t="s">
        <v>10</v>
      </c>
      <c r="B2336" s="3">
        <v>45113.791666666664</v>
      </c>
      <c r="C2336" t="s">
        <v>6</v>
      </c>
      <c r="D2336">
        <v>117.53870000000001</v>
      </c>
      <c r="E2336">
        <v>143.58600000000001</v>
      </c>
      <c r="F2336">
        <v>85.457020997000001</v>
      </c>
    </row>
    <row r="2337" spans="1:6" x14ac:dyDescent="0.3">
      <c r="A2337" t="s">
        <v>10</v>
      </c>
      <c r="B2337" s="3">
        <v>45113.833333333336</v>
      </c>
      <c r="C2337" t="s">
        <v>6</v>
      </c>
      <c r="D2337">
        <v>117.53870000000001</v>
      </c>
      <c r="E2337">
        <v>143.58600000000001</v>
      </c>
      <c r="F2337">
        <v>85.457020997000001</v>
      </c>
    </row>
    <row r="2338" spans="1:6" x14ac:dyDescent="0.3">
      <c r="A2338" t="s">
        <v>10</v>
      </c>
      <c r="B2338" s="3">
        <v>45113.875</v>
      </c>
      <c r="C2338" t="s">
        <v>6</v>
      </c>
      <c r="D2338">
        <v>117.5369</v>
      </c>
      <c r="E2338">
        <v>143.58600000000001</v>
      </c>
      <c r="F2338">
        <v>85.462926508799995</v>
      </c>
    </row>
    <row r="2339" spans="1:6" x14ac:dyDescent="0.3">
      <c r="A2339" t="s">
        <v>10</v>
      </c>
      <c r="B2339" s="3">
        <v>45113.916666666664</v>
      </c>
      <c r="C2339" t="s">
        <v>6</v>
      </c>
      <c r="D2339">
        <v>117.53870000000001</v>
      </c>
      <c r="E2339">
        <v>143.58600000000001</v>
      </c>
      <c r="F2339">
        <v>85.457020997000001</v>
      </c>
    </row>
    <row r="2340" spans="1:6" x14ac:dyDescent="0.3">
      <c r="A2340" t="s">
        <v>10</v>
      </c>
      <c r="B2340" s="3">
        <v>45113.958333333336</v>
      </c>
      <c r="C2340" t="s">
        <v>6</v>
      </c>
      <c r="D2340">
        <v>117.5414</v>
      </c>
      <c r="E2340">
        <v>143.58600000000001</v>
      </c>
      <c r="F2340">
        <v>85.448162729299995</v>
      </c>
    </row>
    <row r="2341" spans="1:6" x14ac:dyDescent="0.3">
      <c r="A2341" t="s">
        <v>10</v>
      </c>
      <c r="B2341" s="3">
        <v>45114</v>
      </c>
      <c r="C2341" t="s">
        <v>6</v>
      </c>
      <c r="D2341">
        <v>117.5427</v>
      </c>
      <c r="E2341">
        <v>143.58600000000001</v>
      </c>
      <c r="F2341">
        <v>85.443897637500001</v>
      </c>
    </row>
    <row r="2342" spans="1:6" x14ac:dyDescent="0.3">
      <c r="A2342" t="s">
        <v>10</v>
      </c>
      <c r="B2342" s="3">
        <v>45114.041666666664</v>
      </c>
      <c r="C2342" t="s">
        <v>6</v>
      </c>
      <c r="D2342">
        <v>117.54300000000001</v>
      </c>
      <c r="E2342">
        <v>143.58600000000001</v>
      </c>
      <c r="F2342">
        <v>85.442913385500006</v>
      </c>
    </row>
    <row r="2343" spans="1:6" x14ac:dyDescent="0.3">
      <c r="A2343" t="s">
        <v>10</v>
      </c>
      <c r="B2343" s="3">
        <v>45114.083333333336</v>
      </c>
      <c r="C2343" t="s">
        <v>6</v>
      </c>
      <c r="D2343">
        <v>117.54510000000001</v>
      </c>
      <c r="E2343">
        <v>143.58600000000001</v>
      </c>
      <c r="F2343">
        <v>85.436023621700002</v>
      </c>
    </row>
    <row r="2344" spans="1:6" x14ac:dyDescent="0.3">
      <c r="A2344" t="s">
        <v>10</v>
      </c>
      <c r="B2344" s="3">
        <v>45114.125</v>
      </c>
      <c r="C2344" t="s">
        <v>6</v>
      </c>
      <c r="D2344">
        <v>117.5457</v>
      </c>
      <c r="E2344">
        <v>143.58600000000001</v>
      </c>
      <c r="F2344">
        <v>85.4340551178</v>
      </c>
    </row>
    <row r="2345" spans="1:6" x14ac:dyDescent="0.3">
      <c r="A2345" t="s">
        <v>10</v>
      </c>
      <c r="B2345" s="3">
        <v>45114.166666666664</v>
      </c>
      <c r="C2345" t="s">
        <v>6</v>
      </c>
      <c r="D2345">
        <v>117.5448</v>
      </c>
      <c r="E2345">
        <v>143.58600000000001</v>
      </c>
      <c r="F2345">
        <v>85.437007873699997</v>
      </c>
    </row>
    <row r="2346" spans="1:6" x14ac:dyDescent="0.3">
      <c r="A2346" t="s">
        <v>10</v>
      </c>
      <c r="B2346" s="3">
        <v>45114.208333333336</v>
      </c>
      <c r="C2346" t="s">
        <v>6</v>
      </c>
      <c r="D2346">
        <v>117.54300000000001</v>
      </c>
      <c r="E2346">
        <v>143.58600000000001</v>
      </c>
      <c r="F2346">
        <v>85.442913385500006</v>
      </c>
    </row>
    <row r="2347" spans="1:6" x14ac:dyDescent="0.3">
      <c r="A2347" t="s">
        <v>10</v>
      </c>
      <c r="B2347" s="3">
        <v>45114.25</v>
      </c>
      <c r="C2347" t="s">
        <v>6</v>
      </c>
      <c r="D2347">
        <v>117.54389999999999</v>
      </c>
      <c r="E2347">
        <v>143.58600000000001</v>
      </c>
      <c r="F2347">
        <v>85.439960629599994</v>
      </c>
    </row>
    <row r="2348" spans="1:6" x14ac:dyDescent="0.3">
      <c r="A2348" t="s">
        <v>10</v>
      </c>
      <c r="B2348" s="3">
        <v>45114.291666666664</v>
      </c>
      <c r="C2348" t="s">
        <v>6</v>
      </c>
      <c r="D2348">
        <v>117.5427</v>
      </c>
      <c r="E2348">
        <v>143.58600000000001</v>
      </c>
      <c r="F2348">
        <v>85.443897637500001</v>
      </c>
    </row>
    <row r="2349" spans="1:6" x14ac:dyDescent="0.3">
      <c r="A2349" t="s">
        <v>10</v>
      </c>
      <c r="B2349" s="3">
        <v>45114.333333333336</v>
      </c>
      <c r="C2349" t="s">
        <v>6</v>
      </c>
      <c r="D2349">
        <v>117.5414</v>
      </c>
      <c r="E2349">
        <v>143.58600000000001</v>
      </c>
      <c r="F2349">
        <v>85.448162729299995</v>
      </c>
    </row>
    <row r="2350" spans="1:6" x14ac:dyDescent="0.3">
      <c r="A2350" t="s">
        <v>10</v>
      </c>
      <c r="B2350" s="3">
        <v>45114.375</v>
      </c>
      <c r="C2350" t="s">
        <v>6</v>
      </c>
      <c r="D2350">
        <v>117.5421</v>
      </c>
      <c r="E2350">
        <v>143.58600000000001</v>
      </c>
      <c r="F2350">
        <v>85.445866141400003</v>
      </c>
    </row>
    <row r="2351" spans="1:6" x14ac:dyDescent="0.3">
      <c r="A2351" t="s">
        <v>10</v>
      </c>
      <c r="B2351" s="3">
        <v>45114.416666666664</v>
      </c>
      <c r="C2351" t="s">
        <v>6</v>
      </c>
      <c r="D2351">
        <v>117.53959999999999</v>
      </c>
      <c r="E2351">
        <v>143.58600000000001</v>
      </c>
      <c r="F2351">
        <v>85.454068241100003</v>
      </c>
    </row>
    <row r="2352" spans="1:6" x14ac:dyDescent="0.3">
      <c r="A2352" t="s">
        <v>10</v>
      </c>
      <c r="B2352" s="3">
        <v>45114.458333333336</v>
      </c>
      <c r="C2352" t="s">
        <v>6</v>
      </c>
      <c r="D2352">
        <v>117.53959999999999</v>
      </c>
      <c r="E2352">
        <v>143.58600000000001</v>
      </c>
      <c r="F2352">
        <v>85.454068241100003</v>
      </c>
    </row>
    <row r="2353" spans="1:6" x14ac:dyDescent="0.3">
      <c r="A2353" t="s">
        <v>10</v>
      </c>
      <c r="B2353" s="3">
        <v>45114.5</v>
      </c>
      <c r="C2353" t="s">
        <v>6</v>
      </c>
      <c r="D2353">
        <v>117.539</v>
      </c>
      <c r="E2353">
        <v>143.58600000000001</v>
      </c>
      <c r="F2353">
        <v>85.456036745099993</v>
      </c>
    </row>
    <row r="2354" spans="1:6" x14ac:dyDescent="0.3">
      <c r="A2354" t="s">
        <v>10</v>
      </c>
      <c r="B2354" s="3">
        <v>45114.541666666664</v>
      </c>
      <c r="C2354" t="s">
        <v>6</v>
      </c>
      <c r="D2354">
        <v>117.539</v>
      </c>
      <c r="E2354">
        <v>143.58600000000001</v>
      </c>
      <c r="F2354">
        <v>85.456036745099993</v>
      </c>
    </row>
    <row r="2355" spans="1:6" x14ac:dyDescent="0.3">
      <c r="A2355" t="s">
        <v>10</v>
      </c>
      <c r="B2355" s="3">
        <v>45114.583333333336</v>
      </c>
      <c r="C2355" t="s">
        <v>6</v>
      </c>
      <c r="D2355">
        <v>117.5393</v>
      </c>
      <c r="E2355">
        <v>143.58600000000001</v>
      </c>
      <c r="F2355">
        <v>85.455052493099998</v>
      </c>
    </row>
    <row r="2356" spans="1:6" x14ac:dyDescent="0.3">
      <c r="A2356" t="s">
        <v>10</v>
      </c>
      <c r="B2356" s="3">
        <v>45114.625</v>
      </c>
      <c r="C2356" t="s">
        <v>6</v>
      </c>
      <c r="D2356">
        <v>117.5378</v>
      </c>
      <c r="E2356">
        <v>143.58600000000001</v>
      </c>
      <c r="F2356">
        <v>85.459973752899998</v>
      </c>
    </row>
    <row r="2357" spans="1:6" x14ac:dyDescent="0.3">
      <c r="A2357" t="s">
        <v>10</v>
      </c>
      <c r="B2357" s="3">
        <v>45114.666666666664</v>
      </c>
      <c r="C2357" t="s">
        <v>6</v>
      </c>
      <c r="D2357">
        <v>117.5372</v>
      </c>
      <c r="E2357">
        <v>143.58600000000001</v>
      </c>
      <c r="F2357">
        <v>85.461942256900002</v>
      </c>
    </row>
    <row r="2358" spans="1:6" x14ac:dyDescent="0.3">
      <c r="A2358" t="s">
        <v>10</v>
      </c>
      <c r="B2358" s="3">
        <v>45114.708333333336</v>
      </c>
      <c r="C2358" t="s">
        <v>6</v>
      </c>
      <c r="D2358">
        <v>117.5369</v>
      </c>
      <c r="E2358">
        <v>143.58600000000001</v>
      </c>
      <c r="F2358">
        <v>85.462926508799995</v>
      </c>
    </row>
    <row r="2359" spans="1:6" x14ac:dyDescent="0.3">
      <c r="A2359" t="s">
        <v>10</v>
      </c>
      <c r="B2359" s="3">
        <v>45114.75</v>
      </c>
      <c r="C2359" t="s">
        <v>6</v>
      </c>
      <c r="D2359">
        <v>117.5354</v>
      </c>
      <c r="E2359">
        <v>143.58600000000001</v>
      </c>
      <c r="F2359">
        <v>85.467847768699997</v>
      </c>
    </row>
    <row r="2360" spans="1:6" x14ac:dyDescent="0.3">
      <c r="A2360" t="s">
        <v>10</v>
      </c>
      <c r="B2360" s="3">
        <v>45114.791666666664</v>
      </c>
      <c r="C2360" t="s">
        <v>6</v>
      </c>
      <c r="D2360">
        <v>117.535</v>
      </c>
      <c r="E2360">
        <v>143.58600000000001</v>
      </c>
      <c r="F2360">
        <v>85.469160104599993</v>
      </c>
    </row>
    <row r="2361" spans="1:6" x14ac:dyDescent="0.3">
      <c r="A2361" t="s">
        <v>10</v>
      </c>
      <c r="B2361" s="3">
        <v>45114.833333333336</v>
      </c>
      <c r="C2361" t="s">
        <v>6</v>
      </c>
      <c r="D2361">
        <v>117.5338</v>
      </c>
      <c r="E2361">
        <v>143.58600000000001</v>
      </c>
      <c r="F2361">
        <v>85.4730971125</v>
      </c>
    </row>
    <row r="2362" spans="1:6" x14ac:dyDescent="0.3">
      <c r="A2362" t="s">
        <v>10</v>
      </c>
      <c r="B2362" s="3">
        <v>45114.875</v>
      </c>
      <c r="C2362" t="s">
        <v>6</v>
      </c>
      <c r="D2362">
        <v>117.5329</v>
      </c>
      <c r="E2362">
        <v>143.58600000000001</v>
      </c>
      <c r="F2362">
        <v>85.476049868399997</v>
      </c>
    </row>
    <row r="2363" spans="1:6" x14ac:dyDescent="0.3">
      <c r="A2363" t="s">
        <v>10</v>
      </c>
      <c r="B2363" s="3">
        <v>45114.916666666664</v>
      </c>
      <c r="C2363" t="s">
        <v>6</v>
      </c>
      <c r="D2363">
        <v>117.532</v>
      </c>
      <c r="E2363">
        <v>143.58600000000001</v>
      </c>
      <c r="F2363">
        <v>85.479002624299994</v>
      </c>
    </row>
    <row r="2364" spans="1:6" x14ac:dyDescent="0.3">
      <c r="A2364" t="s">
        <v>10</v>
      </c>
      <c r="B2364" s="3">
        <v>45114.958333333336</v>
      </c>
      <c r="C2364" t="s">
        <v>6</v>
      </c>
      <c r="D2364">
        <v>117.5283</v>
      </c>
      <c r="E2364">
        <v>143.58600000000001</v>
      </c>
      <c r="F2364">
        <v>85.491141731900001</v>
      </c>
    </row>
    <row r="2365" spans="1:6" x14ac:dyDescent="0.3">
      <c r="A2365" t="s">
        <v>10</v>
      </c>
      <c r="B2365" s="3">
        <v>45115</v>
      </c>
      <c r="C2365" t="s">
        <v>6</v>
      </c>
      <c r="D2365">
        <v>117.5305</v>
      </c>
      <c r="E2365">
        <v>143.58600000000001</v>
      </c>
      <c r="F2365">
        <v>85.483923884199996</v>
      </c>
    </row>
    <row r="2366" spans="1:6" x14ac:dyDescent="0.3">
      <c r="A2366" t="s">
        <v>10</v>
      </c>
      <c r="B2366" s="3">
        <v>45115.041666666664</v>
      </c>
      <c r="C2366" t="s">
        <v>6</v>
      </c>
      <c r="D2366">
        <v>117.5308</v>
      </c>
      <c r="E2366">
        <v>143.58600000000001</v>
      </c>
      <c r="F2366">
        <v>85.482939632200001</v>
      </c>
    </row>
    <row r="2367" spans="1:6" x14ac:dyDescent="0.3">
      <c r="A2367" t="s">
        <v>10</v>
      </c>
      <c r="B2367" s="3">
        <v>45115.083333333336</v>
      </c>
      <c r="C2367" t="s">
        <v>6</v>
      </c>
      <c r="D2367">
        <v>117.529</v>
      </c>
      <c r="E2367">
        <v>143.58600000000001</v>
      </c>
      <c r="F2367">
        <v>85.488845143999995</v>
      </c>
    </row>
    <row r="2368" spans="1:6" x14ac:dyDescent="0.3">
      <c r="A2368" t="s">
        <v>10</v>
      </c>
      <c r="B2368" s="3">
        <v>45115.125</v>
      </c>
      <c r="C2368" t="s">
        <v>6</v>
      </c>
      <c r="D2368">
        <v>117.53019999999999</v>
      </c>
      <c r="E2368">
        <v>143.58600000000001</v>
      </c>
      <c r="F2368">
        <v>85.484908136100003</v>
      </c>
    </row>
    <row r="2369" spans="1:6" x14ac:dyDescent="0.3">
      <c r="A2369" t="s">
        <v>10</v>
      </c>
      <c r="B2369" s="3">
        <v>45115.166666666664</v>
      </c>
      <c r="C2369" t="s">
        <v>6</v>
      </c>
      <c r="D2369">
        <v>117.5283</v>
      </c>
      <c r="E2369">
        <v>143.58600000000001</v>
      </c>
      <c r="F2369">
        <v>85.491141731900001</v>
      </c>
    </row>
    <row r="2370" spans="1:6" x14ac:dyDescent="0.3">
      <c r="A2370" t="s">
        <v>10</v>
      </c>
      <c r="B2370" s="3">
        <v>45115.208333333336</v>
      </c>
      <c r="C2370" t="s">
        <v>6</v>
      </c>
      <c r="D2370">
        <v>117.5286</v>
      </c>
      <c r="E2370">
        <v>143.58600000000001</v>
      </c>
      <c r="F2370">
        <v>85.490157479999993</v>
      </c>
    </row>
    <row r="2371" spans="1:6" x14ac:dyDescent="0.3">
      <c r="A2371" t="s">
        <v>10</v>
      </c>
      <c r="B2371" s="3">
        <v>45115.25</v>
      </c>
      <c r="C2371" t="s">
        <v>6</v>
      </c>
      <c r="D2371">
        <v>117.52589999999999</v>
      </c>
      <c r="E2371">
        <v>143.58600000000001</v>
      </c>
      <c r="F2371">
        <v>85.4990157477</v>
      </c>
    </row>
    <row r="2372" spans="1:6" x14ac:dyDescent="0.3">
      <c r="A2372" t="s">
        <v>10</v>
      </c>
      <c r="B2372" s="3">
        <v>45115.291666666664</v>
      </c>
      <c r="C2372" t="s">
        <v>6</v>
      </c>
      <c r="D2372">
        <v>117.5253</v>
      </c>
      <c r="E2372">
        <v>143.58600000000001</v>
      </c>
      <c r="F2372">
        <v>85.500984251600002</v>
      </c>
    </row>
    <row r="2373" spans="1:6" x14ac:dyDescent="0.3">
      <c r="A2373" t="s">
        <v>10</v>
      </c>
      <c r="B2373" s="3">
        <v>45115.333333333336</v>
      </c>
      <c r="C2373" t="s">
        <v>6</v>
      </c>
      <c r="D2373">
        <v>117.52290000000001</v>
      </c>
      <c r="E2373">
        <v>143.58600000000001</v>
      </c>
      <c r="F2373">
        <v>85.508858267400001</v>
      </c>
    </row>
    <row r="2374" spans="1:6" x14ac:dyDescent="0.3">
      <c r="A2374" t="s">
        <v>10</v>
      </c>
      <c r="B2374" s="3">
        <v>45115.375</v>
      </c>
      <c r="C2374" t="s">
        <v>6</v>
      </c>
      <c r="D2374">
        <v>117.52290000000001</v>
      </c>
      <c r="E2374">
        <v>143.58600000000001</v>
      </c>
      <c r="F2374">
        <v>85.508858267400001</v>
      </c>
    </row>
    <row r="2375" spans="1:6" x14ac:dyDescent="0.3">
      <c r="A2375" t="s">
        <v>10</v>
      </c>
      <c r="B2375" s="3">
        <v>45115.416666666664</v>
      </c>
      <c r="C2375" t="s">
        <v>6</v>
      </c>
      <c r="D2375">
        <v>117.5226</v>
      </c>
      <c r="E2375">
        <v>143.58600000000001</v>
      </c>
      <c r="F2375">
        <v>85.509842519299994</v>
      </c>
    </row>
    <row r="2376" spans="1:6" x14ac:dyDescent="0.3">
      <c r="A2376" t="s">
        <v>10</v>
      </c>
      <c r="B2376" s="3">
        <v>45115.458333333336</v>
      </c>
      <c r="C2376" t="s">
        <v>6</v>
      </c>
      <c r="D2376">
        <v>117.52160000000001</v>
      </c>
      <c r="E2376">
        <v>143.58600000000001</v>
      </c>
      <c r="F2376">
        <v>85.513123359199994</v>
      </c>
    </row>
    <row r="2377" spans="1:6" x14ac:dyDescent="0.3">
      <c r="A2377" t="s">
        <v>10</v>
      </c>
      <c r="B2377" s="3">
        <v>45115.5</v>
      </c>
      <c r="C2377" t="s">
        <v>6</v>
      </c>
      <c r="D2377">
        <v>117.521</v>
      </c>
      <c r="E2377">
        <v>143.58600000000001</v>
      </c>
      <c r="F2377">
        <v>85.515091863199999</v>
      </c>
    </row>
    <row r="2378" spans="1:6" x14ac:dyDescent="0.3">
      <c r="A2378" t="s">
        <v>10</v>
      </c>
      <c r="B2378" s="3">
        <v>45115.541666666664</v>
      </c>
      <c r="C2378" t="s">
        <v>6</v>
      </c>
      <c r="D2378">
        <v>117.51949999999999</v>
      </c>
      <c r="E2378">
        <v>143.58600000000001</v>
      </c>
      <c r="F2378">
        <v>85.520013122999998</v>
      </c>
    </row>
    <row r="2379" spans="1:6" x14ac:dyDescent="0.3">
      <c r="A2379" t="s">
        <v>10</v>
      </c>
      <c r="B2379" s="3">
        <v>45115.583333333336</v>
      </c>
      <c r="C2379" t="s">
        <v>6</v>
      </c>
      <c r="D2379">
        <v>117.51949999999999</v>
      </c>
      <c r="E2379">
        <v>143.58600000000001</v>
      </c>
      <c r="F2379">
        <v>85.520013122999998</v>
      </c>
    </row>
    <row r="2380" spans="1:6" x14ac:dyDescent="0.3">
      <c r="A2380" t="s">
        <v>10</v>
      </c>
      <c r="B2380" s="3">
        <v>45115.625</v>
      </c>
      <c r="C2380" t="s">
        <v>6</v>
      </c>
      <c r="D2380">
        <v>117.5183</v>
      </c>
      <c r="E2380">
        <v>143.58600000000001</v>
      </c>
      <c r="F2380">
        <v>85.523950130900005</v>
      </c>
    </row>
    <row r="2381" spans="1:6" x14ac:dyDescent="0.3">
      <c r="A2381" t="s">
        <v>10</v>
      </c>
      <c r="B2381" s="3">
        <v>45115.666666666664</v>
      </c>
      <c r="C2381" t="s">
        <v>6</v>
      </c>
      <c r="D2381">
        <v>117.51649999999999</v>
      </c>
      <c r="E2381">
        <v>143.58600000000001</v>
      </c>
      <c r="F2381">
        <v>85.529855642699999</v>
      </c>
    </row>
    <row r="2382" spans="1:6" x14ac:dyDescent="0.3">
      <c r="A2382" t="s">
        <v>10</v>
      </c>
      <c r="B2382" s="3">
        <v>45115.708333333336</v>
      </c>
      <c r="C2382" t="s">
        <v>6</v>
      </c>
      <c r="D2382">
        <v>117.5149</v>
      </c>
      <c r="E2382">
        <v>143.58600000000001</v>
      </c>
      <c r="F2382">
        <v>85.535104986500002</v>
      </c>
    </row>
    <row r="2383" spans="1:6" x14ac:dyDescent="0.3">
      <c r="A2383" t="s">
        <v>10</v>
      </c>
      <c r="B2383" s="3">
        <v>45115.75</v>
      </c>
      <c r="C2383" t="s">
        <v>6</v>
      </c>
      <c r="D2383">
        <v>117.51309999999999</v>
      </c>
      <c r="E2383">
        <v>143.58600000000001</v>
      </c>
      <c r="F2383">
        <v>85.541010498299997</v>
      </c>
    </row>
    <row r="2384" spans="1:6" x14ac:dyDescent="0.3">
      <c r="A2384" t="s">
        <v>10</v>
      </c>
      <c r="B2384" s="3">
        <v>45115.791666666664</v>
      </c>
      <c r="C2384" t="s">
        <v>6</v>
      </c>
      <c r="D2384">
        <v>117.5116</v>
      </c>
      <c r="E2384">
        <v>143.58600000000001</v>
      </c>
      <c r="F2384">
        <v>85.545931758199998</v>
      </c>
    </row>
    <row r="2385" spans="1:6" x14ac:dyDescent="0.3">
      <c r="A2385" t="s">
        <v>10</v>
      </c>
      <c r="B2385" s="3">
        <v>45115.833333333336</v>
      </c>
      <c r="C2385" t="s">
        <v>6</v>
      </c>
      <c r="D2385">
        <v>117.5104</v>
      </c>
      <c r="E2385">
        <v>143.58600000000001</v>
      </c>
      <c r="F2385">
        <v>85.549868766100005</v>
      </c>
    </row>
    <row r="2386" spans="1:6" x14ac:dyDescent="0.3">
      <c r="A2386" t="s">
        <v>10</v>
      </c>
      <c r="B2386" s="3">
        <v>45115.875</v>
      </c>
      <c r="C2386" t="s">
        <v>6</v>
      </c>
      <c r="D2386">
        <v>117.5073</v>
      </c>
      <c r="E2386">
        <v>143.58600000000001</v>
      </c>
      <c r="F2386">
        <v>85.560039369699993</v>
      </c>
    </row>
    <row r="2387" spans="1:6" x14ac:dyDescent="0.3">
      <c r="A2387" t="s">
        <v>10</v>
      </c>
      <c r="B2387" s="3">
        <v>45115.916666666664</v>
      </c>
      <c r="C2387" t="s">
        <v>6</v>
      </c>
      <c r="D2387">
        <v>117.5067</v>
      </c>
      <c r="E2387">
        <v>143.58600000000001</v>
      </c>
      <c r="F2387">
        <v>85.562007873699997</v>
      </c>
    </row>
    <row r="2388" spans="1:6" x14ac:dyDescent="0.3">
      <c r="A2388" t="s">
        <v>10</v>
      </c>
      <c r="B2388" s="3">
        <v>45115.958333333336</v>
      </c>
      <c r="C2388" t="s">
        <v>6</v>
      </c>
      <c r="D2388">
        <v>117.5064</v>
      </c>
      <c r="E2388">
        <v>143.58600000000001</v>
      </c>
      <c r="F2388">
        <v>85.562992125600005</v>
      </c>
    </row>
    <row r="2389" spans="1:6" x14ac:dyDescent="0.3">
      <c r="A2389" t="s">
        <v>10</v>
      </c>
      <c r="B2389" s="3">
        <v>45116</v>
      </c>
      <c r="C2389" t="s">
        <v>6</v>
      </c>
      <c r="D2389">
        <v>117.50700000000001</v>
      </c>
      <c r="E2389">
        <v>143.58600000000001</v>
      </c>
      <c r="F2389">
        <v>85.561023621700002</v>
      </c>
    </row>
    <row r="2390" spans="1:6" x14ac:dyDescent="0.3">
      <c r="A2390" t="s">
        <v>10</v>
      </c>
      <c r="B2390" s="3">
        <v>45116.041666666664</v>
      </c>
      <c r="C2390" t="s">
        <v>6</v>
      </c>
      <c r="D2390">
        <v>117.5046</v>
      </c>
      <c r="E2390">
        <v>143.58600000000001</v>
      </c>
      <c r="F2390">
        <v>85.568897637500001</v>
      </c>
    </row>
    <row r="2391" spans="1:6" x14ac:dyDescent="0.3">
      <c r="A2391" t="s">
        <v>10</v>
      </c>
      <c r="B2391" s="3">
        <v>45116.083333333336</v>
      </c>
      <c r="C2391" t="s">
        <v>6</v>
      </c>
      <c r="D2391">
        <v>117.50239999999999</v>
      </c>
      <c r="E2391">
        <v>143.58600000000001</v>
      </c>
      <c r="F2391">
        <v>85.576115485200006</v>
      </c>
    </row>
    <row r="2392" spans="1:6" x14ac:dyDescent="0.3">
      <c r="A2392" t="s">
        <v>10</v>
      </c>
      <c r="B2392" s="3">
        <v>45116.125</v>
      </c>
      <c r="C2392" t="s">
        <v>6</v>
      </c>
      <c r="D2392">
        <v>117.5021</v>
      </c>
      <c r="E2392">
        <v>143.58600000000001</v>
      </c>
      <c r="F2392">
        <v>85.577099737200001</v>
      </c>
    </row>
    <row r="2393" spans="1:6" x14ac:dyDescent="0.3">
      <c r="A2393" t="s">
        <v>10</v>
      </c>
      <c r="B2393" s="3">
        <v>45116.166666666664</v>
      </c>
      <c r="C2393" t="s">
        <v>6</v>
      </c>
      <c r="D2393">
        <v>117.5</v>
      </c>
      <c r="E2393">
        <v>143.58600000000001</v>
      </c>
      <c r="F2393">
        <v>85.583989501000005</v>
      </c>
    </row>
    <row r="2394" spans="1:6" x14ac:dyDescent="0.3">
      <c r="A2394" t="s">
        <v>10</v>
      </c>
      <c r="B2394" s="3">
        <v>45116.208333333336</v>
      </c>
      <c r="C2394" t="s">
        <v>6</v>
      </c>
      <c r="D2394">
        <v>117.4988</v>
      </c>
      <c r="E2394">
        <v>143.58600000000001</v>
      </c>
      <c r="F2394">
        <v>85.587926508799995</v>
      </c>
    </row>
    <row r="2395" spans="1:6" x14ac:dyDescent="0.3">
      <c r="A2395" t="s">
        <v>10</v>
      </c>
      <c r="B2395" s="3">
        <v>45116.25</v>
      </c>
      <c r="C2395" t="s">
        <v>6</v>
      </c>
      <c r="D2395">
        <v>117.4979</v>
      </c>
      <c r="E2395">
        <v>143.58600000000001</v>
      </c>
      <c r="F2395">
        <v>85.590879264700007</v>
      </c>
    </row>
    <row r="2396" spans="1:6" x14ac:dyDescent="0.3">
      <c r="A2396" t="s">
        <v>10</v>
      </c>
      <c r="B2396" s="3">
        <v>45116.291666666664</v>
      </c>
      <c r="C2396" t="s">
        <v>6</v>
      </c>
      <c r="D2396">
        <v>117.49630000000001</v>
      </c>
      <c r="E2396">
        <v>143.58600000000001</v>
      </c>
      <c r="F2396">
        <v>85.596128608599997</v>
      </c>
    </row>
    <row r="2397" spans="1:6" x14ac:dyDescent="0.3">
      <c r="A2397" t="s">
        <v>10</v>
      </c>
      <c r="B2397" s="3">
        <v>45116.333333333336</v>
      </c>
      <c r="C2397" t="s">
        <v>6</v>
      </c>
      <c r="D2397">
        <v>117.49509999999999</v>
      </c>
      <c r="E2397">
        <v>143.58600000000001</v>
      </c>
      <c r="F2397">
        <v>85.600065616500004</v>
      </c>
    </row>
    <row r="2398" spans="1:6" x14ac:dyDescent="0.3">
      <c r="A2398" t="s">
        <v>10</v>
      </c>
      <c r="B2398" s="3">
        <v>45116.375</v>
      </c>
      <c r="C2398" t="s">
        <v>6</v>
      </c>
      <c r="D2398">
        <v>117.4954</v>
      </c>
      <c r="E2398">
        <v>143.58600000000001</v>
      </c>
      <c r="F2398">
        <v>85.599081364499995</v>
      </c>
    </row>
    <row r="2399" spans="1:6" x14ac:dyDescent="0.3">
      <c r="A2399" t="s">
        <v>10</v>
      </c>
      <c r="B2399" s="3">
        <v>45116.416666666664</v>
      </c>
      <c r="C2399" t="s">
        <v>6</v>
      </c>
      <c r="D2399">
        <v>117.49420000000001</v>
      </c>
      <c r="E2399">
        <v>143.58600000000001</v>
      </c>
      <c r="F2399">
        <v>85.603018372400001</v>
      </c>
    </row>
    <row r="2400" spans="1:6" x14ac:dyDescent="0.3">
      <c r="A2400" t="s">
        <v>10</v>
      </c>
      <c r="B2400" s="3">
        <v>45116.458333333336</v>
      </c>
      <c r="C2400" t="s">
        <v>6</v>
      </c>
      <c r="D2400">
        <v>117.49299999999999</v>
      </c>
      <c r="E2400">
        <v>143.58600000000001</v>
      </c>
      <c r="F2400">
        <v>85.606955380200006</v>
      </c>
    </row>
    <row r="2401" spans="1:6" x14ac:dyDescent="0.3">
      <c r="A2401" t="s">
        <v>10</v>
      </c>
      <c r="B2401" s="3">
        <v>45116.5</v>
      </c>
      <c r="C2401" t="s">
        <v>6</v>
      </c>
      <c r="D2401">
        <v>117.4933</v>
      </c>
      <c r="E2401">
        <v>143.58600000000001</v>
      </c>
      <c r="F2401">
        <v>85.605971128299998</v>
      </c>
    </row>
    <row r="2402" spans="1:6" x14ac:dyDescent="0.3">
      <c r="A2402" t="s">
        <v>10</v>
      </c>
      <c r="B2402" s="3">
        <v>45116.541666666664</v>
      </c>
      <c r="C2402" t="s">
        <v>6</v>
      </c>
      <c r="D2402">
        <v>117.4915</v>
      </c>
      <c r="E2402">
        <v>143.58600000000001</v>
      </c>
      <c r="F2402">
        <v>85.611876640099993</v>
      </c>
    </row>
    <row r="2403" spans="1:6" x14ac:dyDescent="0.3">
      <c r="A2403" t="s">
        <v>10</v>
      </c>
      <c r="B2403" s="3">
        <v>45116.583333333336</v>
      </c>
      <c r="C2403" t="s">
        <v>6</v>
      </c>
      <c r="D2403">
        <v>117.4915</v>
      </c>
      <c r="E2403">
        <v>143.58600000000001</v>
      </c>
      <c r="F2403">
        <v>85.611876640099993</v>
      </c>
    </row>
    <row r="2404" spans="1:6" x14ac:dyDescent="0.3">
      <c r="A2404" t="s">
        <v>10</v>
      </c>
      <c r="B2404" s="3">
        <v>45116.625</v>
      </c>
      <c r="C2404" t="s">
        <v>6</v>
      </c>
      <c r="D2404">
        <v>117.49120000000001</v>
      </c>
      <c r="E2404">
        <v>143.58600000000001</v>
      </c>
      <c r="F2404">
        <v>85.612860892</v>
      </c>
    </row>
    <row r="2405" spans="1:6" x14ac:dyDescent="0.3">
      <c r="A2405" t="s">
        <v>10</v>
      </c>
      <c r="B2405" s="3">
        <v>45116.666666666664</v>
      </c>
      <c r="C2405" t="s">
        <v>6</v>
      </c>
      <c r="D2405">
        <v>117.4902</v>
      </c>
      <c r="E2405">
        <v>143.58600000000001</v>
      </c>
      <c r="F2405">
        <v>85.616141731900001</v>
      </c>
    </row>
    <row r="2406" spans="1:6" x14ac:dyDescent="0.3">
      <c r="A2406" t="s">
        <v>10</v>
      </c>
      <c r="B2406" s="3">
        <v>45116.708333333336</v>
      </c>
      <c r="C2406" t="s">
        <v>6</v>
      </c>
      <c r="D2406">
        <v>117.48869999999999</v>
      </c>
      <c r="E2406">
        <v>143.58600000000001</v>
      </c>
      <c r="F2406">
        <v>85.621062991800002</v>
      </c>
    </row>
    <row r="2407" spans="1:6" x14ac:dyDescent="0.3">
      <c r="A2407" t="s">
        <v>10</v>
      </c>
      <c r="B2407" s="3">
        <v>45116.75</v>
      </c>
      <c r="C2407" t="s">
        <v>6</v>
      </c>
      <c r="D2407">
        <v>117.4866</v>
      </c>
      <c r="E2407">
        <v>143.58600000000001</v>
      </c>
      <c r="F2407">
        <v>85.627952755600006</v>
      </c>
    </row>
    <row r="2408" spans="1:6" x14ac:dyDescent="0.3">
      <c r="A2408" t="s">
        <v>10</v>
      </c>
      <c r="B2408" s="3">
        <v>45116.791666666664</v>
      </c>
      <c r="C2408" t="s">
        <v>6</v>
      </c>
      <c r="D2408">
        <v>117.4863</v>
      </c>
      <c r="E2408">
        <v>143.58600000000001</v>
      </c>
      <c r="F2408">
        <v>85.628937007499999</v>
      </c>
    </row>
    <row r="2409" spans="1:6" x14ac:dyDescent="0.3">
      <c r="A2409" t="s">
        <v>10</v>
      </c>
      <c r="B2409" s="3">
        <v>45116.833333333336</v>
      </c>
      <c r="C2409" t="s">
        <v>6</v>
      </c>
      <c r="D2409">
        <v>117.4845</v>
      </c>
      <c r="E2409">
        <v>143.58600000000001</v>
      </c>
      <c r="F2409">
        <v>85.634842519299994</v>
      </c>
    </row>
    <row r="2410" spans="1:6" x14ac:dyDescent="0.3">
      <c r="A2410" t="s">
        <v>10</v>
      </c>
      <c r="B2410" s="3">
        <v>45116.875</v>
      </c>
      <c r="C2410" t="s">
        <v>6</v>
      </c>
      <c r="D2410">
        <v>117.48350000000001</v>
      </c>
      <c r="E2410">
        <v>143.58600000000001</v>
      </c>
      <c r="F2410">
        <v>85.638123359199994</v>
      </c>
    </row>
    <row r="2411" spans="1:6" x14ac:dyDescent="0.3">
      <c r="A2411" t="s">
        <v>10</v>
      </c>
      <c r="B2411" s="3">
        <v>45116.916666666664</v>
      </c>
      <c r="C2411" t="s">
        <v>6</v>
      </c>
      <c r="D2411">
        <v>117.4832</v>
      </c>
      <c r="E2411">
        <v>143.58600000000001</v>
      </c>
      <c r="F2411">
        <v>85.639107611200004</v>
      </c>
    </row>
    <row r="2412" spans="1:6" x14ac:dyDescent="0.3">
      <c r="A2412" t="s">
        <v>10</v>
      </c>
      <c r="B2412" s="3">
        <v>45116.958333333336</v>
      </c>
      <c r="C2412" t="s">
        <v>6</v>
      </c>
      <c r="D2412">
        <v>117.4823</v>
      </c>
      <c r="E2412">
        <v>143.58600000000001</v>
      </c>
      <c r="F2412">
        <v>85.642060367100001</v>
      </c>
    </row>
    <row r="2413" spans="1:6" x14ac:dyDescent="0.3">
      <c r="A2413" t="s">
        <v>10</v>
      </c>
      <c r="B2413" s="3">
        <v>45117</v>
      </c>
      <c r="C2413" t="s">
        <v>6</v>
      </c>
      <c r="D2413">
        <v>117.4838</v>
      </c>
      <c r="E2413">
        <v>143.58600000000001</v>
      </c>
      <c r="F2413">
        <v>85.637139107300001</v>
      </c>
    </row>
    <row r="2414" spans="1:6" x14ac:dyDescent="0.3">
      <c r="A2414" t="s">
        <v>10</v>
      </c>
      <c r="B2414" s="3">
        <v>45117.041666666664</v>
      </c>
      <c r="C2414" t="s">
        <v>6</v>
      </c>
      <c r="D2414">
        <v>117.4823</v>
      </c>
      <c r="E2414">
        <v>143.58600000000001</v>
      </c>
      <c r="F2414">
        <v>85.642060367100001</v>
      </c>
    </row>
    <row r="2415" spans="1:6" x14ac:dyDescent="0.3">
      <c r="A2415" t="s">
        <v>10</v>
      </c>
      <c r="B2415" s="3">
        <v>45117.083333333336</v>
      </c>
      <c r="C2415" t="s">
        <v>6</v>
      </c>
      <c r="D2415">
        <v>117.4787</v>
      </c>
      <c r="E2415">
        <v>143.58600000000001</v>
      </c>
      <c r="F2415">
        <v>85.653871390700004</v>
      </c>
    </row>
    <row r="2416" spans="1:6" x14ac:dyDescent="0.3">
      <c r="A2416" t="s">
        <v>10</v>
      </c>
      <c r="B2416" s="3">
        <v>45117.125</v>
      </c>
      <c r="C2416" t="s">
        <v>6</v>
      </c>
      <c r="D2416">
        <v>117.48779999999999</v>
      </c>
      <c r="E2416">
        <v>143.58600000000001</v>
      </c>
      <c r="F2416">
        <v>85.6240157477</v>
      </c>
    </row>
    <row r="2417" spans="1:6" x14ac:dyDescent="0.3">
      <c r="A2417" t="s">
        <v>10</v>
      </c>
      <c r="B2417" s="3">
        <v>45117.166666666664</v>
      </c>
      <c r="C2417" t="s">
        <v>6</v>
      </c>
      <c r="D2417">
        <v>117.48050000000001</v>
      </c>
      <c r="E2417">
        <v>143.58600000000001</v>
      </c>
      <c r="F2417">
        <v>85.647965878899996</v>
      </c>
    </row>
    <row r="2418" spans="1:6" x14ac:dyDescent="0.3">
      <c r="A2418" t="s">
        <v>10</v>
      </c>
      <c r="B2418" s="3">
        <v>45117.208333333336</v>
      </c>
      <c r="C2418" t="s">
        <v>6</v>
      </c>
      <c r="D2418">
        <v>117.48260000000001</v>
      </c>
      <c r="E2418">
        <v>143.58600000000001</v>
      </c>
      <c r="F2418">
        <v>85.641076115100006</v>
      </c>
    </row>
    <row r="2419" spans="1:6" x14ac:dyDescent="0.3">
      <c r="A2419" t="s">
        <v>10</v>
      </c>
      <c r="B2419" s="3">
        <v>45117.25</v>
      </c>
      <c r="C2419" t="s">
        <v>6</v>
      </c>
      <c r="D2419">
        <v>117.4713</v>
      </c>
      <c r="E2419">
        <v>143.58600000000001</v>
      </c>
      <c r="F2419">
        <v>85.678149606000005</v>
      </c>
    </row>
    <row r="2420" spans="1:6" x14ac:dyDescent="0.3">
      <c r="A2420" t="s">
        <v>10</v>
      </c>
      <c r="B2420" s="3">
        <v>45117.291666666664</v>
      </c>
      <c r="C2420" t="s">
        <v>6</v>
      </c>
      <c r="D2420">
        <v>117.47620000000001</v>
      </c>
      <c r="E2420">
        <v>143.58600000000001</v>
      </c>
      <c r="F2420">
        <v>85.662073490500006</v>
      </c>
    </row>
    <row r="2421" spans="1:6" x14ac:dyDescent="0.3">
      <c r="A2421" t="s">
        <v>10</v>
      </c>
      <c r="B2421" s="3">
        <v>45117.333333333336</v>
      </c>
      <c r="C2421" t="s">
        <v>6</v>
      </c>
      <c r="D2421">
        <v>117.4756</v>
      </c>
      <c r="E2421">
        <v>143.58600000000001</v>
      </c>
      <c r="F2421">
        <v>85.664041994399994</v>
      </c>
    </row>
    <row r="2422" spans="1:6" x14ac:dyDescent="0.3">
      <c r="A2422" t="s">
        <v>10</v>
      </c>
      <c r="B2422" s="3">
        <v>45117.375</v>
      </c>
      <c r="C2422" t="s">
        <v>6</v>
      </c>
      <c r="D2422">
        <v>117.4777</v>
      </c>
      <c r="E2422">
        <v>143.58600000000001</v>
      </c>
      <c r="F2422">
        <v>85.657152230600005</v>
      </c>
    </row>
    <row r="2423" spans="1:6" x14ac:dyDescent="0.3">
      <c r="A2423" t="s">
        <v>10</v>
      </c>
      <c r="B2423" s="3">
        <v>45117.416666666664</v>
      </c>
      <c r="C2423" t="s">
        <v>6</v>
      </c>
      <c r="D2423">
        <v>117.4759</v>
      </c>
      <c r="E2423">
        <v>143.58600000000001</v>
      </c>
      <c r="F2423">
        <v>85.663057742399999</v>
      </c>
    </row>
    <row r="2424" spans="1:6" x14ac:dyDescent="0.3">
      <c r="A2424" t="s">
        <v>10</v>
      </c>
      <c r="B2424" s="3">
        <v>45117.458333333336</v>
      </c>
      <c r="C2424" t="s">
        <v>6</v>
      </c>
      <c r="D2424">
        <v>117.4738</v>
      </c>
      <c r="E2424">
        <v>143.58600000000001</v>
      </c>
      <c r="F2424">
        <v>85.669947506200003</v>
      </c>
    </row>
    <row r="2425" spans="1:6" x14ac:dyDescent="0.3">
      <c r="A2425" t="s">
        <v>10</v>
      </c>
      <c r="B2425" s="3">
        <v>45117.5</v>
      </c>
      <c r="C2425" t="s">
        <v>6</v>
      </c>
      <c r="D2425">
        <v>117.4747</v>
      </c>
      <c r="E2425">
        <v>143.58600000000001</v>
      </c>
      <c r="F2425">
        <v>85.666994750300006</v>
      </c>
    </row>
    <row r="2426" spans="1:6" x14ac:dyDescent="0.3">
      <c r="A2426" t="s">
        <v>10</v>
      </c>
      <c r="B2426" s="3">
        <v>45117.541666666664</v>
      </c>
      <c r="C2426" t="s">
        <v>6</v>
      </c>
      <c r="D2426">
        <v>117.47320000000001</v>
      </c>
      <c r="E2426">
        <v>143.58600000000001</v>
      </c>
      <c r="F2426">
        <v>85.671916010199993</v>
      </c>
    </row>
    <row r="2427" spans="1:6" x14ac:dyDescent="0.3">
      <c r="A2427" t="s">
        <v>10</v>
      </c>
      <c r="B2427" s="3">
        <v>45117.583333333336</v>
      </c>
      <c r="C2427" t="s">
        <v>6</v>
      </c>
      <c r="D2427">
        <v>117.4717</v>
      </c>
      <c r="E2427">
        <v>143.58600000000001</v>
      </c>
      <c r="F2427">
        <v>85.676837269999993</v>
      </c>
    </row>
    <row r="2428" spans="1:6" x14ac:dyDescent="0.3">
      <c r="A2428" t="s">
        <v>10</v>
      </c>
      <c r="B2428" s="3">
        <v>45117.625</v>
      </c>
      <c r="C2428" t="s">
        <v>6</v>
      </c>
      <c r="D2428">
        <v>117.4701</v>
      </c>
      <c r="E2428">
        <v>143.58600000000001</v>
      </c>
      <c r="F2428">
        <v>85.682086613799996</v>
      </c>
    </row>
    <row r="2429" spans="1:6" x14ac:dyDescent="0.3">
      <c r="A2429" t="s">
        <v>10</v>
      </c>
      <c r="B2429" s="3">
        <v>45117.666666666664</v>
      </c>
      <c r="C2429" t="s">
        <v>6</v>
      </c>
      <c r="D2429">
        <v>117.4692</v>
      </c>
      <c r="E2429">
        <v>143.58600000000001</v>
      </c>
      <c r="F2429">
        <v>85.685039369699993</v>
      </c>
    </row>
    <row r="2430" spans="1:6" x14ac:dyDescent="0.3">
      <c r="A2430" t="s">
        <v>10</v>
      </c>
      <c r="B2430" s="3">
        <v>45117.708333333336</v>
      </c>
      <c r="C2430" t="s">
        <v>6</v>
      </c>
      <c r="D2430">
        <v>117.4671</v>
      </c>
      <c r="E2430">
        <v>143.58600000000001</v>
      </c>
      <c r="F2430">
        <v>85.691929133499997</v>
      </c>
    </row>
    <row r="2431" spans="1:6" x14ac:dyDescent="0.3">
      <c r="A2431" t="s">
        <v>10</v>
      </c>
      <c r="B2431" s="3">
        <v>45117.75</v>
      </c>
      <c r="C2431" t="s">
        <v>6</v>
      </c>
      <c r="D2431">
        <v>117.4649</v>
      </c>
      <c r="E2431">
        <v>143.58600000000001</v>
      </c>
      <c r="F2431">
        <v>85.699146981300004</v>
      </c>
    </row>
    <row r="2432" spans="1:6" x14ac:dyDescent="0.3">
      <c r="A2432" t="s">
        <v>10</v>
      </c>
      <c r="B2432" s="3">
        <v>45117.791666666664</v>
      </c>
      <c r="C2432" t="s">
        <v>6</v>
      </c>
      <c r="D2432">
        <v>117.46339999999999</v>
      </c>
      <c r="E2432">
        <v>143.58600000000001</v>
      </c>
      <c r="F2432">
        <v>85.704068241100003</v>
      </c>
    </row>
    <row r="2433" spans="1:6" x14ac:dyDescent="0.3">
      <c r="A2433" t="s">
        <v>10</v>
      </c>
      <c r="B2433" s="3">
        <v>45117.833333333336</v>
      </c>
      <c r="C2433" t="s">
        <v>6</v>
      </c>
      <c r="D2433">
        <v>117.46040000000001</v>
      </c>
      <c r="E2433">
        <v>143.58600000000001</v>
      </c>
      <c r="F2433">
        <v>85.713910760800005</v>
      </c>
    </row>
    <row r="2434" spans="1:6" x14ac:dyDescent="0.3">
      <c r="A2434" t="s">
        <v>10</v>
      </c>
      <c r="B2434" s="3">
        <v>45117.875</v>
      </c>
      <c r="C2434" t="s">
        <v>6</v>
      </c>
      <c r="D2434">
        <v>117.45820000000001</v>
      </c>
      <c r="E2434">
        <v>143.58600000000001</v>
      </c>
      <c r="F2434">
        <v>85.721128608599997</v>
      </c>
    </row>
    <row r="2435" spans="1:6" x14ac:dyDescent="0.3">
      <c r="A2435" t="s">
        <v>10</v>
      </c>
      <c r="B2435" s="3">
        <v>45117.916666666664</v>
      </c>
      <c r="C2435" t="s">
        <v>6</v>
      </c>
      <c r="D2435">
        <v>117.4598</v>
      </c>
      <c r="E2435">
        <v>143.58600000000001</v>
      </c>
      <c r="F2435">
        <v>85.715879264700007</v>
      </c>
    </row>
    <row r="2436" spans="1:6" x14ac:dyDescent="0.3">
      <c r="A2436" t="s">
        <v>10</v>
      </c>
      <c r="B2436" s="3">
        <v>45117.958333333336</v>
      </c>
      <c r="C2436" t="s">
        <v>6</v>
      </c>
      <c r="D2436">
        <v>117.4579</v>
      </c>
      <c r="E2436">
        <v>143.58600000000001</v>
      </c>
      <c r="F2436">
        <v>85.722112860500005</v>
      </c>
    </row>
    <row r="2437" spans="1:6" x14ac:dyDescent="0.3">
      <c r="A2437" t="s">
        <v>10</v>
      </c>
      <c r="B2437" s="3">
        <v>45118</v>
      </c>
      <c r="C2437" t="s">
        <v>6</v>
      </c>
      <c r="D2437">
        <v>117.4555</v>
      </c>
      <c r="E2437">
        <v>143.58600000000001</v>
      </c>
      <c r="F2437">
        <v>85.729986876300003</v>
      </c>
    </row>
    <row r="2438" spans="1:6" x14ac:dyDescent="0.3">
      <c r="A2438" t="s">
        <v>10</v>
      </c>
      <c r="B2438" s="3">
        <v>45118.041666666664</v>
      </c>
      <c r="C2438" t="s">
        <v>6</v>
      </c>
      <c r="D2438">
        <v>117.4564</v>
      </c>
      <c r="E2438">
        <v>143.58600000000001</v>
      </c>
      <c r="F2438">
        <v>85.727034120400006</v>
      </c>
    </row>
    <row r="2439" spans="1:6" x14ac:dyDescent="0.3">
      <c r="A2439" t="s">
        <v>10</v>
      </c>
      <c r="B2439" s="3">
        <v>45118.083333333336</v>
      </c>
      <c r="C2439" t="s">
        <v>6</v>
      </c>
      <c r="D2439">
        <v>117.45610000000001</v>
      </c>
      <c r="E2439">
        <v>143.58600000000001</v>
      </c>
      <c r="F2439">
        <v>85.728018372400001</v>
      </c>
    </row>
    <row r="2440" spans="1:6" x14ac:dyDescent="0.3">
      <c r="A2440" t="s">
        <v>10</v>
      </c>
      <c r="B2440" s="3">
        <v>45118.125</v>
      </c>
      <c r="C2440" t="s">
        <v>6</v>
      </c>
      <c r="D2440">
        <v>117.4564</v>
      </c>
      <c r="E2440">
        <v>143.58600000000001</v>
      </c>
      <c r="F2440">
        <v>85.727034120400006</v>
      </c>
    </row>
    <row r="2441" spans="1:6" x14ac:dyDescent="0.3">
      <c r="A2441" t="s">
        <v>10</v>
      </c>
      <c r="B2441" s="3">
        <v>45118.166666666664</v>
      </c>
      <c r="C2441" t="s">
        <v>6</v>
      </c>
      <c r="D2441">
        <v>117.45699999999999</v>
      </c>
      <c r="E2441">
        <v>143.58600000000001</v>
      </c>
      <c r="F2441">
        <v>85.725065616500004</v>
      </c>
    </row>
    <row r="2442" spans="1:6" x14ac:dyDescent="0.3">
      <c r="A2442" t="s">
        <v>10</v>
      </c>
      <c r="B2442" s="3">
        <v>45118.208333333336</v>
      </c>
      <c r="C2442" t="s">
        <v>6</v>
      </c>
      <c r="D2442">
        <v>117.4588</v>
      </c>
      <c r="E2442">
        <v>143.58600000000001</v>
      </c>
      <c r="F2442">
        <v>85.719160104599993</v>
      </c>
    </row>
    <row r="2443" spans="1:6" x14ac:dyDescent="0.3">
      <c r="A2443" t="s">
        <v>10</v>
      </c>
      <c r="B2443" s="3">
        <v>45118.25</v>
      </c>
      <c r="C2443" t="s">
        <v>6</v>
      </c>
      <c r="D2443">
        <v>117.45820000000001</v>
      </c>
      <c r="E2443">
        <v>143.58600000000001</v>
      </c>
      <c r="F2443">
        <v>85.721128608599997</v>
      </c>
    </row>
    <row r="2444" spans="1:6" x14ac:dyDescent="0.3">
      <c r="A2444" t="s">
        <v>10</v>
      </c>
      <c r="B2444" s="3">
        <v>45118.291666666664</v>
      </c>
      <c r="C2444" t="s">
        <v>6</v>
      </c>
      <c r="D2444">
        <v>117.4558</v>
      </c>
      <c r="E2444">
        <v>143.58600000000001</v>
      </c>
      <c r="F2444">
        <v>85.729002624299994</v>
      </c>
    </row>
    <row r="2445" spans="1:6" x14ac:dyDescent="0.3">
      <c r="A2445" t="s">
        <v>10</v>
      </c>
      <c r="B2445" s="3">
        <v>45118.333333333336</v>
      </c>
      <c r="C2445" t="s">
        <v>6</v>
      </c>
      <c r="D2445">
        <v>117.45820000000001</v>
      </c>
      <c r="E2445">
        <v>143.58600000000001</v>
      </c>
      <c r="F2445">
        <v>85.721128608599997</v>
      </c>
    </row>
    <row r="2446" spans="1:6" x14ac:dyDescent="0.3">
      <c r="A2446" t="s">
        <v>10</v>
      </c>
      <c r="B2446" s="3">
        <v>45118.375</v>
      </c>
      <c r="C2446" t="s">
        <v>6</v>
      </c>
      <c r="D2446">
        <v>117.461</v>
      </c>
      <c r="E2446">
        <v>143.58600000000001</v>
      </c>
      <c r="F2446">
        <v>85.711942256900002</v>
      </c>
    </row>
    <row r="2447" spans="1:6" x14ac:dyDescent="0.3">
      <c r="A2447" t="s">
        <v>10</v>
      </c>
      <c r="B2447" s="3">
        <v>45118.416666666664</v>
      </c>
      <c r="C2447" t="s">
        <v>6</v>
      </c>
      <c r="D2447">
        <v>117.464</v>
      </c>
      <c r="E2447">
        <v>143.58600000000001</v>
      </c>
      <c r="F2447">
        <v>85.702099737200001</v>
      </c>
    </row>
    <row r="2448" spans="1:6" x14ac:dyDescent="0.3">
      <c r="A2448" t="s">
        <v>10</v>
      </c>
      <c r="B2448" s="3">
        <v>45118.458333333336</v>
      </c>
      <c r="C2448" t="s">
        <v>6</v>
      </c>
      <c r="D2448">
        <v>117.4665</v>
      </c>
      <c r="E2448">
        <v>143.58600000000001</v>
      </c>
      <c r="F2448">
        <v>85.693897637500001</v>
      </c>
    </row>
    <row r="2449" spans="1:6" x14ac:dyDescent="0.3">
      <c r="A2449" t="s">
        <v>10</v>
      </c>
      <c r="B2449" s="3">
        <v>45118.5</v>
      </c>
      <c r="C2449" t="s">
        <v>6</v>
      </c>
      <c r="D2449">
        <v>117.4695</v>
      </c>
      <c r="E2449">
        <v>143.58600000000001</v>
      </c>
      <c r="F2449">
        <v>85.6840551178</v>
      </c>
    </row>
    <row r="2450" spans="1:6" x14ac:dyDescent="0.3">
      <c r="A2450" t="s">
        <v>10</v>
      </c>
      <c r="B2450" s="3">
        <v>45118.541666666664</v>
      </c>
      <c r="C2450" t="s">
        <v>6</v>
      </c>
      <c r="D2450">
        <v>117.4738</v>
      </c>
      <c r="E2450">
        <v>143.58600000000001</v>
      </c>
      <c r="F2450">
        <v>85.669947506200003</v>
      </c>
    </row>
    <row r="2451" spans="1:6" x14ac:dyDescent="0.3">
      <c r="A2451" t="s">
        <v>10</v>
      </c>
      <c r="B2451" s="3">
        <v>45118.583333333336</v>
      </c>
      <c r="C2451" t="s">
        <v>6</v>
      </c>
      <c r="D2451">
        <v>117.47320000000001</v>
      </c>
      <c r="E2451">
        <v>143.58600000000001</v>
      </c>
      <c r="F2451">
        <v>85.671916010199993</v>
      </c>
    </row>
    <row r="2452" spans="1:6" x14ac:dyDescent="0.3">
      <c r="A2452" t="s">
        <v>10</v>
      </c>
      <c r="B2452" s="3">
        <v>45118.625</v>
      </c>
      <c r="C2452" t="s">
        <v>6</v>
      </c>
      <c r="D2452">
        <v>117.47410000000001</v>
      </c>
      <c r="E2452">
        <v>143.58600000000001</v>
      </c>
      <c r="F2452">
        <v>85.668963254299996</v>
      </c>
    </row>
    <row r="2453" spans="1:6" x14ac:dyDescent="0.3">
      <c r="A2453" t="s">
        <v>10</v>
      </c>
      <c r="B2453" s="3">
        <v>45118.666666666664</v>
      </c>
      <c r="C2453" t="s">
        <v>6</v>
      </c>
      <c r="D2453">
        <v>117.4735</v>
      </c>
      <c r="E2453">
        <v>143.58600000000001</v>
      </c>
      <c r="F2453">
        <v>85.670931758199998</v>
      </c>
    </row>
    <row r="2454" spans="1:6" x14ac:dyDescent="0.3">
      <c r="A2454" t="s">
        <v>10</v>
      </c>
      <c r="B2454" s="3">
        <v>45118.708333333336</v>
      </c>
      <c r="C2454" t="s">
        <v>6</v>
      </c>
      <c r="D2454">
        <v>117.47499999999999</v>
      </c>
      <c r="E2454">
        <v>143.58600000000001</v>
      </c>
      <c r="F2454">
        <v>85.666010498299997</v>
      </c>
    </row>
    <row r="2455" spans="1:6" x14ac:dyDescent="0.3">
      <c r="A2455" t="s">
        <v>10</v>
      </c>
      <c r="B2455" s="3">
        <v>45118.75</v>
      </c>
      <c r="C2455" t="s">
        <v>6</v>
      </c>
      <c r="D2455">
        <v>117.47499999999999</v>
      </c>
      <c r="E2455">
        <v>143.58600000000001</v>
      </c>
      <c r="F2455">
        <v>85.666010498299997</v>
      </c>
    </row>
    <row r="2456" spans="1:6" x14ac:dyDescent="0.3">
      <c r="A2456" t="s">
        <v>10</v>
      </c>
      <c r="B2456" s="3">
        <v>45118.791666666664</v>
      </c>
      <c r="C2456" t="s">
        <v>6</v>
      </c>
      <c r="D2456">
        <v>117.4753</v>
      </c>
      <c r="E2456">
        <v>143.58600000000001</v>
      </c>
      <c r="F2456">
        <v>85.665026246400004</v>
      </c>
    </row>
    <row r="2457" spans="1:6" x14ac:dyDescent="0.3">
      <c r="A2457" t="s">
        <v>10</v>
      </c>
      <c r="B2457" s="3">
        <v>45118.833333333336</v>
      </c>
      <c r="C2457" t="s">
        <v>6</v>
      </c>
      <c r="D2457">
        <v>117.4744</v>
      </c>
      <c r="E2457">
        <v>143.58600000000001</v>
      </c>
      <c r="F2457">
        <v>85.667979002300001</v>
      </c>
    </row>
    <row r="2458" spans="1:6" x14ac:dyDescent="0.3">
      <c r="A2458" t="s">
        <v>10</v>
      </c>
      <c r="B2458" s="3">
        <v>45118.875</v>
      </c>
      <c r="C2458" t="s">
        <v>6</v>
      </c>
      <c r="D2458">
        <v>117.4744</v>
      </c>
      <c r="E2458">
        <v>143.58600000000001</v>
      </c>
      <c r="F2458">
        <v>85.667979002300001</v>
      </c>
    </row>
    <row r="2459" spans="1:6" x14ac:dyDescent="0.3">
      <c r="A2459" t="s">
        <v>10</v>
      </c>
      <c r="B2459" s="3">
        <v>45118.916666666664</v>
      </c>
      <c r="C2459" t="s">
        <v>6</v>
      </c>
      <c r="D2459">
        <v>117.4774</v>
      </c>
      <c r="E2459">
        <v>143.58600000000001</v>
      </c>
      <c r="F2459">
        <v>85.6581364826</v>
      </c>
    </row>
    <row r="2460" spans="1:6" x14ac:dyDescent="0.3">
      <c r="A2460" t="s">
        <v>10</v>
      </c>
      <c r="B2460" s="3">
        <v>45118.958333333336</v>
      </c>
      <c r="C2460" t="s">
        <v>6</v>
      </c>
      <c r="D2460">
        <v>117.47929999999999</v>
      </c>
      <c r="E2460">
        <v>143.58600000000001</v>
      </c>
      <c r="F2460">
        <v>85.651902886800002</v>
      </c>
    </row>
    <row r="2461" spans="1:6" x14ac:dyDescent="0.3">
      <c r="A2461" t="s">
        <v>10</v>
      </c>
      <c r="B2461" s="3">
        <v>45119</v>
      </c>
      <c r="C2461" t="s">
        <v>6</v>
      </c>
      <c r="D2461">
        <v>117.4808</v>
      </c>
      <c r="E2461">
        <v>143.58600000000001</v>
      </c>
      <c r="F2461">
        <v>85.646981627000002</v>
      </c>
    </row>
    <row r="2462" spans="1:6" x14ac:dyDescent="0.3">
      <c r="A2462" t="s">
        <v>10</v>
      </c>
      <c r="B2462" s="3">
        <v>45119.041666666664</v>
      </c>
      <c r="C2462" t="s">
        <v>6</v>
      </c>
      <c r="D2462">
        <v>117.48050000000001</v>
      </c>
      <c r="E2462">
        <v>143.58600000000001</v>
      </c>
      <c r="F2462">
        <v>85.647965878899996</v>
      </c>
    </row>
    <row r="2463" spans="1:6" x14ac:dyDescent="0.3">
      <c r="A2463" t="s">
        <v>10</v>
      </c>
      <c r="B2463" s="3">
        <v>45119.083333333336</v>
      </c>
      <c r="C2463" t="s">
        <v>6</v>
      </c>
      <c r="D2463">
        <v>117.4823</v>
      </c>
      <c r="E2463">
        <v>143.58600000000001</v>
      </c>
      <c r="F2463">
        <v>85.642060367100001</v>
      </c>
    </row>
    <row r="2464" spans="1:6" x14ac:dyDescent="0.3">
      <c r="A2464" t="s">
        <v>10</v>
      </c>
      <c r="B2464" s="3">
        <v>45119.125</v>
      </c>
      <c r="C2464" t="s">
        <v>6</v>
      </c>
      <c r="D2464">
        <v>117.4851</v>
      </c>
      <c r="E2464">
        <v>143.58600000000001</v>
      </c>
      <c r="F2464">
        <v>85.632874015400006</v>
      </c>
    </row>
    <row r="2465" spans="1:6" x14ac:dyDescent="0.3">
      <c r="A2465" t="s">
        <v>10</v>
      </c>
      <c r="B2465" s="3">
        <v>45119.166666666664</v>
      </c>
      <c r="C2465" t="s">
        <v>6</v>
      </c>
      <c r="D2465">
        <v>117.486</v>
      </c>
      <c r="E2465">
        <v>143.58600000000001</v>
      </c>
      <c r="F2465">
        <v>85.629921259499994</v>
      </c>
    </row>
    <row r="2466" spans="1:6" x14ac:dyDescent="0.3">
      <c r="A2466" t="s">
        <v>10</v>
      </c>
      <c r="B2466" s="3">
        <v>45119.208333333336</v>
      </c>
      <c r="C2466" t="s">
        <v>6</v>
      </c>
      <c r="D2466">
        <v>117.48779999999999</v>
      </c>
      <c r="E2466">
        <v>143.58600000000001</v>
      </c>
      <c r="F2466">
        <v>85.6240157477</v>
      </c>
    </row>
    <row r="2467" spans="1:6" x14ac:dyDescent="0.3">
      <c r="A2467" t="s">
        <v>10</v>
      </c>
      <c r="B2467" s="3">
        <v>45119.25</v>
      </c>
      <c r="C2467" t="s">
        <v>6</v>
      </c>
      <c r="D2467">
        <v>117.4896</v>
      </c>
      <c r="E2467">
        <v>143.58600000000001</v>
      </c>
      <c r="F2467">
        <v>85.618110235900005</v>
      </c>
    </row>
    <row r="2468" spans="1:6" x14ac:dyDescent="0.3">
      <c r="A2468" t="s">
        <v>10</v>
      </c>
      <c r="B2468" s="3">
        <v>45119.291666666664</v>
      </c>
      <c r="C2468" t="s">
        <v>6</v>
      </c>
      <c r="D2468">
        <v>117.4881</v>
      </c>
      <c r="E2468">
        <v>143.58600000000001</v>
      </c>
      <c r="F2468">
        <v>85.623031495700005</v>
      </c>
    </row>
    <row r="2469" spans="1:6" x14ac:dyDescent="0.3">
      <c r="A2469" t="s">
        <v>10</v>
      </c>
      <c r="B2469" s="3">
        <v>45119.333333333336</v>
      </c>
      <c r="C2469" t="s">
        <v>6</v>
      </c>
      <c r="D2469">
        <v>117.43600000000001</v>
      </c>
      <c r="E2469">
        <v>143.58600000000001</v>
      </c>
      <c r="F2469">
        <v>85.793963254299996</v>
      </c>
    </row>
    <row r="2470" spans="1:6" x14ac:dyDescent="0.3">
      <c r="A2470" t="s">
        <v>10</v>
      </c>
      <c r="B2470" s="3">
        <v>45119.375</v>
      </c>
      <c r="C2470" t="s">
        <v>6</v>
      </c>
      <c r="D2470">
        <v>117.4939</v>
      </c>
      <c r="E2470">
        <v>143.58600000000001</v>
      </c>
      <c r="F2470">
        <v>85.604002624299994</v>
      </c>
    </row>
    <row r="2471" spans="1:6" x14ac:dyDescent="0.3">
      <c r="A2471" t="s">
        <v>10</v>
      </c>
      <c r="B2471" s="3">
        <v>45119.416666666664</v>
      </c>
      <c r="C2471" t="s">
        <v>6</v>
      </c>
      <c r="D2471">
        <v>117.49509999999999</v>
      </c>
      <c r="E2471">
        <v>143.58600000000001</v>
      </c>
      <c r="F2471">
        <v>85.600065616500004</v>
      </c>
    </row>
    <row r="2472" spans="1:6" x14ac:dyDescent="0.3">
      <c r="A2472" t="s">
        <v>10</v>
      </c>
      <c r="B2472" s="3">
        <v>45119.458333333336</v>
      </c>
      <c r="C2472" t="s">
        <v>6</v>
      </c>
      <c r="D2472">
        <v>117.4948</v>
      </c>
      <c r="E2472">
        <v>143.58600000000001</v>
      </c>
      <c r="F2472">
        <v>85.601049868399997</v>
      </c>
    </row>
    <row r="2473" spans="1:6" x14ac:dyDescent="0.3">
      <c r="A2473" t="s">
        <v>10</v>
      </c>
      <c r="B2473" s="3">
        <v>45119.5</v>
      </c>
      <c r="C2473" t="s">
        <v>6</v>
      </c>
      <c r="D2473">
        <v>117.4966</v>
      </c>
      <c r="E2473">
        <v>143.58600000000001</v>
      </c>
      <c r="F2473">
        <v>85.595144356600002</v>
      </c>
    </row>
    <row r="2474" spans="1:6" x14ac:dyDescent="0.3">
      <c r="A2474" t="s">
        <v>10</v>
      </c>
      <c r="B2474" s="3">
        <v>45119.541666666664</v>
      </c>
      <c r="C2474" t="s">
        <v>6</v>
      </c>
      <c r="D2474">
        <v>117.4973</v>
      </c>
      <c r="E2474">
        <v>143.58600000000001</v>
      </c>
      <c r="F2474">
        <v>85.592847768699997</v>
      </c>
    </row>
    <row r="2475" spans="1:6" x14ac:dyDescent="0.3">
      <c r="A2475" t="s">
        <v>10</v>
      </c>
      <c r="B2475" s="3">
        <v>45119.583333333336</v>
      </c>
      <c r="C2475" t="s">
        <v>6</v>
      </c>
      <c r="D2475">
        <v>117.49939999999999</v>
      </c>
      <c r="E2475">
        <v>143.58600000000001</v>
      </c>
      <c r="F2475">
        <v>85.585958004899993</v>
      </c>
    </row>
    <row r="2476" spans="1:6" x14ac:dyDescent="0.3">
      <c r="A2476" t="s">
        <v>10</v>
      </c>
      <c r="B2476" s="3">
        <v>45119.625</v>
      </c>
      <c r="C2476" t="s">
        <v>6</v>
      </c>
      <c r="D2476">
        <v>117.5003</v>
      </c>
      <c r="E2476">
        <v>143.58600000000001</v>
      </c>
      <c r="F2476">
        <v>85.583005248999996</v>
      </c>
    </row>
    <row r="2477" spans="1:6" x14ac:dyDescent="0.3">
      <c r="A2477" t="s">
        <v>10</v>
      </c>
      <c r="B2477" s="3">
        <v>45119.666666666664</v>
      </c>
      <c r="C2477" t="s">
        <v>6</v>
      </c>
      <c r="D2477">
        <v>117.5018</v>
      </c>
      <c r="E2477">
        <v>143.58600000000001</v>
      </c>
      <c r="F2477">
        <v>85.578083989199996</v>
      </c>
    </row>
    <row r="2478" spans="1:6" x14ac:dyDescent="0.3">
      <c r="A2478" t="s">
        <v>10</v>
      </c>
      <c r="B2478" s="3">
        <v>45119.708333333336</v>
      </c>
      <c r="C2478" t="s">
        <v>6</v>
      </c>
      <c r="D2478">
        <v>117.5018</v>
      </c>
      <c r="E2478">
        <v>143.58600000000001</v>
      </c>
      <c r="F2478">
        <v>85.578083989199996</v>
      </c>
    </row>
    <row r="2479" spans="1:6" x14ac:dyDescent="0.3">
      <c r="A2479" t="s">
        <v>10</v>
      </c>
      <c r="B2479" s="3">
        <v>45119.75</v>
      </c>
      <c r="C2479" t="s">
        <v>6</v>
      </c>
      <c r="D2479">
        <v>117.50149999999999</v>
      </c>
      <c r="E2479">
        <v>143.58600000000001</v>
      </c>
      <c r="F2479">
        <v>85.579068241100003</v>
      </c>
    </row>
    <row r="2480" spans="1:6" x14ac:dyDescent="0.3">
      <c r="A2480" t="s">
        <v>10</v>
      </c>
      <c r="B2480" s="3">
        <v>45119.791666666664</v>
      </c>
      <c r="C2480" t="s">
        <v>6</v>
      </c>
      <c r="D2480">
        <v>117.503</v>
      </c>
      <c r="E2480">
        <v>143.58600000000001</v>
      </c>
      <c r="F2480">
        <v>85.574146981300004</v>
      </c>
    </row>
    <row r="2481" spans="1:6" x14ac:dyDescent="0.3">
      <c r="A2481" t="s">
        <v>10</v>
      </c>
      <c r="B2481" s="3">
        <v>45119.833333333336</v>
      </c>
      <c r="C2481" t="s">
        <v>6</v>
      </c>
      <c r="D2481">
        <v>117.5009</v>
      </c>
      <c r="E2481">
        <v>143.58600000000001</v>
      </c>
      <c r="F2481">
        <v>85.581036745099993</v>
      </c>
    </row>
    <row r="2482" spans="1:6" x14ac:dyDescent="0.3">
      <c r="A2482" t="s">
        <v>10</v>
      </c>
      <c r="B2482" s="3">
        <v>45119.875</v>
      </c>
      <c r="C2482" t="s">
        <v>6</v>
      </c>
      <c r="D2482">
        <v>117.5021</v>
      </c>
      <c r="E2482">
        <v>143.58600000000001</v>
      </c>
      <c r="F2482">
        <v>85.577099737200001</v>
      </c>
    </row>
    <row r="2483" spans="1:6" x14ac:dyDescent="0.3">
      <c r="A2483" t="s">
        <v>10</v>
      </c>
      <c r="B2483" s="3">
        <v>45119.916666666664</v>
      </c>
      <c r="C2483" t="s">
        <v>6</v>
      </c>
      <c r="D2483">
        <v>117.50149999999999</v>
      </c>
      <c r="E2483">
        <v>143.58600000000001</v>
      </c>
      <c r="F2483">
        <v>85.579068241100003</v>
      </c>
    </row>
    <row r="2484" spans="1:6" x14ac:dyDescent="0.3">
      <c r="A2484" t="s">
        <v>10</v>
      </c>
      <c r="B2484" s="3">
        <v>45119.958333333336</v>
      </c>
      <c r="C2484" t="s">
        <v>6</v>
      </c>
      <c r="D2484">
        <v>117.5046</v>
      </c>
      <c r="E2484">
        <v>143.58600000000001</v>
      </c>
      <c r="F2484">
        <v>85.568897637500001</v>
      </c>
    </row>
    <row r="2485" spans="1:6" x14ac:dyDescent="0.3">
      <c r="A2485" t="s">
        <v>10</v>
      </c>
      <c r="B2485" s="3">
        <v>45120</v>
      </c>
      <c r="C2485" t="s">
        <v>6</v>
      </c>
      <c r="D2485">
        <v>117.5061</v>
      </c>
      <c r="E2485">
        <v>143.58600000000001</v>
      </c>
      <c r="F2485">
        <v>85.5639763776</v>
      </c>
    </row>
    <row r="2486" spans="1:6" x14ac:dyDescent="0.3">
      <c r="A2486" t="s">
        <v>10</v>
      </c>
      <c r="B2486" s="3">
        <v>45120.041666666664</v>
      </c>
      <c r="C2486" t="s">
        <v>6</v>
      </c>
      <c r="D2486">
        <v>117.5067</v>
      </c>
      <c r="E2486">
        <v>143.58600000000001</v>
      </c>
      <c r="F2486">
        <v>85.562007873699997</v>
      </c>
    </row>
    <row r="2487" spans="1:6" x14ac:dyDescent="0.3">
      <c r="A2487" t="s">
        <v>10</v>
      </c>
      <c r="B2487" s="3">
        <v>45120.083333333336</v>
      </c>
      <c r="C2487" t="s">
        <v>6</v>
      </c>
      <c r="D2487">
        <v>117.50879999999999</v>
      </c>
      <c r="E2487">
        <v>143.58600000000001</v>
      </c>
      <c r="F2487">
        <v>85.555118109899993</v>
      </c>
    </row>
    <row r="2488" spans="1:6" x14ac:dyDescent="0.3">
      <c r="A2488" t="s">
        <v>10</v>
      </c>
      <c r="B2488" s="3">
        <v>45120.125</v>
      </c>
      <c r="C2488" t="s">
        <v>6</v>
      </c>
      <c r="D2488">
        <v>117.50879999999999</v>
      </c>
      <c r="E2488">
        <v>143.58600000000001</v>
      </c>
      <c r="F2488">
        <v>85.555118109899993</v>
      </c>
    </row>
    <row r="2489" spans="1:6" x14ac:dyDescent="0.3">
      <c r="A2489" t="s">
        <v>10</v>
      </c>
      <c r="B2489" s="3">
        <v>45120.166666666664</v>
      </c>
      <c r="C2489" t="s">
        <v>6</v>
      </c>
      <c r="D2489">
        <v>117.5094</v>
      </c>
      <c r="E2489">
        <v>143.58600000000001</v>
      </c>
      <c r="F2489">
        <v>85.553149606000005</v>
      </c>
    </row>
    <row r="2490" spans="1:6" x14ac:dyDescent="0.3">
      <c r="A2490" t="s">
        <v>10</v>
      </c>
      <c r="B2490" s="3">
        <v>45120.208333333336</v>
      </c>
      <c r="C2490" t="s">
        <v>6</v>
      </c>
      <c r="D2490">
        <v>117.51009999999999</v>
      </c>
      <c r="E2490">
        <v>143.58600000000001</v>
      </c>
      <c r="F2490">
        <v>85.550853017999998</v>
      </c>
    </row>
    <row r="2491" spans="1:6" x14ac:dyDescent="0.3">
      <c r="A2491" t="s">
        <v>10</v>
      </c>
      <c r="B2491" s="3">
        <v>45120.25</v>
      </c>
      <c r="C2491" t="s">
        <v>6</v>
      </c>
      <c r="D2491">
        <v>117.5119</v>
      </c>
      <c r="E2491">
        <v>143.58600000000001</v>
      </c>
      <c r="F2491">
        <v>85.544947506200003</v>
      </c>
    </row>
    <row r="2492" spans="1:6" x14ac:dyDescent="0.3">
      <c r="A2492" t="s">
        <v>10</v>
      </c>
      <c r="B2492" s="3">
        <v>45120.291666666664</v>
      </c>
      <c r="C2492" t="s">
        <v>6</v>
      </c>
      <c r="D2492">
        <v>117.5125</v>
      </c>
      <c r="E2492">
        <v>143.58600000000001</v>
      </c>
      <c r="F2492">
        <v>85.542979002300001</v>
      </c>
    </row>
    <row r="2493" spans="1:6" x14ac:dyDescent="0.3">
      <c r="A2493" t="s">
        <v>10</v>
      </c>
      <c r="B2493" s="3">
        <v>45120.333333333336</v>
      </c>
      <c r="C2493" t="s">
        <v>6</v>
      </c>
      <c r="D2493">
        <v>117.51309999999999</v>
      </c>
      <c r="E2493">
        <v>143.58600000000001</v>
      </c>
      <c r="F2493">
        <v>85.541010498299997</v>
      </c>
    </row>
    <row r="2494" spans="1:6" x14ac:dyDescent="0.3">
      <c r="A2494" t="s">
        <v>10</v>
      </c>
      <c r="B2494" s="3">
        <v>45120.375</v>
      </c>
      <c r="C2494" t="s">
        <v>6</v>
      </c>
      <c r="D2494">
        <v>117.514</v>
      </c>
      <c r="E2494">
        <v>143.58600000000001</v>
      </c>
      <c r="F2494">
        <v>85.538057742399999</v>
      </c>
    </row>
    <row r="2495" spans="1:6" x14ac:dyDescent="0.3">
      <c r="A2495" t="s">
        <v>10</v>
      </c>
      <c r="B2495" s="3">
        <v>45120.416666666664</v>
      </c>
      <c r="C2495" t="s">
        <v>6</v>
      </c>
      <c r="D2495">
        <v>117.5155</v>
      </c>
      <c r="E2495">
        <v>143.58600000000001</v>
      </c>
      <c r="F2495">
        <v>85.5331364826</v>
      </c>
    </row>
    <row r="2496" spans="1:6" x14ac:dyDescent="0.3">
      <c r="A2496" t="s">
        <v>10</v>
      </c>
      <c r="B2496" s="3">
        <v>45120.458333333336</v>
      </c>
      <c r="C2496" t="s">
        <v>6</v>
      </c>
      <c r="D2496">
        <v>117.5171</v>
      </c>
      <c r="E2496">
        <v>143.58600000000001</v>
      </c>
      <c r="F2496">
        <v>85.527887138799997</v>
      </c>
    </row>
    <row r="2497" spans="1:6" x14ac:dyDescent="0.3">
      <c r="A2497" t="s">
        <v>10</v>
      </c>
      <c r="B2497" s="3">
        <v>45120.5</v>
      </c>
      <c r="C2497" t="s">
        <v>6</v>
      </c>
      <c r="D2497">
        <v>117.5183</v>
      </c>
      <c r="E2497">
        <v>143.58600000000001</v>
      </c>
      <c r="F2497">
        <v>85.523950130900005</v>
      </c>
    </row>
    <row r="2498" spans="1:6" x14ac:dyDescent="0.3">
      <c r="A2498" t="s">
        <v>10</v>
      </c>
      <c r="B2498" s="3">
        <v>45120.541666666664</v>
      </c>
      <c r="C2498" t="s">
        <v>6</v>
      </c>
      <c r="D2498">
        <v>117.5204</v>
      </c>
      <c r="E2498">
        <v>143.58600000000001</v>
      </c>
      <c r="F2498">
        <v>85.517060367100001</v>
      </c>
    </row>
    <row r="2499" spans="1:6" x14ac:dyDescent="0.3">
      <c r="A2499" t="s">
        <v>10</v>
      </c>
      <c r="B2499" s="3">
        <v>45120.583333333336</v>
      </c>
      <c r="C2499" t="s">
        <v>6</v>
      </c>
      <c r="D2499">
        <v>117.521</v>
      </c>
      <c r="E2499">
        <v>143.58600000000001</v>
      </c>
      <c r="F2499">
        <v>85.515091863199999</v>
      </c>
    </row>
    <row r="2500" spans="1:6" x14ac:dyDescent="0.3">
      <c r="A2500" t="s">
        <v>10</v>
      </c>
      <c r="B2500" s="3">
        <v>45120.625</v>
      </c>
      <c r="C2500" t="s">
        <v>6</v>
      </c>
      <c r="D2500">
        <v>117.5226</v>
      </c>
      <c r="E2500">
        <v>143.58600000000001</v>
      </c>
      <c r="F2500">
        <v>85.509842519299994</v>
      </c>
    </row>
    <row r="2501" spans="1:6" x14ac:dyDescent="0.3">
      <c r="A2501" t="s">
        <v>10</v>
      </c>
      <c r="B2501" s="3">
        <v>45120.666666666664</v>
      </c>
      <c r="C2501" t="s">
        <v>6</v>
      </c>
      <c r="D2501">
        <v>117.5241</v>
      </c>
      <c r="E2501">
        <v>143.58600000000001</v>
      </c>
      <c r="F2501">
        <v>85.504921259499994</v>
      </c>
    </row>
    <row r="2502" spans="1:6" x14ac:dyDescent="0.3">
      <c r="A2502" t="s">
        <v>10</v>
      </c>
      <c r="B2502" s="3">
        <v>45120.708333333336</v>
      </c>
      <c r="C2502" t="s">
        <v>6</v>
      </c>
      <c r="D2502">
        <v>117.5256</v>
      </c>
      <c r="E2502">
        <v>143.58600000000001</v>
      </c>
      <c r="F2502">
        <v>85.499999999699995</v>
      </c>
    </row>
    <row r="2503" spans="1:6" x14ac:dyDescent="0.3">
      <c r="A2503" t="s">
        <v>10</v>
      </c>
      <c r="B2503" s="3">
        <v>45120.75</v>
      </c>
      <c r="C2503" t="s">
        <v>6</v>
      </c>
      <c r="D2503">
        <v>117.5265</v>
      </c>
      <c r="E2503">
        <v>143.58600000000001</v>
      </c>
      <c r="F2503">
        <v>85.497047243799997</v>
      </c>
    </row>
    <row r="2504" spans="1:6" x14ac:dyDescent="0.3">
      <c r="A2504" t="s">
        <v>10</v>
      </c>
      <c r="B2504" s="3">
        <v>45120.791666666664</v>
      </c>
      <c r="C2504" t="s">
        <v>6</v>
      </c>
      <c r="D2504">
        <v>117.5265</v>
      </c>
      <c r="E2504">
        <v>143.58600000000001</v>
      </c>
      <c r="F2504">
        <v>85.497047243799997</v>
      </c>
    </row>
    <row r="2505" spans="1:6" x14ac:dyDescent="0.3">
      <c r="A2505" t="s">
        <v>10</v>
      </c>
      <c r="B2505" s="3">
        <v>45120.833333333336</v>
      </c>
      <c r="C2505" t="s">
        <v>6</v>
      </c>
      <c r="D2505">
        <v>117.5265</v>
      </c>
      <c r="E2505">
        <v>143.58600000000001</v>
      </c>
      <c r="F2505">
        <v>85.497047243799997</v>
      </c>
    </row>
    <row r="2506" spans="1:6" x14ac:dyDescent="0.3">
      <c r="A2506" t="s">
        <v>10</v>
      </c>
      <c r="B2506" s="3">
        <v>45120.875</v>
      </c>
      <c r="C2506" t="s">
        <v>6</v>
      </c>
      <c r="D2506">
        <v>117.5274</v>
      </c>
      <c r="E2506">
        <v>143.58600000000001</v>
      </c>
      <c r="F2506">
        <v>85.494094487799998</v>
      </c>
    </row>
    <row r="2507" spans="1:6" x14ac:dyDescent="0.3">
      <c r="A2507" t="s">
        <v>10</v>
      </c>
      <c r="B2507" s="3">
        <v>45120.916666666664</v>
      </c>
      <c r="C2507" t="s">
        <v>6</v>
      </c>
      <c r="D2507">
        <v>117.53019999999999</v>
      </c>
      <c r="E2507">
        <v>143.58600000000001</v>
      </c>
      <c r="F2507">
        <v>85.484908136100003</v>
      </c>
    </row>
    <row r="2508" spans="1:6" x14ac:dyDescent="0.3">
      <c r="A2508" t="s">
        <v>10</v>
      </c>
      <c r="B2508" s="3">
        <v>45120.958333333336</v>
      </c>
      <c r="C2508" t="s">
        <v>6</v>
      </c>
      <c r="D2508">
        <v>117.5311</v>
      </c>
      <c r="E2508">
        <v>143.58600000000001</v>
      </c>
      <c r="F2508">
        <v>85.481955380200006</v>
      </c>
    </row>
    <row r="2509" spans="1:6" x14ac:dyDescent="0.3">
      <c r="A2509" t="s">
        <v>10</v>
      </c>
      <c r="B2509" s="3">
        <v>45121</v>
      </c>
      <c r="C2509" t="s">
        <v>6</v>
      </c>
      <c r="D2509">
        <v>117.5329</v>
      </c>
      <c r="E2509">
        <v>143.58600000000001</v>
      </c>
      <c r="F2509">
        <v>85.476049868399997</v>
      </c>
    </row>
    <row r="2510" spans="1:6" x14ac:dyDescent="0.3">
      <c r="A2510" t="s">
        <v>10</v>
      </c>
      <c r="B2510" s="3">
        <v>45121.041666666664</v>
      </c>
      <c r="C2510" t="s">
        <v>6</v>
      </c>
      <c r="D2510">
        <v>117.53319999999999</v>
      </c>
      <c r="E2510">
        <v>143.58600000000001</v>
      </c>
      <c r="F2510">
        <v>85.475065616500004</v>
      </c>
    </row>
    <row r="2511" spans="1:6" x14ac:dyDescent="0.3">
      <c r="A2511" t="s">
        <v>10</v>
      </c>
      <c r="B2511" s="3">
        <v>45121.083333333336</v>
      </c>
      <c r="C2511" t="s">
        <v>6</v>
      </c>
      <c r="D2511">
        <v>117.5341</v>
      </c>
      <c r="E2511">
        <v>143.58600000000001</v>
      </c>
      <c r="F2511">
        <v>85.472112860600006</v>
      </c>
    </row>
    <row r="2512" spans="1:6" x14ac:dyDescent="0.3">
      <c r="A2512" t="s">
        <v>10</v>
      </c>
      <c r="B2512" s="3">
        <v>45121.125</v>
      </c>
      <c r="C2512" t="s">
        <v>6</v>
      </c>
      <c r="D2512">
        <v>117.53440000000001</v>
      </c>
      <c r="E2512">
        <v>143.58600000000001</v>
      </c>
      <c r="F2512">
        <v>85.471128608599997</v>
      </c>
    </row>
    <row r="2513" spans="1:6" x14ac:dyDescent="0.3">
      <c r="A2513" t="s">
        <v>10</v>
      </c>
      <c r="B2513" s="3">
        <v>45121.166666666664</v>
      </c>
      <c r="C2513" t="s">
        <v>6</v>
      </c>
      <c r="D2513">
        <v>117.5369</v>
      </c>
      <c r="E2513">
        <v>143.58600000000001</v>
      </c>
      <c r="F2513">
        <v>85.462926508799995</v>
      </c>
    </row>
    <row r="2514" spans="1:6" x14ac:dyDescent="0.3">
      <c r="A2514" t="s">
        <v>10</v>
      </c>
      <c r="B2514" s="3">
        <v>45121.208333333336</v>
      </c>
      <c r="C2514" t="s">
        <v>6</v>
      </c>
      <c r="D2514">
        <v>117.5369</v>
      </c>
      <c r="E2514">
        <v>143.58600000000001</v>
      </c>
      <c r="F2514">
        <v>85.462926508799995</v>
      </c>
    </row>
    <row r="2515" spans="1:6" x14ac:dyDescent="0.3">
      <c r="A2515" t="s">
        <v>10</v>
      </c>
      <c r="B2515" s="3">
        <v>45121.25</v>
      </c>
      <c r="C2515" t="s">
        <v>6</v>
      </c>
      <c r="D2515">
        <v>117.5381</v>
      </c>
      <c r="E2515">
        <v>143.58600000000001</v>
      </c>
      <c r="F2515">
        <v>85.458989501000005</v>
      </c>
    </row>
    <row r="2516" spans="1:6" x14ac:dyDescent="0.3">
      <c r="A2516" t="s">
        <v>10</v>
      </c>
      <c r="B2516" s="3">
        <v>45121.291666666664</v>
      </c>
      <c r="C2516" t="s">
        <v>6</v>
      </c>
      <c r="D2516">
        <v>117.53870000000001</v>
      </c>
      <c r="E2516">
        <v>143.58600000000001</v>
      </c>
      <c r="F2516">
        <v>85.457020997000001</v>
      </c>
    </row>
    <row r="2517" spans="1:6" x14ac:dyDescent="0.3">
      <c r="A2517" t="s">
        <v>10</v>
      </c>
      <c r="B2517" s="3">
        <v>45121.333333333336</v>
      </c>
      <c r="C2517" t="s">
        <v>6</v>
      </c>
      <c r="D2517">
        <v>117.5393</v>
      </c>
      <c r="E2517">
        <v>143.58600000000001</v>
      </c>
      <c r="F2517">
        <v>85.455052493099998</v>
      </c>
    </row>
    <row r="2518" spans="1:6" x14ac:dyDescent="0.3">
      <c r="A2518" t="s">
        <v>10</v>
      </c>
      <c r="B2518" s="3">
        <v>45121.375</v>
      </c>
      <c r="C2518" t="s">
        <v>6</v>
      </c>
      <c r="D2518">
        <v>117.5414</v>
      </c>
      <c r="E2518">
        <v>143.58600000000001</v>
      </c>
      <c r="F2518">
        <v>85.448162729299995</v>
      </c>
    </row>
    <row r="2519" spans="1:6" x14ac:dyDescent="0.3">
      <c r="A2519" t="s">
        <v>10</v>
      </c>
      <c r="B2519" s="3">
        <v>45121.416666666664</v>
      </c>
      <c r="C2519" t="s">
        <v>6</v>
      </c>
      <c r="D2519">
        <v>117.5421</v>
      </c>
      <c r="E2519">
        <v>143.58600000000001</v>
      </c>
      <c r="F2519">
        <v>85.445866141400003</v>
      </c>
    </row>
    <row r="2520" spans="1:6" x14ac:dyDescent="0.3">
      <c r="A2520" t="s">
        <v>10</v>
      </c>
      <c r="B2520" s="3">
        <v>45121.458333333336</v>
      </c>
      <c r="C2520" t="s">
        <v>6</v>
      </c>
      <c r="D2520">
        <v>117.5424</v>
      </c>
      <c r="E2520">
        <v>143.58600000000001</v>
      </c>
      <c r="F2520">
        <v>85.444881889399994</v>
      </c>
    </row>
    <row r="2521" spans="1:6" x14ac:dyDescent="0.3">
      <c r="A2521" t="s">
        <v>10</v>
      </c>
      <c r="B2521" s="3">
        <v>45121.5</v>
      </c>
      <c r="C2521" t="s">
        <v>6</v>
      </c>
      <c r="D2521">
        <v>117.54389999999999</v>
      </c>
      <c r="E2521">
        <v>143.58600000000001</v>
      </c>
      <c r="F2521">
        <v>85.439960629599994</v>
      </c>
    </row>
    <row r="2522" spans="1:6" x14ac:dyDescent="0.3">
      <c r="A2522" t="s">
        <v>10</v>
      </c>
      <c r="B2522" s="3">
        <v>45121.541666666664</v>
      </c>
      <c r="C2522" t="s">
        <v>6</v>
      </c>
      <c r="D2522">
        <v>117.54510000000001</v>
      </c>
      <c r="E2522">
        <v>143.58600000000001</v>
      </c>
      <c r="F2522">
        <v>85.436023621700002</v>
      </c>
    </row>
    <row r="2523" spans="1:6" x14ac:dyDescent="0.3">
      <c r="A2523" t="s">
        <v>10</v>
      </c>
      <c r="B2523" s="3">
        <v>45121.583333333336</v>
      </c>
      <c r="C2523" t="s">
        <v>6</v>
      </c>
      <c r="D2523">
        <v>117.54600000000001</v>
      </c>
      <c r="E2523">
        <v>143.58600000000001</v>
      </c>
      <c r="F2523">
        <v>85.433070865800005</v>
      </c>
    </row>
    <row r="2524" spans="1:6" x14ac:dyDescent="0.3">
      <c r="A2524" t="s">
        <v>10</v>
      </c>
      <c r="B2524" s="3">
        <v>45121.625</v>
      </c>
      <c r="C2524" t="s">
        <v>6</v>
      </c>
      <c r="D2524">
        <v>117.5466</v>
      </c>
      <c r="E2524">
        <v>143.58600000000001</v>
      </c>
      <c r="F2524">
        <v>85.431102361900003</v>
      </c>
    </row>
    <row r="2525" spans="1:6" x14ac:dyDescent="0.3">
      <c r="A2525" t="s">
        <v>10</v>
      </c>
      <c r="B2525" s="3">
        <v>45121.666666666664</v>
      </c>
      <c r="C2525" t="s">
        <v>6</v>
      </c>
      <c r="D2525">
        <v>117.54819999999999</v>
      </c>
      <c r="E2525">
        <v>143.58600000000001</v>
      </c>
      <c r="F2525">
        <v>85.425853017999998</v>
      </c>
    </row>
    <row r="2526" spans="1:6" x14ac:dyDescent="0.3">
      <c r="A2526" t="s">
        <v>10</v>
      </c>
      <c r="B2526" s="3">
        <v>45121.708333333336</v>
      </c>
      <c r="C2526" t="s">
        <v>6</v>
      </c>
      <c r="D2526">
        <v>117.5491</v>
      </c>
      <c r="E2526">
        <v>143.58600000000001</v>
      </c>
      <c r="F2526">
        <v>85.422900262100001</v>
      </c>
    </row>
    <row r="2527" spans="1:6" x14ac:dyDescent="0.3">
      <c r="A2527" t="s">
        <v>10</v>
      </c>
      <c r="B2527" s="3">
        <v>45121.75</v>
      </c>
      <c r="C2527" t="s">
        <v>6</v>
      </c>
      <c r="D2527">
        <v>117.5506</v>
      </c>
      <c r="E2527">
        <v>143.58600000000001</v>
      </c>
      <c r="F2527">
        <v>85.417979002300001</v>
      </c>
    </row>
    <row r="2528" spans="1:6" x14ac:dyDescent="0.3">
      <c r="A2528" t="s">
        <v>10</v>
      </c>
      <c r="B2528" s="3">
        <v>45121.791666666664</v>
      </c>
      <c r="C2528" t="s">
        <v>6</v>
      </c>
      <c r="D2528">
        <v>117.5497</v>
      </c>
      <c r="E2528">
        <v>143.58600000000001</v>
      </c>
      <c r="F2528">
        <v>85.420931758199998</v>
      </c>
    </row>
    <row r="2529" spans="1:6" x14ac:dyDescent="0.3">
      <c r="A2529" t="s">
        <v>10</v>
      </c>
      <c r="B2529" s="3">
        <v>45121.833333333336</v>
      </c>
      <c r="C2529" t="s">
        <v>6</v>
      </c>
      <c r="D2529">
        <v>117.55119999999999</v>
      </c>
      <c r="E2529">
        <v>143.58600000000001</v>
      </c>
      <c r="F2529">
        <v>85.416010498299997</v>
      </c>
    </row>
    <row r="2530" spans="1:6" x14ac:dyDescent="0.3">
      <c r="A2530" t="s">
        <v>10</v>
      </c>
      <c r="B2530" s="3">
        <v>45121.875</v>
      </c>
      <c r="C2530" t="s">
        <v>6</v>
      </c>
      <c r="D2530">
        <v>117.55240000000001</v>
      </c>
      <c r="E2530">
        <v>143.58600000000001</v>
      </c>
      <c r="F2530">
        <v>85.412073490500006</v>
      </c>
    </row>
    <row r="2531" spans="1:6" x14ac:dyDescent="0.3">
      <c r="A2531" t="s">
        <v>10</v>
      </c>
      <c r="B2531" s="3">
        <v>45121.916666666664</v>
      </c>
      <c r="C2531" t="s">
        <v>6</v>
      </c>
      <c r="D2531">
        <v>117.5543</v>
      </c>
      <c r="E2531">
        <v>143.58600000000001</v>
      </c>
      <c r="F2531">
        <v>85.405839894699994</v>
      </c>
    </row>
    <row r="2532" spans="1:6" x14ac:dyDescent="0.3">
      <c r="A2532" t="s">
        <v>10</v>
      </c>
      <c r="B2532" s="3">
        <v>45121.958333333336</v>
      </c>
      <c r="C2532" t="s">
        <v>6</v>
      </c>
      <c r="D2532">
        <v>117.55549999999999</v>
      </c>
      <c r="E2532">
        <v>143.58600000000001</v>
      </c>
      <c r="F2532">
        <v>85.401902886800002</v>
      </c>
    </row>
    <row r="2533" spans="1:6" x14ac:dyDescent="0.3">
      <c r="A2533" t="s">
        <v>10</v>
      </c>
      <c r="B2533" s="3">
        <v>45122</v>
      </c>
      <c r="C2533" t="s">
        <v>6</v>
      </c>
      <c r="D2533">
        <v>117.55670000000001</v>
      </c>
      <c r="E2533">
        <v>143.58600000000001</v>
      </c>
      <c r="F2533">
        <v>85.397965878899996</v>
      </c>
    </row>
    <row r="2534" spans="1:6" x14ac:dyDescent="0.3">
      <c r="A2534" t="s">
        <v>10</v>
      </c>
      <c r="B2534" s="3">
        <v>45122.041666666664</v>
      </c>
      <c r="C2534" t="s">
        <v>6</v>
      </c>
      <c r="D2534">
        <v>117.557</v>
      </c>
      <c r="E2534">
        <v>143.58600000000001</v>
      </c>
      <c r="F2534">
        <v>85.396981627000002</v>
      </c>
    </row>
    <row r="2535" spans="1:6" x14ac:dyDescent="0.3">
      <c r="A2535" t="s">
        <v>10</v>
      </c>
      <c r="B2535" s="3">
        <v>45122.083333333336</v>
      </c>
      <c r="C2535" t="s">
        <v>6</v>
      </c>
      <c r="D2535">
        <v>117.5579</v>
      </c>
      <c r="E2535">
        <v>143.58600000000001</v>
      </c>
      <c r="F2535">
        <v>85.394028871000003</v>
      </c>
    </row>
    <row r="2536" spans="1:6" x14ac:dyDescent="0.3">
      <c r="A2536" t="s">
        <v>10</v>
      </c>
      <c r="B2536" s="3">
        <v>45122.125</v>
      </c>
      <c r="C2536" t="s">
        <v>6</v>
      </c>
      <c r="D2536">
        <v>117.5582</v>
      </c>
      <c r="E2536">
        <v>143.58600000000001</v>
      </c>
      <c r="F2536">
        <v>85.393044619099996</v>
      </c>
    </row>
    <row r="2537" spans="1:6" x14ac:dyDescent="0.3">
      <c r="A2537" t="s">
        <v>10</v>
      </c>
      <c r="B2537" s="3">
        <v>45122.166666666664</v>
      </c>
      <c r="C2537" t="s">
        <v>6</v>
      </c>
      <c r="D2537">
        <v>117.5594</v>
      </c>
      <c r="E2537">
        <v>143.58600000000001</v>
      </c>
      <c r="F2537">
        <v>85.389107611200004</v>
      </c>
    </row>
    <row r="2538" spans="1:6" x14ac:dyDescent="0.3">
      <c r="A2538" t="s">
        <v>10</v>
      </c>
      <c r="B2538" s="3">
        <v>45122.208333333336</v>
      </c>
      <c r="C2538" t="s">
        <v>6</v>
      </c>
      <c r="D2538">
        <v>117.55970000000001</v>
      </c>
      <c r="E2538">
        <v>143.58600000000001</v>
      </c>
      <c r="F2538">
        <v>85.388123359199994</v>
      </c>
    </row>
    <row r="2539" spans="1:6" x14ac:dyDescent="0.3">
      <c r="A2539" t="s">
        <v>10</v>
      </c>
      <c r="B2539" s="3">
        <v>45122.25</v>
      </c>
      <c r="C2539" t="s">
        <v>6</v>
      </c>
      <c r="D2539">
        <v>117.55970000000001</v>
      </c>
      <c r="E2539">
        <v>143.58600000000001</v>
      </c>
      <c r="F2539">
        <v>85.388123359199994</v>
      </c>
    </row>
    <row r="2540" spans="1:6" x14ac:dyDescent="0.3">
      <c r="A2540" t="s">
        <v>10</v>
      </c>
      <c r="B2540" s="3">
        <v>45122.291666666664</v>
      </c>
      <c r="C2540" t="s">
        <v>6</v>
      </c>
      <c r="D2540">
        <v>117.5603</v>
      </c>
      <c r="E2540">
        <v>143.58600000000001</v>
      </c>
      <c r="F2540">
        <v>85.386154855300006</v>
      </c>
    </row>
    <row r="2541" spans="1:6" x14ac:dyDescent="0.3">
      <c r="A2541" t="s">
        <v>10</v>
      </c>
      <c r="B2541" s="3">
        <v>45122.333333333336</v>
      </c>
      <c r="C2541" t="s">
        <v>6</v>
      </c>
      <c r="D2541">
        <v>117.56</v>
      </c>
      <c r="E2541">
        <v>143.58600000000001</v>
      </c>
      <c r="F2541">
        <v>85.387139107300001</v>
      </c>
    </row>
    <row r="2542" spans="1:6" x14ac:dyDescent="0.3">
      <c r="A2542" t="s">
        <v>10</v>
      </c>
      <c r="B2542" s="3">
        <v>45122.375</v>
      </c>
      <c r="C2542" t="s">
        <v>6</v>
      </c>
      <c r="D2542">
        <v>117.5603</v>
      </c>
      <c r="E2542">
        <v>143.58600000000001</v>
      </c>
      <c r="F2542">
        <v>85.386154855300006</v>
      </c>
    </row>
    <row r="2543" spans="1:6" x14ac:dyDescent="0.3">
      <c r="A2543" t="s">
        <v>10</v>
      </c>
      <c r="B2543" s="3">
        <v>45122.416666666664</v>
      </c>
      <c r="C2543" t="s">
        <v>6</v>
      </c>
      <c r="D2543">
        <v>117.5607</v>
      </c>
      <c r="E2543">
        <v>143.58600000000001</v>
      </c>
      <c r="F2543">
        <v>85.384842519299994</v>
      </c>
    </row>
    <row r="2544" spans="1:6" x14ac:dyDescent="0.3">
      <c r="A2544" t="s">
        <v>10</v>
      </c>
      <c r="B2544" s="3">
        <v>45122.458333333336</v>
      </c>
      <c r="C2544" t="s">
        <v>6</v>
      </c>
      <c r="D2544">
        <v>117.5603</v>
      </c>
      <c r="E2544">
        <v>143.58600000000001</v>
      </c>
      <c r="F2544">
        <v>85.386154855300006</v>
      </c>
    </row>
    <row r="2545" spans="1:6" x14ac:dyDescent="0.3">
      <c r="A2545" t="s">
        <v>10</v>
      </c>
      <c r="B2545" s="3">
        <v>45122.5</v>
      </c>
      <c r="C2545" t="s">
        <v>6</v>
      </c>
      <c r="D2545">
        <v>117.56100000000001</v>
      </c>
      <c r="E2545">
        <v>143.58600000000001</v>
      </c>
      <c r="F2545">
        <v>85.383858267400001</v>
      </c>
    </row>
    <row r="2546" spans="1:6" x14ac:dyDescent="0.3">
      <c r="A2546" t="s">
        <v>10</v>
      </c>
      <c r="B2546" s="3">
        <v>45122.541666666664</v>
      </c>
      <c r="C2546" t="s">
        <v>6</v>
      </c>
      <c r="D2546">
        <v>117.5607</v>
      </c>
      <c r="E2546">
        <v>143.58600000000001</v>
      </c>
      <c r="F2546">
        <v>85.384842519299994</v>
      </c>
    </row>
    <row r="2547" spans="1:6" x14ac:dyDescent="0.3">
      <c r="A2547" t="s">
        <v>10</v>
      </c>
      <c r="B2547" s="3">
        <v>45122.583333333336</v>
      </c>
      <c r="C2547" t="s">
        <v>6</v>
      </c>
      <c r="D2547">
        <v>117.56</v>
      </c>
      <c r="E2547">
        <v>143.58600000000001</v>
      </c>
      <c r="F2547">
        <v>85.387139107300001</v>
      </c>
    </row>
    <row r="2548" spans="1:6" x14ac:dyDescent="0.3">
      <c r="A2548" t="s">
        <v>10</v>
      </c>
      <c r="B2548" s="3">
        <v>45122.625</v>
      </c>
      <c r="C2548" t="s">
        <v>6</v>
      </c>
      <c r="D2548">
        <v>117.56100000000001</v>
      </c>
      <c r="E2548">
        <v>143.58600000000001</v>
      </c>
      <c r="F2548">
        <v>85.383858267400001</v>
      </c>
    </row>
    <row r="2549" spans="1:6" x14ac:dyDescent="0.3">
      <c r="A2549" t="s">
        <v>10</v>
      </c>
      <c r="B2549" s="3">
        <v>45122.666666666664</v>
      </c>
      <c r="C2549" t="s">
        <v>6</v>
      </c>
      <c r="D2549">
        <v>117.5607</v>
      </c>
      <c r="E2549">
        <v>143.58600000000001</v>
      </c>
      <c r="F2549">
        <v>85.384842519299994</v>
      </c>
    </row>
    <row r="2550" spans="1:6" x14ac:dyDescent="0.3">
      <c r="A2550" t="s">
        <v>10</v>
      </c>
      <c r="B2550" s="3">
        <v>45122.708333333336</v>
      </c>
      <c r="C2550" t="s">
        <v>6</v>
      </c>
      <c r="D2550">
        <v>117.5603</v>
      </c>
      <c r="E2550">
        <v>143.58600000000001</v>
      </c>
      <c r="F2550">
        <v>85.386154855300006</v>
      </c>
    </row>
    <row r="2551" spans="1:6" x14ac:dyDescent="0.3">
      <c r="A2551" t="s">
        <v>10</v>
      </c>
      <c r="B2551" s="3">
        <v>45122.75</v>
      </c>
      <c r="C2551" t="s">
        <v>6</v>
      </c>
      <c r="D2551">
        <v>117.5591</v>
      </c>
      <c r="E2551">
        <v>143.58600000000001</v>
      </c>
      <c r="F2551">
        <v>85.390091863199999</v>
      </c>
    </row>
    <row r="2552" spans="1:6" x14ac:dyDescent="0.3">
      <c r="A2552" t="s">
        <v>10</v>
      </c>
      <c r="B2552" s="3">
        <v>45122.791666666664</v>
      </c>
      <c r="C2552" t="s">
        <v>6</v>
      </c>
      <c r="D2552">
        <v>117.55880000000001</v>
      </c>
      <c r="E2552">
        <v>143.58600000000001</v>
      </c>
      <c r="F2552">
        <v>85.391076115100006</v>
      </c>
    </row>
    <row r="2553" spans="1:6" x14ac:dyDescent="0.3">
      <c r="A2553" t="s">
        <v>10</v>
      </c>
      <c r="B2553" s="3">
        <v>45122.833333333336</v>
      </c>
      <c r="C2553" t="s">
        <v>6</v>
      </c>
      <c r="D2553">
        <v>117.5579</v>
      </c>
      <c r="E2553">
        <v>143.58600000000001</v>
      </c>
      <c r="F2553">
        <v>85.394028871000003</v>
      </c>
    </row>
    <row r="2554" spans="1:6" x14ac:dyDescent="0.3">
      <c r="A2554" t="s">
        <v>10</v>
      </c>
      <c r="B2554" s="3">
        <v>45122.875</v>
      </c>
      <c r="C2554" t="s">
        <v>6</v>
      </c>
      <c r="D2554">
        <v>117.5594</v>
      </c>
      <c r="E2554">
        <v>143.58600000000001</v>
      </c>
      <c r="F2554">
        <v>85.389107611200004</v>
      </c>
    </row>
    <row r="2555" spans="1:6" x14ac:dyDescent="0.3">
      <c r="A2555" t="s">
        <v>10</v>
      </c>
      <c r="B2555" s="3">
        <v>45122.916666666664</v>
      </c>
      <c r="C2555" t="s">
        <v>6</v>
      </c>
      <c r="D2555">
        <v>117.5622</v>
      </c>
      <c r="E2555">
        <v>143.58600000000001</v>
      </c>
      <c r="F2555">
        <v>85.379921259499994</v>
      </c>
    </row>
    <row r="2556" spans="1:6" x14ac:dyDescent="0.3">
      <c r="A2556" t="s">
        <v>10</v>
      </c>
      <c r="B2556" s="3">
        <v>45122.958333333336</v>
      </c>
      <c r="C2556" t="s">
        <v>6</v>
      </c>
      <c r="D2556">
        <v>117.56189999999999</v>
      </c>
      <c r="E2556">
        <v>143.58600000000001</v>
      </c>
      <c r="F2556">
        <v>85.380905511500004</v>
      </c>
    </row>
    <row r="2557" spans="1:6" x14ac:dyDescent="0.3">
      <c r="A2557" t="s">
        <v>10</v>
      </c>
      <c r="B2557" s="3">
        <v>45123</v>
      </c>
      <c r="C2557" t="s">
        <v>6</v>
      </c>
      <c r="D2557">
        <v>117.5652</v>
      </c>
      <c r="E2557">
        <v>143.58600000000001</v>
      </c>
      <c r="F2557">
        <v>85.370078739799993</v>
      </c>
    </row>
    <row r="2558" spans="1:6" x14ac:dyDescent="0.3">
      <c r="A2558" t="s">
        <v>10</v>
      </c>
      <c r="B2558" s="3">
        <v>45123.041666666664</v>
      </c>
      <c r="C2558" t="s">
        <v>6</v>
      </c>
      <c r="D2558">
        <v>117.56829999999999</v>
      </c>
      <c r="E2558">
        <v>143.58600000000001</v>
      </c>
      <c r="F2558">
        <v>85.359908136100003</v>
      </c>
    </row>
    <row r="2559" spans="1:6" x14ac:dyDescent="0.3">
      <c r="A2559" t="s">
        <v>10</v>
      </c>
      <c r="B2559" s="3">
        <v>45123.083333333336</v>
      </c>
      <c r="C2559" t="s">
        <v>6</v>
      </c>
      <c r="D2559">
        <v>117.57040000000001</v>
      </c>
      <c r="E2559">
        <v>143.58600000000001</v>
      </c>
      <c r="F2559">
        <v>85.353018372400001</v>
      </c>
    </row>
    <row r="2560" spans="1:6" x14ac:dyDescent="0.3">
      <c r="A2560" t="s">
        <v>10</v>
      </c>
      <c r="B2560" s="3">
        <v>45123.125</v>
      </c>
      <c r="C2560" t="s">
        <v>6</v>
      </c>
      <c r="D2560">
        <v>117.571</v>
      </c>
      <c r="E2560">
        <v>143.58600000000001</v>
      </c>
      <c r="F2560">
        <v>85.351049868399997</v>
      </c>
    </row>
    <row r="2561" spans="1:6" x14ac:dyDescent="0.3">
      <c r="A2561" t="s">
        <v>10</v>
      </c>
      <c r="B2561" s="3">
        <v>45123.166666666664</v>
      </c>
      <c r="C2561" t="s">
        <v>6</v>
      </c>
      <c r="D2561">
        <v>117.57250000000001</v>
      </c>
      <c r="E2561">
        <v>143.58600000000001</v>
      </c>
      <c r="F2561">
        <v>85.346128608599997</v>
      </c>
    </row>
    <row r="2562" spans="1:6" x14ac:dyDescent="0.3">
      <c r="A2562" t="s">
        <v>10</v>
      </c>
      <c r="B2562" s="3">
        <v>45123.208333333336</v>
      </c>
      <c r="C2562" t="s">
        <v>6</v>
      </c>
      <c r="D2562">
        <v>117.5731</v>
      </c>
      <c r="E2562">
        <v>143.58600000000001</v>
      </c>
      <c r="F2562">
        <v>85.344160104599993</v>
      </c>
    </row>
    <row r="2563" spans="1:6" x14ac:dyDescent="0.3">
      <c r="A2563" t="s">
        <v>10</v>
      </c>
      <c r="B2563" s="3">
        <v>45123.25</v>
      </c>
      <c r="C2563" t="s">
        <v>6</v>
      </c>
      <c r="D2563">
        <v>117.5731</v>
      </c>
      <c r="E2563">
        <v>143.58600000000001</v>
      </c>
      <c r="F2563">
        <v>85.344160104599993</v>
      </c>
    </row>
    <row r="2564" spans="1:6" x14ac:dyDescent="0.3">
      <c r="A2564" t="s">
        <v>10</v>
      </c>
      <c r="B2564" s="3">
        <v>45123.291666666664</v>
      </c>
      <c r="C2564" t="s">
        <v>6</v>
      </c>
      <c r="D2564">
        <v>117.5735</v>
      </c>
      <c r="E2564">
        <v>143.58600000000001</v>
      </c>
      <c r="F2564">
        <v>85.342847768699997</v>
      </c>
    </row>
    <row r="2565" spans="1:6" x14ac:dyDescent="0.3">
      <c r="A2565" t="s">
        <v>10</v>
      </c>
      <c r="B2565" s="3">
        <v>45123.333333333336</v>
      </c>
      <c r="C2565" t="s">
        <v>6</v>
      </c>
      <c r="D2565">
        <v>117.5731</v>
      </c>
      <c r="E2565">
        <v>143.58600000000001</v>
      </c>
      <c r="F2565">
        <v>85.344160104599993</v>
      </c>
    </row>
    <row r="2566" spans="1:6" x14ac:dyDescent="0.3">
      <c r="A2566" t="s">
        <v>10</v>
      </c>
      <c r="B2566" s="3">
        <v>45123.375</v>
      </c>
      <c r="C2566" t="s">
        <v>6</v>
      </c>
      <c r="D2566">
        <v>117.5741</v>
      </c>
      <c r="E2566">
        <v>143.58600000000001</v>
      </c>
      <c r="F2566">
        <v>85.340879264799995</v>
      </c>
    </row>
    <row r="2567" spans="1:6" x14ac:dyDescent="0.3">
      <c r="A2567" t="s">
        <v>10</v>
      </c>
      <c r="B2567" s="3">
        <v>45123.416666666664</v>
      </c>
      <c r="C2567" t="s">
        <v>6</v>
      </c>
      <c r="D2567">
        <v>117.5735</v>
      </c>
      <c r="E2567">
        <v>143.58600000000001</v>
      </c>
      <c r="F2567">
        <v>85.342847768699997</v>
      </c>
    </row>
    <row r="2568" spans="1:6" x14ac:dyDescent="0.3">
      <c r="A2568" t="s">
        <v>10</v>
      </c>
      <c r="B2568" s="3">
        <v>45123.458333333336</v>
      </c>
      <c r="C2568" t="s">
        <v>6</v>
      </c>
      <c r="D2568">
        <v>117.57380000000001</v>
      </c>
      <c r="E2568">
        <v>143.58600000000001</v>
      </c>
      <c r="F2568">
        <v>85.341863516700002</v>
      </c>
    </row>
    <row r="2569" spans="1:6" x14ac:dyDescent="0.3">
      <c r="A2569" t="s">
        <v>10</v>
      </c>
      <c r="B2569" s="3">
        <v>45123.5</v>
      </c>
      <c r="C2569" t="s">
        <v>6</v>
      </c>
      <c r="D2569">
        <v>117.5753</v>
      </c>
      <c r="E2569">
        <v>143.58600000000001</v>
      </c>
      <c r="F2569">
        <v>85.336942256900002</v>
      </c>
    </row>
    <row r="2570" spans="1:6" x14ac:dyDescent="0.3">
      <c r="A2570" t="s">
        <v>10</v>
      </c>
      <c r="B2570" s="3">
        <v>45123.541666666664</v>
      </c>
      <c r="C2570" t="s">
        <v>6</v>
      </c>
      <c r="D2570">
        <v>117.5771</v>
      </c>
      <c r="E2570">
        <v>143.58600000000001</v>
      </c>
      <c r="F2570">
        <v>85.331036745099993</v>
      </c>
    </row>
    <row r="2571" spans="1:6" x14ac:dyDescent="0.3">
      <c r="A2571" t="s">
        <v>10</v>
      </c>
      <c r="B2571" s="3">
        <v>45123.583333333336</v>
      </c>
      <c r="C2571" t="s">
        <v>6</v>
      </c>
      <c r="D2571">
        <v>117.5771</v>
      </c>
      <c r="E2571">
        <v>143.58600000000001</v>
      </c>
      <c r="F2571">
        <v>85.331036745099993</v>
      </c>
    </row>
    <row r="2572" spans="1:6" x14ac:dyDescent="0.3">
      <c r="A2572" t="s">
        <v>10</v>
      </c>
      <c r="B2572" s="3">
        <v>45123.625</v>
      </c>
      <c r="C2572" t="s">
        <v>6</v>
      </c>
      <c r="D2572">
        <v>117.57989999999999</v>
      </c>
      <c r="E2572">
        <v>143.58600000000001</v>
      </c>
      <c r="F2572">
        <v>85.321850393399998</v>
      </c>
    </row>
    <row r="2573" spans="1:6" x14ac:dyDescent="0.3">
      <c r="A2573" t="s">
        <v>10</v>
      </c>
      <c r="B2573" s="3">
        <v>45123.666666666664</v>
      </c>
      <c r="C2573" t="s">
        <v>6</v>
      </c>
      <c r="D2573">
        <v>117.5823</v>
      </c>
      <c r="E2573">
        <v>143.58600000000001</v>
      </c>
      <c r="F2573">
        <v>85.3139763776</v>
      </c>
    </row>
    <row r="2574" spans="1:6" x14ac:dyDescent="0.3">
      <c r="A2574" t="s">
        <v>10</v>
      </c>
      <c r="B2574" s="3">
        <v>45123.708333333336</v>
      </c>
      <c r="C2574" t="s">
        <v>6</v>
      </c>
      <c r="D2574">
        <v>117.5829</v>
      </c>
      <c r="E2574">
        <v>143.58600000000001</v>
      </c>
      <c r="F2574">
        <v>85.312007873699997</v>
      </c>
    </row>
    <row r="2575" spans="1:6" x14ac:dyDescent="0.3">
      <c r="A2575" t="s">
        <v>10</v>
      </c>
      <c r="B2575" s="3">
        <v>45123.75</v>
      </c>
      <c r="C2575" t="s">
        <v>6</v>
      </c>
      <c r="D2575">
        <v>117.5853</v>
      </c>
      <c r="E2575">
        <v>143.58600000000001</v>
      </c>
      <c r="F2575">
        <v>85.304133857899998</v>
      </c>
    </row>
    <row r="2576" spans="1:6" x14ac:dyDescent="0.3">
      <c r="A2576" t="s">
        <v>10</v>
      </c>
      <c r="B2576" s="3">
        <v>45123.791666666664</v>
      </c>
      <c r="C2576" t="s">
        <v>6</v>
      </c>
      <c r="D2576">
        <v>117.58499999999999</v>
      </c>
      <c r="E2576">
        <v>143.58600000000001</v>
      </c>
      <c r="F2576">
        <v>85.305118109899993</v>
      </c>
    </row>
    <row r="2577" spans="1:6" x14ac:dyDescent="0.3">
      <c r="A2577" t="s">
        <v>10</v>
      </c>
      <c r="B2577" s="3">
        <v>45123.833333333336</v>
      </c>
      <c r="C2577" t="s">
        <v>6</v>
      </c>
      <c r="D2577">
        <v>117.5881</v>
      </c>
      <c r="E2577">
        <v>143.58600000000001</v>
      </c>
      <c r="F2577">
        <v>85.294947506200003</v>
      </c>
    </row>
    <row r="2578" spans="1:6" x14ac:dyDescent="0.3">
      <c r="A2578" t="s">
        <v>10</v>
      </c>
      <c r="B2578" s="3">
        <v>45123.875</v>
      </c>
      <c r="C2578" t="s">
        <v>6</v>
      </c>
      <c r="D2578">
        <v>117.5869</v>
      </c>
      <c r="E2578">
        <v>143.58600000000001</v>
      </c>
      <c r="F2578">
        <v>85.298884514099996</v>
      </c>
    </row>
    <row r="2579" spans="1:6" x14ac:dyDescent="0.3">
      <c r="A2579" t="s">
        <v>10</v>
      </c>
      <c r="B2579" s="3">
        <v>45123.916666666664</v>
      </c>
      <c r="C2579" t="s">
        <v>6</v>
      </c>
      <c r="D2579">
        <v>117.58929999999999</v>
      </c>
      <c r="E2579">
        <v>143.58600000000001</v>
      </c>
      <c r="F2579">
        <v>85.291010498299997</v>
      </c>
    </row>
    <row r="2580" spans="1:6" x14ac:dyDescent="0.3">
      <c r="A2580" t="s">
        <v>10</v>
      </c>
      <c r="B2580" s="3">
        <v>45123.958333333336</v>
      </c>
      <c r="C2580" t="s">
        <v>6</v>
      </c>
      <c r="D2580">
        <v>117.59139999999999</v>
      </c>
      <c r="E2580">
        <v>143.58600000000001</v>
      </c>
      <c r="F2580">
        <v>85.284120734599995</v>
      </c>
    </row>
    <row r="2581" spans="1:6" x14ac:dyDescent="0.3">
      <c r="A2581" t="s">
        <v>10</v>
      </c>
      <c r="B2581" s="3">
        <v>45124</v>
      </c>
      <c r="C2581" t="s">
        <v>6</v>
      </c>
      <c r="D2581">
        <v>117.5942</v>
      </c>
      <c r="E2581">
        <v>143.58600000000001</v>
      </c>
      <c r="F2581">
        <v>85.2749343829</v>
      </c>
    </row>
    <row r="2582" spans="1:6" x14ac:dyDescent="0.3">
      <c r="A2582" t="s">
        <v>10</v>
      </c>
      <c r="B2582" s="3">
        <v>45124.041666666664</v>
      </c>
      <c r="C2582" t="s">
        <v>6</v>
      </c>
      <c r="D2582">
        <v>117.59480000000001</v>
      </c>
      <c r="E2582">
        <v>143.58600000000001</v>
      </c>
      <c r="F2582">
        <v>85.272965878899996</v>
      </c>
    </row>
    <row r="2583" spans="1:6" x14ac:dyDescent="0.3">
      <c r="A2583" t="s">
        <v>10</v>
      </c>
      <c r="B2583" s="3">
        <v>45124.083333333336</v>
      </c>
      <c r="C2583" t="s">
        <v>6</v>
      </c>
      <c r="D2583">
        <v>117.596</v>
      </c>
      <c r="E2583">
        <v>143.58600000000001</v>
      </c>
      <c r="F2583">
        <v>85.269028871100005</v>
      </c>
    </row>
    <row r="2584" spans="1:6" x14ac:dyDescent="0.3">
      <c r="A2584" t="s">
        <v>10</v>
      </c>
      <c r="B2584" s="3">
        <v>45124.125</v>
      </c>
      <c r="C2584" t="s">
        <v>6</v>
      </c>
      <c r="D2584">
        <v>117.59480000000001</v>
      </c>
      <c r="E2584">
        <v>143.58600000000001</v>
      </c>
      <c r="F2584">
        <v>85.272965878899996</v>
      </c>
    </row>
    <row r="2585" spans="1:6" x14ac:dyDescent="0.3">
      <c r="A2585" t="s">
        <v>10</v>
      </c>
      <c r="B2585" s="3">
        <v>45124.166666666664</v>
      </c>
      <c r="C2585" t="s">
        <v>6</v>
      </c>
      <c r="D2585">
        <v>117.5945</v>
      </c>
      <c r="E2585">
        <v>143.58600000000001</v>
      </c>
      <c r="F2585">
        <v>85.273950130900005</v>
      </c>
    </row>
    <row r="2586" spans="1:6" x14ac:dyDescent="0.3">
      <c r="A2586" t="s">
        <v>10</v>
      </c>
      <c r="B2586" s="3">
        <v>45124.208333333336</v>
      </c>
      <c r="C2586" t="s">
        <v>6</v>
      </c>
      <c r="D2586">
        <v>117.593</v>
      </c>
      <c r="E2586">
        <v>143.58600000000001</v>
      </c>
      <c r="F2586">
        <v>85.278871390700004</v>
      </c>
    </row>
    <row r="2587" spans="1:6" x14ac:dyDescent="0.3">
      <c r="A2587" t="s">
        <v>10</v>
      </c>
      <c r="B2587" s="3">
        <v>45124.25</v>
      </c>
      <c r="C2587" t="s">
        <v>6</v>
      </c>
      <c r="D2587">
        <v>117.5936</v>
      </c>
      <c r="E2587">
        <v>143.58600000000001</v>
      </c>
      <c r="F2587">
        <v>85.276902886800002</v>
      </c>
    </row>
    <row r="2588" spans="1:6" x14ac:dyDescent="0.3">
      <c r="A2588" t="s">
        <v>10</v>
      </c>
      <c r="B2588" s="3">
        <v>45124.291666666664</v>
      </c>
      <c r="C2588" t="s">
        <v>6</v>
      </c>
      <c r="D2588">
        <v>117.5896</v>
      </c>
      <c r="E2588">
        <v>143.58600000000001</v>
      </c>
      <c r="F2588">
        <v>85.290026246400004</v>
      </c>
    </row>
    <row r="2589" spans="1:6" x14ac:dyDescent="0.3">
      <c r="A2589" t="s">
        <v>10</v>
      </c>
      <c r="B2589" s="3">
        <v>45124.333333333336</v>
      </c>
      <c r="C2589" t="s">
        <v>6</v>
      </c>
      <c r="D2589">
        <v>117.5902</v>
      </c>
      <c r="E2589">
        <v>143.58600000000001</v>
      </c>
      <c r="F2589">
        <v>85.288057742399999</v>
      </c>
    </row>
    <row r="2590" spans="1:6" x14ac:dyDescent="0.3">
      <c r="A2590" t="s">
        <v>10</v>
      </c>
      <c r="B2590" s="3">
        <v>45124.375</v>
      </c>
      <c r="C2590" t="s">
        <v>6</v>
      </c>
      <c r="D2590">
        <v>117.5869</v>
      </c>
      <c r="E2590">
        <v>143.58600000000001</v>
      </c>
      <c r="F2590">
        <v>85.298884514099996</v>
      </c>
    </row>
    <row r="2591" spans="1:6" x14ac:dyDescent="0.3">
      <c r="A2591" t="s">
        <v>10</v>
      </c>
      <c r="B2591" s="3">
        <v>45124.416666666664</v>
      </c>
      <c r="C2591" t="s">
        <v>6</v>
      </c>
      <c r="D2591">
        <v>117.5902</v>
      </c>
      <c r="E2591">
        <v>143.58600000000001</v>
      </c>
      <c r="F2591">
        <v>85.288057742399999</v>
      </c>
    </row>
    <row r="2592" spans="1:6" x14ac:dyDescent="0.3">
      <c r="A2592" t="s">
        <v>10</v>
      </c>
      <c r="B2592" s="3">
        <v>45124.458333333336</v>
      </c>
      <c r="C2592" t="s">
        <v>6</v>
      </c>
      <c r="D2592">
        <v>117.5853</v>
      </c>
      <c r="E2592">
        <v>143.58600000000001</v>
      </c>
      <c r="F2592">
        <v>85.304133857899998</v>
      </c>
    </row>
    <row r="2593" spans="1:6" x14ac:dyDescent="0.3">
      <c r="A2593" t="s">
        <v>10</v>
      </c>
      <c r="B2593" s="3">
        <v>45124.5</v>
      </c>
      <c r="C2593" t="s">
        <v>6</v>
      </c>
      <c r="D2593">
        <v>117.5856</v>
      </c>
      <c r="E2593">
        <v>143.58600000000001</v>
      </c>
      <c r="F2593">
        <v>85.303149606000005</v>
      </c>
    </row>
    <row r="2594" spans="1:6" x14ac:dyDescent="0.3">
      <c r="A2594" t="s">
        <v>10</v>
      </c>
      <c r="B2594" s="3">
        <v>45124.541666666664</v>
      </c>
      <c r="C2594" t="s">
        <v>6</v>
      </c>
      <c r="D2594">
        <v>117.58110000000001</v>
      </c>
      <c r="E2594">
        <v>143.58600000000001</v>
      </c>
      <c r="F2594">
        <v>85.317913385500006</v>
      </c>
    </row>
    <row r="2595" spans="1:6" x14ac:dyDescent="0.3">
      <c r="A2595" t="s">
        <v>10</v>
      </c>
      <c r="B2595" s="3">
        <v>45124.583333333336</v>
      </c>
      <c r="C2595" t="s">
        <v>6</v>
      </c>
      <c r="D2595">
        <v>117.5814</v>
      </c>
      <c r="E2595">
        <v>143.58600000000001</v>
      </c>
      <c r="F2595">
        <v>85.316929133499997</v>
      </c>
    </row>
    <row r="2596" spans="1:6" x14ac:dyDescent="0.3">
      <c r="A2596" t="s">
        <v>10</v>
      </c>
      <c r="B2596" s="3">
        <v>45124.625</v>
      </c>
      <c r="C2596" t="s">
        <v>6</v>
      </c>
      <c r="D2596">
        <v>117.5802</v>
      </c>
      <c r="E2596">
        <v>143.58600000000001</v>
      </c>
      <c r="F2596">
        <v>85.320866141400003</v>
      </c>
    </row>
    <row r="2597" spans="1:6" x14ac:dyDescent="0.3">
      <c r="A2597" t="s">
        <v>10</v>
      </c>
      <c r="B2597" s="3">
        <v>45124.666666666664</v>
      </c>
      <c r="C2597" t="s">
        <v>6</v>
      </c>
      <c r="D2597">
        <v>117.5789</v>
      </c>
      <c r="E2597">
        <v>143.58600000000001</v>
      </c>
      <c r="F2597">
        <v>85.325131233299999</v>
      </c>
    </row>
    <row r="2598" spans="1:6" x14ac:dyDescent="0.3">
      <c r="A2598" t="s">
        <v>10</v>
      </c>
      <c r="B2598" s="3">
        <v>45124.708333333336</v>
      </c>
      <c r="C2598" t="s">
        <v>6</v>
      </c>
      <c r="D2598">
        <v>117.5789</v>
      </c>
      <c r="E2598">
        <v>143.58600000000001</v>
      </c>
      <c r="F2598">
        <v>85.325131233299999</v>
      </c>
    </row>
    <row r="2599" spans="1:6" x14ac:dyDescent="0.3">
      <c r="A2599" t="s">
        <v>10</v>
      </c>
      <c r="B2599" s="3">
        <v>45124.75</v>
      </c>
      <c r="C2599" t="s">
        <v>6</v>
      </c>
      <c r="D2599">
        <v>117.57680000000001</v>
      </c>
      <c r="E2599">
        <v>143.58600000000001</v>
      </c>
      <c r="F2599">
        <v>85.332020997000001</v>
      </c>
    </row>
    <row r="2600" spans="1:6" x14ac:dyDescent="0.3">
      <c r="A2600" t="s">
        <v>10</v>
      </c>
      <c r="B2600" s="3">
        <v>45124.791666666664</v>
      </c>
      <c r="C2600" t="s">
        <v>6</v>
      </c>
      <c r="D2600">
        <v>117.57680000000001</v>
      </c>
      <c r="E2600">
        <v>143.58600000000001</v>
      </c>
      <c r="F2600">
        <v>85.332020997000001</v>
      </c>
    </row>
    <row r="2601" spans="1:6" x14ac:dyDescent="0.3">
      <c r="A2601" t="s">
        <v>10</v>
      </c>
      <c r="B2601" s="3">
        <v>45124.833333333336</v>
      </c>
      <c r="C2601" t="s">
        <v>6</v>
      </c>
      <c r="D2601">
        <v>117.57380000000001</v>
      </c>
      <c r="E2601">
        <v>143.58600000000001</v>
      </c>
      <c r="F2601">
        <v>85.341863516700002</v>
      </c>
    </row>
    <row r="2602" spans="1:6" x14ac:dyDescent="0.3">
      <c r="A2602" t="s">
        <v>10</v>
      </c>
      <c r="B2602" s="3">
        <v>45124.875</v>
      </c>
      <c r="C2602" t="s">
        <v>6</v>
      </c>
      <c r="D2602">
        <v>117.575</v>
      </c>
      <c r="E2602">
        <v>143.58600000000001</v>
      </c>
      <c r="F2602">
        <v>85.337926508799995</v>
      </c>
    </row>
    <row r="2603" spans="1:6" x14ac:dyDescent="0.3">
      <c r="A2603" t="s">
        <v>10</v>
      </c>
      <c r="B2603" s="3">
        <v>45124.916666666664</v>
      </c>
      <c r="C2603" t="s">
        <v>6</v>
      </c>
      <c r="D2603">
        <v>117.57559999999999</v>
      </c>
      <c r="E2603">
        <v>143.58600000000001</v>
      </c>
      <c r="F2603">
        <v>85.335958004899993</v>
      </c>
    </row>
    <row r="2604" spans="1:6" x14ac:dyDescent="0.3">
      <c r="A2604" t="s">
        <v>10</v>
      </c>
      <c r="B2604" s="3">
        <v>45124.958333333336</v>
      </c>
      <c r="C2604" t="s">
        <v>6</v>
      </c>
      <c r="D2604">
        <v>117.5759</v>
      </c>
      <c r="E2604">
        <v>143.58600000000001</v>
      </c>
      <c r="F2604">
        <v>85.334973752899998</v>
      </c>
    </row>
    <row r="2605" spans="1:6" x14ac:dyDescent="0.3">
      <c r="A2605" t="s">
        <v>10</v>
      </c>
      <c r="B2605" s="3">
        <v>45125</v>
      </c>
      <c r="C2605" t="s">
        <v>6</v>
      </c>
      <c r="D2605">
        <v>117.578</v>
      </c>
      <c r="E2605">
        <v>143.58600000000001</v>
      </c>
      <c r="F2605">
        <v>85.328083989199996</v>
      </c>
    </row>
    <row r="2606" spans="1:6" x14ac:dyDescent="0.3">
      <c r="A2606" t="s">
        <v>10</v>
      </c>
      <c r="B2606" s="3">
        <v>45125.041666666664</v>
      </c>
      <c r="C2606" t="s">
        <v>6</v>
      </c>
      <c r="D2606">
        <v>117.5814</v>
      </c>
      <c r="E2606">
        <v>143.58600000000001</v>
      </c>
      <c r="F2606">
        <v>85.316929133499997</v>
      </c>
    </row>
    <row r="2607" spans="1:6" x14ac:dyDescent="0.3">
      <c r="A2607" t="s">
        <v>10</v>
      </c>
      <c r="B2607" s="3">
        <v>45125.083333333336</v>
      </c>
      <c r="C2607" t="s">
        <v>6</v>
      </c>
      <c r="D2607">
        <v>117.58320000000001</v>
      </c>
      <c r="E2607">
        <v>143.58600000000001</v>
      </c>
      <c r="F2607">
        <v>85.311023621700002</v>
      </c>
    </row>
    <row r="2608" spans="1:6" x14ac:dyDescent="0.3">
      <c r="A2608" t="s">
        <v>10</v>
      </c>
      <c r="B2608" s="3">
        <v>45125.125</v>
      </c>
      <c r="C2608" t="s">
        <v>6</v>
      </c>
      <c r="D2608">
        <v>117.5823</v>
      </c>
      <c r="E2608">
        <v>143.58600000000001</v>
      </c>
      <c r="F2608">
        <v>85.3139763776</v>
      </c>
    </row>
    <row r="2609" spans="1:6" x14ac:dyDescent="0.3">
      <c r="A2609" t="s">
        <v>10</v>
      </c>
      <c r="B2609" s="3">
        <v>45125.166666666664</v>
      </c>
      <c r="C2609" t="s">
        <v>6</v>
      </c>
      <c r="D2609">
        <v>117.5826</v>
      </c>
      <c r="E2609">
        <v>143.58600000000001</v>
      </c>
      <c r="F2609">
        <v>85.312992125600005</v>
      </c>
    </row>
    <row r="2610" spans="1:6" x14ac:dyDescent="0.3">
      <c r="A2610" t="s">
        <v>10</v>
      </c>
      <c r="B2610" s="3">
        <v>45125.208333333336</v>
      </c>
      <c r="C2610" t="s">
        <v>6</v>
      </c>
      <c r="D2610">
        <v>117.5823</v>
      </c>
      <c r="E2610">
        <v>143.58600000000001</v>
      </c>
      <c r="F2610">
        <v>85.3139763776</v>
      </c>
    </row>
    <row r="2611" spans="1:6" x14ac:dyDescent="0.3">
      <c r="A2611" t="s">
        <v>10</v>
      </c>
      <c r="B2611" s="3">
        <v>45125.25</v>
      </c>
      <c r="C2611" t="s">
        <v>6</v>
      </c>
      <c r="D2611">
        <v>117.5817</v>
      </c>
      <c r="E2611">
        <v>143.58600000000001</v>
      </c>
      <c r="F2611">
        <v>85.315944881500002</v>
      </c>
    </row>
    <row r="2612" spans="1:6" x14ac:dyDescent="0.3">
      <c r="A2612" t="s">
        <v>10</v>
      </c>
      <c r="B2612" s="3">
        <v>45125.291666666664</v>
      </c>
      <c r="C2612" t="s">
        <v>6</v>
      </c>
      <c r="D2612">
        <v>117.5838</v>
      </c>
      <c r="E2612">
        <v>143.58600000000001</v>
      </c>
      <c r="F2612">
        <v>85.3090551178</v>
      </c>
    </row>
    <row r="2613" spans="1:6" x14ac:dyDescent="0.3">
      <c r="A2613" t="s">
        <v>10</v>
      </c>
      <c r="B2613" s="3">
        <v>45125.333333333336</v>
      </c>
      <c r="C2613" t="s">
        <v>6</v>
      </c>
      <c r="D2613">
        <v>117.5853</v>
      </c>
      <c r="E2613">
        <v>143.58600000000001</v>
      </c>
      <c r="F2613">
        <v>85.304133857899998</v>
      </c>
    </row>
    <row r="2614" spans="1:6" x14ac:dyDescent="0.3">
      <c r="A2614" t="s">
        <v>10</v>
      </c>
      <c r="B2614" s="3">
        <v>45125.375</v>
      </c>
      <c r="C2614" t="s">
        <v>6</v>
      </c>
      <c r="D2614">
        <v>117.586</v>
      </c>
      <c r="E2614">
        <v>143.58600000000001</v>
      </c>
      <c r="F2614">
        <v>85.301837269999993</v>
      </c>
    </row>
    <row r="2615" spans="1:6" x14ac:dyDescent="0.3">
      <c r="A2615" t="s">
        <v>10</v>
      </c>
      <c r="B2615" s="3">
        <v>45125.416666666664</v>
      </c>
      <c r="C2615" t="s">
        <v>6</v>
      </c>
      <c r="D2615">
        <v>117.586</v>
      </c>
      <c r="E2615">
        <v>143.58600000000001</v>
      </c>
      <c r="F2615">
        <v>85.301837269999993</v>
      </c>
    </row>
    <row r="2616" spans="1:6" x14ac:dyDescent="0.3">
      <c r="A2616" t="s">
        <v>10</v>
      </c>
      <c r="B2616" s="3">
        <v>45125.458333333336</v>
      </c>
      <c r="C2616" t="s">
        <v>6</v>
      </c>
      <c r="D2616">
        <v>117.58629999999999</v>
      </c>
      <c r="E2616">
        <v>143.58600000000001</v>
      </c>
      <c r="F2616">
        <v>85.300853017999998</v>
      </c>
    </row>
    <row r="2617" spans="1:6" x14ac:dyDescent="0.3">
      <c r="A2617" t="s">
        <v>10</v>
      </c>
      <c r="B2617" s="3">
        <v>45125.5</v>
      </c>
      <c r="C2617" t="s">
        <v>6</v>
      </c>
      <c r="D2617">
        <v>117.58629999999999</v>
      </c>
      <c r="E2617">
        <v>143.58600000000001</v>
      </c>
      <c r="F2617">
        <v>85.300853017999998</v>
      </c>
    </row>
    <row r="2618" spans="1:6" x14ac:dyDescent="0.3">
      <c r="A2618" t="s">
        <v>10</v>
      </c>
      <c r="B2618" s="3">
        <v>45125.541666666664</v>
      </c>
      <c r="C2618" t="s">
        <v>6</v>
      </c>
      <c r="D2618">
        <v>117.586</v>
      </c>
      <c r="E2618">
        <v>143.58600000000001</v>
      </c>
      <c r="F2618">
        <v>85.301837269999993</v>
      </c>
    </row>
    <row r="2619" spans="1:6" x14ac:dyDescent="0.3">
      <c r="A2619" t="s">
        <v>10</v>
      </c>
      <c r="B2619" s="3">
        <v>45125.583333333336</v>
      </c>
      <c r="C2619" t="s">
        <v>6</v>
      </c>
      <c r="D2619">
        <v>117.58499999999999</v>
      </c>
      <c r="E2619">
        <v>143.58600000000001</v>
      </c>
      <c r="F2619">
        <v>85.305118109899993</v>
      </c>
    </row>
    <row r="2620" spans="1:6" x14ac:dyDescent="0.3">
      <c r="A2620" t="s">
        <v>10</v>
      </c>
      <c r="B2620" s="3">
        <v>45125.625</v>
      </c>
      <c r="C2620" t="s">
        <v>6</v>
      </c>
      <c r="D2620">
        <v>117.5847</v>
      </c>
      <c r="E2620">
        <v>143.58600000000001</v>
      </c>
      <c r="F2620">
        <v>85.306102361900003</v>
      </c>
    </row>
    <row r="2621" spans="1:6" x14ac:dyDescent="0.3">
      <c r="A2621" t="s">
        <v>10</v>
      </c>
      <c r="B2621" s="3">
        <v>45125.666666666664</v>
      </c>
      <c r="C2621" t="s">
        <v>6</v>
      </c>
      <c r="D2621">
        <v>117.5826</v>
      </c>
      <c r="E2621">
        <v>143.58600000000001</v>
      </c>
      <c r="F2621">
        <v>85.312992125600005</v>
      </c>
    </row>
    <row r="2622" spans="1:6" x14ac:dyDescent="0.3">
      <c r="A2622" t="s">
        <v>10</v>
      </c>
      <c r="B2622" s="3">
        <v>45125.708333333336</v>
      </c>
      <c r="C2622" t="s">
        <v>6</v>
      </c>
      <c r="D2622">
        <v>117.5814</v>
      </c>
      <c r="E2622">
        <v>143.58600000000001</v>
      </c>
      <c r="F2622">
        <v>85.316929133499997</v>
      </c>
    </row>
    <row r="2623" spans="1:6" x14ac:dyDescent="0.3">
      <c r="A2623" t="s">
        <v>10</v>
      </c>
      <c r="B2623" s="3">
        <v>45125.75</v>
      </c>
      <c r="C2623" t="s">
        <v>6</v>
      </c>
      <c r="D2623">
        <v>117.5789</v>
      </c>
      <c r="E2623">
        <v>143.58600000000001</v>
      </c>
      <c r="F2623">
        <v>85.325131233299999</v>
      </c>
    </row>
    <row r="2624" spans="1:6" x14ac:dyDescent="0.3">
      <c r="A2624" t="s">
        <v>10</v>
      </c>
      <c r="B2624" s="3">
        <v>45125.791666666664</v>
      </c>
      <c r="C2624" t="s">
        <v>6</v>
      </c>
      <c r="D2624">
        <v>117.5759</v>
      </c>
      <c r="E2624">
        <v>143.58600000000001</v>
      </c>
      <c r="F2624">
        <v>85.334973752899998</v>
      </c>
    </row>
    <row r="2625" spans="1:6" x14ac:dyDescent="0.3">
      <c r="A2625" t="s">
        <v>10</v>
      </c>
      <c r="B2625" s="3">
        <v>45125.833333333336</v>
      </c>
      <c r="C2625" t="s">
        <v>6</v>
      </c>
      <c r="D2625">
        <v>117.5735</v>
      </c>
      <c r="E2625">
        <v>143.58600000000001</v>
      </c>
      <c r="F2625">
        <v>85.342847768699997</v>
      </c>
    </row>
    <row r="2626" spans="1:6" x14ac:dyDescent="0.3">
      <c r="A2626" t="s">
        <v>10</v>
      </c>
      <c r="B2626" s="3">
        <v>45125.875</v>
      </c>
      <c r="C2626" t="s">
        <v>6</v>
      </c>
      <c r="D2626">
        <v>117.5707</v>
      </c>
      <c r="E2626">
        <v>143.58600000000001</v>
      </c>
      <c r="F2626">
        <v>85.352034120400006</v>
      </c>
    </row>
    <row r="2627" spans="1:6" x14ac:dyDescent="0.3">
      <c r="A2627" t="s">
        <v>10</v>
      </c>
      <c r="B2627" s="3">
        <v>45125.916666666664</v>
      </c>
      <c r="C2627" t="s">
        <v>6</v>
      </c>
      <c r="D2627">
        <v>117.5719</v>
      </c>
      <c r="E2627">
        <v>143.58600000000001</v>
      </c>
      <c r="F2627">
        <v>85.3480971125</v>
      </c>
    </row>
    <row r="2628" spans="1:6" x14ac:dyDescent="0.3">
      <c r="A2628" t="s">
        <v>10</v>
      </c>
      <c r="B2628" s="3">
        <v>45125.958333333336</v>
      </c>
      <c r="C2628" t="s">
        <v>6</v>
      </c>
      <c r="D2628">
        <v>117.5716</v>
      </c>
      <c r="E2628">
        <v>143.58600000000001</v>
      </c>
      <c r="F2628">
        <v>85.349081364499995</v>
      </c>
    </row>
    <row r="2629" spans="1:6" x14ac:dyDescent="0.3">
      <c r="A2629" t="s">
        <v>10</v>
      </c>
      <c r="B2629" s="3">
        <v>45126</v>
      </c>
      <c r="C2629" t="s">
        <v>6</v>
      </c>
      <c r="D2629">
        <v>117.5719</v>
      </c>
      <c r="E2629">
        <v>143.58600000000001</v>
      </c>
      <c r="F2629">
        <v>85.3480971125</v>
      </c>
    </row>
    <row r="2630" spans="1:6" x14ac:dyDescent="0.3">
      <c r="A2630" t="s">
        <v>10</v>
      </c>
      <c r="B2630" s="3">
        <v>45126.041666666664</v>
      </c>
      <c r="C2630" t="s">
        <v>6</v>
      </c>
      <c r="D2630">
        <v>117.5716</v>
      </c>
      <c r="E2630">
        <v>143.58600000000001</v>
      </c>
      <c r="F2630">
        <v>85.349081364499995</v>
      </c>
    </row>
    <row r="2631" spans="1:6" x14ac:dyDescent="0.3">
      <c r="A2631" t="s">
        <v>10</v>
      </c>
      <c r="B2631" s="3">
        <v>45126.083333333336</v>
      </c>
      <c r="C2631" t="s">
        <v>6</v>
      </c>
      <c r="D2631">
        <v>117.5744</v>
      </c>
      <c r="E2631">
        <v>143.58600000000001</v>
      </c>
      <c r="F2631">
        <v>85.3398950128</v>
      </c>
    </row>
    <row r="2632" spans="1:6" x14ac:dyDescent="0.3">
      <c r="A2632" t="s">
        <v>10</v>
      </c>
      <c r="B2632" s="3">
        <v>45126.125</v>
      </c>
      <c r="C2632" t="s">
        <v>6</v>
      </c>
      <c r="D2632">
        <v>117.5759</v>
      </c>
      <c r="E2632">
        <v>143.58600000000001</v>
      </c>
      <c r="F2632">
        <v>85.334973752899998</v>
      </c>
    </row>
    <row r="2633" spans="1:6" x14ac:dyDescent="0.3">
      <c r="A2633" t="s">
        <v>10</v>
      </c>
      <c r="B2633" s="3">
        <v>45126.166666666664</v>
      </c>
      <c r="C2633" t="s">
        <v>6</v>
      </c>
      <c r="D2633">
        <v>117.5765</v>
      </c>
      <c r="E2633">
        <v>143.58600000000001</v>
      </c>
      <c r="F2633">
        <v>85.333005248999996</v>
      </c>
    </row>
    <row r="2634" spans="1:6" x14ac:dyDescent="0.3">
      <c r="A2634" t="s">
        <v>10</v>
      </c>
      <c r="B2634" s="3">
        <v>45126.208333333336</v>
      </c>
      <c r="C2634" t="s">
        <v>6</v>
      </c>
      <c r="D2634">
        <v>117.57769999999999</v>
      </c>
      <c r="E2634">
        <v>143.58600000000001</v>
      </c>
      <c r="F2634">
        <v>85.329068241100003</v>
      </c>
    </row>
    <row r="2635" spans="1:6" x14ac:dyDescent="0.3">
      <c r="A2635" t="s">
        <v>10</v>
      </c>
      <c r="B2635" s="3">
        <v>45126.25</v>
      </c>
      <c r="C2635" t="s">
        <v>6</v>
      </c>
      <c r="D2635">
        <v>117.578</v>
      </c>
      <c r="E2635">
        <v>143.58600000000001</v>
      </c>
      <c r="F2635">
        <v>85.328083989199996</v>
      </c>
    </row>
    <row r="2636" spans="1:6" x14ac:dyDescent="0.3">
      <c r="A2636" t="s">
        <v>10</v>
      </c>
      <c r="B2636" s="3">
        <v>45126.291666666664</v>
      </c>
      <c r="C2636" t="s">
        <v>6</v>
      </c>
      <c r="D2636">
        <v>117.5789</v>
      </c>
      <c r="E2636">
        <v>143.58600000000001</v>
      </c>
      <c r="F2636">
        <v>85.325131233299999</v>
      </c>
    </row>
    <row r="2637" spans="1:6" x14ac:dyDescent="0.3">
      <c r="A2637" t="s">
        <v>10</v>
      </c>
      <c r="B2637" s="3">
        <v>45126.333333333336</v>
      </c>
      <c r="C2637" t="s">
        <v>6</v>
      </c>
      <c r="D2637">
        <v>117.57989999999999</v>
      </c>
      <c r="E2637">
        <v>143.58600000000001</v>
      </c>
      <c r="F2637">
        <v>85.321850393399998</v>
      </c>
    </row>
    <row r="2638" spans="1:6" x14ac:dyDescent="0.3">
      <c r="A2638" t="s">
        <v>10</v>
      </c>
      <c r="B2638" s="3">
        <v>45126.375</v>
      </c>
      <c r="C2638" t="s">
        <v>6</v>
      </c>
      <c r="D2638">
        <v>117.5808</v>
      </c>
      <c r="E2638">
        <v>143.58600000000001</v>
      </c>
      <c r="F2638">
        <v>85.318897637500001</v>
      </c>
    </row>
    <row r="2639" spans="1:6" x14ac:dyDescent="0.3">
      <c r="A2639" t="s">
        <v>10</v>
      </c>
      <c r="B2639" s="3">
        <v>45126.416666666664</v>
      </c>
      <c r="C2639" t="s">
        <v>6</v>
      </c>
      <c r="D2639">
        <v>117.58110000000001</v>
      </c>
      <c r="E2639">
        <v>143.58600000000001</v>
      </c>
      <c r="F2639">
        <v>85.317913385500006</v>
      </c>
    </row>
    <row r="2640" spans="1:6" x14ac:dyDescent="0.3">
      <c r="A2640" t="s">
        <v>10</v>
      </c>
      <c r="B2640" s="3">
        <v>45126.458333333336</v>
      </c>
      <c r="C2640" t="s">
        <v>6</v>
      </c>
      <c r="D2640">
        <v>117.5808</v>
      </c>
      <c r="E2640">
        <v>143.58600000000001</v>
      </c>
      <c r="F2640">
        <v>85.318897637500001</v>
      </c>
    </row>
    <row r="2641" spans="1:6" x14ac:dyDescent="0.3">
      <c r="A2641" t="s">
        <v>10</v>
      </c>
      <c r="B2641" s="3">
        <v>45126.5</v>
      </c>
      <c r="C2641" t="s">
        <v>6</v>
      </c>
      <c r="D2641">
        <v>117.5795</v>
      </c>
      <c r="E2641">
        <v>143.58600000000001</v>
      </c>
      <c r="F2641">
        <v>85.323162729299995</v>
      </c>
    </row>
    <row r="2642" spans="1:6" x14ac:dyDescent="0.3">
      <c r="A2642" t="s">
        <v>10</v>
      </c>
      <c r="B2642" s="3">
        <v>45126.541666666664</v>
      </c>
      <c r="C2642" t="s">
        <v>6</v>
      </c>
      <c r="D2642">
        <v>117.57769999999999</v>
      </c>
      <c r="E2642">
        <v>143.58600000000001</v>
      </c>
      <c r="F2642">
        <v>85.329068241100003</v>
      </c>
    </row>
    <row r="2643" spans="1:6" x14ac:dyDescent="0.3">
      <c r="A2643" t="s">
        <v>10</v>
      </c>
      <c r="B2643" s="3">
        <v>45126.583333333336</v>
      </c>
      <c r="C2643" t="s">
        <v>6</v>
      </c>
      <c r="D2643">
        <v>117.5774</v>
      </c>
      <c r="E2643">
        <v>143.58600000000001</v>
      </c>
      <c r="F2643">
        <v>85.330052493099998</v>
      </c>
    </row>
    <row r="2644" spans="1:6" x14ac:dyDescent="0.3">
      <c r="A2644" t="s">
        <v>10</v>
      </c>
      <c r="B2644" s="3">
        <v>45126.625</v>
      </c>
      <c r="C2644" t="s">
        <v>6</v>
      </c>
      <c r="D2644">
        <v>117.57559999999999</v>
      </c>
      <c r="E2644">
        <v>143.58600000000001</v>
      </c>
      <c r="F2644">
        <v>85.335958004899993</v>
      </c>
    </row>
    <row r="2645" spans="1:6" x14ac:dyDescent="0.3">
      <c r="A2645" t="s">
        <v>10</v>
      </c>
      <c r="B2645" s="3">
        <v>45126.666666666664</v>
      </c>
      <c r="C2645" t="s">
        <v>6</v>
      </c>
      <c r="D2645">
        <v>117.5735</v>
      </c>
      <c r="E2645">
        <v>143.58600000000001</v>
      </c>
      <c r="F2645">
        <v>85.342847768699997</v>
      </c>
    </row>
    <row r="2646" spans="1:6" x14ac:dyDescent="0.3">
      <c r="A2646" t="s">
        <v>10</v>
      </c>
      <c r="B2646" s="3">
        <v>45126.708333333336</v>
      </c>
      <c r="C2646" t="s">
        <v>6</v>
      </c>
      <c r="D2646">
        <v>117.5722</v>
      </c>
      <c r="E2646">
        <v>143.58600000000001</v>
      </c>
      <c r="F2646">
        <v>85.347112860600006</v>
      </c>
    </row>
    <row r="2647" spans="1:6" x14ac:dyDescent="0.3">
      <c r="A2647" t="s">
        <v>10</v>
      </c>
      <c r="B2647" s="3">
        <v>45126.75</v>
      </c>
      <c r="C2647" t="s">
        <v>6</v>
      </c>
      <c r="D2647">
        <v>117.5689</v>
      </c>
      <c r="E2647">
        <v>143.58600000000001</v>
      </c>
      <c r="F2647">
        <v>85.357939632200001</v>
      </c>
    </row>
    <row r="2648" spans="1:6" x14ac:dyDescent="0.3">
      <c r="A2648" t="s">
        <v>10</v>
      </c>
      <c r="B2648" s="3">
        <v>45126.791666666664</v>
      </c>
      <c r="C2648" t="s">
        <v>6</v>
      </c>
      <c r="D2648">
        <v>117.5667</v>
      </c>
      <c r="E2648">
        <v>143.58600000000001</v>
      </c>
      <c r="F2648">
        <v>85.365157479999993</v>
      </c>
    </row>
    <row r="2649" spans="1:6" x14ac:dyDescent="0.3">
      <c r="A2649" t="s">
        <v>10</v>
      </c>
      <c r="B2649" s="3">
        <v>45126.833333333336</v>
      </c>
      <c r="C2649" t="s">
        <v>6</v>
      </c>
      <c r="D2649">
        <v>117.56399999999999</v>
      </c>
      <c r="E2649">
        <v>143.58600000000001</v>
      </c>
      <c r="F2649">
        <v>85.3740157477</v>
      </c>
    </row>
    <row r="2650" spans="1:6" x14ac:dyDescent="0.3">
      <c r="A2650" t="s">
        <v>10</v>
      </c>
      <c r="B2650" s="3">
        <v>45126.875</v>
      </c>
      <c r="C2650" t="s">
        <v>6</v>
      </c>
      <c r="D2650">
        <v>117.5625</v>
      </c>
      <c r="E2650">
        <v>143.58600000000001</v>
      </c>
      <c r="F2650">
        <v>85.378937007499999</v>
      </c>
    </row>
    <row r="2651" spans="1:6" x14ac:dyDescent="0.3">
      <c r="A2651" t="s">
        <v>10</v>
      </c>
      <c r="B2651" s="3">
        <v>45126.916666666664</v>
      </c>
      <c r="C2651" t="s">
        <v>6</v>
      </c>
      <c r="D2651">
        <v>117.56</v>
      </c>
      <c r="E2651">
        <v>143.58600000000001</v>
      </c>
      <c r="F2651">
        <v>85.387139107300001</v>
      </c>
    </row>
    <row r="2652" spans="1:6" x14ac:dyDescent="0.3">
      <c r="A2652" t="s">
        <v>10</v>
      </c>
      <c r="B2652" s="3">
        <v>45126.958333333336</v>
      </c>
      <c r="C2652" t="s">
        <v>6</v>
      </c>
      <c r="D2652">
        <v>117.56100000000001</v>
      </c>
      <c r="E2652">
        <v>143.58600000000001</v>
      </c>
      <c r="F2652">
        <v>85.383858267400001</v>
      </c>
    </row>
    <row r="2653" spans="1:6" x14ac:dyDescent="0.3">
      <c r="A2653" t="s">
        <v>10</v>
      </c>
      <c r="B2653" s="3">
        <v>45127</v>
      </c>
      <c r="C2653" t="s">
        <v>6</v>
      </c>
      <c r="D2653">
        <v>117.56100000000001</v>
      </c>
      <c r="E2653">
        <v>143.58600000000001</v>
      </c>
      <c r="F2653">
        <v>85.383858267400001</v>
      </c>
    </row>
    <row r="2654" spans="1:6" x14ac:dyDescent="0.3">
      <c r="A2654" t="s">
        <v>10</v>
      </c>
      <c r="B2654" s="3">
        <v>45127.041666666664</v>
      </c>
      <c r="C2654" t="s">
        <v>6</v>
      </c>
      <c r="D2654">
        <v>117.5622</v>
      </c>
      <c r="E2654">
        <v>143.58600000000001</v>
      </c>
      <c r="F2654">
        <v>85.379921259499994</v>
      </c>
    </row>
    <row r="2655" spans="1:6" x14ac:dyDescent="0.3">
      <c r="A2655" t="s">
        <v>10</v>
      </c>
      <c r="B2655" s="3">
        <v>45127.083333333336</v>
      </c>
      <c r="C2655" t="s">
        <v>6</v>
      </c>
      <c r="D2655">
        <v>117.5607</v>
      </c>
      <c r="E2655">
        <v>143.58600000000001</v>
      </c>
      <c r="F2655">
        <v>85.384842519299994</v>
      </c>
    </row>
    <row r="2656" spans="1:6" x14ac:dyDescent="0.3">
      <c r="A2656" t="s">
        <v>10</v>
      </c>
      <c r="B2656" s="3">
        <v>45127.125</v>
      </c>
      <c r="C2656" t="s">
        <v>6</v>
      </c>
      <c r="D2656">
        <v>117.5603</v>
      </c>
      <c r="E2656">
        <v>143.58600000000001</v>
      </c>
      <c r="F2656">
        <v>85.386154855300006</v>
      </c>
    </row>
    <row r="2657" spans="1:6" x14ac:dyDescent="0.3">
      <c r="A2657" t="s">
        <v>10</v>
      </c>
      <c r="B2657" s="3">
        <v>45127.166666666664</v>
      </c>
      <c r="C2657" t="s">
        <v>6</v>
      </c>
      <c r="D2657">
        <v>117.56100000000001</v>
      </c>
      <c r="E2657">
        <v>143.58600000000001</v>
      </c>
      <c r="F2657">
        <v>85.383858267400001</v>
      </c>
    </row>
    <row r="2658" spans="1:6" x14ac:dyDescent="0.3">
      <c r="A2658" t="s">
        <v>10</v>
      </c>
      <c r="B2658" s="3">
        <v>45127.208333333336</v>
      </c>
      <c r="C2658" t="s">
        <v>6</v>
      </c>
      <c r="D2658">
        <v>117.5594</v>
      </c>
      <c r="E2658">
        <v>143.58600000000001</v>
      </c>
      <c r="F2658">
        <v>85.389107611200004</v>
      </c>
    </row>
    <row r="2659" spans="1:6" x14ac:dyDescent="0.3">
      <c r="A2659" t="s">
        <v>10</v>
      </c>
      <c r="B2659" s="3">
        <v>45127.25</v>
      </c>
      <c r="C2659" t="s">
        <v>6</v>
      </c>
      <c r="D2659">
        <v>117.5582</v>
      </c>
      <c r="E2659">
        <v>143.58600000000001</v>
      </c>
      <c r="F2659">
        <v>85.393044619099996</v>
      </c>
    </row>
    <row r="2660" spans="1:6" x14ac:dyDescent="0.3">
      <c r="A2660" t="s">
        <v>10</v>
      </c>
      <c r="B2660" s="3">
        <v>45127.291666666664</v>
      </c>
      <c r="C2660" t="s">
        <v>6</v>
      </c>
      <c r="D2660">
        <v>117.5573</v>
      </c>
      <c r="E2660">
        <v>143.58600000000001</v>
      </c>
      <c r="F2660">
        <v>85.395997374999993</v>
      </c>
    </row>
    <row r="2661" spans="1:6" x14ac:dyDescent="0.3">
      <c r="A2661" t="s">
        <v>10</v>
      </c>
      <c r="B2661" s="3">
        <v>45127.333333333336</v>
      </c>
      <c r="C2661" t="s">
        <v>6</v>
      </c>
      <c r="D2661">
        <v>117.55329999999999</v>
      </c>
      <c r="E2661">
        <v>143.58600000000001</v>
      </c>
      <c r="F2661">
        <v>85.409120734599995</v>
      </c>
    </row>
    <row r="2662" spans="1:6" x14ac:dyDescent="0.3">
      <c r="A2662" t="s">
        <v>10</v>
      </c>
      <c r="B2662" s="3">
        <v>45127.375</v>
      </c>
      <c r="C2662" t="s">
        <v>6</v>
      </c>
      <c r="D2662">
        <v>117.5518</v>
      </c>
      <c r="E2662">
        <v>143.58600000000001</v>
      </c>
      <c r="F2662">
        <v>85.414041994399994</v>
      </c>
    </row>
    <row r="2663" spans="1:6" x14ac:dyDescent="0.3">
      <c r="A2663" t="s">
        <v>10</v>
      </c>
      <c r="B2663" s="3">
        <v>45127.416666666664</v>
      </c>
      <c r="C2663" t="s">
        <v>6</v>
      </c>
      <c r="D2663">
        <v>117.5491</v>
      </c>
      <c r="E2663">
        <v>143.58600000000001</v>
      </c>
      <c r="F2663">
        <v>85.422900262100001</v>
      </c>
    </row>
    <row r="2664" spans="1:6" x14ac:dyDescent="0.3">
      <c r="A2664" t="s">
        <v>10</v>
      </c>
      <c r="B2664" s="3">
        <v>45127.458333333336</v>
      </c>
      <c r="C2664" t="s">
        <v>6</v>
      </c>
      <c r="D2664">
        <v>117.54689999999999</v>
      </c>
      <c r="E2664">
        <v>143.58600000000001</v>
      </c>
      <c r="F2664">
        <v>85.430118109899993</v>
      </c>
    </row>
    <row r="2665" spans="1:6" x14ac:dyDescent="0.3">
      <c r="A2665" t="s">
        <v>10</v>
      </c>
      <c r="B2665" s="3">
        <v>45127.5</v>
      </c>
      <c r="C2665" t="s">
        <v>6</v>
      </c>
      <c r="D2665">
        <v>117.5448</v>
      </c>
      <c r="E2665">
        <v>143.58600000000001</v>
      </c>
      <c r="F2665">
        <v>85.437007873699997</v>
      </c>
    </row>
    <row r="2666" spans="1:6" x14ac:dyDescent="0.3">
      <c r="A2666" t="s">
        <v>10</v>
      </c>
      <c r="B2666" s="3">
        <v>45127.541666666664</v>
      </c>
      <c r="C2666" t="s">
        <v>6</v>
      </c>
      <c r="D2666">
        <v>117.5427</v>
      </c>
      <c r="E2666">
        <v>143.58600000000001</v>
      </c>
      <c r="F2666">
        <v>85.443897637500001</v>
      </c>
    </row>
    <row r="2667" spans="1:6" x14ac:dyDescent="0.3">
      <c r="A2667" t="s">
        <v>10</v>
      </c>
      <c r="B2667" s="3">
        <v>45127.583333333336</v>
      </c>
      <c r="C2667" t="s">
        <v>6</v>
      </c>
      <c r="D2667">
        <v>117.5411</v>
      </c>
      <c r="E2667">
        <v>143.58600000000001</v>
      </c>
      <c r="F2667">
        <v>85.449146981300004</v>
      </c>
    </row>
    <row r="2668" spans="1:6" x14ac:dyDescent="0.3">
      <c r="A2668" t="s">
        <v>10</v>
      </c>
      <c r="B2668" s="3">
        <v>45127.625</v>
      </c>
      <c r="C2668" t="s">
        <v>6</v>
      </c>
      <c r="D2668">
        <v>117.539</v>
      </c>
      <c r="E2668">
        <v>143.58600000000001</v>
      </c>
      <c r="F2668">
        <v>85.456036745099993</v>
      </c>
    </row>
    <row r="2669" spans="1:6" x14ac:dyDescent="0.3">
      <c r="A2669" t="s">
        <v>10</v>
      </c>
      <c r="B2669" s="3">
        <v>45127.666666666664</v>
      </c>
      <c r="C2669" t="s">
        <v>6</v>
      </c>
      <c r="D2669">
        <v>117.536</v>
      </c>
      <c r="E2669">
        <v>143.58600000000001</v>
      </c>
      <c r="F2669">
        <v>85.465879264799995</v>
      </c>
    </row>
    <row r="2670" spans="1:6" x14ac:dyDescent="0.3">
      <c r="A2670" t="s">
        <v>10</v>
      </c>
      <c r="B2670" s="3">
        <v>45127.708333333336</v>
      </c>
      <c r="C2670" t="s">
        <v>6</v>
      </c>
      <c r="D2670">
        <v>117.5347</v>
      </c>
      <c r="E2670">
        <v>143.58600000000001</v>
      </c>
      <c r="F2670">
        <v>85.470144356600002</v>
      </c>
    </row>
    <row r="2671" spans="1:6" x14ac:dyDescent="0.3">
      <c r="A2671" t="s">
        <v>10</v>
      </c>
      <c r="B2671" s="3">
        <v>45127.75</v>
      </c>
      <c r="C2671" t="s">
        <v>6</v>
      </c>
      <c r="D2671">
        <v>117.5326</v>
      </c>
      <c r="E2671">
        <v>143.58600000000001</v>
      </c>
      <c r="F2671">
        <v>85.477034120400006</v>
      </c>
    </row>
    <row r="2672" spans="1:6" x14ac:dyDescent="0.3">
      <c r="A2672" t="s">
        <v>10</v>
      </c>
      <c r="B2672" s="3">
        <v>45127.791666666664</v>
      </c>
      <c r="C2672" t="s">
        <v>6</v>
      </c>
      <c r="D2672">
        <v>117.5308</v>
      </c>
      <c r="E2672">
        <v>143.58600000000001</v>
      </c>
      <c r="F2672">
        <v>85.482939632200001</v>
      </c>
    </row>
    <row r="2673" spans="1:6" x14ac:dyDescent="0.3">
      <c r="A2673" t="s">
        <v>10</v>
      </c>
      <c r="B2673" s="3">
        <v>45127.833333333336</v>
      </c>
      <c r="C2673" t="s">
        <v>6</v>
      </c>
      <c r="D2673">
        <v>117.5286</v>
      </c>
      <c r="E2673">
        <v>143.58600000000001</v>
      </c>
      <c r="F2673">
        <v>85.490157479999993</v>
      </c>
    </row>
    <row r="2674" spans="1:6" x14ac:dyDescent="0.3">
      <c r="A2674" t="s">
        <v>10</v>
      </c>
      <c r="B2674" s="3">
        <v>45127.875</v>
      </c>
      <c r="C2674" t="s">
        <v>6</v>
      </c>
      <c r="D2674">
        <v>117.5305</v>
      </c>
      <c r="E2674">
        <v>143.58600000000001</v>
      </c>
      <c r="F2674">
        <v>85.483923884199996</v>
      </c>
    </row>
    <row r="2675" spans="1:6" x14ac:dyDescent="0.3">
      <c r="A2675" t="s">
        <v>10</v>
      </c>
      <c r="B2675" s="3">
        <v>45127.916666666664</v>
      </c>
      <c r="C2675" t="s">
        <v>6</v>
      </c>
      <c r="D2675">
        <v>117.53319999999999</v>
      </c>
      <c r="E2675">
        <v>143.58600000000001</v>
      </c>
      <c r="F2675">
        <v>85.475065616500004</v>
      </c>
    </row>
    <row r="2676" spans="1:6" x14ac:dyDescent="0.3">
      <c r="A2676" t="s">
        <v>10</v>
      </c>
      <c r="B2676" s="3">
        <v>45127.958333333336</v>
      </c>
      <c r="C2676" t="s">
        <v>6</v>
      </c>
      <c r="D2676">
        <v>117.535</v>
      </c>
      <c r="E2676">
        <v>143.58600000000001</v>
      </c>
      <c r="F2676">
        <v>85.469160104599993</v>
      </c>
    </row>
    <row r="2677" spans="1:6" x14ac:dyDescent="0.3">
      <c r="A2677" t="s">
        <v>10</v>
      </c>
      <c r="B2677" s="3">
        <v>45128</v>
      </c>
      <c r="C2677" t="s">
        <v>6</v>
      </c>
      <c r="D2677">
        <v>117.5384</v>
      </c>
      <c r="E2677">
        <v>143.58600000000001</v>
      </c>
      <c r="F2677">
        <v>85.458005248999996</v>
      </c>
    </row>
    <row r="2678" spans="1:6" x14ac:dyDescent="0.3">
      <c r="A2678" t="s">
        <v>10</v>
      </c>
      <c r="B2678" s="3">
        <v>45128.041666666664</v>
      </c>
      <c r="C2678" t="s">
        <v>6</v>
      </c>
      <c r="D2678">
        <v>117.5393</v>
      </c>
      <c r="E2678">
        <v>143.58600000000001</v>
      </c>
      <c r="F2678">
        <v>85.455052493099998</v>
      </c>
    </row>
    <row r="2679" spans="1:6" x14ac:dyDescent="0.3">
      <c r="A2679" t="s">
        <v>10</v>
      </c>
      <c r="B2679" s="3">
        <v>45128.083333333336</v>
      </c>
      <c r="C2679" t="s">
        <v>6</v>
      </c>
      <c r="D2679">
        <v>117.539</v>
      </c>
      <c r="E2679">
        <v>143.58600000000001</v>
      </c>
      <c r="F2679">
        <v>85.456036745099993</v>
      </c>
    </row>
    <row r="2680" spans="1:6" x14ac:dyDescent="0.3">
      <c r="A2680" t="s">
        <v>10</v>
      </c>
      <c r="B2680" s="3">
        <v>45128.125</v>
      </c>
      <c r="C2680" t="s">
        <v>6</v>
      </c>
      <c r="D2680">
        <v>117.5402</v>
      </c>
      <c r="E2680">
        <v>143.58600000000001</v>
      </c>
      <c r="F2680">
        <v>85.452099737200001</v>
      </c>
    </row>
    <row r="2681" spans="1:6" x14ac:dyDescent="0.3">
      <c r="A2681" t="s">
        <v>10</v>
      </c>
      <c r="B2681" s="3">
        <v>45128.166666666664</v>
      </c>
      <c r="C2681" t="s">
        <v>6</v>
      </c>
      <c r="D2681">
        <v>117.53870000000001</v>
      </c>
      <c r="E2681">
        <v>143.58600000000001</v>
      </c>
      <c r="F2681">
        <v>85.457020997000001</v>
      </c>
    </row>
    <row r="2682" spans="1:6" x14ac:dyDescent="0.3">
      <c r="A2682" t="s">
        <v>10</v>
      </c>
      <c r="B2682" s="3">
        <v>45128.208333333336</v>
      </c>
      <c r="C2682" t="s">
        <v>6</v>
      </c>
      <c r="D2682">
        <v>117.53959999999999</v>
      </c>
      <c r="E2682">
        <v>143.58600000000001</v>
      </c>
      <c r="F2682">
        <v>85.454068241100003</v>
      </c>
    </row>
    <row r="2683" spans="1:6" x14ac:dyDescent="0.3">
      <c r="A2683" t="s">
        <v>10</v>
      </c>
      <c r="B2683" s="3">
        <v>45128.25</v>
      </c>
      <c r="C2683" t="s">
        <v>6</v>
      </c>
      <c r="D2683">
        <v>117.5381</v>
      </c>
      <c r="E2683">
        <v>143.58600000000001</v>
      </c>
      <c r="F2683">
        <v>85.458989501000005</v>
      </c>
    </row>
    <row r="2684" spans="1:6" x14ac:dyDescent="0.3">
      <c r="A2684" t="s">
        <v>10</v>
      </c>
      <c r="B2684" s="3">
        <v>45128.291666666664</v>
      </c>
      <c r="C2684" t="s">
        <v>6</v>
      </c>
      <c r="D2684">
        <v>117.5363</v>
      </c>
      <c r="E2684">
        <v>143.58600000000001</v>
      </c>
      <c r="F2684">
        <v>85.4648950128</v>
      </c>
    </row>
    <row r="2685" spans="1:6" x14ac:dyDescent="0.3">
      <c r="A2685" t="s">
        <v>10</v>
      </c>
      <c r="B2685" s="3">
        <v>45128.333333333336</v>
      </c>
      <c r="C2685" t="s">
        <v>6</v>
      </c>
      <c r="D2685">
        <v>117.5378</v>
      </c>
      <c r="E2685">
        <v>143.58600000000001</v>
      </c>
      <c r="F2685">
        <v>85.459973752899998</v>
      </c>
    </row>
    <row r="2686" spans="1:6" x14ac:dyDescent="0.3">
      <c r="A2686" t="s">
        <v>10</v>
      </c>
      <c r="B2686" s="3">
        <v>45128.375</v>
      </c>
      <c r="C2686" t="s">
        <v>6</v>
      </c>
      <c r="D2686">
        <v>117.5369</v>
      </c>
      <c r="E2686">
        <v>143.58600000000001</v>
      </c>
      <c r="F2686">
        <v>85.462926508799995</v>
      </c>
    </row>
    <row r="2687" spans="1:6" x14ac:dyDescent="0.3">
      <c r="A2687" t="s">
        <v>10</v>
      </c>
      <c r="B2687" s="3">
        <v>45128.416666666664</v>
      </c>
      <c r="C2687" t="s">
        <v>6</v>
      </c>
      <c r="D2687">
        <v>117.53660000000001</v>
      </c>
      <c r="E2687">
        <v>143.58600000000001</v>
      </c>
      <c r="F2687">
        <v>85.463910760800005</v>
      </c>
    </row>
    <row r="2688" spans="1:6" x14ac:dyDescent="0.3">
      <c r="A2688" t="s">
        <v>10</v>
      </c>
      <c r="B2688" s="3">
        <v>45128.458333333336</v>
      </c>
      <c r="C2688" t="s">
        <v>6</v>
      </c>
      <c r="D2688">
        <v>117.53660000000001</v>
      </c>
      <c r="E2688">
        <v>143.58600000000001</v>
      </c>
      <c r="F2688">
        <v>85.463910760800005</v>
      </c>
    </row>
    <row r="2689" spans="1:6" x14ac:dyDescent="0.3">
      <c r="A2689" t="s">
        <v>10</v>
      </c>
      <c r="B2689" s="3">
        <v>45128.5</v>
      </c>
      <c r="C2689" t="s">
        <v>6</v>
      </c>
      <c r="D2689">
        <v>117.53660000000001</v>
      </c>
      <c r="E2689">
        <v>143.58600000000001</v>
      </c>
      <c r="F2689">
        <v>85.463910760800005</v>
      </c>
    </row>
    <row r="2690" spans="1:6" x14ac:dyDescent="0.3">
      <c r="A2690" t="s">
        <v>10</v>
      </c>
      <c r="B2690" s="3">
        <v>45128.541666666664</v>
      </c>
      <c r="C2690" t="s">
        <v>6</v>
      </c>
      <c r="D2690">
        <v>117.53230000000001</v>
      </c>
      <c r="E2690">
        <v>143.58600000000001</v>
      </c>
      <c r="F2690">
        <v>85.478018372400001</v>
      </c>
    </row>
    <row r="2691" spans="1:6" x14ac:dyDescent="0.3">
      <c r="A2691" t="s">
        <v>10</v>
      </c>
      <c r="B2691" s="3">
        <v>45128.583333333336</v>
      </c>
      <c r="C2691" t="s">
        <v>6</v>
      </c>
      <c r="D2691">
        <v>117.53570000000001</v>
      </c>
      <c r="E2691">
        <v>143.58600000000001</v>
      </c>
      <c r="F2691">
        <v>85.466863516700002</v>
      </c>
    </row>
    <row r="2692" spans="1:6" x14ac:dyDescent="0.3">
      <c r="A2692" t="s">
        <v>10</v>
      </c>
      <c r="B2692" s="3">
        <v>45128.625</v>
      </c>
      <c r="C2692" t="s">
        <v>6</v>
      </c>
      <c r="D2692">
        <v>117.5381</v>
      </c>
      <c r="E2692">
        <v>143.58600000000001</v>
      </c>
      <c r="F2692">
        <v>85.458989501000005</v>
      </c>
    </row>
    <row r="2693" spans="1:6" x14ac:dyDescent="0.3">
      <c r="A2693" t="s">
        <v>10</v>
      </c>
      <c r="B2693" s="3">
        <v>45128.666666666664</v>
      </c>
      <c r="C2693" t="s">
        <v>6</v>
      </c>
      <c r="D2693">
        <v>117.539</v>
      </c>
      <c r="E2693">
        <v>143.58600000000001</v>
      </c>
      <c r="F2693">
        <v>85.456036745099993</v>
      </c>
    </row>
    <row r="2694" spans="1:6" x14ac:dyDescent="0.3">
      <c r="A2694" t="s">
        <v>10</v>
      </c>
      <c r="B2694" s="3">
        <v>45128.708333333336</v>
      </c>
      <c r="C2694" t="s">
        <v>6</v>
      </c>
      <c r="D2694">
        <v>117.54049999999999</v>
      </c>
      <c r="E2694">
        <v>143.58600000000001</v>
      </c>
      <c r="F2694">
        <v>85.451115485200006</v>
      </c>
    </row>
    <row r="2695" spans="1:6" x14ac:dyDescent="0.3">
      <c r="A2695" t="s">
        <v>10</v>
      </c>
      <c r="B2695" s="3">
        <v>45128.75</v>
      </c>
      <c r="C2695" t="s">
        <v>6</v>
      </c>
      <c r="D2695">
        <v>117.54179999999999</v>
      </c>
      <c r="E2695">
        <v>143.58600000000001</v>
      </c>
      <c r="F2695">
        <v>85.446850393399998</v>
      </c>
    </row>
    <row r="2696" spans="1:6" x14ac:dyDescent="0.3">
      <c r="A2696" t="s">
        <v>10</v>
      </c>
      <c r="B2696" s="3">
        <v>45128.791666666664</v>
      </c>
      <c r="C2696" t="s">
        <v>6</v>
      </c>
      <c r="D2696">
        <v>117.5421</v>
      </c>
      <c r="E2696">
        <v>143.58600000000001</v>
      </c>
      <c r="F2696">
        <v>85.445866141400003</v>
      </c>
    </row>
    <row r="2697" spans="1:6" x14ac:dyDescent="0.3">
      <c r="A2697" t="s">
        <v>10</v>
      </c>
      <c r="B2697" s="3">
        <v>45128.833333333336</v>
      </c>
      <c r="C2697" t="s">
        <v>6</v>
      </c>
      <c r="D2697">
        <v>117.5436</v>
      </c>
      <c r="E2697">
        <v>143.58600000000001</v>
      </c>
      <c r="F2697">
        <v>85.440944881500002</v>
      </c>
    </row>
    <row r="2698" spans="1:6" x14ac:dyDescent="0.3">
      <c r="A2698" t="s">
        <v>10</v>
      </c>
      <c r="B2698" s="3">
        <v>45128.875</v>
      </c>
      <c r="C2698" t="s">
        <v>6</v>
      </c>
      <c r="D2698">
        <v>117.5454</v>
      </c>
      <c r="E2698">
        <v>143.58600000000001</v>
      </c>
      <c r="F2698">
        <v>85.435039369699993</v>
      </c>
    </row>
    <row r="2699" spans="1:6" x14ac:dyDescent="0.3">
      <c r="A2699" t="s">
        <v>10</v>
      </c>
      <c r="B2699" s="3">
        <v>45128.916666666664</v>
      </c>
      <c r="C2699" t="s">
        <v>6</v>
      </c>
      <c r="D2699">
        <v>117.5475</v>
      </c>
      <c r="E2699">
        <v>143.58600000000001</v>
      </c>
      <c r="F2699">
        <v>85.428149606000005</v>
      </c>
    </row>
    <row r="2700" spans="1:6" x14ac:dyDescent="0.3">
      <c r="A2700" t="s">
        <v>10</v>
      </c>
      <c r="B2700" s="3">
        <v>45128.958333333336</v>
      </c>
      <c r="C2700" t="s">
        <v>6</v>
      </c>
      <c r="D2700">
        <v>117.54819999999999</v>
      </c>
      <c r="E2700">
        <v>143.58600000000001</v>
      </c>
      <c r="F2700">
        <v>85.425853017999998</v>
      </c>
    </row>
    <row r="2701" spans="1:6" x14ac:dyDescent="0.3">
      <c r="A2701" t="s">
        <v>10</v>
      </c>
      <c r="B2701" s="3">
        <v>45129</v>
      </c>
      <c r="C2701" t="s">
        <v>6</v>
      </c>
      <c r="D2701">
        <v>117.55</v>
      </c>
      <c r="E2701">
        <v>143.58600000000001</v>
      </c>
      <c r="F2701">
        <v>85.419947506200003</v>
      </c>
    </row>
    <row r="2702" spans="1:6" x14ac:dyDescent="0.3">
      <c r="A2702" t="s">
        <v>10</v>
      </c>
      <c r="B2702" s="3">
        <v>45129.041666666664</v>
      </c>
      <c r="C2702" t="s">
        <v>6</v>
      </c>
      <c r="D2702">
        <v>117.55029999999999</v>
      </c>
      <c r="E2702">
        <v>143.58600000000001</v>
      </c>
      <c r="F2702">
        <v>85.418963254299996</v>
      </c>
    </row>
    <row r="2703" spans="1:6" x14ac:dyDescent="0.3">
      <c r="A2703" t="s">
        <v>10</v>
      </c>
      <c r="B2703" s="3">
        <v>45129.083333333336</v>
      </c>
      <c r="C2703" t="s">
        <v>6</v>
      </c>
      <c r="D2703">
        <v>117.5515</v>
      </c>
      <c r="E2703">
        <v>143.58600000000001</v>
      </c>
      <c r="F2703">
        <v>85.415026246400004</v>
      </c>
    </row>
    <row r="2704" spans="1:6" x14ac:dyDescent="0.3">
      <c r="A2704" t="s">
        <v>10</v>
      </c>
      <c r="B2704" s="3">
        <v>45129.125</v>
      </c>
      <c r="C2704" t="s">
        <v>6</v>
      </c>
      <c r="D2704">
        <v>117.5539</v>
      </c>
      <c r="E2704">
        <v>143.58600000000001</v>
      </c>
      <c r="F2704">
        <v>85.407152230600005</v>
      </c>
    </row>
    <row r="2705" spans="1:6" x14ac:dyDescent="0.3">
      <c r="A2705" t="s">
        <v>10</v>
      </c>
      <c r="B2705" s="3">
        <v>45129.166666666664</v>
      </c>
      <c r="C2705" t="s">
        <v>6</v>
      </c>
      <c r="D2705">
        <v>117.55459999999999</v>
      </c>
      <c r="E2705">
        <v>143.58600000000001</v>
      </c>
      <c r="F2705">
        <v>85.404855642699999</v>
      </c>
    </row>
    <row r="2706" spans="1:6" x14ac:dyDescent="0.3">
      <c r="A2706" t="s">
        <v>10</v>
      </c>
      <c r="B2706" s="3">
        <v>45129.208333333336</v>
      </c>
      <c r="C2706" t="s">
        <v>6</v>
      </c>
      <c r="D2706">
        <v>117.5561</v>
      </c>
      <c r="E2706">
        <v>143.58600000000001</v>
      </c>
      <c r="F2706">
        <v>85.3999343829</v>
      </c>
    </row>
    <row r="2707" spans="1:6" x14ac:dyDescent="0.3">
      <c r="A2707" t="s">
        <v>10</v>
      </c>
      <c r="B2707" s="3">
        <v>45129.25</v>
      </c>
      <c r="C2707" t="s">
        <v>6</v>
      </c>
      <c r="D2707">
        <v>117.5558</v>
      </c>
      <c r="E2707">
        <v>143.58600000000001</v>
      </c>
      <c r="F2707">
        <v>85.400918634799993</v>
      </c>
    </row>
    <row r="2708" spans="1:6" x14ac:dyDescent="0.3">
      <c r="A2708" t="s">
        <v>10</v>
      </c>
      <c r="B2708" s="3">
        <v>45129.291666666664</v>
      </c>
      <c r="C2708" t="s">
        <v>6</v>
      </c>
      <c r="D2708">
        <v>117.55670000000001</v>
      </c>
      <c r="E2708">
        <v>143.58600000000001</v>
      </c>
      <c r="F2708">
        <v>85.397965878899996</v>
      </c>
    </row>
    <row r="2709" spans="1:6" x14ac:dyDescent="0.3">
      <c r="A2709" t="s">
        <v>10</v>
      </c>
      <c r="B2709" s="3">
        <v>45129.333333333336</v>
      </c>
      <c r="C2709" t="s">
        <v>6</v>
      </c>
      <c r="D2709">
        <v>117.55759999999999</v>
      </c>
      <c r="E2709">
        <v>143.58600000000001</v>
      </c>
      <c r="F2709">
        <v>85.395013122999998</v>
      </c>
    </row>
    <row r="2710" spans="1:6" x14ac:dyDescent="0.3">
      <c r="A2710" t="s">
        <v>10</v>
      </c>
      <c r="B2710" s="3">
        <v>45129.375</v>
      </c>
      <c r="C2710" t="s">
        <v>6</v>
      </c>
      <c r="D2710">
        <v>117.56</v>
      </c>
      <c r="E2710">
        <v>143.58600000000001</v>
      </c>
      <c r="F2710">
        <v>85.387139107300001</v>
      </c>
    </row>
    <row r="2711" spans="1:6" x14ac:dyDescent="0.3">
      <c r="A2711" t="s">
        <v>10</v>
      </c>
      <c r="B2711" s="3">
        <v>45129.416666666664</v>
      </c>
      <c r="C2711" t="s">
        <v>6</v>
      </c>
      <c r="D2711">
        <v>117.5603</v>
      </c>
      <c r="E2711">
        <v>143.58600000000001</v>
      </c>
      <c r="F2711">
        <v>85.386154855300006</v>
      </c>
    </row>
    <row r="2712" spans="1:6" x14ac:dyDescent="0.3">
      <c r="A2712" t="s">
        <v>10</v>
      </c>
      <c r="B2712" s="3">
        <v>45129.458333333336</v>
      </c>
      <c r="C2712" t="s">
        <v>6</v>
      </c>
      <c r="D2712">
        <v>117.56100000000001</v>
      </c>
      <c r="E2712">
        <v>143.58600000000001</v>
      </c>
      <c r="F2712">
        <v>85.383858267400001</v>
      </c>
    </row>
    <row r="2713" spans="1:6" x14ac:dyDescent="0.3">
      <c r="A2713" t="s">
        <v>10</v>
      </c>
      <c r="B2713" s="3">
        <v>45129.5</v>
      </c>
      <c r="C2713" t="s">
        <v>6</v>
      </c>
      <c r="D2713">
        <v>117.5603</v>
      </c>
      <c r="E2713">
        <v>143.58600000000001</v>
      </c>
      <c r="F2713">
        <v>85.386154855300006</v>
      </c>
    </row>
    <row r="2714" spans="1:6" x14ac:dyDescent="0.3">
      <c r="A2714" t="s">
        <v>10</v>
      </c>
      <c r="B2714" s="3">
        <v>45129.541666666664</v>
      </c>
      <c r="C2714" t="s">
        <v>6</v>
      </c>
      <c r="D2714">
        <v>117.5591</v>
      </c>
      <c r="E2714">
        <v>143.58600000000001</v>
      </c>
      <c r="F2714">
        <v>85.390091863199999</v>
      </c>
    </row>
    <row r="2715" spans="1:6" x14ac:dyDescent="0.3">
      <c r="A2715" t="s">
        <v>10</v>
      </c>
      <c r="B2715" s="3">
        <v>45129.583333333336</v>
      </c>
      <c r="C2715" t="s">
        <v>6</v>
      </c>
      <c r="D2715">
        <v>117.5552</v>
      </c>
      <c r="E2715">
        <v>143.58600000000001</v>
      </c>
      <c r="F2715">
        <v>85.402887138799997</v>
      </c>
    </row>
    <row r="2716" spans="1:6" x14ac:dyDescent="0.3">
      <c r="A2716" t="s">
        <v>10</v>
      </c>
      <c r="B2716" s="3">
        <v>45129.625</v>
      </c>
      <c r="C2716" t="s">
        <v>6</v>
      </c>
      <c r="D2716">
        <v>117.55240000000001</v>
      </c>
      <c r="E2716">
        <v>143.58600000000001</v>
      </c>
      <c r="F2716">
        <v>85.412073490500006</v>
      </c>
    </row>
    <row r="2717" spans="1:6" x14ac:dyDescent="0.3">
      <c r="A2717" t="s">
        <v>10</v>
      </c>
      <c r="B2717" s="3">
        <v>45129.666666666664</v>
      </c>
      <c r="C2717" t="s">
        <v>6</v>
      </c>
      <c r="D2717">
        <v>117.5509</v>
      </c>
      <c r="E2717">
        <v>143.58600000000001</v>
      </c>
      <c r="F2717">
        <v>85.416994750300006</v>
      </c>
    </row>
    <row r="2718" spans="1:6" x14ac:dyDescent="0.3">
      <c r="A2718" t="s">
        <v>10</v>
      </c>
      <c r="B2718" s="3">
        <v>45129.708333333336</v>
      </c>
      <c r="C2718" t="s">
        <v>6</v>
      </c>
      <c r="D2718">
        <v>117.5472</v>
      </c>
      <c r="E2718">
        <v>143.58600000000001</v>
      </c>
      <c r="F2718">
        <v>85.429133857899998</v>
      </c>
    </row>
    <row r="2719" spans="1:6" x14ac:dyDescent="0.3">
      <c r="A2719" t="s">
        <v>10</v>
      </c>
      <c r="B2719" s="3">
        <v>45129.75</v>
      </c>
      <c r="C2719" t="s">
        <v>6</v>
      </c>
      <c r="D2719">
        <v>117.5457</v>
      </c>
      <c r="E2719">
        <v>143.58600000000001</v>
      </c>
      <c r="F2719">
        <v>85.4340551178</v>
      </c>
    </row>
    <row r="2720" spans="1:6" x14ac:dyDescent="0.3">
      <c r="A2720" t="s">
        <v>10</v>
      </c>
      <c r="B2720" s="3">
        <v>45129.791666666664</v>
      </c>
      <c r="C2720" t="s">
        <v>6</v>
      </c>
      <c r="D2720">
        <v>117.54389999999999</v>
      </c>
      <c r="E2720">
        <v>143.58600000000001</v>
      </c>
      <c r="F2720">
        <v>85.439960629599994</v>
      </c>
    </row>
    <row r="2721" spans="1:6" x14ac:dyDescent="0.3">
      <c r="A2721" t="s">
        <v>10</v>
      </c>
      <c r="B2721" s="3">
        <v>45129.833333333336</v>
      </c>
      <c r="C2721" t="s">
        <v>6</v>
      </c>
      <c r="D2721">
        <v>117.5414</v>
      </c>
      <c r="E2721">
        <v>143.58600000000001</v>
      </c>
      <c r="F2721">
        <v>85.448162729299995</v>
      </c>
    </row>
    <row r="2722" spans="1:6" x14ac:dyDescent="0.3">
      <c r="A2722" t="s">
        <v>10</v>
      </c>
      <c r="B2722" s="3">
        <v>45129.875</v>
      </c>
      <c r="C2722" t="s">
        <v>6</v>
      </c>
      <c r="D2722">
        <v>117.5414</v>
      </c>
      <c r="E2722">
        <v>143.58600000000001</v>
      </c>
      <c r="F2722">
        <v>85.448162729299995</v>
      </c>
    </row>
    <row r="2723" spans="1:6" x14ac:dyDescent="0.3">
      <c r="A2723" t="s">
        <v>10</v>
      </c>
      <c r="B2723" s="3">
        <v>45129.916666666664</v>
      </c>
      <c r="C2723" t="s">
        <v>6</v>
      </c>
      <c r="D2723">
        <v>117.54389999999999</v>
      </c>
      <c r="E2723">
        <v>143.58600000000001</v>
      </c>
      <c r="F2723">
        <v>85.439960629599994</v>
      </c>
    </row>
    <row r="2724" spans="1:6" x14ac:dyDescent="0.3">
      <c r="A2724" t="s">
        <v>10</v>
      </c>
      <c r="B2724" s="3">
        <v>45129.958333333336</v>
      </c>
      <c r="C2724" t="s">
        <v>6</v>
      </c>
      <c r="D2724">
        <v>117.54510000000001</v>
      </c>
      <c r="E2724">
        <v>143.58600000000001</v>
      </c>
      <c r="F2724">
        <v>85.436023621700002</v>
      </c>
    </row>
    <row r="2725" spans="1:6" x14ac:dyDescent="0.3">
      <c r="A2725" t="s">
        <v>10</v>
      </c>
      <c r="B2725" s="3">
        <v>45130</v>
      </c>
      <c r="C2725" t="s">
        <v>6</v>
      </c>
      <c r="D2725">
        <v>117.5463</v>
      </c>
      <c r="E2725">
        <v>143.58600000000001</v>
      </c>
      <c r="F2725">
        <v>85.432086613799996</v>
      </c>
    </row>
    <row r="2726" spans="1:6" x14ac:dyDescent="0.3">
      <c r="A2726" t="s">
        <v>10</v>
      </c>
      <c r="B2726" s="3">
        <v>45130.041666666664</v>
      </c>
      <c r="C2726" t="s">
        <v>6</v>
      </c>
      <c r="D2726">
        <v>117.54600000000001</v>
      </c>
      <c r="E2726">
        <v>143.58600000000001</v>
      </c>
      <c r="F2726">
        <v>85.433070865800005</v>
      </c>
    </row>
    <row r="2727" spans="1:6" x14ac:dyDescent="0.3">
      <c r="A2727" t="s">
        <v>10</v>
      </c>
      <c r="B2727" s="3">
        <v>45130.083333333336</v>
      </c>
      <c r="C2727" t="s">
        <v>6</v>
      </c>
      <c r="D2727">
        <v>117.5491</v>
      </c>
      <c r="E2727">
        <v>143.58600000000001</v>
      </c>
      <c r="F2727">
        <v>85.422900262100001</v>
      </c>
    </row>
    <row r="2728" spans="1:6" x14ac:dyDescent="0.3">
      <c r="A2728" t="s">
        <v>10</v>
      </c>
      <c r="B2728" s="3">
        <v>45130.125</v>
      </c>
      <c r="C2728" t="s">
        <v>6</v>
      </c>
      <c r="D2728">
        <v>117.5497</v>
      </c>
      <c r="E2728">
        <v>143.58600000000001</v>
      </c>
      <c r="F2728">
        <v>85.420931758199998</v>
      </c>
    </row>
    <row r="2729" spans="1:6" x14ac:dyDescent="0.3">
      <c r="A2729" t="s">
        <v>10</v>
      </c>
      <c r="B2729" s="3">
        <v>45130.166666666664</v>
      </c>
      <c r="C2729" t="s">
        <v>6</v>
      </c>
      <c r="D2729">
        <v>117.54940000000001</v>
      </c>
      <c r="E2729">
        <v>143.58600000000001</v>
      </c>
      <c r="F2729">
        <v>85.421916010199993</v>
      </c>
    </row>
    <row r="2730" spans="1:6" x14ac:dyDescent="0.3">
      <c r="A2730" t="s">
        <v>10</v>
      </c>
      <c r="B2730" s="3">
        <v>45130.208333333336</v>
      </c>
      <c r="C2730" t="s">
        <v>6</v>
      </c>
      <c r="D2730">
        <v>117.5497</v>
      </c>
      <c r="E2730">
        <v>143.58600000000001</v>
      </c>
      <c r="F2730">
        <v>85.420931758199998</v>
      </c>
    </row>
    <row r="2731" spans="1:6" x14ac:dyDescent="0.3">
      <c r="A2731" t="s">
        <v>10</v>
      </c>
      <c r="B2731" s="3">
        <v>45130.25</v>
      </c>
      <c r="C2731" t="s">
        <v>6</v>
      </c>
      <c r="D2731">
        <v>117.55</v>
      </c>
      <c r="E2731">
        <v>143.58600000000001</v>
      </c>
      <c r="F2731">
        <v>85.419947506200003</v>
      </c>
    </row>
    <row r="2732" spans="1:6" x14ac:dyDescent="0.3">
      <c r="A2732" t="s">
        <v>10</v>
      </c>
      <c r="B2732" s="3">
        <v>45130.291666666664</v>
      </c>
      <c r="C2732" t="s">
        <v>6</v>
      </c>
      <c r="D2732">
        <v>117.55</v>
      </c>
      <c r="E2732">
        <v>143.58600000000001</v>
      </c>
      <c r="F2732">
        <v>85.419947506200003</v>
      </c>
    </row>
    <row r="2733" spans="1:6" x14ac:dyDescent="0.3">
      <c r="A2733" t="s">
        <v>10</v>
      </c>
      <c r="B2733" s="3">
        <v>45130.333333333336</v>
      </c>
      <c r="C2733" t="s">
        <v>6</v>
      </c>
      <c r="D2733">
        <v>117.5497</v>
      </c>
      <c r="E2733">
        <v>143.58600000000001</v>
      </c>
      <c r="F2733">
        <v>85.420931758199998</v>
      </c>
    </row>
    <row r="2734" spans="1:6" x14ac:dyDescent="0.3">
      <c r="A2734" t="s">
        <v>10</v>
      </c>
      <c r="B2734" s="3">
        <v>45130.375</v>
      </c>
      <c r="C2734" t="s">
        <v>6</v>
      </c>
      <c r="D2734">
        <v>117.5506</v>
      </c>
      <c r="E2734">
        <v>143.58600000000001</v>
      </c>
      <c r="F2734">
        <v>85.417979002300001</v>
      </c>
    </row>
    <row r="2735" spans="1:6" x14ac:dyDescent="0.3">
      <c r="A2735" t="s">
        <v>10</v>
      </c>
      <c r="B2735" s="3">
        <v>45130.416666666664</v>
      </c>
      <c r="C2735" t="s">
        <v>6</v>
      </c>
      <c r="D2735">
        <v>117.55119999999999</v>
      </c>
      <c r="E2735">
        <v>143.58600000000001</v>
      </c>
      <c r="F2735">
        <v>85.416010498299997</v>
      </c>
    </row>
    <row r="2736" spans="1:6" x14ac:dyDescent="0.3">
      <c r="A2736" t="s">
        <v>10</v>
      </c>
      <c r="B2736" s="3">
        <v>45130.458333333336</v>
      </c>
      <c r="C2736" t="s">
        <v>6</v>
      </c>
      <c r="D2736">
        <v>117.5515</v>
      </c>
      <c r="E2736">
        <v>143.58600000000001</v>
      </c>
      <c r="F2736">
        <v>85.415026246400004</v>
      </c>
    </row>
    <row r="2737" spans="1:6" x14ac:dyDescent="0.3">
      <c r="A2737" t="s">
        <v>10</v>
      </c>
      <c r="B2737" s="3">
        <v>45130.5</v>
      </c>
      <c r="C2737" t="s">
        <v>6</v>
      </c>
      <c r="D2737">
        <v>117.553</v>
      </c>
      <c r="E2737">
        <v>143.58600000000001</v>
      </c>
      <c r="F2737">
        <v>85.410104986500002</v>
      </c>
    </row>
    <row r="2738" spans="1:6" x14ac:dyDescent="0.3">
      <c r="A2738" t="s">
        <v>10</v>
      </c>
      <c r="B2738" s="3">
        <v>45130.541666666664</v>
      </c>
      <c r="C2738" t="s">
        <v>6</v>
      </c>
      <c r="D2738">
        <v>117.5539</v>
      </c>
      <c r="E2738">
        <v>143.58600000000001</v>
      </c>
      <c r="F2738">
        <v>85.407152230600005</v>
      </c>
    </row>
    <row r="2739" spans="1:6" x14ac:dyDescent="0.3">
      <c r="A2739" t="s">
        <v>10</v>
      </c>
      <c r="B2739" s="3">
        <v>45130.583333333336</v>
      </c>
      <c r="C2739" t="s">
        <v>6</v>
      </c>
      <c r="D2739">
        <v>117.5558</v>
      </c>
      <c r="E2739">
        <v>143.58600000000001</v>
      </c>
      <c r="F2739">
        <v>85.400918634799993</v>
      </c>
    </row>
    <row r="2740" spans="1:6" x14ac:dyDescent="0.3">
      <c r="A2740" t="s">
        <v>10</v>
      </c>
      <c r="B2740" s="3">
        <v>45130.625</v>
      </c>
      <c r="C2740" t="s">
        <v>6</v>
      </c>
      <c r="D2740">
        <v>117.55670000000001</v>
      </c>
      <c r="E2740">
        <v>143.58600000000001</v>
      </c>
      <c r="F2740">
        <v>85.397965878899996</v>
      </c>
    </row>
    <row r="2741" spans="1:6" x14ac:dyDescent="0.3">
      <c r="A2741" t="s">
        <v>10</v>
      </c>
      <c r="B2741" s="3">
        <v>45130.666666666664</v>
      </c>
      <c r="C2741" t="s">
        <v>6</v>
      </c>
      <c r="D2741">
        <v>117.5591</v>
      </c>
      <c r="E2741">
        <v>143.58600000000001</v>
      </c>
      <c r="F2741">
        <v>85.390091863199999</v>
      </c>
    </row>
    <row r="2742" spans="1:6" x14ac:dyDescent="0.3">
      <c r="A2742" t="s">
        <v>10</v>
      </c>
      <c r="B2742" s="3">
        <v>45130.708333333336</v>
      </c>
      <c r="C2742" t="s">
        <v>6</v>
      </c>
      <c r="D2742">
        <v>117.5594</v>
      </c>
      <c r="E2742">
        <v>143.58600000000001</v>
      </c>
      <c r="F2742">
        <v>85.389107611200004</v>
      </c>
    </row>
    <row r="2743" spans="1:6" x14ac:dyDescent="0.3">
      <c r="A2743" t="s">
        <v>10</v>
      </c>
      <c r="B2743" s="3">
        <v>45130.75</v>
      </c>
      <c r="C2743" t="s">
        <v>6</v>
      </c>
      <c r="D2743">
        <v>117.56</v>
      </c>
      <c r="E2743">
        <v>143.58600000000001</v>
      </c>
      <c r="F2743">
        <v>85.387139107300001</v>
      </c>
    </row>
    <row r="2744" spans="1:6" x14ac:dyDescent="0.3">
      <c r="A2744" t="s">
        <v>10</v>
      </c>
      <c r="B2744" s="3">
        <v>45130.791666666664</v>
      </c>
      <c r="C2744" t="s">
        <v>6</v>
      </c>
      <c r="D2744">
        <v>117.56189999999999</v>
      </c>
      <c r="E2744">
        <v>143.58600000000001</v>
      </c>
      <c r="F2744">
        <v>85.380905511500004</v>
      </c>
    </row>
    <row r="2745" spans="1:6" x14ac:dyDescent="0.3">
      <c r="A2745" t="s">
        <v>10</v>
      </c>
      <c r="B2745" s="3">
        <v>45130.833333333336</v>
      </c>
      <c r="C2745" t="s">
        <v>6</v>
      </c>
      <c r="D2745">
        <v>117.5616</v>
      </c>
      <c r="E2745">
        <v>143.58600000000001</v>
      </c>
      <c r="F2745">
        <v>85.381889763399997</v>
      </c>
    </row>
    <row r="2746" spans="1:6" x14ac:dyDescent="0.3">
      <c r="A2746" t="s">
        <v>10</v>
      </c>
      <c r="B2746" s="3">
        <v>45130.875</v>
      </c>
      <c r="C2746" t="s">
        <v>6</v>
      </c>
      <c r="D2746">
        <v>117.5625</v>
      </c>
      <c r="E2746">
        <v>143.58600000000001</v>
      </c>
      <c r="F2746">
        <v>85.378937007499999</v>
      </c>
    </row>
    <row r="2747" spans="1:6" x14ac:dyDescent="0.3">
      <c r="A2747" t="s">
        <v>10</v>
      </c>
      <c r="B2747" s="3">
        <v>45130.916666666664</v>
      </c>
      <c r="C2747" t="s">
        <v>6</v>
      </c>
      <c r="D2747">
        <v>117.5637</v>
      </c>
      <c r="E2747">
        <v>143.58600000000001</v>
      </c>
      <c r="F2747">
        <v>85.374999999699995</v>
      </c>
    </row>
    <row r="2748" spans="1:6" x14ac:dyDescent="0.3">
      <c r="A2748" t="s">
        <v>10</v>
      </c>
      <c r="B2748" s="3">
        <v>45130.958333333336</v>
      </c>
      <c r="C2748" t="s">
        <v>6</v>
      </c>
      <c r="D2748">
        <v>117.5625</v>
      </c>
      <c r="E2748">
        <v>143.58600000000001</v>
      </c>
      <c r="F2748">
        <v>85.378937007499999</v>
      </c>
    </row>
    <row r="2749" spans="1:6" x14ac:dyDescent="0.3">
      <c r="A2749" t="s">
        <v>10</v>
      </c>
      <c r="B2749" s="3">
        <v>45131</v>
      </c>
      <c r="C2749" t="s">
        <v>6</v>
      </c>
      <c r="D2749">
        <v>117.5689</v>
      </c>
      <c r="E2749">
        <v>143.58600000000001</v>
      </c>
      <c r="F2749">
        <v>85.357939632200001</v>
      </c>
    </row>
    <row r="2750" spans="1:6" x14ac:dyDescent="0.3">
      <c r="A2750" t="s">
        <v>10</v>
      </c>
      <c r="B2750" s="3">
        <v>45131.041666666664</v>
      </c>
      <c r="C2750" t="s">
        <v>6</v>
      </c>
      <c r="D2750">
        <v>117.5689</v>
      </c>
      <c r="E2750">
        <v>143.58600000000001</v>
      </c>
      <c r="F2750">
        <v>85.357939632200001</v>
      </c>
    </row>
    <row r="2751" spans="1:6" x14ac:dyDescent="0.3">
      <c r="A2751" t="s">
        <v>10</v>
      </c>
      <c r="B2751" s="3">
        <v>45131.083333333336</v>
      </c>
      <c r="C2751" t="s">
        <v>6</v>
      </c>
      <c r="D2751">
        <v>117.5698</v>
      </c>
      <c r="E2751">
        <v>143.58600000000001</v>
      </c>
      <c r="F2751">
        <v>85.354986876300003</v>
      </c>
    </row>
    <row r="2752" spans="1:6" x14ac:dyDescent="0.3">
      <c r="A2752" t="s">
        <v>10</v>
      </c>
      <c r="B2752" s="3">
        <v>45131.125</v>
      </c>
      <c r="C2752" t="s">
        <v>6</v>
      </c>
      <c r="D2752">
        <v>117.57040000000001</v>
      </c>
      <c r="E2752">
        <v>143.58600000000001</v>
      </c>
      <c r="F2752">
        <v>85.353018372400001</v>
      </c>
    </row>
    <row r="2753" spans="1:6" x14ac:dyDescent="0.3">
      <c r="A2753" t="s">
        <v>10</v>
      </c>
      <c r="B2753" s="3">
        <v>45131.166666666664</v>
      </c>
      <c r="C2753" t="s">
        <v>6</v>
      </c>
      <c r="D2753">
        <v>117.5689</v>
      </c>
      <c r="E2753">
        <v>143.58600000000001</v>
      </c>
      <c r="F2753">
        <v>85.357939632200001</v>
      </c>
    </row>
    <row r="2754" spans="1:6" x14ac:dyDescent="0.3">
      <c r="A2754" t="s">
        <v>10</v>
      </c>
      <c r="B2754" s="3">
        <v>45131.208333333336</v>
      </c>
      <c r="C2754" t="s">
        <v>6</v>
      </c>
      <c r="D2754">
        <v>117.568</v>
      </c>
      <c r="E2754">
        <v>143.58600000000001</v>
      </c>
      <c r="F2754">
        <v>85.360892388099998</v>
      </c>
    </row>
    <row r="2755" spans="1:6" x14ac:dyDescent="0.3">
      <c r="A2755" t="s">
        <v>10</v>
      </c>
      <c r="B2755" s="3">
        <v>45131.25</v>
      </c>
      <c r="C2755" t="s">
        <v>6</v>
      </c>
      <c r="D2755">
        <v>117.5671</v>
      </c>
      <c r="E2755">
        <v>143.58600000000001</v>
      </c>
      <c r="F2755">
        <v>85.363845143999995</v>
      </c>
    </row>
    <row r="2756" spans="1:6" x14ac:dyDescent="0.3">
      <c r="A2756" t="s">
        <v>10</v>
      </c>
      <c r="B2756" s="3">
        <v>45131.291666666664</v>
      </c>
      <c r="C2756" t="s">
        <v>6</v>
      </c>
      <c r="D2756">
        <v>117.5664</v>
      </c>
      <c r="E2756">
        <v>143.58600000000001</v>
      </c>
      <c r="F2756">
        <v>85.366141731900001</v>
      </c>
    </row>
    <row r="2757" spans="1:6" x14ac:dyDescent="0.3">
      <c r="A2757" t="s">
        <v>10</v>
      </c>
      <c r="B2757" s="3">
        <v>45131.333333333336</v>
      </c>
      <c r="C2757" t="s">
        <v>6</v>
      </c>
      <c r="D2757">
        <v>117.5677</v>
      </c>
      <c r="E2757">
        <v>143.58600000000001</v>
      </c>
      <c r="F2757">
        <v>85.361876640099993</v>
      </c>
    </row>
    <row r="2758" spans="1:6" x14ac:dyDescent="0.3">
      <c r="A2758" t="s">
        <v>10</v>
      </c>
      <c r="B2758" s="3">
        <v>45131.375</v>
      </c>
      <c r="C2758" t="s">
        <v>6</v>
      </c>
      <c r="D2758">
        <v>117.56740000000001</v>
      </c>
      <c r="E2758">
        <v>143.58600000000001</v>
      </c>
      <c r="F2758">
        <v>85.362860892</v>
      </c>
    </row>
    <row r="2759" spans="1:6" x14ac:dyDescent="0.3">
      <c r="A2759" t="s">
        <v>10</v>
      </c>
      <c r="B2759" s="3">
        <v>45131.416666666664</v>
      </c>
      <c r="C2759" t="s">
        <v>6</v>
      </c>
      <c r="D2759">
        <v>117.56740000000001</v>
      </c>
      <c r="E2759">
        <v>143.58600000000001</v>
      </c>
      <c r="F2759">
        <v>85.362860892</v>
      </c>
    </row>
    <row r="2760" spans="1:6" x14ac:dyDescent="0.3">
      <c r="A2760" t="s">
        <v>10</v>
      </c>
      <c r="B2760" s="3">
        <v>45131.458333333336</v>
      </c>
      <c r="C2760" t="s">
        <v>6</v>
      </c>
      <c r="D2760">
        <v>117.5664</v>
      </c>
      <c r="E2760">
        <v>143.58600000000001</v>
      </c>
      <c r="F2760">
        <v>85.366141731900001</v>
      </c>
    </row>
    <row r="2761" spans="1:6" x14ac:dyDescent="0.3">
      <c r="A2761" t="s">
        <v>10</v>
      </c>
      <c r="B2761" s="3">
        <v>45131.5</v>
      </c>
      <c r="C2761" t="s">
        <v>6</v>
      </c>
      <c r="D2761">
        <v>117.56610000000001</v>
      </c>
      <c r="E2761">
        <v>143.58600000000001</v>
      </c>
      <c r="F2761">
        <v>85.367125983899996</v>
      </c>
    </row>
    <row r="2762" spans="1:6" x14ac:dyDescent="0.3">
      <c r="A2762" t="s">
        <v>10</v>
      </c>
      <c r="B2762" s="3">
        <v>45131.541666666664</v>
      </c>
      <c r="C2762" t="s">
        <v>6</v>
      </c>
      <c r="D2762">
        <v>117.5655</v>
      </c>
      <c r="E2762">
        <v>143.58600000000001</v>
      </c>
      <c r="F2762">
        <v>85.369094487799998</v>
      </c>
    </row>
    <row r="2763" spans="1:6" x14ac:dyDescent="0.3">
      <c r="A2763" t="s">
        <v>10</v>
      </c>
      <c r="B2763" s="3">
        <v>45131.583333333336</v>
      </c>
      <c r="C2763" t="s">
        <v>6</v>
      </c>
      <c r="D2763">
        <v>117.5643</v>
      </c>
      <c r="E2763">
        <v>143.58600000000001</v>
      </c>
      <c r="F2763">
        <v>85.373031495700005</v>
      </c>
    </row>
    <row r="2764" spans="1:6" x14ac:dyDescent="0.3">
      <c r="A2764" t="s">
        <v>10</v>
      </c>
      <c r="B2764" s="3">
        <v>45131.625</v>
      </c>
      <c r="C2764" t="s">
        <v>6</v>
      </c>
      <c r="D2764">
        <v>117.55880000000001</v>
      </c>
      <c r="E2764">
        <v>143.58600000000001</v>
      </c>
      <c r="F2764">
        <v>85.391076115100006</v>
      </c>
    </row>
    <row r="2765" spans="1:6" x14ac:dyDescent="0.3">
      <c r="A2765" t="s">
        <v>10</v>
      </c>
      <c r="B2765" s="3">
        <v>45131.666666666664</v>
      </c>
      <c r="C2765" t="s">
        <v>6</v>
      </c>
      <c r="D2765">
        <v>117.5591</v>
      </c>
      <c r="E2765">
        <v>143.58600000000001</v>
      </c>
      <c r="F2765">
        <v>85.390091863199999</v>
      </c>
    </row>
    <row r="2766" spans="1:6" x14ac:dyDescent="0.3">
      <c r="A2766" t="s">
        <v>10</v>
      </c>
      <c r="B2766" s="3">
        <v>45131.708333333336</v>
      </c>
      <c r="C2766" t="s">
        <v>6</v>
      </c>
      <c r="D2766">
        <v>117.56</v>
      </c>
      <c r="E2766">
        <v>143.58600000000001</v>
      </c>
      <c r="F2766">
        <v>85.387139107300001</v>
      </c>
    </row>
    <row r="2767" spans="1:6" x14ac:dyDescent="0.3">
      <c r="A2767" t="s">
        <v>10</v>
      </c>
      <c r="B2767" s="3">
        <v>45131.75</v>
      </c>
      <c r="C2767" t="s">
        <v>6</v>
      </c>
      <c r="D2767">
        <v>117.5561</v>
      </c>
      <c r="E2767">
        <v>143.58600000000001</v>
      </c>
      <c r="F2767">
        <v>85.3999343829</v>
      </c>
    </row>
    <row r="2768" spans="1:6" x14ac:dyDescent="0.3">
      <c r="A2768" t="s">
        <v>10</v>
      </c>
      <c r="B2768" s="3">
        <v>45131.791666666664</v>
      </c>
      <c r="C2768" t="s">
        <v>6</v>
      </c>
      <c r="D2768">
        <v>117.5558</v>
      </c>
      <c r="E2768">
        <v>143.58600000000001</v>
      </c>
      <c r="F2768">
        <v>85.400918634799993</v>
      </c>
    </row>
    <row r="2769" spans="1:6" x14ac:dyDescent="0.3">
      <c r="A2769" t="s">
        <v>10</v>
      </c>
      <c r="B2769" s="3">
        <v>45131.833333333336</v>
      </c>
      <c r="C2769" t="s">
        <v>6</v>
      </c>
      <c r="D2769">
        <v>117.55119999999999</v>
      </c>
      <c r="E2769">
        <v>143.58600000000001</v>
      </c>
      <c r="F2769">
        <v>85.416010498299997</v>
      </c>
    </row>
    <row r="2770" spans="1:6" x14ac:dyDescent="0.3">
      <c r="A2770" t="s">
        <v>10</v>
      </c>
      <c r="B2770" s="3">
        <v>45131.875</v>
      </c>
      <c r="C2770" t="s">
        <v>6</v>
      </c>
      <c r="D2770">
        <v>117.553</v>
      </c>
      <c r="E2770">
        <v>143.58600000000001</v>
      </c>
      <c r="F2770">
        <v>85.410104986500002</v>
      </c>
    </row>
    <row r="2771" spans="1:6" x14ac:dyDescent="0.3">
      <c r="A2771" t="s">
        <v>10</v>
      </c>
      <c r="B2771" s="3">
        <v>45131.916666666664</v>
      </c>
      <c r="C2771" t="s">
        <v>6</v>
      </c>
      <c r="D2771">
        <v>117.55119999999999</v>
      </c>
      <c r="E2771">
        <v>143.58600000000001</v>
      </c>
      <c r="F2771">
        <v>85.416010498299997</v>
      </c>
    </row>
    <row r="2772" spans="1:6" x14ac:dyDescent="0.3">
      <c r="A2772" t="s">
        <v>10</v>
      </c>
      <c r="B2772" s="3">
        <v>45131.958333333336</v>
      </c>
      <c r="C2772" t="s">
        <v>6</v>
      </c>
      <c r="D2772">
        <v>117.5509</v>
      </c>
      <c r="E2772">
        <v>143.58600000000001</v>
      </c>
      <c r="F2772">
        <v>85.416994750300006</v>
      </c>
    </row>
    <row r="2773" spans="1:6" x14ac:dyDescent="0.3">
      <c r="A2773" t="s">
        <v>10</v>
      </c>
      <c r="B2773" s="3">
        <v>45132</v>
      </c>
      <c r="C2773" t="s">
        <v>6</v>
      </c>
      <c r="D2773">
        <v>117.5497</v>
      </c>
      <c r="E2773">
        <v>143.58600000000001</v>
      </c>
      <c r="F2773">
        <v>85.420931758199998</v>
      </c>
    </row>
    <row r="2774" spans="1:6" x14ac:dyDescent="0.3">
      <c r="A2774" t="s">
        <v>10</v>
      </c>
      <c r="B2774" s="3">
        <v>45132.041666666664</v>
      </c>
      <c r="C2774" t="s">
        <v>6</v>
      </c>
      <c r="D2774">
        <v>117.5475</v>
      </c>
      <c r="E2774">
        <v>143.58600000000001</v>
      </c>
      <c r="F2774">
        <v>85.428149606000005</v>
      </c>
    </row>
    <row r="2775" spans="1:6" x14ac:dyDescent="0.3">
      <c r="A2775" t="s">
        <v>10</v>
      </c>
      <c r="B2775" s="3">
        <v>45132.083333333336</v>
      </c>
      <c r="C2775" t="s">
        <v>6</v>
      </c>
      <c r="D2775">
        <v>117.54819999999999</v>
      </c>
      <c r="E2775">
        <v>143.58600000000001</v>
      </c>
      <c r="F2775">
        <v>85.425853017999998</v>
      </c>
    </row>
    <row r="2776" spans="1:6" x14ac:dyDescent="0.3">
      <c r="A2776" t="s">
        <v>10</v>
      </c>
      <c r="B2776" s="3">
        <v>45132.125</v>
      </c>
      <c r="C2776" t="s">
        <v>6</v>
      </c>
      <c r="D2776">
        <v>117.5479</v>
      </c>
      <c r="E2776">
        <v>143.58600000000001</v>
      </c>
      <c r="F2776">
        <v>85.426837269999993</v>
      </c>
    </row>
    <row r="2777" spans="1:6" x14ac:dyDescent="0.3">
      <c r="A2777" t="s">
        <v>10</v>
      </c>
      <c r="B2777" s="3">
        <v>45132.166666666664</v>
      </c>
      <c r="C2777" t="s">
        <v>6</v>
      </c>
      <c r="D2777">
        <v>117.5485</v>
      </c>
      <c r="E2777">
        <v>143.58600000000001</v>
      </c>
      <c r="F2777">
        <v>85.424868766100005</v>
      </c>
    </row>
    <row r="2778" spans="1:6" x14ac:dyDescent="0.3">
      <c r="A2778" t="s">
        <v>10</v>
      </c>
      <c r="B2778" s="3">
        <v>45132.208333333336</v>
      </c>
      <c r="C2778" t="s">
        <v>6</v>
      </c>
      <c r="D2778">
        <v>117.5466</v>
      </c>
      <c r="E2778">
        <v>143.58600000000001</v>
      </c>
      <c r="F2778">
        <v>85.431102361900003</v>
      </c>
    </row>
    <row r="2779" spans="1:6" x14ac:dyDescent="0.3">
      <c r="A2779" t="s">
        <v>10</v>
      </c>
      <c r="B2779" s="3">
        <v>45132.25</v>
      </c>
      <c r="C2779" t="s">
        <v>6</v>
      </c>
      <c r="D2779">
        <v>117.5466</v>
      </c>
      <c r="E2779">
        <v>143.58600000000001</v>
      </c>
      <c r="F2779">
        <v>85.431102361900003</v>
      </c>
    </row>
    <row r="2780" spans="1:6" x14ac:dyDescent="0.3">
      <c r="A2780" t="s">
        <v>10</v>
      </c>
      <c r="B2780" s="3">
        <v>45132.291666666664</v>
      </c>
      <c r="C2780" t="s">
        <v>6</v>
      </c>
      <c r="D2780">
        <v>117.5454</v>
      </c>
      <c r="E2780">
        <v>143.58600000000001</v>
      </c>
      <c r="F2780">
        <v>85.435039369699993</v>
      </c>
    </row>
    <row r="2781" spans="1:6" x14ac:dyDescent="0.3">
      <c r="A2781" t="s">
        <v>10</v>
      </c>
      <c r="B2781" s="3">
        <v>45132.333333333336</v>
      </c>
      <c r="C2781" t="s">
        <v>6</v>
      </c>
      <c r="D2781">
        <v>117.54819999999999</v>
      </c>
      <c r="E2781">
        <v>143.58600000000001</v>
      </c>
      <c r="F2781">
        <v>85.425853017999998</v>
      </c>
    </row>
    <row r="2782" spans="1:6" x14ac:dyDescent="0.3">
      <c r="A2782" t="s">
        <v>10</v>
      </c>
      <c r="B2782" s="3">
        <v>45132.375</v>
      </c>
      <c r="C2782" t="s">
        <v>6</v>
      </c>
      <c r="D2782">
        <v>117.5506</v>
      </c>
      <c r="E2782">
        <v>143.58600000000001</v>
      </c>
      <c r="F2782">
        <v>85.417979002300001</v>
      </c>
    </row>
    <row r="2783" spans="1:6" x14ac:dyDescent="0.3">
      <c r="A2783" t="s">
        <v>10</v>
      </c>
      <c r="B2783" s="3">
        <v>45132.416666666664</v>
      </c>
      <c r="C2783" t="s">
        <v>6</v>
      </c>
      <c r="D2783">
        <v>117.55</v>
      </c>
      <c r="E2783">
        <v>143.58600000000001</v>
      </c>
      <c r="F2783">
        <v>85.419947506200003</v>
      </c>
    </row>
    <row r="2784" spans="1:6" x14ac:dyDescent="0.3">
      <c r="A2784" t="s">
        <v>10</v>
      </c>
      <c r="B2784" s="3">
        <v>45132.458333333336</v>
      </c>
      <c r="C2784" t="s">
        <v>6</v>
      </c>
      <c r="D2784">
        <v>117.5491</v>
      </c>
      <c r="E2784">
        <v>143.58600000000001</v>
      </c>
      <c r="F2784">
        <v>85.422900262100001</v>
      </c>
    </row>
    <row r="2785" spans="1:6" x14ac:dyDescent="0.3">
      <c r="A2785" t="s">
        <v>10</v>
      </c>
      <c r="B2785" s="3">
        <v>45132.5</v>
      </c>
      <c r="C2785" t="s">
        <v>6</v>
      </c>
      <c r="D2785">
        <v>117.5463</v>
      </c>
      <c r="E2785">
        <v>143.58600000000001</v>
      </c>
      <c r="F2785">
        <v>85.432086613799996</v>
      </c>
    </row>
    <row r="2786" spans="1:6" x14ac:dyDescent="0.3">
      <c r="A2786" t="s">
        <v>10</v>
      </c>
      <c r="B2786" s="3">
        <v>45132.541666666664</v>
      </c>
      <c r="C2786" t="s">
        <v>6</v>
      </c>
      <c r="D2786">
        <v>117.5463</v>
      </c>
      <c r="E2786">
        <v>143.58600000000001</v>
      </c>
      <c r="F2786">
        <v>85.432086613799996</v>
      </c>
    </row>
    <row r="2787" spans="1:6" x14ac:dyDescent="0.3">
      <c r="A2787" t="s">
        <v>10</v>
      </c>
      <c r="B2787" s="3">
        <v>45132.583333333336</v>
      </c>
      <c r="C2787" t="s">
        <v>6</v>
      </c>
      <c r="D2787">
        <v>117.5454</v>
      </c>
      <c r="E2787">
        <v>143.58600000000001</v>
      </c>
      <c r="F2787">
        <v>85.435039369699993</v>
      </c>
    </row>
    <row r="2788" spans="1:6" x14ac:dyDescent="0.3">
      <c r="A2788" t="s">
        <v>10</v>
      </c>
      <c r="B2788" s="3">
        <v>45132.625</v>
      </c>
      <c r="C2788" t="s">
        <v>6</v>
      </c>
      <c r="D2788">
        <v>117.5463</v>
      </c>
      <c r="E2788">
        <v>143.58600000000001</v>
      </c>
      <c r="F2788">
        <v>85.432086613799996</v>
      </c>
    </row>
    <row r="2789" spans="1:6" x14ac:dyDescent="0.3">
      <c r="A2789" t="s">
        <v>10</v>
      </c>
      <c r="B2789" s="3">
        <v>45132.666666666664</v>
      </c>
      <c r="C2789" t="s">
        <v>6</v>
      </c>
      <c r="D2789">
        <v>117.5433</v>
      </c>
      <c r="E2789">
        <v>143.58600000000001</v>
      </c>
      <c r="F2789">
        <v>85.441929133499997</v>
      </c>
    </row>
    <row r="2790" spans="1:6" x14ac:dyDescent="0.3">
      <c r="A2790" t="s">
        <v>10</v>
      </c>
      <c r="B2790" s="3">
        <v>45132.708333333336</v>
      </c>
      <c r="C2790" t="s">
        <v>6</v>
      </c>
      <c r="D2790">
        <v>117.54300000000001</v>
      </c>
      <c r="E2790">
        <v>143.58600000000001</v>
      </c>
      <c r="F2790">
        <v>85.442913385500006</v>
      </c>
    </row>
    <row r="2791" spans="1:6" x14ac:dyDescent="0.3">
      <c r="A2791" t="s">
        <v>10</v>
      </c>
      <c r="B2791" s="3">
        <v>45132.75</v>
      </c>
      <c r="C2791" t="s">
        <v>6</v>
      </c>
      <c r="D2791">
        <v>117.5427</v>
      </c>
      <c r="E2791">
        <v>143.58600000000001</v>
      </c>
      <c r="F2791">
        <v>85.443897637500001</v>
      </c>
    </row>
    <row r="2792" spans="1:6" x14ac:dyDescent="0.3">
      <c r="A2792" t="s">
        <v>10</v>
      </c>
      <c r="B2792" s="3">
        <v>45132.791666666664</v>
      </c>
      <c r="C2792" t="s">
        <v>6</v>
      </c>
      <c r="D2792">
        <v>117.5402</v>
      </c>
      <c r="E2792">
        <v>143.58600000000001</v>
      </c>
      <c r="F2792">
        <v>85.452099737200001</v>
      </c>
    </row>
    <row r="2793" spans="1:6" x14ac:dyDescent="0.3">
      <c r="A2793" t="s">
        <v>10</v>
      </c>
      <c r="B2793" s="3">
        <v>45132.833333333336</v>
      </c>
      <c r="C2793" t="s">
        <v>6</v>
      </c>
      <c r="D2793">
        <v>117.54049999999999</v>
      </c>
      <c r="E2793">
        <v>143.58600000000001</v>
      </c>
      <c r="F2793">
        <v>85.451115485200006</v>
      </c>
    </row>
    <row r="2794" spans="1:6" x14ac:dyDescent="0.3">
      <c r="A2794" t="s">
        <v>10</v>
      </c>
      <c r="B2794" s="3">
        <v>45132.875</v>
      </c>
      <c r="C2794" t="s">
        <v>6</v>
      </c>
      <c r="D2794">
        <v>117.5411</v>
      </c>
      <c r="E2794">
        <v>143.58600000000001</v>
      </c>
      <c r="F2794">
        <v>85.449146981300004</v>
      </c>
    </row>
    <row r="2795" spans="1:6" x14ac:dyDescent="0.3">
      <c r="A2795" t="s">
        <v>10</v>
      </c>
      <c r="B2795" s="3">
        <v>45132.916666666664</v>
      </c>
      <c r="C2795" t="s">
        <v>6</v>
      </c>
      <c r="D2795">
        <v>117.5402</v>
      </c>
      <c r="E2795">
        <v>143.58600000000001</v>
      </c>
      <c r="F2795">
        <v>85.452099737200001</v>
      </c>
    </row>
    <row r="2796" spans="1:6" x14ac:dyDescent="0.3">
      <c r="A2796" t="s">
        <v>10</v>
      </c>
      <c r="B2796" s="3">
        <v>45132.958333333336</v>
      </c>
      <c r="C2796" t="s">
        <v>6</v>
      </c>
      <c r="D2796">
        <v>117.54049999999999</v>
      </c>
      <c r="E2796">
        <v>143.58600000000001</v>
      </c>
      <c r="F2796">
        <v>85.451115485200006</v>
      </c>
    </row>
    <row r="2797" spans="1:6" x14ac:dyDescent="0.3">
      <c r="A2797" t="s">
        <v>10</v>
      </c>
      <c r="B2797" s="3">
        <v>45133</v>
      </c>
      <c r="C2797" t="s">
        <v>6</v>
      </c>
      <c r="D2797">
        <v>117.5402</v>
      </c>
      <c r="E2797">
        <v>143.58600000000001</v>
      </c>
      <c r="F2797">
        <v>85.452099737200001</v>
      </c>
    </row>
    <row r="2798" spans="1:6" x14ac:dyDescent="0.3">
      <c r="A2798" t="s">
        <v>10</v>
      </c>
      <c r="B2798" s="3">
        <v>45133.041666666664</v>
      </c>
      <c r="C2798" t="s">
        <v>6</v>
      </c>
      <c r="D2798">
        <v>117.5421</v>
      </c>
      <c r="E2798">
        <v>143.58600000000001</v>
      </c>
      <c r="F2798">
        <v>85.445866141400003</v>
      </c>
    </row>
    <row r="2799" spans="1:6" x14ac:dyDescent="0.3">
      <c r="A2799" t="s">
        <v>10</v>
      </c>
      <c r="B2799" s="3">
        <v>45133.083333333336</v>
      </c>
      <c r="C2799" t="s">
        <v>6</v>
      </c>
      <c r="D2799">
        <v>117.54600000000001</v>
      </c>
      <c r="E2799">
        <v>143.58600000000001</v>
      </c>
      <c r="F2799">
        <v>85.433070865800005</v>
      </c>
    </row>
    <row r="2800" spans="1:6" x14ac:dyDescent="0.3">
      <c r="A2800" t="s">
        <v>10</v>
      </c>
      <c r="B2800" s="3">
        <v>45133.125</v>
      </c>
      <c r="C2800" t="s">
        <v>6</v>
      </c>
      <c r="D2800">
        <v>117.54819999999999</v>
      </c>
      <c r="E2800">
        <v>143.58600000000001</v>
      </c>
      <c r="F2800">
        <v>85.425853017999998</v>
      </c>
    </row>
    <row r="2801" spans="1:6" x14ac:dyDescent="0.3">
      <c r="A2801" t="s">
        <v>10</v>
      </c>
      <c r="B2801" s="3">
        <v>45133.166666666664</v>
      </c>
      <c r="C2801" t="s">
        <v>6</v>
      </c>
      <c r="D2801">
        <v>117.5479</v>
      </c>
      <c r="E2801">
        <v>143.58600000000001</v>
      </c>
      <c r="F2801">
        <v>85.426837269999993</v>
      </c>
    </row>
    <row r="2802" spans="1:6" x14ac:dyDescent="0.3">
      <c r="A2802" t="s">
        <v>10</v>
      </c>
      <c r="B2802" s="3">
        <v>45133.208333333336</v>
      </c>
      <c r="C2802" t="s">
        <v>6</v>
      </c>
      <c r="D2802">
        <v>117.5506</v>
      </c>
      <c r="E2802">
        <v>143.58600000000001</v>
      </c>
      <c r="F2802">
        <v>85.417979002300001</v>
      </c>
    </row>
    <row r="2803" spans="1:6" x14ac:dyDescent="0.3">
      <c r="A2803" t="s">
        <v>10</v>
      </c>
      <c r="B2803" s="3">
        <v>45133.25</v>
      </c>
      <c r="C2803" t="s">
        <v>6</v>
      </c>
      <c r="D2803">
        <v>117.5518</v>
      </c>
      <c r="E2803">
        <v>143.58600000000001</v>
      </c>
      <c r="F2803">
        <v>85.414041994399994</v>
      </c>
    </row>
    <row r="2804" spans="1:6" x14ac:dyDescent="0.3">
      <c r="A2804" t="s">
        <v>10</v>
      </c>
      <c r="B2804" s="3">
        <v>45133.291666666664</v>
      </c>
      <c r="C2804" t="s">
        <v>6</v>
      </c>
      <c r="D2804">
        <v>117.5539</v>
      </c>
      <c r="E2804">
        <v>143.58600000000001</v>
      </c>
      <c r="F2804">
        <v>85.407152230600005</v>
      </c>
    </row>
    <row r="2805" spans="1:6" x14ac:dyDescent="0.3">
      <c r="A2805" t="s">
        <v>10</v>
      </c>
      <c r="B2805" s="3">
        <v>45133.333333333336</v>
      </c>
      <c r="C2805" t="s">
        <v>6</v>
      </c>
      <c r="D2805">
        <v>117.5573</v>
      </c>
      <c r="E2805">
        <v>143.58600000000001</v>
      </c>
      <c r="F2805">
        <v>85.395997374999993</v>
      </c>
    </row>
    <row r="2806" spans="1:6" x14ac:dyDescent="0.3">
      <c r="A2806" t="s">
        <v>10</v>
      </c>
      <c r="B2806" s="3">
        <v>45133.375</v>
      </c>
      <c r="C2806" t="s">
        <v>6</v>
      </c>
      <c r="D2806">
        <v>117.55970000000001</v>
      </c>
      <c r="E2806">
        <v>143.58600000000001</v>
      </c>
      <c r="F2806">
        <v>85.388123359199994</v>
      </c>
    </row>
    <row r="2807" spans="1:6" x14ac:dyDescent="0.3">
      <c r="A2807" t="s">
        <v>10</v>
      </c>
      <c r="B2807" s="3">
        <v>45133.416666666664</v>
      </c>
      <c r="C2807" t="s">
        <v>6</v>
      </c>
      <c r="D2807">
        <v>117.5616</v>
      </c>
      <c r="E2807">
        <v>143.58600000000001</v>
      </c>
      <c r="F2807">
        <v>85.381889763399997</v>
      </c>
    </row>
    <row r="2808" spans="1:6" x14ac:dyDescent="0.3">
      <c r="A2808" t="s">
        <v>10</v>
      </c>
      <c r="B2808" s="3">
        <v>45133.458333333336</v>
      </c>
      <c r="C2808" t="s">
        <v>6</v>
      </c>
      <c r="D2808">
        <v>117.5637</v>
      </c>
      <c r="E2808">
        <v>143.58600000000001</v>
      </c>
      <c r="F2808">
        <v>85.374999999699995</v>
      </c>
    </row>
    <row r="2809" spans="1:6" x14ac:dyDescent="0.3">
      <c r="A2809" t="s">
        <v>10</v>
      </c>
      <c r="B2809" s="3">
        <v>45133.5</v>
      </c>
      <c r="C2809" t="s">
        <v>6</v>
      </c>
      <c r="D2809">
        <v>117.5664</v>
      </c>
      <c r="E2809">
        <v>143.58600000000001</v>
      </c>
      <c r="F2809">
        <v>85.366141731900001</v>
      </c>
    </row>
    <row r="2810" spans="1:6" x14ac:dyDescent="0.3">
      <c r="A2810" t="s">
        <v>10</v>
      </c>
      <c r="B2810" s="3">
        <v>45133.541666666664</v>
      </c>
      <c r="C2810" t="s">
        <v>6</v>
      </c>
      <c r="D2810">
        <v>117.568</v>
      </c>
      <c r="E2810">
        <v>143.58600000000001</v>
      </c>
      <c r="F2810">
        <v>85.360892388099998</v>
      </c>
    </row>
    <row r="2811" spans="1:6" x14ac:dyDescent="0.3">
      <c r="A2811" t="s">
        <v>10</v>
      </c>
      <c r="B2811" s="3">
        <v>45133.583333333336</v>
      </c>
      <c r="C2811" t="s">
        <v>6</v>
      </c>
      <c r="D2811">
        <v>117.5716</v>
      </c>
      <c r="E2811">
        <v>143.58600000000001</v>
      </c>
      <c r="F2811">
        <v>85.349081364499995</v>
      </c>
    </row>
    <row r="2812" spans="1:6" x14ac:dyDescent="0.3">
      <c r="A2812" t="s">
        <v>10</v>
      </c>
      <c r="B2812" s="3">
        <v>45133.625</v>
      </c>
      <c r="C2812" t="s">
        <v>6</v>
      </c>
      <c r="D2812">
        <v>117.57380000000001</v>
      </c>
      <c r="E2812">
        <v>143.58600000000001</v>
      </c>
      <c r="F2812">
        <v>85.341863516700002</v>
      </c>
    </row>
    <row r="2813" spans="1:6" x14ac:dyDescent="0.3">
      <c r="A2813" t="s">
        <v>10</v>
      </c>
      <c r="B2813" s="3">
        <v>45133.666666666664</v>
      </c>
      <c r="C2813" t="s">
        <v>6</v>
      </c>
      <c r="D2813">
        <v>117.5759</v>
      </c>
      <c r="E2813">
        <v>143.58600000000001</v>
      </c>
      <c r="F2813">
        <v>85.334973752899998</v>
      </c>
    </row>
    <row r="2814" spans="1:6" x14ac:dyDescent="0.3">
      <c r="A2814" t="s">
        <v>10</v>
      </c>
      <c r="B2814" s="3">
        <v>45133.708333333336</v>
      </c>
      <c r="C2814" t="s">
        <v>6</v>
      </c>
      <c r="D2814">
        <v>117.5774</v>
      </c>
      <c r="E2814">
        <v>143.58600000000001</v>
      </c>
      <c r="F2814">
        <v>85.330052493099998</v>
      </c>
    </row>
    <row r="2815" spans="1:6" x14ac:dyDescent="0.3">
      <c r="A2815" t="s">
        <v>10</v>
      </c>
      <c r="B2815" s="3">
        <v>45133.75</v>
      </c>
      <c r="C2815" t="s">
        <v>6</v>
      </c>
      <c r="D2815">
        <v>117.57769999999999</v>
      </c>
      <c r="E2815">
        <v>143.58600000000001</v>
      </c>
      <c r="F2815">
        <v>85.329068241100003</v>
      </c>
    </row>
    <row r="2816" spans="1:6" x14ac:dyDescent="0.3">
      <c r="A2816" t="s">
        <v>10</v>
      </c>
      <c r="B2816" s="3">
        <v>45133.791666666664</v>
      </c>
      <c r="C2816" t="s">
        <v>6</v>
      </c>
      <c r="D2816">
        <v>117.5805</v>
      </c>
      <c r="E2816">
        <v>143.58600000000001</v>
      </c>
      <c r="F2816">
        <v>85.319881889399994</v>
      </c>
    </row>
    <row r="2817" spans="1:6" x14ac:dyDescent="0.3">
      <c r="A2817" t="s">
        <v>10</v>
      </c>
      <c r="B2817" s="3">
        <v>45133.833333333336</v>
      </c>
      <c r="C2817" t="s">
        <v>6</v>
      </c>
      <c r="D2817">
        <v>117.58110000000001</v>
      </c>
      <c r="E2817">
        <v>143.58600000000001</v>
      </c>
      <c r="F2817">
        <v>85.317913385500006</v>
      </c>
    </row>
    <row r="2818" spans="1:6" x14ac:dyDescent="0.3">
      <c r="A2818" t="s">
        <v>10</v>
      </c>
      <c r="B2818" s="3">
        <v>45133.875</v>
      </c>
      <c r="C2818" t="s">
        <v>6</v>
      </c>
      <c r="D2818">
        <v>117.5829</v>
      </c>
      <c r="E2818">
        <v>143.58600000000001</v>
      </c>
      <c r="F2818">
        <v>85.312007873699997</v>
      </c>
    </row>
    <row r="2819" spans="1:6" x14ac:dyDescent="0.3">
      <c r="A2819" t="s">
        <v>10</v>
      </c>
      <c r="B2819" s="3">
        <v>45133.916666666664</v>
      </c>
      <c r="C2819" t="s">
        <v>6</v>
      </c>
      <c r="D2819">
        <v>117.5838</v>
      </c>
      <c r="E2819">
        <v>143.58600000000001</v>
      </c>
      <c r="F2819">
        <v>85.3090551178</v>
      </c>
    </row>
    <row r="2820" spans="1:6" x14ac:dyDescent="0.3">
      <c r="A2820" t="s">
        <v>10</v>
      </c>
      <c r="B2820" s="3">
        <v>45133.958333333336</v>
      </c>
      <c r="C2820" t="s">
        <v>6</v>
      </c>
      <c r="D2820">
        <v>117.5856</v>
      </c>
      <c r="E2820">
        <v>143.58600000000001</v>
      </c>
      <c r="F2820">
        <v>85.303149606000005</v>
      </c>
    </row>
    <row r="2821" spans="1:6" x14ac:dyDescent="0.3">
      <c r="A2821" t="s">
        <v>10</v>
      </c>
      <c r="B2821" s="3">
        <v>45134</v>
      </c>
      <c r="C2821" t="s">
        <v>6</v>
      </c>
      <c r="D2821">
        <v>117.5881</v>
      </c>
      <c r="E2821">
        <v>143.58600000000001</v>
      </c>
      <c r="F2821">
        <v>85.294947506200003</v>
      </c>
    </row>
    <row r="2822" spans="1:6" x14ac:dyDescent="0.3">
      <c r="A2822" t="s">
        <v>10</v>
      </c>
      <c r="B2822" s="3">
        <v>45134.041666666664</v>
      </c>
      <c r="C2822" t="s">
        <v>6</v>
      </c>
      <c r="D2822">
        <v>117.58929999999999</v>
      </c>
      <c r="E2822">
        <v>143.58600000000001</v>
      </c>
      <c r="F2822">
        <v>85.291010498299997</v>
      </c>
    </row>
    <row r="2823" spans="1:6" x14ac:dyDescent="0.3">
      <c r="A2823" t="s">
        <v>10</v>
      </c>
      <c r="B2823" s="3">
        <v>45134.083333333336</v>
      </c>
      <c r="C2823" t="s">
        <v>6</v>
      </c>
      <c r="D2823">
        <v>117.5917</v>
      </c>
      <c r="E2823">
        <v>143.58600000000001</v>
      </c>
      <c r="F2823">
        <v>85.2831364826</v>
      </c>
    </row>
    <row r="2824" spans="1:6" x14ac:dyDescent="0.3">
      <c r="A2824" t="s">
        <v>10</v>
      </c>
      <c r="B2824" s="3">
        <v>45134.125</v>
      </c>
      <c r="C2824" t="s">
        <v>6</v>
      </c>
      <c r="D2824">
        <v>117.5899</v>
      </c>
      <c r="E2824">
        <v>143.58600000000001</v>
      </c>
      <c r="F2824">
        <v>85.289041994399994</v>
      </c>
    </row>
    <row r="2825" spans="1:6" x14ac:dyDescent="0.3">
      <c r="A2825" t="s">
        <v>10</v>
      </c>
      <c r="B2825" s="3">
        <v>45134.166666666664</v>
      </c>
      <c r="C2825" t="s">
        <v>6</v>
      </c>
      <c r="D2825">
        <v>117.58929999999999</v>
      </c>
      <c r="E2825">
        <v>143.58600000000001</v>
      </c>
      <c r="F2825">
        <v>85.291010498299997</v>
      </c>
    </row>
    <row r="2826" spans="1:6" x14ac:dyDescent="0.3">
      <c r="A2826" t="s">
        <v>10</v>
      </c>
      <c r="B2826" s="3">
        <v>45134.208333333336</v>
      </c>
      <c r="C2826" t="s">
        <v>6</v>
      </c>
      <c r="D2826">
        <v>117.58929999999999</v>
      </c>
      <c r="E2826">
        <v>143.58600000000001</v>
      </c>
      <c r="F2826">
        <v>85.291010498299997</v>
      </c>
    </row>
    <row r="2827" spans="1:6" x14ac:dyDescent="0.3">
      <c r="A2827" t="s">
        <v>10</v>
      </c>
      <c r="B2827" s="3">
        <v>45134.25</v>
      </c>
      <c r="C2827" t="s">
        <v>6</v>
      </c>
      <c r="D2827">
        <v>117.5887</v>
      </c>
      <c r="E2827">
        <v>143.58600000000001</v>
      </c>
      <c r="F2827">
        <v>85.292979002300001</v>
      </c>
    </row>
    <row r="2828" spans="1:6" x14ac:dyDescent="0.3">
      <c r="A2828" t="s">
        <v>10</v>
      </c>
      <c r="B2828" s="3">
        <v>45134.291666666664</v>
      </c>
      <c r="C2828" t="s">
        <v>6</v>
      </c>
      <c r="D2828">
        <v>117.5869</v>
      </c>
      <c r="E2828">
        <v>143.58600000000001</v>
      </c>
      <c r="F2828">
        <v>85.298884514099996</v>
      </c>
    </row>
    <row r="2829" spans="1:6" x14ac:dyDescent="0.3">
      <c r="A2829" t="s">
        <v>10</v>
      </c>
      <c r="B2829" s="3">
        <v>45134.333333333336</v>
      </c>
      <c r="C2829" t="s">
        <v>6</v>
      </c>
      <c r="D2829">
        <v>117.58629999999999</v>
      </c>
      <c r="E2829">
        <v>143.58600000000001</v>
      </c>
      <c r="F2829">
        <v>85.300853017999998</v>
      </c>
    </row>
    <row r="2830" spans="1:6" x14ac:dyDescent="0.3">
      <c r="A2830" t="s">
        <v>10</v>
      </c>
      <c r="B2830" s="3">
        <v>45134.375</v>
      </c>
      <c r="C2830" t="s">
        <v>6</v>
      </c>
      <c r="D2830">
        <v>117.586</v>
      </c>
      <c r="E2830">
        <v>143.58600000000001</v>
      </c>
      <c r="F2830">
        <v>85.301837269999993</v>
      </c>
    </row>
    <row r="2831" spans="1:6" x14ac:dyDescent="0.3">
      <c r="A2831" t="s">
        <v>10</v>
      </c>
      <c r="B2831" s="3">
        <v>45134.416666666664</v>
      </c>
      <c r="C2831" t="s">
        <v>6</v>
      </c>
      <c r="D2831">
        <v>117.5847</v>
      </c>
      <c r="E2831">
        <v>143.58600000000001</v>
      </c>
      <c r="F2831">
        <v>85.306102361900003</v>
      </c>
    </row>
    <row r="2832" spans="1:6" x14ac:dyDescent="0.3">
      <c r="A2832" t="s">
        <v>10</v>
      </c>
      <c r="B2832" s="3">
        <v>45134.458333333336</v>
      </c>
      <c r="C2832" t="s">
        <v>6</v>
      </c>
      <c r="D2832">
        <v>117.5838</v>
      </c>
      <c r="E2832">
        <v>143.58600000000001</v>
      </c>
      <c r="F2832">
        <v>85.3090551178</v>
      </c>
    </row>
    <row r="2833" spans="1:6" x14ac:dyDescent="0.3">
      <c r="A2833" t="s">
        <v>10</v>
      </c>
      <c r="B2833" s="3">
        <v>45134.5</v>
      </c>
      <c r="C2833" t="s">
        <v>6</v>
      </c>
      <c r="D2833">
        <v>117.5838</v>
      </c>
      <c r="E2833">
        <v>143.58600000000001</v>
      </c>
      <c r="F2833">
        <v>85.3090551178</v>
      </c>
    </row>
    <row r="2834" spans="1:6" x14ac:dyDescent="0.3">
      <c r="A2834" t="s">
        <v>10</v>
      </c>
      <c r="B2834" s="3">
        <v>45134.541666666664</v>
      </c>
      <c r="C2834" t="s">
        <v>6</v>
      </c>
      <c r="D2834">
        <v>117.5844</v>
      </c>
      <c r="E2834">
        <v>143.58600000000001</v>
      </c>
      <c r="F2834">
        <v>85.307086613799996</v>
      </c>
    </row>
    <row r="2835" spans="1:6" x14ac:dyDescent="0.3">
      <c r="A2835" t="s">
        <v>10</v>
      </c>
      <c r="B2835" s="3">
        <v>45134.583333333336</v>
      </c>
      <c r="C2835" t="s">
        <v>6</v>
      </c>
      <c r="D2835">
        <v>117.5835</v>
      </c>
      <c r="E2835">
        <v>143.58600000000001</v>
      </c>
      <c r="F2835">
        <v>85.310039369699993</v>
      </c>
    </row>
    <row r="2836" spans="1:6" x14ac:dyDescent="0.3">
      <c r="A2836" t="s">
        <v>10</v>
      </c>
      <c r="B2836" s="3">
        <v>45134.625</v>
      </c>
      <c r="C2836" t="s">
        <v>6</v>
      </c>
      <c r="D2836">
        <v>117.58410000000001</v>
      </c>
      <c r="E2836">
        <v>143.58600000000001</v>
      </c>
      <c r="F2836">
        <v>85.308070865800005</v>
      </c>
    </row>
    <row r="2837" spans="1:6" x14ac:dyDescent="0.3">
      <c r="A2837" t="s">
        <v>10</v>
      </c>
      <c r="B2837" s="3">
        <v>45134.666666666664</v>
      </c>
      <c r="C2837" t="s">
        <v>6</v>
      </c>
      <c r="D2837">
        <v>117.58499999999999</v>
      </c>
      <c r="E2837">
        <v>143.58600000000001</v>
      </c>
      <c r="F2837">
        <v>85.305118109899993</v>
      </c>
    </row>
    <row r="2838" spans="1:6" x14ac:dyDescent="0.3">
      <c r="A2838" t="s">
        <v>10</v>
      </c>
      <c r="B2838" s="3">
        <v>45134.708333333336</v>
      </c>
      <c r="C2838" t="s">
        <v>6</v>
      </c>
      <c r="D2838">
        <v>117.5856</v>
      </c>
      <c r="E2838">
        <v>143.58600000000001</v>
      </c>
      <c r="F2838">
        <v>85.303149606000005</v>
      </c>
    </row>
    <row r="2839" spans="1:6" x14ac:dyDescent="0.3">
      <c r="A2839" t="s">
        <v>10</v>
      </c>
      <c r="B2839" s="3">
        <v>45134.75</v>
      </c>
      <c r="C2839" t="s">
        <v>6</v>
      </c>
      <c r="D2839">
        <v>117.5866</v>
      </c>
      <c r="E2839">
        <v>143.58600000000001</v>
      </c>
      <c r="F2839">
        <v>85.299868766100005</v>
      </c>
    </row>
    <row r="2840" spans="1:6" x14ac:dyDescent="0.3">
      <c r="A2840" t="s">
        <v>10</v>
      </c>
      <c r="B2840" s="3">
        <v>45134.791666666664</v>
      </c>
      <c r="C2840" t="s">
        <v>6</v>
      </c>
      <c r="D2840">
        <v>117.58750000000001</v>
      </c>
      <c r="E2840">
        <v>143.58600000000001</v>
      </c>
      <c r="F2840">
        <v>85.296916010199993</v>
      </c>
    </row>
    <row r="2841" spans="1:6" x14ac:dyDescent="0.3">
      <c r="A2841" t="s">
        <v>10</v>
      </c>
      <c r="B2841" s="3">
        <v>45134.833333333336</v>
      </c>
      <c r="C2841" t="s">
        <v>6</v>
      </c>
      <c r="D2841">
        <v>117.5878</v>
      </c>
      <c r="E2841">
        <v>143.58600000000001</v>
      </c>
      <c r="F2841">
        <v>85.295931758199998</v>
      </c>
    </row>
    <row r="2842" spans="1:6" x14ac:dyDescent="0.3">
      <c r="A2842" t="s">
        <v>10</v>
      </c>
      <c r="B2842" s="3">
        <v>45134.875</v>
      </c>
      <c r="C2842" t="s">
        <v>6</v>
      </c>
      <c r="D2842">
        <v>117.58839999999999</v>
      </c>
      <c r="E2842">
        <v>143.58600000000001</v>
      </c>
      <c r="F2842">
        <v>85.293963254299996</v>
      </c>
    </row>
    <row r="2843" spans="1:6" x14ac:dyDescent="0.3">
      <c r="A2843" t="s">
        <v>10</v>
      </c>
      <c r="B2843" s="3">
        <v>45134.916666666664</v>
      </c>
      <c r="C2843" t="s">
        <v>6</v>
      </c>
      <c r="D2843">
        <v>117.59050000000001</v>
      </c>
      <c r="E2843">
        <v>143.58600000000001</v>
      </c>
      <c r="F2843">
        <v>85.287073490500006</v>
      </c>
    </row>
    <row r="2844" spans="1:6" x14ac:dyDescent="0.3">
      <c r="A2844" t="s">
        <v>10</v>
      </c>
      <c r="B2844" s="3">
        <v>45134.958333333336</v>
      </c>
      <c r="C2844" t="s">
        <v>6</v>
      </c>
      <c r="D2844">
        <v>117.59050000000001</v>
      </c>
      <c r="E2844">
        <v>143.58600000000001</v>
      </c>
      <c r="F2844">
        <v>85.287073490500006</v>
      </c>
    </row>
    <row r="2845" spans="1:6" x14ac:dyDescent="0.3">
      <c r="A2845" t="s">
        <v>10</v>
      </c>
      <c r="B2845" s="3">
        <v>45135</v>
      </c>
      <c r="C2845" t="s">
        <v>6</v>
      </c>
      <c r="D2845">
        <v>117.5908</v>
      </c>
      <c r="E2845">
        <v>143.58600000000001</v>
      </c>
      <c r="F2845">
        <v>85.286089238499997</v>
      </c>
    </row>
    <row r="2846" spans="1:6" x14ac:dyDescent="0.3">
      <c r="A2846" t="s">
        <v>10</v>
      </c>
      <c r="B2846" s="3">
        <v>45135.041666666664</v>
      </c>
      <c r="C2846" t="s">
        <v>6</v>
      </c>
      <c r="D2846">
        <v>117.5924</v>
      </c>
      <c r="E2846">
        <v>143.58600000000001</v>
      </c>
      <c r="F2846">
        <v>85.280839894699994</v>
      </c>
    </row>
    <row r="2847" spans="1:6" x14ac:dyDescent="0.3">
      <c r="A2847" t="s">
        <v>10</v>
      </c>
      <c r="B2847" s="3">
        <v>45135.083333333336</v>
      </c>
      <c r="C2847" t="s">
        <v>6</v>
      </c>
      <c r="D2847">
        <v>117.5911</v>
      </c>
      <c r="E2847">
        <v>143.58600000000001</v>
      </c>
      <c r="F2847">
        <v>85.285104986500002</v>
      </c>
    </row>
    <row r="2848" spans="1:6" x14ac:dyDescent="0.3">
      <c r="A2848" t="s">
        <v>10</v>
      </c>
      <c r="B2848" s="3">
        <v>45135.125</v>
      </c>
      <c r="C2848" t="s">
        <v>6</v>
      </c>
      <c r="D2848">
        <v>117.58929999999999</v>
      </c>
      <c r="E2848">
        <v>143.58600000000001</v>
      </c>
      <c r="F2848">
        <v>85.291010498299997</v>
      </c>
    </row>
    <row r="2849" spans="1:6" x14ac:dyDescent="0.3">
      <c r="A2849" t="s">
        <v>10</v>
      </c>
      <c r="B2849" s="3">
        <v>45135.166666666664</v>
      </c>
      <c r="C2849" t="s">
        <v>6</v>
      </c>
      <c r="D2849">
        <v>117.5899</v>
      </c>
      <c r="E2849">
        <v>143.58600000000001</v>
      </c>
      <c r="F2849">
        <v>85.289041994399994</v>
      </c>
    </row>
    <row r="2850" spans="1:6" x14ac:dyDescent="0.3">
      <c r="A2850" t="s">
        <v>10</v>
      </c>
      <c r="B2850" s="3">
        <v>45135.208333333336</v>
      </c>
      <c r="C2850" t="s">
        <v>6</v>
      </c>
      <c r="D2850">
        <v>117.5902</v>
      </c>
      <c r="E2850">
        <v>143.58600000000001</v>
      </c>
      <c r="F2850">
        <v>85.288057742399999</v>
      </c>
    </row>
    <row r="2851" spans="1:6" x14ac:dyDescent="0.3">
      <c r="A2851" t="s">
        <v>10</v>
      </c>
      <c r="B2851" s="3">
        <v>45135.25</v>
      </c>
      <c r="C2851" t="s">
        <v>6</v>
      </c>
      <c r="D2851">
        <v>117.58929999999999</v>
      </c>
      <c r="E2851">
        <v>143.58600000000001</v>
      </c>
      <c r="F2851">
        <v>85.291010498299997</v>
      </c>
    </row>
    <row r="2852" spans="1:6" x14ac:dyDescent="0.3">
      <c r="A2852" t="s">
        <v>10</v>
      </c>
      <c r="B2852" s="3">
        <v>45135.291666666664</v>
      </c>
      <c r="C2852" t="s">
        <v>6</v>
      </c>
      <c r="D2852">
        <v>117.5881</v>
      </c>
      <c r="E2852">
        <v>143.58600000000001</v>
      </c>
      <c r="F2852">
        <v>85.294947506200003</v>
      </c>
    </row>
    <row r="2853" spans="1:6" x14ac:dyDescent="0.3">
      <c r="A2853" t="s">
        <v>10</v>
      </c>
      <c r="B2853" s="3">
        <v>45135.333333333336</v>
      </c>
      <c r="C2853" t="s">
        <v>6</v>
      </c>
      <c r="D2853">
        <v>117.5902</v>
      </c>
      <c r="E2853">
        <v>143.58600000000001</v>
      </c>
      <c r="F2853">
        <v>85.288057742399999</v>
      </c>
    </row>
    <row r="2854" spans="1:6" x14ac:dyDescent="0.3">
      <c r="A2854" t="s">
        <v>10</v>
      </c>
      <c r="B2854" s="3">
        <v>45135.375</v>
      </c>
      <c r="C2854" t="s">
        <v>6</v>
      </c>
      <c r="D2854">
        <v>117.59139999999999</v>
      </c>
      <c r="E2854">
        <v>143.58600000000001</v>
      </c>
      <c r="F2854">
        <v>85.284120734599995</v>
      </c>
    </row>
    <row r="2855" spans="1:6" x14ac:dyDescent="0.3">
      <c r="A2855" t="s">
        <v>10</v>
      </c>
      <c r="B2855" s="3">
        <v>45135.416666666664</v>
      </c>
      <c r="C2855" t="s">
        <v>6</v>
      </c>
      <c r="D2855">
        <v>117.5911</v>
      </c>
      <c r="E2855">
        <v>143.58600000000001</v>
      </c>
      <c r="F2855">
        <v>85.285104986500002</v>
      </c>
    </row>
    <row r="2856" spans="1:6" x14ac:dyDescent="0.3">
      <c r="A2856" t="s">
        <v>10</v>
      </c>
      <c r="B2856" s="3">
        <v>45135.458333333336</v>
      </c>
      <c r="C2856" t="s">
        <v>6</v>
      </c>
      <c r="D2856">
        <v>117.593</v>
      </c>
      <c r="E2856">
        <v>143.58600000000001</v>
      </c>
      <c r="F2856">
        <v>85.278871390700004</v>
      </c>
    </row>
    <row r="2857" spans="1:6" x14ac:dyDescent="0.3">
      <c r="A2857" t="s">
        <v>10</v>
      </c>
      <c r="B2857" s="3">
        <v>45135.5</v>
      </c>
      <c r="C2857" t="s">
        <v>6</v>
      </c>
      <c r="D2857">
        <v>117.5945</v>
      </c>
      <c r="E2857">
        <v>143.58600000000001</v>
      </c>
      <c r="F2857">
        <v>85.273950130900005</v>
      </c>
    </row>
    <row r="2858" spans="1:6" x14ac:dyDescent="0.3">
      <c r="A2858" t="s">
        <v>10</v>
      </c>
      <c r="B2858" s="3">
        <v>45135.541666666664</v>
      </c>
      <c r="C2858" t="s">
        <v>6</v>
      </c>
      <c r="D2858">
        <v>117.5954</v>
      </c>
      <c r="E2858">
        <v>143.58600000000001</v>
      </c>
      <c r="F2858">
        <v>85.270997374999993</v>
      </c>
    </row>
    <row r="2859" spans="1:6" x14ac:dyDescent="0.3">
      <c r="A2859" t="s">
        <v>10</v>
      </c>
      <c r="B2859" s="3">
        <v>45135.583333333336</v>
      </c>
      <c r="C2859" t="s">
        <v>6</v>
      </c>
      <c r="D2859">
        <v>117.596</v>
      </c>
      <c r="E2859">
        <v>143.58600000000001</v>
      </c>
      <c r="F2859">
        <v>85.269028871100005</v>
      </c>
    </row>
    <row r="2860" spans="1:6" x14ac:dyDescent="0.3">
      <c r="A2860" t="s">
        <v>10</v>
      </c>
      <c r="B2860" s="3">
        <v>45135.625</v>
      </c>
      <c r="C2860" t="s">
        <v>6</v>
      </c>
      <c r="D2860">
        <v>117.59780000000001</v>
      </c>
      <c r="E2860">
        <v>143.58600000000001</v>
      </c>
      <c r="F2860">
        <v>85.263123359199994</v>
      </c>
    </row>
    <row r="2861" spans="1:6" x14ac:dyDescent="0.3">
      <c r="A2861" t="s">
        <v>10</v>
      </c>
      <c r="B2861" s="3">
        <v>45135.666666666664</v>
      </c>
      <c r="C2861" t="s">
        <v>6</v>
      </c>
      <c r="D2861">
        <v>117.5975</v>
      </c>
      <c r="E2861">
        <v>143.58600000000001</v>
      </c>
      <c r="F2861">
        <v>85.264107611200004</v>
      </c>
    </row>
    <row r="2862" spans="1:6" x14ac:dyDescent="0.3">
      <c r="A2862" t="s">
        <v>10</v>
      </c>
      <c r="B2862" s="3">
        <v>45135.708333333336</v>
      </c>
      <c r="C2862" t="s">
        <v>6</v>
      </c>
      <c r="D2862">
        <v>117.5984</v>
      </c>
      <c r="E2862">
        <v>143.58600000000001</v>
      </c>
      <c r="F2862">
        <v>85.261154855300006</v>
      </c>
    </row>
    <row r="2863" spans="1:6" x14ac:dyDescent="0.3">
      <c r="A2863" t="s">
        <v>10</v>
      </c>
      <c r="B2863" s="3">
        <v>45135.75</v>
      </c>
      <c r="C2863" t="s">
        <v>6</v>
      </c>
      <c r="D2863">
        <v>117.5972</v>
      </c>
      <c r="E2863">
        <v>143.58600000000001</v>
      </c>
      <c r="F2863">
        <v>85.265091863199999</v>
      </c>
    </row>
    <row r="2864" spans="1:6" x14ac:dyDescent="0.3">
      <c r="A2864" t="s">
        <v>10</v>
      </c>
      <c r="B2864" s="3">
        <v>45135.791666666664</v>
      </c>
      <c r="C2864" t="s">
        <v>6</v>
      </c>
      <c r="D2864">
        <v>117.5966</v>
      </c>
      <c r="E2864">
        <v>143.58600000000001</v>
      </c>
      <c r="F2864">
        <v>85.267060367100001</v>
      </c>
    </row>
    <row r="2865" spans="1:6" x14ac:dyDescent="0.3">
      <c r="A2865" t="s">
        <v>10</v>
      </c>
      <c r="B2865" s="3">
        <v>45135.833333333336</v>
      </c>
      <c r="C2865" t="s">
        <v>6</v>
      </c>
      <c r="D2865">
        <v>117.596</v>
      </c>
      <c r="E2865">
        <v>143.58600000000001</v>
      </c>
      <c r="F2865">
        <v>85.269028871100005</v>
      </c>
    </row>
    <row r="2866" spans="1:6" x14ac:dyDescent="0.3">
      <c r="A2866" t="s">
        <v>10</v>
      </c>
      <c r="B2866" s="3">
        <v>45135.875</v>
      </c>
      <c r="C2866" t="s">
        <v>6</v>
      </c>
      <c r="D2866">
        <v>117.5966</v>
      </c>
      <c r="E2866">
        <v>143.58600000000001</v>
      </c>
      <c r="F2866">
        <v>85.267060367100001</v>
      </c>
    </row>
    <row r="2867" spans="1:6" x14ac:dyDescent="0.3">
      <c r="A2867" t="s">
        <v>10</v>
      </c>
      <c r="B2867" s="3">
        <v>45135.916666666664</v>
      </c>
      <c r="C2867" t="s">
        <v>6</v>
      </c>
      <c r="D2867">
        <v>117.59910000000001</v>
      </c>
      <c r="E2867">
        <v>143.58600000000001</v>
      </c>
      <c r="F2867">
        <v>85.258858267400001</v>
      </c>
    </row>
    <row r="2868" spans="1:6" x14ac:dyDescent="0.3">
      <c r="A2868" t="s">
        <v>10</v>
      </c>
      <c r="B2868" s="3">
        <v>45135.958333333336</v>
      </c>
      <c r="C2868" t="s">
        <v>6</v>
      </c>
      <c r="D2868">
        <v>117.5966</v>
      </c>
      <c r="E2868">
        <v>143.58600000000001</v>
      </c>
      <c r="F2868">
        <v>85.267060367100001</v>
      </c>
    </row>
    <row r="2869" spans="1:6" x14ac:dyDescent="0.3">
      <c r="A2869" t="s">
        <v>10</v>
      </c>
      <c r="B2869" s="3">
        <v>45136</v>
      </c>
      <c r="C2869" t="s">
        <v>6</v>
      </c>
      <c r="D2869">
        <v>117.5972</v>
      </c>
      <c r="E2869">
        <v>143.58600000000001</v>
      </c>
      <c r="F2869">
        <v>85.265091863199999</v>
      </c>
    </row>
    <row r="2870" spans="1:6" x14ac:dyDescent="0.3">
      <c r="A2870" t="s">
        <v>10</v>
      </c>
      <c r="B2870" s="3">
        <v>45136.041666666664</v>
      </c>
      <c r="C2870" t="s">
        <v>6</v>
      </c>
      <c r="D2870">
        <v>117.59569999999999</v>
      </c>
      <c r="E2870">
        <v>143.58600000000001</v>
      </c>
      <c r="F2870">
        <v>85.270013122999998</v>
      </c>
    </row>
    <row r="2871" spans="1:6" x14ac:dyDescent="0.3">
      <c r="A2871" t="s">
        <v>10</v>
      </c>
      <c r="B2871" s="3">
        <v>45136.083333333336</v>
      </c>
      <c r="C2871" t="s">
        <v>6</v>
      </c>
      <c r="D2871">
        <v>117.59569999999999</v>
      </c>
      <c r="E2871">
        <v>143.58600000000001</v>
      </c>
      <c r="F2871">
        <v>85.270013122999998</v>
      </c>
    </row>
    <row r="2872" spans="1:6" x14ac:dyDescent="0.3">
      <c r="A2872" t="s">
        <v>10</v>
      </c>
      <c r="B2872" s="3">
        <v>45136.125</v>
      </c>
      <c r="C2872" t="s">
        <v>6</v>
      </c>
      <c r="D2872">
        <v>117.59690000000001</v>
      </c>
      <c r="E2872">
        <v>143.58600000000001</v>
      </c>
      <c r="F2872">
        <v>85.266076115100006</v>
      </c>
    </row>
    <row r="2873" spans="1:6" x14ac:dyDescent="0.3">
      <c r="A2873" t="s">
        <v>10</v>
      </c>
      <c r="B2873" s="3">
        <v>45136.166666666664</v>
      </c>
      <c r="C2873" t="s">
        <v>6</v>
      </c>
      <c r="D2873">
        <v>117.59480000000001</v>
      </c>
      <c r="E2873">
        <v>143.58600000000001</v>
      </c>
      <c r="F2873">
        <v>85.272965878899996</v>
      </c>
    </row>
    <row r="2874" spans="1:6" x14ac:dyDescent="0.3">
      <c r="A2874" t="s">
        <v>10</v>
      </c>
      <c r="B2874" s="3">
        <v>45136.208333333336</v>
      </c>
      <c r="C2874" t="s">
        <v>6</v>
      </c>
      <c r="D2874">
        <v>117.5933</v>
      </c>
      <c r="E2874">
        <v>143.58600000000001</v>
      </c>
      <c r="F2874">
        <v>85.277887138799997</v>
      </c>
    </row>
    <row r="2875" spans="1:6" x14ac:dyDescent="0.3">
      <c r="A2875" t="s">
        <v>10</v>
      </c>
      <c r="B2875" s="3">
        <v>45136.25</v>
      </c>
      <c r="C2875" t="s">
        <v>6</v>
      </c>
      <c r="D2875">
        <v>117.592</v>
      </c>
      <c r="E2875">
        <v>143.58600000000001</v>
      </c>
      <c r="F2875">
        <v>85.282152230600005</v>
      </c>
    </row>
    <row r="2876" spans="1:6" x14ac:dyDescent="0.3">
      <c r="A2876" t="s">
        <v>10</v>
      </c>
      <c r="B2876" s="3">
        <v>45136.291666666664</v>
      </c>
      <c r="C2876" t="s">
        <v>6</v>
      </c>
      <c r="D2876">
        <v>117.5902</v>
      </c>
      <c r="E2876">
        <v>143.58600000000001</v>
      </c>
      <c r="F2876">
        <v>85.288057742399999</v>
      </c>
    </row>
    <row r="2877" spans="1:6" x14ac:dyDescent="0.3">
      <c r="A2877" t="s">
        <v>10</v>
      </c>
      <c r="B2877" s="3">
        <v>45136.333333333336</v>
      </c>
      <c r="C2877" t="s">
        <v>6</v>
      </c>
      <c r="D2877">
        <v>117.5881</v>
      </c>
      <c r="E2877">
        <v>143.58600000000001</v>
      </c>
      <c r="F2877">
        <v>85.294947506200003</v>
      </c>
    </row>
    <row r="2878" spans="1:6" x14ac:dyDescent="0.3">
      <c r="A2878" t="s">
        <v>10</v>
      </c>
      <c r="B2878" s="3">
        <v>45136.375</v>
      </c>
      <c r="C2878" t="s">
        <v>6</v>
      </c>
      <c r="D2878">
        <v>117.5899</v>
      </c>
      <c r="E2878">
        <v>143.58600000000001</v>
      </c>
      <c r="F2878">
        <v>85.289041994399994</v>
      </c>
    </row>
    <row r="2879" spans="1:6" x14ac:dyDescent="0.3">
      <c r="A2879" t="s">
        <v>10</v>
      </c>
      <c r="B2879" s="3">
        <v>45136.416666666664</v>
      </c>
      <c r="C2879" t="s">
        <v>6</v>
      </c>
      <c r="D2879">
        <v>117.5878</v>
      </c>
      <c r="E2879">
        <v>143.58600000000001</v>
      </c>
      <c r="F2879">
        <v>85.295931758199998</v>
      </c>
    </row>
    <row r="2880" spans="1:6" x14ac:dyDescent="0.3">
      <c r="A2880" t="s">
        <v>10</v>
      </c>
      <c r="B2880" s="3">
        <v>45136.458333333336</v>
      </c>
      <c r="C2880" t="s">
        <v>6</v>
      </c>
      <c r="D2880">
        <v>117.58750000000001</v>
      </c>
      <c r="E2880">
        <v>143.58600000000001</v>
      </c>
      <c r="F2880">
        <v>85.296916010199993</v>
      </c>
    </row>
    <row r="2881" spans="1:6" x14ac:dyDescent="0.3">
      <c r="A2881" t="s">
        <v>10</v>
      </c>
      <c r="B2881" s="3">
        <v>45136.5</v>
      </c>
      <c r="C2881" t="s">
        <v>6</v>
      </c>
      <c r="D2881">
        <v>117.5853</v>
      </c>
      <c r="E2881">
        <v>143.58600000000001</v>
      </c>
      <c r="F2881">
        <v>85.304133857899998</v>
      </c>
    </row>
    <row r="2882" spans="1:6" x14ac:dyDescent="0.3">
      <c r="A2882" t="s">
        <v>10</v>
      </c>
      <c r="B2882" s="3">
        <v>45136.541666666664</v>
      </c>
      <c r="C2882" t="s">
        <v>6</v>
      </c>
      <c r="D2882">
        <v>117.58499999999999</v>
      </c>
      <c r="E2882">
        <v>143.58600000000001</v>
      </c>
      <c r="F2882">
        <v>85.305118109899993</v>
      </c>
    </row>
    <row r="2883" spans="1:6" x14ac:dyDescent="0.3">
      <c r="A2883" t="s">
        <v>10</v>
      </c>
      <c r="B2883" s="3">
        <v>45136.583333333336</v>
      </c>
      <c r="C2883" t="s">
        <v>6</v>
      </c>
      <c r="D2883">
        <v>117.5835</v>
      </c>
      <c r="E2883">
        <v>143.58600000000001</v>
      </c>
      <c r="F2883">
        <v>85.310039369699993</v>
      </c>
    </row>
    <row r="2884" spans="1:6" x14ac:dyDescent="0.3">
      <c r="A2884" t="s">
        <v>10</v>
      </c>
      <c r="B2884" s="3">
        <v>45136.625</v>
      </c>
      <c r="C2884" t="s">
        <v>6</v>
      </c>
      <c r="D2884">
        <v>117.5823</v>
      </c>
      <c r="E2884">
        <v>143.58600000000001</v>
      </c>
      <c r="F2884">
        <v>85.3139763776</v>
      </c>
    </row>
    <row r="2885" spans="1:6" x14ac:dyDescent="0.3">
      <c r="A2885" t="s">
        <v>10</v>
      </c>
      <c r="B2885" s="3">
        <v>45136.666666666664</v>
      </c>
      <c r="C2885" t="s">
        <v>6</v>
      </c>
      <c r="D2885">
        <v>117.58110000000001</v>
      </c>
      <c r="E2885">
        <v>143.58600000000001</v>
      </c>
      <c r="F2885">
        <v>85.317913385500006</v>
      </c>
    </row>
    <row r="2886" spans="1:6" x14ac:dyDescent="0.3">
      <c r="A2886" t="s">
        <v>10</v>
      </c>
      <c r="B2886" s="3">
        <v>45136.708333333336</v>
      </c>
      <c r="C2886" t="s">
        <v>6</v>
      </c>
      <c r="D2886">
        <v>117.57989999999999</v>
      </c>
      <c r="E2886">
        <v>143.58600000000001</v>
      </c>
      <c r="F2886">
        <v>85.321850393399998</v>
      </c>
    </row>
    <row r="2887" spans="1:6" x14ac:dyDescent="0.3">
      <c r="A2887" t="s">
        <v>10</v>
      </c>
      <c r="B2887" s="3">
        <v>45136.75</v>
      </c>
      <c r="C2887" t="s">
        <v>6</v>
      </c>
      <c r="D2887">
        <v>117.5765</v>
      </c>
      <c r="E2887">
        <v>143.58600000000001</v>
      </c>
      <c r="F2887">
        <v>85.333005248999996</v>
      </c>
    </row>
    <row r="2888" spans="1:6" x14ac:dyDescent="0.3">
      <c r="A2888" t="s">
        <v>10</v>
      </c>
      <c r="B2888" s="3">
        <v>45136.791666666664</v>
      </c>
      <c r="C2888" t="s">
        <v>6</v>
      </c>
      <c r="D2888">
        <v>117.5783</v>
      </c>
      <c r="E2888">
        <v>143.58600000000001</v>
      </c>
      <c r="F2888">
        <v>85.327099737200001</v>
      </c>
    </row>
    <row r="2889" spans="1:6" x14ac:dyDescent="0.3">
      <c r="A2889" t="s">
        <v>10</v>
      </c>
      <c r="B2889" s="3">
        <v>45136.833333333336</v>
      </c>
      <c r="C2889" t="s">
        <v>6</v>
      </c>
      <c r="D2889">
        <v>117.5789</v>
      </c>
      <c r="E2889">
        <v>143.58600000000001</v>
      </c>
      <c r="F2889">
        <v>85.325131233299999</v>
      </c>
    </row>
    <row r="2890" spans="1:6" x14ac:dyDescent="0.3">
      <c r="A2890" t="s">
        <v>10</v>
      </c>
      <c r="B2890" s="3">
        <v>45136.875</v>
      </c>
      <c r="C2890" t="s">
        <v>6</v>
      </c>
      <c r="D2890">
        <v>117.5765</v>
      </c>
      <c r="E2890">
        <v>143.58600000000001</v>
      </c>
      <c r="F2890">
        <v>85.333005248999996</v>
      </c>
    </row>
    <row r="2891" spans="1:6" x14ac:dyDescent="0.3">
      <c r="A2891" t="s">
        <v>10</v>
      </c>
      <c r="B2891" s="3">
        <v>45136.916666666664</v>
      </c>
      <c r="C2891" t="s">
        <v>6</v>
      </c>
      <c r="D2891">
        <v>117.5795</v>
      </c>
      <c r="E2891">
        <v>143.58600000000001</v>
      </c>
      <c r="F2891">
        <v>85.323162729299995</v>
      </c>
    </row>
    <row r="2892" spans="1:6" x14ac:dyDescent="0.3">
      <c r="A2892" t="s">
        <v>10</v>
      </c>
      <c r="B2892" s="3">
        <v>45136.958333333336</v>
      </c>
      <c r="C2892" t="s">
        <v>6</v>
      </c>
      <c r="D2892">
        <v>117.578</v>
      </c>
      <c r="E2892">
        <v>143.58600000000001</v>
      </c>
      <c r="F2892">
        <v>85.328083989199996</v>
      </c>
    </row>
    <row r="2893" spans="1:6" x14ac:dyDescent="0.3">
      <c r="A2893" t="s">
        <v>10</v>
      </c>
      <c r="B2893" s="3">
        <v>45137</v>
      </c>
      <c r="C2893" t="s">
        <v>6</v>
      </c>
      <c r="D2893">
        <v>117.578</v>
      </c>
      <c r="E2893">
        <v>143.58600000000001</v>
      </c>
      <c r="F2893">
        <v>85.328083989199996</v>
      </c>
    </row>
    <row r="2894" spans="1:6" x14ac:dyDescent="0.3">
      <c r="A2894" t="s">
        <v>10</v>
      </c>
      <c r="B2894" s="3">
        <v>45137.041666666664</v>
      </c>
      <c r="C2894" t="s">
        <v>6</v>
      </c>
      <c r="D2894">
        <v>117.5765</v>
      </c>
      <c r="E2894">
        <v>143.58600000000001</v>
      </c>
      <c r="F2894">
        <v>85.333005248999996</v>
      </c>
    </row>
    <row r="2895" spans="1:6" x14ac:dyDescent="0.3">
      <c r="A2895" t="s">
        <v>10</v>
      </c>
      <c r="B2895" s="3">
        <v>45137.083333333336</v>
      </c>
      <c r="C2895" t="s">
        <v>6</v>
      </c>
      <c r="D2895">
        <v>117.578</v>
      </c>
      <c r="E2895">
        <v>143.58600000000001</v>
      </c>
      <c r="F2895">
        <v>85.328083989199996</v>
      </c>
    </row>
    <row r="2896" spans="1:6" x14ac:dyDescent="0.3">
      <c r="A2896" t="s">
        <v>10</v>
      </c>
      <c r="B2896" s="3">
        <v>45137.125</v>
      </c>
      <c r="C2896" t="s">
        <v>6</v>
      </c>
      <c r="D2896">
        <v>117.57680000000001</v>
      </c>
      <c r="E2896">
        <v>143.58600000000001</v>
      </c>
      <c r="F2896">
        <v>85.332020997000001</v>
      </c>
    </row>
    <row r="2897" spans="1:6" x14ac:dyDescent="0.3">
      <c r="A2897" t="s">
        <v>10</v>
      </c>
      <c r="B2897" s="3">
        <v>45137.166666666664</v>
      </c>
      <c r="C2897" t="s">
        <v>6</v>
      </c>
      <c r="D2897">
        <v>117.5735</v>
      </c>
      <c r="E2897">
        <v>143.58600000000001</v>
      </c>
      <c r="F2897">
        <v>85.342847768699997</v>
      </c>
    </row>
    <row r="2898" spans="1:6" x14ac:dyDescent="0.3">
      <c r="A2898" t="s">
        <v>10</v>
      </c>
      <c r="B2898" s="3">
        <v>45137.208333333336</v>
      </c>
      <c r="C2898" t="s">
        <v>6</v>
      </c>
      <c r="D2898">
        <v>117.5735</v>
      </c>
      <c r="E2898">
        <v>143.58600000000001</v>
      </c>
      <c r="F2898">
        <v>85.342847768699997</v>
      </c>
    </row>
    <row r="2899" spans="1:6" x14ac:dyDescent="0.3">
      <c r="A2899" t="s">
        <v>10</v>
      </c>
      <c r="B2899" s="3">
        <v>45137.25</v>
      </c>
      <c r="C2899" t="s">
        <v>6</v>
      </c>
      <c r="D2899">
        <v>117.5728</v>
      </c>
      <c r="E2899">
        <v>143.58600000000001</v>
      </c>
      <c r="F2899">
        <v>85.345144356600002</v>
      </c>
    </row>
    <row r="2900" spans="1:6" x14ac:dyDescent="0.3">
      <c r="A2900" t="s">
        <v>10</v>
      </c>
      <c r="B2900" s="3">
        <v>45137.291666666664</v>
      </c>
      <c r="C2900" t="s">
        <v>6</v>
      </c>
      <c r="D2900">
        <v>117.5707</v>
      </c>
      <c r="E2900">
        <v>143.58600000000001</v>
      </c>
      <c r="F2900">
        <v>85.352034120400006</v>
      </c>
    </row>
    <row r="2901" spans="1:6" x14ac:dyDescent="0.3">
      <c r="A2901" t="s">
        <v>10</v>
      </c>
      <c r="B2901" s="3">
        <v>45137.333333333336</v>
      </c>
      <c r="C2901" t="s">
        <v>6</v>
      </c>
      <c r="D2901">
        <v>117.57129999999999</v>
      </c>
      <c r="E2901">
        <v>143.58600000000001</v>
      </c>
      <c r="F2901">
        <v>85.350065616500004</v>
      </c>
    </row>
    <row r="2902" spans="1:6" x14ac:dyDescent="0.3">
      <c r="A2902" t="s">
        <v>10</v>
      </c>
      <c r="B2902" s="3">
        <v>45137.375</v>
      </c>
      <c r="C2902" t="s">
        <v>6</v>
      </c>
      <c r="D2902">
        <v>117.57129999999999</v>
      </c>
      <c r="E2902">
        <v>143.58600000000001</v>
      </c>
      <c r="F2902">
        <v>85.350065616500004</v>
      </c>
    </row>
    <row r="2903" spans="1:6" x14ac:dyDescent="0.3">
      <c r="A2903" t="s">
        <v>10</v>
      </c>
      <c r="B2903" s="3">
        <v>45137.416666666664</v>
      </c>
      <c r="C2903" t="s">
        <v>6</v>
      </c>
      <c r="D2903">
        <v>117.571</v>
      </c>
      <c r="E2903">
        <v>143.58600000000001</v>
      </c>
      <c r="F2903">
        <v>85.351049868399997</v>
      </c>
    </row>
    <row r="2904" spans="1:6" x14ac:dyDescent="0.3">
      <c r="A2904" t="s">
        <v>10</v>
      </c>
      <c r="B2904" s="3">
        <v>45137.458333333336</v>
      </c>
      <c r="C2904" t="s">
        <v>6</v>
      </c>
      <c r="D2904">
        <v>117.5698</v>
      </c>
      <c r="E2904">
        <v>143.58600000000001</v>
      </c>
      <c r="F2904">
        <v>85.354986876300003</v>
      </c>
    </row>
    <row r="2905" spans="1:6" x14ac:dyDescent="0.3">
      <c r="A2905" t="s">
        <v>10</v>
      </c>
      <c r="B2905" s="3">
        <v>45137.5</v>
      </c>
      <c r="C2905" t="s">
        <v>6</v>
      </c>
      <c r="D2905">
        <v>117.57040000000001</v>
      </c>
      <c r="E2905">
        <v>143.58600000000001</v>
      </c>
      <c r="F2905">
        <v>85.353018372400001</v>
      </c>
    </row>
    <row r="2906" spans="1:6" x14ac:dyDescent="0.3">
      <c r="A2906" t="s">
        <v>10</v>
      </c>
      <c r="B2906" s="3">
        <v>45137.541666666664</v>
      </c>
      <c r="C2906" t="s">
        <v>6</v>
      </c>
      <c r="D2906">
        <v>117.5692</v>
      </c>
      <c r="E2906">
        <v>143.58600000000001</v>
      </c>
      <c r="F2906">
        <v>85.356955380200006</v>
      </c>
    </row>
    <row r="2907" spans="1:6" x14ac:dyDescent="0.3">
      <c r="A2907" t="s">
        <v>10</v>
      </c>
      <c r="B2907" s="3">
        <v>45137.583333333336</v>
      </c>
      <c r="C2907" t="s">
        <v>6</v>
      </c>
      <c r="D2907">
        <v>117.5686</v>
      </c>
      <c r="E2907">
        <v>143.58600000000001</v>
      </c>
      <c r="F2907">
        <v>85.358923884199996</v>
      </c>
    </row>
    <row r="2908" spans="1:6" x14ac:dyDescent="0.3">
      <c r="A2908" t="s">
        <v>10</v>
      </c>
      <c r="B2908" s="3">
        <v>45137.625</v>
      </c>
      <c r="C2908" t="s">
        <v>6</v>
      </c>
      <c r="D2908">
        <v>117.5698</v>
      </c>
      <c r="E2908">
        <v>143.58600000000001</v>
      </c>
      <c r="F2908">
        <v>85.354986876300003</v>
      </c>
    </row>
    <row r="2909" spans="1:6" x14ac:dyDescent="0.3">
      <c r="A2909" t="s">
        <v>10</v>
      </c>
      <c r="B2909" s="3">
        <v>45137.666666666664</v>
      </c>
      <c r="C2909" t="s">
        <v>6</v>
      </c>
      <c r="D2909">
        <v>117.5671</v>
      </c>
      <c r="E2909">
        <v>143.58600000000001</v>
      </c>
      <c r="F2909">
        <v>85.363845143999995</v>
      </c>
    </row>
    <row r="2910" spans="1:6" x14ac:dyDescent="0.3">
      <c r="A2910" t="s">
        <v>10</v>
      </c>
      <c r="B2910" s="3">
        <v>45137.708333333336</v>
      </c>
      <c r="C2910" t="s">
        <v>6</v>
      </c>
      <c r="D2910">
        <v>117.5658</v>
      </c>
      <c r="E2910">
        <v>143.58600000000001</v>
      </c>
      <c r="F2910">
        <v>85.368110235900005</v>
      </c>
    </row>
    <row r="2911" spans="1:6" x14ac:dyDescent="0.3">
      <c r="A2911" t="s">
        <v>10</v>
      </c>
      <c r="B2911" s="3">
        <v>45137.75</v>
      </c>
      <c r="C2911" t="s">
        <v>6</v>
      </c>
      <c r="D2911">
        <v>117.56310000000001</v>
      </c>
      <c r="E2911">
        <v>143.58600000000001</v>
      </c>
      <c r="F2911">
        <v>85.376968503599997</v>
      </c>
    </row>
    <row r="2912" spans="1:6" x14ac:dyDescent="0.3">
      <c r="A2912" t="s">
        <v>10</v>
      </c>
      <c r="B2912" s="3">
        <v>45137.791666666664</v>
      </c>
      <c r="C2912" t="s">
        <v>6</v>
      </c>
      <c r="D2912">
        <v>117.56189999999999</v>
      </c>
      <c r="E2912">
        <v>143.58600000000001</v>
      </c>
      <c r="F2912">
        <v>85.380905511500004</v>
      </c>
    </row>
    <row r="2913" spans="1:6" x14ac:dyDescent="0.3">
      <c r="A2913" t="s">
        <v>10</v>
      </c>
      <c r="B2913" s="3">
        <v>45137.833333333336</v>
      </c>
      <c r="C2913" t="s">
        <v>6</v>
      </c>
      <c r="D2913">
        <v>117.5607</v>
      </c>
      <c r="E2913">
        <v>143.58600000000001</v>
      </c>
      <c r="F2913">
        <v>85.384842519299994</v>
      </c>
    </row>
    <row r="2914" spans="1:6" x14ac:dyDescent="0.3">
      <c r="A2914" t="s">
        <v>10</v>
      </c>
      <c r="B2914" s="3">
        <v>45137.875</v>
      </c>
      <c r="C2914" t="s">
        <v>6</v>
      </c>
      <c r="D2914">
        <v>117.5613</v>
      </c>
      <c r="E2914">
        <v>143.58600000000001</v>
      </c>
      <c r="F2914">
        <v>85.382874015400006</v>
      </c>
    </row>
    <row r="2915" spans="1:6" x14ac:dyDescent="0.3">
      <c r="A2915" t="s">
        <v>10</v>
      </c>
      <c r="B2915" s="3">
        <v>45137.916666666664</v>
      </c>
      <c r="C2915" t="s">
        <v>6</v>
      </c>
      <c r="D2915">
        <v>117.56189999999999</v>
      </c>
      <c r="E2915">
        <v>143.58600000000001</v>
      </c>
      <c r="F2915">
        <v>85.380905511500004</v>
      </c>
    </row>
    <row r="2916" spans="1:6" x14ac:dyDescent="0.3">
      <c r="A2916" t="s">
        <v>10</v>
      </c>
      <c r="B2916" s="3">
        <v>45137.958333333336</v>
      </c>
      <c r="C2916" t="s">
        <v>6</v>
      </c>
      <c r="D2916">
        <v>117.5603</v>
      </c>
      <c r="E2916">
        <v>143.58600000000001</v>
      </c>
      <c r="F2916">
        <v>85.386154855300006</v>
      </c>
    </row>
    <row r="2917" spans="1:6" x14ac:dyDescent="0.3">
      <c r="A2917" t="s">
        <v>10</v>
      </c>
      <c r="B2917" s="3">
        <v>45138</v>
      </c>
      <c r="C2917" t="s">
        <v>6</v>
      </c>
      <c r="D2917">
        <v>117.5625</v>
      </c>
      <c r="E2917">
        <v>143.58600000000001</v>
      </c>
      <c r="F2917">
        <v>85.378937007499999</v>
      </c>
    </row>
    <row r="2918" spans="1:6" x14ac:dyDescent="0.3">
      <c r="A2918" t="s">
        <v>10</v>
      </c>
      <c r="B2918" s="3">
        <v>45138.041666666664</v>
      </c>
      <c r="C2918" t="s">
        <v>6</v>
      </c>
      <c r="D2918">
        <v>117.5637</v>
      </c>
      <c r="E2918">
        <v>143.58600000000001</v>
      </c>
      <c r="F2918">
        <v>85.374999999699995</v>
      </c>
    </row>
    <row r="2919" spans="1:6" x14ac:dyDescent="0.3">
      <c r="A2919" t="s">
        <v>10</v>
      </c>
      <c r="B2919" s="3">
        <v>45138.083333333336</v>
      </c>
      <c r="C2919" t="s">
        <v>6</v>
      </c>
      <c r="D2919">
        <v>117.5628</v>
      </c>
      <c r="E2919">
        <v>143.58600000000001</v>
      </c>
      <c r="F2919">
        <v>85.377952755600006</v>
      </c>
    </row>
    <row r="2920" spans="1:6" x14ac:dyDescent="0.3">
      <c r="A2920" t="s">
        <v>10</v>
      </c>
      <c r="B2920" s="3">
        <v>45138.125</v>
      </c>
      <c r="C2920" t="s">
        <v>6</v>
      </c>
      <c r="D2920">
        <v>117.5625</v>
      </c>
      <c r="E2920">
        <v>143.58600000000001</v>
      </c>
      <c r="F2920">
        <v>85.378937007499999</v>
      </c>
    </row>
    <row r="2921" spans="1:6" x14ac:dyDescent="0.3">
      <c r="A2921" t="s">
        <v>10</v>
      </c>
      <c r="B2921" s="3">
        <v>45138.166666666664</v>
      </c>
      <c r="C2921" t="s">
        <v>6</v>
      </c>
      <c r="D2921">
        <v>117.5628</v>
      </c>
      <c r="E2921">
        <v>143.58600000000001</v>
      </c>
      <c r="F2921">
        <v>85.377952755600006</v>
      </c>
    </row>
    <row r="2922" spans="1:6" x14ac:dyDescent="0.3">
      <c r="A2922" t="s">
        <v>10</v>
      </c>
      <c r="B2922" s="3">
        <v>45138.208333333336</v>
      </c>
      <c r="C2922" t="s">
        <v>6</v>
      </c>
      <c r="D2922">
        <v>117.5616</v>
      </c>
      <c r="E2922">
        <v>143.58600000000001</v>
      </c>
      <c r="F2922">
        <v>85.381889763399997</v>
      </c>
    </row>
    <row r="2923" spans="1:6" x14ac:dyDescent="0.3">
      <c r="A2923" t="s">
        <v>10</v>
      </c>
      <c r="B2923" s="3">
        <v>45138.25</v>
      </c>
      <c r="C2923" t="s">
        <v>6</v>
      </c>
      <c r="D2923">
        <v>117.5607</v>
      </c>
      <c r="E2923">
        <v>143.58600000000001</v>
      </c>
      <c r="F2923">
        <v>85.384842519299994</v>
      </c>
    </row>
    <row r="2924" spans="1:6" x14ac:dyDescent="0.3">
      <c r="A2924" t="s">
        <v>10</v>
      </c>
      <c r="B2924" s="3">
        <v>45138.291666666664</v>
      </c>
      <c r="C2924" t="s">
        <v>6</v>
      </c>
      <c r="D2924">
        <v>117.5564</v>
      </c>
      <c r="E2924">
        <v>143.58600000000001</v>
      </c>
      <c r="F2924">
        <v>85.398950130900005</v>
      </c>
    </row>
    <row r="2925" spans="1:6" x14ac:dyDescent="0.3">
      <c r="A2925" t="s">
        <v>10</v>
      </c>
      <c r="B2925" s="3">
        <v>45138.333333333336</v>
      </c>
      <c r="C2925" t="s">
        <v>6</v>
      </c>
      <c r="D2925">
        <v>117.5543</v>
      </c>
      <c r="E2925">
        <v>143.58600000000001</v>
      </c>
      <c r="F2925">
        <v>85.405839894699994</v>
      </c>
    </row>
    <row r="2926" spans="1:6" x14ac:dyDescent="0.3">
      <c r="A2926" t="s">
        <v>10</v>
      </c>
      <c r="B2926" s="3">
        <v>45138.375</v>
      </c>
      <c r="C2926" t="s">
        <v>6</v>
      </c>
      <c r="D2926">
        <v>117.5543</v>
      </c>
      <c r="E2926">
        <v>143.58600000000001</v>
      </c>
      <c r="F2926">
        <v>85.405839894699994</v>
      </c>
    </row>
    <row r="2927" spans="1:6" x14ac:dyDescent="0.3">
      <c r="A2927" t="s">
        <v>10</v>
      </c>
      <c r="B2927" s="3">
        <v>45138.416666666664</v>
      </c>
      <c r="C2927" t="s">
        <v>6</v>
      </c>
      <c r="D2927">
        <v>117.5527</v>
      </c>
      <c r="E2927">
        <v>143.58600000000001</v>
      </c>
      <c r="F2927">
        <v>85.411089238499997</v>
      </c>
    </row>
    <row r="2928" spans="1:6" x14ac:dyDescent="0.3">
      <c r="A2928" t="s">
        <v>10</v>
      </c>
      <c r="B2928" s="3">
        <v>45138.458333333336</v>
      </c>
      <c r="C2928" t="s">
        <v>6</v>
      </c>
      <c r="D2928">
        <v>117.5506</v>
      </c>
      <c r="E2928">
        <v>143.58600000000001</v>
      </c>
      <c r="F2928">
        <v>85.417979002300001</v>
      </c>
    </row>
    <row r="2929" spans="1:6" x14ac:dyDescent="0.3">
      <c r="A2929" t="s">
        <v>10</v>
      </c>
      <c r="B2929" s="3">
        <v>45138.5</v>
      </c>
      <c r="C2929" t="s">
        <v>6</v>
      </c>
      <c r="D2929">
        <v>117.55029999999999</v>
      </c>
      <c r="E2929">
        <v>143.58600000000001</v>
      </c>
      <c r="F2929">
        <v>85.418963254299996</v>
      </c>
    </row>
    <row r="2930" spans="1:6" x14ac:dyDescent="0.3">
      <c r="A2930" t="s">
        <v>10</v>
      </c>
      <c r="B2930" s="3">
        <v>45138.541666666664</v>
      </c>
      <c r="C2930" t="s">
        <v>6</v>
      </c>
      <c r="D2930">
        <v>117.54819999999999</v>
      </c>
      <c r="E2930">
        <v>143.58600000000001</v>
      </c>
      <c r="F2930">
        <v>85.425853017999998</v>
      </c>
    </row>
    <row r="2931" spans="1:6" x14ac:dyDescent="0.3">
      <c r="A2931" t="s">
        <v>10</v>
      </c>
      <c r="B2931" s="3">
        <v>45138.583333333336</v>
      </c>
      <c r="C2931" t="s">
        <v>6</v>
      </c>
      <c r="D2931">
        <v>117.5479</v>
      </c>
      <c r="E2931">
        <v>143.58600000000001</v>
      </c>
      <c r="F2931">
        <v>85.426837269999993</v>
      </c>
    </row>
    <row r="2932" spans="1:6" x14ac:dyDescent="0.3">
      <c r="A2932" t="s">
        <v>10</v>
      </c>
      <c r="B2932" s="3">
        <v>45138.625</v>
      </c>
      <c r="C2932" t="s">
        <v>6</v>
      </c>
      <c r="D2932">
        <v>117.54510000000001</v>
      </c>
      <c r="E2932">
        <v>143.58600000000001</v>
      </c>
      <c r="F2932">
        <v>85.436023621700002</v>
      </c>
    </row>
    <row r="2933" spans="1:6" x14ac:dyDescent="0.3">
      <c r="A2933" t="s">
        <v>10</v>
      </c>
      <c r="B2933" s="3">
        <v>45138.666666666664</v>
      </c>
      <c r="C2933" t="s">
        <v>6</v>
      </c>
      <c r="D2933">
        <v>117.5424</v>
      </c>
      <c r="E2933">
        <v>143.58600000000001</v>
      </c>
      <c r="F2933">
        <v>85.444881889399994</v>
      </c>
    </row>
    <row r="2934" spans="1:6" x14ac:dyDescent="0.3">
      <c r="A2934" t="s">
        <v>10</v>
      </c>
      <c r="B2934" s="3">
        <v>45138.708333333336</v>
      </c>
      <c r="C2934" t="s">
        <v>6</v>
      </c>
      <c r="D2934">
        <v>117.5411</v>
      </c>
      <c r="E2934">
        <v>143.58600000000001</v>
      </c>
      <c r="F2934">
        <v>85.449146981300004</v>
      </c>
    </row>
    <row r="2935" spans="1:6" x14ac:dyDescent="0.3">
      <c r="A2935" t="s">
        <v>10</v>
      </c>
      <c r="B2935" s="3">
        <v>45138.75</v>
      </c>
      <c r="C2935" t="s">
        <v>6</v>
      </c>
      <c r="D2935">
        <v>117.53870000000001</v>
      </c>
      <c r="E2935">
        <v>143.58600000000001</v>
      </c>
      <c r="F2935">
        <v>85.457020997000001</v>
      </c>
    </row>
    <row r="2936" spans="1:6" x14ac:dyDescent="0.3">
      <c r="A2936" t="s">
        <v>10</v>
      </c>
      <c r="B2936" s="3">
        <v>45138.791666666664</v>
      </c>
      <c r="C2936" t="s">
        <v>6</v>
      </c>
      <c r="D2936">
        <v>117.53660000000001</v>
      </c>
      <c r="E2936">
        <v>143.58600000000001</v>
      </c>
      <c r="F2936">
        <v>85.463910760800005</v>
      </c>
    </row>
    <row r="2937" spans="1:6" x14ac:dyDescent="0.3">
      <c r="A2937" t="s">
        <v>10</v>
      </c>
      <c r="B2937" s="3">
        <v>45138.833333333336</v>
      </c>
      <c r="C2937" t="s">
        <v>6</v>
      </c>
      <c r="D2937">
        <v>117.5347</v>
      </c>
      <c r="E2937">
        <v>143.58600000000001</v>
      </c>
      <c r="F2937">
        <v>85.470144356600002</v>
      </c>
    </row>
    <row r="2938" spans="1:6" x14ac:dyDescent="0.3">
      <c r="A2938" t="s">
        <v>10</v>
      </c>
      <c r="B2938" s="3">
        <v>45138.875</v>
      </c>
      <c r="C2938" t="s">
        <v>6</v>
      </c>
      <c r="D2938">
        <v>117.53570000000001</v>
      </c>
      <c r="E2938">
        <v>143.58600000000001</v>
      </c>
      <c r="F2938">
        <v>85.466863516700002</v>
      </c>
    </row>
    <row r="2939" spans="1:6" x14ac:dyDescent="0.3">
      <c r="A2939" t="s">
        <v>10</v>
      </c>
      <c r="B2939" s="3">
        <v>45138.916666666664</v>
      </c>
      <c r="C2939" t="s">
        <v>6</v>
      </c>
      <c r="D2939">
        <v>117.53570000000001</v>
      </c>
      <c r="E2939">
        <v>143.58600000000001</v>
      </c>
      <c r="F2939">
        <v>85.466863516700002</v>
      </c>
    </row>
    <row r="2940" spans="1:6" x14ac:dyDescent="0.3">
      <c r="A2940" t="s">
        <v>10</v>
      </c>
      <c r="B2940" s="3">
        <v>45138.958333333336</v>
      </c>
      <c r="C2940" t="s">
        <v>6</v>
      </c>
      <c r="D2940">
        <v>117.535</v>
      </c>
      <c r="E2940">
        <v>143.58600000000001</v>
      </c>
      <c r="F2940">
        <v>85.469160104599993</v>
      </c>
    </row>
    <row r="2941" spans="1:6" x14ac:dyDescent="0.3">
      <c r="A2941" t="s">
        <v>10</v>
      </c>
      <c r="B2941" s="3">
        <v>45139</v>
      </c>
      <c r="C2941" t="s">
        <v>6</v>
      </c>
      <c r="D2941">
        <v>117.535</v>
      </c>
      <c r="E2941">
        <v>143.58600000000001</v>
      </c>
      <c r="F2941">
        <v>85.469160104599993</v>
      </c>
    </row>
    <row r="2942" spans="1:6" x14ac:dyDescent="0.3">
      <c r="A2942" t="s">
        <v>10</v>
      </c>
      <c r="B2942" s="3">
        <v>45139.041666666664</v>
      </c>
      <c r="C2942" t="s">
        <v>6</v>
      </c>
      <c r="D2942">
        <v>117.53570000000001</v>
      </c>
      <c r="E2942">
        <v>143.58600000000001</v>
      </c>
      <c r="F2942">
        <v>85.466863516700002</v>
      </c>
    </row>
    <row r="2943" spans="1:6" x14ac:dyDescent="0.3">
      <c r="A2943" t="s">
        <v>10</v>
      </c>
      <c r="B2943" s="3">
        <v>45139.083333333336</v>
      </c>
      <c r="C2943" t="s">
        <v>6</v>
      </c>
      <c r="D2943">
        <v>117.535</v>
      </c>
      <c r="E2943">
        <v>143.58600000000001</v>
      </c>
      <c r="F2943">
        <v>85.469160104599993</v>
      </c>
    </row>
    <row r="2944" spans="1:6" x14ac:dyDescent="0.3">
      <c r="A2944" t="s">
        <v>10</v>
      </c>
      <c r="B2944" s="3">
        <v>45139.125</v>
      </c>
      <c r="C2944" t="s">
        <v>6</v>
      </c>
      <c r="D2944">
        <v>117.5354</v>
      </c>
      <c r="E2944">
        <v>143.58600000000001</v>
      </c>
      <c r="F2944">
        <v>85.467847768699997</v>
      </c>
    </row>
    <row r="2945" spans="1:6" x14ac:dyDescent="0.3">
      <c r="A2945" t="s">
        <v>10</v>
      </c>
      <c r="B2945" s="3">
        <v>45139.166666666664</v>
      </c>
      <c r="C2945" t="s">
        <v>6</v>
      </c>
      <c r="D2945">
        <v>117.53749999999999</v>
      </c>
      <c r="E2945">
        <v>143.58600000000001</v>
      </c>
      <c r="F2945">
        <v>85.460958004899993</v>
      </c>
    </row>
    <row r="2946" spans="1:6" x14ac:dyDescent="0.3">
      <c r="A2946" t="s">
        <v>10</v>
      </c>
      <c r="B2946" s="3">
        <v>45139.208333333336</v>
      </c>
      <c r="C2946" t="s">
        <v>6</v>
      </c>
      <c r="D2946">
        <v>117.5384</v>
      </c>
      <c r="E2946">
        <v>143.58600000000001</v>
      </c>
      <c r="F2946">
        <v>85.458005248999996</v>
      </c>
    </row>
    <row r="2947" spans="1:6" x14ac:dyDescent="0.3">
      <c r="A2947" t="s">
        <v>10</v>
      </c>
      <c r="B2947" s="3">
        <v>45139.25</v>
      </c>
      <c r="C2947" t="s">
        <v>6</v>
      </c>
      <c r="D2947">
        <v>117.53749999999999</v>
      </c>
      <c r="E2947">
        <v>143.58600000000001</v>
      </c>
      <c r="F2947">
        <v>85.460958004899993</v>
      </c>
    </row>
    <row r="2948" spans="1:6" x14ac:dyDescent="0.3">
      <c r="A2948" t="s">
        <v>10</v>
      </c>
      <c r="B2948" s="3">
        <v>45139.291666666664</v>
      </c>
      <c r="C2948" t="s">
        <v>6</v>
      </c>
      <c r="D2948">
        <v>117.5384</v>
      </c>
      <c r="E2948">
        <v>143.58600000000001</v>
      </c>
      <c r="F2948">
        <v>85.458005248999996</v>
      </c>
    </row>
    <row r="2949" spans="1:6" x14ac:dyDescent="0.3">
      <c r="A2949" t="s">
        <v>10</v>
      </c>
      <c r="B2949" s="3">
        <v>45139.333333333336</v>
      </c>
      <c r="C2949" t="s">
        <v>6</v>
      </c>
      <c r="D2949">
        <v>117.54049999999999</v>
      </c>
      <c r="E2949">
        <v>143.58600000000001</v>
      </c>
      <c r="F2949">
        <v>85.451115485200006</v>
      </c>
    </row>
    <row r="2950" spans="1:6" x14ac:dyDescent="0.3">
      <c r="A2950" t="s">
        <v>10</v>
      </c>
      <c r="B2950" s="3">
        <v>45139.375</v>
      </c>
      <c r="C2950" t="s">
        <v>6</v>
      </c>
      <c r="D2950">
        <v>117.5436</v>
      </c>
      <c r="E2950">
        <v>143.58600000000001</v>
      </c>
      <c r="F2950">
        <v>85.440944881500002</v>
      </c>
    </row>
    <row r="2951" spans="1:6" x14ac:dyDescent="0.3">
      <c r="A2951" t="s">
        <v>10</v>
      </c>
      <c r="B2951" s="3">
        <v>45139.416666666664</v>
      </c>
      <c r="C2951" t="s">
        <v>6</v>
      </c>
      <c r="D2951">
        <v>117.5442</v>
      </c>
      <c r="E2951">
        <v>143.58600000000001</v>
      </c>
      <c r="F2951">
        <v>85.4389763776</v>
      </c>
    </row>
    <row r="2952" spans="1:6" x14ac:dyDescent="0.3">
      <c r="A2952" t="s">
        <v>10</v>
      </c>
      <c r="B2952" s="3">
        <v>45139.458333333336</v>
      </c>
      <c r="C2952" t="s">
        <v>6</v>
      </c>
      <c r="D2952">
        <v>117.5463</v>
      </c>
      <c r="E2952">
        <v>143.58600000000001</v>
      </c>
      <c r="F2952">
        <v>85.432086613799996</v>
      </c>
    </row>
    <row r="2953" spans="1:6" x14ac:dyDescent="0.3">
      <c r="A2953" t="s">
        <v>10</v>
      </c>
      <c r="B2953" s="3">
        <v>45139.5</v>
      </c>
      <c r="C2953" t="s">
        <v>6</v>
      </c>
      <c r="D2953">
        <v>117.5475</v>
      </c>
      <c r="E2953">
        <v>143.58600000000001</v>
      </c>
      <c r="F2953">
        <v>85.428149606000005</v>
      </c>
    </row>
    <row r="2954" spans="1:6" x14ac:dyDescent="0.3">
      <c r="A2954" t="s">
        <v>10</v>
      </c>
      <c r="B2954" s="3">
        <v>45139.541666666664</v>
      </c>
      <c r="C2954" t="s">
        <v>6</v>
      </c>
      <c r="D2954">
        <v>117.54940000000001</v>
      </c>
      <c r="E2954">
        <v>143.58600000000001</v>
      </c>
      <c r="F2954">
        <v>85.421916010199993</v>
      </c>
    </row>
    <row r="2955" spans="1:6" x14ac:dyDescent="0.3">
      <c r="A2955" t="s">
        <v>10</v>
      </c>
      <c r="B2955" s="3">
        <v>45139.583333333336</v>
      </c>
      <c r="C2955" t="s">
        <v>6</v>
      </c>
      <c r="D2955">
        <v>117.55</v>
      </c>
      <c r="E2955">
        <v>143.58600000000001</v>
      </c>
      <c r="F2955">
        <v>85.419947506200003</v>
      </c>
    </row>
    <row r="2956" spans="1:6" x14ac:dyDescent="0.3">
      <c r="A2956" t="s">
        <v>10</v>
      </c>
      <c r="B2956" s="3">
        <v>45139.625</v>
      </c>
      <c r="C2956" t="s">
        <v>6</v>
      </c>
      <c r="D2956">
        <v>117.55240000000001</v>
      </c>
      <c r="E2956">
        <v>143.58600000000001</v>
      </c>
      <c r="F2956">
        <v>85.412073490500006</v>
      </c>
    </row>
    <row r="2957" spans="1:6" x14ac:dyDescent="0.3">
      <c r="A2957" t="s">
        <v>10</v>
      </c>
      <c r="B2957" s="3">
        <v>45139.666666666664</v>
      </c>
      <c r="C2957" t="s">
        <v>6</v>
      </c>
      <c r="D2957">
        <v>117.55329999999999</v>
      </c>
      <c r="E2957">
        <v>143.58600000000001</v>
      </c>
      <c r="F2957">
        <v>85.409120734599995</v>
      </c>
    </row>
    <row r="2958" spans="1:6" x14ac:dyDescent="0.3">
      <c r="A2958" t="s">
        <v>10</v>
      </c>
      <c r="B2958" s="3">
        <v>45139.708333333336</v>
      </c>
      <c r="C2958" t="s">
        <v>6</v>
      </c>
      <c r="D2958">
        <v>117.5543</v>
      </c>
      <c r="E2958">
        <v>143.58600000000001</v>
      </c>
      <c r="F2958">
        <v>85.405839894699994</v>
      </c>
    </row>
    <row r="2959" spans="1:6" x14ac:dyDescent="0.3">
      <c r="A2959" t="s">
        <v>10</v>
      </c>
      <c r="B2959" s="3">
        <v>45139.75</v>
      </c>
      <c r="C2959" t="s">
        <v>6</v>
      </c>
      <c r="D2959">
        <v>117.5549</v>
      </c>
      <c r="E2959">
        <v>143.58600000000001</v>
      </c>
      <c r="F2959">
        <v>85.403871390700004</v>
      </c>
    </row>
    <row r="2960" spans="1:6" x14ac:dyDescent="0.3">
      <c r="A2960" t="s">
        <v>10</v>
      </c>
      <c r="B2960" s="3">
        <v>45139.791666666664</v>
      </c>
      <c r="C2960" t="s">
        <v>6</v>
      </c>
      <c r="D2960">
        <v>117.5549</v>
      </c>
      <c r="E2960">
        <v>143.58600000000001</v>
      </c>
      <c r="F2960">
        <v>85.403871390700004</v>
      </c>
    </row>
    <row r="2961" spans="1:6" x14ac:dyDescent="0.3">
      <c r="A2961" t="s">
        <v>10</v>
      </c>
      <c r="B2961" s="3">
        <v>45139.833333333336</v>
      </c>
      <c r="C2961" t="s">
        <v>6</v>
      </c>
      <c r="D2961">
        <v>117.55329999999999</v>
      </c>
      <c r="E2961">
        <v>143.58600000000001</v>
      </c>
      <c r="F2961">
        <v>85.409120734599995</v>
      </c>
    </row>
    <row r="2962" spans="1:6" x14ac:dyDescent="0.3">
      <c r="A2962" t="s">
        <v>10</v>
      </c>
      <c r="B2962" s="3">
        <v>45139.875</v>
      </c>
      <c r="C2962" t="s">
        <v>6</v>
      </c>
      <c r="D2962">
        <v>117.55549999999999</v>
      </c>
      <c r="E2962">
        <v>143.58600000000001</v>
      </c>
      <c r="F2962">
        <v>85.401902886800002</v>
      </c>
    </row>
    <row r="2963" spans="1:6" x14ac:dyDescent="0.3">
      <c r="A2963" t="s">
        <v>10</v>
      </c>
      <c r="B2963" s="3">
        <v>45139.916666666664</v>
      </c>
      <c r="C2963" t="s">
        <v>6</v>
      </c>
      <c r="D2963">
        <v>117.5594</v>
      </c>
      <c r="E2963">
        <v>143.58600000000001</v>
      </c>
      <c r="F2963">
        <v>85.389107611200004</v>
      </c>
    </row>
    <row r="2964" spans="1:6" x14ac:dyDescent="0.3">
      <c r="A2964" t="s">
        <v>10</v>
      </c>
      <c r="B2964" s="3">
        <v>45139.958333333336</v>
      </c>
      <c r="C2964" t="s">
        <v>6</v>
      </c>
      <c r="D2964">
        <v>117.5594</v>
      </c>
      <c r="E2964">
        <v>143.58600000000001</v>
      </c>
      <c r="F2964">
        <v>85.389107611200004</v>
      </c>
    </row>
    <row r="2965" spans="1:6" x14ac:dyDescent="0.3">
      <c r="A2965" t="s">
        <v>10</v>
      </c>
      <c r="B2965" s="3">
        <v>45140</v>
      </c>
      <c r="C2965" t="s">
        <v>6</v>
      </c>
      <c r="D2965">
        <v>117.5603</v>
      </c>
      <c r="E2965">
        <v>143.58600000000001</v>
      </c>
      <c r="F2965">
        <v>85.386154855300006</v>
      </c>
    </row>
    <row r="2966" spans="1:6" x14ac:dyDescent="0.3">
      <c r="A2966" t="s">
        <v>10</v>
      </c>
      <c r="B2966" s="3">
        <v>45140.041666666664</v>
      </c>
      <c r="C2966" t="s">
        <v>6</v>
      </c>
      <c r="D2966">
        <v>117.5622</v>
      </c>
      <c r="E2966">
        <v>143.58600000000001</v>
      </c>
      <c r="F2966">
        <v>85.379921259499994</v>
      </c>
    </row>
    <row r="2967" spans="1:6" x14ac:dyDescent="0.3">
      <c r="A2967" t="s">
        <v>10</v>
      </c>
      <c r="B2967" s="3">
        <v>45140.083333333336</v>
      </c>
      <c r="C2967" t="s">
        <v>6</v>
      </c>
      <c r="D2967">
        <v>117.5628</v>
      </c>
      <c r="E2967">
        <v>143.58600000000001</v>
      </c>
      <c r="F2967">
        <v>85.377952755600006</v>
      </c>
    </row>
    <row r="2968" spans="1:6" x14ac:dyDescent="0.3">
      <c r="A2968" t="s">
        <v>10</v>
      </c>
      <c r="B2968" s="3">
        <v>45140.125</v>
      </c>
      <c r="C2968" t="s">
        <v>6</v>
      </c>
      <c r="D2968">
        <v>117.56310000000001</v>
      </c>
      <c r="E2968">
        <v>143.58600000000001</v>
      </c>
      <c r="F2968">
        <v>85.376968503599997</v>
      </c>
    </row>
    <row r="2969" spans="1:6" x14ac:dyDescent="0.3">
      <c r="A2969" t="s">
        <v>10</v>
      </c>
      <c r="B2969" s="3">
        <v>45140.166666666664</v>
      </c>
      <c r="C2969" t="s">
        <v>6</v>
      </c>
      <c r="D2969">
        <v>117.5622</v>
      </c>
      <c r="E2969">
        <v>143.58600000000001</v>
      </c>
      <c r="F2969">
        <v>85.379921259499994</v>
      </c>
    </row>
    <row r="2970" spans="1:6" x14ac:dyDescent="0.3">
      <c r="A2970" t="s">
        <v>10</v>
      </c>
      <c r="B2970" s="3">
        <v>45140.208333333336</v>
      </c>
      <c r="C2970" t="s">
        <v>6</v>
      </c>
      <c r="D2970">
        <v>117.5622</v>
      </c>
      <c r="E2970">
        <v>143.58600000000001</v>
      </c>
      <c r="F2970">
        <v>85.379921259499994</v>
      </c>
    </row>
    <row r="2971" spans="1:6" x14ac:dyDescent="0.3">
      <c r="A2971" t="s">
        <v>10</v>
      </c>
      <c r="B2971" s="3">
        <v>45140.25</v>
      </c>
      <c r="C2971" t="s">
        <v>6</v>
      </c>
      <c r="D2971">
        <v>117.5622</v>
      </c>
      <c r="E2971">
        <v>143.58600000000001</v>
      </c>
      <c r="F2971">
        <v>85.379921259499994</v>
      </c>
    </row>
    <row r="2972" spans="1:6" x14ac:dyDescent="0.3">
      <c r="A2972" t="s">
        <v>10</v>
      </c>
      <c r="B2972" s="3">
        <v>45140.291666666664</v>
      </c>
      <c r="C2972" t="s">
        <v>6</v>
      </c>
      <c r="D2972">
        <v>117.5616</v>
      </c>
      <c r="E2972">
        <v>143.58600000000001</v>
      </c>
      <c r="F2972">
        <v>85.381889763399997</v>
      </c>
    </row>
    <row r="2973" spans="1:6" x14ac:dyDescent="0.3">
      <c r="A2973" t="s">
        <v>10</v>
      </c>
      <c r="B2973" s="3">
        <v>45140.333333333336</v>
      </c>
      <c r="C2973" t="s">
        <v>6</v>
      </c>
      <c r="D2973">
        <v>117.5637</v>
      </c>
      <c r="E2973">
        <v>143.58600000000001</v>
      </c>
      <c r="F2973">
        <v>85.374999999699995</v>
      </c>
    </row>
    <row r="2974" spans="1:6" x14ac:dyDescent="0.3">
      <c r="A2974" t="s">
        <v>10</v>
      </c>
      <c r="B2974" s="3">
        <v>45140.375</v>
      </c>
      <c r="C2974" t="s">
        <v>6</v>
      </c>
      <c r="D2974">
        <v>117.5646</v>
      </c>
      <c r="E2974">
        <v>143.58600000000001</v>
      </c>
      <c r="F2974">
        <v>85.372047243799997</v>
      </c>
    </row>
    <row r="2975" spans="1:6" x14ac:dyDescent="0.3">
      <c r="A2975" t="s">
        <v>10</v>
      </c>
      <c r="B2975" s="3">
        <v>45140.416666666664</v>
      </c>
      <c r="C2975" t="s">
        <v>6</v>
      </c>
      <c r="D2975">
        <v>117.5643</v>
      </c>
      <c r="E2975">
        <v>143.58600000000001</v>
      </c>
      <c r="F2975">
        <v>85.373031495700005</v>
      </c>
    </row>
    <row r="2976" spans="1:6" x14ac:dyDescent="0.3">
      <c r="A2976" t="s">
        <v>10</v>
      </c>
      <c r="B2976" s="3">
        <v>45140.458333333336</v>
      </c>
      <c r="C2976" t="s">
        <v>6</v>
      </c>
      <c r="D2976">
        <v>117.56310000000001</v>
      </c>
      <c r="E2976">
        <v>143.58600000000001</v>
      </c>
      <c r="F2976">
        <v>85.376968503599997</v>
      </c>
    </row>
    <row r="2977" spans="1:6" x14ac:dyDescent="0.3">
      <c r="A2977" t="s">
        <v>10</v>
      </c>
      <c r="B2977" s="3">
        <v>45140.5</v>
      </c>
      <c r="C2977" t="s">
        <v>6</v>
      </c>
      <c r="D2977">
        <v>117.5616</v>
      </c>
      <c r="E2977">
        <v>143.58600000000001</v>
      </c>
      <c r="F2977">
        <v>85.381889763399997</v>
      </c>
    </row>
    <row r="2978" spans="1:6" x14ac:dyDescent="0.3">
      <c r="A2978" t="s">
        <v>10</v>
      </c>
      <c r="B2978" s="3">
        <v>45140.541666666664</v>
      </c>
      <c r="C2978" t="s">
        <v>6</v>
      </c>
      <c r="D2978">
        <v>117.5607</v>
      </c>
      <c r="E2978">
        <v>143.58600000000001</v>
      </c>
      <c r="F2978">
        <v>85.384842519299994</v>
      </c>
    </row>
    <row r="2979" spans="1:6" x14ac:dyDescent="0.3">
      <c r="A2979" t="s">
        <v>10</v>
      </c>
      <c r="B2979" s="3">
        <v>45140.583333333336</v>
      </c>
      <c r="C2979" t="s">
        <v>6</v>
      </c>
      <c r="D2979">
        <v>117.5585</v>
      </c>
      <c r="E2979">
        <v>143.58600000000001</v>
      </c>
      <c r="F2979">
        <v>85.392060367100001</v>
      </c>
    </row>
    <row r="2980" spans="1:6" x14ac:dyDescent="0.3">
      <c r="A2980" t="s">
        <v>10</v>
      </c>
      <c r="B2980" s="3">
        <v>45140.625</v>
      </c>
      <c r="C2980" t="s">
        <v>6</v>
      </c>
      <c r="D2980">
        <v>117.5579</v>
      </c>
      <c r="E2980">
        <v>143.58600000000001</v>
      </c>
      <c r="F2980">
        <v>85.394028871000003</v>
      </c>
    </row>
    <row r="2981" spans="1:6" x14ac:dyDescent="0.3">
      <c r="A2981" t="s">
        <v>10</v>
      </c>
      <c r="B2981" s="3">
        <v>45140.666666666664</v>
      </c>
      <c r="C2981" t="s">
        <v>6</v>
      </c>
      <c r="D2981">
        <v>117.5564</v>
      </c>
      <c r="E2981">
        <v>143.58600000000001</v>
      </c>
      <c r="F2981">
        <v>85.398950130900005</v>
      </c>
    </row>
    <row r="2982" spans="1:6" x14ac:dyDescent="0.3">
      <c r="A2982" t="s">
        <v>10</v>
      </c>
      <c r="B2982" s="3">
        <v>45140.708333333336</v>
      </c>
      <c r="C2982" t="s">
        <v>6</v>
      </c>
      <c r="D2982">
        <v>117.5543</v>
      </c>
      <c r="E2982">
        <v>143.58600000000001</v>
      </c>
      <c r="F2982">
        <v>85.405839894699994</v>
      </c>
    </row>
    <row r="2983" spans="1:6" x14ac:dyDescent="0.3">
      <c r="A2983" t="s">
        <v>10</v>
      </c>
      <c r="B2983" s="3">
        <v>45140.75</v>
      </c>
      <c r="C2983" t="s">
        <v>6</v>
      </c>
      <c r="D2983">
        <v>117.5506</v>
      </c>
      <c r="E2983">
        <v>143.58600000000001</v>
      </c>
      <c r="F2983">
        <v>85.417979002300001</v>
      </c>
    </row>
    <row r="2984" spans="1:6" x14ac:dyDescent="0.3">
      <c r="A2984" t="s">
        <v>10</v>
      </c>
      <c r="B2984" s="3">
        <v>45140.791666666664</v>
      </c>
      <c r="C2984" t="s">
        <v>6</v>
      </c>
      <c r="D2984">
        <v>117.54689999999999</v>
      </c>
      <c r="E2984">
        <v>143.58600000000001</v>
      </c>
      <c r="F2984">
        <v>85.430118109899993</v>
      </c>
    </row>
    <row r="2985" spans="1:6" x14ac:dyDescent="0.3">
      <c r="A2985" t="s">
        <v>10</v>
      </c>
      <c r="B2985" s="3">
        <v>45140.833333333336</v>
      </c>
      <c r="C2985" t="s">
        <v>6</v>
      </c>
      <c r="D2985">
        <v>117.5448</v>
      </c>
      <c r="E2985">
        <v>143.58600000000001</v>
      </c>
      <c r="F2985">
        <v>85.437007873699997</v>
      </c>
    </row>
    <row r="2986" spans="1:6" x14ac:dyDescent="0.3">
      <c r="A2986" t="s">
        <v>10</v>
      </c>
      <c r="B2986" s="3">
        <v>45140.875</v>
      </c>
      <c r="C2986" t="s">
        <v>6</v>
      </c>
      <c r="D2986">
        <v>117.5427</v>
      </c>
      <c r="E2986">
        <v>143.58600000000001</v>
      </c>
      <c r="F2986">
        <v>85.443897637500001</v>
      </c>
    </row>
    <row r="2987" spans="1:6" x14ac:dyDescent="0.3">
      <c r="A2987" t="s">
        <v>10</v>
      </c>
      <c r="B2987" s="3">
        <v>45140.916666666664</v>
      </c>
      <c r="C2987" t="s">
        <v>6</v>
      </c>
      <c r="D2987">
        <v>117.5421</v>
      </c>
      <c r="E2987">
        <v>143.58600000000001</v>
      </c>
      <c r="F2987">
        <v>85.445866141400003</v>
      </c>
    </row>
    <row r="2988" spans="1:6" x14ac:dyDescent="0.3">
      <c r="A2988" t="s">
        <v>10</v>
      </c>
      <c r="B2988" s="3">
        <v>45140.958333333336</v>
      </c>
      <c r="C2988" t="s">
        <v>6</v>
      </c>
      <c r="D2988">
        <v>117.5414</v>
      </c>
      <c r="E2988">
        <v>143.58600000000001</v>
      </c>
      <c r="F2988">
        <v>85.448162729299995</v>
      </c>
    </row>
    <row r="2989" spans="1:6" x14ac:dyDescent="0.3">
      <c r="A2989" t="s">
        <v>10</v>
      </c>
      <c r="B2989" s="3">
        <v>45141</v>
      </c>
      <c r="C2989" t="s">
        <v>6</v>
      </c>
      <c r="D2989">
        <v>117.539</v>
      </c>
      <c r="E2989">
        <v>143.58600000000001</v>
      </c>
      <c r="F2989">
        <v>85.456036745099993</v>
      </c>
    </row>
    <row r="2990" spans="1:6" x14ac:dyDescent="0.3">
      <c r="A2990" t="s">
        <v>10</v>
      </c>
      <c r="B2990" s="3">
        <v>45141.041666666664</v>
      </c>
      <c r="C2990" t="s">
        <v>6</v>
      </c>
      <c r="D2990">
        <v>117.5384</v>
      </c>
      <c r="E2990">
        <v>143.58600000000001</v>
      </c>
      <c r="F2990">
        <v>85.458005248999996</v>
      </c>
    </row>
    <row r="2991" spans="1:6" x14ac:dyDescent="0.3">
      <c r="A2991" t="s">
        <v>10</v>
      </c>
      <c r="B2991" s="3">
        <v>45141.083333333336</v>
      </c>
      <c r="C2991" t="s">
        <v>6</v>
      </c>
      <c r="D2991">
        <v>117.53440000000001</v>
      </c>
      <c r="E2991">
        <v>143.58600000000001</v>
      </c>
      <c r="F2991">
        <v>85.471128608599997</v>
      </c>
    </row>
    <row r="2992" spans="1:6" x14ac:dyDescent="0.3">
      <c r="A2992" t="s">
        <v>10</v>
      </c>
      <c r="B2992" s="3">
        <v>45141.125</v>
      </c>
      <c r="C2992" t="s">
        <v>6</v>
      </c>
      <c r="D2992">
        <v>117.532</v>
      </c>
      <c r="E2992">
        <v>143.58600000000001</v>
      </c>
      <c r="F2992">
        <v>85.479002624299994</v>
      </c>
    </row>
    <row r="2993" spans="1:6" x14ac:dyDescent="0.3">
      <c r="A2993" t="s">
        <v>10</v>
      </c>
      <c r="B2993" s="3">
        <v>45141.166666666664</v>
      </c>
      <c r="C2993" t="s">
        <v>6</v>
      </c>
      <c r="D2993">
        <v>117.5286</v>
      </c>
      <c r="E2993">
        <v>143.58600000000001</v>
      </c>
      <c r="F2993">
        <v>85.490157479999993</v>
      </c>
    </row>
    <row r="2994" spans="1:6" x14ac:dyDescent="0.3">
      <c r="A2994" t="s">
        <v>10</v>
      </c>
      <c r="B2994" s="3">
        <v>45141.208333333336</v>
      </c>
      <c r="C2994" t="s">
        <v>6</v>
      </c>
      <c r="D2994">
        <v>117.5277</v>
      </c>
      <c r="E2994">
        <v>143.58600000000001</v>
      </c>
      <c r="F2994">
        <v>85.493110235900005</v>
      </c>
    </row>
    <row r="2995" spans="1:6" x14ac:dyDescent="0.3">
      <c r="A2995" t="s">
        <v>10</v>
      </c>
      <c r="B2995" s="3">
        <v>45141.25</v>
      </c>
      <c r="C2995" t="s">
        <v>6</v>
      </c>
      <c r="D2995">
        <v>117.5244</v>
      </c>
      <c r="E2995">
        <v>143.58600000000001</v>
      </c>
      <c r="F2995">
        <v>85.503937007499999</v>
      </c>
    </row>
    <row r="2996" spans="1:6" x14ac:dyDescent="0.3">
      <c r="A2996" t="s">
        <v>10</v>
      </c>
      <c r="B2996" s="3">
        <v>45141.291666666664</v>
      </c>
      <c r="C2996" t="s">
        <v>6</v>
      </c>
      <c r="D2996">
        <v>117.5222</v>
      </c>
      <c r="E2996">
        <v>143.58600000000001</v>
      </c>
      <c r="F2996">
        <v>85.511154855300006</v>
      </c>
    </row>
    <row r="2997" spans="1:6" x14ac:dyDescent="0.3">
      <c r="A2997" t="s">
        <v>10</v>
      </c>
      <c r="B2997" s="3">
        <v>45141.333333333336</v>
      </c>
      <c r="C2997" t="s">
        <v>6</v>
      </c>
      <c r="D2997">
        <v>117.5219</v>
      </c>
      <c r="E2997">
        <v>143.58600000000001</v>
      </c>
      <c r="F2997">
        <v>85.512139107300001</v>
      </c>
    </row>
    <row r="2998" spans="1:6" x14ac:dyDescent="0.3">
      <c r="A2998" t="s">
        <v>10</v>
      </c>
      <c r="B2998" s="3">
        <v>45141.375</v>
      </c>
      <c r="C2998" t="s">
        <v>6</v>
      </c>
      <c r="D2998">
        <v>117.5198</v>
      </c>
      <c r="E2998">
        <v>143.58600000000001</v>
      </c>
      <c r="F2998">
        <v>85.519028871000003</v>
      </c>
    </row>
    <row r="2999" spans="1:6" x14ac:dyDescent="0.3">
      <c r="A2999" t="s">
        <v>10</v>
      </c>
      <c r="B2999" s="3">
        <v>45141.416666666664</v>
      </c>
      <c r="C2999" t="s">
        <v>6</v>
      </c>
      <c r="D2999">
        <v>117.5177</v>
      </c>
      <c r="E2999">
        <v>143.58600000000001</v>
      </c>
      <c r="F2999">
        <v>85.525918634799993</v>
      </c>
    </row>
    <row r="3000" spans="1:6" x14ac:dyDescent="0.3">
      <c r="A3000" t="s">
        <v>10</v>
      </c>
      <c r="B3000" s="3">
        <v>45141.458333333336</v>
      </c>
      <c r="C3000" t="s">
        <v>6</v>
      </c>
      <c r="D3000">
        <v>117.51649999999999</v>
      </c>
      <c r="E3000">
        <v>143.58600000000001</v>
      </c>
      <c r="F3000">
        <v>85.529855642699999</v>
      </c>
    </row>
    <row r="3001" spans="1:6" x14ac:dyDescent="0.3">
      <c r="A3001" t="s">
        <v>10</v>
      </c>
      <c r="B3001" s="3">
        <v>45141.5</v>
      </c>
      <c r="C3001" t="s">
        <v>6</v>
      </c>
      <c r="D3001">
        <v>117.51430000000001</v>
      </c>
      <c r="E3001">
        <v>143.58600000000001</v>
      </c>
      <c r="F3001">
        <v>85.537073490500006</v>
      </c>
    </row>
    <row r="3002" spans="1:6" x14ac:dyDescent="0.3">
      <c r="A3002" t="s">
        <v>10</v>
      </c>
      <c r="B3002" s="3">
        <v>45141.541666666664</v>
      </c>
      <c r="C3002" t="s">
        <v>6</v>
      </c>
      <c r="D3002">
        <v>117.51220000000001</v>
      </c>
      <c r="E3002">
        <v>143.58600000000001</v>
      </c>
      <c r="F3002">
        <v>85.543963254299996</v>
      </c>
    </row>
    <row r="3003" spans="1:6" x14ac:dyDescent="0.3">
      <c r="A3003" t="s">
        <v>10</v>
      </c>
      <c r="B3003" s="3">
        <v>45141.583333333336</v>
      </c>
      <c r="C3003" t="s">
        <v>6</v>
      </c>
      <c r="D3003">
        <v>117.51309999999999</v>
      </c>
      <c r="E3003">
        <v>143.58600000000001</v>
      </c>
      <c r="F3003">
        <v>85.541010498299997</v>
      </c>
    </row>
    <row r="3004" spans="1:6" x14ac:dyDescent="0.3">
      <c r="A3004" t="s">
        <v>10</v>
      </c>
      <c r="B3004" s="3">
        <v>45141.625</v>
      </c>
      <c r="C3004" t="s">
        <v>6</v>
      </c>
      <c r="D3004">
        <v>117.5119</v>
      </c>
      <c r="E3004">
        <v>143.58600000000001</v>
      </c>
      <c r="F3004">
        <v>85.544947506200003</v>
      </c>
    </row>
    <row r="3005" spans="1:6" x14ac:dyDescent="0.3">
      <c r="A3005" t="s">
        <v>10</v>
      </c>
      <c r="B3005" s="3">
        <v>45141.666666666664</v>
      </c>
      <c r="C3005" t="s">
        <v>6</v>
      </c>
      <c r="D3005">
        <v>117.5107</v>
      </c>
      <c r="E3005">
        <v>143.58600000000001</v>
      </c>
      <c r="F3005">
        <v>85.548884514099996</v>
      </c>
    </row>
    <row r="3006" spans="1:6" x14ac:dyDescent="0.3">
      <c r="A3006" t="s">
        <v>10</v>
      </c>
      <c r="B3006" s="3">
        <v>45141.708333333336</v>
      </c>
      <c r="C3006" t="s">
        <v>6</v>
      </c>
      <c r="D3006">
        <v>117.51130000000001</v>
      </c>
      <c r="E3006">
        <v>143.58600000000001</v>
      </c>
      <c r="F3006">
        <v>85.546916010199993</v>
      </c>
    </row>
    <row r="3007" spans="1:6" x14ac:dyDescent="0.3">
      <c r="A3007" t="s">
        <v>10</v>
      </c>
      <c r="B3007" s="3">
        <v>45141.75</v>
      </c>
      <c r="C3007" t="s">
        <v>6</v>
      </c>
      <c r="D3007">
        <v>117.5104</v>
      </c>
      <c r="E3007">
        <v>143.58600000000001</v>
      </c>
      <c r="F3007">
        <v>85.549868766100005</v>
      </c>
    </row>
    <row r="3008" spans="1:6" x14ac:dyDescent="0.3">
      <c r="A3008" t="s">
        <v>10</v>
      </c>
      <c r="B3008" s="3">
        <v>45141.791666666664</v>
      </c>
      <c r="C3008" t="s">
        <v>6</v>
      </c>
      <c r="D3008">
        <v>117.511</v>
      </c>
      <c r="E3008">
        <v>143.58600000000001</v>
      </c>
      <c r="F3008">
        <v>85.547900262100001</v>
      </c>
    </row>
    <row r="3009" spans="1:6" x14ac:dyDescent="0.3">
      <c r="A3009" t="s">
        <v>10</v>
      </c>
      <c r="B3009" s="3">
        <v>45141.833333333336</v>
      </c>
      <c r="C3009" t="s">
        <v>6</v>
      </c>
      <c r="D3009">
        <v>117.5098</v>
      </c>
      <c r="E3009">
        <v>143.58600000000001</v>
      </c>
      <c r="F3009">
        <v>85.551837269999993</v>
      </c>
    </row>
    <row r="3010" spans="1:6" x14ac:dyDescent="0.3">
      <c r="A3010" t="s">
        <v>10</v>
      </c>
      <c r="B3010" s="3">
        <v>45141.875</v>
      </c>
      <c r="C3010" t="s">
        <v>6</v>
      </c>
      <c r="D3010">
        <v>117.5128</v>
      </c>
      <c r="E3010">
        <v>143.58600000000001</v>
      </c>
      <c r="F3010">
        <v>85.541994750300006</v>
      </c>
    </row>
    <row r="3011" spans="1:6" x14ac:dyDescent="0.3">
      <c r="A3011" t="s">
        <v>10</v>
      </c>
      <c r="B3011" s="3">
        <v>45141.916666666664</v>
      </c>
      <c r="C3011" t="s">
        <v>6</v>
      </c>
      <c r="D3011">
        <v>117.51309999999999</v>
      </c>
      <c r="E3011">
        <v>143.58600000000001</v>
      </c>
      <c r="F3011">
        <v>85.541010498299997</v>
      </c>
    </row>
    <row r="3012" spans="1:6" x14ac:dyDescent="0.3">
      <c r="A3012" t="s">
        <v>10</v>
      </c>
      <c r="B3012" s="3">
        <v>45141.958333333336</v>
      </c>
      <c r="C3012" t="s">
        <v>6</v>
      </c>
      <c r="D3012">
        <v>117.518</v>
      </c>
      <c r="E3012">
        <v>143.58600000000001</v>
      </c>
      <c r="F3012">
        <v>85.5249343829</v>
      </c>
    </row>
    <row r="3013" spans="1:6" x14ac:dyDescent="0.3">
      <c r="A3013" t="s">
        <v>10</v>
      </c>
      <c r="B3013" s="3">
        <v>45142</v>
      </c>
      <c r="C3013" t="s">
        <v>6</v>
      </c>
      <c r="D3013">
        <v>117.51949999999999</v>
      </c>
      <c r="E3013">
        <v>143.58600000000001</v>
      </c>
      <c r="F3013">
        <v>85.520013122999998</v>
      </c>
    </row>
    <row r="3014" spans="1:6" x14ac:dyDescent="0.3">
      <c r="A3014" t="s">
        <v>10</v>
      </c>
      <c r="B3014" s="3">
        <v>45142.041666666664</v>
      </c>
      <c r="C3014" t="s">
        <v>6</v>
      </c>
      <c r="D3014">
        <v>117.521</v>
      </c>
      <c r="E3014">
        <v>143.58600000000001</v>
      </c>
      <c r="F3014">
        <v>85.515091863199999</v>
      </c>
    </row>
    <row r="3015" spans="1:6" x14ac:dyDescent="0.3">
      <c r="A3015" t="s">
        <v>10</v>
      </c>
      <c r="B3015" s="3">
        <v>45142.083333333336</v>
      </c>
      <c r="C3015" t="s">
        <v>6</v>
      </c>
      <c r="D3015">
        <v>117.51860000000001</v>
      </c>
      <c r="E3015">
        <v>143.58600000000001</v>
      </c>
      <c r="F3015">
        <v>85.522965878899996</v>
      </c>
    </row>
    <row r="3016" spans="1:6" x14ac:dyDescent="0.3">
      <c r="A3016" t="s">
        <v>10</v>
      </c>
      <c r="B3016" s="3">
        <v>45142.125</v>
      </c>
      <c r="C3016" t="s">
        <v>6</v>
      </c>
      <c r="D3016">
        <v>117.5201</v>
      </c>
      <c r="E3016">
        <v>143.58600000000001</v>
      </c>
      <c r="F3016">
        <v>85.518044619099996</v>
      </c>
    </row>
    <row r="3017" spans="1:6" x14ac:dyDescent="0.3">
      <c r="A3017" t="s">
        <v>10</v>
      </c>
      <c r="B3017" s="3">
        <v>45142.166666666664</v>
      </c>
      <c r="C3017" t="s">
        <v>6</v>
      </c>
      <c r="D3017">
        <v>117.5204</v>
      </c>
      <c r="E3017">
        <v>143.58600000000001</v>
      </c>
      <c r="F3017">
        <v>85.517060367100001</v>
      </c>
    </row>
    <row r="3018" spans="1:6" x14ac:dyDescent="0.3">
      <c r="A3018" t="s">
        <v>10</v>
      </c>
      <c r="B3018" s="3">
        <v>45142.208333333336</v>
      </c>
      <c r="C3018" t="s">
        <v>6</v>
      </c>
      <c r="D3018">
        <v>117.521</v>
      </c>
      <c r="E3018">
        <v>143.58600000000001</v>
      </c>
      <c r="F3018">
        <v>85.515091863199999</v>
      </c>
    </row>
    <row r="3019" spans="1:6" x14ac:dyDescent="0.3">
      <c r="A3019" t="s">
        <v>10</v>
      </c>
      <c r="B3019" s="3">
        <v>45142.25</v>
      </c>
      <c r="C3019" t="s">
        <v>6</v>
      </c>
      <c r="D3019">
        <v>117.5192</v>
      </c>
      <c r="E3019">
        <v>143.58600000000001</v>
      </c>
      <c r="F3019">
        <v>85.520997374999993</v>
      </c>
    </row>
    <row r="3020" spans="1:6" x14ac:dyDescent="0.3">
      <c r="A3020" t="s">
        <v>10</v>
      </c>
      <c r="B3020" s="3">
        <v>45142.291666666664</v>
      </c>
      <c r="C3020" t="s">
        <v>6</v>
      </c>
      <c r="D3020">
        <v>117.5198</v>
      </c>
      <c r="E3020">
        <v>143.58600000000001</v>
      </c>
      <c r="F3020">
        <v>85.519028871000003</v>
      </c>
    </row>
    <row r="3021" spans="1:6" x14ac:dyDescent="0.3">
      <c r="A3021" t="s">
        <v>10</v>
      </c>
      <c r="B3021" s="3">
        <v>45142.333333333336</v>
      </c>
      <c r="C3021" t="s">
        <v>6</v>
      </c>
      <c r="D3021">
        <v>117.51949999999999</v>
      </c>
      <c r="E3021">
        <v>143.58600000000001</v>
      </c>
      <c r="F3021">
        <v>85.520013122999998</v>
      </c>
    </row>
    <row r="3022" spans="1:6" x14ac:dyDescent="0.3">
      <c r="A3022" t="s">
        <v>10</v>
      </c>
      <c r="B3022" s="3">
        <v>45142.375</v>
      </c>
      <c r="C3022" t="s">
        <v>6</v>
      </c>
      <c r="D3022">
        <v>117.5189</v>
      </c>
      <c r="E3022">
        <v>143.58600000000001</v>
      </c>
      <c r="F3022">
        <v>85.521981627000002</v>
      </c>
    </row>
    <row r="3023" spans="1:6" x14ac:dyDescent="0.3">
      <c r="A3023" t="s">
        <v>10</v>
      </c>
      <c r="B3023" s="3">
        <v>45142.416666666664</v>
      </c>
      <c r="C3023" t="s">
        <v>6</v>
      </c>
      <c r="D3023">
        <v>117.5168</v>
      </c>
      <c r="E3023">
        <v>143.58600000000001</v>
      </c>
      <c r="F3023">
        <v>85.528871390700004</v>
      </c>
    </row>
    <row r="3024" spans="1:6" x14ac:dyDescent="0.3">
      <c r="A3024" t="s">
        <v>10</v>
      </c>
      <c r="B3024" s="3">
        <v>45142.458333333336</v>
      </c>
      <c r="C3024" t="s">
        <v>6</v>
      </c>
      <c r="D3024">
        <v>117.5162</v>
      </c>
      <c r="E3024">
        <v>143.58600000000001</v>
      </c>
      <c r="F3024">
        <v>85.530839894699994</v>
      </c>
    </row>
    <row r="3025" spans="1:6" x14ac:dyDescent="0.3">
      <c r="A3025" t="s">
        <v>10</v>
      </c>
      <c r="B3025" s="3">
        <v>45142.5</v>
      </c>
      <c r="C3025" t="s">
        <v>6</v>
      </c>
      <c r="D3025">
        <v>117.5146</v>
      </c>
      <c r="E3025">
        <v>143.58600000000001</v>
      </c>
      <c r="F3025">
        <v>85.536089238499997</v>
      </c>
    </row>
    <row r="3026" spans="1:6" x14ac:dyDescent="0.3">
      <c r="A3026" t="s">
        <v>10</v>
      </c>
      <c r="B3026" s="3">
        <v>45142.541666666664</v>
      </c>
      <c r="C3026" t="s">
        <v>6</v>
      </c>
      <c r="D3026">
        <v>117.5116</v>
      </c>
      <c r="E3026">
        <v>143.58600000000001</v>
      </c>
      <c r="F3026">
        <v>85.545931758199998</v>
      </c>
    </row>
    <row r="3027" spans="1:6" x14ac:dyDescent="0.3">
      <c r="A3027" t="s">
        <v>10</v>
      </c>
      <c r="B3027" s="3">
        <v>45142.583333333336</v>
      </c>
      <c r="C3027" t="s">
        <v>6</v>
      </c>
      <c r="D3027">
        <v>117.51009999999999</v>
      </c>
      <c r="E3027">
        <v>143.58600000000001</v>
      </c>
      <c r="F3027">
        <v>85.550853017999998</v>
      </c>
    </row>
    <row r="3028" spans="1:6" x14ac:dyDescent="0.3">
      <c r="A3028" t="s">
        <v>10</v>
      </c>
      <c r="B3028" s="3">
        <v>45142.625</v>
      </c>
      <c r="C3028" t="s">
        <v>6</v>
      </c>
      <c r="D3028">
        <v>117.5085</v>
      </c>
      <c r="E3028">
        <v>143.58600000000001</v>
      </c>
      <c r="F3028">
        <v>85.556102361900003</v>
      </c>
    </row>
    <row r="3029" spans="1:6" x14ac:dyDescent="0.3">
      <c r="A3029" t="s">
        <v>10</v>
      </c>
      <c r="B3029" s="3">
        <v>45142.666666666664</v>
      </c>
      <c r="C3029" t="s">
        <v>6</v>
      </c>
      <c r="D3029">
        <v>117.50579999999999</v>
      </c>
      <c r="E3029">
        <v>143.58600000000001</v>
      </c>
      <c r="F3029">
        <v>85.564960629599994</v>
      </c>
    </row>
    <row r="3030" spans="1:6" x14ac:dyDescent="0.3">
      <c r="A3030" t="s">
        <v>10</v>
      </c>
      <c r="B3030" s="3">
        <v>45142.708333333336</v>
      </c>
      <c r="C3030" t="s">
        <v>6</v>
      </c>
      <c r="D3030">
        <v>117.50369999999999</v>
      </c>
      <c r="E3030">
        <v>143.58600000000001</v>
      </c>
      <c r="F3030">
        <v>85.571850393399998</v>
      </c>
    </row>
    <row r="3031" spans="1:6" x14ac:dyDescent="0.3">
      <c r="A3031" t="s">
        <v>10</v>
      </c>
      <c r="B3031" s="3">
        <v>45142.75</v>
      </c>
      <c r="C3031" t="s">
        <v>6</v>
      </c>
      <c r="D3031">
        <v>117.50060000000001</v>
      </c>
      <c r="E3031">
        <v>143.58600000000001</v>
      </c>
      <c r="F3031">
        <v>85.582020997000001</v>
      </c>
    </row>
    <row r="3032" spans="1:6" x14ac:dyDescent="0.3">
      <c r="A3032" t="s">
        <v>10</v>
      </c>
      <c r="B3032" s="3">
        <v>45142.791666666664</v>
      </c>
      <c r="C3032" t="s">
        <v>6</v>
      </c>
      <c r="D3032">
        <v>117.5</v>
      </c>
      <c r="E3032">
        <v>143.58600000000001</v>
      </c>
      <c r="F3032">
        <v>85.583989501000005</v>
      </c>
    </row>
    <row r="3033" spans="1:6" x14ac:dyDescent="0.3">
      <c r="A3033" t="s">
        <v>10</v>
      </c>
      <c r="B3033" s="3">
        <v>45142.833333333336</v>
      </c>
      <c r="C3033" t="s">
        <v>6</v>
      </c>
      <c r="D3033">
        <v>117.4969</v>
      </c>
      <c r="E3033">
        <v>143.58600000000001</v>
      </c>
      <c r="F3033">
        <v>85.594160104599993</v>
      </c>
    </row>
    <row r="3034" spans="1:6" x14ac:dyDescent="0.3">
      <c r="A3034" t="s">
        <v>10</v>
      </c>
      <c r="B3034" s="3">
        <v>45142.875</v>
      </c>
      <c r="C3034" t="s">
        <v>6</v>
      </c>
      <c r="D3034">
        <v>117.49760000000001</v>
      </c>
      <c r="E3034">
        <v>143.58600000000001</v>
      </c>
      <c r="F3034">
        <v>85.591863516700002</v>
      </c>
    </row>
    <row r="3035" spans="1:6" x14ac:dyDescent="0.3">
      <c r="A3035" t="s">
        <v>10</v>
      </c>
      <c r="B3035" s="3">
        <v>45142.916666666664</v>
      </c>
      <c r="C3035" t="s">
        <v>6</v>
      </c>
      <c r="D3035">
        <v>117.4973</v>
      </c>
      <c r="E3035">
        <v>143.58600000000001</v>
      </c>
      <c r="F3035">
        <v>85.592847768699997</v>
      </c>
    </row>
    <row r="3036" spans="1:6" x14ac:dyDescent="0.3">
      <c r="A3036" t="s">
        <v>10</v>
      </c>
      <c r="B3036" s="3">
        <v>45142.958333333336</v>
      </c>
      <c r="C3036" t="s">
        <v>6</v>
      </c>
      <c r="D3036">
        <v>117.4982</v>
      </c>
      <c r="E3036">
        <v>143.58600000000001</v>
      </c>
      <c r="F3036">
        <v>85.5898950128</v>
      </c>
    </row>
    <row r="3037" spans="1:6" x14ac:dyDescent="0.3">
      <c r="A3037" t="s">
        <v>10</v>
      </c>
      <c r="B3037" s="3">
        <v>45143</v>
      </c>
      <c r="C3037" t="s">
        <v>6</v>
      </c>
      <c r="D3037">
        <v>117.4973</v>
      </c>
      <c r="E3037">
        <v>143.58600000000001</v>
      </c>
      <c r="F3037">
        <v>85.592847768699997</v>
      </c>
    </row>
    <row r="3038" spans="1:6" x14ac:dyDescent="0.3">
      <c r="A3038" t="s">
        <v>10</v>
      </c>
      <c r="B3038" s="3">
        <v>45143.041666666664</v>
      </c>
      <c r="C3038" t="s">
        <v>6</v>
      </c>
      <c r="D3038">
        <v>117.4988</v>
      </c>
      <c r="E3038">
        <v>143.58600000000001</v>
      </c>
      <c r="F3038">
        <v>85.587926508799995</v>
      </c>
    </row>
    <row r="3039" spans="1:6" x14ac:dyDescent="0.3">
      <c r="A3039" t="s">
        <v>10</v>
      </c>
      <c r="B3039" s="3">
        <v>45143.083333333336</v>
      </c>
      <c r="C3039" t="s">
        <v>6</v>
      </c>
      <c r="D3039">
        <v>117.49939999999999</v>
      </c>
      <c r="E3039">
        <v>143.58600000000001</v>
      </c>
      <c r="F3039">
        <v>85.585958004899993</v>
      </c>
    </row>
    <row r="3040" spans="1:6" x14ac:dyDescent="0.3">
      <c r="A3040" t="s">
        <v>10</v>
      </c>
      <c r="B3040" s="3">
        <v>45143.125</v>
      </c>
      <c r="C3040" t="s">
        <v>6</v>
      </c>
      <c r="D3040">
        <v>117.49850000000001</v>
      </c>
      <c r="E3040">
        <v>143.58600000000001</v>
      </c>
      <c r="F3040">
        <v>85.588910760800005</v>
      </c>
    </row>
    <row r="3041" spans="1:6" x14ac:dyDescent="0.3">
      <c r="A3041" t="s">
        <v>10</v>
      </c>
      <c r="B3041" s="3">
        <v>45143.166666666664</v>
      </c>
      <c r="C3041" t="s">
        <v>6</v>
      </c>
      <c r="D3041">
        <v>117.49850000000001</v>
      </c>
      <c r="E3041">
        <v>143.58600000000001</v>
      </c>
      <c r="F3041">
        <v>85.588910760800005</v>
      </c>
    </row>
    <row r="3042" spans="1:6" x14ac:dyDescent="0.3">
      <c r="A3042" t="s">
        <v>10</v>
      </c>
      <c r="B3042" s="3">
        <v>45143.208333333336</v>
      </c>
      <c r="C3042" t="s">
        <v>6</v>
      </c>
      <c r="D3042">
        <v>117.49939999999999</v>
      </c>
      <c r="E3042">
        <v>143.58600000000001</v>
      </c>
      <c r="F3042">
        <v>85.585958004899993</v>
      </c>
    </row>
    <row r="3043" spans="1:6" x14ac:dyDescent="0.3">
      <c r="A3043" t="s">
        <v>10</v>
      </c>
      <c r="B3043" s="3">
        <v>45143.25</v>
      </c>
      <c r="C3043" t="s">
        <v>6</v>
      </c>
      <c r="D3043">
        <v>117.49630000000001</v>
      </c>
      <c r="E3043">
        <v>143.58600000000001</v>
      </c>
      <c r="F3043">
        <v>85.596128608599997</v>
      </c>
    </row>
    <row r="3044" spans="1:6" x14ac:dyDescent="0.3">
      <c r="A3044" t="s">
        <v>10</v>
      </c>
      <c r="B3044" s="3">
        <v>45143.291666666664</v>
      </c>
      <c r="C3044" t="s">
        <v>6</v>
      </c>
      <c r="D3044">
        <v>117.4966</v>
      </c>
      <c r="E3044">
        <v>143.58600000000001</v>
      </c>
      <c r="F3044">
        <v>85.595144356600002</v>
      </c>
    </row>
    <row r="3045" spans="1:6" x14ac:dyDescent="0.3">
      <c r="A3045" t="s">
        <v>10</v>
      </c>
      <c r="B3045" s="3">
        <v>45143.333333333336</v>
      </c>
      <c r="C3045" t="s">
        <v>6</v>
      </c>
      <c r="D3045">
        <v>117.49509999999999</v>
      </c>
      <c r="E3045">
        <v>143.58600000000001</v>
      </c>
      <c r="F3045">
        <v>85.600065616500004</v>
      </c>
    </row>
    <row r="3046" spans="1:6" x14ac:dyDescent="0.3">
      <c r="A3046" t="s">
        <v>10</v>
      </c>
      <c r="B3046" s="3">
        <v>45143.375</v>
      </c>
      <c r="C3046" t="s">
        <v>6</v>
      </c>
      <c r="D3046">
        <v>117.4991</v>
      </c>
      <c r="E3046">
        <v>143.58600000000001</v>
      </c>
      <c r="F3046">
        <v>85.586942256900002</v>
      </c>
    </row>
    <row r="3047" spans="1:6" x14ac:dyDescent="0.3">
      <c r="A3047" t="s">
        <v>10</v>
      </c>
      <c r="B3047" s="3">
        <v>45143.416666666664</v>
      </c>
      <c r="C3047" t="s">
        <v>6</v>
      </c>
      <c r="D3047">
        <v>117.49630000000001</v>
      </c>
      <c r="E3047">
        <v>143.58600000000001</v>
      </c>
      <c r="F3047">
        <v>85.596128608599997</v>
      </c>
    </row>
    <row r="3048" spans="1:6" x14ac:dyDescent="0.3">
      <c r="A3048" t="s">
        <v>10</v>
      </c>
      <c r="B3048" s="3">
        <v>45143.458333333336</v>
      </c>
      <c r="C3048" t="s">
        <v>6</v>
      </c>
      <c r="D3048">
        <v>117.4933</v>
      </c>
      <c r="E3048">
        <v>143.58600000000001</v>
      </c>
      <c r="F3048">
        <v>85.605971128299998</v>
      </c>
    </row>
    <row r="3049" spans="1:6" x14ac:dyDescent="0.3">
      <c r="A3049" t="s">
        <v>10</v>
      </c>
      <c r="B3049" s="3">
        <v>45143.5</v>
      </c>
      <c r="C3049" t="s">
        <v>6</v>
      </c>
      <c r="D3049">
        <v>117.4915</v>
      </c>
      <c r="E3049">
        <v>143.58600000000001</v>
      </c>
      <c r="F3049">
        <v>85.611876640099993</v>
      </c>
    </row>
    <row r="3050" spans="1:6" x14ac:dyDescent="0.3">
      <c r="A3050" t="s">
        <v>10</v>
      </c>
      <c r="B3050" s="3">
        <v>45143.541666666664</v>
      </c>
      <c r="C3050" t="s">
        <v>6</v>
      </c>
      <c r="D3050">
        <v>117.4905</v>
      </c>
      <c r="E3050">
        <v>143.58600000000001</v>
      </c>
      <c r="F3050">
        <v>85.615157479999993</v>
      </c>
    </row>
    <row r="3051" spans="1:6" x14ac:dyDescent="0.3">
      <c r="A3051" t="s">
        <v>10</v>
      </c>
      <c r="B3051" s="3">
        <v>45143.583333333336</v>
      </c>
      <c r="C3051" t="s">
        <v>6</v>
      </c>
      <c r="D3051">
        <v>117.4905</v>
      </c>
      <c r="E3051">
        <v>143.58600000000001</v>
      </c>
      <c r="F3051">
        <v>85.615157479999993</v>
      </c>
    </row>
    <row r="3052" spans="1:6" x14ac:dyDescent="0.3">
      <c r="A3052" t="s">
        <v>10</v>
      </c>
      <c r="B3052" s="3">
        <v>45143.625</v>
      </c>
      <c r="C3052" t="s">
        <v>6</v>
      </c>
      <c r="D3052">
        <v>117.4881</v>
      </c>
      <c r="E3052">
        <v>143.58600000000001</v>
      </c>
      <c r="F3052">
        <v>85.623031495700005</v>
      </c>
    </row>
    <row r="3053" spans="1:6" x14ac:dyDescent="0.3">
      <c r="A3053" t="s">
        <v>10</v>
      </c>
      <c r="B3053" s="3">
        <v>45143.666666666664</v>
      </c>
      <c r="C3053" t="s">
        <v>6</v>
      </c>
      <c r="D3053">
        <v>117.4893</v>
      </c>
      <c r="E3053">
        <v>143.58600000000001</v>
      </c>
      <c r="F3053">
        <v>85.619094487799998</v>
      </c>
    </row>
    <row r="3054" spans="1:6" x14ac:dyDescent="0.3">
      <c r="A3054" t="s">
        <v>10</v>
      </c>
      <c r="B3054" s="3">
        <v>45143.708333333336</v>
      </c>
      <c r="C3054" t="s">
        <v>6</v>
      </c>
      <c r="D3054">
        <v>117.48990000000001</v>
      </c>
      <c r="E3054">
        <v>143.58600000000001</v>
      </c>
      <c r="F3054">
        <v>85.617125983899996</v>
      </c>
    </row>
    <row r="3055" spans="1:6" x14ac:dyDescent="0.3">
      <c r="A3055" t="s">
        <v>10</v>
      </c>
      <c r="B3055" s="3">
        <v>45143.75</v>
      </c>
      <c r="C3055" t="s">
        <v>6</v>
      </c>
      <c r="D3055">
        <v>117.49209999999999</v>
      </c>
      <c r="E3055">
        <v>143.58600000000001</v>
      </c>
      <c r="F3055">
        <v>85.609908136100003</v>
      </c>
    </row>
    <row r="3056" spans="1:6" x14ac:dyDescent="0.3">
      <c r="A3056" t="s">
        <v>10</v>
      </c>
      <c r="B3056" s="3">
        <v>45143.791666666664</v>
      </c>
      <c r="C3056" t="s">
        <v>6</v>
      </c>
      <c r="D3056">
        <v>117.4881</v>
      </c>
      <c r="E3056">
        <v>143.58600000000001</v>
      </c>
      <c r="F3056">
        <v>85.623031495700005</v>
      </c>
    </row>
    <row r="3057" spans="1:6" x14ac:dyDescent="0.3">
      <c r="A3057" t="s">
        <v>10</v>
      </c>
      <c r="B3057" s="3">
        <v>45143.833333333336</v>
      </c>
      <c r="C3057" t="s">
        <v>6</v>
      </c>
      <c r="D3057">
        <v>117.48869999999999</v>
      </c>
      <c r="E3057">
        <v>143.58600000000001</v>
      </c>
      <c r="F3057">
        <v>85.621062991800002</v>
      </c>
    </row>
    <row r="3058" spans="1:6" x14ac:dyDescent="0.3">
      <c r="A3058" t="s">
        <v>10</v>
      </c>
      <c r="B3058" s="3">
        <v>45143.875</v>
      </c>
      <c r="C3058" t="s">
        <v>6</v>
      </c>
      <c r="D3058">
        <v>117.489</v>
      </c>
      <c r="E3058">
        <v>143.58600000000001</v>
      </c>
      <c r="F3058">
        <v>85.620078739799993</v>
      </c>
    </row>
    <row r="3059" spans="1:6" x14ac:dyDescent="0.3">
      <c r="A3059" t="s">
        <v>10</v>
      </c>
      <c r="B3059" s="3">
        <v>45143.916666666664</v>
      </c>
      <c r="C3059" t="s">
        <v>6</v>
      </c>
      <c r="D3059">
        <v>117.49120000000001</v>
      </c>
      <c r="E3059">
        <v>143.58600000000001</v>
      </c>
      <c r="F3059">
        <v>85.612860892</v>
      </c>
    </row>
    <row r="3060" spans="1:6" x14ac:dyDescent="0.3">
      <c r="A3060" t="s">
        <v>10</v>
      </c>
      <c r="B3060" s="3">
        <v>45143.958333333336</v>
      </c>
      <c r="C3060" t="s">
        <v>6</v>
      </c>
      <c r="D3060">
        <v>117.4933</v>
      </c>
      <c r="E3060">
        <v>143.58600000000001</v>
      </c>
      <c r="F3060">
        <v>85.605971128299998</v>
      </c>
    </row>
    <row r="3061" spans="1:6" x14ac:dyDescent="0.3">
      <c r="A3061" t="s">
        <v>10</v>
      </c>
      <c r="B3061" s="3">
        <v>45144</v>
      </c>
      <c r="C3061" t="s">
        <v>6</v>
      </c>
      <c r="D3061">
        <v>117.4979</v>
      </c>
      <c r="E3061">
        <v>143.58600000000001</v>
      </c>
      <c r="F3061">
        <v>85.590879264700007</v>
      </c>
    </row>
    <row r="3062" spans="1:6" x14ac:dyDescent="0.3">
      <c r="A3062" t="s">
        <v>10</v>
      </c>
      <c r="B3062" s="3">
        <v>45144.041666666664</v>
      </c>
      <c r="C3062" t="s">
        <v>6</v>
      </c>
      <c r="D3062">
        <v>117.5018</v>
      </c>
      <c r="E3062">
        <v>143.58600000000001</v>
      </c>
      <c r="F3062">
        <v>85.578083989199996</v>
      </c>
    </row>
    <row r="3063" spans="1:6" x14ac:dyDescent="0.3">
      <c r="A3063" t="s">
        <v>10</v>
      </c>
      <c r="B3063" s="3">
        <v>45144.083333333336</v>
      </c>
      <c r="C3063" t="s">
        <v>6</v>
      </c>
      <c r="D3063">
        <v>117.50149999999999</v>
      </c>
      <c r="E3063">
        <v>143.58600000000001</v>
      </c>
      <c r="F3063">
        <v>85.579068241100003</v>
      </c>
    </row>
    <row r="3064" spans="1:6" x14ac:dyDescent="0.3">
      <c r="A3064" t="s">
        <v>10</v>
      </c>
      <c r="B3064" s="3">
        <v>45144.125</v>
      </c>
      <c r="C3064" t="s">
        <v>6</v>
      </c>
      <c r="D3064">
        <v>117.5052</v>
      </c>
      <c r="E3064">
        <v>143.58600000000001</v>
      </c>
      <c r="F3064">
        <v>85.566929133499997</v>
      </c>
    </row>
    <row r="3065" spans="1:6" x14ac:dyDescent="0.3">
      <c r="A3065" t="s">
        <v>10</v>
      </c>
      <c r="B3065" s="3">
        <v>45144.166666666664</v>
      </c>
      <c r="C3065" t="s">
        <v>6</v>
      </c>
      <c r="D3065">
        <v>117.5027</v>
      </c>
      <c r="E3065">
        <v>143.58600000000001</v>
      </c>
      <c r="F3065">
        <v>85.575131233299999</v>
      </c>
    </row>
    <row r="3066" spans="1:6" x14ac:dyDescent="0.3">
      <c r="A3066" t="s">
        <v>10</v>
      </c>
      <c r="B3066" s="3">
        <v>45144.208333333336</v>
      </c>
      <c r="C3066" t="s">
        <v>6</v>
      </c>
      <c r="D3066">
        <v>117.5043</v>
      </c>
      <c r="E3066">
        <v>143.58600000000001</v>
      </c>
      <c r="F3066">
        <v>85.569881889399994</v>
      </c>
    </row>
    <row r="3067" spans="1:6" x14ac:dyDescent="0.3">
      <c r="A3067" t="s">
        <v>10</v>
      </c>
      <c r="B3067" s="3">
        <v>45144.25</v>
      </c>
      <c r="C3067" t="s">
        <v>6</v>
      </c>
      <c r="D3067">
        <v>117.50490000000001</v>
      </c>
      <c r="E3067">
        <v>143.58600000000001</v>
      </c>
      <c r="F3067">
        <v>85.567913385500006</v>
      </c>
    </row>
    <row r="3068" spans="1:6" x14ac:dyDescent="0.3">
      <c r="A3068" t="s">
        <v>10</v>
      </c>
      <c r="B3068" s="3">
        <v>45144.291666666664</v>
      </c>
      <c r="C3068" t="s">
        <v>6</v>
      </c>
      <c r="D3068">
        <v>117.5046</v>
      </c>
      <c r="E3068">
        <v>143.58600000000001</v>
      </c>
      <c r="F3068">
        <v>85.568897637500001</v>
      </c>
    </row>
    <row r="3069" spans="1:6" x14ac:dyDescent="0.3">
      <c r="A3069" t="s">
        <v>10</v>
      </c>
      <c r="B3069" s="3">
        <v>45144.333333333336</v>
      </c>
      <c r="C3069" t="s">
        <v>6</v>
      </c>
      <c r="D3069">
        <v>117.503</v>
      </c>
      <c r="E3069">
        <v>143.58600000000001</v>
      </c>
      <c r="F3069">
        <v>85.574146981300004</v>
      </c>
    </row>
    <row r="3070" spans="1:6" x14ac:dyDescent="0.3">
      <c r="A3070" t="s">
        <v>10</v>
      </c>
      <c r="B3070" s="3">
        <v>45144.375</v>
      </c>
      <c r="C3070" t="s">
        <v>6</v>
      </c>
      <c r="D3070">
        <v>117.50149999999999</v>
      </c>
      <c r="E3070">
        <v>143.58600000000001</v>
      </c>
      <c r="F3070">
        <v>85.579068241100003</v>
      </c>
    </row>
    <row r="3071" spans="1:6" x14ac:dyDescent="0.3">
      <c r="A3071" t="s">
        <v>10</v>
      </c>
      <c r="B3071" s="3">
        <v>45144.416666666664</v>
      </c>
      <c r="C3071" t="s">
        <v>6</v>
      </c>
      <c r="D3071">
        <v>117.4991</v>
      </c>
      <c r="E3071">
        <v>143.58600000000001</v>
      </c>
      <c r="F3071">
        <v>85.586942256900002</v>
      </c>
    </row>
    <row r="3072" spans="1:6" x14ac:dyDescent="0.3">
      <c r="A3072" t="s">
        <v>10</v>
      </c>
      <c r="B3072" s="3">
        <v>45144.458333333336</v>
      </c>
      <c r="C3072" t="s">
        <v>6</v>
      </c>
      <c r="D3072">
        <v>117.49630000000001</v>
      </c>
      <c r="E3072">
        <v>143.58600000000001</v>
      </c>
      <c r="F3072">
        <v>85.596128608599997</v>
      </c>
    </row>
    <row r="3073" spans="1:6" x14ac:dyDescent="0.3">
      <c r="A3073" t="s">
        <v>10</v>
      </c>
      <c r="B3073" s="3">
        <v>45144.5</v>
      </c>
      <c r="C3073" t="s">
        <v>6</v>
      </c>
      <c r="D3073">
        <v>117.49509999999999</v>
      </c>
      <c r="E3073">
        <v>143.58600000000001</v>
      </c>
      <c r="F3073">
        <v>85.600065616500004</v>
      </c>
    </row>
    <row r="3074" spans="1:6" x14ac:dyDescent="0.3">
      <c r="A3074" t="s">
        <v>10</v>
      </c>
      <c r="B3074" s="3">
        <v>45144.541666666664</v>
      </c>
      <c r="C3074" t="s">
        <v>6</v>
      </c>
      <c r="D3074">
        <v>117.49630000000001</v>
      </c>
      <c r="E3074">
        <v>143.58600000000001</v>
      </c>
      <c r="F3074">
        <v>85.596128608599997</v>
      </c>
    </row>
    <row r="3075" spans="1:6" x14ac:dyDescent="0.3">
      <c r="A3075" t="s">
        <v>10</v>
      </c>
      <c r="B3075" s="3">
        <v>45144.583333333336</v>
      </c>
      <c r="C3075" t="s">
        <v>6</v>
      </c>
      <c r="D3075">
        <v>117.4979</v>
      </c>
      <c r="E3075">
        <v>143.58600000000001</v>
      </c>
      <c r="F3075">
        <v>85.590879264700007</v>
      </c>
    </row>
    <row r="3076" spans="1:6" x14ac:dyDescent="0.3">
      <c r="A3076" t="s">
        <v>10</v>
      </c>
      <c r="B3076" s="3">
        <v>45144.625</v>
      </c>
      <c r="C3076" t="s">
        <v>6</v>
      </c>
      <c r="D3076">
        <v>117.4997</v>
      </c>
      <c r="E3076">
        <v>143.58600000000001</v>
      </c>
      <c r="F3076">
        <v>85.584973752899998</v>
      </c>
    </row>
    <row r="3077" spans="1:6" x14ac:dyDescent="0.3">
      <c r="A3077" t="s">
        <v>10</v>
      </c>
      <c r="B3077" s="3">
        <v>45144.666666666664</v>
      </c>
      <c r="C3077" t="s">
        <v>6</v>
      </c>
      <c r="D3077">
        <v>117.4988</v>
      </c>
      <c r="E3077">
        <v>143.58600000000001</v>
      </c>
      <c r="F3077">
        <v>85.587926508799995</v>
      </c>
    </row>
    <row r="3078" spans="1:6" x14ac:dyDescent="0.3">
      <c r="A3078" t="s">
        <v>10</v>
      </c>
      <c r="B3078" s="3">
        <v>45144.708333333336</v>
      </c>
      <c r="C3078" t="s">
        <v>6</v>
      </c>
      <c r="D3078">
        <v>117.4979</v>
      </c>
      <c r="E3078">
        <v>143.58600000000001</v>
      </c>
      <c r="F3078">
        <v>85.590879264700007</v>
      </c>
    </row>
    <row r="3079" spans="1:6" x14ac:dyDescent="0.3">
      <c r="A3079" t="s">
        <v>10</v>
      </c>
      <c r="B3079" s="3">
        <v>45144.75</v>
      </c>
      <c r="C3079" t="s">
        <v>6</v>
      </c>
      <c r="D3079">
        <v>117.4948</v>
      </c>
      <c r="E3079">
        <v>143.58600000000001</v>
      </c>
      <c r="F3079">
        <v>85.601049868399997</v>
      </c>
    </row>
    <row r="3080" spans="1:6" x14ac:dyDescent="0.3">
      <c r="A3080" t="s">
        <v>10</v>
      </c>
      <c r="B3080" s="3">
        <v>45144.791666666664</v>
      </c>
      <c r="C3080" t="s">
        <v>6</v>
      </c>
      <c r="D3080">
        <v>117.4957</v>
      </c>
      <c r="E3080">
        <v>143.58600000000001</v>
      </c>
      <c r="F3080">
        <v>85.5980971125</v>
      </c>
    </row>
    <row r="3081" spans="1:6" x14ac:dyDescent="0.3">
      <c r="A3081" t="s">
        <v>10</v>
      </c>
      <c r="B3081" s="3">
        <v>45144.833333333336</v>
      </c>
      <c r="C3081" t="s">
        <v>6</v>
      </c>
      <c r="D3081">
        <v>117.4939</v>
      </c>
      <c r="E3081">
        <v>143.58600000000001</v>
      </c>
      <c r="F3081">
        <v>85.604002624299994</v>
      </c>
    </row>
    <row r="3082" spans="1:6" x14ac:dyDescent="0.3">
      <c r="A3082" t="s">
        <v>10</v>
      </c>
      <c r="B3082" s="3">
        <v>45144.875</v>
      </c>
      <c r="C3082" t="s">
        <v>6</v>
      </c>
      <c r="D3082">
        <v>117.496</v>
      </c>
      <c r="E3082">
        <v>143.58600000000001</v>
      </c>
      <c r="F3082">
        <v>85.597112860600006</v>
      </c>
    </row>
    <row r="3083" spans="1:6" x14ac:dyDescent="0.3">
      <c r="A3083" t="s">
        <v>10</v>
      </c>
      <c r="B3083" s="3">
        <v>45144.916666666664</v>
      </c>
      <c r="C3083" t="s">
        <v>6</v>
      </c>
      <c r="D3083">
        <v>117.49760000000001</v>
      </c>
      <c r="E3083">
        <v>143.58600000000001</v>
      </c>
      <c r="F3083">
        <v>85.591863516700002</v>
      </c>
    </row>
    <row r="3084" spans="1:6" x14ac:dyDescent="0.3">
      <c r="A3084" t="s">
        <v>10</v>
      </c>
      <c r="B3084" s="3">
        <v>45144.958333333336</v>
      </c>
      <c r="C3084" t="s">
        <v>6</v>
      </c>
      <c r="D3084">
        <v>117.4988</v>
      </c>
      <c r="E3084">
        <v>143.58600000000001</v>
      </c>
      <c r="F3084">
        <v>85.587926508799995</v>
      </c>
    </row>
    <row r="3085" spans="1:6" x14ac:dyDescent="0.3">
      <c r="A3085" t="s">
        <v>10</v>
      </c>
      <c r="B3085" s="3">
        <v>45145</v>
      </c>
      <c r="C3085" t="s">
        <v>6</v>
      </c>
      <c r="D3085">
        <v>117.5003</v>
      </c>
      <c r="E3085">
        <v>143.58600000000001</v>
      </c>
      <c r="F3085">
        <v>85.583005248999996</v>
      </c>
    </row>
    <row r="3086" spans="1:6" x14ac:dyDescent="0.3">
      <c r="A3086" t="s">
        <v>10</v>
      </c>
      <c r="B3086" s="3">
        <v>45145.041666666664</v>
      </c>
      <c r="C3086" t="s">
        <v>6</v>
      </c>
      <c r="D3086">
        <v>117.5018</v>
      </c>
      <c r="E3086">
        <v>143.58600000000001</v>
      </c>
      <c r="F3086">
        <v>85.578083989199996</v>
      </c>
    </row>
    <row r="3087" spans="1:6" x14ac:dyDescent="0.3">
      <c r="A3087" t="s">
        <v>10</v>
      </c>
      <c r="B3087" s="3">
        <v>45145.083333333336</v>
      </c>
      <c r="C3087" t="s">
        <v>6</v>
      </c>
      <c r="D3087">
        <v>117.503</v>
      </c>
      <c r="E3087">
        <v>143.58600000000001</v>
      </c>
      <c r="F3087">
        <v>85.574146981300004</v>
      </c>
    </row>
    <row r="3088" spans="1:6" x14ac:dyDescent="0.3">
      <c r="A3088" t="s">
        <v>10</v>
      </c>
      <c r="B3088" s="3">
        <v>45145.125</v>
      </c>
      <c r="C3088" t="s">
        <v>6</v>
      </c>
      <c r="D3088">
        <v>117.5052</v>
      </c>
      <c r="E3088">
        <v>143.58600000000001</v>
      </c>
      <c r="F3088">
        <v>85.566929133499997</v>
      </c>
    </row>
    <row r="3089" spans="1:6" x14ac:dyDescent="0.3">
      <c r="A3089" t="s">
        <v>10</v>
      </c>
      <c r="B3089" s="3">
        <v>45145.166666666664</v>
      </c>
      <c r="C3089" t="s">
        <v>6</v>
      </c>
      <c r="D3089">
        <v>117.50579999999999</v>
      </c>
      <c r="E3089">
        <v>143.58600000000001</v>
      </c>
      <c r="F3089">
        <v>85.564960629599994</v>
      </c>
    </row>
    <row r="3090" spans="1:6" x14ac:dyDescent="0.3">
      <c r="A3090" t="s">
        <v>10</v>
      </c>
      <c r="B3090" s="3">
        <v>45145.208333333336</v>
      </c>
      <c r="C3090" t="s">
        <v>6</v>
      </c>
      <c r="D3090">
        <v>117.5064</v>
      </c>
      <c r="E3090">
        <v>143.58600000000001</v>
      </c>
      <c r="F3090">
        <v>85.562992125600005</v>
      </c>
    </row>
    <row r="3091" spans="1:6" x14ac:dyDescent="0.3">
      <c r="A3091" t="s">
        <v>10</v>
      </c>
      <c r="B3091" s="3">
        <v>45145.25</v>
      </c>
      <c r="C3091" t="s">
        <v>6</v>
      </c>
      <c r="D3091">
        <v>117.50579999999999</v>
      </c>
      <c r="E3091">
        <v>143.58600000000001</v>
      </c>
      <c r="F3091">
        <v>85.564960629599994</v>
      </c>
    </row>
    <row r="3092" spans="1:6" x14ac:dyDescent="0.3">
      <c r="A3092" t="s">
        <v>10</v>
      </c>
      <c r="B3092" s="3">
        <v>45145.291666666664</v>
      </c>
      <c r="C3092" t="s">
        <v>6</v>
      </c>
      <c r="D3092">
        <v>117.5055</v>
      </c>
      <c r="E3092">
        <v>143.58600000000001</v>
      </c>
      <c r="F3092">
        <v>85.565944881500002</v>
      </c>
    </row>
    <row r="3093" spans="1:6" x14ac:dyDescent="0.3">
      <c r="A3093" t="s">
        <v>10</v>
      </c>
      <c r="B3093" s="3">
        <v>45145.333333333336</v>
      </c>
      <c r="C3093" t="s">
        <v>6</v>
      </c>
      <c r="D3093">
        <v>117.50879999999999</v>
      </c>
      <c r="E3093">
        <v>143.58600000000001</v>
      </c>
      <c r="F3093">
        <v>85.555118109899993</v>
      </c>
    </row>
    <row r="3094" spans="1:6" x14ac:dyDescent="0.3">
      <c r="A3094" t="s">
        <v>10</v>
      </c>
      <c r="B3094" s="3">
        <v>45145.375</v>
      </c>
      <c r="C3094" t="s">
        <v>6</v>
      </c>
      <c r="D3094">
        <v>117.5073</v>
      </c>
      <c r="E3094">
        <v>143.58600000000001</v>
      </c>
      <c r="F3094">
        <v>85.560039369699993</v>
      </c>
    </row>
    <row r="3095" spans="1:6" x14ac:dyDescent="0.3">
      <c r="A3095" t="s">
        <v>10</v>
      </c>
      <c r="B3095" s="3">
        <v>45145.416666666664</v>
      </c>
      <c r="C3095" t="s">
        <v>6</v>
      </c>
      <c r="D3095">
        <v>117.5137</v>
      </c>
      <c r="E3095">
        <v>143.58600000000001</v>
      </c>
      <c r="F3095">
        <v>85.539041994399994</v>
      </c>
    </row>
    <row r="3096" spans="1:6" x14ac:dyDescent="0.3">
      <c r="A3096" t="s">
        <v>10</v>
      </c>
      <c r="B3096" s="3">
        <v>45145.458333333336</v>
      </c>
      <c r="C3096" t="s">
        <v>6</v>
      </c>
      <c r="D3096">
        <v>117.511</v>
      </c>
      <c r="E3096">
        <v>143.58600000000001</v>
      </c>
      <c r="F3096">
        <v>85.547900262100001</v>
      </c>
    </row>
    <row r="3097" spans="1:6" x14ac:dyDescent="0.3">
      <c r="A3097" t="s">
        <v>10</v>
      </c>
      <c r="B3097" s="3">
        <v>45145.5</v>
      </c>
      <c r="C3097" t="s">
        <v>6</v>
      </c>
      <c r="D3097">
        <v>117.51130000000001</v>
      </c>
      <c r="E3097">
        <v>143.58600000000001</v>
      </c>
      <c r="F3097">
        <v>85.546916010199993</v>
      </c>
    </row>
    <row r="3098" spans="1:6" x14ac:dyDescent="0.3">
      <c r="A3098" t="s">
        <v>10</v>
      </c>
      <c r="B3098" s="3">
        <v>45145.541666666664</v>
      </c>
      <c r="C3098" t="s">
        <v>6</v>
      </c>
      <c r="D3098">
        <v>117.51519999999999</v>
      </c>
      <c r="E3098">
        <v>143.58600000000001</v>
      </c>
      <c r="F3098">
        <v>85.534120734599995</v>
      </c>
    </row>
    <row r="3099" spans="1:6" x14ac:dyDescent="0.3">
      <c r="A3099" t="s">
        <v>10</v>
      </c>
      <c r="B3099" s="3">
        <v>45145.583333333336</v>
      </c>
      <c r="C3099" t="s">
        <v>6</v>
      </c>
      <c r="D3099">
        <v>117.5177</v>
      </c>
      <c r="E3099">
        <v>143.58600000000001</v>
      </c>
      <c r="F3099">
        <v>85.525918634799993</v>
      </c>
    </row>
    <row r="3100" spans="1:6" x14ac:dyDescent="0.3">
      <c r="A3100" t="s">
        <v>10</v>
      </c>
      <c r="B3100" s="3">
        <v>45145.625</v>
      </c>
      <c r="C3100" t="s">
        <v>6</v>
      </c>
      <c r="D3100">
        <v>117.5162</v>
      </c>
      <c r="E3100">
        <v>143.58600000000001</v>
      </c>
      <c r="F3100">
        <v>85.530839894699994</v>
      </c>
    </row>
    <row r="3101" spans="1:6" x14ac:dyDescent="0.3">
      <c r="A3101" t="s">
        <v>10</v>
      </c>
      <c r="B3101" s="3">
        <v>45145.666666666664</v>
      </c>
      <c r="C3101" t="s">
        <v>6</v>
      </c>
      <c r="D3101">
        <v>117.51649999999999</v>
      </c>
      <c r="E3101">
        <v>143.58600000000001</v>
      </c>
      <c r="F3101">
        <v>85.529855642699999</v>
      </c>
    </row>
    <row r="3102" spans="1:6" x14ac:dyDescent="0.3">
      <c r="A3102" t="s">
        <v>10</v>
      </c>
      <c r="B3102" s="3">
        <v>45145.708333333336</v>
      </c>
      <c r="C3102" t="s">
        <v>6</v>
      </c>
      <c r="D3102">
        <v>117.5155</v>
      </c>
      <c r="E3102">
        <v>143.58600000000001</v>
      </c>
      <c r="F3102">
        <v>85.5331364826</v>
      </c>
    </row>
    <row r="3103" spans="1:6" x14ac:dyDescent="0.3">
      <c r="A3103" t="s">
        <v>10</v>
      </c>
      <c r="B3103" s="3">
        <v>45145.75</v>
      </c>
      <c r="C3103" t="s">
        <v>6</v>
      </c>
      <c r="D3103">
        <v>117.5177</v>
      </c>
      <c r="E3103">
        <v>143.58600000000001</v>
      </c>
      <c r="F3103">
        <v>85.525918634799993</v>
      </c>
    </row>
    <row r="3104" spans="1:6" x14ac:dyDescent="0.3">
      <c r="A3104" t="s">
        <v>10</v>
      </c>
      <c r="B3104" s="3">
        <v>45145.791666666664</v>
      </c>
      <c r="C3104" t="s">
        <v>6</v>
      </c>
      <c r="D3104">
        <v>117.518</v>
      </c>
      <c r="E3104">
        <v>143.58600000000001</v>
      </c>
      <c r="F3104">
        <v>85.5249343829</v>
      </c>
    </row>
    <row r="3105" spans="1:6" x14ac:dyDescent="0.3">
      <c r="A3105" t="s">
        <v>10</v>
      </c>
      <c r="B3105" s="3">
        <v>45145.833333333336</v>
      </c>
      <c r="C3105" t="s">
        <v>6</v>
      </c>
      <c r="D3105">
        <v>117.518</v>
      </c>
      <c r="E3105">
        <v>143.58600000000001</v>
      </c>
      <c r="F3105">
        <v>85.5249343829</v>
      </c>
    </row>
    <row r="3106" spans="1:6" x14ac:dyDescent="0.3">
      <c r="A3106" t="s">
        <v>10</v>
      </c>
      <c r="B3106" s="3">
        <v>45145.875</v>
      </c>
      <c r="C3106" t="s">
        <v>6</v>
      </c>
      <c r="D3106">
        <v>117.5213</v>
      </c>
      <c r="E3106">
        <v>143.58600000000001</v>
      </c>
      <c r="F3106">
        <v>85.514107611200004</v>
      </c>
    </row>
    <row r="3107" spans="1:6" x14ac:dyDescent="0.3">
      <c r="A3107" t="s">
        <v>10</v>
      </c>
      <c r="B3107" s="3">
        <v>45145.916666666664</v>
      </c>
      <c r="C3107" t="s">
        <v>6</v>
      </c>
      <c r="D3107">
        <v>117.52160000000001</v>
      </c>
      <c r="E3107">
        <v>143.58600000000001</v>
      </c>
      <c r="F3107">
        <v>85.513123359199994</v>
      </c>
    </row>
    <row r="3108" spans="1:6" x14ac:dyDescent="0.3">
      <c r="A3108" t="s">
        <v>10</v>
      </c>
      <c r="B3108" s="3">
        <v>45145.958333333336</v>
      </c>
      <c r="C3108" t="s">
        <v>6</v>
      </c>
      <c r="D3108">
        <v>117.5244</v>
      </c>
      <c r="E3108">
        <v>143.58600000000001</v>
      </c>
      <c r="F3108">
        <v>85.503937007499999</v>
      </c>
    </row>
    <row r="3109" spans="1:6" x14ac:dyDescent="0.3">
      <c r="A3109" t="s">
        <v>10</v>
      </c>
      <c r="B3109" s="3">
        <v>45146</v>
      </c>
      <c r="C3109" t="s">
        <v>6</v>
      </c>
      <c r="D3109">
        <v>117.52589999999999</v>
      </c>
      <c r="E3109">
        <v>143.58600000000001</v>
      </c>
      <c r="F3109">
        <v>85.4990157477</v>
      </c>
    </row>
    <row r="3110" spans="1:6" x14ac:dyDescent="0.3">
      <c r="A3110" t="s">
        <v>10</v>
      </c>
      <c r="B3110" s="3">
        <v>45146.041666666664</v>
      </c>
      <c r="C3110" t="s">
        <v>6</v>
      </c>
      <c r="D3110">
        <v>117.5283</v>
      </c>
      <c r="E3110">
        <v>143.58600000000001</v>
      </c>
      <c r="F3110">
        <v>85.491141731900001</v>
      </c>
    </row>
    <row r="3111" spans="1:6" x14ac:dyDescent="0.3">
      <c r="A3111" t="s">
        <v>10</v>
      </c>
      <c r="B3111" s="3">
        <v>45146.083333333336</v>
      </c>
      <c r="C3111" t="s">
        <v>6</v>
      </c>
      <c r="D3111">
        <v>117.5311</v>
      </c>
      <c r="E3111">
        <v>143.58600000000001</v>
      </c>
      <c r="F3111">
        <v>85.481955380200006</v>
      </c>
    </row>
    <row r="3112" spans="1:6" x14ac:dyDescent="0.3">
      <c r="A3112" t="s">
        <v>10</v>
      </c>
      <c r="B3112" s="3">
        <v>45146.125</v>
      </c>
      <c r="C3112" t="s">
        <v>6</v>
      </c>
      <c r="D3112">
        <v>117.5338</v>
      </c>
      <c r="E3112">
        <v>143.58600000000001</v>
      </c>
      <c r="F3112">
        <v>85.4730971125</v>
      </c>
    </row>
    <row r="3113" spans="1:6" x14ac:dyDescent="0.3">
      <c r="A3113" t="s">
        <v>10</v>
      </c>
      <c r="B3113" s="3">
        <v>45146.166666666664</v>
      </c>
      <c r="C3113" t="s">
        <v>6</v>
      </c>
      <c r="D3113">
        <v>117.536</v>
      </c>
      <c r="E3113">
        <v>143.58600000000001</v>
      </c>
      <c r="F3113">
        <v>85.465879264799995</v>
      </c>
    </row>
    <row r="3114" spans="1:6" x14ac:dyDescent="0.3">
      <c r="A3114" t="s">
        <v>10</v>
      </c>
      <c r="B3114" s="3">
        <v>45146.208333333336</v>
      </c>
      <c r="C3114" t="s">
        <v>6</v>
      </c>
      <c r="D3114">
        <v>117.5354</v>
      </c>
      <c r="E3114">
        <v>143.58600000000001</v>
      </c>
      <c r="F3114">
        <v>85.467847768699997</v>
      </c>
    </row>
    <row r="3115" spans="1:6" x14ac:dyDescent="0.3">
      <c r="A3115" t="s">
        <v>10</v>
      </c>
      <c r="B3115" s="3">
        <v>45146.25</v>
      </c>
      <c r="C3115" t="s">
        <v>6</v>
      </c>
      <c r="D3115">
        <v>117.5378</v>
      </c>
      <c r="E3115">
        <v>143.58600000000001</v>
      </c>
      <c r="F3115">
        <v>85.459973752899998</v>
      </c>
    </row>
    <row r="3116" spans="1:6" x14ac:dyDescent="0.3">
      <c r="A3116" t="s">
        <v>10</v>
      </c>
      <c r="B3116" s="3">
        <v>45146.291666666664</v>
      </c>
      <c r="C3116" t="s">
        <v>6</v>
      </c>
      <c r="D3116">
        <v>117.53749999999999</v>
      </c>
      <c r="E3116">
        <v>143.58600000000001</v>
      </c>
      <c r="F3116">
        <v>85.460958004899993</v>
      </c>
    </row>
    <row r="3117" spans="1:6" x14ac:dyDescent="0.3">
      <c r="A3117" t="s">
        <v>10</v>
      </c>
      <c r="B3117" s="3">
        <v>45146.333333333336</v>
      </c>
      <c r="C3117" t="s">
        <v>6</v>
      </c>
      <c r="D3117">
        <v>117.53749999999999</v>
      </c>
      <c r="E3117">
        <v>143.58600000000001</v>
      </c>
      <c r="F3117">
        <v>85.460958004899993</v>
      </c>
    </row>
    <row r="3118" spans="1:6" x14ac:dyDescent="0.3">
      <c r="A3118" t="s">
        <v>10</v>
      </c>
      <c r="B3118" s="3">
        <v>45146.375</v>
      </c>
      <c r="C3118" t="s">
        <v>6</v>
      </c>
      <c r="D3118">
        <v>117.5384</v>
      </c>
      <c r="E3118">
        <v>143.58600000000001</v>
      </c>
      <c r="F3118">
        <v>85.458005248999996</v>
      </c>
    </row>
    <row r="3119" spans="1:6" x14ac:dyDescent="0.3">
      <c r="A3119" t="s">
        <v>10</v>
      </c>
      <c r="B3119" s="3">
        <v>45146.416666666664</v>
      </c>
      <c r="C3119" t="s">
        <v>6</v>
      </c>
      <c r="D3119">
        <v>117.53870000000001</v>
      </c>
      <c r="E3119">
        <v>143.58600000000001</v>
      </c>
      <c r="F3119">
        <v>85.457020997000001</v>
      </c>
    </row>
    <row r="3120" spans="1:6" x14ac:dyDescent="0.3">
      <c r="A3120" t="s">
        <v>10</v>
      </c>
      <c r="B3120" s="3">
        <v>45146.458333333336</v>
      </c>
      <c r="C3120" t="s">
        <v>6</v>
      </c>
      <c r="D3120">
        <v>117.53959999999999</v>
      </c>
      <c r="E3120">
        <v>143.58600000000001</v>
      </c>
      <c r="F3120">
        <v>85.454068241100003</v>
      </c>
    </row>
    <row r="3121" spans="1:6" x14ac:dyDescent="0.3">
      <c r="A3121" t="s">
        <v>10</v>
      </c>
      <c r="B3121" s="3">
        <v>45146.5</v>
      </c>
      <c r="C3121" t="s">
        <v>6</v>
      </c>
      <c r="D3121">
        <v>117.53749999999999</v>
      </c>
      <c r="E3121">
        <v>143.58600000000001</v>
      </c>
      <c r="F3121">
        <v>85.460958004899993</v>
      </c>
    </row>
    <row r="3122" spans="1:6" x14ac:dyDescent="0.3">
      <c r="A3122" t="s">
        <v>10</v>
      </c>
      <c r="B3122" s="3">
        <v>45146.541666666664</v>
      </c>
      <c r="C3122" t="s">
        <v>6</v>
      </c>
      <c r="D3122">
        <v>117.53749999999999</v>
      </c>
      <c r="E3122">
        <v>143.58600000000001</v>
      </c>
      <c r="F3122">
        <v>85.460958004899993</v>
      </c>
    </row>
    <row r="3123" spans="1:6" x14ac:dyDescent="0.3">
      <c r="A3123" t="s">
        <v>10</v>
      </c>
      <c r="B3123" s="3">
        <v>45146.583333333336</v>
      </c>
      <c r="C3123" t="s">
        <v>6</v>
      </c>
      <c r="D3123">
        <v>117.53660000000001</v>
      </c>
      <c r="E3123">
        <v>143.58600000000001</v>
      </c>
      <c r="F3123">
        <v>85.463910760800005</v>
      </c>
    </row>
    <row r="3124" spans="1:6" x14ac:dyDescent="0.3">
      <c r="A3124" t="s">
        <v>10</v>
      </c>
      <c r="B3124" s="3">
        <v>45146.625</v>
      </c>
      <c r="C3124" t="s">
        <v>6</v>
      </c>
      <c r="D3124">
        <v>117.5354</v>
      </c>
      <c r="E3124">
        <v>143.58600000000001</v>
      </c>
      <c r="F3124">
        <v>85.467847768699997</v>
      </c>
    </row>
    <row r="3125" spans="1:6" x14ac:dyDescent="0.3">
      <c r="A3125" t="s">
        <v>10</v>
      </c>
      <c r="B3125" s="3">
        <v>45146.666666666664</v>
      </c>
      <c r="C3125" t="s">
        <v>6</v>
      </c>
      <c r="D3125">
        <v>117.53319999999999</v>
      </c>
      <c r="E3125">
        <v>143.58600000000001</v>
      </c>
      <c r="F3125">
        <v>85.475065616500004</v>
      </c>
    </row>
    <row r="3126" spans="1:6" x14ac:dyDescent="0.3">
      <c r="A3126" t="s">
        <v>10</v>
      </c>
      <c r="B3126" s="3">
        <v>45146.708333333336</v>
      </c>
      <c r="C3126" t="s">
        <v>6</v>
      </c>
      <c r="D3126">
        <v>117.5326</v>
      </c>
      <c r="E3126">
        <v>143.58600000000001</v>
      </c>
      <c r="F3126">
        <v>85.477034120400006</v>
      </c>
    </row>
    <row r="3127" spans="1:6" x14ac:dyDescent="0.3">
      <c r="A3127" t="s">
        <v>10</v>
      </c>
      <c r="B3127" s="3">
        <v>45146.75</v>
      </c>
      <c r="C3127" t="s">
        <v>6</v>
      </c>
      <c r="D3127">
        <v>117.5299</v>
      </c>
      <c r="E3127">
        <v>143.58600000000001</v>
      </c>
      <c r="F3127">
        <v>85.485892388099998</v>
      </c>
    </row>
    <row r="3128" spans="1:6" x14ac:dyDescent="0.3">
      <c r="A3128" t="s">
        <v>10</v>
      </c>
      <c r="B3128" s="3">
        <v>45146.791666666664</v>
      </c>
      <c r="C3128" t="s">
        <v>6</v>
      </c>
      <c r="D3128">
        <v>117.53019999999999</v>
      </c>
      <c r="E3128">
        <v>143.58600000000001</v>
      </c>
      <c r="F3128">
        <v>85.484908136100003</v>
      </c>
    </row>
    <row r="3129" spans="1:6" x14ac:dyDescent="0.3">
      <c r="A3129" t="s">
        <v>10</v>
      </c>
      <c r="B3129" s="3">
        <v>45146.833333333336</v>
      </c>
      <c r="C3129" t="s">
        <v>6</v>
      </c>
      <c r="D3129">
        <v>117.5283</v>
      </c>
      <c r="E3129">
        <v>143.58600000000001</v>
      </c>
      <c r="F3129">
        <v>85.491141731900001</v>
      </c>
    </row>
    <row r="3130" spans="1:6" x14ac:dyDescent="0.3">
      <c r="A3130" t="s">
        <v>10</v>
      </c>
      <c r="B3130" s="3">
        <v>45146.875</v>
      </c>
      <c r="C3130" t="s">
        <v>6</v>
      </c>
      <c r="D3130">
        <v>117.5308</v>
      </c>
      <c r="E3130">
        <v>143.58600000000001</v>
      </c>
      <c r="F3130">
        <v>85.482939632200001</v>
      </c>
    </row>
    <row r="3131" spans="1:6" x14ac:dyDescent="0.3">
      <c r="A3131" t="s">
        <v>10</v>
      </c>
      <c r="B3131" s="3">
        <v>45146.916666666664</v>
      </c>
      <c r="C3131" t="s">
        <v>6</v>
      </c>
      <c r="D3131">
        <v>117.53019999999999</v>
      </c>
      <c r="E3131">
        <v>143.58600000000001</v>
      </c>
      <c r="F3131">
        <v>85.484908136100003</v>
      </c>
    </row>
    <row r="3132" spans="1:6" x14ac:dyDescent="0.3">
      <c r="A3132" t="s">
        <v>10</v>
      </c>
      <c r="B3132" s="3">
        <v>45146.958333333336</v>
      </c>
      <c r="C3132" t="s">
        <v>6</v>
      </c>
      <c r="D3132">
        <v>117.5326</v>
      </c>
      <c r="E3132">
        <v>143.58600000000001</v>
      </c>
      <c r="F3132">
        <v>85.477034120400006</v>
      </c>
    </row>
    <row r="3133" spans="1:6" x14ac:dyDescent="0.3">
      <c r="A3133" t="s">
        <v>10</v>
      </c>
      <c r="B3133" s="3">
        <v>45147</v>
      </c>
      <c r="C3133" t="s">
        <v>6</v>
      </c>
      <c r="D3133">
        <v>117.535</v>
      </c>
      <c r="E3133">
        <v>143.58600000000001</v>
      </c>
      <c r="F3133">
        <v>85.469160104599993</v>
      </c>
    </row>
    <row r="3134" spans="1:6" x14ac:dyDescent="0.3">
      <c r="A3134" t="s">
        <v>10</v>
      </c>
      <c r="B3134" s="3">
        <v>45147.041666666664</v>
      </c>
      <c r="C3134" t="s">
        <v>6</v>
      </c>
      <c r="D3134">
        <v>117.53570000000001</v>
      </c>
      <c r="E3134">
        <v>143.58600000000001</v>
      </c>
      <c r="F3134">
        <v>85.466863516700002</v>
      </c>
    </row>
    <row r="3135" spans="1:6" x14ac:dyDescent="0.3">
      <c r="A3135" t="s">
        <v>10</v>
      </c>
      <c r="B3135" s="3">
        <v>45147.083333333336</v>
      </c>
      <c r="C3135" t="s">
        <v>6</v>
      </c>
      <c r="D3135">
        <v>117.53440000000001</v>
      </c>
      <c r="E3135">
        <v>143.58600000000001</v>
      </c>
      <c r="F3135">
        <v>85.471128608599997</v>
      </c>
    </row>
    <row r="3136" spans="1:6" x14ac:dyDescent="0.3">
      <c r="A3136" t="s">
        <v>10</v>
      </c>
      <c r="B3136" s="3">
        <v>45147.125</v>
      </c>
      <c r="C3136" t="s">
        <v>6</v>
      </c>
      <c r="D3136">
        <v>117.5369</v>
      </c>
      <c r="E3136">
        <v>143.58600000000001</v>
      </c>
      <c r="F3136">
        <v>85.462926508799995</v>
      </c>
    </row>
    <row r="3137" spans="1:6" x14ac:dyDescent="0.3">
      <c r="A3137" t="s">
        <v>10</v>
      </c>
      <c r="B3137" s="3">
        <v>45147.166666666664</v>
      </c>
      <c r="C3137" t="s">
        <v>6</v>
      </c>
      <c r="D3137">
        <v>117.53749999999999</v>
      </c>
      <c r="E3137">
        <v>143.58600000000001</v>
      </c>
      <c r="F3137">
        <v>85.460958004899993</v>
      </c>
    </row>
    <row r="3138" spans="1:6" x14ac:dyDescent="0.3">
      <c r="A3138" t="s">
        <v>10</v>
      </c>
      <c r="B3138" s="3">
        <v>45147.208333333336</v>
      </c>
      <c r="C3138" t="s">
        <v>6</v>
      </c>
      <c r="D3138">
        <v>117.53440000000001</v>
      </c>
      <c r="E3138">
        <v>143.58600000000001</v>
      </c>
      <c r="F3138">
        <v>85.471128608599997</v>
      </c>
    </row>
    <row r="3139" spans="1:6" x14ac:dyDescent="0.3">
      <c r="A3139" t="s">
        <v>10</v>
      </c>
      <c r="B3139" s="3">
        <v>45147.25</v>
      </c>
      <c r="C3139" t="s">
        <v>6</v>
      </c>
      <c r="D3139">
        <v>117.532</v>
      </c>
      <c r="E3139">
        <v>143.58600000000001</v>
      </c>
      <c r="F3139">
        <v>85.479002624299994</v>
      </c>
    </row>
    <row r="3140" spans="1:6" x14ac:dyDescent="0.3">
      <c r="A3140" t="s">
        <v>10</v>
      </c>
      <c r="B3140" s="3">
        <v>45147.291666666664</v>
      </c>
      <c r="C3140" t="s">
        <v>6</v>
      </c>
      <c r="D3140">
        <v>117.5326</v>
      </c>
      <c r="E3140">
        <v>143.58600000000001</v>
      </c>
      <c r="F3140">
        <v>85.477034120400006</v>
      </c>
    </row>
    <row r="3141" spans="1:6" x14ac:dyDescent="0.3">
      <c r="A3141" t="s">
        <v>10</v>
      </c>
      <c r="B3141" s="3">
        <v>45147.333333333336</v>
      </c>
      <c r="C3141" t="s">
        <v>6</v>
      </c>
      <c r="D3141">
        <v>117.52930000000001</v>
      </c>
      <c r="E3141">
        <v>143.58600000000001</v>
      </c>
      <c r="F3141">
        <v>85.487860892</v>
      </c>
    </row>
    <row r="3142" spans="1:6" x14ac:dyDescent="0.3">
      <c r="A3142" t="s">
        <v>10</v>
      </c>
      <c r="B3142" s="3">
        <v>45147.375</v>
      </c>
      <c r="C3142" t="s">
        <v>6</v>
      </c>
      <c r="D3142">
        <v>117.52930000000001</v>
      </c>
      <c r="E3142">
        <v>143.58600000000001</v>
      </c>
      <c r="F3142">
        <v>85.487860892</v>
      </c>
    </row>
    <row r="3143" spans="1:6" x14ac:dyDescent="0.3">
      <c r="A3143" t="s">
        <v>10</v>
      </c>
      <c r="B3143" s="3">
        <v>45147.416666666664</v>
      </c>
      <c r="C3143" t="s">
        <v>6</v>
      </c>
      <c r="D3143">
        <v>117.53019999999999</v>
      </c>
      <c r="E3143">
        <v>143.58600000000001</v>
      </c>
      <c r="F3143">
        <v>85.484908136100003</v>
      </c>
    </row>
    <row r="3144" spans="1:6" x14ac:dyDescent="0.3">
      <c r="A3144" t="s">
        <v>10</v>
      </c>
      <c r="B3144" s="3">
        <v>45147.458333333336</v>
      </c>
      <c r="C3144" t="s">
        <v>6</v>
      </c>
      <c r="D3144">
        <v>117.5277</v>
      </c>
      <c r="E3144">
        <v>143.58600000000001</v>
      </c>
      <c r="F3144">
        <v>85.493110235900005</v>
      </c>
    </row>
    <row r="3145" spans="1:6" x14ac:dyDescent="0.3">
      <c r="A3145" t="s">
        <v>10</v>
      </c>
      <c r="B3145" s="3">
        <v>45147.5</v>
      </c>
      <c r="C3145" t="s">
        <v>6</v>
      </c>
      <c r="D3145">
        <v>117.5256</v>
      </c>
      <c r="E3145">
        <v>143.58600000000001</v>
      </c>
      <c r="F3145">
        <v>85.499999999699995</v>
      </c>
    </row>
    <row r="3146" spans="1:6" x14ac:dyDescent="0.3">
      <c r="A3146" t="s">
        <v>10</v>
      </c>
      <c r="B3146" s="3">
        <v>45147.541666666664</v>
      </c>
      <c r="C3146" t="s">
        <v>6</v>
      </c>
      <c r="D3146">
        <v>117.52500000000001</v>
      </c>
      <c r="E3146">
        <v>143.58600000000001</v>
      </c>
      <c r="F3146">
        <v>85.501968503599997</v>
      </c>
    </row>
    <row r="3147" spans="1:6" x14ac:dyDescent="0.3">
      <c r="A3147" t="s">
        <v>10</v>
      </c>
      <c r="B3147" s="3">
        <v>45147.583333333336</v>
      </c>
      <c r="C3147" t="s">
        <v>6</v>
      </c>
      <c r="D3147">
        <v>117.5226</v>
      </c>
      <c r="E3147">
        <v>143.58600000000001</v>
      </c>
      <c r="F3147">
        <v>85.509842519299994</v>
      </c>
    </row>
    <row r="3148" spans="1:6" x14ac:dyDescent="0.3">
      <c r="A3148" t="s">
        <v>10</v>
      </c>
      <c r="B3148" s="3">
        <v>45147.625</v>
      </c>
      <c r="C3148" t="s">
        <v>6</v>
      </c>
      <c r="D3148">
        <v>117.5201</v>
      </c>
      <c r="E3148">
        <v>143.58600000000001</v>
      </c>
      <c r="F3148">
        <v>85.518044619099996</v>
      </c>
    </row>
    <row r="3149" spans="1:6" x14ac:dyDescent="0.3">
      <c r="A3149" t="s">
        <v>10</v>
      </c>
      <c r="B3149" s="3">
        <v>45147.666666666664</v>
      </c>
      <c r="C3149" t="s">
        <v>6</v>
      </c>
      <c r="D3149">
        <v>117.518</v>
      </c>
      <c r="E3149">
        <v>143.58600000000001</v>
      </c>
      <c r="F3149">
        <v>85.5249343829</v>
      </c>
    </row>
    <row r="3150" spans="1:6" x14ac:dyDescent="0.3">
      <c r="A3150" t="s">
        <v>10</v>
      </c>
      <c r="B3150" s="3">
        <v>45147.708333333336</v>
      </c>
      <c r="C3150" t="s">
        <v>6</v>
      </c>
      <c r="D3150">
        <v>117.5149</v>
      </c>
      <c r="E3150">
        <v>143.58600000000001</v>
      </c>
      <c r="F3150">
        <v>85.535104986500002</v>
      </c>
    </row>
    <row r="3151" spans="1:6" x14ac:dyDescent="0.3">
      <c r="A3151" t="s">
        <v>10</v>
      </c>
      <c r="B3151" s="3">
        <v>45147.75</v>
      </c>
      <c r="C3151" t="s">
        <v>6</v>
      </c>
      <c r="D3151">
        <v>117.51309999999999</v>
      </c>
      <c r="E3151">
        <v>143.58600000000001</v>
      </c>
      <c r="F3151">
        <v>85.541010498299997</v>
      </c>
    </row>
    <row r="3152" spans="1:6" x14ac:dyDescent="0.3">
      <c r="A3152" t="s">
        <v>10</v>
      </c>
      <c r="B3152" s="3">
        <v>45147.791666666664</v>
      </c>
      <c r="C3152" t="s">
        <v>6</v>
      </c>
      <c r="D3152">
        <v>117.50700000000001</v>
      </c>
      <c r="E3152">
        <v>143.58600000000001</v>
      </c>
      <c r="F3152">
        <v>85.561023621700002</v>
      </c>
    </row>
    <row r="3153" spans="1:6" x14ac:dyDescent="0.3">
      <c r="A3153" t="s">
        <v>10</v>
      </c>
      <c r="B3153" s="3">
        <v>45147.833333333336</v>
      </c>
      <c r="C3153" t="s">
        <v>6</v>
      </c>
      <c r="D3153">
        <v>117.50700000000001</v>
      </c>
      <c r="E3153">
        <v>143.58600000000001</v>
      </c>
      <c r="F3153">
        <v>85.561023621700002</v>
      </c>
    </row>
    <row r="3154" spans="1:6" x14ac:dyDescent="0.3">
      <c r="A3154" t="s">
        <v>10</v>
      </c>
      <c r="B3154" s="3">
        <v>45147.875</v>
      </c>
      <c r="C3154" t="s">
        <v>6</v>
      </c>
      <c r="D3154">
        <v>117.50700000000001</v>
      </c>
      <c r="E3154">
        <v>143.58600000000001</v>
      </c>
      <c r="F3154">
        <v>85.561023621700002</v>
      </c>
    </row>
    <row r="3155" spans="1:6" x14ac:dyDescent="0.3">
      <c r="A3155" t="s">
        <v>10</v>
      </c>
      <c r="B3155" s="3">
        <v>45147.916666666664</v>
      </c>
      <c r="C3155" t="s">
        <v>6</v>
      </c>
      <c r="D3155">
        <v>117.5052</v>
      </c>
      <c r="E3155">
        <v>143.58600000000001</v>
      </c>
      <c r="F3155">
        <v>85.566929133499997</v>
      </c>
    </row>
    <row r="3156" spans="1:6" x14ac:dyDescent="0.3">
      <c r="A3156" t="s">
        <v>10</v>
      </c>
      <c r="B3156" s="3">
        <v>45147.958333333336</v>
      </c>
      <c r="C3156" t="s">
        <v>6</v>
      </c>
      <c r="D3156">
        <v>117.5027</v>
      </c>
      <c r="E3156">
        <v>143.58600000000001</v>
      </c>
      <c r="F3156">
        <v>85.575131233299999</v>
      </c>
    </row>
    <row r="3157" spans="1:6" x14ac:dyDescent="0.3">
      <c r="A3157" t="s">
        <v>10</v>
      </c>
      <c r="B3157" s="3">
        <v>45148</v>
      </c>
      <c r="C3157" t="s">
        <v>6</v>
      </c>
      <c r="D3157">
        <v>117.503</v>
      </c>
      <c r="E3157">
        <v>143.58600000000001</v>
      </c>
      <c r="F3157">
        <v>85.574146981300004</v>
      </c>
    </row>
    <row r="3158" spans="1:6" x14ac:dyDescent="0.3">
      <c r="A3158" t="s">
        <v>10</v>
      </c>
      <c r="B3158" s="3">
        <v>45148.041666666664</v>
      </c>
      <c r="C3158" t="s">
        <v>6</v>
      </c>
      <c r="D3158">
        <v>117.5021</v>
      </c>
      <c r="E3158">
        <v>143.58600000000001</v>
      </c>
      <c r="F3158">
        <v>85.577099737200001</v>
      </c>
    </row>
    <row r="3159" spans="1:6" x14ac:dyDescent="0.3">
      <c r="A3159" t="s">
        <v>10</v>
      </c>
      <c r="B3159" s="3">
        <v>45148.083333333336</v>
      </c>
      <c r="C3159" t="s">
        <v>6</v>
      </c>
      <c r="D3159">
        <v>117.5009</v>
      </c>
      <c r="E3159">
        <v>143.58600000000001</v>
      </c>
      <c r="F3159">
        <v>85.581036745099993</v>
      </c>
    </row>
    <row r="3160" spans="1:6" x14ac:dyDescent="0.3">
      <c r="A3160" t="s">
        <v>10</v>
      </c>
      <c r="B3160" s="3">
        <v>45148.125</v>
      </c>
      <c r="C3160" t="s">
        <v>6</v>
      </c>
      <c r="D3160">
        <v>117.50060000000001</v>
      </c>
      <c r="E3160">
        <v>143.58600000000001</v>
      </c>
      <c r="F3160">
        <v>85.582020997000001</v>
      </c>
    </row>
    <row r="3161" spans="1:6" x14ac:dyDescent="0.3">
      <c r="A3161" t="s">
        <v>10</v>
      </c>
      <c r="B3161" s="3">
        <v>45148.166666666664</v>
      </c>
      <c r="C3161" t="s">
        <v>6</v>
      </c>
      <c r="D3161">
        <v>117.5012</v>
      </c>
      <c r="E3161">
        <v>143.58600000000001</v>
      </c>
      <c r="F3161">
        <v>85.580052493099998</v>
      </c>
    </row>
    <row r="3162" spans="1:6" x14ac:dyDescent="0.3">
      <c r="A3162" t="s">
        <v>10</v>
      </c>
      <c r="B3162" s="3">
        <v>45148.208333333336</v>
      </c>
      <c r="C3162" t="s">
        <v>6</v>
      </c>
      <c r="D3162">
        <v>117.5021</v>
      </c>
      <c r="E3162">
        <v>143.58600000000001</v>
      </c>
      <c r="F3162">
        <v>85.577099737200001</v>
      </c>
    </row>
    <row r="3163" spans="1:6" x14ac:dyDescent="0.3">
      <c r="A3163" t="s">
        <v>10</v>
      </c>
      <c r="B3163" s="3">
        <v>45148.25</v>
      </c>
      <c r="C3163" t="s">
        <v>6</v>
      </c>
      <c r="D3163">
        <v>117.5012</v>
      </c>
      <c r="E3163">
        <v>143.58600000000001</v>
      </c>
      <c r="F3163">
        <v>85.580052493099998</v>
      </c>
    </row>
    <row r="3164" spans="1:6" x14ac:dyDescent="0.3">
      <c r="A3164" t="s">
        <v>10</v>
      </c>
      <c r="B3164" s="3">
        <v>45148.291666666664</v>
      </c>
      <c r="C3164" t="s">
        <v>6</v>
      </c>
      <c r="D3164">
        <v>117.5027</v>
      </c>
      <c r="E3164">
        <v>143.58600000000001</v>
      </c>
      <c r="F3164">
        <v>85.575131233299999</v>
      </c>
    </row>
    <row r="3165" spans="1:6" x14ac:dyDescent="0.3">
      <c r="A3165" t="s">
        <v>10</v>
      </c>
      <c r="B3165" s="3">
        <v>45148.333333333336</v>
      </c>
      <c r="C3165" t="s">
        <v>6</v>
      </c>
      <c r="D3165">
        <v>117.50239999999999</v>
      </c>
      <c r="E3165">
        <v>143.58600000000001</v>
      </c>
      <c r="F3165">
        <v>85.576115485200006</v>
      </c>
    </row>
    <row r="3166" spans="1:6" x14ac:dyDescent="0.3">
      <c r="A3166" t="s">
        <v>10</v>
      </c>
      <c r="B3166" s="3">
        <v>45148.375</v>
      </c>
      <c r="C3166" t="s">
        <v>6</v>
      </c>
      <c r="D3166">
        <v>117.5033</v>
      </c>
      <c r="E3166">
        <v>143.58600000000001</v>
      </c>
      <c r="F3166">
        <v>85.573162729299995</v>
      </c>
    </row>
    <row r="3167" spans="1:6" x14ac:dyDescent="0.3">
      <c r="A3167" t="s">
        <v>10</v>
      </c>
      <c r="B3167" s="3">
        <v>45148.416666666664</v>
      </c>
      <c r="C3167" t="s">
        <v>6</v>
      </c>
      <c r="D3167">
        <v>117.50490000000001</v>
      </c>
      <c r="E3167">
        <v>143.58600000000001</v>
      </c>
      <c r="F3167">
        <v>85.567913385500006</v>
      </c>
    </row>
    <row r="3168" spans="1:6" x14ac:dyDescent="0.3">
      <c r="A3168" t="s">
        <v>10</v>
      </c>
      <c r="B3168" s="3">
        <v>45148.458333333336</v>
      </c>
      <c r="C3168" t="s">
        <v>6</v>
      </c>
      <c r="D3168">
        <v>117.50579999999999</v>
      </c>
      <c r="E3168">
        <v>143.58600000000001</v>
      </c>
      <c r="F3168">
        <v>85.564960629599994</v>
      </c>
    </row>
    <row r="3169" spans="1:6" x14ac:dyDescent="0.3">
      <c r="A3169" t="s">
        <v>10</v>
      </c>
      <c r="B3169" s="3">
        <v>45148.5</v>
      </c>
      <c r="C3169" t="s">
        <v>6</v>
      </c>
      <c r="D3169">
        <v>117.5061</v>
      </c>
      <c r="E3169">
        <v>143.58600000000001</v>
      </c>
      <c r="F3169">
        <v>85.5639763776</v>
      </c>
    </row>
    <row r="3170" spans="1:6" x14ac:dyDescent="0.3">
      <c r="A3170" t="s">
        <v>10</v>
      </c>
      <c r="B3170" s="3">
        <v>45148.541666666664</v>
      </c>
      <c r="C3170" t="s">
        <v>6</v>
      </c>
      <c r="D3170">
        <v>117.5073</v>
      </c>
      <c r="E3170">
        <v>143.58600000000001</v>
      </c>
      <c r="F3170">
        <v>85.560039369699993</v>
      </c>
    </row>
    <row r="3171" spans="1:6" x14ac:dyDescent="0.3">
      <c r="A3171" t="s">
        <v>10</v>
      </c>
      <c r="B3171" s="3">
        <v>45148.583333333336</v>
      </c>
      <c r="C3171" t="s">
        <v>6</v>
      </c>
      <c r="D3171">
        <v>117.50790000000001</v>
      </c>
      <c r="E3171">
        <v>143.58600000000001</v>
      </c>
      <c r="F3171">
        <v>85.558070865800005</v>
      </c>
    </row>
    <row r="3172" spans="1:6" x14ac:dyDescent="0.3">
      <c r="A3172" t="s">
        <v>10</v>
      </c>
      <c r="B3172" s="3">
        <v>45148.625</v>
      </c>
      <c r="C3172" t="s">
        <v>6</v>
      </c>
      <c r="D3172">
        <v>117.5085</v>
      </c>
      <c r="E3172">
        <v>143.58600000000001</v>
      </c>
      <c r="F3172">
        <v>85.556102361900003</v>
      </c>
    </row>
    <row r="3173" spans="1:6" x14ac:dyDescent="0.3">
      <c r="A3173" t="s">
        <v>10</v>
      </c>
      <c r="B3173" s="3">
        <v>45148.666666666664</v>
      </c>
      <c r="C3173" t="s">
        <v>6</v>
      </c>
      <c r="D3173">
        <v>117.5094</v>
      </c>
      <c r="E3173">
        <v>143.58600000000001</v>
      </c>
      <c r="F3173">
        <v>85.553149606000005</v>
      </c>
    </row>
    <row r="3174" spans="1:6" x14ac:dyDescent="0.3">
      <c r="A3174" t="s">
        <v>10</v>
      </c>
      <c r="B3174" s="3">
        <v>45148.708333333336</v>
      </c>
      <c r="C3174" t="s">
        <v>6</v>
      </c>
      <c r="D3174">
        <v>117.5094</v>
      </c>
      <c r="E3174">
        <v>143.58600000000001</v>
      </c>
      <c r="F3174">
        <v>85.553149606000005</v>
      </c>
    </row>
    <row r="3175" spans="1:6" x14ac:dyDescent="0.3">
      <c r="A3175" t="s">
        <v>10</v>
      </c>
      <c r="B3175" s="3">
        <v>45148.75</v>
      </c>
      <c r="C3175" t="s">
        <v>6</v>
      </c>
      <c r="D3175">
        <v>117.5091</v>
      </c>
      <c r="E3175">
        <v>143.58600000000001</v>
      </c>
      <c r="F3175">
        <v>85.554133857899998</v>
      </c>
    </row>
    <row r="3176" spans="1:6" x14ac:dyDescent="0.3">
      <c r="A3176" t="s">
        <v>10</v>
      </c>
      <c r="B3176" s="3">
        <v>45148.791666666664</v>
      </c>
      <c r="C3176" t="s">
        <v>6</v>
      </c>
      <c r="D3176">
        <v>117.5073</v>
      </c>
      <c r="E3176">
        <v>143.58600000000001</v>
      </c>
      <c r="F3176">
        <v>85.560039369699993</v>
      </c>
    </row>
    <row r="3177" spans="1:6" x14ac:dyDescent="0.3">
      <c r="A3177" t="s">
        <v>10</v>
      </c>
      <c r="B3177" s="3">
        <v>45148.833333333336</v>
      </c>
      <c r="C3177" t="s">
        <v>6</v>
      </c>
      <c r="D3177">
        <v>117.5082</v>
      </c>
      <c r="E3177">
        <v>143.58600000000001</v>
      </c>
      <c r="F3177">
        <v>85.557086613799996</v>
      </c>
    </row>
    <row r="3178" spans="1:6" x14ac:dyDescent="0.3">
      <c r="A3178" t="s">
        <v>10</v>
      </c>
      <c r="B3178" s="3">
        <v>45148.875</v>
      </c>
      <c r="C3178" t="s">
        <v>6</v>
      </c>
      <c r="D3178">
        <v>117.5098</v>
      </c>
      <c r="E3178">
        <v>143.58600000000001</v>
      </c>
      <c r="F3178">
        <v>85.551837269999993</v>
      </c>
    </row>
    <row r="3179" spans="1:6" x14ac:dyDescent="0.3">
      <c r="A3179" t="s">
        <v>10</v>
      </c>
      <c r="B3179" s="3">
        <v>45148.916666666664</v>
      </c>
      <c r="C3179" t="s">
        <v>6</v>
      </c>
      <c r="D3179">
        <v>117.5116</v>
      </c>
      <c r="E3179">
        <v>143.58600000000001</v>
      </c>
      <c r="F3179">
        <v>85.545931758199998</v>
      </c>
    </row>
    <row r="3180" spans="1:6" x14ac:dyDescent="0.3">
      <c r="A3180" t="s">
        <v>10</v>
      </c>
      <c r="B3180" s="3">
        <v>45148.958333333336</v>
      </c>
      <c r="C3180" t="s">
        <v>6</v>
      </c>
      <c r="D3180">
        <v>117.5119</v>
      </c>
      <c r="E3180">
        <v>143.58600000000001</v>
      </c>
      <c r="F3180">
        <v>85.544947506200003</v>
      </c>
    </row>
    <row r="3181" spans="1:6" x14ac:dyDescent="0.3">
      <c r="A3181" t="s">
        <v>10</v>
      </c>
      <c r="B3181" s="3">
        <v>45149</v>
      </c>
      <c r="C3181" t="s">
        <v>6</v>
      </c>
      <c r="D3181">
        <v>117.5146</v>
      </c>
      <c r="E3181">
        <v>143.58600000000001</v>
      </c>
      <c r="F3181">
        <v>85.536089238499997</v>
      </c>
    </row>
    <row r="3182" spans="1:6" x14ac:dyDescent="0.3">
      <c r="A3182" t="s">
        <v>10</v>
      </c>
      <c r="B3182" s="3">
        <v>45149.041666666664</v>
      </c>
      <c r="C3182" t="s">
        <v>6</v>
      </c>
      <c r="D3182">
        <v>117.5168</v>
      </c>
      <c r="E3182">
        <v>143.58600000000001</v>
      </c>
      <c r="F3182">
        <v>85.528871390700004</v>
      </c>
    </row>
    <row r="3183" spans="1:6" x14ac:dyDescent="0.3">
      <c r="A3183" t="s">
        <v>10</v>
      </c>
      <c r="B3183" s="3">
        <v>45149.083333333336</v>
      </c>
      <c r="C3183" t="s">
        <v>6</v>
      </c>
      <c r="D3183">
        <v>117.5198</v>
      </c>
      <c r="E3183">
        <v>143.58600000000001</v>
      </c>
      <c r="F3183">
        <v>85.519028871000003</v>
      </c>
    </row>
    <row r="3184" spans="1:6" x14ac:dyDescent="0.3">
      <c r="A3184" t="s">
        <v>10</v>
      </c>
      <c r="B3184" s="3">
        <v>45149.125</v>
      </c>
      <c r="C3184" t="s">
        <v>6</v>
      </c>
      <c r="D3184">
        <v>117.5235</v>
      </c>
      <c r="E3184">
        <v>143.58600000000001</v>
      </c>
      <c r="F3184">
        <v>85.506889763399997</v>
      </c>
    </row>
    <row r="3185" spans="1:6" x14ac:dyDescent="0.3">
      <c r="A3185" t="s">
        <v>10</v>
      </c>
      <c r="B3185" s="3">
        <v>45149.166666666664</v>
      </c>
      <c r="C3185" t="s">
        <v>6</v>
      </c>
      <c r="D3185">
        <v>117.5244</v>
      </c>
      <c r="E3185">
        <v>143.58600000000001</v>
      </c>
      <c r="F3185">
        <v>85.503937007499999</v>
      </c>
    </row>
    <row r="3186" spans="1:6" x14ac:dyDescent="0.3">
      <c r="A3186" t="s">
        <v>10</v>
      </c>
      <c r="B3186" s="3">
        <v>45149.208333333336</v>
      </c>
      <c r="C3186" t="s">
        <v>6</v>
      </c>
      <c r="D3186">
        <v>117.5256</v>
      </c>
      <c r="E3186">
        <v>143.58600000000001</v>
      </c>
      <c r="F3186">
        <v>85.499999999699995</v>
      </c>
    </row>
    <row r="3187" spans="1:6" x14ac:dyDescent="0.3">
      <c r="A3187" t="s">
        <v>10</v>
      </c>
      <c r="B3187" s="3">
        <v>45149.25</v>
      </c>
      <c r="C3187" t="s">
        <v>6</v>
      </c>
      <c r="D3187">
        <v>117.5286</v>
      </c>
      <c r="E3187">
        <v>143.58600000000001</v>
      </c>
      <c r="F3187">
        <v>85.490157479999993</v>
      </c>
    </row>
    <row r="3188" spans="1:6" x14ac:dyDescent="0.3">
      <c r="A3188" t="s">
        <v>10</v>
      </c>
      <c r="B3188" s="3">
        <v>45149.291666666664</v>
      </c>
      <c r="C3188" t="s">
        <v>6</v>
      </c>
      <c r="D3188">
        <v>117.5308</v>
      </c>
      <c r="E3188">
        <v>143.58600000000001</v>
      </c>
      <c r="F3188">
        <v>85.482939632200001</v>
      </c>
    </row>
    <row r="3189" spans="1:6" x14ac:dyDescent="0.3">
      <c r="A3189" t="s">
        <v>10</v>
      </c>
      <c r="B3189" s="3">
        <v>45149.333333333336</v>
      </c>
      <c r="C3189" t="s">
        <v>6</v>
      </c>
      <c r="D3189">
        <v>117.5338</v>
      </c>
      <c r="E3189">
        <v>143.58600000000001</v>
      </c>
      <c r="F3189">
        <v>85.4730971125</v>
      </c>
    </row>
    <row r="3190" spans="1:6" x14ac:dyDescent="0.3">
      <c r="A3190" t="s">
        <v>10</v>
      </c>
      <c r="B3190" s="3">
        <v>45149.375</v>
      </c>
      <c r="C3190" t="s">
        <v>6</v>
      </c>
      <c r="D3190">
        <v>117.5347</v>
      </c>
      <c r="E3190">
        <v>143.58600000000001</v>
      </c>
      <c r="F3190">
        <v>85.470144356600002</v>
      </c>
    </row>
    <row r="3191" spans="1:6" x14ac:dyDescent="0.3">
      <c r="A3191" t="s">
        <v>10</v>
      </c>
      <c r="B3191" s="3">
        <v>45149.416666666664</v>
      </c>
      <c r="C3191" t="s">
        <v>6</v>
      </c>
      <c r="D3191">
        <v>117.53870000000001</v>
      </c>
      <c r="E3191">
        <v>143.58600000000001</v>
      </c>
      <c r="F3191">
        <v>85.457020997000001</v>
      </c>
    </row>
    <row r="3192" spans="1:6" x14ac:dyDescent="0.3">
      <c r="A3192" t="s">
        <v>10</v>
      </c>
      <c r="B3192" s="3">
        <v>45149.458333333336</v>
      </c>
      <c r="C3192" t="s">
        <v>6</v>
      </c>
      <c r="D3192">
        <v>117.54179999999999</v>
      </c>
      <c r="E3192">
        <v>143.58600000000001</v>
      </c>
      <c r="F3192">
        <v>85.446850393399998</v>
      </c>
    </row>
    <row r="3193" spans="1:6" x14ac:dyDescent="0.3">
      <c r="A3193" t="s">
        <v>10</v>
      </c>
      <c r="B3193" s="3">
        <v>45149.5</v>
      </c>
      <c r="C3193" t="s">
        <v>6</v>
      </c>
      <c r="D3193">
        <v>117.54389999999999</v>
      </c>
      <c r="E3193">
        <v>143.58600000000001</v>
      </c>
      <c r="F3193">
        <v>85.439960629599994</v>
      </c>
    </row>
    <row r="3194" spans="1:6" x14ac:dyDescent="0.3">
      <c r="A3194" t="s">
        <v>10</v>
      </c>
      <c r="B3194" s="3">
        <v>45149.541666666664</v>
      </c>
      <c r="C3194" t="s">
        <v>6</v>
      </c>
      <c r="D3194">
        <v>117.5454</v>
      </c>
      <c r="E3194">
        <v>143.58600000000001</v>
      </c>
      <c r="F3194">
        <v>85.435039369699993</v>
      </c>
    </row>
    <row r="3195" spans="1:6" x14ac:dyDescent="0.3">
      <c r="A3195" t="s">
        <v>10</v>
      </c>
      <c r="B3195" s="3">
        <v>45149.583333333336</v>
      </c>
      <c r="C3195" t="s">
        <v>6</v>
      </c>
      <c r="D3195">
        <v>117.5488</v>
      </c>
      <c r="E3195">
        <v>143.58600000000001</v>
      </c>
      <c r="F3195">
        <v>85.423884514099996</v>
      </c>
    </row>
    <row r="3196" spans="1:6" x14ac:dyDescent="0.3">
      <c r="A3196" t="s">
        <v>10</v>
      </c>
      <c r="B3196" s="3">
        <v>45149.625</v>
      </c>
      <c r="C3196" t="s">
        <v>6</v>
      </c>
      <c r="D3196">
        <v>117.5472</v>
      </c>
      <c r="E3196">
        <v>143.58600000000001</v>
      </c>
      <c r="F3196">
        <v>85.429133857899998</v>
      </c>
    </row>
    <row r="3197" spans="1:6" x14ac:dyDescent="0.3">
      <c r="A3197" t="s">
        <v>10</v>
      </c>
      <c r="B3197" s="3">
        <v>45149.666666666664</v>
      </c>
      <c r="C3197" t="s">
        <v>6</v>
      </c>
      <c r="D3197">
        <v>117.55029999999999</v>
      </c>
      <c r="E3197">
        <v>143.58600000000001</v>
      </c>
      <c r="F3197">
        <v>85.418963254299996</v>
      </c>
    </row>
    <row r="3198" spans="1:6" x14ac:dyDescent="0.3">
      <c r="A3198" t="s">
        <v>10</v>
      </c>
      <c r="B3198" s="3">
        <v>45149.708333333336</v>
      </c>
      <c r="C3198" t="s">
        <v>6</v>
      </c>
      <c r="D3198">
        <v>117.5518</v>
      </c>
      <c r="E3198">
        <v>143.58600000000001</v>
      </c>
      <c r="F3198">
        <v>85.414041994399994</v>
      </c>
    </row>
    <row r="3199" spans="1:6" x14ac:dyDescent="0.3">
      <c r="A3199" t="s">
        <v>10</v>
      </c>
      <c r="B3199" s="3">
        <v>45149.75</v>
      </c>
      <c r="C3199" t="s">
        <v>6</v>
      </c>
      <c r="D3199">
        <v>117.5527</v>
      </c>
      <c r="E3199">
        <v>143.58600000000001</v>
      </c>
      <c r="F3199">
        <v>85.411089238499997</v>
      </c>
    </row>
    <row r="3200" spans="1:6" x14ac:dyDescent="0.3">
      <c r="A3200" t="s">
        <v>10</v>
      </c>
      <c r="B3200" s="3">
        <v>45149.791666666664</v>
      </c>
      <c r="C3200" t="s">
        <v>6</v>
      </c>
      <c r="D3200">
        <v>117.55329999999999</v>
      </c>
      <c r="E3200">
        <v>143.58600000000001</v>
      </c>
      <c r="F3200">
        <v>85.409120734599995</v>
      </c>
    </row>
    <row r="3201" spans="1:6" x14ac:dyDescent="0.3">
      <c r="A3201" t="s">
        <v>10</v>
      </c>
      <c r="B3201" s="3">
        <v>45149.833333333336</v>
      </c>
      <c r="C3201" t="s">
        <v>6</v>
      </c>
      <c r="D3201">
        <v>117.55459999999999</v>
      </c>
      <c r="E3201">
        <v>143.58600000000001</v>
      </c>
      <c r="F3201">
        <v>85.404855642699999</v>
      </c>
    </row>
    <row r="3202" spans="1:6" x14ac:dyDescent="0.3">
      <c r="A3202" t="s">
        <v>10</v>
      </c>
      <c r="B3202" s="3">
        <v>45149.875</v>
      </c>
      <c r="C3202" t="s">
        <v>6</v>
      </c>
      <c r="D3202">
        <v>117.5552</v>
      </c>
      <c r="E3202">
        <v>143.58600000000001</v>
      </c>
      <c r="F3202">
        <v>85.402887138799997</v>
      </c>
    </row>
    <row r="3203" spans="1:6" x14ac:dyDescent="0.3">
      <c r="A3203" t="s">
        <v>10</v>
      </c>
      <c r="B3203" s="3">
        <v>45149.916666666664</v>
      </c>
      <c r="C3203" t="s">
        <v>6</v>
      </c>
      <c r="D3203">
        <v>117.5594</v>
      </c>
      <c r="E3203">
        <v>143.58600000000001</v>
      </c>
      <c r="F3203">
        <v>85.389107611200004</v>
      </c>
    </row>
    <row r="3204" spans="1:6" x14ac:dyDescent="0.3">
      <c r="A3204" t="s">
        <v>10</v>
      </c>
      <c r="B3204" s="3">
        <v>45149.958333333336</v>
      </c>
      <c r="C3204" t="s">
        <v>6</v>
      </c>
      <c r="D3204">
        <v>117.55880000000001</v>
      </c>
      <c r="E3204">
        <v>143.58600000000001</v>
      </c>
      <c r="F3204">
        <v>85.391076115100006</v>
      </c>
    </row>
    <row r="3205" spans="1:6" x14ac:dyDescent="0.3">
      <c r="A3205" t="s">
        <v>10</v>
      </c>
      <c r="B3205" s="3">
        <v>45150</v>
      </c>
      <c r="C3205" t="s">
        <v>6</v>
      </c>
      <c r="D3205">
        <v>117.5594</v>
      </c>
      <c r="E3205">
        <v>143.58600000000001</v>
      </c>
      <c r="F3205">
        <v>85.389107611200004</v>
      </c>
    </row>
    <row r="3206" spans="1:6" x14ac:dyDescent="0.3">
      <c r="A3206" t="s">
        <v>10</v>
      </c>
      <c r="B3206" s="3">
        <v>45150.041666666664</v>
      </c>
      <c r="C3206" t="s">
        <v>6</v>
      </c>
      <c r="D3206">
        <v>117.56189999999999</v>
      </c>
      <c r="E3206">
        <v>143.58600000000001</v>
      </c>
      <c r="F3206">
        <v>85.380905511500004</v>
      </c>
    </row>
    <row r="3207" spans="1:6" x14ac:dyDescent="0.3">
      <c r="A3207" t="s">
        <v>10</v>
      </c>
      <c r="B3207" s="3">
        <v>45150.083333333336</v>
      </c>
      <c r="C3207" t="s">
        <v>6</v>
      </c>
      <c r="D3207">
        <v>117.5622</v>
      </c>
      <c r="E3207">
        <v>143.58600000000001</v>
      </c>
      <c r="F3207">
        <v>85.379921259499994</v>
      </c>
    </row>
    <row r="3208" spans="1:6" x14ac:dyDescent="0.3">
      <c r="A3208" t="s">
        <v>10</v>
      </c>
      <c r="B3208" s="3">
        <v>45150.125</v>
      </c>
      <c r="C3208" t="s">
        <v>6</v>
      </c>
      <c r="D3208">
        <v>117.5664</v>
      </c>
      <c r="E3208">
        <v>143.58600000000001</v>
      </c>
      <c r="F3208">
        <v>85.366141731900001</v>
      </c>
    </row>
    <row r="3209" spans="1:6" x14ac:dyDescent="0.3">
      <c r="A3209" t="s">
        <v>10</v>
      </c>
      <c r="B3209" s="3">
        <v>45150.166666666664</v>
      </c>
      <c r="C3209" t="s">
        <v>6</v>
      </c>
      <c r="D3209">
        <v>117.568</v>
      </c>
      <c r="E3209">
        <v>143.58600000000001</v>
      </c>
      <c r="F3209">
        <v>85.360892388099998</v>
      </c>
    </row>
    <row r="3210" spans="1:6" x14ac:dyDescent="0.3">
      <c r="A3210" t="s">
        <v>10</v>
      </c>
      <c r="B3210" s="3">
        <v>45150.208333333336</v>
      </c>
      <c r="C3210" t="s">
        <v>6</v>
      </c>
      <c r="D3210">
        <v>117.56950000000001</v>
      </c>
      <c r="E3210">
        <v>143.58600000000001</v>
      </c>
      <c r="F3210">
        <v>85.355971128299998</v>
      </c>
    </row>
    <row r="3211" spans="1:6" x14ac:dyDescent="0.3">
      <c r="A3211" t="s">
        <v>10</v>
      </c>
      <c r="B3211" s="3">
        <v>45150.25</v>
      </c>
      <c r="C3211" t="s">
        <v>6</v>
      </c>
      <c r="D3211">
        <v>117.5707</v>
      </c>
      <c r="E3211">
        <v>143.58600000000001</v>
      </c>
      <c r="F3211">
        <v>85.352034120400006</v>
      </c>
    </row>
    <row r="3212" spans="1:6" x14ac:dyDescent="0.3">
      <c r="A3212" t="s">
        <v>10</v>
      </c>
      <c r="B3212" s="3">
        <v>45150.291666666664</v>
      </c>
      <c r="C3212" t="s">
        <v>6</v>
      </c>
      <c r="D3212">
        <v>117.5719</v>
      </c>
      <c r="E3212">
        <v>143.58600000000001</v>
      </c>
      <c r="F3212">
        <v>85.3480971125</v>
      </c>
    </row>
    <row r="3213" spans="1:6" x14ac:dyDescent="0.3">
      <c r="A3213" t="s">
        <v>10</v>
      </c>
      <c r="B3213" s="3">
        <v>45150.333333333336</v>
      </c>
      <c r="C3213" t="s">
        <v>6</v>
      </c>
      <c r="D3213">
        <v>117.5741</v>
      </c>
      <c r="E3213">
        <v>143.58600000000001</v>
      </c>
      <c r="F3213">
        <v>85.340879264799995</v>
      </c>
    </row>
    <row r="3214" spans="1:6" x14ac:dyDescent="0.3">
      <c r="A3214" t="s">
        <v>10</v>
      </c>
      <c r="B3214" s="3">
        <v>45150.375</v>
      </c>
      <c r="C3214" t="s">
        <v>6</v>
      </c>
      <c r="D3214">
        <v>117.57559999999999</v>
      </c>
      <c r="E3214">
        <v>143.58600000000001</v>
      </c>
      <c r="F3214">
        <v>85.335958004899993</v>
      </c>
    </row>
    <row r="3215" spans="1:6" x14ac:dyDescent="0.3">
      <c r="A3215" t="s">
        <v>10</v>
      </c>
      <c r="B3215" s="3">
        <v>45150.416666666664</v>
      </c>
      <c r="C3215" t="s">
        <v>6</v>
      </c>
      <c r="D3215">
        <v>117.57680000000001</v>
      </c>
      <c r="E3215">
        <v>143.58600000000001</v>
      </c>
      <c r="F3215">
        <v>85.332020997000001</v>
      </c>
    </row>
    <row r="3216" spans="1:6" x14ac:dyDescent="0.3">
      <c r="A3216" t="s">
        <v>10</v>
      </c>
      <c r="B3216" s="3">
        <v>45150.458333333336</v>
      </c>
      <c r="C3216" t="s">
        <v>6</v>
      </c>
      <c r="D3216">
        <v>117.57769999999999</v>
      </c>
      <c r="E3216">
        <v>143.58600000000001</v>
      </c>
      <c r="F3216">
        <v>85.329068241100003</v>
      </c>
    </row>
    <row r="3217" spans="1:6" x14ac:dyDescent="0.3">
      <c r="A3217" t="s">
        <v>10</v>
      </c>
      <c r="B3217" s="3">
        <v>45150.5</v>
      </c>
      <c r="C3217" t="s">
        <v>6</v>
      </c>
      <c r="D3217">
        <v>117.578</v>
      </c>
      <c r="E3217">
        <v>143.58600000000001</v>
      </c>
      <c r="F3217">
        <v>85.328083989199996</v>
      </c>
    </row>
    <row r="3218" spans="1:6" x14ac:dyDescent="0.3">
      <c r="A3218" t="s">
        <v>10</v>
      </c>
      <c r="B3218" s="3">
        <v>45150.541666666664</v>
      </c>
      <c r="C3218" t="s">
        <v>6</v>
      </c>
      <c r="D3218">
        <v>117.57989999999999</v>
      </c>
      <c r="E3218">
        <v>143.58600000000001</v>
      </c>
      <c r="F3218">
        <v>85.321850393399998</v>
      </c>
    </row>
    <row r="3219" spans="1:6" x14ac:dyDescent="0.3">
      <c r="A3219" t="s">
        <v>10</v>
      </c>
      <c r="B3219" s="3">
        <v>45150.583333333336</v>
      </c>
      <c r="C3219" t="s">
        <v>6</v>
      </c>
      <c r="D3219">
        <v>117.5789</v>
      </c>
      <c r="E3219">
        <v>143.58600000000001</v>
      </c>
      <c r="F3219">
        <v>85.325131233299999</v>
      </c>
    </row>
    <row r="3220" spans="1:6" x14ac:dyDescent="0.3">
      <c r="A3220" t="s">
        <v>10</v>
      </c>
      <c r="B3220" s="3">
        <v>45150.625</v>
      </c>
      <c r="C3220" t="s">
        <v>6</v>
      </c>
      <c r="D3220">
        <v>117.58110000000001</v>
      </c>
      <c r="E3220">
        <v>143.58600000000001</v>
      </c>
      <c r="F3220">
        <v>85.317913385500006</v>
      </c>
    </row>
    <row r="3221" spans="1:6" x14ac:dyDescent="0.3">
      <c r="A3221" t="s">
        <v>10</v>
      </c>
      <c r="B3221" s="3">
        <v>45150.666666666664</v>
      </c>
      <c r="C3221" t="s">
        <v>6</v>
      </c>
      <c r="D3221">
        <v>117.57989999999999</v>
      </c>
      <c r="E3221">
        <v>143.58600000000001</v>
      </c>
      <c r="F3221">
        <v>85.321850393399998</v>
      </c>
    </row>
    <row r="3222" spans="1:6" x14ac:dyDescent="0.3">
      <c r="A3222" t="s">
        <v>10</v>
      </c>
      <c r="B3222" s="3">
        <v>45150.708333333336</v>
      </c>
      <c r="C3222" t="s">
        <v>6</v>
      </c>
      <c r="D3222">
        <v>117.5805</v>
      </c>
      <c r="E3222">
        <v>143.58600000000001</v>
      </c>
      <c r="F3222">
        <v>85.319881889399994</v>
      </c>
    </row>
    <row r="3223" spans="1:6" x14ac:dyDescent="0.3">
      <c r="A3223" t="s">
        <v>10</v>
      </c>
      <c r="B3223" s="3">
        <v>45150.75</v>
      </c>
      <c r="C3223" t="s">
        <v>6</v>
      </c>
      <c r="D3223">
        <v>117.5792</v>
      </c>
      <c r="E3223">
        <v>143.58600000000001</v>
      </c>
      <c r="F3223">
        <v>85.324146981300004</v>
      </c>
    </row>
    <row r="3224" spans="1:6" x14ac:dyDescent="0.3">
      <c r="A3224" t="s">
        <v>10</v>
      </c>
      <c r="B3224" s="3">
        <v>45150.791666666664</v>
      </c>
      <c r="C3224" t="s">
        <v>6</v>
      </c>
      <c r="D3224">
        <v>117.5783</v>
      </c>
      <c r="E3224">
        <v>143.58600000000001</v>
      </c>
      <c r="F3224">
        <v>85.327099737200001</v>
      </c>
    </row>
    <row r="3225" spans="1:6" x14ac:dyDescent="0.3">
      <c r="A3225" t="s">
        <v>10</v>
      </c>
      <c r="B3225" s="3">
        <v>45150.833333333336</v>
      </c>
      <c r="C3225" t="s">
        <v>6</v>
      </c>
      <c r="D3225">
        <v>117.5765</v>
      </c>
      <c r="E3225">
        <v>143.58600000000001</v>
      </c>
      <c r="F3225">
        <v>85.333005248999996</v>
      </c>
    </row>
    <row r="3226" spans="1:6" x14ac:dyDescent="0.3">
      <c r="A3226" t="s">
        <v>10</v>
      </c>
      <c r="B3226" s="3">
        <v>45150.875</v>
      </c>
      <c r="C3226" t="s">
        <v>6</v>
      </c>
      <c r="D3226">
        <v>117.5762</v>
      </c>
      <c r="E3226">
        <v>143.58600000000001</v>
      </c>
      <c r="F3226">
        <v>85.333989501000005</v>
      </c>
    </row>
    <row r="3227" spans="1:6" x14ac:dyDescent="0.3">
      <c r="A3227" t="s">
        <v>10</v>
      </c>
      <c r="B3227" s="3">
        <v>45150.916666666664</v>
      </c>
      <c r="C3227" t="s">
        <v>6</v>
      </c>
      <c r="D3227">
        <v>117.5783</v>
      </c>
      <c r="E3227">
        <v>143.58600000000001</v>
      </c>
      <c r="F3227">
        <v>85.327099737200001</v>
      </c>
    </row>
    <row r="3228" spans="1:6" x14ac:dyDescent="0.3">
      <c r="A3228" t="s">
        <v>10</v>
      </c>
      <c r="B3228" s="3">
        <v>45150.958333333336</v>
      </c>
      <c r="C3228" t="s">
        <v>6</v>
      </c>
      <c r="D3228">
        <v>117.5795</v>
      </c>
      <c r="E3228">
        <v>143.58600000000001</v>
      </c>
      <c r="F3228">
        <v>85.323162729299995</v>
      </c>
    </row>
    <row r="3229" spans="1:6" x14ac:dyDescent="0.3">
      <c r="A3229" t="s">
        <v>10</v>
      </c>
      <c r="B3229" s="3">
        <v>45151</v>
      </c>
      <c r="C3229" t="s">
        <v>6</v>
      </c>
      <c r="D3229">
        <v>117.5802</v>
      </c>
      <c r="E3229">
        <v>143.58600000000001</v>
      </c>
      <c r="F3229">
        <v>85.320866141400003</v>
      </c>
    </row>
    <row r="3230" spans="1:6" x14ac:dyDescent="0.3">
      <c r="A3230" t="s">
        <v>10</v>
      </c>
      <c r="B3230" s="3">
        <v>45151.041666666664</v>
      </c>
      <c r="C3230" t="s">
        <v>6</v>
      </c>
      <c r="D3230">
        <v>117.58110000000001</v>
      </c>
      <c r="E3230">
        <v>143.58600000000001</v>
      </c>
      <c r="F3230">
        <v>85.317913385500006</v>
      </c>
    </row>
    <row r="3231" spans="1:6" x14ac:dyDescent="0.3">
      <c r="A3231" t="s">
        <v>10</v>
      </c>
      <c r="B3231" s="3">
        <v>45151.083333333336</v>
      </c>
      <c r="C3231" t="s">
        <v>6</v>
      </c>
      <c r="D3231">
        <v>117.5805</v>
      </c>
      <c r="E3231">
        <v>143.58600000000001</v>
      </c>
      <c r="F3231">
        <v>85.319881889399994</v>
      </c>
    </row>
    <row r="3232" spans="1:6" x14ac:dyDescent="0.3">
      <c r="A3232" t="s">
        <v>10</v>
      </c>
      <c r="B3232" s="3">
        <v>45151.125</v>
      </c>
      <c r="C3232" t="s">
        <v>6</v>
      </c>
      <c r="D3232">
        <v>117.58110000000001</v>
      </c>
      <c r="E3232">
        <v>143.58600000000001</v>
      </c>
      <c r="F3232">
        <v>85.317913385500006</v>
      </c>
    </row>
    <row r="3233" spans="1:6" x14ac:dyDescent="0.3">
      <c r="A3233" t="s">
        <v>10</v>
      </c>
      <c r="B3233" s="3">
        <v>45151.166666666664</v>
      </c>
      <c r="C3233" t="s">
        <v>6</v>
      </c>
      <c r="D3233">
        <v>117.58199999999999</v>
      </c>
      <c r="E3233">
        <v>143.58600000000001</v>
      </c>
      <c r="F3233">
        <v>85.314960629599994</v>
      </c>
    </row>
    <row r="3234" spans="1:6" x14ac:dyDescent="0.3">
      <c r="A3234" t="s">
        <v>10</v>
      </c>
      <c r="B3234" s="3">
        <v>45151.208333333336</v>
      </c>
      <c r="C3234" t="s">
        <v>6</v>
      </c>
      <c r="D3234">
        <v>117.5795</v>
      </c>
      <c r="E3234">
        <v>143.58600000000001</v>
      </c>
      <c r="F3234">
        <v>85.323162729299995</v>
      </c>
    </row>
    <row r="3235" spans="1:6" x14ac:dyDescent="0.3">
      <c r="A3235" t="s">
        <v>10</v>
      </c>
      <c r="B3235" s="3">
        <v>45151.25</v>
      </c>
      <c r="C3235" t="s">
        <v>6</v>
      </c>
      <c r="D3235">
        <v>117.5774</v>
      </c>
      <c r="E3235">
        <v>143.58600000000001</v>
      </c>
      <c r="F3235">
        <v>85.330052493099998</v>
      </c>
    </row>
    <row r="3236" spans="1:6" x14ac:dyDescent="0.3">
      <c r="A3236" t="s">
        <v>10</v>
      </c>
      <c r="B3236" s="3">
        <v>45151.291666666664</v>
      </c>
      <c r="C3236" t="s">
        <v>6</v>
      </c>
      <c r="D3236">
        <v>117.5753</v>
      </c>
      <c r="E3236">
        <v>143.58600000000001</v>
      </c>
      <c r="F3236">
        <v>85.336942256900002</v>
      </c>
    </row>
    <row r="3237" spans="1:6" x14ac:dyDescent="0.3">
      <c r="A3237" t="s">
        <v>10</v>
      </c>
      <c r="B3237" s="3">
        <v>45151.333333333336</v>
      </c>
      <c r="C3237" t="s">
        <v>6</v>
      </c>
      <c r="D3237">
        <v>117.5741</v>
      </c>
      <c r="E3237">
        <v>143.58600000000001</v>
      </c>
      <c r="F3237">
        <v>85.340879264799995</v>
      </c>
    </row>
    <row r="3238" spans="1:6" x14ac:dyDescent="0.3">
      <c r="A3238" t="s">
        <v>10</v>
      </c>
      <c r="B3238" s="3">
        <v>45151.375</v>
      </c>
      <c r="C3238" t="s">
        <v>6</v>
      </c>
      <c r="D3238">
        <v>117.5728</v>
      </c>
      <c r="E3238">
        <v>143.58600000000001</v>
      </c>
      <c r="F3238">
        <v>85.345144356600002</v>
      </c>
    </row>
    <row r="3239" spans="1:6" x14ac:dyDescent="0.3">
      <c r="A3239" t="s">
        <v>10</v>
      </c>
      <c r="B3239" s="3">
        <v>45151.416666666664</v>
      </c>
      <c r="C3239" t="s">
        <v>6</v>
      </c>
      <c r="D3239">
        <v>117.57129999999999</v>
      </c>
      <c r="E3239">
        <v>143.58600000000001</v>
      </c>
      <c r="F3239">
        <v>85.350065616500004</v>
      </c>
    </row>
    <row r="3240" spans="1:6" x14ac:dyDescent="0.3">
      <c r="A3240" t="s">
        <v>10</v>
      </c>
      <c r="B3240" s="3">
        <v>45151.458333333336</v>
      </c>
      <c r="C3240" t="s">
        <v>6</v>
      </c>
      <c r="D3240">
        <v>117.57040000000001</v>
      </c>
      <c r="E3240">
        <v>143.58600000000001</v>
      </c>
      <c r="F3240">
        <v>85.353018372400001</v>
      </c>
    </row>
    <row r="3241" spans="1:6" x14ac:dyDescent="0.3">
      <c r="A3241" t="s">
        <v>10</v>
      </c>
      <c r="B3241" s="3">
        <v>45151.5</v>
      </c>
      <c r="C3241" t="s">
        <v>6</v>
      </c>
      <c r="D3241">
        <v>117.56829999999999</v>
      </c>
      <c r="E3241">
        <v>143.58600000000001</v>
      </c>
      <c r="F3241">
        <v>85.359908136100003</v>
      </c>
    </row>
    <row r="3242" spans="1:6" x14ac:dyDescent="0.3">
      <c r="A3242" t="s">
        <v>10</v>
      </c>
      <c r="B3242" s="3">
        <v>45151.541666666664</v>
      </c>
      <c r="C3242" t="s">
        <v>6</v>
      </c>
      <c r="D3242">
        <v>117.5658</v>
      </c>
      <c r="E3242">
        <v>143.58600000000001</v>
      </c>
      <c r="F3242">
        <v>85.368110235900005</v>
      </c>
    </row>
    <row r="3243" spans="1:6" x14ac:dyDescent="0.3">
      <c r="A3243" t="s">
        <v>10</v>
      </c>
      <c r="B3243" s="3">
        <v>45151.583333333336</v>
      </c>
      <c r="C3243" t="s">
        <v>6</v>
      </c>
      <c r="D3243">
        <v>117.56399999999999</v>
      </c>
      <c r="E3243">
        <v>143.58600000000001</v>
      </c>
      <c r="F3243">
        <v>85.3740157477</v>
      </c>
    </row>
    <row r="3244" spans="1:6" x14ac:dyDescent="0.3">
      <c r="A3244" t="s">
        <v>10</v>
      </c>
      <c r="B3244" s="3">
        <v>45151.625</v>
      </c>
      <c r="C3244" t="s">
        <v>6</v>
      </c>
      <c r="D3244">
        <v>117.56189999999999</v>
      </c>
      <c r="E3244">
        <v>143.58600000000001</v>
      </c>
      <c r="F3244">
        <v>85.380905511500004</v>
      </c>
    </row>
    <row r="3245" spans="1:6" x14ac:dyDescent="0.3">
      <c r="A3245" t="s">
        <v>10</v>
      </c>
      <c r="B3245" s="3">
        <v>45151.666666666664</v>
      </c>
      <c r="C3245" t="s">
        <v>6</v>
      </c>
      <c r="D3245">
        <v>117.55970000000001</v>
      </c>
      <c r="E3245">
        <v>143.58600000000001</v>
      </c>
      <c r="F3245">
        <v>85.388123359199994</v>
      </c>
    </row>
    <row r="3246" spans="1:6" x14ac:dyDescent="0.3">
      <c r="A3246" t="s">
        <v>10</v>
      </c>
      <c r="B3246" s="3">
        <v>45151.708333333336</v>
      </c>
      <c r="C3246" t="s">
        <v>6</v>
      </c>
      <c r="D3246">
        <v>117.5564</v>
      </c>
      <c r="E3246">
        <v>143.58600000000001</v>
      </c>
      <c r="F3246">
        <v>85.398950130900005</v>
      </c>
    </row>
    <row r="3247" spans="1:6" x14ac:dyDescent="0.3">
      <c r="A3247" t="s">
        <v>10</v>
      </c>
      <c r="B3247" s="3">
        <v>45151.75</v>
      </c>
      <c r="C3247" t="s">
        <v>6</v>
      </c>
      <c r="D3247">
        <v>117.5539</v>
      </c>
      <c r="E3247">
        <v>143.58600000000001</v>
      </c>
      <c r="F3247">
        <v>85.407152230600005</v>
      </c>
    </row>
    <row r="3248" spans="1:6" x14ac:dyDescent="0.3">
      <c r="A3248" t="s">
        <v>10</v>
      </c>
      <c r="B3248" s="3">
        <v>45151.791666666664</v>
      </c>
      <c r="C3248" t="s">
        <v>6</v>
      </c>
      <c r="D3248">
        <v>117.55029999999999</v>
      </c>
      <c r="E3248">
        <v>143.58600000000001</v>
      </c>
      <c r="F3248">
        <v>85.418963254299996</v>
      </c>
    </row>
    <row r="3249" spans="1:6" x14ac:dyDescent="0.3">
      <c r="A3249" t="s">
        <v>10</v>
      </c>
      <c r="B3249" s="3">
        <v>45151.833333333336</v>
      </c>
      <c r="C3249" t="s">
        <v>6</v>
      </c>
      <c r="D3249">
        <v>117.5472</v>
      </c>
      <c r="E3249">
        <v>143.58600000000001</v>
      </c>
      <c r="F3249">
        <v>85.429133857899998</v>
      </c>
    </row>
    <row r="3250" spans="1:6" x14ac:dyDescent="0.3">
      <c r="A3250" t="s">
        <v>10</v>
      </c>
      <c r="B3250" s="3">
        <v>45151.875</v>
      </c>
      <c r="C3250" t="s">
        <v>6</v>
      </c>
      <c r="D3250">
        <v>117.54600000000001</v>
      </c>
      <c r="E3250">
        <v>143.58600000000001</v>
      </c>
      <c r="F3250">
        <v>85.433070865800005</v>
      </c>
    </row>
    <row r="3251" spans="1:6" x14ac:dyDescent="0.3">
      <c r="A3251" t="s">
        <v>10</v>
      </c>
      <c r="B3251" s="3">
        <v>45151.916666666664</v>
      </c>
      <c r="C3251" t="s">
        <v>6</v>
      </c>
      <c r="D3251">
        <v>117.5442</v>
      </c>
      <c r="E3251">
        <v>143.58600000000001</v>
      </c>
      <c r="F3251">
        <v>85.4389763776</v>
      </c>
    </row>
    <row r="3252" spans="1:6" x14ac:dyDescent="0.3">
      <c r="A3252" t="s">
        <v>10</v>
      </c>
      <c r="B3252" s="3">
        <v>45151.958333333336</v>
      </c>
      <c r="C3252" t="s">
        <v>6</v>
      </c>
      <c r="D3252">
        <v>117.5436</v>
      </c>
      <c r="E3252">
        <v>143.58600000000001</v>
      </c>
      <c r="F3252">
        <v>85.440944881500002</v>
      </c>
    </row>
    <row r="3253" spans="1:6" x14ac:dyDescent="0.3">
      <c r="A3253" t="s">
        <v>10</v>
      </c>
      <c r="B3253" s="3">
        <v>45152</v>
      </c>
      <c r="C3253" t="s">
        <v>6</v>
      </c>
      <c r="D3253">
        <v>117.5454</v>
      </c>
      <c r="E3253">
        <v>143.58600000000001</v>
      </c>
      <c r="F3253">
        <v>85.435039369699993</v>
      </c>
    </row>
    <row r="3254" spans="1:6" x14ac:dyDescent="0.3">
      <c r="A3254" t="s">
        <v>10</v>
      </c>
      <c r="B3254" s="3">
        <v>45152.041666666664</v>
      </c>
      <c r="C3254" t="s">
        <v>6</v>
      </c>
      <c r="D3254">
        <v>117.5448</v>
      </c>
      <c r="E3254">
        <v>143.58600000000001</v>
      </c>
      <c r="F3254">
        <v>85.437007873699997</v>
      </c>
    </row>
    <row r="3255" spans="1:6" x14ac:dyDescent="0.3">
      <c r="A3255" t="s">
        <v>10</v>
      </c>
      <c r="B3255" s="3">
        <v>45152.083333333336</v>
      </c>
      <c r="C3255" t="s">
        <v>6</v>
      </c>
      <c r="D3255">
        <v>117.54389999999999</v>
      </c>
      <c r="E3255">
        <v>143.58600000000001</v>
      </c>
      <c r="F3255">
        <v>85.439960629599994</v>
      </c>
    </row>
    <row r="3256" spans="1:6" x14ac:dyDescent="0.3">
      <c r="A3256" t="s">
        <v>10</v>
      </c>
      <c r="B3256" s="3">
        <v>45152.125</v>
      </c>
      <c r="C3256" t="s">
        <v>6</v>
      </c>
      <c r="D3256">
        <v>117.5442</v>
      </c>
      <c r="E3256">
        <v>143.58600000000001</v>
      </c>
      <c r="F3256">
        <v>85.4389763776</v>
      </c>
    </row>
    <row r="3257" spans="1:6" x14ac:dyDescent="0.3">
      <c r="A3257" t="s">
        <v>10</v>
      </c>
      <c r="B3257" s="3">
        <v>45152.166666666664</v>
      </c>
      <c r="C3257" t="s">
        <v>6</v>
      </c>
      <c r="D3257">
        <v>117.5442</v>
      </c>
      <c r="E3257">
        <v>143.58600000000001</v>
      </c>
      <c r="F3257">
        <v>85.4389763776</v>
      </c>
    </row>
    <row r="3258" spans="1:6" x14ac:dyDescent="0.3">
      <c r="A3258" t="s">
        <v>10</v>
      </c>
      <c r="B3258" s="3">
        <v>45152.208333333336</v>
      </c>
      <c r="C3258" t="s">
        <v>6</v>
      </c>
      <c r="D3258">
        <v>117.5442</v>
      </c>
      <c r="E3258">
        <v>143.58600000000001</v>
      </c>
      <c r="F3258">
        <v>85.4389763776</v>
      </c>
    </row>
    <row r="3259" spans="1:6" x14ac:dyDescent="0.3">
      <c r="A3259" t="s">
        <v>10</v>
      </c>
      <c r="B3259" s="3">
        <v>45152.25</v>
      </c>
      <c r="C3259" t="s">
        <v>6</v>
      </c>
      <c r="D3259">
        <v>117.5454</v>
      </c>
      <c r="E3259">
        <v>143.58600000000001</v>
      </c>
      <c r="F3259">
        <v>85.435039369699993</v>
      </c>
    </row>
    <row r="3260" spans="1:6" x14ac:dyDescent="0.3">
      <c r="A3260" t="s">
        <v>10</v>
      </c>
      <c r="B3260" s="3">
        <v>45152.291666666664</v>
      </c>
      <c r="C3260" t="s">
        <v>6</v>
      </c>
      <c r="D3260">
        <v>117.5475</v>
      </c>
      <c r="E3260">
        <v>143.58600000000001</v>
      </c>
      <c r="F3260">
        <v>85.428149606000005</v>
      </c>
    </row>
    <row r="3261" spans="1:6" x14ac:dyDescent="0.3">
      <c r="A3261" t="s">
        <v>10</v>
      </c>
      <c r="B3261" s="3">
        <v>45152.333333333336</v>
      </c>
      <c r="C3261" t="s">
        <v>6</v>
      </c>
      <c r="D3261">
        <v>117.55029999999999</v>
      </c>
      <c r="E3261">
        <v>143.58600000000001</v>
      </c>
      <c r="F3261">
        <v>85.418963254299996</v>
      </c>
    </row>
    <row r="3262" spans="1:6" x14ac:dyDescent="0.3">
      <c r="A3262" t="s">
        <v>10</v>
      </c>
      <c r="B3262" s="3">
        <v>45152.375</v>
      </c>
      <c r="C3262" t="s">
        <v>6</v>
      </c>
      <c r="D3262">
        <v>117.5509</v>
      </c>
      <c r="E3262">
        <v>143.58600000000001</v>
      </c>
      <c r="F3262">
        <v>85.416994750300006</v>
      </c>
    </row>
    <row r="3263" spans="1:6" x14ac:dyDescent="0.3">
      <c r="A3263" t="s">
        <v>10</v>
      </c>
      <c r="B3263" s="3">
        <v>45152.416666666664</v>
      </c>
      <c r="C3263" t="s">
        <v>6</v>
      </c>
      <c r="D3263">
        <v>117.5506</v>
      </c>
      <c r="E3263">
        <v>143.58600000000001</v>
      </c>
      <c r="F3263">
        <v>85.417979002300001</v>
      </c>
    </row>
    <row r="3264" spans="1:6" x14ac:dyDescent="0.3">
      <c r="A3264" t="s">
        <v>10</v>
      </c>
      <c r="B3264" s="3">
        <v>45152.458333333336</v>
      </c>
      <c r="C3264" t="s">
        <v>6</v>
      </c>
      <c r="D3264">
        <v>117.5497</v>
      </c>
      <c r="E3264">
        <v>143.58600000000001</v>
      </c>
      <c r="F3264">
        <v>85.420931758199998</v>
      </c>
    </row>
    <row r="3265" spans="1:6" x14ac:dyDescent="0.3">
      <c r="A3265" t="s">
        <v>10</v>
      </c>
      <c r="B3265" s="3">
        <v>45152.5</v>
      </c>
      <c r="C3265" t="s">
        <v>6</v>
      </c>
      <c r="D3265">
        <v>117.54940000000001</v>
      </c>
      <c r="E3265">
        <v>143.58600000000001</v>
      </c>
      <c r="F3265">
        <v>85.421916010199993</v>
      </c>
    </row>
    <row r="3266" spans="1:6" x14ac:dyDescent="0.3">
      <c r="A3266" t="s">
        <v>10</v>
      </c>
      <c r="B3266" s="3">
        <v>45152.541666666664</v>
      </c>
      <c r="C3266" t="s">
        <v>6</v>
      </c>
      <c r="D3266">
        <v>117.5475</v>
      </c>
      <c r="E3266">
        <v>143.58600000000001</v>
      </c>
      <c r="F3266">
        <v>85.428149606000005</v>
      </c>
    </row>
    <row r="3267" spans="1:6" x14ac:dyDescent="0.3">
      <c r="A3267" t="s">
        <v>10</v>
      </c>
      <c r="B3267" s="3">
        <v>45152.583333333336</v>
      </c>
      <c r="C3267" t="s">
        <v>6</v>
      </c>
      <c r="D3267">
        <v>117.5472</v>
      </c>
      <c r="E3267">
        <v>143.58600000000001</v>
      </c>
      <c r="F3267">
        <v>85.429133857899998</v>
      </c>
    </row>
    <row r="3268" spans="1:6" x14ac:dyDescent="0.3">
      <c r="A3268" t="s">
        <v>10</v>
      </c>
      <c r="B3268" s="3">
        <v>45152.625</v>
      </c>
      <c r="C3268" t="s">
        <v>6</v>
      </c>
      <c r="D3268">
        <v>117.54510000000001</v>
      </c>
      <c r="E3268">
        <v>143.58600000000001</v>
      </c>
      <c r="F3268">
        <v>85.436023621700002</v>
      </c>
    </row>
    <row r="3269" spans="1:6" x14ac:dyDescent="0.3">
      <c r="A3269" t="s">
        <v>10</v>
      </c>
      <c r="B3269" s="3">
        <v>45152.666666666664</v>
      </c>
      <c r="C3269" t="s">
        <v>6</v>
      </c>
      <c r="D3269">
        <v>117.54389999999999</v>
      </c>
      <c r="E3269">
        <v>143.58600000000001</v>
      </c>
      <c r="F3269">
        <v>85.439960629599994</v>
      </c>
    </row>
    <row r="3270" spans="1:6" x14ac:dyDescent="0.3">
      <c r="A3270" t="s">
        <v>10</v>
      </c>
      <c r="B3270" s="3">
        <v>45152.708333333336</v>
      </c>
      <c r="C3270" t="s">
        <v>6</v>
      </c>
      <c r="D3270">
        <v>117.5421</v>
      </c>
      <c r="E3270">
        <v>143.58600000000001</v>
      </c>
      <c r="F3270">
        <v>85.445866141400003</v>
      </c>
    </row>
    <row r="3271" spans="1:6" x14ac:dyDescent="0.3">
      <c r="A3271" t="s">
        <v>10</v>
      </c>
      <c r="B3271" s="3">
        <v>45152.75</v>
      </c>
      <c r="C3271" t="s">
        <v>6</v>
      </c>
      <c r="D3271">
        <v>117.5399</v>
      </c>
      <c r="E3271">
        <v>143.58600000000001</v>
      </c>
      <c r="F3271">
        <v>85.453083989199996</v>
      </c>
    </row>
    <row r="3272" spans="1:6" x14ac:dyDescent="0.3">
      <c r="A3272" t="s">
        <v>10</v>
      </c>
      <c r="B3272" s="3">
        <v>45152.791666666664</v>
      </c>
      <c r="C3272" t="s">
        <v>6</v>
      </c>
      <c r="D3272">
        <v>117.5369</v>
      </c>
      <c r="E3272">
        <v>143.58600000000001</v>
      </c>
      <c r="F3272">
        <v>85.462926508799995</v>
      </c>
    </row>
    <row r="3273" spans="1:6" x14ac:dyDescent="0.3">
      <c r="A3273" t="s">
        <v>10</v>
      </c>
      <c r="B3273" s="3">
        <v>45152.833333333336</v>
      </c>
      <c r="C3273" t="s">
        <v>6</v>
      </c>
      <c r="D3273">
        <v>117.5329</v>
      </c>
      <c r="E3273">
        <v>143.58600000000001</v>
      </c>
      <c r="F3273">
        <v>85.476049868399997</v>
      </c>
    </row>
    <row r="3274" spans="1:6" x14ac:dyDescent="0.3">
      <c r="A3274" t="s">
        <v>10</v>
      </c>
      <c r="B3274" s="3">
        <v>45152.875</v>
      </c>
      <c r="C3274" t="s">
        <v>6</v>
      </c>
      <c r="D3274">
        <v>117.532</v>
      </c>
      <c r="E3274">
        <v>143.58600000000001</v>
      </c>
      <c r="F3274">
        <v>85.479002624299994</v>
      </c>
    </row>
    <row r="3275" spans="1:6" x14ac:dyDescent="0.3">
      <c r="A3275" t="s">
        <v>10</v>
      </c>
      <c r="B3275" s="3">
        <v>45152.916666666664</v>
      </c>
      <c r="C3275" t="s">
        <v>6</v>
      </c>
      <c r="D3275">
        <v>117.5326</v>
      </c>
      <c r="E3275">
        <v>143.58600000000001</v>
      </c>
      <c r="F3275">
        <v>85.477034120400006</v>
      </c>
    </row>
    <row r="3276" spans="1:6" x14ac:dyDescent="0.3">
      <c r="A3276" t="s">
        <v>10</v>
      </c>
      <c r="B3276" s="3">
        <v>45152.958333333336</v>
      </c>
      <c r="C3276" t="s">
        <v>6</v>
      </c>
      <c r="D3276">
        <v>117.53319999999999</v>
      </c>
      <c r="E3276">
        <v>143.58600000000001</v>
      </c>
      <c r="F3276">
        <v>85.475065616500004</v>
      </c>
    </row>
    <row r="3277" spans="1:6" x14ac:dyDescent="0.3">
      <c r="A3277" t="s">
        <v>10</v>
      </c>
      <c r="B3277" s="3">
        <v>45153</v>
      </c>
      <c r="C3277" t="s">
        <v>6</v>
      </c>
      <c r="D3277">
        <v>117.53440000000001</v>
      </c>
      <c r="E3277">
        <v>143.58600000000001</v>
      </c>
      <c r="F3277">
        <v>85.471128608599997</v>
      </c>
    </row>
    <row r="3278" spans="1:6" x14ac:dyDescent="0.3">
      <c r="A3278" t="s">
        <v>10</v>
      </c>
      <c r="B3278" s="3">
        <v>45153.041666666664</v>
      </c>
      <c r="C3278" t="s">
        <v>6</v>
      </c>
      <c r="D3278">
        <v>117.53440000000001</v>
      </c>
      <c r="E3278">
        <v>143.58600000000001</v>
      </c>
      <c r="F3278">
        <v>85.471128608599997</v>
      </c>
    </row>
    <row r="3279" spans="1:6" x14ac:dyDescent="0.3">
      <c r="A3279" t="s">
        <v>10</v>
      </c>
      <c r="B3279" s="3">
        <v>45153.083333333336</v>
      </c>
      <c r="C3279" t="s">
        <v>6</v>
      </c>
      <c r="D3279">
        <v>117.5347</v>
      </c>
      <c r="E3279">
        <v>143.58600000000001</v>
      </c>
      <c r="F3279">
        <v>85.470144356600002</v>
      </c>
    </row>
    <row r="3280" spans="1:6" x14ac:dyDescent="0.3">
      <c r="A3280" t="s">
        <v>10</v>
      </c>
      <c r="B3280" s="3">
        <v>45153.125</v>
      </c>
      <c r="C3280" t="s">
        <v>6</v>
      </c>
      <c r="D3280">
        <v>117.53440000000001</v>
      </c>
      <c r="E3280">
        <v>143.58600000000001</v>
      </c>
      <c r="F3280">
        <v>85.471128608599997</v>
      </c>
    </row>
    <row r="3281" spans="1:6" x14ac:dyDescent="0.3">
      <c r="A3281" t="s">
        <v>10</v>
      </c>
      <c r="B3281" s="3">
        <v>45153.166666666664</v>
      </c>
      <c r="C3281" t="s">
        <v>6</v>
      </c>
      <c r="D3281">
        <v>117.535</v>
      </c>
      <c r="E3281">
        <v>143.58600000000001</v>
      </c>
      <c r="F3281">
        <v>85.469160104599993</v>
      </c>
    </row>
    <row r="3282" spans="1:6" x14ac:dyDescent="0.3">
      <c r="A3282" t="s">
        <v>10</v>
      </c>
      <c r="B3282" s="3">
        <v>45153.208333333336</v>
      </c>
      <c r="C3282" t="s">
        <v>6</v>
      </c>
      <c r="D3282">
        <v>117.5341</v>
      </c>
      <c r="E3282">
        <v>143.58600000000001</v>
      </c>
      <c r="F3282">
        <v>85.472112860600006</v>
      </c>
    </row>
    <row r="3283" spans="1:6" x14ac:dyDescent="0.3">
      <c r="A3283" t="s">
        <v>10</v>
      </c>
      <c r="B3283" s="3">
        <v>45153.25</v>
      </c>
      <c r="C3283" t="s">
        <v>6</v>
      </c>
      <c r="D3283">
        <v>117.536</v>
      </c>
      <c r="E3283">
        <v>143.58600000000001</v>
      </c>
      <c r="F3283">
        <v>85.465879264799995</v>
      </c>
    </row>
    <row r="3284" spans="1:6" x14ac:dyDescent="0.3">
      <c r="A3284" t="s">
        <v>10</v>
      </c>
      <c r="B3284" s="3">
        <v>45153.291666666664</v>
      </c>
      <c r="C3284" t="s">
        <v>6</v>
      </c>
      <c r="D3284">
        <v>117.53660000000001</v>
      </c>
      <c r="E3284">
        <v>143.58600000000001</v>
      </c>
      <c r="F3284">
        <v>85.463910760800005</v>
      </c>
    </row>
    <row r="3285" spans="1:6" x14ac:dyDescent="0.3">
      <c r="A3285" t="s">
        <v>10</v>
      </c>
      <c r="B3285" s="3">
        <v>45153.333333333336</v>
      </c>
      <c r="C3285" t="s">
        <v>6</v>
      </c>
      <c r="D3285">
        <v>117.5381</v>
      </c>
      <c r="E3285">
        <v>143.58600000000001</v>
      </c>
      <c r="F3285">
        <v>85.458989501000005</v>
      </c>
    </row>
    <row r="3286" spans="1:6" x14ac:dyDescent="0.3">
      <c r="A3286" t="s">
        <v>10</v>
      </c>
      <c r="B3286" s="3">
        <v>45153.375</v>
      </c>
      <c r="C3286" t="s">
        <v>6</v>
      </c>
      <c r="D3286">
        <v>117.539</v>
      </c>
      <c r="E3286">
        <v>143.58600000000001</v>
      </c>
      <c r="F3286">
        <v>85.456036745099993</v>
      </c>
    </row>
    <row r="3287" spans="1:6" x14ac:dyDescent="0.3">
      <c r="A3287" t="s">
        <v>10</v>
      </c>
      <c r="B3287" s="3">
        <v>45153.416666666664</v>
      </c>
      <c r="C3287" t="s">
        <v>6</v>
      </c>
      <c r="D3287">
        <v>117.5399</v>
      </c>
      <c r="E3287">
        <v>143.58600000000001</v>
      </c>
      <c r="F3287">
        <v>85.453083989199996</v>
      </c>
    </row>
    <row r="3288" spans="1:6" x14ac:dyDescent="0.3">
      <c r="A3288" t="s">
        <v>10</v>
      </c>
      <c r="B3288" s="3">
        <v>45153.458333333336</v>
      </c>
      <c r="C3288" t="s">
        <v>6</v>
      </c>
      <c r="D3288">
        <v>117.5402</v>
      </c>
      <c r="E3288">
        <v>143.58600000000001</v>
      </c>
      <c r="F3288">
        <v>85.452099737200001</v>
      </c>
    </row>
    <row r="3289" spans="1:6" x14ac:dyDescent="0.3">
      <c r="A3289" t="s">
        <v>10</v>
      </c>
      <c r="B3289" s="3">
        <v>45153.5</v>
      </c>
      <c r="C3289" t="s">
        <v>6</v>
      </c>
      <c r="D3289">
        <v>117.5411</v>
      </c>
      <c r="E3289">
        <v>143.58600000000001</v>
      </c>
      <c r="F3289">
        <v>85.449146981300004</v>
      </c>
    </row>
    <row r="3290" spans="1:6" x14ac:dyDescent="0.3">
      <c r="A3290" t="s">
        <v>10</v>
      </c>
      <c r="B3290" s="3">
        <v>45153.541666666664</v>
      </c>
      <c r="C3290" t="s">
        <v>6</v>
      </c>
      <c r="D3290">
        <v>117.5414</v>
      </c>
      <c r="E3290">
        <v>143.58600000000001</v>
      </c>
      <c r="F3290">
        <v>85.448162729299995</v>
      </c>
    </row>
    <row r="3291" spans="1:6" x14ac:dyDescent="0.3">
      <c r="A3291" t="s">
        <v>10</v>
      </c>
      <c r="B3291" s="3">
        <v>45153.583333333336</v>
      </c>
      <c r="C3291" t="s">
        <v>6</v>
      </c>
      <c r="D3291">
        <v>117.54300000000001</v>
      </c>
      <c r="E3291">
        <v>143.58600000000001</v>
      </c>
      <c r="F3291">
        <v>85.442913385500006</v>
      </c>
    </row>
    <row r="3292" spans="1:6" x14ac:dyDescent="0.3">
      <c r="A3292" t="s">
        <v>10</v>
      </c>
      <c r="B3292" s="3">
        <v>45153.625</v>
      </c>
      <c r="C3292" t="s">
        <v>6</v>
      </c>
      <c r="D3292">
        <v>117.54300000000001</v>
      </c>
      <c r="E3292">
        <v>143.58600000000001</v>
      </c>
      <c r="F3292">
        <v>85.442913385500006</v>
      </c>
    </row>
    <row r="3293" spans="1:6" x14ac:dyDescent="0.3">
      <c r="A3293" t="s">
        <v>10</v>
      </c>
      <c r="B3293" s="3">
        <v>45153.666666666664</v>
      </c>
      <c r="C3293" t="s">
        <v>6</v>
      </c>
      <c r="D3293">
        <v>117.54389999999999</v>
      </c>
      <c r="E3293">
        <v>143.58600000000001</v>
      </c>
      <c r="F3293">
        <v>85.439960629599994</v>
      </c>
    </row>
    <row r="3294" spans="1:6" x14ac:dyDescent="0.3">
      <c r="A3294" t="s">
        <v>10</v>
      </c>
      <c r="B3294" s="3">
        <v>45153.708333333336</v>
      </c>
      <c r="C3294" t="s">
        <v>6</v>
      </c>
      <c r="D3294">
        <v>117.54600000000001</v>
      </c>
      <c r="E3294">
        <v>143.58600000000001</v>
      </c>
      <c r="F3294">
        <v>85.433070865800005</v>
      </c>
    </row>
    <row r="3295" spans="1:6" x14ac:dyDescent="0.3">
      <c r="A3295" t="s">
        <v>10</v>
      </c>
      <c r="B3295" s="3">
        <v>45153.75</v>
      </c>
      <c r="C3295" t="s">
        <v>6</v>
      </c>
      <c r="D3295">
        <v>117.5466</v>
      </c>
      <c r="E3295">
        <v>143.58600000000001</v>
      </c>
      <c r="F3295">
        <v>85.431102361900003</v>
      </c>
    </row>
    <row r="3296" spans="1:6" x14ac:dyDescent="0.3">
      <c r="A3296" t="s">
        <v>10</v>
      </c>
      <c r="B3296" s="3">
        <v>45153.791666666664</v>
      </c>
      <c r="C3296" t="s">
        <v>6</v>
      </c>
      <c r="D3296">
        <v>117.5472</v>
      </c>
      <c r="E3296">
        <v>143.58600000000001</v>
      </c>
      <c r="F3296">
        <v>85.429133857899998</v>
      </c>
    </row>
    <row r="3297" spans="1:6" x14ac:dyDescent="0.3">
      <c r="A3297" t="s">
        <v>10</v>
      </c>
      <c r="B3297" s="3">
        <v>45153.833333333336</v>
      </c>
      <c r="C3297" t="s">
        <v>6</v>
      </c>
      <c r="D3297">
        <v>117.54600000000001</v>
      </c>
      <c r="E3297">
        <v>143.58600000000001</v>
      </c>
      <c r="F3297">
        <v>85.433070865800005</v>
      </c>
    </row>
    <row r="3298" spans="1:6" x14ac:dyDescent="0.3">
      <c r="A3298" t="s">
        <v>10</v>
      </c>
      <c r="B3298" s="3">
        <v>45153.875</v>
      </c>
      <c r="C3298" t="s">
        <v>6</v>
      </c>
      <c r="D3298">
        <v>117.5485</v>
      </c>
      <c r="E3298">
        <v>143.58600000000001</v>
      </c>
      <c r="F3298">
        <v>85.424868766100005</v>
      </c>
    </row>
    <row r="3299" spans="1:6" x14ac:dyDescent="0.3">
      <c r="A3299" t="s">
        <v>10</v>
      </c>
      <c r="B3299" s="3">
        <v>45153.916666666664</v>
      </c>
      <c r="C3299" t="s">
        <v>6</v>
      </c>
      <c r="D3299">
        <v>117.5497</v>
      </c>
      <c r="E3299">
        <v>143.58600000000001</v>
      </c>
      <c r="F3299">
        <v>85.420931758199998</v>
      </c>
    </row>
    <row r="3300" spans="1:6" x14ac:dyDescent="0.3">
      <c r="A3300" t="s">
        <v>10</v>
      </c>
      <c r="B3300" s="3">
        <v>45153.958333333336</v>
      </c>
      <c r="C3300" t="s">
        <v>6</v>
      </c>
      <c r="D3300">
        <v>117.55029999999999</v>
      </c>
      <c r="E3300">
        <v>143.58600000000001</v>
      </c>
      <c r="F3300">
        <v>85.418963254299996</v>
      </c>
    </row>
    <row r="3301" spans="1:6" x14ac:dyDescent="0.3">
      <c r="A3301" t="s">
        <v>10</v>
      </c>
      <c r="B3301" s="3">
        <v>45154</v>
      </c>
      <c r="C3301" t="s">
        <v>6</v>
      </c>
      <c r="D3301">
        <v>117.55119999999999</v>
      </c>
      <c r="E3301">
        <v>143.58600000000001</v>
      </c>
      <c r="F3301">
        <v>85.416010498299997</v>
      </c>
    </row>
    <row r="3302" spans="1:6" x14ac:dyDescent="0.3">
      <c r="A3302" t="s">
        <v>10</v>
      </c>
      <c r="B3302" s="3">
        <v>45154.041666666664</v>
      </c>
      <c r="C3302" t="s">
        <v>6</v>
      </c>
      <c r="D3302">
        <v>117.5521</v>
      </c>
      <c r="E3302">
        <v>143.58600000000001</v>
      </c>
      <c r="F3302">
        <v>85.413057742399999</v>
      </c>
    </row>
    <row r="3303" spans="1:6" x14ac:dyDescent="0.3">
      <c r="A3303" t="s">
        <v>10</v>
      </c>
      <c r="B3303" s="3">
        <v>45154.083333333336</v>
      </c>
      <c r="C3303" t="s">
        <v>6</v>
      </c>
      <c r="D3303">
        <v>117.55240000000001</v>
      </c>
      <c r="E3303">
        <v>143.58600000000001</v>
      </c>
      <c r="F3303">
        <v>85.412073490500006</v>
      </c>
    </row>
    <row r="3304" spans="1:6" x14ac:dyDescent="0.3">
      <c r="A3304" t="s">
        <v>10</v>
      </c>
      <c r="B3304" s="3">
        <v>45154.125</v>
      </c>
      <c r="C3304" t="s">
        <v>6</v>
      </c>
      <c r="D3304">
        <v>117.55240000000001</v>
      </c>
      <c r="E3304">
        <v>143.58600000000001</v>
      </c>
      <c r="F3304">
        <v>85.412073490500006</v>
      </c>
    </row>
    <row r="3305" spans="1:6" x14ac:dyDescent="0.3">
      <c r="A3305" t="s">
        <v>10</v>
      </c>
      <c r="B3305" s="3">
        <v>45154.166666666664</v>
      </c>
      <c r="C3305" t="s">
        <v>6</v>
      </c>
      <c r="D3305">
        <v>117.5509</v>
      </c>
      <c r="E3305">
        <v>143.58600000000001</v>
      </c>
      <c r="F3305">
        <v>85.416994750300006</v>
      </c>
    </row>
    <row r="3306" spans="1:6" x14ac:dyDescent="0.3">
      <c r="A3306" t="s">
        <v>10</v>
      </c>
      <c r="B3306" s="3">
        <v>45154.208333333336</v>
      </c>
      <c r="C3306" t="s">
        <v>6</v>
      </c>
      <c r="D3306">
        <v>117.55029999999999</v>
      </c>
      <c r="E3306">
        <v>143.58600000000001</v>
      </c>
      <c r="F3306">
        <v>85.418963254299996</v>
      </c>
    </row>
    <row r="3307" spans="1:6" x14ac:dyDescent="0.3">
      <c r="A3307" t="s">
        <v>10</v>
      </c>
      <c r="B3307" s="3">
        <v>45154.25</v>
      </c>
      <c r="C3307" t="s">
        <v>6</v>
      </c>
      <c r="D3307">
        <v>117.5485</v>
      </c>
      <c r="E3307">
        <v>143.58600000000001</v>
      </c>
      <c r="F3307">
        <v>85.424868766100005</v>
      </c>
    </row>
    <row r="3308" spans="1:6" x14ac:dyDescent="0.3">
      <c r="A3308" t="s">
        <v>10</v>
      </c>
      <c r="B3308" s="3">
        <v>45154.291666666664</v>
      </c>
      <c r="C3308" t="s">
        <v>6</v>
      </c>
      <c r="D3308">
        <v>117.5475</v>
      </c>
      <c r="E3308">
        <v>143.58600000000001</v>
      </c>
      <c r="F3308">
        <v>85.428149606000005</v>
      </c>
    </row>
    <row r="3309" spans="1:6" x14ac:dyDescent="0.3">
      <c r="A3309" t="s">
        <v>10</v>
      </c>
      <c r="B3309" s="3">
        <v>45154.333333333336</v>
      </c>
      <c r="C3309" t="s">
        <v>6</v>
      </c>
      <c r="D3309">
        <v>117.54600000000001</v>
      </c>
      <c r="E3309">
        <v>143.58600000000001</v>
      </c>
      <c r="F3309">
        <v>85.433070865800005</v>
      </c>
    </row>
    <row r="3310" spans="1:6" x14ac:dyDescent="0.3">
      <c r="A3310" t="s">
        <v>10</v>
      </c>
      <c r="B3310" s="3">
        <v>45154.375</v>
      </c>
      <c r="C3310" t="s">
        <v>6</v>
      </c>
      <c r="D3310">
        <v>117.5445</v>
      </c>
      <c r="E3310">
        <v>143.58600000000001</v>
      </c>
      <c r="F3310">
        <v>85.437992125600005</v>
      </c>
    </row>
    <row r="3311" spans="1:6" x14ac:dyDescent="0.3">
      <c r="A3311" t="s">
        <v>10</v>
      </c>
      <c r="B3311" s="3">
        <v>45154.416666666664</v>
      </c>
      <c r="C3311" t="s">
        <v>6</v>
      </c>
      <c r="D3311">
        <v>117.5424</v>
      </c>
      <c r="E3311">
        <v>143.58600000000001</v>
      </c>
      <c r="F3311">
        <v>85.444881889399994</v>
      </c>
    </row>
    <row r="3312" spans="1:6" x14ac:dyDescent="0.3">
      <c r="A3312" t="s">
        <v>10</v>
      </c>
      <c r="B3312" s="3">
        <v>45154.458333333336</v>
      </c>
      <c r="C3312" t="s">
        <v>6</v>
      </c>
      <c r="D3312">
        <v>117.5414</v>
      </c>
      <c r="E3312">
        <v>143.58600000000001</v>
      </c>
      <c r="F3312">
        <v>85.448162729299995</v>
      </c>
    </row>
    <row r="3313" spans="1:6" x14ac:dyDescent="0.3">
      <c r="A3313" t="s">
        <v>10</v>
      </c>
      <c r="B3313" s="3">
        <v>45154.5</v>
      </c>
      <c r="C3313" t="s">
        <v>6</v>
      </c>
      <c r="D3313">
        <v>117.5411</v>
      </c>
      <c r="E3313">
        <v>143.58600000000001</v>
      </c>
      <c r="F3313">
        <v>85.449146981300004</v>
      </c>
    </row>
    <row r="3314" spans="1:6" x14ac:dyDescent="0.3">
      <c r="A3314" t="s">
        <v>10</v>
      </c>
      <c r="B3314" s="3">
        <v>45154.541666666664</v>
      </c>
      <c r="C3314" t="s">
        <v>6</v>
      </c>
      <c r="D3314">
        <v>117.54049999999999</v>
      </c>
      <c r="E3314">
        <v>143.58600000000001</v>
      </c>
      <c r="F3314">
        <v>85.451115485200006</v>
      </c>
    </row>
    <row r="3315" spans="1:6" x14ac:dyDescent="0.3">
      <c r="A3315" t="s">
        <v>10</v>
      </c>
      <c r="B3315" s="3">
        <v>45154.583333333336</v>
      </c>
      <c r="C3315" t="s">
        <v>6</v>
      </c>
      <c r="D3315">
        <v>117.5402</v>
      </c>
      <c r="E3315">
        <v>143.58600000000001</v>
      </c>
      <c r="F3315">
        <v>85.452099737200001</v>
      </c>
    </row>
    <row r="3316" spans="1:6" x14ac:dyDescent="0.3">
      <c r="A3316" t="s">
        <v>10</v>
      </c>
      <c r="B3316" s="3">
        <v>45154.625</v>
      </c>
      <c r="C3316" t="s">
        <v>6</v>
      </c>
      <c r="D3316">
        <v>117.5414</v>
      </c>
      <c r="E3316">
        <v>143.58600000000001</v>
      </c>
      <c r="F3316">
        <v>85.448162729299995</v>
      </c>
    </row>
    <row r="3317" spans="1:6" x14ac:dyDescent="0.3">
      <c r="A3317" t="s">
        <v>10</v>
      </c>
      <c r="B3317" s="3">
        <v>45154.666666666664</v>
      </c>
      <c r="C3317" t="s">
        <v>6</v>
      </c>
      <c r="D3317">
        <v>117.5427</v>
      </c>
      <c r="E3317">
        <v>143.58600000000001</v>
      </c>
      <c r="F3317">
        <v>85.443897637500001</v>
      </c>
    </row>
    <row r="3318" spans="1:6" x14ac:dyDescent="0.3">
      <c r="A3318" t="s">
        <v>10</v>
      </c>
      <c r="B3318" s="3">
        <v>45154.708333333336</v>
      </c>
      <c r="C3318" t="s">
        <v>6</v>
      </c>
      <c r="D3318">
        <v>117.5442</v>
      </c>
      <c r="E3318">
        <v>143.58600000000001</v>
      </c>
      <c r="F3318">
        <v>85.4389763776</v>
      </c>
    </row>
    <row r="3319" spans="1:6" x14ac:dyDescent="0.3">
      <c r="A3319" t="s">
        <v>10</v>
      </c>
      <c r="B3319" s="3">
        <v>45154.75</v>
      </c>
      <c r="C3319" t="s">
        <v>6</v>
      </c>
      <c r="D3319">
        <v>117.5463</v>
      </c>
      <c r="E3319">
        <v>143.58600000000001</v>
      </c>
      <c r="F3319">
        <v>85.432086613799996</v>
      </c>
    </row>
    <row r="3320" spans="1:6" x14ac:dyDescent="0.3">
      <c r="A3320" t="s">
        <v>10</v>
      </c>
      <c r="B3320" s="3">
        <v>45154.791666666664</v>
      </c>
      <c r="C3320" t="s">
        <v>6</v>
      </c>
      <c r="D3320">
        <v>117.5466</v>
      </c>
      <c r="E3320">
        <v>143.58600000000001</v>
      </c>
      <c r="F3320">
        <v>85.431102361900003</v>
      </c>
    </row>
    <row r="3321" spans="1:6" x14ac:dyDescent="0.3">
      <c r="A3321" t="s">
        <v>10</v>
      </c>
      <c r="B3321" s="3">
        <v>45154.833333333336</v>
      </c>
      <c r="C3321" t="s">
        <v>6</v>
      </c>
      <c r="D3321">
        <v>117.5475</v>
      </c>
      <c r="E3321">
        <v>143.58600000000001</v>
      </c>
      <c r="F3321">
        <v>85.428149606000005</v>
      </c>
    </row>
    <row r="3322" spans="1:6" x14ac:dyDescent="0.3">
      <c r="A3322" t="s">
        <v>10</v>
      </c>
      <c r="B3322" s="3">
        <v>45154.875</v>
      </c>
      <c r="C3322" t="s">
        <v>6</v>
      </c>
      <c r="D3322">
        <v>117.5497</v>
      </c>
      <c r="E3322">
        <v>143.58600000000001</v>
      </c>
      <c r="F3322">
        <v>85.420931758199998</v>
      </c>
    </row>
    <row r="3323" spans="1:6" x14ac:dyDescent="0.3">
      <c r="A3323" t="s">
        <v>10</v>
      </c>
      <c r="B3323" s="3">
        <v>45154.916666666664</v>
      </c>
      <c r="C3323" t="s">
        <v>6</v>
      </c>
      <c r="D3323">
        <v>117.55329999999999</v>
      </c>
      <c r="E3323">
        <v>143.58600000000001</v>
      </c>
      <c r="F3323">
        <v>85.409120734599995</v>
      </c>
    </row>
    <row r="3324" spans="1:6" x14ac:dyDescent="0.3">
      <c r="A3324" t="s">
        <v>10</v>
      </c>
      <c r="B3324" s="3">
        <v>45154.958333333336</v>
      </c>
      <c r="C3324" t="s">
        <v>6</v>
      </c>
      <c r="D3324">
        <v>117.55549999999999</v>
      </c>
      <c r="E3324">
        <v>143.58600000000001</v>
      </c>
      <c r="F3324">
        <v>85.401902886800002</v>
      </c>
    </row>
    <row r="3325" spans="1:6" x14ac:dyDescent="0.3">
      <c r="A3325" t="s">
        <v>10</v>
      </c>
      <c r="B3325" s="3">
        <v>45155</v>
      </c>
      <c r="C3325" t="s">
        <v>6</v>
      </c>
      <c r="D3325">
        <v>117.5591</v>
      </c>
      <c r="E3325">
        <v>143.58600000000001</v>
      </c>
      <c r="F3325">
        <v>85.390091863199999</v>
      </c>
    </row>
    <row r="3326" spans="1:6" x14ac:dyDescent="0.3">
      <c r="A3326" t="s">
        <v>10</v>
      </c>
      <c r="B3326" s="3">
        <v>45155.041666666664</v>
      </c>
      <c r="C3326" t="s">
        <v>6</v>
      </c>
      <c r="D3326">
        <v>117.5613</v>
      </c>
      <c r="E3326">
        <v>143.58600000000001</v>
      </c>
      <c r="F3326">
        <v>85.382874015400006</v>
      </c>
    </row>
    <row r="3327" spans="1:6" x14ac:dyDescent="0.3">
      <c r="A3327" t="s">
        <v>10</v>
      </c>
      <c r="B3327" s="3">
        <v>45155.083333333336</v>
      </c>
      <c r="C3327" t="s">
        <v>6</v>
      </c>
      <c r="D3327">
        <v>117.5622</v>
      </c>
      <c r="E3327">
        <v>143.58600000000001</v>
      </c>
      <c r="F3327">
        <v>85.379921259499994</v>
      </c>
    </row>
    <row r="3328" spans="1:6" x14ac:dyDescent="0.3">
      <c r="A3328" t="s">
        <v>10</v>
      </c>
      <c r="B3328" s="3">
        <v>45155.125</v>
      </c>
      <c r="C3328" t="s">
        <v>6</v>
      </c>
      <c r="D3328">
        <v>117.5625</v>
      </c>
      <c r="E3328">
        <v>143.58600000000001</v>
      </c>
      <c r="F3328">
        <v>85.378937007499999</v>
      </c>
    </row>
    <row r="3329" spans="1:6" x14ac:dyDescent="0.3">
      <c r="A3329" t="s">
        <v>10</v>
      </c>
      <c r="B3329" s="3">
        <v>45155.166666666664</v>
      </c>
      <c r="C3329" t="s">
        <v>6</v>
      </c>
      <c r="D3329">
        <v>117.5628</v>
      </c>
      <c r="E3329">
        <v>143.58600000000001</v>
      </c>
      <c r="F3329">
        <v>85.377952755600006</v>
      </c>
    </row>
    <row r="3330" spans="1:6" x14ac:dyDescent="0.3">
      <c r="A3330" t="s">
        <v>10</v>
      </c>
      <c r="B3330" s="3">
        <v>45155.208333333336</v>
      </c>
      <c r="C3330" t="s">
        <v>6</v>
      </c>
      <c r="D3330">
        <v>117.5643</v>
      </c>
      <c r="E3330">
        <v>143.58600000000001</v>
      </c>
      <c r="F3330">
        <v>85.373031495700005</v>
      </c>
    </row>
    <row r="3331" spans="1:6" x14ac:dyDescent="0.3">
      <c r="A3331" t="s">
        <v>10</v>
      </c>
      <c r="B3331" s="3">
        <v>45155.25</v>
      </c>
      <c r="C3331" t="s">
        <v>6</v>
      </c>
      <c r="D3331">
        <v>117.5643</v>
      </c>
      <c r="E3331">
        <v>143.58600000000001</v>
      </c>
      <c r="F3331">
        <v>85.373031495700005</v>
      </c>
    </row>
    <row r="3332" spans="1:6" x14ac:dyDescent="0.3">
      <c r="A3332" t="s">
        <v>10</v>
      </c>
      <c r="B3332" s="3">
        <v>45155.291666666664</v>
      </c>
      <c r="C3332" t="s">
        <v>6</v>
      </c>
      <c r="D3332">
        <v>117.5667</v>
      </c>
      <c r="E3332">
        <v>143.58600000000001</v>
      </c>
      <c r="F3332">
        <v>85.365157479999993</v>
      </c>
    </row>
    <row r="3333" spans="1:6" x14ac:dyDescent="0.3">
      <c r="A3333" t="s">
        <v>10</v>
      </c>
      <c r="B3333" s="3">
        <v>45155.333333333336</v>
      </c>
      <c r="C3333" t="s">
        <v>6</v>
      </c>
      <c r="D3333">
        <v>117.5701</v>
      </c>
      <c r="E3333">
        <v>143.58600000000001</v>
      </c>
      <c r="F3333">
        <v>85.354002624299994</v>
      </c>
    </row>
    <row r="3334" spans="1:6" x14ac:dyDescent="0.3">
      <c r="A3334" t="s">
        <v>10</v>
      </c>
      <c r="B3334" s="3">
        <v>45155.375</v>
      </c>
      <c r="C3334" t="s">
        <v>6</v>
      </c>
      <c r="D3334">
        <v>117.571</v>
      </c>
      <c r="E3334">
        <v>143.58600000000001</v>
      </c>
      <c r="F3334">
        <v>85.351049868399997</v>
      </c>
    </row>
    <row r="3335" spans="1:6" x14ac:dyDescent="0.3">
      <c r="A3335" t="s">
        <v>10</v>
      </c>
      <c r="B3335" s="3">
        <v>45155.416666666664</v>
      </c>
      <c r="C3335" t="s">
        <v>6</v>
      </c>
      <c r="D3335">
        <v>117.5722</v>
      </c>
      <c r="E3335">
        <v>143.58600000000001</v>
      </c>
      <c r="F3335">
        <v>85.347112860600006</v>
      </c>
    </row>
    <row r="3336" spans="1:6" x14ac:dyDescent="0.3">
      <c r="A3336" t="s">
        <v>10</v>
      </c>
      <c r="B3336" s="3">
        <v>45155.458333333336</v>
      </c>
      <c r="C3336" t="s">
        <v>6</v>
      </c>
      <c r="D3336">
        <v>117.57250000000001</v>
      </c>
      <c r="E3336">
        <v>143.58600000000001</v>
      </c>
      <c r="F3336">
        <v>85.346128608599997</v>
      </c>
    </row>
    <row r="3337" spans="1:6" x14ac:dyDescent="0.3">
      <c r="A3337" t="s">
        <v>10</v>
      </c>
      <c r="B3337" s="3">
        <v>45155.5</v>
      </c>
      <c r="C3337" t="s">
        <v>6</v>
      </c>
      <c r="D3337">
        <v>117.57470000000001</v>
      </c>
      <c r="E3337">
        <v>143.58600000000001</v>
      </c>
      <c r="F3337">
        <v>85.338910760800005</v>
      </c>
    </row>
    <row r="3338" spans="1:6" x14ac:dyDescent="0.3">
      <c r="A3338" t="s">
        <v>10</v>
      </c>
      <c r="B3338" s="3">
        <v>45155.541666666664</v>
      </c>
      <c r="C3338" t="s">
        <v>6</v>
      </c>
      <c r="D3338">
        <v>117.575</v>
      </c>
      <c r="E3338">
        <v>143.58600000000001</v>
      </c>
      <c r="F3338">
        <v>85.337926508799995</v>
      </c>
    </row>
    <row r="3339" spans="1:6" x14ac:dyDescent="0.3">
      <c r="A3339" t="s">
        <v>10</v>
      </c>
      <c r="B3339" s="3">
        <v>45155.583333333336</v>
      </c>
      <c r="C3339" t="s">
        <v>6</v>
      </c>
      <c r="D3339">
        <v>117.5765</v>
      </c>
      <c r="E3339">
        <v>143.58600000000001</v>
      </c>
      <c r="F3339">
        <v>85.333005248999996</v>
      </c>
    </row>
    <row r="3340" spans="1:6" x14ac:dyDescent="0.3">
      <c r="A3340" t="s">
        <v>10</v>
      </c>
      <c r="B3340" s="3">
        <v>45155.625</v>
      </c>
      <c r="C3340" t="s">
        <v>6</v>
      </c>
      <c r="D3340">
        <v>117.57680000000001</v>
      </c>
      <c r="E3340">
        <v>143.58600000000001</v>
      </c>
      <c r="F3340">
        <v>85.332020997000001</v>
      </c>
    </row>
    <row r="3341" spans="1:6" x14ac:dyDescent="0.3">
      <c r="A3341" t="s">
        <v>10</v>
      </c>
      <c r="B3341" s="3">
        <v>45155.666666666664</v>
      </c>
      <c r="C3341" t="s">
        <v>6</v>
      </c>
      <c r="D3341">
        <v>117.57380000000001</v>
      </c>
      <c r="E3341">
        <v>143.58600000000001</v>
      </c>
      <c r="F3341">
        <v>85.341863516700002</v>
      </c>
    </row>
    <row r="3342" spans="1:6" x14ac:dyDescent="0.3">
      <c r="A3342" t="s">
        <v>10</v>
      </c>
      <c r="B3342" s="3">
        <v>45155.708333333336</v>
      </c>
      <c r="C3342" t="s">
        <v>6</v>
      </c>
      <c r="D3342">
        <v>117.57559999999999</v>
      </c>
      <c r="E3342">
        <v>143.58600000000001</v>
      </c>
      <c r="F3342">
        <v>85.335958004899993</v>
      </c>
    </row>
    <row r="3343" spans="1:6" x14ac:dyDescent="0.3">
      <c r="A3343" t="s">
        <v>10</v>
      </c>
      <c r="B3343" s="3">
        <v>45155.75</v>
      </c>
      <c r="C3343" t="s">
        <v>6</v>
      </c>
      <c r="D3343">
        <v>117.5741</v>
      </c>
      <c r="E3343">
        <v>143.58600000000001</v>
      </c>
      <c r="F3343">
        <v>85.340879264799995</v>
      </c>
    </row>
    <row r="3344" spans="1:6" x14ac:dyDescent="0.3">
      <c r="A3344" t="s">
        <v>10</v>
      </c>
      <c r="B3344" s="3">
        <v>45155.791666666664</v>
      </c>
      <c r="C3344" t="s">
        <v>6</v>
      </c>
      <c r="D3344">
        <v>117.5731</v>
      </c>
      <c r="E3344">
        <v>143.58600000000001</v>
      </c>
      <c r="F3344">
        <v>85.344160104599993</v>
      </c>
    </row>
    <row r="3345" spans="1:6" x14ac:dyDescent="0.3">
      <c r="A3345" t="s">
        <v>10</v>
      </c>
      <c r="B3345" s="3">
        <v>45155.833333333336</v>
      </c>
      <c r="C3345" t="s">
        <v>6</v>
      </c>
      <c r="D3345">
        <v>117.5719</v>
      </c>
      <c r="E3345">
        <v>143.58600000000001</v>
      </c>
      <c r="F3345">
        <v>85.3480971125</v>
      </c>
    </row>
    <row r="3346" spans="1:6" x14ac:dyDescent="0.3">
      <c r="A3346" t="s">
        <v>10</v>
      </c>
      <c r="B3346" s="3">
        <v>45155.875</v>
      </c>
      <c r="C3346" t="s">
        <v>6</v>
      </c>
      <c r="D3346">
        <v>117.571</v>
      </c>
      <c r="E3346">
        <v>143.58600000000001</v>
      </c>
      <c r="F3346">
        <v>85.351049868399997</v>
      </c>
    </row>
    <row r="3347" spans="1:6" x14ac:dyDescent="0.3">
      <c r="A3347" t="s">
        <v>10</v>
      </c>
      <c r="B3347" s="3">
        <v>45155.916666666664</v>
      </c>
      <c r="C3347" t="s">
        <v>6</v>
      </c>
      <c r="D3347">
        <v>117.5716</v>
      </c>
      <c r="E3347">
        <v>143.58600000000001</v>
      </c>
      <c r="F3347">
        <v>85.349081364499995</v>
      </c>
    </row>
    <row r="3348" spans="1:6" x14ac:dyDescent="0.3">
      <c r="A3348" t="s">
        <v>10</v>
      </c>
      <c r="B3348" s="3">
        <v>45155.958333333336</v>
      </c>
      <c r="C3348" t="s">
        <v>6</v>
      </c>
      <c r="D3348">
        <v>117.5716</v>
      </c>
      <c r="E3348">
        <v>143.58600000000001</v>
      </c>
      <c r="F3348">
        <v>85.349081364499995</v>
      </c>
    </row>
    <row r="3349" spans="1:6" x14ac:dyDescent="0.3">
      <c r="A3349" t="s">
        <v>10</v>
      </c>
      <c r="B3349" s="3">
        <v>45156</v>
      </c>
      <c r="C3349" t="s">
        <v>6</v>
      </c>
      <c r="D3349">
        <v>117.5707</v>
      </c>
      <c r="E3349">
        <v>143.58600000000001</v>
      </c>
      <c r="F3349">
        <v>85.352034120400006</v>
      </c>
    </row>
    <row r="3350" spans="1:6" x14ac:dyDescent="0.3">
      <c r="A3350" t="s">
        <v>10</v>
      </c>
      <c r="B3350" s="3">
        <v>45156.041666666664</v>
      </c>
      <c r="C3350" t="s">
        <v>6</v>
      </c>
      <c r="D3350">
        <v>117.57040000000001</v>
      </c>
      <c r="E3350">
        <v>143.58600000000001</v>
      </c>
      <c r="F3350">
        <v>85.353018372400001</v>
      </c>
    </row>
    <row r="3351" spans="1:6" x14ac:dyDescent="0.3">
      <c r="A3351" t="s">
        <v>10</v>
      </c>
      <c r="B3351" s="3">
        <v>45156.083333333336</v>
      </c>
      <c r="C3351" t="s">
        <v>6</v>
      </c>
      <c r="D3351">
        <v>117.571</v>
      </c>
      <c r="E3351">
        <v>143.58600000000001</v>
      </c>
      <c r="F3351">
        <v>85.351049868399997</v>
      </c>
    </row>
    <row r="3352" spans="1:6" x14ac:dyDescent="0.3">
      <c r="A3352" t="s">
        <v>10</v>
      </c>
      <c r="B3352" s="3">
        <v>45156.125</v>
      </c>
      <c r="C3352" t="s">
        <v>6</v>
      </c>
      <c r="D3352">
        <v>117.5731</v>
      </c>
      <c r="E3352">
        <v>143.58600000000001</v>
      </c>
      <c r="F3352">
        <v>85.344160104599993</v>
      </c>
    </row>
    <row r="3353" spans="1:6" x14ac:dyDescent="0.3">
      <c r="A3353" t="s">
        <v>10</v>
      </c>
      <c r="B3353" s="3">
        <v>45156.166666666664</v>
      </c>
      <c r="C3353" t="s">
        <v>6</v>
      </c>
      <c r="D3353">
        <v>117.57470000000001</v>
      </c>
      <c r="E3353">
        <v>143.58600000000001</v>
      </c>
      <c r="F3353">
        <v>85.338910760800005</v>
      </c>
    </row>
    <row r="3354" spans="1:6" x14ac:dyDescent="0.3">
      <c r="A3354" t="s">
        <v>10</v>
      </c>
      <c r="B3354" s="3">
        <v>45156.208333333336</v>
      </c>
      <c r="C3354" t="s">
        <v>6</v>
      </c>
      <c r="D3354">
        <v>117.5735</v>
      </c>
      <c r="E3354">
        <v>143.58600000000001</v>
      </c>
      <c r="F3354">
        <v>85.342847768699997</v>
      </c>
    </row>
    <row r="3355" spans="1:6" x14ac:dyDescent="0.3">
      <c r="A3355" t="s">
        <v>10</v>
      </c>
      <c r="B3355" s="3">
        <v>45156.25</v>
      </c>
      <c r="C3355" t="s">
        <v>6</v>
      </c>
      <c r="D3355">
        <v>117.5762</v>
      </c>
      <c r="E3355">
        <v>143.58600000000001</v>
      </c>
      <c r="F3355">
        <v>85.333989501000005</v>
      </c>
    </row>
    <row r="3356" spans="1:6" x14ac:dyDescent="0.3">
      <c r="A3356" t="s">
        <v>10</v>
      </c>
      <c r="B3356" s="3">
        <v>45156.291666666664</v>
      </c>
      <c r="C3356" t="s">
        <v>6</v>
      </c>
      <c r="D3356">
        <v>117.5762</v>
      </c>
      <c r="E3356">
        <v>143.58600000000001</v>
      </c>
      <c r="F3356">
        <v>85.333989501000005</v>
      </c>
    </row>
    <row r="3357" spans="1:6" x14ac:dyDescent="0.3">
      <c r="A3357" t="s">
        <v>10</v>
      </c>
      <c r="B3357" s="3">
        <v>45156.333333333336</v>
      </c>
      <c r="C3357" t="s">
        <v>6</v>
      </c>
      <c r="D3357">
        <v>117.5753</v>
      </c>
      <c r="E3357">
        <v>143.58600000000001</v>
      </c>
      <c r="F3357">
        <v>85.336942256900002</v>
      </c>
    </row>
    <row r="3358" spans="1:6" x14ac:dyDescent="0.3">
      <c r="A3358" t="s">
        <v>10</v>
      </c>
      <c r="B3358" s="3">
        <v>45156.375</v>
      </c>
      <c r="C3358" t="s">
        <v>6</v>
      </c>
      <c r="D3358">
        <v>117.5771</v>
      </c>
      <c r="E3358">
        <v>143.58600000000001</v>
      </c>
      <c r="F3358">
        <v>85.331036745099993</v>
      </c>
    </row>
    <row r="3359" spans="1:6" x14ac:dyDescent="0.3">
      <c r="A3359" t="s">
        <v>10</v>
      </c>
      <c r="B3359" s="3">
        <v>45156.416666666664</v>
      </c>
      <c r="C3359" t="s">
        <v>6</v>
      </c>
      <c r="D3359">
        <v>117.5789</v>
      </c>
      <c r="E3359">
        <v>143.58600000000001</v>
      </c>
      <c r="F3359">
        <v>85.325131233299999</v>
      </c>
    </row>
    <row r="3360" spans="1:6" x14ac:dyDescent="0.3">
      <c r="A3360" t="s">
        <v>10</v>
      </c>
      <c r="B3360" s="3">
        <v>45156.458333333336</v>
      </c>
      <c r="C3360" t="s">
        <v>6</v>
      </c>
      <c r="D3360">
        <v>117.5802</v>
      </c>
      <c r="E3360">
        <v>143.58600000000001</v>
      </c>
      <c r="F3360">
        <v>85.320866141400003</v>
      </c>
    </row>
    <row r="3361" spans="1:6" x14ac:dyDescent="0.3">
      <c r="A3361" t="s">
        <v>10</v>
      </c>
      <c r="B3361" s="3">
        <v>45156.5</v>
      </c>
      <c r="C3361" t="s">
        <v>6</v>
      </c>
      <c r="D3361">
        <v>117.5808</v>
      </c>
      <c r="E3361">
        <v>143.58600000000001</v>
      </c>
      <c r="F3361">
        <v>85.318897637500001</v>
      </c>
    </row>
    <row r="3362" spans="1:6" x14ac:dyDescent="0.3">
      <c r="A3362" t="s">
        <v>10</v>
      </c>
      <c r="B3362" s="3">
        <v>45156.541666666664</v>
      </c>
      <c r="C3362" t="s">
        <v>6</v>
      </c>
      <c r="D3362">
        <v>117.5808</v>
      </c>
      <c r="E3362">
        <v>143.58600000000001</v>
      </c>
      <c r="F3362">
        <v>85.318897637500001</v>
      </c>
    </row>
    <row r="3363" spans="1:6" x14ac:dyDescent="0.3">
      <c r="A3363" t="s">
        <v>10</v>
      </c>
      <c r="B3363" s="3">
        <v>45156.583333333336</v>
      </c>
      <c r="C3363" t="s">
        <v>6</v>
      </c>
      <c r="D3363">
        <v>117.57989999999999</v>
      </c>
      <c r="E3363">
        <v>143.58600000000001</v>
      </c>
      <c r="F3363">
        <v>85.321850393399998</v>
      </c>
    </row>
    <row r="3364" spans="1:6" x14ac:dyDescent="0.3">
      <c r="A3364" t="s">
        <v>10</v>
      </c>
      <c r="B3364" s="3">
        <v>45156.625</v>
      </c>
      <c r="C3364" t="s">
        <v>6</v>
      </c>
      <c r="D3364">
        <v>117.5814</v>
      </c>
      <c r="E3364">
        <v>143.58600000000001</v>
      </c>
      <c r="F3364">
        <v>85.316929133499997</v>
      </c>
    </row>
    <row r="3365" spans="1:6" x14ac:dyDescent="0.3">
      <c r="A3365" t="s">
        <v>10</v>
      </c>
      <c r="B3365" s="3">
        <v>45156.666666666664</v>
      </c>
      <c r="C3365" t="s">
        <v>6</v>
      </c>
      <c r="D3365">
        <v>117.5805</v>
      </c>
      <c r="E3365">
        <v>143.58600000000001</v>
      </c>
      <c r="F3365">
        <v>85.319881889399994</v>
      </c>
    </row>
    <row r="3366" spans="1:6" x14ac:dyDescent="0.3">
      <c r="A3366" t="s">
        <v>10</v>
      </c>
      <c r="B3366" s="3">
        <v>45156.708333333336</v>
      </c>
      <c r="C3366" t="s">
        <v>6</v>
      </c>
      <c r="D3366">
        <v>117.5808</v>
      </c>
      <c r="E3366">
        <v>143.58600000000001</v>
      </c>
      <c r="F3366">
        <v>85.318897637500001</v>
      </c>
    </row>
    <row r="3367" spans="1:6" x14ac:dyDescent="0.3">
      <c r="A3367" t="s">
        <v>10</v>
      </c>
      <c r="B3367" s="3">
        <v>45156.75</v>
      </c>
      <c r="C3367" t="s">
        <v>6</v>
      </c>
      <c r="D3367">
        <v>117.5808</v>
      </c>
      <c r="E3367">
        <v>143.58600000000001</v>
      </c>
      <c r="F3367">
        <v>85.318897637500001</v>
      </c>
    </row>
    <row r="3368" spans="1:6" x14ac:dyDescent="0.3">
      <c r="A3368" t="s">
        <v>10</v>
      </c>
      <c r="B3368" s="3">
        <v>45156.791666666664</v>
      </c>
      <c r="C3368" t="s">
        <v>6</v>
      </c>
      <c r="D3368">
        <v>117.5823</v>
      </c>
      <c r="E3368">
        <v>143.58600000000001</v>
      </c>
      <c r="F3368">
        <v>85.3139763776</v>
      </c>
    </row>
    <row r="3369" spans="1:6" x14ac:dyDescent="0.3">
      <c r="A3369" t="s">
        <v>10</v>
      </c>
      <c r="B3369" s="3">
        <v>45156.833333333336</v>
      </c>
      <c r="C3369" t="s">
        <v>6</v>
      </c>
      <c r="D3369">
        <v>117.58110000000001</v>
      </c>
      <c r="E3369">
        <v>143.58600000000001</v>
      </c>
      <c r="F3369">
        <v>85.317913385500006</v>
      </c>
    </row>
    <row r="3370" spans="1:6" x14ac:dyDescent="0.3">
      <c r="A3370" t="s">
        <v>10</v>
      </c>
      <c r="B3370" s="3">
        <v>45156.875</v>
      </c>
      <c r="C3370" t="s">
        <v>6</v>
      </c>
      <c r="D3370">
        <v>117.5829</v>
      </c>
      <c r="E3370">
        <v>143.58600000000001</v>
      </c>
      <c r="F3370">
        <v>85.312007873699997</v>
      </c>
    </row>
    <row r="3371" spans="1:6" x14ac:dyDescent="0.3">
      <c r="A3371" t="s">
        <v>10</v>
      </c>
      <c r="B3371" s="3">
        <v>45156.916666666664</v>
      </c>
      <c r="C3371" t="s">
        <v>6</v>
      </c>
      <c r="D3371">
        <v>117.5826</v>
      </c>
      <c r="E3371">
        <v>143.58600000000001</v>
      </c>
      <c r="F3371">
        <v>85.312992125600005</v>
      </c>
    </row>
    <row r="3372" spans="1:6" x14ac:dyDescent="0.3">
      <c r="A3372" t="s">
        <v>10</v>
      </c>
      <c r="B3372" s="3">
        <v>45156.958333333336</v>
      </c>
      <c r="C3372" t="s">
        <v>6</v>
      </c>
      <c r="D3372">
        <v>117.58629999999999</v>
      </c>
      <c r="E3372">
        <v>143.58600000000001</v>
      </c>
      <c r="F3372">
        <v>85.300853017999998</v>
      </c>
    </row>
    <row r="3373" spans="1:6" x14ac:dyDescent="0.3">
      <c r="A3373" t="s">
        <v>10</v>
      </c>
      <c r="B3373" s="3">
        <v>45157</v>
      </c>
      <c r="C3373" t="s">
        <v>6</v>
      </c>
      <c r="D3373">
        <v>117.586</v>
      </c>
      <c r="E3373">
        <v>143.58600000000001</v>
      </c>
      <c r="F3373">
        <v>85.301837269999993</v>
      </c>
    </row>
    <row r="3374" spans="1:6" x14ac:dyDescent="0.3">
      <c r="A3374" t="s">
        <v>10</v>
      </c>
      <c r="B3374" s="3">
        <v>45157.041666666664</v>
      </c>
      <c r="C3374" t="s">
        <v>6</v>
      </c>
      <c r="D3374">
        <v>117.586</v>
      </c>
      <c r="E3374">
        <v>143.58600000000001</v>
      </c>
      <c r="F3374">
        <v>85.301837269999993</v>
      </c>
    </row>
    <row r="3375" spans="1:6" x14ac:dyDescent="0.3">
      <c r="A3375" t="s">
        <v>10</v>
      </c>
      <c r="B3375" s="3">
        <v>45157.083333333336</v>
      </c>
      <c r="C3375" t="s">
        <v>6</v>
      </c>
      <c r="D3375">
        <v>117.58629999999999</v>
      </c>
      <c r="E3375">
        <v>143.58600000000001</v>
      </c>
      <c r="F3375">
        <v>85.300853017999998</v>
      </c>
    </row>
    <row r="3376" spans="1:6" x14ac:dyDescent="0.3">
      <c r="A3376" t="s">
        <v>10</v>
      </c>
      <c r="B3376" s="3">
        <v>45157.125</v>
      </c>
      <c r="C3376" t="s">
        <v>6</v>
      </c>
      <c r="D3376">
        <v>117.5872</v>
      </c>
      <c r="E3376">
        <v>143.58600000000001</v>
      </c>
      <c r="F3376">
        <v>85.297900262100001</v>
      </c>
    </row>
    <row r="3377" spans="1:6" x14ac:dyDescent="0.3">
      <c r="A3377" t="s">
        <v>10</v>
      </c>
      <c r="B3377" s="3">
        <v>45157.166666666664</v>
      </c>
      <c r="C3377" t="s">
        <v>6</v>
      </c>
      <c r="D3377">
        <v>117.58839999999999</v>
      </c>
      <c r="E3377">
        <v>143.58600000000001</v>
      </c>
      <c r="F3377">
        <v>85.293963254299996</v>
      </c>
    </row>
    <row r="3378" spans="1:6" x14ac:dyDescent="0.3">
      <c r="A3378" t="s">
        <v>10</v>
      </c>
      <c r="B3378" s="3">
        <v>45157.208333333336</v>
      </c>
      <c r="C3378" t="s">
        <v>6</v>
      </c>
      <c r="D3378">
        <v>117.5899</v>
      </c>
      <c r="E3378">
        <v>143.58600000000001</v>
      </c>
      <c r="F3378">
        <v>85.289041994399994</v>
      </c>
    </row>
    <row r="3379" spans="1:6" x14ac:dyDescent="0.3">
      <c r="A3379" t="s">
        <v>10</v>
      </c>
      <c r="B3379" s="3">
        <v>45157.25</v>
      </c>
      <c r="C3379" t="s">
        <v>6</v>
      </c>
      <c r="D3379">
        <v>117.5896</v>
      </c>
      <c r="E3379">
        <v>143.58600000000001</v>
      </c>
      <c r="F3379">
        <v>85.290026246400004</v>
      </c>
    </row>
    <row r="3380" spans="1:6" x14ac:dyDescent="0.3">
      <c r="A3380" t="s">
        <v>10</v>
      </c>
      <c r="B3380" s="3">
        <v>45157.291666666664</v>
      </c>
      <c r="C3380" t="s">
        <v>6</v>
      </c>
      <c r="D3380">
        <v>117.59139999999999</v>
      </c>
      <c r="E3380">
        <v>143.58600000000001</v>
      </c>
      <c r="F3380">
        <v>85.284120734599995</v>
      </c>
    </row>
    <row r="3381" spans="1:6" x14ac:dyDescent="0.3">
      <c r="A3381" t="s">
        <v>10</v>
      </c>
      <c r="B3381" s="3">
        <v>45157.333333333336</v>
      </c>
      <c r="C3381" t="s">
        <v>6</v>
      </c>
      <c r="D3381">
        <v>117.592</v>
      </c>
      <c r="E3381">
        <v>143.58600000000001</v>
      </c>
      <c r="F3381">
        <v>85.282152230600005</v>
      </c>
    </row>
    <row r="3382" spans="1:6" x14ac:dyDescent="0.3">
      <c r="A3382" t="s">
        <v>10</v>
      </c>
      <c r="B3382" s="3">
        <v>45157.375</v>
      </c>
      <c r="C3382" t="s">
        <v>6</v>
      </c>
      <c r="D3382">
        <v>117.59480000000001</v>
      </c>
      <c r="E3382">
        <v>143.58600000000001</v>
      </c>
      <c r="F3382">
        <v>85.272965878899996</v>
      </c>
    </row>
    <row r="3383" spans="1:6" x14ac:dyDescent="0.3">
      <c r="A3383" t="s">
        <v>10</v>
      </c>
      <c r="B3383" s="3">
        <v>45157.416666666664</v>
      </c>
      <c r="C3383" t="s">
        <v>6</v>
      </c>
      <c r="D3383">
        <v>117.5951</v>
      </c>
      <c r="E3383">
        <v>143.58600000000001</v>
      </c>
      <c r="F3383">
        <v>85.271981627000002</v>
      </c>
    </row>
    <row r="3384" spans="1:6" x14ac:dyDescent="0.3">
      <c r="A3384" t="s">
        <v>10</v>
      </c>
      <c r="B3384" s="3">
        <v>45157.458333333336</v>
      </c>
      <c r="C3384" t="s">
        <v>6</v>
      </c>
      <c r="D3384">
        <v>117.596</v>
      </c>
      <c r="E3384">
        <v>143.58600000000001</v>
      </c>
      <c r="F3384">
        <v>85.269028871100005</v>
      </c>
    </row>
    <row r="3385" spans="1:6" x14ac:dyDescent="0.3">
      <c r="A3385" t="s">
        <v>10</v>
      </c>
      <c r="B3385" s="3">
        <v>45157.5</v>
      </c>
      <c r="C3385" t="s">
        <v>6</v>
      </c>
      <c r="D3385">
        <v>117.5954</v>
      </c>
      <c r="E3385">
        <v>143.58600000000001</v>
      </c>
      <c r="F3385">
        <v>85.270997374999993</v>
      </c>
    </row>
    <row r="3386" spans="1:6" x14ac:dyDescent="0.3">
      <c r="A3386" t="s">
        <v>10</v>
      </c>
      <c r="B3386" s="3">
        <v>45157.541666666664</v>
      </c>
      <c r="C3386" t="s">
        <v>6</v>
      </c>
      <c r="D3386">
        <v>117.5954</v>
      </c>
      <c r="E3386">
        <v>143.58600000000001</v>
      </c>
      <c r="F3386">
        <v>85.270997374999993</v>
      </c>
    </row>
    <row r="3387" spans="1:6" x14ac:dyDescent="0.3">
      <c r="A3387" t="s">
        <v>10</v>
      </c>
      <c r="B3387" s="3">
        <v>45157.583333333336</v>
      </c>
      <c r="C3387" t="s">
        <v>6</v>
      </c>
      <c r="D3387">
        <v>117.593</v>
      </c>
      <c r="E3387">
        <v>143.58600000000001</v>
      </c>
      <c r="F3387">
        <v>85.278871390700004</v>
      </c>
    </row>
    <row r="3388" spans="1:6" x14ac:dyDescent="0.3">
      <c r="A3388" t="s">
        <v>10</v>
      </c>
      <c r="B3388" s="3">
        <v>45157.625</v>
      </c>
      <c r="C3388" t="s">
        <v>6</v>
      </c>
      <c r="D3388">
        <v>117.59139999999999</v>
      </c>
      <c r="E3388">
        <v>143.58600000000001</v>
      </c>
      <c r="F3388">
        <v>85.284120734599995</v>
      </c>
    </row>
    <row r="3389" spans="1:6" x14ac:dyDescent="0.3">
      <c r="A3389" t="s">
        <v>10</v>
      </c>
      <c r="B3389" s="3">
        <v>45157.666666666664</v>
      </c>
      <c r="C3389" t="s">
        <v>6</v>
      </c>
      <c r="D3389">
        <v>117.5899</v>
      </c>
      <c r="E3389">
        <v>143.58600000000001</v>
      </c>
      <c r="F3389">
        <v>85.289041994399994</v>
      </c>
    </row>
    <row r="3390" spans="1:6" x14ac:dyDescent="0.3">
      <c r="A3390" t="s">
        <v>10</v>
      </c>
      <c r="B3390" s="3">
        <v>45157.708333333336</v>
      </c>
      <c r="C3390" t="s">
        <v>6</v>
      </c>
      <c r="D3390">
        <v>117.5866</v>
      </c>
      <c r="E3390">
        <v>143.58600000000001</v>
      </c>
      <c r="F3390">
        <v>85.299868766100005</v>
      </c>
    </row>
    <row r="3391" spans="1:6" x14ac:dyDescent="0.3">
      <c r="A3391" t="s">
        <v>10</v>
      </c>
      <c r="B3391" s="3">
        <v>45157.75</v>
      </c>
      <c r="C3391" t="s">
        <v>6</v>
      </c>
      <c r="D3391">
        <v>117.5847</v>
      </c>
      <c r="E3391">
        <v>143.58600000000001</v>
      </c>
      <c r="F3391">
        <v>85.306102361900003</v>
      </c>
    </row>
    <row r="3392" spans="1:6" x14ac:dyDescent="0.3">
      <c r="A3392" t="s">
        <v>10</v>
      </c>
      <c r="B3392" s="3">
        <v>45157.791666666664</v>
      </c>
      <c r="C3392" t="s">
        <v>6</v>
      </c>
      <c r="D3392">
        <v>117.5823</v>
      </c>
      <c r="E3392">
        <v>143.58600000000001</v>
      </c>
      <c r="F3392">
        <v>85.3139763776</v>
      </c>
    </row>
    <row r="3393" spans="1:6" x14ac:dyDescent="0.3">
      <c r="A3393" t="s">
        <v>10</v>
      </c>
      <c r="B3393" s="3">
        <v>45157.833333333336</v>
      </c>
      <c r="C3393" t="s">
        <v>6</v>
      </c>
      <c r="D3393">
        <v>117.5829</v>
      </c>
      <c r="E3393">
        <v>143.58600000000001</v>
      </c>
      <c r="F3393">
        <v>85.312007873699997</v>
      </c>
    </row>
    <row r="3394" spans="1:6" x14ac:dyDescent="0.3">
      <c r="A3394" t="s">
        <v>10</v>
      </c>
      <c r="B3394" s="3">
        <v>45157.875</v>
      </c>
      <c r="C3394" t="s">
        <v>6</v>
      </c>
      <c r="D3394">
        <v>117.58110000000001</v>
      </c>
      <c r="E3394">
        <v>143.58600000000001</v>
      </c>
      <c r="F3394">
        <v>85.317913385500006</v>
      </c>
    </row>
    <row r="3395" spans="1:6" x14ac:dyDescent="0.3">
      <c r="A3395" t="s">
        <v>10</v>
      </c>
      <c r="B3395" s="3">
        <v>45157.916666666664</v>
      </c>
      <c r="C3395" t="s">
        <v>6</v>
      </c>
      <c r="D3395">
        <v>117.5814</v>
      </c>
      <c r="E3395">
        <v>143.58600000000001</v>
      </c>
      <c r="F3395">
        <v>85.316929133499997</v>
      </c>
    </row>
    <row r="3396" spans="1:6" x14ac:dyDescent="0.3">
      <c r="A3396" t="s">
        <v>10</v>
      </c>
      <c r="B3396" s="3">
        <v>45157.958333333336</v>
      </c>
      <c r="C3396" t="s">
        <v>6</v>
      </c>
      <c r="D3396">
        <v>117.58110000000001</v>
      </c>
      <c r="E3396">
        <v>143.58600000000001</v>
      </c>
      <c r="F3396">
        <v>85.317913385500006</v>
      </c>
    </row>
    <row r="3397" spans="1:6" x14ac:dyDescent="0.3">
      <c r="A3397" t="s">
        <v>10</v>
      </c>
      <c r="B3397" s="3">
        <v>45158</v>
      </c>
      <c r="C3397" t="s">
        <v>6</v>
      </c>
      <c r="D3397">
        <v>117.5802</v>
      </c>
      <c r="E3397">
        <v>143.58600000000001</v>
      </c>
      <c r="F3397">
        <v>85.320866141400003</v>
      </c>
    </row>
    <row r="3398" spans="1:6" x14ac:dyDescent="0.3">
      <c r="A3398" t="s">
        <v>10</v>
      </c>
      <c r="B3398" s="3">
        <v>45158.041666666664</v>
      </c>
      <c r="C3398" t="s">
        <v>6</v>
      </c>
      <c r="D3398">
        <v>117.5817</v>
      </c>
      <c r="E3398">
        <v>143.58600000000001</v>
      </c>
      <c r="F3398">
        <v>85.315944881500002</v>
      </c>
    </row>
    <row r="3399" spans="1:6" x14ac:dyDescent="0.3">
      <c r="A3399" t="s">
        <v>10</v>
      </c>
      <c r="B3399" s="3">
        <v>45158.083333333336</v>
      </c>
      <c r="C3399" t="s">
        <v>6</v>
      </c>
      <c r="D3399">
        <v>117.5826</v>
      </c>
      <c r="E3399">
        <v>143.58600000000001</v>
      </c>
      <c r="F3399">
        <v>85.312992125600005</v>
      </c>
    </row>
    <row r="3400" spans="1:6" x14ac:dyDescent="0.3">
      <c r="A3400" t="s">
        <v>10</v>
      </c>
      <c r="B3400" s="3">
        <v>45158.125</v>
      </c>
      <c r="C3400" t="s">
        <v>6</v>
      </c>
      <c r="D3400">
        <v>117.5826</v>
      </c>
      <c r="E3400">
        <v>143.58600000000001</v>
      </c>
      <c r="F3400">
        <v>85.312992125600005</v>
      </c>
    </row>
    <row r="3401" spans="1:6" x14ac:dyDescent="0.3">
      <c r="A3401" t="s">
        <v>10</v>
      </c>
      <c r="B3401" s="3">
        <v>45158.166666666664</v>
      </c>
      <c r="C3401" t="s">
        <v>6</v>
      </c>
      <c r="D3401">
        <v>117.5823</v>
      </c>
      <c r="E3401">
        <v>143.58600000000001</v>
      </c>
      <c r="F3401">
        <v>85.3139763776</v>
      </c>
    </row>
    <row r="3402" spans="1:6" x14ac:dyDescent="0.3">
      <c r="A3402" t="s">
        <v>10</v>
      </c>
      <c r="B3402" s="3">
        <v>45158.208333333336</v>
      </c>
      <c r="C3402" t="s">
        <v>6</v>
      </c>
      <c r="D3402">
        <v>117.5814</v>
      </c>
      <c r="E3402">
        <v>143.58600000000001</v>
      </c>
      <c r="F3402">
        <v>85.316929133499997</v>
      </c>
    </row>
    <row r="3403" spans="1:6" x14ac:dyDescent="0.3">
      <c r="A3403" t="s">
        <v>10</v>
      </c>
      <c r="B3403" s="3">
        <v>45158.25</v>
      </c>
      <c r="C3403" t="s">
        <v>6</v>
      </c>
      <c r="D3403">
        <v>117.5805</v>
      </c>
      <c r="E3403">
        <v>143.58600000000001</v>
      </c>
      <c r="F3403">
        <v>85.319881889399994</v>
      </c>
    </row>
    <row r="3404" spans="1:6" x14ac:dyDescent="0.3">
      <c r="A3404" t="s">
        <v>10</v>
      </c>
      <c r="B3404" s="3">
        <v>45158.291666666664</v>
      </c>
      <c r="C3404" t="s">
        <v>6</v>
      </c>
      <c r="D3404">
        <v>117.5789</v>
      </c>
      <c r="E3404">
        <v>143.58600000000001</v>
      </c>
      <c r="F3404">
        <v>85.325131233299999</v>
      </c>
    </row>
    <row r="3405" spans="1:6" x14ac:dyDescent="0.3">
      <c r="A3405" t="s">
        <v>10</v>
      </c>
      <c r="B3405" s="3">
        <v>45158.333333333336</v>
      </c>
      <c r="C3405" t="s">
        <v>6</v>
      </c>
      <c r="D3405">
        <v>117.57989999999999</v>
      </c>
      <c r="E3405">
        <v>143.58600000000001</v>
      </c>
      <c r="F3405">
        <v>85.321850393399998</v>
      </c>
    </row>
    <row r="3406" spans="1:6" x14ac:dyDescent="0.3">
      <c r="A3406" t="s">
        <v>10</v>
      </c>
      <c r="B3406" s="3">
        <v>45158.375</v>
      </c>
      <c r="C3406" t="s">
        <v>6</v>
      </c>
      <c r="D3406">
        <v>117.5808</v>
      </c>
      <c r="E3406">
        <v>143.58600000000001</v>
      </c>
      <c r="F3406">
        <v>85.318897637500001</v>
      </c>
    </row>
    <row r="3407" spans="1:6" x14ac:dyDescent="0.3">
      <c r="A3407" t="s">
        <v>10</v>
      </c>
      <c r="B3407" s="3">
        <v>45158.416666666664</v>
      </c>
      <c r="C3407" t="s">
        <v>6</v>
      </c>
      <c r="D3407">
        <v>117.5814</v>
      </c>
      <c r="E3407">
        <v>143.58600000000001</v>
      </c>
      <c r="F3407">
        <v>85.316929133499997</v>
      </c>
    </row>
    <row r="3408" spans="1:6" x14ac:dyDescent="0.3">
      <c r="A3408" t="s">
        <v>10</v>
      </c>
      <c r="B3408" s="3">
        <v>45158.458333333336</v>
      </c>
      <c r="C3408" t="s">
        <v>6</v>
      </c>
      <c r="D3408">
        <v>117.5829</v>
      </c>
      <c r="E3408">
        <v>143.58600000000001</v>
      </c>
      <c r="F3408">
        <v>85.312007873699997</v>
      </c>
    </row>
    <row r="3409" spans="1:6" x14ac:dyDescent="0.3">
      <c r="A3409" t="s">
        <v>10</v>
      </c>
      <c r="B3409" s="3">
        <v>45158.5</v>
      </c>
      <c r="C3409" t="s">
        <v>6</v>
      </c>
      <c r="D3409">
        <v>117.5847</v>
      </c>
      <c r="E3409">
        <v>143.58600000000001</v>
      </c>
      <c r="F3409">
        <v>85.306102361900003</v>
      </c>
    </row>
    <row r="3410" spans="1:6" x14ac:dyDescent="0.3">
      <c r="A3410" t="s">
        <v>10</v>
      </c>
      <c r="B3410" s="3">
        <v>45158.541666666664</v>
      </c>
      <c r="C3410" t="s">
        <v>6</v>
      </c>
      <c r="D3410">
        <v>117.5847</v>
      </c>
      <c r="E3410">
        <v>143.58600000000001</v>
      </c>
      <c r="F3410">
        <v>85.306102361900003</v>
      </c>
    </row>
    <row r="3411" spans="1:6" x14ac:dyDescent="0.3">
      <c r="A3411" t="s">
        <v>10</v>
      </c>
      <c r="B3411" s="3">
        <v>45158.583333333336</v>
      </c>
      <c r="C3411" t="s">
        <v>6</v>
      </c>
      <c r="D3411">
        <v>117.5856</v>
      </c>
      <c r="E3411">
        <v>143.58600000000001</v>
      </c>
      <c r="F3411">
        <v>85.303149606000005</v>
      </c>
    </row>
    <row r="3412" spans="1:6" x14ac:dyDescent="0.3">
      <c r="A3412" t="s">
        <v>10</v>
      </c>
      <c r="B3412" s="3">
        <v>45158.625</v>
      </c>
      <c r="C3412" t="s">
        <v>6</v>
      </c>
      <c r="D3412">
        <v>117.58629999999999</v>
      </c>
      <c r="E3412">
        <v>143.58600000000001</v>
      </c>
      <c r="F3412">
        <v>85.300853017999998</v>
      </c>
    </row>
    <row r="3413" spans="1:6" x14ac:dyDescent="0.3">
      <c r="A3413" t="s">
        <v>10</v>
      </c>
      <c r="B3413" s="3">
        <v>45158.666666666664</v>
      </c>
      <c r="C3413" t="s">
        <v>6</v>
      </c>
      <c r="D3413">
        <v>117.586</v>
      </c>
      <c r="E3413">
        <v>143.58600000000001</v>
      </c>
      <c r="F3413">
        <v>85.301837269999993</v>
      </c>
    </row>
    <row r="3414" spans="1:6" x14ac:dyDescent="0.3">
      <c r="A3414" t="s">
        <v>10</v>
      </c>
      <c r="B3414" s="3">
        <v>45158.708333333336</v>
      </c>
      <c r="C3414" t="s">
        <v>6</v>
      </c>
      <c r="D3414">
        <v>117.58629999999999</v>
      </c>
      <c r="E3414">
        <v>143.58600000000001</v>
      </c>
      <c r="F3414">
        <v>85.300853017999998</v>
      </c>
    </row>
    <row r="3415" spans="1:6" x14ac:dyDescent="0.3">
      <c r="A3415" t="s">
        <v>10</v>
      </c>
      <c r="B3415" s="3">
        <v>45158.75</v>
      </c>
      <c r="C3415" t="s">
        <v>6</v>
      </c>
      <c r="D3415">
        <v>117.5869</v>
      </c>
      <c r="E3415">
        <v>143.58600000000001</v>
      </c>
      <c r="F3415">
        <v>85.298884514099996</v>
      </c>
    </row>
    <row r="3416" spans="1:6" x14ac:dyDescent="0.3">
      <c r="A3416" t="s">
        <v>10</v>
      </c>
      <c r="B3416" s="3">
        <v>45158.791666666664</v>
      </c>
      <c r="C3416" t="s">
        <v>6</v>
      </c>
      <c r="D3416">
        <v>117.5847</v>
      </c>
      <c r="E3416">
        <v>143.58600000000001</v>
      </c>
      <c r="F3416">
        <v>85.306102361900003</v>
      </c>
    </row>
    <row r="3417" spans="1:6" x14ac:dyDescent="0.3">
      <c r="A3417" t="s">
        <v>10</v>
      </c>
      <c r="B3417" s="3">
        <v>45158.833333333336</v>
      </c>
      <c r="C3417" t="s">
        <v>6</v>
      </c>
      <c r="D3417">
        <v>117.5847</v>
      </c>
      <c r="E3417">
        <v>143.58600000000001</v>
      </c>
      <c r="F3417">
        <v>85.306102361900003</v>
      </c>
    </row>
    <row r="3418" spans="1:6" x14ac:dyDescent="0.3">
      <c r="A3418" t="s">
        <v>10</v>
      </c>
      <c r="B3418" s="3">
        <v>45158.875</v>
      </c>
      <c r="C3418" t="s">
        <v>6</v>
      </c>
      <c r="D3418">
        <v>117.58839999999999</v>
      </c>
      <c r="E3418">
        <v>143.58600000000001</v>
      </c>
      <c r="F3418">
        <v>85.293963254299996</v>
      </c>
    </row>
    <row r="3419" spans="1:6" x14ac:dyDescent="0.3">
      <c r="A3419" t="s">
        <v>10</v>
      </c>
      <c r="B3419" s="3">
        <v>45158.916666666664</v>
      </c>
      <c r="C3419" t="s">
        <v>6</v>
      </c>
      <c r="D3419">
        <v>117.5902</v>
      </c>
      <c r="E3419">
        <v>143.58600000000001</v>
      </c>
      <c r="F3419">
        <v>85.288057742399999</v>
      </c>
    </row>
    <row r="3420" spans="1:6" x14ac:dyDescent="0.3">
      <c r="A3420" t="s">
        <v>10</v>
      </c>
      <c r="B3420" s="3">
        <v>45158.958333333336</v>
      </c>
      <c r="C3420" t="s">
        <v>6</v>
      </c>
      <c r="D3420">
        <v>117.5899</v>
      </c>
      <c r="E3420">
        <v>143.58600000000001</v>
      </c>
      <c r="F3420">
        <v>85.289041994399994</v>
      </c>
    </row>
    <row r="3421" spans="1:6" x14ac:dyDescent="0.3">
      <c r="A3421" t="s">
        <v>10</v>
      </c>
      <c r="B3421" s="3">
        <v>45159</v>
      </c>
      <c r="C3421" t="s">
        <v>6</v>
      </c>
      <c r="D3421">
        <v>117.5896</v>
      </c>
      <c r="E3421">
        <v>143.58600000000001</v>
      </c>
      <c r="F3421">
        <v>85.290026246400004</v>
      </c>
    </row>
    <row r="3422" spans="1:6" x14ac:dyDescent="0.3">
      <c r="A3422" t="s">
        <v>10</v>
      </c>
      <c r="B3422" s="3">
        <v>45159.041666666664</v>
      </c>
      <c r="C3422" t="s">
        <v>6</v>
      </c>
      <c r="D3422">
        <v>117.5899</v>
      </c>
      <c r="E3422">
        <v>143.58600000000001</v>
      </c>
      <c r="F3422">
        <v>85.289041994399994</v>
      </c>
    </row>
    <row r="3423" spans="1:6" x14ac:dyDescent="0.3">
      <c r="A3423" t="s">
        <v>10</v>
      </c>
      <c r="B3423" s="3">
        <v>45159.083333333336</v>
      </c>
      <c r="C3423" t="s">
        <v>6</v>
      </c>
      <c r="D3423">
        <v>117.59269999999999</v>
      </c>
      <c r="E3423">
        <v>143.58600000000001</v>
      </c>
      <c r="F3423">
        <v>85.279855642699999</v>
      </c>
    </row>
    <row r="3424" spans="1:6" x14ac:dyDescent="0.3">
      <c r="A3424" t="s">
        <v>10</v>
      </c>
      <c r="B3424" s="3">
        <v>45159.125</v>
      </c>
      <c r="C3424" t="s">
        <v>6</v>
      </c>
      <c r="D3424">
        <v>117.5942</v>
      </c>
      <c r="E3424">
        <v>143.58600000000001</v>
      </c>
      <c r="F3424">
        <v>85.2749343829</v>
      </c>
    </row>
    <row r="3425" spans="1:6" x14ac:dyDescent="0.3">
      <c r="A3425" t="s">
        <v>10</v>
      </c>
      <c r="B3425" s="3">
        <v>45159.166666666664</v>
      </c>
      <c r="C3425" t="s">
        <v>6</v>
      </c>
      <c r="D3425">
        <v>117.5945</v>
      </c>
      <c r="E3425">
        <v>143.58600000000001</v>
      </c>
      <c r="F3425">
        <v>85.273950130900005</v>
      </c>
    </row>
    <row r="3426" spans="1:6" x14ac:dyDescent="0.3">
      <c r="A3426" t="s">
        <v>10</v>
      </c>
      <c r="B3426" s="3">
        <v>45159.208333333336</v>
      </c>
      <c r="C3426" t="s">
        <v>6</v>
      </c>
      <c r="D3426">
        <v>117.59480000000001</v>
      </c>
      <c r="E3426">
        <v>143.58600000000001</v>
      </c>
      <c r="F3426">
        <v>85.272965878899996</v>
      </c>
    </row>
    <row r="3427" spans="1:6" x14ac:dyDescent="0.3">
      <c r="A3427" t="s">
        <v>10</v>
      </c>
      <c r="B3427" s="3">
        <v>45159.25</v>
      </c>
      <c r="C3427" t="s">
        <v>6</v>
      </c>
      <c r="D3427">
        <v>117.5933</v>
      </c>
      <c r="E3427">
        <v>143.58600000000001</v>
      </c>
      <c r="F3427">
        <v>85.277887138799997</v>
      </c>
    </row>
    <row r="3428" spans="1:6" x14ac:dyDescent="0.3">
      <c r="A3428" t="s">
        <v>10</v>
      </c>
      <c r="B3428" s="3">
        <v>45159.291666666664</v>
      </c>
      <c r="C3428" t="s">
        <v>6</v>
      </c>
      <c r="D3428">
        <v>117.5933</v>
      </c>
      <c r="E3428">
        <v>143.58600000000001</v>
      </c>
      <c r="F3428">
        <v>85.277887138799997</v>
      </c>
    </row>
    <row r="3429" spans="1:6" x14ac:dyDescent="0.3">
      <c r="A3429" t="s">
        <v>10</v>
      </c>
      <c r="B3429" s="3">
        <v>45159.333333333336</v>
      </c>
      <c r="C3429" t="s">
        <v>6</v>
      </c>
      <c r="D3429">
        <v>117.5917</v>
      </c>
      <c r="E3429">
        <v>143.58600000000001</v>
      </c>
      <c r="F3429">
        <v>85.2831364826</v>
      </c>
    </row>
    <row r="3430" spans="1:6" x14ac:dyDescent="0.3">
      <c r="A3430" t="s">
        <v>10</v>
      </c>
      <c r="B3430" s="3">
        <v>45159.375</v>
      </c>
      <c r="C3430" t="s">
        <v>6</v>
      </c>
      <c r="D3430">
        <v>117.5908</v>
      </c>
      <c r="E3430">
        <v>143.58600000000001</v>
      </c>
      <c r="F3430">
        <v>85.286089238499997</v>
      </c>
    </row>
    <row r="3431" spans="1:6" x14ac:dyDescent="0.3">
      <c r="A3431" t="s">
        <v>10</v>
      </c>
      <c r="B3431" s="3">
        <v>45159.416666666664</v>
      </c>
      <c r="C3431" t="s">
        <v>6</v>
      </c>
      <c r="D3431">
        <v>117.58929999999999</v>
      </c>
      <c r="E3431">
        <v>143.58600000000001</v>
      </c>
      <c r="F3431">
        <v>85.291010498299997</v>
      </c>
    </row>
    <row r="3432" spans="1:6" x14ac:dyDescent="0.3">
      <c r="A3432" t="s">
        <v>10</v>
      </c>
      <c r="B3432" s="3">
        <v>45159.458333333336</v>
      </c>
      <c r="C3432" t="s">
        <v>6</v>
      </c>
      <c r="D3432">
        <v>117.589</v>
      </c>
      <c r="E3432">
        <v>143.58600000000001</v>
      </c>
      <c r="F3432">
        <v>85.291994750300006</v>
      </c>
    </row>
    <row r="3433" spans="1:6" x14ac:dyDescent="0.3">
      <c r="A3433" t="s">
        <v>10</v>
      </c>
      <c r="B3433" s="3">
        <v>45159.5</v>
      </c>
      <c r="C3433" t="s">
        <v>6</v>
      </c>
      <c r="D3433">
        <v>117.58410000000001</v>
      </c>
      <c r="E3433">
        <v>143.58600000000001</v>
      </c>
      <c r="F3433">
        <v>85.308070865800005</v>
      </c>
    </row>
    <row r="3434" spans="1:6" x14ac:dyDescent="0.3">
      <c r="A3434" t="s">
        <v>10</v>
      </c>
      <c r="B3434" s="3">
        <v>45159.541666666664</v>
      </c>
      <c r="C3434" t="s">
        <v>6</v>
      </c>
      <c r="D3434">
        <v>117.5823</v>
      </c>
      <c r="E3434">
        <v>143.58600000000001</v>
      </c>
      <c r="F3434">
        <v>85.3139763776</v>
      </c>
    </row>
    <row r="3435" spans="1:6" x14ac:dyDescent="0.3">
      <c r="A3435" t="s">
        <v>10</v>
      </c>
      <c r="B3435" s="3">
        <v>45159.583333333336</v>
      </c>
      <c r="C3435" t="s">
        <v>6</v>
      </c>
      <c r="D3435">
        <v>117.5792</v>
      </c>
      <c r="E3435">
        <v>143.58600000000001</v>
      </c>
      <c r="F3435">
        <v>85.324146981300004</v>
      </c>
    </row>
    <row r="3436" spans="1:6" x14ac:dyDescent="0.3">
      <c r="A3436" t="s">
        <v>10</v>
      </c>
      <c r="B3436" s="3">
        <v>45159.625</v>
      </c>
      <c r="C3436" t="s">
        <v>6</v>
      </c>
      <c r="D3436">
        <v>117.5771</v>
      </c>
      <c r="E3436">
        <v>143.58600000000001</v>
      </c>
      <c r="F3436">
        <v>85.331036745099993</v>
      </c>
    </row>
    <row r="3437" spans="1:6" x14ac:dyDescent="0.3">
      <c r="A3437" t="s">
        <v>10</v>
      </c>
      <c r="B3437" s="3">
        <v>45159.666666666664</v>
      </c>
      <c r="C3437" t="s">
        <v>6</v>
      </c>
      <c r="D3437">
        <v>117.5744</v>
      </c>
      <c r="E3437">
        <v>143.58600000000001</v>
      </c>
      <c r="F3437">
        <v>85.3398950128</v>
      </c>
    </row>
    <row r="3438" spans="1:6" x14ac:dyDescent="0.3">
      <c r="A3438" t="s">
        <v>10</v>
      </c>
      <c r="B3438" s="3">
        <v>45159.708333333336</v>
      </c>
      <c r="C3438" t="s">
        <v>6</v>
      </c>
      <c r="D3438">
        <v>117.57040000000001</v>
      </c>
      <c r="E3438">
        <v>143.58600000000001</v>
      </c>
      <c r="F3438">
        <v>85.353018372400001</v>
      </c>
    </row>
    <row r="3439" spans="1:6" x14ac:dyDescent="0.3">
      <c r="A3439" t="s">
        <v>10</v>
      </c>
      <c r="B3439" s="3">
        <v>45159.75</v>
      </c>
      <c r="C3439" t="s">
        <v>6</v>
      </c>
      <c r="D3439">
        <v>117.5667</v>
      </c>
      <c r="E3439">
        <v>143.58600000000001</v>
      </c>
      <c r="F3439">
        <v>85.365157479999993</v>
      </c>
    </row>
    <row r="3440" spans="1:6" x14ac:dyDescent="0.3">
      <c r="A3440" t="s">
        <v>10</v>
      </c>
      <c r="B3440" s="3">
        <v>45159.791666666664</v>
      </c>
      <c r="C3440" t="s">
        <v>6</v>
      </c>
      <c r="D3440">
        <v>117.5628</v>
      </c>
      <c r="E3440">
        <v>143.58600000000001</v>
      </c>
      <c r="F3440">
        <v>85.377952755600006</v>
      </c>
    </row>
    <row r="3441" spans="1:6" x14ac:dyDescent="0.3">
      <c r="A3441" t="s">
        <v>10</v>
      </c>
      <c r="B3441" s="3">
        <v>45159.833333333336</v>
      </c>
      <c r="C3441" t="s">
        <v>6</v>
      </c>
      <c r="D3441">
        <v>117.5622</v>
      </c>
      <c r="E3441">
        <v>143.58600000000001</v>
      </c>
      <c r="F3441">
        <v>85.379921259499994</v>
      </c>
    </row>
    <row r="3442" spans="1:6" x14ac:dyDescent="0.3">
      <c r="A3442" t="s">
        <v>10</v>
      </c>
      <c r="B3442" s="3">
        <v>45159.875</v>
      </c>
      <c r="C3442" t="s">
        <v>6</v>
      </c>
      <c r="D3442">
        <v>117.5616</v>
      </c>
      <c r="E3442">
        <v>143.58600000000001</v>
      </c>
      <c r="F3442">
        <v>85.381889763399997</v>
      </c>
    </row>
    <row r="3443" spans="1:6" x14ac:dyDescent="0.3">
      <c r="A3443" t="s">
        <v>10</v>
      </c>
      <c r="B3443" s="3">
        <v>45159.916666666664</v>
      </c>
      <c r="C3443" t="s">
        <v>6</v>
      </c>
      <c r="D3443">
        <v>117.5591</v>
      </c>
      <c r="E3443">
        <v>143.58600000000001</v>
      </c>
      <c r="F3443">
        <v>85.390091863199999</v>
      </c>
    </row>
    <row r="3444" spans="1:6" x14ac:dyDescent="0.3">
      <c r="A3444" t="s">
        <v>10</v>
      </c>
      <c r="B3444" s="3">
        <v>45159.958333333336</v>
      </c>
      <c r="C3444" t="s">
        <v>6</v>
      </c>
      <c r="D3444">
        <v>117.55759999999999</v>
      </c>
      <c r="E3444">
        <v>143.58600000000001</v>
      </c>
      <c r="F3444">
        <v>85.395013122999998</v>
      </c>
    </row>
    <row r="3445" spans="1:6" x14ac:dyDescent="0.3">
      <c r="A3445" t="s">
        <v>10</v>
      </c>
      <c r="B3445" s="3">
        <v>45160</v>
      </c>
      <c r="C3445" t="s">
        <v>6</v>
      </c>
      <c r="D3445">
        <v>117.5564</v>
      </c>
      <c r="E3445">
        <v>143.58600000000001</v>
      </c>
      <c r="F3445">
        <v>85.398950130900005</v>
      </c>
    </row>
    <row r="3446" spans="1:6" x14ac:dyDescent="0.3">
      <c r="A3446" t="s">
        <v>10</v>
      </c>
      <c r="B3446" s="3">
        <v>45160.041666666664</v>
      </c>
      <c r="C3446" t="s">
        <v>6</v>
      </c>
      <c r="D3446">
        <v>117.55759999999999</v>
      </c>
      <c r="E3446">
        <v>143.58600000000001</v>
      </c>
      <c r="F3446">
        <v>85.395013122999998</v>
      </c>
    </row>
    <row r="3447" spans="1:6" x14ac:dyDescent="0.3">
      <c r="A3447" t="s">
        <v>10</v>
      </c>
      <c r="B3447" s="3">
        <v>45160.083333333336</v>
      </c>
      <c r="C3447" t="s">
        <v>6</v>
      </c>
      <c r="D3447">
        <v>117.55549999999999</v>
      </c>
      <c r="E3447">
        <v>143.58600000000001</v>
      </c>
      <c r="F3447">
        <v>85.401902886800002</v>
      </c>
    </row>
    <row r="3448" spans="1:6" x14ac:dyDescent="0.3">
      <c r="A3448" t="s">
        <v>10</v>
      </c>
      <c r="B3448" s="3">
        <v>45160.125</v>
      </c>
      <c r="C3448" t="s">
        <v>6</v>
      </c>
      <c r="D3448">
        <v>117.55329999999999</v>
      </c>
      <c r="E3448">
        <v>143.58600000000001</v>
      </c>
      <c r="F3448">
        <v>85.409120734599995</v>
      </c>
    </row>
    <row r="3449" spans="1:6" x14ac:dyDescent="0.3">
      <c r="A3449" t="s">
        <v>10</v>
      </c>
      <c r="B3449" s="3">
        <v>45160.166666666664</v>
      </c>
      <c r="C3449" t="s">
        <v>6</v>
      </c>
      <c r="D3449">
        <v>117.55240000000001</v>
      </c>
      <c r="E3449">
        <v>143.58600000000001</v>
      </c>
      <c r="F3449">
        <v>85.412073490500006</v>
      </c>
    </row>
    <row r="3450" spans="1:6" x14ac:dyDescent="0.3">
      <c r="A3450" t="s">
        <v>10</v>
      </c>
      <c r="B3450" s="3">
        <v>45160.208333333336</v>
      </c>
      <c r="C3450" t="s">
        <v>6</v>
      </c>
      <c r="D3450">
        <v>117.5506</v>
      </c>
      <c r="E3450">
        <v>143.58600000000001</v>
      </c>
      <c r="F3450">
        <v>85.417979002300001</v>
      </c>
    </row>
    <row r="3451" spans="1:6" x14ac:dyDescent="0.3">
      <c r="A3451" t="s">
        <v>10</v>
      </c>
      <c r="B3451" s="3">
        <v>45160.25</v>
      </c>
      <c r="C3451" t="s">
        <v>6</v>
      </c>
      <c r="D3451">
        <v>117.5506</v>
      </c>
      <c r="E3451">
        <v>143.58600000000001</v>
      </c>
      <c r="F3451">
        <v>85.417979002300001</v>
      </c>
    </row>
    <row r="3452" spans="1:6" x14ac:dyDescent="0.3">
      <c r="A3452" t="s">
        <v>10</v>
      </c>
      <c r="B3452" s="3">
        <v>45160.291666666664</v>
      </c>
      <c r="C3452" t="s">
        <v>6</v>
      </c>
      <c r="D3452">
        <v>117.55029999999999</v>
      </c>
      <c r="E3452">
        <v>143.58600000000001</v>
      </c>
      <c r="F3452">
        <v>85.418963254299996</v>
      </c>
    </row>
    <row r="3453" spans="1:6" x14ac:dyDescent="0.3">
      <c r="A3453" t="s">
        <v>10</v>
      </c>
      <c r="B3453" s="3">
        <v>45160.333333333336</v>
      </c>
      <c r="C3453" t="s">
        <v>6</v>
      </c>
      <c r="D3453">
        <v>117.5479</v>
      </c>
      <c r="E3453">
        <v>143.58600000000001</v>
      </c>
      <c r="F3453">
        <v>85.426837269999993</v>
      </c>
    </row>
    <row r="3454" spans="1:6" x14ac:dyDescent="0.3">
      <c r="A3454" t="s">
        <v>10</v>
      </c>
      <c r="B3454" s="3">
        <v>45160.375</v>
      </c>
      <c r="C3454" t="s">
        <v>6</v>
      </c>
      <c r="D3454">
        <v>117.5314</v>
      </c>
      <c r="E3454">
        <v>143.58600000000001</v>
      </c>
      <c r="F3454">
        <v>85.480971128299998</v>
      </c>
    </row>
    <row r="3455" spans="1:6" x14ac:dyDescent="0.3">
      <c r="A3455" t="s">
        <v>10</v>
      </c>
      <c r="B3455" s="3">
        <v>45160.416666666664</v>
      </c>
      <c r="C3455" t="s">
        <v>6</v>
      </c>
      <c r="D3455">
        <v>117.5457</v>
      </c>
      <c r="E3455">
        <v>143.58600000000001</v>
      </c>
      <c r="F3455">
        <v>85.4340551178</v>
      </c>
    </row>
    <row r="3456" spans="1:6" x14ac:dyDescent="0.3">
      <c r="A3456" t="s">
        <v>10</v>
      </c>
      <c r="B3456" s="3">
        <v>45160.458333333336</v>
      </c>
      <c r="C3456" t="s">
        <v>6</v>
      </c>
      <c r="D3456">
        <v>117.5448</v>
      </c>
      <c r="E3456">
        <v>143.58600000000001</v>
      </c>
      <c r="F3456">
        <v>85.437007873699997</v>
      </c>
    </row>
    <row r="3457" spans="1:6" x14ac:dyDescent="0.3">
      <c r="A3457" t="s">
        <v>10</v>
      </c>
      <c r="B3457" s="3">
        <v>45160.5</v>
      </c>
      <c r="C3457" t="s">
        <v>6</v>
      </c>
      <c r="D3457">
        <v>117.5421</v>
      </c>
      <c r="E3457">
        <v>143.58600000000001</v>
      </c>
      <c r="F3457">
        <v>85.445866141400003</v>
      </c>
    </row>
    <row r="3458" spans="1:6" x14ac:dyDescent="0.3">
      <c r="A3458" t="s">
        <v>10</v>
      </c>
      <c r="B3458" s="3">
        <v>45160.541666666664</v>
      </c>
      <c r="C3458" t="s">
        <v>6</v>
      </c>
      <c r="D3458">
        <v>117.5411</v>
      </c>
      <c r="E3458">
        <v>143.58600000000001</v>
      </c>
      <c r="F3458">
        <v>85.449146981300004</v>
      </c>
    </row>
    <row r="3459" spans="1:6" x14ac:dyDescent="0.3">
      <c r="A3459" t="s">
        <v>10</v>
      </c>
      <c r="B3459" s="3">
        <v>45160.583333333336</v>
      </c>
      <c r="C3459" t="s">
        <v>6</v>
      </c>
      <c r="D3459">
        <v>117.5393</v>
      </c>
      <c r="E3459">
        <v>143.58600000000001</v>
      </c>
      <c r="F3459">
        <v>85.455052493099998</v>
      </c>
    </row>
    <row r="3460" spans="1:6" x14ac:dyDescent="0.3">
      <c r="A3460" t="s">
        <v>10</v>
      </c>
      <c r="B3460" s="3">
        <v>45160.625</v>
      </c>
      <c r="C3460" t="s">
        <v>6</v>
      </c>
      <c r="D3460">
        <v>117.535</v>
      </c>
      <c r="E3460">
        <v>143.58600000000001</v>
      </c>
      <c r="F3460">
        <v>85.469160104599993</v>
      </c>
    </row>
    <row r="3461" spans="1:6" x14ac:dyDescent="0.3">
      <c r="A3461" t="s">
        <v>10</v>
      </c>
      <c r="B3461" s="3">
        <v>45160.666666666664</v>
      </c>
      <c r="C3461" t="s">
        <v>6</v>
      </c>
      <c r="D3461">
        <v>117.5354</v>
      </c>
      <c r="E3461">
        <v>143.58600000000001</v>
      </c>
      <c r="F3461">
        <v>85.467847768699997</v>
      </c>
    </row>
    <row r="3462" spans="1:6" x14ac:dyDescent="0.3">
      <c r="A3462" t="s">
        <v>10</v>
      </c>
      <c r="B3462" s="3">
        <v>45160.708333333336</v>
      </c>
      <c r="C3462" t="s">
        <v>6</v>
      </c>
      <c r="D3462">
        <v>117.5329</v>
      </c>
      <c r="E3462">
        <v>143.58600000000001</v>
      </c>
      <c r="F3462">
        <v>85.476049868399997</v>
      </c>
    </row>
    <row r="3463" spans="1:6" x14ac:dyDescent="0.3">
      <c r="A3463" t="s">
        <v>10</v>
      </c>
      <c r="B3463" s="3">
        <v>45160.75</v>
      </c>
      <c r="C3463" t="s">
        <v>6</v>
      </c>
      <c r="D3463">
        <v>117.5308</v>
      </c>
      <c r="E3463">
        <v>143.58600000000001</v>
      </c>
      <c r="F3463">
        <v>85.482939632200001</v>
      </c>
    </row>
    <row r="3464" spans="1:6" x14ac:dyDescent="0.3">
      <c r="A3464" t="s">
        <v>10</v>
      </c>
      <c r="B3464" s="3">
        <v>45160.791666666664</v>
      </c>
      <c r="C3464" t="s">
        <v>6</v>
      </c>
      <c r="D3464">
        <v>117.5274</v>
      </c>
      <c r="E3464">
        <v>143.58600000000001</v>
      </c>
      <c r="F3464">
        <v>85.494094487799998</v>
      </c>
    </row>
    <row r="3465" spans="1:6" x14ac:dyDescent="0.3">
      <c r="A3465" t="s">
        <v>10</v>
      </c>
      <c r="B3465" s="3">
        <v>45160.833333333336</v>
      </c>
      <c r="C3465" t="s">
        <v>6</v>
      </c>
      <c r="D3465">
        <v>117.52589999999999</v>
      </c>
      <c r="E3465">
        <v>143.58600000000001</v>
      </c>
      <c r="F3465">
        <v>85.4990157477</v>
      </c>
    </row>
    <row r="3466" spans="1:6" x14ac:dyDescent="0.3">
      <c r="A3466" t="s">
        <v>10</v>
      </c>
      <c r="B3466" s="3">
        <v>45160.875</v>
      </c>
      <c r="C3466" t="s">
        <v>6</v>
      </c>
      <c r="D3466">
        <v>117.5247</v>
      </c>
      <c r="E3466">
        <v>143.58600000000001</v>
      </c>
      <c r="F3466">
        <v>85.502952755600006</v>
      </c>
    </row>
    <row r="3467" spans="1:6" x14ac:dyDescent="0.3">
      <c r="A3467" t="s">
        <v>10</v>
      </c>
      <c r="B3467" s="3">
        <v>45160.916666666664</v>
      </c>
      <c r="C3467" t="s">
        <v>6</v>
      </c>
      <c r="D3467">
        <v>117.521</v>
      </c>
      <c r="E3467">
        <v>143.58600000000001</v>
      </c>
      <c r="F3467">
        <v>85.515091863199999</v>
      </c>
    </row>
    <row r="3468" spans="1:6" x14ac:dyDescent="0.3">
      <c r="A3468" t="s">
        <v>10</v>
      </c>
      <c r="B3468" s="3">
        <v>45160.958333333336</v>
      </c>
      <c r="C3468" t="s">
        <v>6</v>
      </c>
      <c r="D3468">
        <v>117.5192</v>
      </c>
      <c r="E3468">
        <v>143.58600000000001</v>
      </c>
      <c r="F3468">
        <v>85.520997374999993</v>
      </c>
    </row>
    <row r="3469" spans="1:6" x14ac:dyDescent="0.3">
      <c r="A3469" t="s">
        <v>10</v>
      </c>
      <c r="B3469" s="3">
        <v>45161</v>
      </c>
      <c r="C3469" t="s">
        <v>6</v>
      </c>
      <c r="D3469">
        <v>117.51649999999999</v>
      </c>
      <c r="E3469">
        <v>143.58600000000001</v>
      </c>
      <c r="F3469">
        <v>85.529855642699999</v>
      </c>
    </row>
    <row r="3470" spans="1:6" x14ac:dyDescent="0.3">
      <c r="A3470" t="s">
        <v>10</v>
      </c>
      <c r="B3470" s="3">
        <v>45161.041666666664</v>
      </c>
      <c r="C3470" t="s">
        <v>6</v>
      </c>
      <c r="D3470">
        <v>117.51519999999999</v>
      </c>
      <c r="E3470">
        <v>143.58600000000001</v>
      </c>
      <c r="F3470">
        <v>85.534120734599995</v>
      </c>
    </row>
    <row r="3471" spans="1:6" x14ac:dyDescent="0.3">
      <c r="A3471" t="s">
        <v>10</v>
      </c>
      <c r="B3471" s="3">
        <v>45161.083333333336</v>
      </c>
      <c r="C3471" t="s">
        <v>6</v>
      </c>
      <c r="D3471">
        <v>117.51309999999999</v>
      </c>
      <c r="E3471">
        <v>143.58600000000001</v>
      </c>
      <c r="F3471">
        <v>85.541010498299997</v>
      </c>
    </row>
    <row r="3472" spans="1:6" x14ac:dyDescent="0.3">
      <c r="A3472" t="s">
        <v>10</v>
      </c>
      <c r="B3472" s="3">
        <v>45161.125</v>
      </c>
      <c r="C3472" t="s">
        <v>6</v>
      </c>
      <c r="D3472">
        <v>117.511</v>
      </c>
      <c r="E3472">
        <v>143.58600000000001</v>
      </c>
      <c r="F3472">
        <v>85.547900262100001</v>
      </c>
    </row>
    <row r="3473" spans="1:6" x14ac:dyDescent="0.3">
      <c r="A3473" t="s">
        <v>10</v>
      </c>
      <c r="B3473" s="3">
        <v>45161.166666666664</v>
      </c>
      <c r="C3473" t="s">
        <v>6</v>
      </c>
      <c r="D3473">
        <v>117.5107</v>
      </c>
      <c r="E3473">
        <v>143.58600000000001</v>
      </c>
      <c r="F3473">
        <v>85.548884514099996</v>
      </c>
    </row>
    <row r="3474" spans="1:6" x14ac:dyDescent="0.3">
      <c r="A3474" t="s">
        <v>10</v>
      </c>
      <c r="B3474" s="3">
        <v>45161.208333333336</v>
      </c>
      <c r="C3474" t="s">
        <v>6</v>
      </c>
      <c r="D3474">
        <v>117.5076</v>
      </c>
      <c r="E3474">
        <v>143.58600000000001</v>
      </c>
      <c r="F3474">
        <v>85.5590551178</v>
      </c>
    </row>
    <row r="3475" spans="1:6" x14ac:dyDescent="0.3">
      <c r="A3475" t="s">
        <v>10</v>
      </c>
      <c r="B3475" s="3">
        <v>45161.25</v>
      </c>
      <c r="C3475" t="s">
        <v>6</v>
      </c>
      <c r="D3475">
        <v>117.50790000000001</v>
      </c>
      <c r="E3475">
        <v>143.58600000000001</v>
      </c>
      <c r="F3475">
        <v>85.558070865800005</v>
      </c>
    </row>
    <row r="3476" spans="1:6" x14ac:dyDescent="0.3">
      <c r="A3476" t="s">
        <v>10</v>
      </c>
      <c r="B3476" s="3">
        <v>45161.291666666664</v>
      </c>
      <c r="C3476" t="s">
        <v>6</v>
      </c>
      <c r="D3476">
        <v>117.50700000000001</v>
      </c>
      <c r="E3476">
        <v>143.58600000000001</v>
      </c>
      <c r="F3476">
        <v>85.561023621700002</v>
      </c>
    </row>
    <row r="3477" spans="1:6" x14ac:dyDescent="0.3">
      <c r="A3477" t="s">
        <v>10</v>
      </c>
      <c r="B3477" s="3">
        <v>45161.333333333336</v>
      </c>
      <c r="C3477" t="s">
        <v>6</v>
      </c>
      <c r="D3477">
        <v>117.504</v>
      </c>
      <c r="E3477">
        <v>143.58600000000001</v>
      </c>
      <c r="F3477">
        <v>85.570866141400003</v>
      </c>
    </row>
    <row r="3478" spans="1:6" x14ac:dyDescent="0.3">
      <c r="A3478" t="s">
        <v>10</v>
      </c>
      <c r="B3478" s="3">
        <v>45161.375</v>
      </c>
      <c r="C3478" t="s">
        <v>6</v>
      </c>
      <c r="D3478">
        <v>117.5009</v>
      </c>
      <c r="E3478">
        <v>143.58600000000001</v>
      </c>
      <c r="F3478">
        <v>85.581036745099993</v>
      </c>
    </row>
    <row r="3479" spans="1:6" x14ac:dyDescent="0.3">
      <c r="A3479" t="s">
        <v>10</v>
      </c>
      <c r="B3479" s="3">
        <v>45161.416666666664</v>
      </c>
      <c r="C3479" t="s">
        <v>6</v>
      </c>
      <c r="D3479">
        <v>117.49850000000001</v>
      </c>
      <c r="E3479">
        <v>143.58600000000001</v>
      </c>
      <c r="F3479">
        <v>85.588910760800005</v>
      </c>
    </row>
    <row r="3480" spans="1:6" x14ac:dyDescent="0.3">
      <c r="A3480" t="s">
        <v>10</v>
      </c>
      <c r="B3480" s="3">
        <v>45161.458333333336</v>
      </c>
      <c r="C3480" t="s">
        <v>6</v>
      </c>
      <c r="D3480">
        <v>117.49630000000001</v>
      </c>
      <c r="E3480">
        <v>143.58600000000001</v>
      </c>
      <c r="F3480">
        <v>85.596128608599997</v>
      </c>
    </row>
    <row r="3481" spans="1:6" x14ac:dyDescent="0.3">
      <c r="A3481" t="s">
        <v>10</v>
      </c>
      <c r="B3481" s="3">
        <v>45161.5</v>
      </c>
      <c r="C3481" t="s">
        <v>6</v>
      </c>
      <c r="D3481">
        <v>117.4927</v>
      </c>
      <c r="E3481">
        <v>143.58600000000001</v>
      </c>
      <c r="F3481">
        <v>85.607939632200001</v>
      </c>
    </row>
    <row r="3482" spans="1:6" x14ac:dyDescent="0.3">
      <c r="A3482" t="s">
        <v>10</v>
      </c>
      <c r="B3482" s="3">
        <v>45161.541666666664</v>
      </c>
      <c r="C3482" t="s">
        <v>6</v>
      </c>
      <c r="D3482">
        <v>117.49120000000001</v>
      </c>
      <c r="E3482">
        <v>143.58600000000001</v>
      </c>
      <c r="F3482">
        <v>85.612860892</v>
      </c>
    </row>
    <row r="3483" spans="1:6" x14ac:dyDescent="0.3">
      <c r="A3483" t="s">
        <v>10</v>
      </c>
      <c r="B3483" s="3">
        <v>45161.583333333336</v>
      </c>
      <c r="C3483" t="s">
        <v>6</v>
      </c>
      <c r="D3483">
        <v>117.4905</v>
      </c>
      <c r="E3483">
        <v>143.58600000000001</v>
      </c>
      <c r="F3483">
        <v>85.615157479999993</v>
      </c>
    </row>
    <row r="3484" spans="1:6" x14ac:dyDescent="0.3">
      <c r="A3484" t="s">
        <v>10</v>
      </c>
      <c r="B3484" s="3">
        <v>45161.625</v>
      </c>
      <c r="C3484" t="s">
        <v>6</v>
      </c>
      <c r="D3484">
        <v>117.48869999999999</v>
      </c>
      <c r="E3484">
        <v>143.58600000000001</v>
      </c>
      <c r="F3484">
        <v>85.621062991800002</v>
      </c>
    </row>
    <row r="3485" spans="1:6" x14ac:dyDescent="0.3">
      <c r="A3485" t="s">
        <v>10</v>
      </c>
      <c r="B3485" s="3">
        <v>45161.666666666664</v>
      </c>
      <c r="C3485" t="s">
        <v>6</v>
      </c>
      <c r="D3485">
        <v>117.4863</v>
      </c>
      <c r="E3485">
        <v>143.58600000000001</v>
      </c>
      <c r="F3485">
        <v>85.628937007499999</v>
      </c>
    </row>
    <row r="3486" spans="1:6" x14ac:dyDescent="0.3">
      <c r="A3486" t="s">
        <v>10</v>
      </c>
      <c r="B3486" s="3">
        <v>45161.708333333336</v>
      </c>
      <c r="C3486" t="s">
        <v>6</v>
      </c>
      <c r="D3486">
        <v>117.48350000000001</v>
      </c>
      <c r="E3486">
        <v>143.58600000000001</v>
      </c>
      <c r="F3486">
        <v>85.638123359199994</v>
      </c>
    </row>
    <row r="3487" spans="1:6" x14ac:dyDescent="0.3">
      <c r="A3487" t="s">
        <v>10</v>
      </c>
      <c r="B3487" s="3">
        <v>45161.75</v>
      </c>
      <c r="C3487" t="s">
        <v>6</v>
      </c>
      <c r="D3487">
        <v>117.4811</v>
      </c>
      <c r="E3487">
        <v>143.58600000000001</v>
      </c>
      <c r="F3487">
        <v>85.645997374999993</v>
      </c>
    </row>
    <row r="3488" spans="1:6" x14ac:dyDescent="0.3">
      <c r="A3488" t="s">
        <v>10</v>
      </c>
      <c r="B3488" s="3">
        <v>45161.791666666664</v>
      </c>
      <c r="C3488" t="s">
        <v>6</v>
      </c>
      <c r="D3488">
        <v>117.4777</v>
      </c>
      <c r="E3488">
        <v>143.58600000000001</v>
      </c>
      <c r="F3488">
        <v>85.657152230600005</v>
      </c>
    </row>
    <row r="3489" spans="1:6" x14ac:dyDescent="0.3">
      <c r="A3489" t="s">
        <v>10</v>
      </c>
      <c r="B3489" s="3">
        <v>45161.833333333336</v>
      </c>
      <c r="C3489" t="s">
        <v>6</v>
      </c>
      <c r="D3489">
        <v>117.47410000000001</v>
      </c>
      <c r="E3489">
        <v>143.58600000000001</v>
      </c>
      <c r="F3489">
        <v>85.668963254299996</v>
      </c>
    </row>
    <row r="3490" spans="1:6" x14ac:dyDescent="0.3">
      <c r="A3490" t="s">
        <v>10</v>
      </c>
      <c r="B3490" s="3">
        <v>45161.875</v>
      </c>
      <c r="C3490" t="s">
        <v>6</v>
      </c>
      <c r="D3490">
        <v>117.47410000000001</v>
      </c>
      <c r="E3490">
        <v>143.58600000000001</v>
      </c>
      <c r="F3490">
        <v>85.668963254299996</v>
      </c>
    </row>
    <row r="3491" spans="1:6" x14ac:dyDescent="0.3">
      <c r="A3491" t="s">
        <v>10</v>
      </c>
      <c r="B3491" s="3">
        <v>45161.916666666664</v>
      </c>
      <c r="C3491" t="s">
        <v>6</v>
      </c>
      <c r="D3491">
        <v>117.47320000000001</v>
      </c>
      <c r="E3491">
        <v>143.58600000000001</v>
      </c>
      <c r="F3491">
        <v>85.671916010199993</v>
      </c>
    </row>
    <row r="3492" spans="1:6" x14ac:dyDescent="0.3">
      <c r="A3492" t="s">
        <v>10</v>
      </c>
      <c r="B3492" s="3">
        <v>45161.958333333336</v>
      </c>
      <c r="C3492" t="s">
        <v>6</v>
      </c>
      <c r="D3492">
        <v>117.47320000000001</v>
      </c>
      <c r="E3492">
        <v>143.58600000000001</v>
      </c>
      <c r="F3492">
        <v>85.671916010199993</v>
      </c>
    </row>
    <row r="3493" spans="1:6" x14ac:dyDescent="0.3">
      <c r="A3493" t="s">
        <v>10</v>
      </c>
      <c r="B3493" s="3">
        <v>45162</v>
      </c>
      <c r="C3493" t="s">
        <v>6</v>
      </c>
      <c r="D3493">
        <v>117.4744</v>
      </c>
      <c r="E3493">
        <v>143.58600000000001</v>
      </c>
      <c r="F3493">
        <v>85.667979002300001</v>
      </c>
    </row>
    <row r="3494" spans="1:6" x14ac:dyDescent="0.3">
      <c r="A3494" t="s">
        <v>10</v>
      </c>
      <c r="B3494" s="3">
        <v>45162.041666666664</v>
      </c>
      <c r="C3494" t="s">
        <v>6</v>
      </c>
      <c r="D3494">
        <v>117.4729</v>
      </c>
      <c r="E3494">
        <v>143.58600000000001</v>
      </c>
      <c r="F3494">
        <v>85.672900262100001</v>
      </c>
    </row>
    <row r="3495" spans="1:6" x14ac:dyDescent="0.3">
      <c r="A3495" t="s">
        <v>10</v>
      </c>
      <c r="B3495" s="3">
        <v>45162.083333333336</v>
      </c>
      <c r="C3495" t="s">
        <v>6</v>
      </c>
      <c r="D3495">
        <v>117.4735</v>
      </c>
      <c r="E3495">
        <v>143.58600000000001</v>
      </c>
      <c r="F3495">
        <v>85.670931758199998</v>
      </c>
    </row>
    <row r="3496" spans="1:6" x14ac:dyDescent="0.3">
      <c r="A3496" t="s">
        <v>10</v>
      </c>
      <c r="B3496" s="3">
        <v>45162.125</v>
      </c>
      <c r="C3496" t="s">
        <v>6</v>
      </c>
      <c r="D3496">
        <v>117.47199999999999</v>
      </c>
      <c r="E3496">
        <v>143.58600000000001</v>
      </c>
      <c r="F3496">
        <v>85.675853017999998</v>
      </c>
    </row>
    <row r="3497" spans="1:6" x14ac:dyDescent="0.3">
      <c r="A3497" t="s">
        <v>10</v>
      </c>
      <c r="B3497" s="3">
        <v>45162.166666666664</v>
      </c>
      <c r="C3497" t="s">
        <v>6</v>
      </c>
      <c r="D3497">
        <v>117.4695</v>
      </c>
      <c r="E3497">
        <v>143.58600000000001</v>
      </c>
      <c r="F3497">
        <v>85.6840551178</v>
      </c>
    </row>
    <row r="3498" spans="1:6" x14ac:dyDescent="0.3">
      <c r="A3498" t="s">
        <v>10</v>
      </c>
      <c r="B3498" s="3">
        <v>45162.208333333336</v>
      </c>
      <c r="C3498" t="s">
        <v>6</v>
      </c>
      <c r="D3498">
        <v>117.4686</v>
      </c>
      <c r="E3498">
        <v>143.58600000000001</v>
      </c>
      <c r="F3498">
        <v>85.687007873699997</v>
      </c>
    </row>
    <row r="3499" spans="1:6" x14ac:dyDescent="0.3">
      <c r="A3499" t="s">
        <v>10</v>
      </c>
      <c r="B3499" s="3">
        <v>45162.25</v>
      </c>
      <c r="C3499" t="s">
        <v>6</v>
      </c>
      <c r="D3499">
        <v>117.468</v>
      </c>
      <c r="E3499">
        <v>143.58600000000001</v>
      </c>
      <c r="F3499">
        <v>85.6889763776</v>
      </c>
    </row>
    <row r="3500" spans="1:6" x14ac:dyDescent="0.3">
      <c r="A3500" t="s">
        <v>10</v>
      </c>
      <c r="B3500" s="3">
        <v>45162.291666666664</v>
      </c>
      <c r="C3500" t="s">
        <v>6</v>
      </c>
      <c r="D3500">
        <v>117.4665</v>
      </c>
      <c r="E3500">
        <v>143.58600000000001</v>
      </c>
      <c r="F3500">
        <v>85.693897637500001</v>
      </c>
    </row>
    <row r="3501" spans="1:6" x14ac:dyDescent="0.3">
      <c r="A3501" t="s">
        <v>10</v>
      </c>
      <c r="B3501" s="3">
        <v>45162.333333333336</v>
      </c>
      <c r="C3501" t="s">
        <v>6</v>
      </c>
      <c r="D3501">
        <v>117.46680000000001</v>
      </c>
      <c r="E3501">
        <v>143.58600000000001</v>
      </c>
      <c r="F3501">
        <v>85.692913385500006</v>
      </c>
    </row>
    <row r="3502" spans="1:6" x14ac:dyDescent="0.3">
      <c r="A3502" t="s">
        <v>10</v>
      </c>
      <c r="B3502" s="3">
        <v>45162.375</v>
      </c>
      <c r="C3502" t="s">
        <v>6</v>
      </c>
      <c r="D3502">
        <v>117.4649</v>
      </c>
      <c r="E3502">
        <v>143.58600000000001</v>
      </c>
      <c r="F3502">
        <v>85.699146981300004</v>
      </c>
    </row>
    <row r="3503" spans="1:6" x14ac:dyDescent="0.3">
      <c r="A3503" t="s">
        <v>10</v>
      </c>
      <c r="B3503" s="3">
        <v>45162.416666666664</v>
      </c>
      <c r="C3503" t="s">
        <v>6</v>
      </c>
      <c r="D3503">
        <v>117.4649</v>
      </c>
      <c r="E3503">
        <v>143.58600000000001</v>
      </c>
      <c r="F3503">
        <v>85.699146981300004</v>
      </c>
    </row>
    <row r="3504" spans="1:6" x14ac:dyDescent="0.3">
      <c r="A3504" t="s">
        <v>10</v>
      </c>
      <c r="B3504" s="3">
        <v>45162.458333333336</v>
      </c>
      <c r="C3504" t="s">
        <v>6</v>
      </c>
      <c r="D3504">
        <v>117.46559999999999</v>
      </c>
      <c r="E3504">
        <v>143.58600000000001</v>
      </c>
      <c r="F3504">
        <v>85.696850393399998</v>
      </c>
    </row>
    <row r="3505" spans="1:6" x14ac:dyDescent="0.3">
      <c r="A3505" t="s">
        <v>10</v>
      </c>
      <c r="B3505" s="3">
        <v>45162.5</v>
      </c>
      <c r="C3505" t="s">
        <v>6</v>
      </c>
      <c r="D3505">
        <v>117.464</v>
      </c>
      <c r="E3505">
        <v>143.58600000000001</v>
      </c>
      <c r="F3505">
        <v>85.702099737200001</v>
      </c>
    </row>
    <row r="3506" spans="1:6" x14ac:dyDescent="0.3">
      <c r="A3506" t="s">
        <v>10</v>
      </c>
      <c r="B3506" s="3">
        <v>45162.541666666664</v>
      </c>
      <c r="C3506" t="s">
        <v>6</v>
      </c>
      <c r="D3506">
        <v>117.4631</v>
      </c>
      <c r="E3506">
        <v>143.58600000000001</v>
      </c>
      <c r="F3506">
        <v>85.705052493099998</v>
      </c>
    </row>
    <row r="3507" spans="1:6" x14ac:dyDescent="0.3">
      <c r="A3507" t="s">
        <v>10</v>
      </c>
      <c r="B3507" s="3">
        <v>45162.583333333336</v>
      </c>
      <c r="C3507" t="s">
        <v>6</v>
      </c>
      <c r="D3507">
        <v>117.46250000000001</v>
      </c>
      <c r="E3507">
        <v>143.58600000000001</v>
      </c>
      <c r="F3507">
        <v>85.707020997000001</v>
      </c>
    </row>
    <row r="3508" spans="1:6" x14ac:dyDescent="0.3">
      <c r="A3508" t="s">
        <v>10</v>
      </c>
      <c r="B3508" s="3">
        <v>45162.625</v>
      </c>
      <c r="C3508" t="s">
        <v>6</v>
      </c>
      <c r="D3508">
        <v>117.4619</v>
      </c>
      <c r="E3508">
        <v>143.58600000000001</v>
      </c>
      <c r="F3508">
        <v>85.708989501000005</v>
      </c>
    </row>
    <row r="3509" spans="1:6" x14ac:dyDescent="0.3">
      <c r="A3509" t="s">
        <v>10</v>
      </c>
      <c r="B3509" s="3">
        <v>45162.666666666664</v>
      </c>
      <c r="C3509" t="s">
        <v>6</v>
      </c>
      <c r="D3509">
        <v>117.4601</v>
      </c>
      <c r="E3509">
        <v>143.58600000000001</v>
      </c>
      <c r="F3509">
        <v>85.7148950128</v>
      </c>
    </row>
    <row r="3510" spans="1:6" x14ac:dyDescent="0.3">
      <c r="A3510" t="s">
        <v>10</v>
      </c>
      <c r="B3510" s="3">
        <v>45162.708333333336</v>
      </c>
      <c r="C3510" t="s">
        <v>6</v>
      </c>
      <c r="D3510">
        <v>117.4592</v>
      </c>
      <c r="E3510">
        <v>143.58600000000001</v>
      </c>
      <c r="F3510">
        <v>85.717847768699997</v>
      </c>
    </row>
    <row r="3511" spans="1:6" x14ac:dyDescent="0.3">
      <c r="A3511" t="s">
        <v>10</v>
      </c>
      <c r="B3511" s="3">
        <v>45162.75</v>
      </c>
      <c r="C3511" t="s">
        <v>6</v>
      </c>
      <c r="D3511">
        <v>117.45699999999999</v>
      </c>
      <c r="E3511">
        <v>143.58600000000001</v>
      </c>
      <c r="F3511">
        <v>85.725065616500004</v>
      </c>
    </row>
    <row r="3512" spans="1:6" x14ac:dyDescent="0.3">
      <c r="A3512" t="s">
        <v>10</v>
      </c>
      <c r="B3512" s="3">
        <v>45162.791666666664</v>
      </c>
      <c r="C3512" t="s">
        <v>6</v>
      </c>
      <c r="D3512">
        <v>117.4546</v>
      </c>
      <c r="E3512">
        <v>143.58600000000001</v>
      </c>
      <c r="F3512">
        <v>85.732939632200001</v>
      </c>
    </row>
    <row r="3513" spans="1:6" x14ac:dyDescent="0.3">
      <c r="A3513" t="s">
        <v>10</v>
      </c>
      <c r="B3513" s="3">
        <v>45162.833333333336</v>
      </c>
      <c r="C3513" t="s">
        <v>6</v>
      </c>
      <c r="D3513">
        <v>117.4524</v>
      </c>
      <c r="E3513">
        <v>143.58600000000001</v>
      </c>
      <c r="F3513">
        <v>85.740157479999993</v>
      </c>
    </row>
    <row r="3514" spans="1:6" x14ac:dyDescent="0.3">
      <c r="A3514" t="s">
        <v>10</v>
      </c>
      <c r="B3514" s="3">
        <v>45162.875</v>
      </c>
      <c r="C3514" t="s">
        <v>6</v>
      </c>
      <c r="D3514">
        <v>117.4528</v>
      </c>
      <c r="E3514">
        <v>143.58600000000001</v>
      </c>
      <c r="F3514">
        <v>85.738845143999995</v>
      </c>
    </row>
    <row r="3515" spans="1:6" x14ac:dyDescent="0.3">
      <c r="A3515" t="s">
        <v>10</v>
      </c>
      <c r="B3515" s="3">
        <v>45162.916666666664</v>
      </c>
      <c r="C3515" t="s">
        <v>6</v>
      </c>
      <c r="D3515">
        <v>117.4509</v>
      </c>
      <c r="E3515">
        <v>143.58600000000001</v>
      </c>
      <c r="F3515">
        <v>85.745078739799993</v>
      </c>
    </row>
    <row r="3516" spans="1:6" x14ac:dyDescent="0.3">
      <c r="A3516" t="s">
        <v>10</v>
      </c>
      <c r="B3516" s="3">
        <v>45162.958333333336</v>
      </c>
      <c r="C3516" t="s">
        <v>6</v>
      </c>
      <c r="D3516">
        <v>117.4515</v>
      </c>
      <c r="E3516">
        <v>143.58600000000001</v>
      </c>
      <c r="F3516">
        <v>85.743110235900005</v>
      </c>
    </row>
    <row r="3517" spans="1:6" x14ac:dyDescent="0.3">
      <c r="A3517" t="s">
        <v>10</v>
      </c>
      <c r="B3517" s="3">
        <v>45163</v>
      </c>
      <c r="C3517" t="s">
        <v>6</v>
      </c>
      <c r="D3517">
        <v>117.447</v>
      </c>
      <c r="E3517">
        <v>143.58600000000001</v>
      </c>
      <c r="F3517">
        <v>85.757874015400006</v>
      </c>
    </row>
    <row r="3518" spans="1:6" x14ac:dyDescent="0.3">
      <c r="A3518" t="s">
        <v>10</v>
      </c>
      <c r="B3518" s="3">
        <v>45163.041666666664</v>
      </c>
      <c r="C3518" t="s">
        <v>6</v>
      </c>
      <c r="D3518">
        <v>117.45059999999999</v>
      </c>
      <c r="E3518">
        <v>143.58600000000001</v>
      </c>
      <c r="F3518">
        <v>85.746062991800002</v>
      </c>
    </row>
    <row r="3519" spans="1:6" x14ac:dyDescent="0.3">
      <c r="A3519" t="s">
        <v>10</v>
      </c>
      <c r="B3519" s="3">
        <v>45163.083333333336</v>
      </c>
      <c r="C3519" t="s">
        <v>6</v>
      </c>
      <c r="D3519">
        <v>117.44880000000001</v>
      </c>
      <c r="E3519">
        <v>143.58600000000001</v>
      </c>
      <c r="F3519">
        <v>85.751968503599997</v>
      </c>
    </row>
    <row r="3520" spans="1:6" x14ac:dyDescent="0.3">
      <c r="A3520" t="s">
        <v>10</v>
      </c>
      <c r="B3520" s="3">
        <v>45163.125</v>
      </c>
      <c r="C3520" t="s">
        <v>6</v>
      </c>
      <c r="D3520">
        <v>117.4592</v>
      </c>
      <c r="E3520">
        <v>143.58600000000001</v>
      </c>
      <c r="F3520">
        <v>85.717847768699997</v>
      </c>
    </row>
    <row r="3521" spans="1:6" x14ac:dyDescent="0.3">
      <c r="A3521" t="s">
        <v>10</v>
      </c>
      <c r="B3521" s="3">
        <v>45163.166666666664</v>
      </c>
      <c r="C3521" t="s">
        <v>6</v>
      </c>
      <c r="D3521">
        <v>117.4576</v>
      </c>
      <c r="E3521">
        <v>143.58600000000001</v>
      </c>
      <c r="F3521">
        <v>85.7230971125</v>
      </c>
    </row>
    <row r="3522" spans="1:6" x14ac:dyDescent="0.3">
      <c r="A3522" t="s">
        <v>10</v>
      </c>
      <c r="B3522" s="3">
        <v>45163.208333333336</v>
      </c>
      <c r="C3522" t="s">
        <v>6</v>
      </c>
      <c r="D3522">
        <v>117.45</v>
      </c>
      <c r="E3522">
        <v>143.58600000000001</v>
      </c>
      <c r="F3522">
        <v>85.748031495700005</v>
      </c>
    </row>
    <row r="3523" spans="1:6" x14ac:dyDescent="0.3">
      <c r="A3523" t="s">
        <v>10</v>
      </c>
      <c r="B3523" s="3">
        <v>45163.25</v>
      </c>
      <c r="C3523" t="s">
        <v>6</v>
      </c>
      <c r="D3523">
        <v>117.4537</v>
      </c>
      <c r="E3523">
        <v>143.58600000000001</v>
      </c>
      <c r="F3523">
        <v>85.735892388099998</v>
      </c>
    </row>
    <row r="3524" spans="1:6" x14ac:dyDescent="0.3">
      <c r="A3524" t="s">
        <v>10</v>
      </c>
      <c r="B3524" s="3">
        <v>45163.291666666664</v>
      </c>
      <c r="C3524" t="s">
        <v>6</v>
      </c>
      <c r="D3524">
        <v>117.4552</v>
      </c>
      <c r="E3524">
        <v>143.58600000000001</v>
      </c>
      <c r="F3524">
        <v>85.730971128299998</v>
      </c>
    </row>
    <row r="3525" spans="1:6" x14ac:dyDescent="0.3">
      <c r="A3525" t="s">
        <v>10</v>
      </c>
      <c r="B3525" s="3">
        <v>45163.333333333336</v>
      </c>
      <c r="C3525" t="s">
        <v>6</v>
      </c>
      <c r="D3525">
        <v>117.45699999999999</v>
      </c>
      <c r="E3525">
        <v>143.58600000000001</v>
      </c>
      <c r="F3525">
        <v>85.725065616500004</v>
      </c>
    </row>
    <row r="3526" spans="1:6" x14ac:dyDescent="0.3">
      <c r="A3526" t="s">
        <v>10</v>
      </c>
      <c r="B3526" s="3">
        <v>45163.375</v>
      </c>
      <c r="C3526" t="s">
        <v>6</v>
      </c>
      <c r="D3526">
        <v>117.4601</v>
      </c>
      <c r="E3526">
        <v>143.58600000000001</v>
      </c>
      <c r="F3526">
        <v>85.7148950128</v>
      </c>
    </row>
    <row r="3527" spans="1:6" x14ac:dyDescent="0.3">
      <c r="A3527" t="s">
        <v>10</v>
      </c>
      <c r="B3527" s="3">
        <v>45163.416666666664</v>
      </c>
      <c r="C3527" t="s">
        <v>6</v>
      </c>
      <c r="D3527">
        <v>117.4558</v>
      </c>
      <c r="E3527">
        <v>143.58600000000001</v>
      </c>
      <c r="F3527">
        <v>85.729002624299994</v>
      </c>
    </row>
    <row r="3528" spans="1:6" x14ac:dyDescent="0.3">
      <c r="A3528" t="s">
        <v>10</v>
      </c>
      <c r="B3528" s="3">
        <v>45163.458333333336</v>
      </c>
      <c r="C3528" t="s">
        <v>6</v>
      </c>
      <c r="D3528">
        <v>117.45699999999999</v>
      </c>
      <c r="E3528">
        <v>143.58600000000001</v>
      </c>
      <c r="F3528">
        <v>85.725065616500004</v>
      </c>
    </row>
    <row r="3529" spans="1:6" x14ac:dyDescent="0.3">
      <c r="A3529" t="s">
        <v>10</v>
      </c>
      <c r="B3529" s="3">
        <v>45163.5</v>
      </c>
      <c r="C3529" t="s">
        <v>6</v>
      </c>
      <c r="D3529">
        <v>117.4622</v>
      </c>
      <c r="E3529">
        <v>143.58600000000001</v>
      </c>
      <c r="F3529">
        <v>85.708005248999996</v>
      </c>
    </row>
    <row r="3530" spans="1:6" x14ac:dyDescent="0.3">
      <c r="A3530" t="s">
        <v>10</v>
      </c>
      <c r="B3530" s="3">
        <v>45163.541666666664</v>
      </c>
      <c r="C3530" t="s">
        <v>6</v>
      </c>
      <c r="D3530">
        <v>117.4619</v>
      </c>
      <c r="E3530">
        <v>143.58600000000001</v>
      </c>
      <c r="F3530">
        <v>85.708989501000005</v>
      </c>
    </row>
    <row r="3531" spans="1:6" x14ac:dyDescent="0.3">
      <c r="A3531" t="s">
        <v>10</v>
      </c>
      <c r="B3531" s="3">
        <v>45163.583333333336</v>
      </c>
      <c r="C3531" t="s">
        <v>6</v>
      </c>
      <c r="D3531">
        <v>117.46250000000001</v>
      </c>
      <c r="E3531">
        <v>143.58600000000001</v>
      </c>
      <c r="F3531">
        <v>85.707020997000001</v>
      </c>
    </row>
    <row r="3532" spans="1:6" x14ac:dyDescent="0.3">
      <c r="A3532" t="s">
        <v>10</v>
      </c>
      <c r="B3532" s="3">
        <v>45163.625</v>
      </c>
      <c r="C3532" t="s">
        <v>6</v>
      </c>
      <c r="D3532">
        <v>117.4631</v>
      </c>
      <c r="E3532">
        <v>143.58600000000001</v>
      </c>
      <c r="F3532">
        <v>85.705052493099998</v>
      </c>
    </row>
    <row r="3533" spans="1:6" x14ac:dyDescent="0.3">
      <c r="A3533" t="s">
        <v>10</v>
      </c>
      <c r="B3533" s="3">
        <v>45163.666666666664</v>
      </c>
      <c r="C3533" t="s">
        <v>6</v>
      </c>
      <c r="D3533">
        <v>117.4616</v>
      </c>
      <c r="E3533">
        <v>143.58600000000001</v>
      </c>
      <c r="F3533">
        <v>85.709973752899998</v>
      </c>
    </row>
    <row r="3534" spans="1:6" x14ac:dyDescent="0.3">
      <c r="A3534" t="s">
        <v>10</v>
      </c>
      <c r="B3534" s="3">
        <v>45163.708333333336</v>
      </c>
      <c r="C3534" t="s">
        <v>6</v>
      </c>
      <c r="D3534">
        <v>117.46040000000001</v>
      </c>
      <c r="E3534">
        <v>143.58600000000001</v>
      </c>
      <c r="F3534">
        <v>85.713910760800005</v>
      </c>
    </row>
    <row r="3535" spans="1:6" x14ac:dyDescent="0.3">
      <c r="A3535" t="s">
        <v>10</v>
      </c>
      <c r="B3535" s="3">
        <v>45163.75</v>
      </c>
      <c r="C3535" t="s">
        <v>6</v>
      </c>
      <c r="D3535">
        <v>117.45820000000001</v>
      </c>
      <c r="E3535">
        <v>143.58600000000001</v>
      </c>
      <c r="F3535">
        <v>85.721128608599997</v>
      </c>
    </row>
    <row r="3536" spans="1:6" x14ac:dyDescent="0.3">
      <c r="A3536" t="s">
        <v>10</v>
      </c>
      <c r="B3536" s="3">
        <v>45163.791666666664</v>
      </c>
      <c r="C3536" t="s">
        <v>6</v>
      </c>
      <c r="D3536">
        <v>117.4552</v>
      </c>
      <c r="E3536">
        <v>143.58600000000001</v>
      </c>
      <c r="F3536">
        <v>85.730971128299998</v>
      </c>
    </row>
    <row r="3537" spans="1:6" x14ac:dyDescent="0.3">
      <c r="A3537" t="s">
        <v>10</v>
      </c>
      <c r="B3537" s="3">
        <v>45163.833333333336</v>
      </c>
      <c r="C3537" t="s">
        <v>6</v>
      </c>
      <c r="D3537">
        <v>117.4528</v>
      </c>
      <c r="E3537">
        <v>143.58600000000001</v>
      </c>
      <c r="F3537">
        <v>85.738845143999995</v>
      </c>
    </row>
    <row r="3538" spans="1:6" x14ac:dyDescent="0.3">
      <c r="A3538" t="s">
        <v>10</v>
      </c>
      <c r="B3538" s="3">
        <v>45163.875</v>
      </c>
      <c r="C3538" t="s">
        <v>6</v>
      </c>
      <c r="D3538">
        <v>117.4509</v>
      </c>
      <c r="E3538">
        <v>143.58600000000001</v>
      </c>
      <c r="F3538">
        <v>85.745078739799993</v>
      </c>
    </row>
    <row r="3539" spans="1:6" x14ac:dyDescent="0.3">
      <c r="A3539" t="s">
        <v>10</v>
      </c>
      <c r="B3539" s="3">
        <v>45163.916666666664</v>
      </c>
      <c r="C3539" t="s">
        <v>6</v>
      </c>
      <c r="D3539">
        <v>117.4494</v>
      </c>
      <c r="E3539">
        <v>143.58600000000001</v>
      </c>
      <c r="F3539">
        <v>85.749999999699995</v>
      </c>
    </row>
    <row r="3540" spans="1:6" x14ac:dyDescent="0.3">
      <c r="A3540" t="s">
        <v>10</v>
      </c>
      <c r="B3540" s="3">
        <v>45163.958333333336</v>
      </c>
      <c r="C3540" t="s">
        <v>6</v>
      </c>
      <c r="D3540">
        <v>117.44970000000001</v>
      </c>
      <c r="E3540">
        <v>143.58600000000001</v>
      </c>
      <c r="F3540">
        <v>85.7490157477</v>
      </c>
    </row>
    <row r="3541" spans="1:6" x14ac:dyDescent="0.3">
      <c r="A3541" t="s">
        <v>10</v>
      </c>
      <c r="B3541" s="3">
        <v>45164</v>
      </c>
      <c r="C3541" t="s">
        <v>6</v>
      </c>
      <c r="D3541">
        <v>117.4479</v>
      </c>
      <c r="E3541">
        <v>143.58600000000001</v>
      </c>
      <c r="F3541">
        <v>85.754921259499994</v>
      </c>
    </row>
    <row r="3542" spans="1:6" x14ac:dyDescent="0.3">
      <c r="A3542" t="s">
        <v>10</v>
      </c>
      <c r="B3542" s="3">
        <v>45164.041666666664</v>
      </c>
      <c r="C3542" t="s">
        <v>6</v>
      </c>
      <c r="D3542">
        <v>117.4482</v>
      </c>
      <c r="E3542">
        <v>143.58600000000001</v>
      </c>
      <c r="F3542">
        <v>85.753937007499999</v>
      </c>
    </row>
    <row r="3543" spans="1:6" x14ac:dyDescent="0.3">
      <c r="A3543" t="s">
        <v>10</v>
      </c>
      <c r="B3543" s="3">
        <v>45164.083333333336</v>
      </c>
      <c r="C3543" t="s">
        <v>6</v>
      </c>
      <c r="D3543">
        <v>117.4485</v>
      </c>
      <c r="E3543">
        <v>143.58600000000001</v>
      </c>
      <c r="F3543">
        <v>85.752952755600006</v>
      </c>
    </row>
    <row r="3544" spans="1:6" x14ac:dyDescent="0.3">
      <c r="A3544" t="s">
        <v>10</v>
      </c>
      <c r="B3544" s="3">
        <v>45164.125</v>
      </c>
      <c r="C3544" t="s">
        <v>6</v>
      </c>
      <c r="D3544">
        <v>117.4473</v>
      </c>
      <c r="E3544">
        <v>143.58600000000001</v>
      </c>
      <c r="F3544">
        <v>85.756889763399997</v>
      </c>
    </row>
    <row r="3545" spans="1:6" x14ac:dyDescent="0.3">
      <c r="A3545" t="s">
        <v>10</v>
      </c>
      <c r="B3545" s="3">
        <v>45164.166666666664</v>
      </c>
      <c r="C3545" t="s">
        <v>6</v>
      </c>
      <c r="D3545">
        <v>117.4464</v>
      </c>
      <c r="E3545">
        <v>143.58600000000001</v>
      </c>
      <c r="F3545">
        <v>85.759842519299994</v>
      </c>
    </row>
    <row r="3546" spans="1:6" x14ac:dyDescent="0.3">
      <c r="A3546" t="s">
        <v>10</v>
      </c>
      <c r="B3546" s="3">
        <v>45164.208333333336</v>
      </c>
      <c r="C3546" t="s">
        <v>6</v>
      </c>
      <c r="D3546">
        <v>117.447</v>
      </c>
      <c r="E3546">
        <v>143.58600000000001</v>
      </c>
      <c r="F3546">
        <v>85.757874015400006</v>
      </c>
    </row>
    <row r="3547" spans="1:6" x14ac:dyDescent="0.3">
      <c r="A3547" t="s">
        <v>10</v>
      </c>
      <c r="B3547" s="3">
        <v>45164.25</v>
      </c>
      <c r="C3547" t="s">
        <v>6</v>
      </c>
      <c r="D3547">
        <v>117.44450000000001</v>
      </c>
      <c r="E3547">
        <v>143.58600000000001</v>
      </c>
      <c r="F3547">
        <v>85.766076115100006</v>
      </c>
    </row>
    <row r="3548" spans="1:6" x14ac:dyDescent="0.3">
      <c r="A3548" t="s">
        <v>10</v>
      </c>
      <c r="B3548" s="3">
        <v>45164.291666666664</v>
      </c>
      <c r="C3548" t="s">
        <v>6</v>
      </c>
      <c r="D3548">
        <v>117.44540000000001</v>
      </c>
      <c r="E3548">
        <v>143.58600000000001</v>
      </c>
      <c r="F3548">
        <v>85.763123359199994</v>
      </c>
    </row>
    <row r="3549" spans="1:6" x14ac:dyDescent="0.3">
      <c r="A3549" t="s">
        <v>10</v>
      </c>
      <c r="B3549" s="3">
        <v>45164.333333333336</v>
      </c>
      <c r="C3549" t="s">
        <v>6</v>
      </c>
      <c r="D3549">
        <v>117.4439</v>
      </c>
      <c r="E3549">
        <v>143.58600000000001</v>
      </c>
      <c r="F3549">
        <v>85.768044619099996</v>
      </c>
    </row>
    <row r="3550" spans="1:6" x14ac:dyDescent="0.3">
      <c r="A3550" t="s">
        <v>10</v>
      </c>
      <c r="B3550" s="3">
        <v>45164.375</v>
      </c>
      <c r="C3550" t="s">
        <v>6</v>
      </c>
      <c r="D3550">
        <v>117.44329999999999</v>
      </c>
      <c r="E3550">
        <v>143.58600000000001</v>
      </c>
      <c r="F3550">
        <v>85.770013122999998</v>
      </c>
    </row>
    <row r="3551" spans="1:6" x14ac:dyDescent="0.3">
      <c r="A3551" t="s">
        <v>10</v>
      </c>
      <c r="B3551" s="3">
        <v>45164.416666666664</v>
      </c>
      <c r="C3551" t="s">
        <v>6</v>
      </c>
      <c r="D3551">
        <v>117.44329999999999</v>
      </c>
      <c r="E3551">
        <v>143.58600000000001</v>
      </c>
      <c r="F3551">
        <v>85.770013122999998</v>
      </c>
    </row>
    <row r="3552" spans="1:6" x14ac:dyDescent="0.3">
      <c r="A3552" t="s">
        <v>10</v>
      </c>
      <c r="B3552" s="3">
        <v>45164.458333333336</v>
      </c>
      <c r="C3552" t="s">
        <v>6</v>
      </c>
      <c r="D3552">
        <v>117.443</v>
      </c>
      <c r="E3552">
        <v>143.58600000000001</v>
      </c>
      <c r="F3552">
        <v>85.770997374999993</v>
      </c>
    </row>
    <row r="3553" spans="1:6" x14ac:dyDescent="0.3">
      <c r="A3553" t="s">
        <v>10</v>
      </c>
      <c r="B3553" s="3">
        <v>45164.5</v>
      </c>
      <c r="C3553" t="s">
        <v>6</v>
      </c>
      <c r="D3553">
        <v>117.4436</v>
      </c>
      <c r="E3553">
        <v>143.58600000000001</v>
      </c>
      <c r="F3553">
        <v>85.769028871000003</v>
      </c>
    </row>
    <row r="3554" spans="1:6" x14ac:dyDescent="0.3">
      <c r="A3554" t="s">
        <v>10</v>
      </c>
      <c r="B3554" s="3">
        <v>45164.541666666664</v>
      </c>
      <c r="C3554" t="s">
        <v>6</v>
      </c>
      <c r="D3554">
        <v>117.4396</v>
      </c>
      <c r="E3554">
        <v>143.58600000000001</v>
      </c>
      <c r="F3554">
        <v>85.782152230600005</v>
      </c>
    </row>
    <row r="3555" spans="1:6" x14ac:dyDescent="0.3">
      <c r="A3555" t="s">
        <v>10</v>
      </c>
      <c r="B3555" s="3">
        <v>45164.583333333336</v>
      </c>
      <c r="C3555" t="s">
        <v>6</v>
      </c>
      <c r="D3555">
        <v>117.44</v>
      </c>
      <c r="E3555">
        <v>143.58600000000001</v>
      </c>
      <c r="F3555">
        <v>85.780839894699994</v>
      </c>
    </row>
    <row r="3556" spans="1:6" x14ac:dyDescent="0.3">
      <c r="A3556" t="s">
        <v>10</v>
      </c>
      <c r="B3556" s="3">
        <v>45164.625</v>
      </c>
      <c r="C3556" t="s">
        <v>6</v>
      </c>
      <c r="D3556">
        <v>117.4421</v>
      </c>
      <c r="E3556">
        <v>143.58600000000001</v>
      </c>
      <c r="F3556">
        <v>85.773950130900005</v>
      </c>
    </row>
    <row r="3557" spans="1:6" x14ac:dyDescent="0.3">
      <c r="A3557" t="s">
        <v>10</v>
      </c>
      <c r="B3557" s="3">
        <v>45164.666666666664</v>
      </c>
      <c r="C3557" t="s">
        <v>6</v>
      </c>
      <c r="D3557">
        <v>117.44029999999999</v>
      </c>
      <c r="E3557">
        <v>143.58600000000001</v>
      </c>
      <c r="F3557">
        <v>85.779855642699999</v>
      </c>
    </row>
    <row r="3558" spans="1:6" x14ac:dyDescent="0.3">
      <c r="A3558" t="s">
        <v>10</v>
      </c>
      <c r="B3558" s="3">
        <v>45164.708333333336</v>
      </c>
      <c r="C3558" t="s">
        <v>6</v>
      </c>
      <c r="D3558">
        <v>117.43600000000001</v>
      </c>
      <c r="E3558">
        <v>143.58600000000001</v>
      </c>
      <c r="F3558">
        <v>85.793963254299996</v>
      </c>
    </row>
    <row r="3559" spans="1:6" x14ac:dyDescent="0.3">
      <c r="A3559" t="s">
        <v>10</v>
      </c>
      <c r="B3559" s="3">
        <v>45164.75</v>
      </c>
      <c r="C3559" t="s">
        <v>6</v>
      </c>
      <c r="D3559">
        <v>117.4357</v>
      </c>
      <c r="E3559">
        <v>143.58600000000001</v>
      </c>
      <c r="F3559">
        <v>85.794947506200003</v>
      </c>
    </row>
    <row r="3560" spans="1:6" x14ac:dyDescent="0.3">
      <c r="A3560" t="s">
        <v>10</v>
      </c>
      <c r="B3560" s="3">
        <v>45164.791666666664</v>
      </c>
      <c r="C3560" t="s">
        <v>6</v>
      </c>
      <c r="D3560">
        <v>117.432</v>
      </c>
      <c r="E3560">
        <v>143.58600000000001</v>
      </c>
      <c r="F3560">
        <v>85.807086613799996</v>
      </c>
    </row>
    <row r="3561" spans="1:6" x14ac:dyDescent="0.3">
      <c r="A3561" t="s">
        <v>10</v>
      </c>
      <c r="B3561" s="3">
        <v>45164.833333333336</v>
      </c>
      <c r="C3561" t="s">
        <v>6</v>
      </c>
      <c r="D3561">
        <v>117.43259999999999</v>
      </c>
      <c r="E3561">
        <v>143.58600000000001</v>
      </c>
      <c r="F3561">
        <v>85.805118109899993</v>
      </c>
    </row>
    <row r="3562" spans="1:6" x14ac:dyDescent="0.3">
      <c r="A3562" t="s">
        <v>10</v>
      </c>
      <c r="B3562" s="3">
        <v>45164.875</v>
      </c>
      <c r="C3562" t="s">
        <v>6</v>
      </c>
      <c r="D3562">
        <v>117.43170000000001</v>
      </c>
      <c r="E3562">
        <v>143.58600000000001</v>
      </c>
      <c r="F3562">
        <v>85.808070865800005</v>
      </c>
    </row>
    <row r="3563" spans="1:6" x14ac:dyDescent="0.3">
      <c r="A3563" t="s">
        <v>10</v>
      </c>
      <c r="B3563" s="3">
        <v>45164.916666666664</v>
      </c>
      <c r="C3563" t="s">
        <v>6</v>
      </c>
      <c r="D3563">
        <v>117.4329</v>
      </c>
      <c r="E3563">
        <v>143.58600000000001</v>
      </c>
      <c r="F3563">
        <v>85.804133857899998</v>
      </c>
    </row>
    <row r="3564" spans="1:6" x14ac:dyDescent="0.3">
      <c r="A3564" t="s">
        <v>10</v>
      </c>
      <c r="B3564" s="3">
        <v>45164.958333333336</v>
      </c>
      <c r="C3564" t="s">
        <v>6</v>
      </c>
      <c r="D3564">
        <v>117.4363</v>
      </c>
      <c r="E3564">
        <v>143.58600000000001</v>
      </c>
      <c r="F3564">
        <v>85.792979002300001</v>
      </c>
    </row>
    <row r="3565" spans="1:6" x14ac:dyDescent="0.3">
      <c r="A3565" t="s">
        <v>10</v>
      </c>
      <c r="B3565" s="3">
        <v>45165</v>
      </c>
      <c r="C3565" t="s">
        <v>6</v>
      </c>
      <c r="D3565">
        <v>117.4348</v>
      </c>
      <c r="E3565">
        <v>143.58600000000001</v>
      </c>
      <c r="F3565">
        <v>85.797900262100001</v>
      </c>
    </row>
    <row r="3566" spans="1:6" x14ac:dyDescent="0.3">
      <c r="A3566" t="s">
        <v>10</v>
      </c>
      <c r="B3566" s="3">
        <v>45165.041666666664</v>
      </c>
      <c r="C3566" t="s">
        <v>6</v>
      </c>
      <c r="D3566">
        <v>117.4354</v>
      </c>
      <c r="E3566">
        <v>143.58600000000001</v>
      </c>
      <c r="F3566">
        <v>85.795931758199998</v>
      </c>
    </row>
    <row r="3567" spans="1:6" x14ac:dyDescent="0.3">
      <c r="A3567" t="s">
        <v>10</v>
      </c>
      <c r="B3567" s="3">
        <v>45165.083333333336</v>
      </c>
      <c r="C3567" t="s">
        <v>6</v>
      </c>
      <c r="D3567">
        <v>117.4357</v>
      </c>
      <c r="E3567">
        <v>143.58600000000001</v>
      </c>
      <c r="F3567">
        <v>85.794947506200003</v>
      </c>
    </row>
    <row r="3568" spans="1:6" x14ac:dyDescent="0.3">
      <c r="A3568" t="s">
        <v>10</v>
      </c>
      <c r="B3568" s="3">
        <v>45165.125</v>
      </c>
      <c r="C3568" t="s">
        <v>6</v>
      </c>
      <c r="D3568">
        <v>117.4378</v>
      </c>
      <c r="E3568">
        <v>143.58600000000001</v>
      </c>
      <c r="F3568">
        <v>85.788057742399999</v>
      </c>
    </row>
    <row r="3569" spans="1:6" x14ac:dyDescent="0.3">
      <c r="A3569" t="s">
        <v>10</v>
      </c>
      <c r="B3569" s="3">
        <v>45165.166666666664</v>
      </c>
      <c r="C3569" t="s">
        <v>6</v>
      </c>
      <c r="D3569">
        <v>117.44</v>
      </c>
      <c r="E3569">
        <v>143.58600000000001</v>
      </c>
      <c r="F3569">
        <v>85.780839894699994</v>
      </c>
    </row>
    <row r="3570" spans="1:6" x14ac:dyDescent="0.3">
      <c r="A3570" t="s">
        <v>10</v>
      </c>
      <c r="B3570" s="3">
        <v>45165.208333333336</v>
      </c>
      <c r="C3570" t="s">
        <v>6</v>
      </c>
      <c r="D3570">
        <v>117.4393</v>
      </c>
      <c r="E3570">
        <v>143.58600000000001</v>
      </c>
      <c r="F3570">
        <v>85.7831364826</v>
      </c>
    </row>
    <row r="3571" spans="1:6" x14ac:dyDescent="0.3">
      <c r="A3571" t="s">
        <v>10</v>
      </c>
      <c r="B3571" s="3">
        <v>45165.25</v>
      </c>
      <c r="C3571" t="s">
        <v>6</v>
      </c>
      <c r="D3571">
        <v>117.4384</v>
      </c>
      <c r="E3571">
        <v>143.58600000000001</v>
      </c>
      <c r="F3571">
        <v>85.786089238499997</v>
      </c>
    </row>
    <row r="3572" spans="1:6" x14ac:dyDescent="0.3">
      <c r="A3572" t="s">
        <v>10</v>
      </c>
      <c r="B3572" s="3">
        <v>45165.291666666664</v>
      </c>
      <c r="C3572" t="s">
        <v>6</v>
      </c>
      <c r="D3572">
        <v>117.4357</v>
      </c>
      <c r="E3572">
        <v>143.58600000000001</v>
      </c>
      <c r="F3572">
        <v>85.794947506200003</v>
      </c>
    </row>
    <row r="3573" spans="1:6" x14ac:dyDescent="0.3">
      <c r="A3573" t="s">
        <v>10</v>
      </c>
      <c r="B3573" s="3">
        <v>45165.333333333336</v>
      </c>
      <c r="C3573" t="s">
        <v>6</v>
      </c>
      <c r="D3573">
        <v>117.4345</v>
      </c>
      <c r="E3573">
        <v>143.58600000000001</v>
      </c>
      <c r="F3573">
        <v>85.798884514099996</v>
      </c>
    </row>
    <row r="3574" spans="1:6" x14ac:dyDescent="0.3">
      <c r="A3574" t="s">
        <v>10</v>
      </c>
      <c r="B3574" s="3">
        <v>45165.375</v>
      </c>
      <c r="C3574" t="s">
        <v>6</v>
      </c>
      <c r="D3574">
        <v>117.4342</v>
      </c>
      <c r="E3574">
        <v>143.58600000000001</v>
      </c>
      <c r="F3574">
        <v>85.799868766100005</v>
      </c>
    </row>
    <row r="3575" spans="1:6" x14ac:dyDescent="0.3">
      <c r="A3575" t="s">
        <v>10</v>
      </c>
      <c r="B3575" s="3">
        <v>45165.416666666664</v>
      </c>
      <c r="C3575" t="s">
        <v>6</v>
      </c>
      <c r="D3575">
        <v>117.4332</v>
      </c>
      <c r="E3575">
        <v>143.58600000000001</v>
      </c>
      <c r="F3575">
        <v>85.803149606000005</v>
      </c>
    </row>
    <row r="3576" spans="1:6" x14ac:dyDescent="0.3">
      <c r="A3576" t="s">
        <v>10</v>
      </c>
      <c r="B3576" s="3">
        <v>45165.458333333336</v>
      </c>
      <c r="C3576" t="s">
        <v>6</v>
      </c>
      <c r="D3576">
        <v>117.4332</v>
      </c>
      <c r="E3576">
        <v>143.58600000000001</v>
      </c>
      <c r="F3576">
        <v>85.803149606000005</v>
      </c>
    </row>
    <row r="3577" spans="1:6" x14ac:dyDescent="0.3">
      <c r="A3577" t="s">
        <v>10</v>
      </c>
      <c r="B3577" s="3">
        <v>45165.5</v>
      </c>
      <c r="C3577" t="s">
        <v>6</v>
      </c>
      <c r="D3577">
        <v>117.4323</v>
      </c>
      <c r="E3577">
        <v>143.58600000000001</v>
      </c>
      <c r="F3577">
        <v>85.806102361900003</v>
      </c>
    </row>
    <row r="3578" spans="1:6" x14ac:dyDescent="0.3">
      <c r="A3578" t="s">
        <v>10</v>
      </c>
      <c r="B3578" s="3">
        <v>45165.541666666664</v>
      </c>
      <c r="C3578" t="s">
        <v>6</v>
      </c>
      <c r="D3578">
        <v>117.432</v>
      </c>
      <c r="E3578">
        <v>143.58600000000001</v>
      </c>
      <c r="F3578">
        <v>85.807086613799996</v>
      </c>
    </row>
    <row r="3579" spans="1:6" x14ac:dyDescent="0.3">
      <c r="A3579" t="s">
        <v>10</v>
      </c>
      <c r="B3579" s="3">
        <v>45165.583333333336</v>
      </c>
      <c r="C3579" t="s">
        <v>6</v>
      </c>
      <c r="D3579">
        <v>117.4314</v>
      </c>
      <c r="E3579">
        <v>143.58600000000001</v>
      </c>
      <c r="F3579">
        <v>85.8090551178</v>
      </c>
    </row>
    <row r="3580" spans="1:6" x14ac:dyDescent="0.3">
      <c r="A3580" t="s">
        <v>10</v>
      </c>
      <c r="B3580" s="3">
        <v>45165.625</v>
      </c>
      <c r="C3580" t="s">
        <v>6</v>
      </c>
      <c r="D3580">
        <v>117.43049999999999</v>
      </c>
      <c r="E3580">
        <v>143.58600000000001</v>
      </c>
      <c r="F3580">
        <v>85.812007873699997</v>
      </c>
    </row>
    <row r="3581" spans="1:6" x14ac:dyDescent="0.3">
      <c r="A3581" t="s">
        <v>10</v>
      </c>
      <c r="B3581" s="3">
        <v>45165.666666666664</v>
      </c>
      <c r="C3581" t="s">
        <v>6</v>
      </c>
      <c r="D3581">
        <v>117.429</v>
      </c>
      <c r="E3581">
        <v>143.58600000000001</v>
      </c>
      <c r="F3581">
        <v>85.816929133499997</v>
      </c>
    </row>
    <row r="3582" spans="1:6" x14ac:dyDescent="0.3">
      <c r="A3582" t="s">
        <v>10</v>
      </c>
      <c r="B3582" s="3">
        <v>45165.708333333336</v>
      </c>
      <c r="C3582" t="s">
        <v>6</v>
      </c>
      <c r="D3582">
        <v>117.4293</v>
      </c>
      <c r="E3582">
        <v>143.58600000000001</v>
      </c>
      <c r="F3582">
        <v>85.815944881500002</v>
      </c>
    </row>
    <row r="3583" spans="1:6" x14ac:dyDescent="0.3">
      <c r="A3583" t="s">
        <v>10</v>
      </c>
      <c r="B3583" s="3">
        <v>45165.75</v>
      </c>
      <c r="C3583" t="s">
        <v>6</v>
      </c>
      <c r="D3583">
        <v>117.429</v>
      </c>
      <c r="E3583">
        <v>143.58600000000001</v>
      </c>
      <c r="F3583">
        <v>85.816929133499997</v>
      </c>
    </row>
    <row r="3584" spans="1:6" x14ac:dyDescent="0.3">
      <c r="A3584" t="s">
        <v>10</v>
      </c>
      <c r="B3584" s="3">
        <v>45165.791666666664</v>
      </c>
      <c r="C3584" t="s">
        <v>6</v>
      </c>
      <c r="D3584">
        <v>117.42870000000001</v>
      </c>
      <c r="E3584">
        <v>143.58600000000001</v>
      </c>
      <c r="F3584">
        <v>85.817913385500006</v>
      </c>
    </row>
    <row r="3585" spans="1:6" x14ac:dyDescent="0.3">
      <c r="A3585" t="s">
        <v>10</v>
      </c>
      <c r="B3585" s="3">
        <v>45165.833333333336</v>
      </c>
      <c r="C3585" t="s">
        <v>6</v>
      </c>
      <c r="D3585">
        <v>117.4293</v>
      </c>
      <c r="E3585">
        <v>143.58600000000001</v>
      </c>
      <c r="F3585">
        <v>85.815944881500002</v>
      </c>
    </row>
    <row r="3586" spans="1:6" x14ac:dyDescent="0.3">
      <c r="A3586" t="s">
        <v>10</v>
      </c>
      <c r="B3586" s="3">
        <v>45165.875</v>
      </c>
      <c r="C3586" t="s">
        <v>6</v>
      </c>
      <c r="D3586">
        <v>117.4311</v>
      </c>
      <c r="E3586">
        <v>143.58600000000001</v>
      </c>
      <c r="F3586">
        <v>85.810039369699993</v>
      </c>
    </row>
    <row r="3587" spans="1:6" x14ac:dyDescent="0.3">
      <c r="A3587" t="s">
        <v>10</v>
      </c>
      <c r="B3587" s="3">
        <v>45165.916666666664</v>
      </c>
      <c r="C3587" t="s">
        <v>6</v>
      </c>
      <c r="D3587">
        <v>117.4323</v>
      </c>
      <c r="E3587">
        <v>143.58600000000001</v>
      </c>
      <c r="F3587">
        <v>85.806102361900003</v>
      </c>
    </row>
    <row r="3588" spans="1:6" x14ac:dyDescent="0.3">
      <c r="A3588" t="s">
        <v>10</v>
      </c>
      <c r="B3588" s="3">
        <v>45165.958333333336</v>
      </c>
      <c r="C3588" t="s">
        <v>6</v>
      </c>
      <c r="D3588">
        <v>117.4348</v>
      </c>
      <c r="E3588">
        <v>143.58600000000001</v>
      </c>
      <c r="F3588">
        <v>85.797900262100001</v>
      </c>
    </row>
    <row r="3589" spans="1:6" x14ac:dyDescent="0.3">
      <c r="A3589" t="s">
        <v>10</v>
      </c>
      <c r="B3589" s="3">
        <v>45166</v>
      </c>
      <c r="C3589" t="s">
        <v>6</v>
      </c>
      <c r="D3589">
        <v>117.4357</v>
      </c>
      <c r="E3589">
        <v>143.58600000000001</v>
      </c>
      <c r="F3589">
        <v>85.794947506200003</v>
      </c>
    </row>
    <row r="3590" spans="1:6" x14ac:dyDescent="0.3">
      <c r="A3590" t="s">
        <v>10</v>
      </c>
      <c r="B3590" s="3">
        <v>45166.041666666664</v>
      </c>
      <c r="C3590" t="s">
        <v>6</v>
      </c>
      <c r="D3590">
        <v>117.4378</v>
      </c>
      <c r="E3590">
        <v>143.58600000000001</v>
      </c>
      <c r="F3590">
        <v>85.788057742399999</v>
      </c>
    </row>
    <row r="3591" spans="1:6" x14ac:dyDescent="0.3">
      <c r="A3591" t="s">
        <v>10</v>
      </c>
      <c r="B3591" s="3">
        <v>45166.083333333336</v>
      </c>
      <c r="C3591" t="s">
        <v>6</v>
      </c>
      <c r="D3591">
        <v>117.4384</v>
      </c>
      <c r="E3591">
        <v>143.58600000000001</v>
      </c>
      <c r="F3591">
        <v>85.786089238499997</v>
      </c>
    </row>
    <row r="3592" spans="1:6" x14ac:dyDescent="0.3">
      <c r="A3592" t="s">
        <v>10</v>
      </c>
      <c r="B3592" s="3">
        <v>45166.125</v>
      </c>
      <c r="C3592" t="s">
        <v>6</v>
      </c>
      <c r="D3592">
        <v>117.4384</v>
      </c>
      <c r="E3592">
        <v>143.58600000000001</v>
      </c>
      <c r="F3592">
        <v>85.786089238499997</v>
      </c>
    </row>
    <row r="3593" spans="1:6" x14ac:dyDescent="0.3">
      <c r="A3593" t="s">
        <v>10</v>
      </c>
      <c r="B3593" s="3">
        <v>45166.166666666664</v>
      </c>
      <c r="C3593" t="s">
        <v>6</v>
      </c>
      <c r="D3593">
        <v>117.43810000000001</v>
      </c>
      <c r="E3593">
        <v>143.58600000000001</v>
      </c>
      <c r="F3593">
        <v>85.787073490500006</v>
      </c>
    </row>
    <row r="3594" spans="1:6" x14ac:dyDescent="0.3">
      <c r="A3594" t="s">
        <v>10</v>
      </c>
      <c r="B3594" s="3">
        <v>45166.208333333336</v>
      </c>
      <c r="C3594" t="s">
        <v>6</v>
      </c>
      <c r="D3594">
        <v>117.4372</v>
      </c>
      <c r="E3594">
        <v>143.58600000000001</v>
      </c>
      <c r="F3594">
        <v>85.790026246400004</v>
      </c>
    </row>
    <row r="3595" spans="1:6" x14ac:dyDescent="0.3">
      <c r="A3595" t="s">
        <v>10</v>
      </c>
      <c r="B3595" s="3">
        <v>45166.25</v>
      </c>
      <c r="C3595" t="s">
        <v>6</v>
      </c>
      <c r="D3595">
        <v>117.4345</v>
      </c>
      <c r="E3595">
        <v>143.58600000000001</v>
      </c>
      <c r="F3595">
        <v>85.798884514099996</v>
      </c>
    </row>
    <row r="3596" spans="1:6" x14ac:dyDescent="0.3">
      <c r="A3596" t="s">
        <v>10</v>
      </c>
      <c r="B3596" s="3">
        <v>45166.291666666664</v>
      </c>
      <c r="C3596" t="s">
        <v>6</v>
      </c>
      <c r="D3596">
        <v>117.4332</v>
      </c>
      <c r="E3596">
        <v>143.58600000000001</v>
      </c>
      <c r="F3596">
        <v>85.803149606000005</v>
      </c>
    </row>
    <row r="3597" spans="1:6" x14ac:dyDescent="0.3">
      <c r="A3597" t="s">
        <v>10</v>
      </c>
      <c r="B3597" s="3">
        <v>45166.333333333336</v>
      </c>
      <c r="C3597" t="s">
        <v>6</v>
      </c>
      <c r="D3597">
        <v>117.432</v>
      </c>
      <c r="E3597">
        <v>143.58600000000001</v>
      </c>
      <c r="F3597">
        <v>85.807086613799996</v>
      </c>
    </row>
    <row r="3598" spans="1:6" x14ac:dyDescent="0.3">
      <c r="A3598" t="s">
        <v>10</v>
      </c>
      <c r="B3598" s="3">
        <v>45166.375</v>
      </c>
      <c r="C3598" t="s">
        <v>6</v>
      </c>
      <c r="D3598">
        <v>117.4308</v>
      </c>
      <c r="E3598">
        <v>143.58600000000001</v>
      </c>
      <c r="F3598">
        <v>85.811023621700002</v>
      </c>
    </row>
    <row r="3599" spans="1:6" x14ac:dyDescent="0.3">
      <c r="A3599" t="s">
        <v>10</v>
      </c>
      <c r="B3599" s="3">
        <v>45166.416666666664</v>
      </c>
      <c r="C3599" t="s">
        <v>6</v>
      </c>
      <c r="D3599">
        <v>117.42959999999999</v>
      </c>
      <c r="E3599">
        <v>143.58600000000001</v>
      </c>
      <c r="F3599">
        <v>85.814960629599994</v>
      </c>
    </row>
    <row r="3600" spans="1:6" x14ac:dyDescent="0.3">
      <c r="A3600" t="s">
        <v>10</v>
      </c>
      <c r="B3600" s="3">
        <v>45166.458333333336</v>
      </c>
      <c r="C3600" t="s">
        <v>6</v>
      </c>
      <c r="D3600">
        <v>117.42959999999999</v>
      </c>
      <c r="E3600">
        <v>143.58600000000001</v>
      </c>
      <c r="F3600">
        <v>85.814960629599994</v>
      </c>
    </row>
    <row r="3601" spans="1:6" x14ac:dyDescent="0.3">
      <c r="A3601" t="s">
        <v>10</v>
      </c>
      <c r="B3601" s="3">
        <v>45166.5</v>
      </c>
      <c r="C3601" t="s">
        <v>6</v>
      </c>
      <c r="D3601">
        <v>117.42749999999999</v>
      </c>
      <c r="E3601">
        <v>143.58600000000001</v>
      </c>
      <c r="F3601">
        <v>85.821850393399998</v>
      </c>
    </row>
    <row r="3602" spans="1:6" x14ac:dyDescent="0.3">
      <c r="A3602" t="s">
        <v>10</v>
      </c>
      <c r="B3602" s="3">
        <v>45166.541666666664</v>
      </c>
      <c r="C3602" t="s">
        <v>6</v>
      </c>
      <c r="D3602">
        <v>117.42749999999999</v>
      </c>
      <c r="E3602">
        <v>143.58600000000001</v>
      </c>
      <c r="F3602">
        <v>85.821850393399998</v>
      </c>
    </row>
    <row r="3603" spans="1:6" x14ac:dyDescent="0.3">
      <c r="A3603" t="s">
        <v>10</v>
      </c>
      <c r="B3603" s="3">
        <v>45166.583333333336</v>
      </c>
      <c r="C3603" t="s">
        <v>6</v>
      </c>
      <c r="D3603">
        <v>117.4271</v>
      </c>
      <c r="E3603">
        <v>143.58600000000001</v>
      </c>
      <c r="F3603">
        <v>85.823162729299995</v>
      </c>
    </row>
    <row r="3604" spans="1:6" x14ac:dyDescent="0.3">
      <c r="A3604" t="s">
        <v>10</v>
      </c>
      <c r="B3604" s="3">
        <v>45166.625</v>
      </c>
      <c r="C3604" t="s">
        <v>6</v>
      </c>
      <c r="D3604">
        <v>117.4247</v>
      </c>
      <c r="E3604">
        <v>143.58600000000001</v>
      </c>
      <c r="F3604">
        <v>85.831036745099993</v>
      </c>
    </row>
    <row r="3605" spans="1:6" x14ac:dyDescent="0.3">
      <c r="A3605" t="s">
        <v>10</v>
      </c>
      <c r="B3605" s="3">
        <v>45166.666666666664</v>
      </c>
      <c r="C3605" t="s">
        <v>6</v>
      </c>
      <c r="D3605">
        <v>117.4238</v>
      </c>
      <c r="E3605">
        <v>143.58600000000001</v>
      </c>
      <c r="F3605">
        <v>85.833989501000005</v>
      </c>
    </row>
    <row r="3606" spans="1:6" x14ac:dyDescent="0.3">
      <c r="A3606" t="s">
        <v>10</v>
      </c>
      <c r="B3606" s="3">
        <v>45166.708333333336</v>
      </c>
      <c r="C3606" t="s">
        <v>6</v>
      </c>
      <c r="D3606">
        <v>117.42140000000001</v>
      </c>
      <c r="E3606">
        <v>143.58600000000001</v>
      </c>
      <c r="F3606">
        <v>85.841863516700002</v>
      </c>
    </row>
    <row r="3607" spans="1:6" x14ac:dyDescent="0.3">
      <c r="A3607" t="s">
        <v>10</v>
      </c>
      <c r="B3607" s="3">
        <v>45166.75</v>
      </c>
      <c r="C3607" t="s">
        <v>6</v>
      </c>
      <c r="D3607">
        <v>117.42010000000001</v>
      </c>
      <c r="E3607">
        <v>143.58600000000001</v>
      </c>
      <c r="F3607">
        <v>85.846128608599997</v>
      </c>
    </row>
    <row r="3608" spans="1:6" x14ac:dyDescent="0.3">
      <c r="A3608" t="s">
        <v>10</v>
      </c>
      <c r="B3608" s="3">
        <v>45166.791666666664</v>
      </c>
      <c r="C3608" t="s">
        <v>6</v>
      </c>
      <c r="D3608">
        <v>117.4186</v>
      </c>
      <c r="E3608">
        <v>143.58600000000001</v>
      </c>
      <c r="F3608">
        <v>85.851049868399997</v>
      </c>
    </row>
    <row r="3609" spans="1:6" x14ac:dyDescent="0.3">
      <c r="A3609" t="s">
        <v>10</v>
      </c>
      <c r="B3609" s="3">
        <v>45166.833333333336</v>
      </c>
      <c r="C3609" t="s">
        <v>6</v>
      </c>
      <c r="D3609">
        <v>117.41679999999999</v>
      </c>
      <c r="E3609">
        <v>143.58600000000001</v>
      </c>
      <c r="F3609">
        <v>85.856955380200006</v>
      </c>
    </row>
    <row r="3610" spans="1:6" x14ac:dyDescent="0.3">
      <c r="A3610" t="s">
        <v>10</v>
      </c>
      <c r="B3610" s="3">
        <v>45166.875</v>
      </c>
      <c r="C3610" t="s">
        <v>6</v>
      </c>
      <c r="D3610">
        <v>117.41589999999999</v>
      </c>
      <c r="E3610">
        <v>143.58600000000001</v>
      </c>
      <c r="F3610">
        <v>85.859908136100003</v>
      </c>
    </row>
    <row r="3611" spans="1:6" x14ac:dyDescent="0.3">
      <c r="A3611" t="s">
        <v>10</v>
      </c>
      <c r="B3611" s="3">
        <v>45166.916666666664</v>
      </c>
      <c r="C3611" t="s">
        <v>6</v>
      </c>
      <c r="D3611">
        <v>117.41679999999999</v>
      </c>
      <c r="E3611">
        <v>143.58600000000001</v>
      </c>
      <c r="F3611">
        <v>85.856955380200006</v>
      </c>
    </row>
    <row r="3612" spans="1:6" x14ac:dyDescent="0.3">
      <c r="A3612" t="s">
        <v>10</v>
      </c>
      <c r="B3612" s="3">
        <v>45166.958333333336</v>
      </c>
      <c r="C3612" t="s">
        <v>6</v>
      </c>
      <c r="D3612">
        <v>117.41589999999999</v>
      </c>
      <c r="E3612">
        <v>143.58600000000001</v>
      </c>
      <c r="F3612">
        <v>85.859908136100003</v>
      </c>
    </row>
    <row r="3613" spans="1:6" x14ac:dyDescent="0.3">
      <c r="A3613" t="s">
        <v>10</v>
      </c>
      <c r="B3613" s="3">
        <v>45167</v>
      </c>
      <c r="C3613" t="s">
        <v>6</v>
      </c>
      <c r="D3613">
        <v>117.414</v>
      </c>
      <c r="E3613">
        <v>143.58600000000001</v>
      </c>
      <c r="F3613">
        <v>85.866141731900001</v>
      </c>
    </row>
    <row r="3614" spans="1:6" x14ac:dyDescent="0.3">
      <c r="A3614" t="s">
        <v>10</v>
      </c>
      <c r="B3614" s="3">
        <v>45167.041666666664</v>
      </c>
      <c r="C3614" t="s">
        <v>6</v>
      </c>
      <c r="D3614">
        <v>117.414</v>
      </c>
      <c r="E3614">
        <v>143.58600000000001</v>
      </c>
      <c r="F3614">
        <v>85.866141731900001</v>
      </c>
    </row>
    <row r="3615" spans="1:6" x14ac:dyDescent="0.3">
      <c r="A3615" t="s">
        <v>10</v>
      </c>
      <c r="B3615" s="3">
        <v>45167.083333333336</v>
      </c>
      <c r="C3615" t="s">
        <v>6</v>
      </c>
      <c r="D3615">
        <v>117.4147</v>
      </c>
      <c r="E3615">
        <v>143.58600000000001</v>
      </c>
      <c r="F3615">
        <v>85.863845143999995</v>
      </c>
    </row>
    <row r="3616" spans="1:6" x14ac:dyDescent="0.3">
      <c r="A3616" t="s">
        <v>10</v>
      </c>
      <c r="B3616" s="3">
        <v>45167.125</v>
      </c>
      <c r="C3616" t="s">
        <v>6</v>
      </c>
      <c r="D3616">
        <v>117.4134</v>
      </c>
      <c r="E3616">
        <v>143.58600000000001</v>
      </c>
      <c r="F3616">
        <v>85.868110235900005</v>
      </c>
    </row>
    <row r="3617" spans="1:6" x14ac:dyDescent="0.3">
      <c r="A3617" t="s">
        <v>10</v>
      </c>
      <c r="B3617" s="3">
        <v>45167.166666666664</v>
      </c>
      <c r="C3617" t="s">
        <v>6</v>
      </c>
      <c r="D3617">
        <v>117.414</v>
      </c>
      <c r="E3617">
        <v>143.58600000000001</v>
      </c>
      <c r="F3617">
        <v>85.866141731900001</v>
      </c>
    </row>
    <row r="3618" spans="1:6" x14ac:dyDescent="0.3">
      <c r="A3618" t="s">
        <v>10</v>
      </c>
      <c r="B3618" s="3">
        <v>45167.208333333336</v>
      </c>
      <c r="C3618" t="s">
        <v>6</v>
      </c>
      <c r="D3618">
        <v>117.4128</v>
      </c>
      <c r="E3618">
        <v>143.58600000000001</v>
      </c>
      <c r="F3618">
        <v>85.870078739799993</v>
      </c>
    </row>
    <row r="3619" spans="1:6" x14ac:dyDescent="0.3">
      <c r="A3619" t="s">
        <v>10</v>
      </c>
      <c r="B3619" s="3">
        <v>45167.25</v>
      </c>
      <c r="C3619" t="s">
        <v>6</v>
      </c>
      <c r="D3619">
        <v>117.41070000000001</v>
      </c>
      <c r="E3619">
        <v>143.58600000000001</v>
      </c>
      <c r="F3619">
        <v>85.876968503599997</v>
      </c>
    </row>
    <row r="3620" spans="1:6" x14ac:dyDescent="0.3">
      <c r="A3620" t="s">
        <v>10</v>
      </c>
      <c r="B3620" s="3">
        <v>45167.291666666664</v>
      </c>
      <c r="C3620" t="s">
        <v>6</v>
      </c>
      <c r="D3620">
        <v>117.41249999999999</v>
      </c>
      <c r="E3620">
        <v>143.58600000000001</v>
      </c>
      <c r="F3620">
        <v>85.871062991800002</v>
      </c>
    </row>
    <row r="3621" spans="1:6" x14ac:dyDescent="0.3">
      <c r="A3621" t="s">
        <v>10</v>
      </c>
      <c r="B3621" s="3">
        <v>45167.333333333336</v>
      </c>
      <c r="C3621" t="s">
        <v>6</v>
      </c>
      <c r="D3621">
        <v>117.4119</v>
      </c>
      <c r="E3621">
        <v>143.58600000000001</v>
      </c>
      <c r="F3621">
        <v>85.873031495700005</v>
      </c>
    </row>
    <row r="3622" spans="1:6" x14ac:dyDescent="0.3">
      <c r="A3622" t="s">
        <v>10</v>
      </c>
      <c r="B3622" s="3">
        <v>45167.375</v>
      </c>
      <c r="C3622" t="s">
        <v>6</v>
      </c>
      <c r="D3622">
        <v>117.414</v>
      </c>
      <c r="E3622">
        <v>143.58600000000001</v>
      </c>
      <c r="F3622">
        <v>85.866141731900001</v>
      </c>
    </row>
    <row r="3623" spans="1:6" x14ac:dyDescent="0.3">
      <c r="A3623" t="s">
        <v>10</v>
      </c>
      <c r="B3623" s="3">
        <v>45167.416666666664</v>
      </c>
      <c r="C3623" t="s">
        <v>6</v>
      </c>
      <c r="D3623">
        <v>117.41249999999999</v>
      </c>
      <c r="E3623">
        <v>143.58600000000001</v>
      </c>
      <c r="F3623">
        <v>85.871062991800002</v>
      </c>
    </row>
    <row r="3624" spans="1:6" x14ac:dyDescent="0.3">
      <c r="A3624" t="s">
        <v>10</v>
      </c>
      <c r="B3624" s="3">
        <v>45167.458333333336</v>
      </c>
      <c r="C3624" t="s">
        <v>6</v>
      </c>
      <c r="D3624">
        <v>117.41589999999999</v>
      </c>
      <c r="E3624">
        <v>143.58600000000001</v>
      </c>
      <c r="F3624">
        <v>85.859908136100003</v>
      </c>
    </row>
    <row r="3625" spans="1:6" x14ac:dyDescent="0.3">
      <c r="A3625" t="s">
        <v>10</v>
      </c>
      <c r="B3625" s="3">
        <v>45167.5</v>
      </c>
      <c r="C3625" t="s">
        <v>6</v>
      </c>
      <c r="D3625">
        <v>117.4119</v>
      </c>
      <c r="E3625">
        <v>143.58600000000001</v>
      </c>
      <c r="F3625">
        <v>85.873031495700005</v>
      </c>
    </row>
    <row r="3626" spans="1:6" x14ac:dyDescent="0.3">
      <c r="A3626" t="s">
        <v>10</v>
      </c>
      <c r="B3626" s="3">
        <v>45167.541666666664</v>
      </c>
      <c r="C3626" t="s">
        <v>6</v>
      </c>
      <c r="D3626">
        <v>117.4134</v>
      </c>
      <c r="E3626">
        <v>143.58600000000001</v>
      </c>
      <c r="F3626">
        <v>85.868110235900005</v>
      </c>
    </row>
    <row r="3627" spans="1:6" x14ac:dyDescent="0.3">
      <c r="A3627" t="s">
        <v>10</v>
      </c>
      <c r="B3627" s="3">
        <v>45167.583333333336</v>
      </c>
      <c r="C3627" t="s">
        <v>6</v>
      </c>
      <c r="D3627">
        <v>117.4156</v>
      </c>
      <c r="E3627">
        <v>143.58600000000001</v>
      </c>
      <c r="F3627">
        <v>85.860892388099998</v>
      </c>
    </row>
    <row r="3628" spans="1:6" x14ac:dyDescent="0.3">
      <c r="A3628" t="s">
        <v>10</v>
      </c>
      <c r="B3628" s="3">
        <v>45167.625</v>
      </c>
      <c r="C3628" t="s">
        <v>6</v>
      </c>
      <c r="D3628">
        <v>117.4104</v>
      </c>
      <c r="E3628">
        <v>143.58600000000001</v>
      </c>
      <c r="F3628">
        <v>85.877952755600006</v>
      </c>
    </row>
    <row r="3629" spans="1:6" x14ac:dyDescent="0.3">
      <c r="A3629" t="s">
        <v>10</v>
      </c>
      <c r="B3629" s="3">
        <v>45167.666666666664</v>
      </c>
      <c r="C3629" t="s">
        <v>6</v>
      </c>
      <c r="D3629">
        <v>117.41160000000001</v>
      </c>
      <c r="E3629">
        <v>143.58600000000001</v>
      </c>
      <c r="F3629">
        <v>85.8740157477</v>
      </c>
    </row>
    <row r="3630" spans="1:6" x14ac:dyDescent="0.3">
      <c r="A3630" t="s">
        <v>10</v>
      </c>
      <c r="B3630" s="3">
        <v>45167.708333333336</v>
      </c>
      <c r="C3630" t="s">
        <v>6</v>
      </c>
      <c r="D3630">
        <v>117.4076</v>
      </c>
      <c r="E3630">
        <v>143.58600000000001</v>
      </c>
      <c r="F3630">
        <v>85.887139107300001</v>
      </c>
    </row>
    <row r="3631" spans="1:6" x14ac:dyDescent="0.3">
      <c r="A3631" t="s">
        <v>10</v>
      </c>
      <c r="B3631" s="3">
        <v>45167.75</v>
      </c>
      <c r="C3631" t="s">
        <v>6</v>
      </c>
      <c r="D3631">
        <v>117.4083</v>
      </c>
      <c r="E3631">
        <v>143.58600000000001</v>
      </c>
      <c r="F3631">
        <v>85.884842519299994</v>
      </c>
    </row>
    <row r="3632" spans="1:6" x14ac:dyDescent="0.3">
      <c r="A3632" t="s">
        <v>10</v>
      </c>
      <c r="B3632" s="3">
        <v>45167.791666666664</v>
      </c>
      <c r="C3632" t="s">
        <v>6</v>
      </c>
      <c r="D3632">
        <v>117.4064</v>
      </c>
      <c r="E3632">
        <v>143.58600000000001</v>
      </c>
      <c r="F3632">
        <v>85.891076115100006</v>
      </c>
    </row>
    <row r="3633" spans="1:6" x14ac:dyDescent="0.3">
      <c r="A3633" t="s">
        <v>10</v>
      </c>
      <c r="B3633" s="3">
        <v>45167.833333333336</v>
      </c>
      <c r="C3633" t="s">
        <v>6</v>
      </c>
      <c r="D3633">
        <v>117.4089</v>
      </c>
      <c r="E3633">
        <v>143.58600000000001</v>
      </c>
      <c r="F3633">
        <v>85.882874015400006</v>
      </c>
    </row>
    <row r="3634" spans="1:6" x14ac:dyDescent="0.3">
      <c r="A3634" t="s">
        <v>10</v>
      </c>
      <c r="B3634" s="3">
        <v>45167.875</v>
      </c>
      <c r="C3634" t="s">
        <v>6</v>
      </c>
      <c r="D3634">
        <v>117.4064</v>
      </c>
      <c r="E3634">
        <v>143.58600000000001</v>
      </c>
      <c r="F3634">
        <v>85.891076115100006</v>
      </c>
    </row>
    <row r="3635" spans="1:6" x14ac:dyDescent="0.3">
      <c r="A3635" t="s">
        <v>10</v>
      </c>
      <c r="B3635" s="3">
        <v>45167.916666666664</v>
      </c>
      <c r="C3635" t="s">
        <v>6</v>
      </c>
      <c r="D3635">
        <v>117.4067</v>
      </c>
      <c r="E3635">
        <v>143.58600000000001</v>
      </c>
      <c r="F3635">
        <v>85.890091863199999</v>
      </c>
    </row>
    <row r="3636" spans="1:6" x14ac:dyDescent="0.3">
      <c r="A3636" t="s">
        <v>10</v>
      </c>
      <c r="B3636" s="3">
        <v>45167.958333333336</v>
      </c>
      <c r="C3636" t="s">
        <v>6</v>
      </c>
      <c r="D3636">
        <v>117.4067</v>
      </c>
      <c r="E3636">
        <v>143.58600000000001</v>
      </c>
      <c r="F3636">
        <v>85.890091863199999</v>
      </c>
    </row>
    <row r="3637" spans="1:6" x14ac:dyDescent="0.3">
      <c r="A3637" t="s">
        <v>10</v>
      </c>
      <c r="B3637" s="3">
        <v>45168</v>
      </c>
      <c r="C3637" t="s">
        <v>6</v>
      </c>
      <c r="D3637">
        <v>117.4076</v>
      </c>
      <c r="E3637">
        <v>143.58600000000001</v>
      </c>
      <c r="F3637">
        <v>85.887139107300001</v>
      </c>
    </row>
    <row r="3638" spans="1:6" x14ac:dyDescent="0.3">
      <c r="A3638" t="s">
        <v>10</v>
      </c>
      <c r="B3638" s="3">
        <v>45168.041666666664</v>
      </c>
      <c r="C3638" t="s">
        <v>6</v>
      </c>
      <c r="D3638">
        <v>117.4061</v>
      </c>
      <c r="E3638">
        <v>143.58600000000001</v>
      </c>
      <c r="F3638">
        <v>85.892060367100001</v>
      </c>
    </row>
    <row r="3639" spans="1:6" x14ac:dyDescent="0.3">
      <c r="A3639" t="s">
        <v>10</v>
      </c>
      <c r="B3639" s="3">
        <v>45168.083333333336</v>
      </c>
      <c r="C3639" t="s">
        <v>6</v>
      </c>
      <c r="D3639">
        <v>117.4083</v>
      </c>
      <c r="E3639">
        <v>143.58600000000001</v>
      </c>
      <c r="F3639">
        <v>85.884842519299994</v>
      </c>
    </row>
    <row r="3640" spans="1:6" x14ac:dyDescent="0.3">
      <c r="A3640" t="s">
        <v>10</v>
      </c>
      <c r="B3640" s="3">
        <v>45168.125</v>
      </c>
      <c r="C3640" t="s">
        <v>6</v>
      </c>
      <c r="D3640">
        <v>117.4064</v>
      </c>
      <c r="E3640">
        <v>143.58600000000001</v>
      </c>
      <c r="F3640">
        <v>85.891076115100006</v>
      </c>
    </row>
    <row r="3641" spans="1:6" x14ac:dyDescent="0.3">
      <c r="A3641" t="s">
        <v>10</v>
      </c>
      <c r="B3641" s="3">
        <v>45168.166666666664</v>
      </c>
      <c r="C3641" t="s">
        <v>6</v>
      </c>
      <c r="D3641">
        <v>117.4058</v>
      </c>
      <c r="E3641">
        <v>143.58600000000001</v>
      </c>
      <c r="F3641">
        <v>85.893044619099996</v>
      </c>
    </row>
    <row r="3642" spans="1:6" x14ac:dyDescent="0.3">
      <c r="A3642" t="s">
        <v>10</v>
      </c>
      <c r="B3642" s="3">
        <v>45168.208333333336</v>
      </c>
      <c r="C3642" t="s">
        <v>6</v>
      </c>
      <c r="D3642">
        <v>117.4046</v>
      </c>
      <c r="E3642">
        <v>143.58600000000001</v>
      </c>
      <c r="F3642">
        <v>85.896981627000002</v>
      </c>
    </row>
    <row r="3643" spans="1:6" x14ac:dyDescent="0.3">
      <c r="A3643" t="s">
        <v>10</v>
      </c>
      <c r="B3643" s="3">
        <v>45168.25</v>
      </c>
      <c r="C3643" t="s">
        <v>6</v>
      </c>
      <c r="D3643">
        <v>117.4037</v>
      </c>
      <c r="E3643">
        <v>143.58600000000001</v>
      </c>
      <c r="F3643">
        <v>85.8999343829</v>
      </c>
    </row>
    <row r="3644" spans="1:6" x14ac:dyDescent="0.3">
      <c r="A3644" t="s">
        <v>10</v>
      </c>
      <c r="B3644" s="3">
        <v>45168.291666666664</v>
      </c>
      <c r="C3644" t="s">
        <v>6</v>
      </c>
      <c r="D3644">
        <v>117.404</v>
      </c>
      <c r="E3644">
        <v>143.58600000000001</v>
      </c>
      <c r="F3644">
        <v>85.898950130900005</v>
      </c>
    </row>
    <row r="3645" spans="1:6" x14ac:dyDescent="0.3">
      <c r="A3645" t="s">
        <v>10</v>
      </c>
      <c r="B3645" s="3">
        <v>45168.333333333336</v>
      </c>
      <c r="C3645" t="s">
        <v>6</v>
      </c>
      <c r="D3645">
        <v>117.4049</v>
      </c>
      <c r="E3645">
        <v>143.58600000000001</v>
      </c>
      <c r="F3645">
        <v>85.895997374999993</v>
      </c>
    </row>
    <row r="3646" spans="1:6" x14ac:dyDescent="0.3">
      <c r="A3646" t="s">
        <v>10</v>
      </c>
      <c r="B3646" s="3">
        <v>45168.375</v>
      </c>
      <c r="C3646" t="s">
        <v>6</v>
      </c>
      <c r="D3646">
        <v>117.4061</v>
      </c>
      <c r="E3646">
        <v>143.58600000000001</v>
      </c>
      <c r="F3646">
        <v>85.892060367100001</v>
      </c>
    </row>
    <row r="3647" spans="1:6" x14ac:dyDescent="0.3">
      <c r="A3647" t="s">
        <v>10</v>
      </c>
      <c r="B3647" s="3">
        <v>45168.416666666664</v>
      </c>
      <c r="C3647" t="s">
        <v>6</v>
      </c>
      <c r="D3647">
        <v>117.4058</v>
      </c>
      <c r="E3647">
        <v>143.58600000000001</v>
      </c>
      <c r="F3647">
        <v>85.893044619099996</v>
      </c>
    </row>
    <row r="3648" spans="1:6" x14ac:dyDescent="0.3">
      <c r="A3648" t="s">
        <v>10</v>
      </c>
      <c r="B3648" s="3">
        <v>45168.458333333336</v>
      </c>
      <c r="C3648" t="s">
        <v>6</v>
      </c>
      <c r="D3648">
        <v>117.4064</v>
      </c>
      <c r="E3648">
        <v>143.58600000000001</v>
      </c>
      <c r="F3648">
        <v>85.891076115100006</v>
      </c>
    </row>
    <row r="3649" spans="1:6" x14ac:dyDescent="0.3">
      <c r="A3649" t="s">
        <v>10</v>
      </c>
      <c r="B3649" s="3">
        <v>45168.5</v>
      </c>
      <c r="C3649" t="s">
        <v>6</v>
      </c>
      <c r="D3649">
        <v>117.4079</v>
      </c>
      <c r="E3649">
        <v>143.58600000000001</v>
      </c>
      <c r="F3649">
        <v>85.886154855300006</v>
      </c>
    </row>
    <row r="3650" spans="1:6" x14ac:dyDescent="0.3">
      <c r="A3650" t="s">
        <v>10</v>
      </c>
      <c r="B3650" s="3">
        <v>45168.541666666664</v>
      </c>
      <c r="C3650" t="s">
        <v>6</v>
      </c>
      <c r="D3650">
        <v>117.4061</v>
      </c>
      <c r="E3650">
        <v>143.58600000000001</v>
      </c>
      <c r="F3650">
        <v>85.892060367100001</v>
      </c>
    </row>
    <row r="3651" spans="1:6" x14ac:dyDescent="0.3">
      <c r="A3651" t="s">
        <v>10</v>
      </c>
      <c r="B3651" s="3">
        <v>45168.583333333336</v>
      </c>
      <c r="C3651" t="s">
        <v>6</v>
      </c>
      <c r="D3651">
        <v>117.4076</v>
      </c>
      <c r="E3651">
        <v>143.58600000000001</v>
      </c>
      <c r="F3651">
        <v>85.887139107300001</v>
      </c>
    </row>
    <row r="3652" spans="1:6" x14ac:dyDescent="0.3">
      <c r="A3652" t="s">
        <v>10</v>
      </c>
      <c r="B3652" s="3">
        <v>45168.625</v>
      </c>
      <c r="C3652" t="s">
        <v>6</v>
      </c>
      <c r="D3652">
        <v>117.407</v>
      </c>
      <c r="E3652">
        <v>143.58600000000001</v>
      </c>
      <c r="F3652">
        <v>85.889107611200004</v>
      </c>
    </row>
    <row r="3653" spans="1:6" x14ac:dyDescent="0.3">
      <c r="A3653" t="s">
        <v>10</v>
      </c>
      <c r="B3653" s="3">
        <v>45168.666666666664</v>
      </c>
      <c r="C3653" t="s">
        <v>6</v>
      </c>
      <c r="D3653">
        <v>117.4049</v>
      </c>
      <c r="E3653">
        <v>143.58600000000001</v>
      </c>
      <c r="F3653">
        <v>85.895997374999993</v>
      </c>
    </row>
    <row r="3654" spans="1:6" x14ac:dyDescent="0.3">
      <c r="A3654" t="s">
        <v>10</v>
      </c>
      <c r="B3654" s="3">
        <v>45168.708333333336</v>
      </c>
      <c r="C3654" t="s">
        <v>6</v>
      </c>
      <c r="D3654">
        <v>117.4049</v>
      </c>
      <c r="E3654">
        <v>143.58600000000001</v>
      </c>
      <c r="F3654">
        <v>85.895997374999993</v>
      </c>
    </row>
    <row r="3655" spans="1:6" x14ac:dyDescent="0.3">
      <c r="A3655" t="s">
        <v>10</v>
      </c>
      <c r="B3655" s="3">
        <v>45168.75</v>
      </c>
      <c r="C3655" t="s">
        <v>6</v>
      </c>
      <c r="D3655">
        <v>117.4034</v>
      </c>
      <c r="E3655">
        <v>143.58600000000001</v>
      </c>
      <c r="F3655">
        <v>85.900918634799993</v>
      </c>
    </row>
    <row r="3656" spans="1:6" x14ac:dyDescent="0.3">
      <c r="A3656" t="s">
        <v>10</v>
      </c>
      <c r="B3656" s="3">
        <v>45168.791666666664</v>
      </c>
      <c r="C3656" t="s">
        <v>6</v>
      </c>
      <c r="D3656">
        <v>117.40219999999999</v>
      </c>
      <c r="E3656">
        <v>143.58600000000001</v>
      </c>
      <c r="F3656">
        <v>85.904855642699999</v>
      </c>
    </row>
    <row r="3657" spans="1:6" x14ac:dyDescent="0.3">
      <c r="A3657" t="s">
        <v>10</v>
      </c>
      <c r="B3657" s="3">
        <v>45168.833333333336</v>
      </c>
      <c r="C3657" t="s">
        <v>6</v>
      </c>
      <c r="D3657">
        <v>117.4019</v>
      </c>
      <c r="E3657">
        <v>143.58600000000001</v>
      </c>
      <c r="F3657">
        <v>85.905839894699994</v>
      </c>
    </row>
    <row r="3658" spans="1:6" x14ac:dyDescent="0.3">
      <c r="A3658" t="s">
        <v>10</v>
      </c>
      <c r="B3658" s="3">
        <v>45168.875</v>
      </c>
      <c r="C3658" t="s">
        <v>6</v>
      </c>
      <c r="D3658">
        <v>117.4012</v>
      </c>
      <c r="E3658">
        <v>143.58600000000001</v>
      </c>
      <c r="F3658">
        <v>85.9081364826</v>
      </c>
    </row>
    <row r="3659" spans="1:6" x14ac:dyDescent="0.3">
      <c r="A3659" t="s">
        <v>10</v>
      </c>
      <c r="B3659" s="3">
        <v>45168.916666666664</v>
      </c>
      <c r="C3659" t="s">
        <v>6</v>
      </c>
      <c r="D3659">
        <v>117.4025</v>
      </c>
      <c r="E3659">
        <v>143.58600000000001</v>
      </c>
      <c r="F3659">
        <v>85.903871390700004</v>
      </c>
    </row>
    <row r="3660" spans="1:6" x14ac:dyDescent="0.3">
      <c r="A3660" t="s">
        <v>10</v>
      </c>
      <c r="B3660" s="3">
        <v>45168.958333333336</v>
      </c>
      <c r="C3660" t="s">
        <v>6</v>
      </c>
      <c r="D3660">
        <v>117.4034</v>
      </c>
      <c r="E3660">
        <v>143.58600000000001</v>
      </c>
      <c r="F3660">
        <v>85.900918634799993</v>
      </c>
    </row>
    <row r="3661" spans="1:6" x14ac:dyDescent="0.3">
      <c r="A3661" t="s">
        <v>10</v>
      </c>
      <c r="B3661" s="3">
        <v>45169</v>
      </c>
      <c r="C3661" t="s">
        <v>6</v>
      </c>
      <c r="D3661">
        <v>117.4037</v>
      </c>
      <c r="E3661">
        <v>143.58600000000001</v>
      </c>
      <c r="F3661">
        <v>85.8999343829</v>
      </c>
    </row>
    <row r="3662" spans="1:6" x14ac:dyDescent="0.3">
      <c r="A3662" t="s">
        <v>10</v>
      </c>
      <c r="B3662" s="3">
        <v>45169.041666666664</v>
      </c>
      <c r="C3662" t="s">
        <v>6</v>
      </c>
      <c r="D3662">
        <v>117.4019</v>
      </c>
      <c r="E3662">
        <v>143.58600000000001</v>
      </c>
      <c r="F3662">
        <v>85.905839894699994</v>
      </c>
    </row>
    <row r="3663" spans="1:6" x14ac:dyDescent="0.3">
      <c r="A3663" t="s">
        <v>10</v>
      </c>
      <c r="B3663" s="3">
        <v>45169.083333333336</v>
      </c>
      <c r="C3663" t="s">
        <v>6</v>
      </c>
      <c r="D3663">
        <v>117.4055</v>
      </c>
      <c r="E3663">
        <v>143.58600000000001</v>
      </c>
      <c r="F3663">
        <v>85.894028871000003</v>
      </c>
    </row>
    <row r="3664" spans="1:6" x14ac:dyDescent="0.3">
      <c r="A3664" t="s">
        <v>10</v>
      </c>
      <c r="B3664" s="3">
        <v>45169.125</v>
      </c>
      <c r="C3664" t="s">
        <v>6</v>
      </c>
      <c r="D3664">
        <v>117.4079</v>
      </c>
      <c r="E3664">
        <v>143.58600000000001</v>
      </c>
      <c r="F3664">
        <v>85.886154855300006</v>
      </c>
    </row>
    <row r="3665" spans="1:6" x14ac:dyDescent="0.3">
      <c r="A3665" t="s">
        <v>10</v>
      </c>
      <c r="B3665" s="3">
        <v>45169.166666666664</v>
      </c>
      <c r="C3665" t="s">
        <v>6</v>
      </c>
      <c r="D3665">
        <v>117.4092</v>
      </c>
      <c r="E3665">
        <v>143.58600000000001</v>
      </c>
      <c r="F3665">
        <v>85.881889763399997</v>
      </c>
    </row>
    <row r="3666" spans="1:6" x14ac:dyDescent="0.3">
      <c r="A3666" t="s">
        <v>10</v>
      </c>
      <c r="B3666" s="3">
        <v>45169.208333333336</v>
      </c>
      <c r="C3666" t="s">
        <v>6</v>
      </c>
      <c r="D3666">
        <v>117.41070000000001</v>
      </c>
      <c r="E3666">
        <v>143.58600000000001</v>
      </c>
      <c r="F3666">
        <v>85.876968503599997</v>
      </c>
    </row>
    <row r="3667" spans="1:6" x14ac:dyDescent="0.3">
      <c r="A3667" t="s">
        <v>10</v>
      </c>
      <c r="B3667" s="3">
        <v>45169.25</v>
      </c>
      <c r="C3667" t="s">
        <v>6</v>
      </c>
      <c r="D3667">
        <v>117.411</v>
      </c>
      <c r="E3667">
        <v>143.58600000000001</v>
      </c>
      <c r="F3667">
        <v>85.875984251600002</v>
      </c>
    </row>
    <row r="3668" spans="1:6" x14ac:dyDescent="0.3">
      <c r="A3668" t="s">
        <v>10</v>
      </c>
      <c r="B3668" s="3">
        <v>45169.291666666664</v>
      </c>
      <c r="C3668" t="s">
        <v>6</v>
      </c>
      <c r="D3668">
        <v>117.4131</v>
      </c>
      <c r="E3668">
        <v>143.58600000000001</v>
      </c>
      <c r="F3668">
        <v>85.869094487799998</v>
      </c>
    </row>
    <row r="3669" spans="1:6" x14ac:dyDescent="0.3">
      <c r="A3669" t="s">
        <v>10</v>
      </c>
      <c r="B3669" s="3">
        <v>45169.333333333336</v>
      </c>
      <c r="C3669" t="s">
        <v>6</v>
      </c>
      <c r="D3669">
        <v>117.4143</v>
      </c>
      <c r="E3669">
        <v>143.58600000000001</v>
      </c>
      <c r="F3669">
        <v>85.865157479999993</v>
      </c>
    </row>
    <row r="3670" spans="1:6" x14ac:dyDescent="0.3">
      <c r="A3670" t="s">
        <v>10</v>
      </c>
      <c r="B3670" s="3">
        <v>45169.375</v>
      </c>
      <c r="C3670" t="s">
        <v>6</v>
      </c>
      <c r="D3670">
        <v>117.41500000000001</v>
      </c>
      <c r="E3670">
        <v>143.58600000000001</v>
      </c>
      <c r="F3670">
        <v>85.862860892</v>
      </c>
    </row>
    <row r="3671" spans="1:6" x14ac:dyDescent="0.3">
      <c r="A3671" t="s">
        <v>10</v>
      </c>
      <c r="B3671" s="3">
        <v>45169.416666666664</v>
      </c>
      <c r="C3671" t="s">
        <v>6</v>
      </c>
      <c r="D3671">
        <v>117.4165</v>
      </c>
      <c r="E3671">
        <v>143.58600000000001</v>
      </c>
      <c r="F3671">
        <v>85.857939632200001</v>
      </c>
    </row>
    <row r="3672" spans="1:6" x14ac:dyDescent="0.3">
      <c r="A3672" t="s">
        <v>10</v>
      </c>
      <c r="B3672" s="3">
        <v>45169.458333333336</v>
      </c>
      <c r="C3672" t="s">
        <v>6</v>
      </c>
      <c r="D3672">
        <v>117.4186</v>
      </c>
      <c r="E3672">
        <v>143.58600000000001</v>
      </c>
      <c r="F3672">
        <v>85.851049868399997</v>
      </c>
    </row>
    <row r="3673" spans="1:6" x14ac:dyDescent="0.3">
      <c r="A3673" t="s">
        <v>10</v>
      </c>
      <c r="B3673" s="3">
        <v>45169.5</v>
      </c>
      <c r="C3673" t="s">
        <v>6</v>
      </c>
      <c r="D3673">
        <v>117.4204</v>
      </c>
      <c r="E3673">
        <v>143.58600000000001</v>
      </c>
      <c r="F3673">
        <v>85.845144356600002</v>
      </c>
    </row>
    <row r="3674" spans="1:6" x14ac:dyDescent="0.3">
      <c r="A3674" t="s">
        <v>10</v>
      </c>
      <c r="B3674" s="3">
        <v>45169.541666666664</v>
      </c>
      <c r="C3674" t="s">
        <v>6</v>
      </c>
      <c r="D3674">
        <v>117.42230000000001</v>
      </c>
      <c r="E3674">
        <v>143.58600000000001</v>
      </c>
      <c r="F3674">
        <v>85.838910760800005</v>
      </c>
    </row>
    <row r="3675" spans="1:6" x14ac:dyDescent="0.3">
      <c r="A3675" t="s">
        <v>10</v>
      </c>
      <c r="B3675" s="3">
        <v>45169.583333333336</v>
      </c>
      <c r="C3675" t="s">
        <v>6</v>
      </c>
      <c r="D3675">
        <v>117.4238</v>
      </c>
      <c r="E3675">
        <v>143.58600000000001</v>
      </c>
      <c r="F3675">
        <v>85.833989501000005</v>
      </c>
    </row>
    <row r="3676" spans="1:6" x14ac:dyDescent="0.3">
      <c r="A3676" t="s">
        <v>10</v>
      </c>
      <c r="B3676" s="3">
        <v>45169.625</v>
      </c>
      <c r="C3676" t="s">
        <v>6</v>
      </c>
      <c r="D3676">
        <v>117.42749999999999</v>
      </c>
      <c r="E3676">
        <v>143.58600000000001</v>
      </c>
      <c r="F3676">
        <v>85.821850393399998</v>
      </c>
    </row>
    <row r="3677" spans="1:6" x14ac:dyDescent="0.3">
      <c r="A3677" t="s">
        <v>10</v>
      </c>
      <c r="B3677" s="3">
        <v>45169.666666666664</v>
      </c>
      <c r="C3677" t="s">
        <v>6</v>
      </c>
      <c r="D3677">
        <v>117.42749999999999</v>
      </c>
      <c r="E3677">
        <v>143.58600000000001</v>
      </c>
      <c r="F3677">
        <v>85.821850393399998</v>
      </c>
    </row>
    <row r="3678" spans="1:6" x14ac:dyDescent="0.3">
      <c r="A3678" t="s">
        <v>10</v>
      </c>
      <c r="B3678" s="3">
        <v>45169.708333333336</v>
      </c>
      <c r="C3678" t="s">
        <v>6</v>
      </c>
      <c r="D3678">
        <v>117.43049999999999</v>
      </c>
      <c r="E3678">
        <v>143.58600000000001</v>
      </c>
      <c r="F3678">
        <v>85.812007873699997</v>
      </c>
    </row>
    <row r="3679" spans="1:6" x14ac:dyDescent="0.3">
      <c r="A3679" t="s">
        <v>10</v>
      </c>
      <c r="B3679" s="3">
        <v>45169.75</v>
      </c>
      <c r="C3679" t="s">
        <v>6</v>
      </c>
      <c r="D3679">
        <v>117.4329</v>
      </c>
      <c r="E3679">
        <v>143.58600000000001</v>
      </c>
      <c r="F3679">
        <v>85.804133857899998</v>
      </c>
    </row>
    <row r="3680" spans="1:6" x14ac:dyDescent="0.3">
      <c r="A3680" t="s">
        <v>10</v>
      </c>
      <c r="B3680" s="3">
        <v>45169.791666666664</v>
      </c>
      <c r="C3680" t="s">
        <v>6</v>
      </c>
      <c r="D3680">
        <v>117.4345</v>
      </c>
      <c r="E3680">
        <v>143.58600000000001</v>
      </c>
      <c r="F3680">
        <v>85.798884514099996</v>
      </c>
    </row>
    <row r="3681" spans="1:6" x14ac:dyDescent="0.3">
      <c r="A3681" t="s">
        <v>10</v>
      </c>
      <c r="B3681" s="3">
        <v>45169.833333333336</v>
      </c>
      <c r="C3681" t="s">
        <v>6</v>
      </c>
      <c r="D3681">
        <v>117.43510000000001</v>
      </c>
      <c r="E3681">
        <v>143.58600000000001</v>
      </c>
      <c r="F3681">
        <v>85.796916010199993</v>
      </c>
    </row>
    <row r="3682" spans="1:6" x14ac:dyDescent="0.3">
      <c r="A3682" t="s">
        <v>10</v>
      </c>
      <c r="B3682" s="3">
        <v>45169.875</v>
      </c>
      <c r="C3682" t="s">
        <v>6</v>
      </c>
      <c r="D3682">
        <v>117.4375</v>
      </c>
      <c r="E3682">
        <v>143.58600000000001</v>
      </c>
      <c r="F3682">
        <v>85.789041994399994</v>
      </c>
    </row>
    <row r="3683" spans="1:6" x14ac:dyDescent="0.3">
      <c r="A3683" t="s">
        <v>10</v>
      </c>
      <c r="B3683" s="3">
        <v>45169.916666666664</v>
      </c>
      <c r="C3683" t="s">
        <v>6</v>
      </c>
      <c r="D3683">
        <v>117.44119999999999</v>
      </c>
      <c r="E3683">
        <v>143.58600000000001</v>
      </c>
      <c r="F3683">
        <v>85.776902886800002</v>
      </c>
    </row>
    <row r="3684" spans="1:6" x14ac:dyDescent="0.3">
      <c r="A3684" t="s">
        <v>10</v>
      </c>
      <c r="B3684" s="3">
        <v>45169.958333333336</v>
      </c>
      <c r="C3684" t="s">
        <v>6</v>
      </c>
      <c r="D3684">
        <v>117.44329999999999</v>
      </c>
      <c r="E3684">
        <v>143.58600000000001</v>
      </c>
      <c r="F3684">
        <v>85.770013122999998</v>
      </c>
    </row>
    <row r="3685" spans="1:6" x14ac:dyDescent="0.3">
      <c r="A3685" t="s">
        <v>10</v>
      </c>
      <c r="B3685" s="3">
        <v>45170</v>
      </c>
      <c r="C3685" t="s">
        <v>6</v>
      </c>
      <c r="D3685">
        <v>117.4442</v>
      </c>
      <c r="E3685">
        <v>143.58600000000001</v>
      </c>
      <c r="F3685">
        <v>85.767060367100001</v>
      </c>
    </row>
    <row r="3686" spans="1:6" x14ac:dyDescent="0.3">
      <c r="A3686" t="s">
        <v>10</v>
      </c>
      <c r="B3686" s="3">
        <v>45170.041666666664</v>
      </c>
      <c r="C3686" t="s">
        <v>6</v>
      </c>
      <c r="D3686">
        <v>117.4448</v>
      </c>
      <c r="E3686">
        <v>143.58600000000001</v>
      </c>
      <c r="F3686">
        <v>85.765091863199999</v>
      </c>
    </row>
    <row r="3687" spans="1:6" x14ac:dyDescent="0.3">
      <c r="A3687" t="s">
        <v>10</v>
      </c>
      <c r="B3687" s="3">
        <v>45170.083333333336</v>
      </c>
      <c r="C3687" t="s">
        <v>6</v>
      </c>
      <c r="D3687">
        <v>117.446</v>
      </c>
      <c r="E3687">
        <v>143.58600000000001</v>
      </c>
      <c r="F3687">
        <v>85.761154855300006</v>
      </c>
    </row>
    <row r="3688" spans="1:6" x14ac:dyDescent="0.3">
      <c r="A3688" t="s">
        <v>10</v>
      </c>
      <c r="B3688" s="3">
        <v>45170.125</v>
      </c>
      <c r="C3688" t="s">
        <v>6</v>
      </c>
      <c r="D3688">
        <v>117.44759999999999</v>
      </c>
      <c r="E3688">
        <v>143.58600000000001</v>
      </c>
      <c r="F3688">
        <v>85.755905511500004</v>
      </c>
    </row>
    <row r="3689" spans="1:6" x14ac:dyDescent="0.3">
      <c r="A3689" t="s">
        <v>10</v>
      </c>
      <c r="B3689" s="3">
        <v>45170.166666666664</v>
      </c>
      <c r="C3689" t="s">
        <v>6</v>
      </c>
      <c r="D3689">
        <v>117.4473</v>
      </c>
      <c r="E3689">
        <v>143.58600000000001</v>
      </c>
      <c r="F3689">
        <v>85.756889763399997</v>
      </c>
    </row>
    <row r="3690" spans="1:6" x14ac:dyDescent="0.3">
      <c r="A3690" t="s">
        <v>10</v>
      </c>
      <c r="B3690" s="3">
        <v>45170.208333333336</v>
      </c>
      <c r="C3690" t="s">
        <v>6</v>
      </c>
      <c r="D3690">
        <v>117.447</v>
      </c>
      <c r="E3690">
        <v>143.58600000000001</v>
      </c>
      <c r="F3690">
        <v>85.757874015400006</v>
      </c>
    </row>
    <row r="3691" spans="1:6" x14ac:dyDescent="0.3">
      <c r="A3691" t="s">
        <v>10</v>
      </c>
      <c r="B3691" s="3">
        <v>45170.25</v>
      </c>
      <c r="C3691" t="s">
        <v>6</v>
      </c>
      <c r="D3691">
        <v>117.4451</v>
      </c>
      <c r="E3691">
        <v>143.58600000000001</v>
      </c>
      <c r="F3691">
        <v>85.764107611200004</v>
      </c>
    </row>
    <row r="3692" spans="1:6" x14ac:dyDescent="0.3">
      <c r="A3692" t="s">
        <v>10</v>
      </c>
      <c r="B3692" s="3">
        <v>45170.291666666664</v>
      </c>
      <c r="C3692" t="s">
        <v>6</v>
      </c>
      <c r="D3692">
        <v>117.4464</v>
      </c>
      <c r="E3692">
        <v>143.58600000000001</v>
      </c>
      <c r="F3692">
        <v>85.759842519299994</v>
      </c>
    </row>
    <row r="3693" spans="1:6" x14ac:dyDescent="0.3">
      <c r="A3693" t="s">
        <v>10</v>
      </c>
      <c r="B3693" s="3">
        <v>45170.333333333336</v>
      </c>
      <c r="C3693" t="s">
        <v>6</v>
      </c>
      <c r="D3693">
        <v>117.44540000000001</v>
      </c>
      <c r="E3693">
        <v>143.58600000000001</v>
      </c>
      <c r="F3693">
        <v>85.763123359199994</v>
      </c>
    </row>
    <row r="3694" spans="1:6" x14ac:dyDescent="0.3">
      <c r="A3694" t="s">
        <v>10</v>
      </c>
      <c r="B3694" s="3">
        <v>45170.375</v>
      </c>
      <c r="C3694" t="s">
        <v>6</v>
      </c>
      <c r="D3694">
        <v>117.4451</v>
      </c>
      <c r="E3694">
        <v>143.58600000000001</v>
      </c>
      <c r="F3694">
        <v>85.764107611200004</v>
      </c>
    </row>
    <row r="3695" spans="1:6" x14ac:dyDescent="0.3">
      <c r="A3695" t="s">
        <v>10</v>
      </c>
      <c r="B3695" s="3">
        <v>45170.416666666664</v>
      </c>
      <c r="C3695" t="s">
        <v>6</v>
      </c>
      <c r="D3695">
        <v>117.4457</v>
      </c>
      <c r="E3695">
        <v>143.58600000000001</v>
      </c>
      <c r="F3695">
        <v>85.762139107300001</v>
      </c>
    </row>
    <row r="3696" spans="1:6" x14ac:dyDescent="0.3">
      <c r="A3696" t="s">
        <v>10</v>
      </c>
      <c r="B3696" s="3">
        <v>45170.458333333336</v>
      </c>
      <c r="C3696" t="s">
        <v>6</v>
      </c>
      <c r="D3696">
        <v>117.4427</v>
      </c>
      <c r="E3696">
        <v>143.58600000000001</v>
      </c>
      <c r="F3696">
        <v>85.771981627000002</v>
      </c>
    </row>
    <row r="3697" spans="1:6" x14ac:dyDescent="0.3">
      <c r="A3697" t="s">
        <v>10</v>
      </c>
      <c r="B3697" s="3">
        <v>45170.5</v>
      </c>
      <c r="C3697" t="s">
        <v>6</v>
      </c>
      <c r="D3697">
        <v>117.4421</v>
      </c>
      <c r="E3697">
        <v>143.58600000000001</v>
      </c>
      <c r="F3697">
        <v>85.773950130900005</v>
      </c>
    </row>
    <row r="3698" spans="1:6" x14ac:dyDescent="0.3">
      <c r="A3698" t="s">
        <v>10</v>
      </c>
      <c r="B3698" s="3">
        <v>45170.541666666664</v>
      </c>
      <c r="C3698" t="s">
        <v>6</v>
      </c>
      <c r="D3698">
        <v>117.4396</v>
      </c>
      <c r="E3698">
        <v>143.58600000000001</v>
      </c>
      <c r="F3698">
        <v>85.782152230600005</v>
      </c>
    </row>
    <row r="3699" spans="1:6" x14ac:dyDescent="0.3">
      <c r="A3699" t="s">
        <v>10</v>
      </c>
      <c r="B3699" s="3">
        <v>45170.583333333336</v>
      </c>
      <c r="C3699" t="s">
        <v>6</v>
      </c>
      <c r="D3699">
        <v>117.4384</v>
      </c>
      <c r="E3699">
        <v>143.58600000000001</v>
      </c>
      <c r="F3699">
        <v>85.786089238499997</v>
      </c>
    </row>
    <row r="3700" spans="1:6" x14ac:dyDescent="0.3">
      <c r="A3700" t="s">
        <v>10</v>
      </c>
      <c r="B3700" s="3">
        <v>45170.625</v>
      </c>
      <c r="C3700" t="s">
        <v>6</v>
      </c>
      <c r="D3700">
        <v>117.4363</v>
      </c>
      <c r="E3700">
        <v>143.58600000000001</v>
      </c>
      <c r="F3700">
        <v>85.792979002300001</v>
      </c>
    </row>
    <row r="3701" spans="1:6" x14ac:dyDescent="0.3">
      <c r="A3701" t="s">
        <v>10</v>
      </c>
      <c r="B3701" s="3">
        <v>45170.666666666664</v>
      </c>
      <c r="C3701" t="s">
        <v>6</v>
      </c>
      <c r="D3701">
        <v>117.4348</v>
      </c>
      <c r="E3701">
        <v>143.58600000000001</v>
      </c>
      <c r="F3701">
        <v>85.797900262100001</v>
      </c>
    </row>
    <row r="3702" spans="1:6" x14ac:dyDescent="0.3">
      <c r="A3702" t="s">
        <v>10</v>
      </c>
      <c r="B3702" s="3">
        <v>45170.708333333336</v>
      </c>
      <c r="C3702" t="s">
        <v>6</v>
      </c>
      <c r="D3702">
        <v>117.4302</v>
      </c>
      <c r="E3702">
        <v>143.58600000000001</v>
      </c>
      <c r="F3702">
        <v>85.812992125600005</v>
      </c>
    </row>
    <row r="3703" spans="1:6" x14ac:dyDescent="0.3">
      <c r="A3703" t="s">
        <v>10</v>
      </c>
      <c r="B3703" s="3">
        <v>45170.75</v>
      </c>
      <c r="C3703" t="s">
        <v>6</v>
      </c>
      <c r="D3703">
        <v>117.4278</v>
      </c>
      <c r="E3703">
        <v>143.58600000000001</v>
      </c>
      <c r="F3703">
        <v>85.820866141400003</v>
      </c>
    </row>
    <row r="3704" spans="1:6" x14ac:dyDescent="0.3">
      <c r="A3704" t="s">
        <v>10</v>
      </c>
      <c r="B3704" s="3">
        <v>45170.791666666664</v>
      </c>
      <c r="C3704" t="s">
        <v>6</v>
      </c>
      <c r="D3704">
        <v>117.42529999999999</v>
      </c>
      <c r="E3704">
        <v>143.58600000000001</v>
      </c>
      <c r="F3704">
        <v>85.829068241100003</v>
      </c>
    </row>
    <row r="3705" spans="1:6" x14ac:dyDescent="0.3">
      <c r="A3705" t="s">
        <v>10</v>
      </c>
      <c r="B3705" s="3">
        <v>45170.833333333336</v>
      </c>
      <c r="C3705" t="s">
        <v>6</v>
      </c>
      <c r="D3705">
        <v>117.4217</v>
      </c>
      <c r="E3705">
        <v>143.58600000000001</v>
      </c>
      <c r="F3705">
        <v>85.840879264700007</v>
      </c>
    </row>
    <row r="3706" spans="1:6" x14ac:dyDescent="0.3">
      <c r="A3706" t="s">
        <v>10</v>
      </c>
      <c r="B3706" s="3">
        <v>45170.875</v>
      </c>
      <c r="C3706" t="s">
        <v>6</v>
      </c>
      <c r="D3706">
        <v>117.42010000000001</v>
      </c>
      <c r="E3706">
        <v>143.58600000000001</v>
      </c>
      <c r="F3706">
        <v>85.846128608599997</v>
      </c>
    </row>
    <row r="3707" spans="1:6" x14ac:dyDescent="0.3">
      <c r="A3707" t="s">
        <v>10</v>
      </c>
      <c r="B3707" s="3">
        <v>45170.916666666664</v>
      </c>
      <c r="C3707" t="s">
        <v>6</v>
      </c>
      <c r="D3707">
        <v>117.4162</v>
      </c>
      <c r="E3707">
        <v>143.58600000000001</v>
      </c>
      <c r="F3707">
        <v>85.858923884199996</v>
      </c>
    </row>
    <row r="3708" spans="1:6" x14ac:dyDescent="0.3">
      <c r="A3708" t="s">
        <v>10</v>
      </c>
      <c r="B3708" s="3">
        <v>45170.958333333336</v>
      </c>
      <c r="C3708" t="s">
        <v>6</v>
      </c>
      <c r="D3708">
        <v>117.4174</v>
      </c>
      <c r="E3708">
        <v>143.58600000000001</v>
      </c>
      <c r="F3708">
        <v>85.854986876300003</v>
      </c>
    </row>
    <row r="3709" spans="1:6" x14ac:dyDescent="0.3">
      <c r="A3709" t="s">
        <v>10</v>
      </c>
      <c r="B3709" s="3">
        <v>45171</v>
      </c>
      <c r="C3709" t="s">
        <v>6</v>
      </c>
      <c r="D3709">
        <v>117.41889999999999</v>
      </c>
      <c r="E3709">
        <v>143.58600000000001</v>
      </c>
      <c r="F3709">
        <v>85.850065616500004</v>
      </c>
    </row>
    <row r="3710" spans="1:6" x14ac:dyDescent="0.3">
      <c r="A3710" t="s">
        <v>10</v>
      </c>
      <c r="B3710" s="3">
        <v>45171.041666666664</v>
      </c>
      <c r="C3710" t="s">
        <v>6</v>
      </c>
      <c r="D3710">
        <v>117.4217</v>
      </c>
      <c r="E3710">
        <v>143.58600000000001</v>
      </c>
      <c r="F3710">
        <v>85.840879264700007</v>
      </c>
    </row>
    <row r="3711" spans="1:6" x14ac:dyDescent="0.3">
      <c r="A3711" t="s">
        <v>10</v>
      </c>
      <c r="B3711" s="3">
        <v>45171.083333333336</v>
      </c>
      <c r="C3711" t="s">
        <v>6</v>
      </c>
      <c r="D3711">
        <v>117.4198</v>
      </c>
      <c r="E3711">
        <v>143.58600000000001</v>
      </c>
      <c r="F3711">
        <v>85.847112860500005</v>
      </c>
    </row>
    <row r="3712" spans="1:6" x14ac:dyDescent="0.3">
      <c r="A3712" t="s">
        <v>10</v>
      </c>
      <c r="B3712" s="3">
        <v>45171.125</v>
      </c>
      <c r="C3712" t="s">
        <v>6</v>
      </c>
      <c r="D3712">
        <v>117.4171</v>
      </c>
      <c r="E3712">
        <v>143.58600000000001</v>
      </c>
      <c r="F3712">
        <v>85.855971128299998</v>
      </c>
    </row>
    <row r="3713" spans="1:6" x14ac:dyDescent="0.3">
      <c r="A3713" t="s">
        <v>10</v>
      </c>
      <c r="B3713" s="3">
        <v>45171.166666666664</v>
      </c>
      <c r="C3713" t="s">
        <v>6</v>
      </c>
      <c r="D3713">
        <v>117.41679999999999</v>
      </c>
      <c r="E3713">
        <v>143.58600000000001</v>
      </c>
      <c r="F3713">
        <v>85.856955380200006</v>
      </c>
    </row>
    <row r="3714" spans="1:6" x14ac:dyDescent="0.3">
      <c r="A3714" t="s">
        <v>10</v>
      </c>
      <c r="B3714" s="3">
        <v>45171.208333333336</v>
      </c>
      <c r="C3714" t="s">
        <v>6</v>
      </c>
      <c r="D3714">
        <v>117.414</v>
      </c>
      <c r="E3714">
        <v>143.58600000000001</v>
      </c>
      <c r="F3714">
        <v>85.866141731900001</v>
      </c>
    </row>
    <row r="3715" spans="1:6" x14ac:dyDescent="0.3">
      <c r="A3715" t="s">
        <v>10</v>
      </c>
      <c r="B3715" s="3">
        <v>45171.25</v>
      </c>
      <c r="C3715" t="s">
        <v>6</v>
      </c>
      <c r="D3715">
        <v>117.4089</v>
      </c>
      <c r="E3715">
        <v>143.58600000000001</v>
      </c>
      <c r="F3715">
        <v>85.882874015400006</v>
      </c>
    </row>
    <row r="3716" spans="1:6" x14ac:dyDescent="0.3">
      <c r="A3716" t="s">
        <v>10</v>
      </c>
      <c r="B3716" s="3">
        <v>45171.291666666664</v>
      </c>
      <c r="C3716" t="s">
        <v>6</v>
      </c>
      <c r="D3716">
        <v>117.411</v>
      </c>
      <c r="E3716">
        <v>143.58600000000001</v>
      </c>
      <c r="F3716">
        <v>85.875984251600002</v>
      </c>
    </row>
    <row r="3717" spans="1:6" x14ac:dyDescent="0.3">
      <c r="A3717" t="s">
        <v>10</v>
      </c>
      <c r="B3717" s="3">
        <v>45171.333333333336</v>
      </c>
      <c r="C3717" t="s">
        <v>6</v>
      </c>
      <c r="D3717">
        <v>117.4079</v>
      </c>
      <c r="E3717">
        <v>143.58600000000001</v>
      </c>
      <c r="F3717">
        <v>85.886154855300006</v>
      </c>
    </row>
    <row r="3718" spans="1:6" x14ac:dyDescent="0.3">
      <c r="A3718" t="s">
        <v>10</v>
      </c>
      <c r="B3718" s="3">
        <v>45171.375</v>
      </c>
      <c r="C3718" t="s">
        <v>6</v>
      </c>
      <c r="D3718">
        <v>117.4089</v>
      </c>
      <c r="E3718">
        <v>143.58600000000001</v>
      </c>
      <c r="F3718">
        <v>85.882874015400006</v>
      </c>
    </row>
    <row r="3719" spans="1:6" x14ac:dyDescent="0.3">
      <c r="A3719" t="s">
        <v>10</v>
      </c>
      <c r="B3719" s="3">
        <v>45171.416666666664</v>
      </c>
      <c r="C3719" t="s">
        <v>6</v>
      </c>
      <c r="D3719">
        <v>117.40730000000001</v>
      </c>
      <c r="E3719">
        <v>143.58600000000001</v>
      </c>
      <c r="F3719">
        <v>85.888123359199994</v>
      </c>
    </row>
    <row r="3720" spans="1:6" x14ac:dyDescent="0.3">
      <c r="A3720" t="s">
        <v>10</v>
      </c>
      <c r="B3720" s="3">
        <v>45171.458333333336</v>
      </c>
      <c r="C3720" t="s">
        <v>6</v>
      </c>
      <c r="D3720">
        <v>117.4079</v>
      </c>
      <c r="E3720">
        <v>143.58600000000001</v>
      </c>
      <c r="F3720">
        <v>85.886154855300006</v>
      </c>
    </row>
    <row r="3721" spans="1:6" x14ac:dyDescent="0.3">
      <c r="A3721" t="s">
        <v>10</v>
      </c>
      <c r="B3721" s="3">
        <v>45171.5</v>
      </c>
      <c r="C3721" t="s">
        <v>6</v>
      </c>
      <c r="D3721">
        <v>117.40730000000001</v>
      </c>
      <c r="E3721">
        <v>143.58600000000001</v>
      </c>
      <c r="F3721">
        <v>85.888123359199994</v>
      </c>
    </row>
    <row r="3722" spans="1:6" x14ac:dyDescent="0.3">
      <c r="A3722" t="s">
        <v>10</v>
      </c>
      <c r="B3722" s="3">
        <v>45171.541666666664</v>
      </c>
      <c r="C3722" t="s">
        <v>6</v>
      </c>
      <c r="D3722">
        <v>117.4055</v>
      </c>
      <c r="E3722">
        <v>143.58600000000001</v>
      </c>
      <c r="F3722">
        <v>85.894028871000003</v>
      </c>
    </row>
    <row r="3723" spans="1:6" x14ac:dyDescent="0.3">
      <c r="A3723" t="s">
        <v>10</v>
      </c>
      <c r="B3723" s="3">
        <v>45171.583333333336</v>
      </c>
      <c r="C3723" t="s">
        <v>6</v>
      </c>
      <c r="D3723">
        <v>117.40519999999999</v>
      </c>
      <c r="E3723">
        <v>143.58600000000001</v>
      </c>
      <c r="F3723">
        <v>85.895013122999998</v>
      </c>
    </row>
    <row r="3724" spans="1:6" x14ac:dyDescent="0.3">
      <c r="A3724" t="s">
        <v>10</v>
      </c>
      <c r="B3724" s="3">
        <v>45171.625</v>
      </c>
      <c r="C3724" t="s">
        <v>6</v>
      </c>
      <c r="D3724">
        <v>117.4034</v>
      </c>
      <c r="E3724">
        <v>143.58600000000001</v>
      </c>
      <c r="F3724">
        <v>85.900918634799993</v>
      </c>
    </row>
    <row r="3725" spans="1:6" x14ac:dyDescent="0.3">
      <c r="A3725" t="s">
        <v>10</v>
      </c>
      <c r="B3725" s="3">
        <v>45171.666666666664</v>
      </c>
      <c r="C3725" t="s">
        <v>6</v>
      </c>
      <c r="D3725">
        <v>117.4025</v>
      </c>
      <c r="E3725">
        <v>143.58600000000001</v>
      </c>
      <c r="F3725">
        <v>85.903871390700004</v>
      </c>
    </row>
    <row r="3726" spans="1:6" x14ac:dyDescent="0.3">
      <c r="A3726" t="s">
        <v>10</v>
      </c>
      <c r="B3726" s="3">
        <v>45171.708333333336</v>
      </c>
      <c r="C3726" t="s">
        <v>6</v>
      </c>
      <c r="D3726">
        <v>117.40089999999999</v>
      </c>
      <c r="E3726">
        <v>143.58600000000001</v>
      </c>
      <c r="F3726">
        <v>85.909120734599995</v>
      </c>
    </row>
    <row r="3727" spans="1:6" x14ac:dyDescent="0.3">
      <c r="A3727" t="s">
        <v>10</v>
      </c>
      <c r="B3727" s="3">
        <v>45171.75</v>
      </c>
      <c r="C3727" t="s">
        <v>6</v>
      </c>
      <c r="D3727">
        <v>117.3997</v>
      </c>
      <c r="E3727">
        <v>143.58600000000001</v>
      </c>
      <c r="F3727">
        <v>85.913057742399999</v>
      </c>
    </row>
    <row r="3728" spans="1:6" x14ac:dyDescent="0.3">
      <c r="A3728" t="s">
        <v>10</v>
      </c>
      <c r="B3728" s="3">
        <v>45171.791666666664</v>
      </c>
      <c r="C3728" t="s">
        <v>6</v>
      </c>
      <c r="D3728">
        <v>117.3967</v>
      </c>
      <c r="E3728">
        <v>143.58600000000001</v>
      </c>
      <c r="F3728">
        <v>85.922900262100001</v>
      </c>
    </row>
    <row r="3729" spans="1:6" x14ac:dyDescent="0.3">
      <c r="A3729" t="s">
        <v>10</v>
      </c>
      <c r="B3729" s="3">
        <v>45171.833333333336</v>
      </c>
      <c r="C3729" t="s">
        <v>6</v>
      </c>
      <c r="D3729">
        <v>117.39449999999999</v>
      </c>
      <c r="E3729">
        <v>143.58600000000001</v>
      </c>
      <c r="F3729">
        <v>85.930118109899993</v>
      </c>
    </row>
    <row r="3730" spans="1:6" x14ac:dyDescent="0.3">
      <c r="A3730" t="s">
        <v>10</v>
      </c>
      <c r="B3730" s="3">
        <v>45171.875</v>
      </c>
      <c r="C3730" t="s">
        <v>6</v>
      </c>
      <c r="D3730">
        <v>117.3927</v>
      </c>
      <c r="E3730">
        <v>143.58600000000001</v>
      </c>
      <c r="F3730">
        <v>85.936023621700002</v>
      </c>
    </row>
    <row r="3731" spans="1:6" x14ac:dyDescent="0.3">
      <c r="A3731" t="s">
        <v>10</v>
      </c>
      <c r="B3731" s="3">
        <v>45171.916666666664</v>
      </c>
      <c r="C3731" t="s">
        <v>6</v>
      </c>
      <c r="D3731">
        <v>117.3942</v>
      </c>
      <c r="E3731">
        <v>143.58600000000001</v>
      </c>
      <c r="F3731">
        <v>85.931102361900003</v>
      </c>
    </row>
    <row r="3732" spans="1:6" x14ac:dyDescent="0.3">
      <c r="A3732" t="s">
        <v>10</v>
      </c>
      <c r="B3732" s="3">
        <v>45171.958333333336</v>
      </c>
      <c r="C3732" t="s">
        <v>6</v>
      </c>
      <c r="D3732">
        <v>117.393</v>
      </c>
      <c r="E3732">
        <v>143.58600000000001</v>
      </c>
      <c r="F3732">
        <v>85.935039369699993</v>
      </c>
    </row>
    <row r="3733" spans="1:6" x14ac:dyDescent="0.3">
      <c r="A3733" t="s">
        <v>10</v>
      </c>
      <c r="B3733" s="3">
        <v>45172</v>
      </c>
      <c r="C3733" t="s">
        <v>6</v>
      </c>
      <c r="D3733">
        <v>117.389</v>
      </c>
      <c r="E3733">
        <v>143.58600000000001</v>
      </c>
      <c r="F3733">
        <v>85.948162729299995</v>
      </c>
    </row>
    <row r="3734" spans="1:6" x14ac:dyDescent="0.3">
      <c r="A3734" t="s">
        <v>10</v>
      </c>
      <c r="B3734" s="3">
        <v>45172.041666666664</v>
      </c>
      <c r="C3734" t="s">
        <v>6</v>
      </c>
      <c r="D3734">
        <v>117.3903</v>
      </c>
      <c r="E3734">
        <v>143.58600000000001</v>
      </c>
      <c r="F3734">
        <v>85.943897637500001</v>
      </c>
    </row>
    <row r="3735" spans="1:6" x14ac:dyDescent="0.3">
      <c r="A3735" t="s">
        <v>10</v>
      </c>
      <c r="B3735" s="3">
        <v>45172.083333333336</v>
      </c>
      <c r="C3735" t="s">
        <v>6</v>
      </c>
      <c r="D3735">
        <v>117.389</v>
      </c>
      <c r="E3735">
        <v>143.58600000000001</v>
      </c>
      <c r="F3735">
        <v>85.948162729299995</v>
      </c>
    </row>
    <row r="3736" spans="1:6" x14ac:dyDescent="0.3">
      <c r="A3736" t="s">
        <v>10</v>
      </c>
      <c r="B3736" s="3">
        <v>45172.125</v>
      </c>
      <c r="C3736" t="s">
        <v>6</v>
      </c>
      <c r="D3736">
        <v>117.3878</v>
      </c>
      <c r="E3736">
        <v>143.58600000000001</v>
      </c>
      <c r="F3736">
        <v>85.952099737200001</v>
      </c>
    </row>
    <row r="3737" spans="1:6" x14ac:dyDescent="0.3">
      <c r="A3737" t="s">
        <v>10</v>
      </c>
      <c r="B3737" s="3">
        <v>45172.166666666664</v>
      </c>
      <c r="C3737" t="s">
        <v>6</v>
      </c>
      <c r="D3737">
        <v>117.3866</v>
      </c>
      <c r="E3737">
        <v>143.58600000000001</v>
      </c>
      <c r="F3737">
        <v>85.956036745099993</v>
      </c>
    </row>
    <row r="3738" spans="1:6" x14ac:dyDescent="0.3">
      <c r="A3738" t="s">
        <v>10</v>
      </c>
      <c r="B3738" s="3">
        <v>45172.208333333336</v>
      </c>
      <c r="C3738" t="s">
        <v>6</v>
      </c>
      <c r="D3738">
        <v>117.3839</v>
      </c>
      <c r="E3738">
        <v>143.58600000000001</v>
      </c>
      <c r="F3738">
        <v>85.9648950128</v>
      </c>
    </row>
    <row r="3739" spans="1:6" x14ac:dyDescent="0.3">
      <c r="A3739" t="s">
        <v>10</v>
      </c>
      <c r="B3739" s="3">
        <v>45172.25</v>
      </c>
      <c r="C3739" t="s">
        <v>6</v>
      </c>
      <c r="D3739">
        <v>117.38079999999999</v>
      </c>
      <c r="E3739">
        <v>143.58600000000001</v>
      </c>
      <c r="F3739">
        <v>85.975065616500004</v>
      </c>
    </row>
    <row r="3740" spans="1:6" x14ac:dyDescent="0.3">
      <c r="A3740" t="s">
        <v>10</v>
      </c>
      <c r="B3740" s="3">
        <v>45172.291666666664</v>
      </c>
      <c r="C3740" t="s">
        <v>6</v>
      </c>
      <c r="D3740">
        <v>117.3793</v>
      </c>
      <c r="E3740">
        <v>143.58600000000001</v>
      </c>
      <c r="F3740">
        <v>85.979986876300003</v>
      </c>
    </row>
    <row r="3741" spans="1:6" x14ac:dyDescent="0.3">
      <c r="A3741" t="s">
        <v>10</v>
      </c>
      <c r="B3741" s="3">
        <v>45172.333333333336</v>
      </c>
      <c r="C3741" t="s">
        <v>6</v>
      </c>
      <c r="D3741">
        <v>117.3793</v>
      </c>
      <c r="E3741">
        <v>143.58600000000001</v>
      </c>
      <c r="F3741">
        <v>85.979986876300003</v>
      </c>
    </row>
    <row r="3742" spans="1:6" x14ac:dyDescent="0.3">
      <c r="A3742" t="s">
        <v>10</v>
      </c>
      <c r="B3742" s="3">
        <v>45172.375</v>
      </c>
      <c r="C3742" t="s">
        <v>6</v>
      </c>
      <c r="D3742">
        <v>117.3772</v>
      </c>
      <c r="E3742">
        <v>143.58600000000001</v>
      </c>
      <c r="F3742">
        <v>85.986876640099993</v>
      </c>
    </row>
    <row r="3743" spans="1:6" x14ac:dyDescent="0.3">
      <c r="A3743" t="s">
        <v>10</v>
      </c>
      <c r="B3743" s="3">
        <v>45172.416666666664</v>
      </c>
      <c r="C3743" t="s">
        <v>6</v>
      </c>
      <c r="D3743">
        <v>117.3775</v>
      </c>
      <c r="E3743">
        <v>143.58600000000001</v>
      </c>
      <c r="F3743">
        <v>85.985892388099998</v>
      </c>
    </row>
    <row r="3744" spans="1:6" x14ac:dyDescent="0.3">
      <c r="A3744" t="s">
        <v>10</v>
      </c>
      <c r="B3744" s="3">
        <v>45172.458333333336</v>
      </c>
      <c r="C3744" t="s">
        <v>6</v>
      </c>
      <c r="D3744">
        <v>117.3759</v>
      </c>
      <c r="E3744">
        <v>143.58600000000001</v>
      </c>
      <c r="F3744">
        <v>85.991141731900001</v>
      </c>
    </row>
    <row r="3745" spans="1:6" x14ac:dyDescent="0.3">
      <c r="A3745" t="s">
        <v>10</v>
      </c>
      <c r="B3745" s="3">
        <v>45172.5</v>
      </c>
      <c r="C3745" t="s">
        <v>6</v>
      </c>
      <c r="D3745">
        <v>117.3753</v>
      </c>
      <c r="E3745">
        <v>143.58600000000001</v>
      </c>
      <c r="F3745">
        <v>85.993110235900005</v>
      </c>
    </row>
    <row r="3746" spans="1:6" x14ac:dyDescent="0.3">
      <c r="A3746" t="s">
        <v>10</v>
      </c>
      <c r="B3746" s="3">
        <v>45172.541666666664</v>
      </c>
      <c r="C3746" t="s">
        <v>6</v>
      </c>
      <c r="D3746">
        <v>117.372</v>
      </c>
      <c r="E3746">
        <v>143.58600000000001</v>
      </c>
      <c r="F3746">
        <v>86.003937007499999</v>
      </c>
    </row>
    <row r="3747" spans="1:6" x14ac:dyDescent="0.3">
      <c r="A3747" t="s">
        <v>10</v>
      </c>
      <c r="B3747" s="3">
        <v>45172.583333333336</v>
      </c>
      <c r="C3747" t="s">
        <v>6</v>
      </c>
      <c r="D3747">
        <v>117.37139999999999</v>
      </c>
      <c r="E3747">
        <v>143.58600000000001</v>
      </c>
      <c r="F3747">
        <v>86.005905511500004</v>
      </c>
    </row>
    <row r="3748" spans="1:6" x14ac:dyDescent="0.3">
      <c r="A3748" t="s">
        <v>10</v>
      </c>
      <c r="B3748" s="3">
        <v>45172.625</v>
      </c>
      <c r="C3748" t="s">
        <v>6</v>
      </c>
      <c r="D3748">
        <v>117.3686</v>
      </c>
      <c r="E3748">
        <v>143.58600000000001</v>
      </c>
      <c r="F3748">
        <v>86.015091863199999</v>
      </c>
    </row>
    <row r="3749" spans="1:6" x14ac:dyDescent="0.3">
      <c r="A3749" t="s">
        <v>10</v>
      </c>
      <c r="B3749" s="3">
        <v>45172.666666666664</v>
      </c>
      <c r="C3749" t="s">
        <v>6</v>
      </c>
      <c r="D3749">
        <v>117.3656</v>
      </c>
      <c r="E3749">
        <v>143.58600000000001</v>
      </c>
      <c r="F3749">
        <v>86.0249343829</v>
      </c>
    </row>
    <row r="3750" spans="1:6" x14ac:dyDescent="0.3">
      <c r="A3750" t="s">
        <v>10</v>
      </c>
      <c r="B3750" s="3">
        <v>45172.708333333336</v>
      </c>
      <c r="C3750" t="s">
        <v>6</v>
      </c>
      <c r="D3750">
        <v>117.3647</v>
      </c>
      <c r="E3750">
        <v>143.58600000000001</v>
      </c>
      <c r="F3750">
        <v>86.027887138799997</v>
      </c>
    </row>
    <row r="3751" spans="1:6" x14ac:dyDescent="0.3">
      <c r="A3751" t="s">
        <v>10</v>
      </c>
      <c r="B3751" s="3">
        <v>45172.75</v>
      </c>
      <c r="C3751" t="s">
        <v>6</v>
      </c>
      <c r="D3751">
        <v>117.3616</v>
      </c>
      <c r="E3751">
        <v>143.58600000000001</v>
      </c>
      <c r="F3751">
        <v>86.038057742399999</v>
      </c>
    </row>
    <row r="3752" spans="1:6" x14ac:dyDescent="0.3">
      <c r="A3752" t="s">
        <v>10</v>
      </c>
      <c r="B3752" s="3">
        <v>45172.791666666664</v>
      </c>
      <c r="C3752" t="s">
        <v>6</v>
      </c>
      <c r="D3752">
        <v>117.35890000000001</v>
      </c>
      <c r="E3752">
        <v>143.58600000000001</v>
      </c>
      <c r="F3752">
        <v>86.046916010199993</v>
      </c>
    </row>
    <row r="3753" spans="1:6" x14ac:dyDescent="0.3">
      <c r="A3753" t="s">
        <v>10</v>
      </c>
      <c r="B3753" s="3">
        <v>45172.833333333336</v>
      </c>
      <c r="C3753" t="s">
        <v>6</v>
      </c>
      <c r="D3753">
        <v>117.357</v>
      </c>
      <c r="E3753">
        <v>143.58600000000001</v>
      </c>
      <c r="F3753">
        <v>86.053149606000005</v>
      </c>
    </row>
    <row r="3754" spans="1:6" x14ac:dyDescent="0.3">
      <c r="A3754" t="s">
        <v>10</v>
      </c>
      <c r="B3754" s="3">
        <v>45172.875</v>
      </c>
      <c r="C3754" t="s">
        <v>6</v>
      </c>
      <c r="D3754">
        <v>117.35550000000001</v>
      </c>
      <c r="E3754">
        <v>143.58600000000001</v>
      </c>
      <c r="F3754">
        <v>86.058070865800005</v>
      </c>
    </row>
    <row r="3755" spans="1:6" x14ac:dyDescent="0.3">
      <c r="A3755" t="s">
        <v>10</v>
      </c>
      <c r="B3755" s="3">
        <v>45172.916666666664</v>
      </c>
      <c r="C3755" t="s">
        <v>6</v>
      </c>
      <c r="D3755">
        <v>117.3537</v>
      </c>
      <c r="E3755">
        <v>143.58600000000001</v>
      </c>
      <c r="F3755">
        <v>86.0639763776</v>
      </c>
    </row>
    <row r="3756" spans="1:6" x14ac:dyDescent="0.3">
      <c r="A3756" t="s">
        <v>10</v>
      </c>
      <c r="B3756" s="3">
        <v>45172.958333333336</v>
      </c>
      <c r="C3756" t="s">
        <v>6</v>
      </c>
      <c r="D3756">
        <v>117.3519</v>
      </c>
      <c r="E3756">
        <v>143.58600000000001</v>
      </c>
      <c r="F3756">
        <v>86.069881889399994</v>
      </c>
    </row>
    <row r="3757" spans="1:6" x14ac:dyDescent="0.3">
      <c r="A3757" t="s">
        <v>10</v>
      </c>
      <c r="B3757" s="3">
        <v>45173</v>
      </c>
      <c r="C3757" t="s">
        <v>6</v>
      </c>
      <c r="D3757">
        <v>117.34910000000001</v>
      </c>
      <c r="E3757">
        <v>143.58600000000001</v>
      </c>
      <c r="F3757">
        <v>86.079068241100003</v>
      </c>
    </row>
    <row r="3758" spans="1:6" x14ac:dyDescent="0.3">
      <c r="A3758" t="s">
        <v>10</v>
      </c>
      <c r="B3758" s="3">
        <v>45173.041666666664</v>
      </c>
      <c r="C3758" t="s">
        <v>6</v>
      </c>
      <c r="D3758">
        <v>117.3479</v>
      </c>
      <c r="E3758">
        <v>143.58600000000001</v>
      </c>
      <c r="F3758">
        <v>86.083005248999996</v>
      </c>
    </row>
    <row r="3759" spans="1:6" x14ac:dyDescent="0.3">
      <c r="A3759" t="s">
        <v>10</v>
      </c>
      <c r="B3759" s="3">
        <v>45173.083333333336</v>
      </c>
      <c r="C3759" t="s">
        <v>6</v>
      </c>
      <c r="D3759">
        <v>117.3455</v>
      </c>
      <c r="E3759">
        <v>143.58600000000001</v>
      </c>
      <c r="F3759">
        <v>86.090879264700007</v>
      </c>
    </row>
    <row r="3760" spans="1:6" x14ac:dyDescent="0.3">
      <c r="A3760" t="s">
        <v>10</v>
      </c>
      <c r="B3760" s="3">
        <v>45173.125</v>
      </c>
      <c r="C3760" t="s">
        <v>6</v>
      </c>
      <c r="D3760">
        <v>117.34269999999999</v>
      </c>
      <c r="E3760">
        <v>143.58600000000001</v>
      </c>
      <c r="F3760">
        <v>86.100065616500004</v>
      </c>
    </row>
    <row r="3761" spans="1:6" x14ac:dyDescent="0.3">
      <c r="A3761" t="s">
        <v>10</v>
      </c>
      <c r="B3761" s="3">
        <v>45173.166666666664</v>
      </c>
      <c r="C3761" t="s">
        <v>6</v>
      </c>
      <c r="D3761">
        <v>117.3415</v>
      </c>
      <c r="E3761">
        <v>143.58600000000001</v>
      </c>
      <c r="F3761">
        <v>86.104002624299994</v>
      </c>
    </row>
    <row r="3762" spans="1:6" x14ac:dyDescent="0.3">
      <c r="A3762" t="s">
        <v>10</v>
      </c>
      <c r="B3762" s="3">
        <v>45173.208333333336</v>
      </c>
      <c r="C3762" t="s">
        <v>6</v>
      </c>
      <c r="D3762">
        <v>117.3403</v>
      </c>
      <c r="E3762">
        <v>143.58600000000001</v>
      </c>
      <c r="F3762">
        <v>86.107939632200001</v>
      </c>
    </row>
    <row r="3763" spans="1:6" x14ac:dyDescent="0.3">
      <c r="A3763" t="s">
        <v>10</v>
      </c>
      <c r="B3763" s="3">
        <v>45173.25</v>
      </c>
      <c r="C3763" t="s">
        <v>6</v>
      </c>
      <c r="D3763">
        <v>117.3385</v>
      </c>
      <c r="E3763">
        <v>143.58600000000001</v>
      </c>
      <c r="F3763">
        <v>86.113845143999995</v>
      </c>
    </row>
    <row r="3764" spans="1:6" x14ac:dyDescent="0.3">
      <c r="A3764" t="s">
        <v>10</v>
      </c>
      <c r="B3764" s="3">
        <v>45173.291666666664</v>
      </c>
      <c r="C3764" t="s">
        <v>6</v>
      </c>
      <c r="D3764">
        <v>117.3372</v>
      </c>
      <c r="E3764">
        <v>143.58600000000001</v>
      </c>
      <c r="F3764">
        <v>86.118110235900005</v>
      </c>
    </row>
    <row r="3765" spans="1:6" x14ac:dyDescent="0.3">
      <c r="A3765" t="s">
        <v>10</v>
      </c>
      <c r="B3765" s="3">
        <v>45173.333333333336</v>
      </c>
      <c r="C3765" t="s">
        <v>6</v>
      </c>
      <c r="D3765">
        <v>117.33750000000001</v>
      </c>
      <c r="E3765">
        <v>143.58600000000001</v>
      </c>
      <c r="F3765">
        <v>86.117125983899996</v>
      </c>
    </row>
    <row r="3766" spans="1:6" x14ac:dyDescent="0.3">
      <c r="A3766" t="s">
        <v>10</v>
      </c>
      <c r="B3766" s="3">
        <v>45173.375</v>
      </c>
      <c r="C3766" t="s">
        <v>6</v>
      </c>
      <c r="D3766">
        <v>117.33540000000001</v>
      </c>
      <c r="E3766">
        <v>143.58600000000001</v>
      </c>
      <c r="F3766">
        <v>86.1240157477</v>
      </c>
    </row>
    <row r="3767" spans="1:6" x14ac:dyDescent="0.3">
      <c r="A3767" t="s">
        <v>10</v>
      </c>
      <c r="B3767" s="3">
        <v>45173.416666666664</v>
      </c>
      <c r="C3767" t="s">
        <v>6</v>
      </c>
      <c r="D3767">
        <v>117.3339</v>
      </c>
      <c r="E3767">
        <v>143.58600000000001</v>
      </c>
      <c r="F3767">
        <v>86.128937007499999</v>
      </c>
    </row>
    <row r="3768" spans="1:6" x14ac:dyDescent="0.3">
      <c r="A3768" t="s">
        <v>10</v>
      </c>
      <c r="B3768" s="3">
        <v>45173.458333333336</v>
      </c>
      <c r="C3768" t="s">
        <v>6</v>
      </c>
      <c r="D3768">
        <v>117.3342</v>
      </c>
      <c r="E3768">
        <v>143.58600000000001</v>
      </c>
      <c r="F3768">
        <v>86.127952755600006</v>
      </c>
    </row>
    <row r="3769" spans="1:6" x14ac:dyDescent="0.3">
      <c r="A3769" t="s">
        <v>10</v>
      </c>
      <c r="B3769" s="3">
        <v>45173.5</v>
      </c>
      <c r="C3769" t="s">
        <v>6</v>
      </c>
      <c r="D3769">
        <v>117.333</v>
      </c>
      <c r="E3769">
        <v>143.58600000000001</v>
      </c>
      <c r="F3769">
        <v>86.131889763399997</v>
      </c>
    </row>
    <row r="3770" spans="1:6" x14ac:dyDescent="0.3">
      <c r="A3770" t="s">
        <v>10</v>
      </c>
      <c r="B3770" s="3">
        <v>45173.541666666664</v>
      </c>
      <c r="C3770" t="s">
        <v>6</v>
      </c>
      <c r="D3770">
        <v>117.333</v>
      </c>
      <c r="E3770">
        <v>143.58600000000001</v>
      </c>
      <c r="F3770">
        <v>86.131889763399997</v>
      </c>
    </row>
    <row r="3771" spans="1:6" x14ac:dyDescent="0.3">
      <c r="A3771" t="s">
        <v>10</v>
      </c>
      <c r="B3771" s="3">
        <v>45173.583333333336</v>
      </c>
      <c r="C3771" t="s">
        <v>6</v>
      </c>
      <c r="D3771">
        <v>117.33110000000001</v>
      </c>
      <c r="E3771">
        <v>143.58600000000001</v>
      </c>
      <c r="F3771">
        <v>86.138123359199994</v>
      </c>
    </row>
    <row r="3772" spans="1:6" x14ac:dyDescent="0.3">
      <c r="A3772" t="s">
        <v>10</v>
      </c>
      <c r="B3772" s="3">
        <v>45173.625</v>
      </c>
      <c r="C3772" t="s">
        <v>6</v>
      </c>
      <c r="D3772">
        <v>117.3308</v>
      </c>
      <c r="E3772">
        <v>143.58600000000001</v>
      </c>
      <c r="F3772">
        <v>86.139107611200004</v>
      </c>
    </row>
    <row r="3773" spans="1:6" x14ac:dyDescent="0.3">
      <c r="A3773" t="s">
        <v>10</v>
      </c>
      <c r="B3773" s="3">
        <v>45173.666666666664</v>
      </c>
      <c r="C3773" t="s">
        <v>6</v>
      </c>
      <c r="D3773">
        <v>117.3296</v>
      </c>
      <c r="E3773">
        <v>143.58600000000001</v>
      </c>
      <c r="F3773">
        <v>86.143044619099996</v>
      </c>
    </row>
    <row r="3774" spans="1:6" x14ac:dyDescent="0.3">
      <c r="A3774" t="s">
        <v>10</v>
      </c>
      <c r="B3774" s="3">
        <v>45173.708333333336</v>
      </c>
      <c r="C3774" t="s">
        <v>6</v>
      </c>
      <c r="D3774">
        <v>117.32899999999999</v>
      </c>
      <c r="E3774">
        <v>143.58600000000001</v>
      </c>
      <c r="F3774">
        <v>86.145013122999998</v>
      </c>
    </row>
    <row r="3775" spans="1:6" x14ac:dyDescent="0.3">
      <c r="A3775" t="s">
        <v>10</v>
      </c>
      <c r="B3775" s="3">
        <v>45173.75</v>
      </c>
      <c r="C3775" t="s">
        <v>6</v>
      </c>
      <c r="D3775">
        <v>117.32689999999999</v>
      </c>
      <c r="E3775">
        <v>143.58600000000001</v>
      </c>
      <c r="F3775">
        <v>86.151902886800002</v>
      </c>
    </row>
    <row r="3776" spans="1:6" x14ac:dyDescent="0.3">
      <c r="A3776" t="s">
        <v>10</v>
      </c>
      <c r="B3776" s="3">
        <v>45173.791666666664</v>
      </c>
      <c r="C3776" t="s">
        <v>6</v>
      </c>
      <c r="D3776">
        <v>117.3257</v>
      </c>
      <c r="E3776">
        <v>143.58600000000001</v>
      </c>
      <c r="F3776">
        <v>86.155839894699994</v>
      </c>
    </row>
    <row r="3777" spans="1:6" x14ac:dyDescent="0.3">
      <c r="A3777" t="s">
        <v>10</v>
      </c>
      <c r="B3777" s="3">
        <v>45173.833333333336</v>
      </c>
      <c r="C3777" t="s">
        <v>6</v>
      </c>
      <c r="D3777">
        <v>117.32259999999999</v>
      </c>
      <c r="E3777">
        <v>143.58600000000001</v>
      </c>
      <c r="F3777">
        <v>86.166010498299997</v>
      </c>
    </row>
    <row r="3778" spans="1:6" x14ac:dyDescent="0.3">
      <c r="A3778" t="s">
        <v>10</v>
      </c>
      <c r="B3778" s="3">
        <v>45173.875</v>
      </c>
      <c r="C3778" t="s">
        <v>6</v>
      </c>
      <c r="D3778">
        <v>117.32380000000001</v>
      </c>
      <c r="E3778">
        <v>143.58600000000001</v>
      </c>
      <c r="F3778">
        <v>86.162073490500006</v>
      </c>
    </row>
    <row r="3779" spans="1:6" x14ac:dyDescent="0.3">
      <c r="A3779" t="s">
        <v>10</v>
      </c>
      <c r="B3779" s="3">
        <v>45173.916666666664</v>
      </c>
      <c r="C3779" t="s">
        <v>6</v>
      </c>
      <c r="D3779">
        <v>117.322</v>
      </c>
      <c r="E3779">
        <v>143.58600000000001</v>
      </c>
      <c r="F3779">
        <v>86.167979002300001</v>
      </c>
    </row>
    <row r="3780" spans="1:6" x14ac:dyDescent="0.3">
      <c r="A3780" t="s">
        <v>10</v>
      </c>
      <c r="B3780" s="3">
        <v>45173.958333333336</v>
      </c>
      <c r="C3780" t="s">
        <v>6</v>
      </c>
      <c r="D3780">
        <v>117.3223</v>
      </c>
      <c r="E3780">
        <v>143.58600000000001</v>
      </c>
      <c r="F3780">
        <v>86.166994750300006</v>
      </c>
    </row>
    <row r="3781" spans="1:6" x14ac:dyDescent="0.3">
      <c r="A3781" t="s">
        <v>10</v>
      </c>
      <c r="B3781" s="3">
        <v>45174</v>
      </c>
      <c r="C3781" t="s">
        <v>6</v>
      </c>
      <c r="D3781">
        <v>117.32080000000001</v>
      </c>
      <c r="E3781">
        <v>143.58600000000001</v>
      </c>
      <c r="F3781">
        <v>86.171916010199993</v>
      </c>
    </row>
    <row r="3782" spans="1:6" x14ac:dyDescent="0.3">
      <c r="A3782" t="s">
        <v>10</v>
      </c>
      <c r="B3782" s="3">
        <v>45174.041666666664</v>
      </c>
      <c r="C3782" t="s">
        <v>6</v>
      </c>
      <c r="D3782">
        <v>117.3205</v>
      </c>
      <c r="E3782">
        <v>143.58600000000001</v>
      </c>
      <c r="F3782">
        <v>86.172900262100001</v>
      </c>
    </row>
    <row r="3783" spans="1:6" x14ac:dyDescent="0.3">
      <c r="A3783" t="s">
        <v>10</v>
      </c>
      <c r="B3783" s="3">
        <v>45174.083333333336</v>
      </c>
      <c r="C3783" t="s">
        <v>6</v>
      </c>
      <c r="D3783">
        <v>117.3189</v>
      </c>
      <c r="E3783">
        <v>143.58600000000001</v>
      </c>
      <c r="F3783">
        <v>86.178149606000005</v>
      </c>
    </row>
    <row r="3784" spans="1:6" x14ac:dyDescent="0.3">
      <c r="A3784" t="s">
        <v>10</v>
      </c>
      <c r="B3784" s="3">
        <v>45174.125</v>
      </c>
      <c r="C3784" t="s">
        <v>6</v>
      </c>
      <c r="D3784">
        <v>117.3193</v>
      </c>
      <c r="E3784">
        <v>143.58600000000001</v>
      </c>
      <c r="F3784">
        <v>86.176837269999993</v>
      </c>
    </row>
    <row r="3785" spans="1:6" x14ac:dyDescent="0.3">
      <c r="A3785" t="s">
        <v>10</v>
      </c>
      <c r="B3785" s="3">
        <v>45174.166666666664</v>
      </c>
      <c r="C3785" t="s">
        <v>6</v>
      </c>
      <c r="D3785">
        <v>117.3177</v>
      </c>
      <c r="E3785">
        <v>143.58600000000001</v>
      </c>
      <c r="F3785">
        <v>86.182086613799996</v>
      </c>
    </row>
    <row r="3786" spans="1:6" x14ac:dyDescent="0.3">
      <c r="A3786" t="s">
        <v>10</v>
      </c>
      <c r="B3786" s="3">
        <v>45174.208333333336</v>
      </c>
      <c r="C3786" t="s">
        <v>6</v>
      </c>
      <c r="D3786">
        <v>117.31619999999999</v>
      </c>
      <c r="E3786">
        <v>143.58600000000001</v>
      </c>
      <c r="F3786">
        <v>86.187007873699997</v>
      </c>
    </row>
    <row r="3787" spans="1:6" x14ac:dyDescent="0.3">
      <c r="A3787" t="s">
        <v>10</v>
      </c>
      <c r="B3787" s="3">
        <v>45174.25</v>
      </c>
      <c r="C3787" t="s">
        <v>6</v>
      </c>
      <c r="D3787">
        <v>117.31440000000001</v>
      </c>
      <c r="E3787">
        <v>143.58600000000001</v>
      </c>
      <c r="F3787">
        <v>86.192913385500006</v>
      </c>
    </row>
    <row r="3788" spans="1:6" x14ac:dyDescent="0.3">
      <c r="A3788" t="s">
        <v>10</v>
      </c>
      <c r="B3788" s="3">
        <v>45174.291666666664</v>
      </c>
      <c r="C3788" t="s">
        <v>6</v>
      </c>
      <c r="D3788">
        <v>117.3128</v>
      </c>
      <c r="E3788">
        <v>143.58600000000001</v>
      </c>
      <c r="F3788">
        <v>86.198162729299995</v>
      </c>
    </row>
    <row r="3789" spans="1:6" x14ac:dyDescent="0.3">
      <c r="A3789" t="s">
        <v>10</v>
      </c>
      <c r="B3789" s="3">
        <v>45174.333333333336</v>
      </c>
      <c r="C3789" t="s">
        <v>6</v>
      </c>
      <c r="D3789">
        <v>117.3122</v>
      </c>
      <c r="E3789">
        <v>143.58600000000001</v>
      </c>
      <c r="F3789">
        <v>86.200131233299999</v>
      </c>
    </row>
    <row r="3790" spans="1:6" x14ac:dyDescent="0.3">
      <c r="A3790" t="s">
        <v>10</v>
      </c>
      <c r="B3790" s="3">
        <v>45174.375</v>
      </c>
      <c r="C3790" t="s">
        <v>6</v>
      </c>
      <c r="D3790">
        <v>117.3122</v>
      </c>
      <c r="E3790">
        <v>143.58600000000001</v>
      </c>
      <c r="F3790">
        <v>86.200131233299999</v>
      </c>
    </row>
    <row r="3791" spans="1:6" x14ac:dyDescent="0.3">
      <c r="A3791" t="s">
        <v>10</v>
      </c>
      <c r="B3791" s="3">
        <v>45174.416666666664</v>
      </c>
      <c r="C3791" t="s">
        <v>6</v>
      </c>
      <c r="D3791">
        <v>117.3116</v>
      </c>
      <c r="E3791">
        <v>143.58600000000001</v>
      </c>
      <c r="F3791">
        <v>86.202099737200001</v>
      </c>
    </row>
    <row r="3792" spans="1:6" x14ac:dyDescent="0.3">
      <c r="A3792" t="s">
        <v>10</v>
      </c>
      <c r="B3792" s="3">
        <v>45174.458333333336</v>
      </c>
      <c r="C3792" t="s">
        <v>6</v>
      </c>
      <c r="D3792">
        <v>117.31100000000001</v>
      </c>
      <c r="E3792">
        <v>143.58600000000001</v>
      </c>
      <c r="F3792">
        <v>86.204068241100003</v>
      </c>
    </row>
    <row r="3793" spans="1:6" x14ac:dyDescent="0.3">
      <c r="A3793" t="s">
        <v>10</v>
      </c>
      <c r="B3793" s="3">
        <v>45174.5</v>
      </c>
      <c r="C3793" t="s">
        <v>6</v>
      </c>
      <c r="D3793">
        <v>117.3098</v>
      </c>
      <c r="E3793">
        <v>143.58600000000001</v>
      </c>
      <c r="F3793">
        <v>86.208005248999996</v>
      </c>
    </row>
    <row r="3794" spans="1:6" x14ac:dyDescent="0.3">
      <c r="A3794" t="s">
        <v>10</v>
      </c>
      <c r="B3794" s="3">
        <v>45174.541666666664</v>
      </c>
      <c r="C3794" t="s">
        <v>6</v>
      </c>
      <c r="D3794">
        <v>117.31010000000001</v>
      </c>
      <c r="E3794">
        <v>143.58600000000001</v>
      </c>
      <c r="F3794">
        <v>86.207020997000001</v>
      </c>
    </row>
    <row r="3795" spans="1:6" x14ac:dyDescent="0.3">
      <c r="A3795" t="s">
        <v>10</v>
      </c>
      <c r="B3795" s="3">
        <v>45174.583333333336</v>
      </c>
      <c r="C3795" t="s">
        <v>6</v>
      </c>
      <c r="D3795">
        <v>117.30889999999999</v>
      </c>
      <c r="E3795">
        <v>143.58600000000001</v>
      </c>
      <c r="F3795">
        <v>86.210958004899993</v>
      </c>
    </row>
    <row r="3796" spans="1:6" x14ac:dyDescent="0.3">
      <c r="A3796" t="s">
        <v>10</v>
      </c>
      <c r="B3796" s="3">
        <v>45174.625</v>
      </c>
      <c r="C3796" t="s">
        <v>6</v>
      </c>
      <c r="D3796">
        <v>117.30710000000001</v>
      </c>
      <c r="E3796">
        <v>143.58600000000001</v>
      </c>
      <c r="F3796">
        <v>86.216863516700002</v>
      </c>
    </row>
    <row r="3797" spans="1:6" x14ac:dyDescent="0.3">
      <c r="A3797" t="s">
        <v>10</v>
      </c>
      <c r="B3797" s="3">
        <v>45174.666666666664</v>
      </c>
      <c r="C3797" t="s">
        <v>6</v>
      </c>
      <c r="D3797">
        <v>117.3058</v>
      </c>
      <c r="E3797">
        <v>143.58600000000001</v>
      </c>
      <c r="F3797">
        <v>86.221128608599997</v>
      </c>
    </row>
    <row r="3798" spans="1:6" x14ac:dyDescent="0.3">
      <c r="A3798" t="s">
        <v>10</v>
      </c>
      <c r="B3798" s="3">
        <v>45174.708333333336</v>
      </c>
      <c r="C3798" t="s">
        <v>6</v>
      </c>
      <c r="D3798">
        <v>117.30459999999999</v>
      </c>
      <c r="E3798">
        <v>143.58600000000001</v>
      </c>
      <c r="F3798">
        <v>86.225065616500004</v>
      </c>
    </row>
    <row r="3799" spans="1:6" x14ac:dyDescent="0.3">
      <c r="A3799" t="s">
        <v>10</v>
      </c>
      <c r="B3799" s="3">
        <v>45174.75</v>
      </c>
      <c r="C3799" t="s">
        <v>6</v>
      </c>
      <c r="D3799">
        <v>117.3031</v>
      </c>
      <c r="E3799">
        <v>143.58600000000001</v>
      </c>
      <c r="F3799">
        <v>86.229986876300003</v>
      </c>
    </row>
    <row r="3800" spans="1:6" x14ac:dyDescent="0.3">
      <c r="A3800" t="s">
        <v>10</v>
      </c>
      <c r="B3800" s="3">
        <v>45174.791666666664</v>
      </c>
      <c r="C3800" t="s">
        <v>6</v>
      </c>
      <c r="D3800">
        <v>117.301</v>
      </c>
      <c r="E3800">
        <v>143.58600000000001</v>
      </c>
      <c r="F3800">
        <v>86.236876640099993</v>
      </c>
    </row>
    <row r="3801" spans="1:6" x14ac:dyDescent="0.3">
      <c r="A3801" t="s">
        <v>10</v>
      </c>
      <c r="B3801" s="3">
        <v>45174.833333333336</v>
      </c>
      <c r="C3801" t="s">
        <v>6</v>
      </c>
      <c r="D3801">
        <v>117.3</v>
      </c>
      <c r="E3801">
        <v>143.58600000000001</v>
      </c>
      <c r="F3801">
        <v>86.240157479999993</v>
      </c>
    </row>
    <row r="3802" spans="1:6" x14ac:dyDescent="0.3">
      <c r="A3802" t="s">
        <v>10</v>
      </c>
      <c r="B3802" s="3">
        <v>45174.875</v>
      </c>
      <c r="C3802" t="s">
        <v>6</v>
      </c>
      <c r="D3802">
        <v>117.2988</v>
      </c>
      <c r="E3802">
        <v>143.58600000000001</v>
      </c>
      <c r="F3802">
        <v>86.244094487799998</v>
      </c>
    </row>
    <row r="3803" spans="1:6" x14ac:dyDescent="0.3">
      <c r="A3803" t="s">
        <v>10</v>
      </c>
      <c r="B3803" s="3">
        <v>45174.916666666664</v>
      </c>
      <c r="C3803" t="s">
        <v>6</v>
      </c>
      <c r="D3803">
        <v>117.2988</v>
      </c>
      <c r="E3803">
        <v>143.58600000000001</v>
      </c>
      <c r="F3803">
        <v>86.244094487799998</v>
      </c>
    </row>
    <row r="3804" spans="1:6" x14ac:dyDescent="0.3">
      <c r="A3804" t="s">
        <v>10</v>
      </c>
      <c r="B3804" s="3">
        <v>45174.958333333336</v>
      </c>
      <c r="C3804" t="s">
        <v>6</v>
      </c>
      <c r="D3804">
        <v>117.29940000000001</v>
      </c>
      <c r="E3804">
        <v>143.58600000000001</v>
      </c>
      <c r="F3804">
        <v>86.242125983899996</v>
      </c>
    </row>
    <row r="3805" spans="1:6" x14ac:dyDescent="0.3">
      <c r="A3805" t="s">
        <v>10</v>
      </c>
      <c r="B3805" s="3">
        <v>45175</v>
      </c>
      <c r="C3805" t="s">
        <v>6</v>
      </c>
      <c r="D3805">
        <v>117.2985</v>
      </c>
      <c r="E3805">
        <v>143.58600000000001</v>
      </c>
      <c r="F3805">
        <v>86.245078739799993</v>
      </c>
    </row>
    <row r="3806" spans="1:6" x14ac:dyDescent="0.3">
      <c r="A3806" t="s">
        <v>10</v>
      </c>
      <c r="B3806" s="3">
        <v>45175.041666666664</v>
      </c>
      <c r="C3806" t="s">
        <v>6</v>
      </c>
      <c r="D3806">
        <v>117.29819999999999</v>
      </c>
      <c r="E3806">
        <v>143.58600000000001</v>
      </c>
      <c r="F3806">
        <v>86.246062991800002</v>
      </c>
    </row>
    <row r="3807" spans="1:6" x14ac:dyDescent="0.3">
      <c r="A3807" t="s">
        <v>10</v>
      </c>
      <c r="B3807" s="3">
        <v>45175.083333333336</v>
      </c>
      <c r="C3807" t="s">
        <v>6</v>
      </c>
      <c r="D3807">
        <v>117.2976</v>
      </c>
      <c r="E3807">
        <v>143.58600000000001</v>
      </c>
      <c r="F3807">
        <v>86.248031495700005</v>
      </c>
    </row>
    <row r="3808" spans="1:6" x14ac:dyDescent="0.3">
      <c r="A3808" t="s">
        <v>10</v>
      </c>
      <c r="B3808" s="3">
        <v>45175.125</v>
      </c>
      <c r="C3808" t="s">
        <v>6</v>
      </c>
      <c r="D3808">
        <v>117.29640000000001</v>
      </c>
      <c r="E3808">
        <v>143.58600000000001</v>
      </c>
      <c r="F3808">
        <v>86.251968503599997</v>
      </c>
    </row>
    <row r="3809" spans="1:6" x14ac:dyDescent="0.3">
      <c r="A3809" t="s">
        <v>10</v>
      </c>
      <c r="B3809" s="3">
        <v>45175.166666666664</v>
      </c>
      <c r="C3809" t="s">
        <v>6</v>
      </c>
      <c r="D3809">
        <v>117.2958</v>
      </c>
      <c r="E3809">
        <v>143.58600000000001</v>
      </c>
      <c r="F3809">
        <v>86.253937007499999</v>
      </c>
    </row>
    <row r="3810" spans="1:6" x14ac:dyDescent="0.3">
      <c r="A3810" t="s">
        <v>10</v>
      </c>
      <c r="B3810" s="3">
        <v>45175.208333333336</v>
      </c>
      <c r="C3810" t="s">
        <v>6</v>
      </c>
      <c r="D3810">
        <v>117.2946</v>
      </c>
      <c r="E3810">
        <v>143.58600000000001</v>
      </c>
      <c r="F3810">
        <v>86.257874015400006</v>
      </c>
    </row>
    <row r="3811" spans="1:6" x14ac:dyDescent="0.3">
      <c r="A3811" t="s">
        <v>10</v>
      </c>
      <c r="B3811" s="3">
        <v>45175.25</v>
      </c>
      <c r="C3811" t="s">
        <v>6</v>
      </c>
      <c r="D3811">
        <v>117.29300000000001</v>
      </c>
      <c r="E3811">
        <v>143.58600000000001</v>
      </c>
      <c r="F3811">
        <v>86.263123359199994</v>
      </c>
    </row>
    <row r="3812" spans="1:6" x14ac:dyDescent="0.3">
      <c r="A3812" t="s">
        <v>10</v>
      </c>
      <c r="B3812" s="3">
        <v>45175.291666666664</v>
      </c>
      <c r="C3812" t="s">
        <v>6</v>
      </c>
      <c r="D3812">
        <v>117.29300000000001</v>
      </c>
      <c r="E3812">
        <v>143.58600000000001</v>
      </c>
      <c r="F3812">
        <v>86.263123359199994</v>
      </c>
    </row>
    <row r="3813" spans="1:6" x14ac:dyDescent="0.3">
      <c r="A3813" t="s">
        <v>10</v>
      </c>
      <c r="B3813" s="3">
        <v>45175.333333333336</v>
      </c>
      <c r="C3813" t="s">
        <v>6</v>
      </c>
      <c r="D3813">
        <v>117.2912</v>
      </c>
      <c r="E3813">
        <v>143.58600000000001</v>
      </c>
      <c r="F3813">
        <v>86.269028871000003</v>
      </c>
    </row>
    <row r="3814" spans="1:6" x14ac:dyDescent="0.3">
      <c r="A3814" t="s">
        <v>10</v>
      </c>
      <c r="B3814" s="3">
        <v>45175.375</v>
      </c>
      <c r="C3814" t="s">
        <v>6</v>
      </c>
      <c r="D3814">
        <v>117.2903</v>
      </c>
      <c r="E3814">
        <v>143.58600000000001</v>
      </c>
      <c r="F3814">
        <v>86.271981627000002</v>
      </c>
    </row>
    <row r="3815" spans="1:6" x14ac:dyDescent="0.3">
      <c r="A3815" t="s">
        <v>10</v>
      </c>
      <c r="B3815" s="3">
        <v>45175.416666666664</v>
      </c>
      <c r="C3815" t="s">
        <v>6</v>
      </c>
      <c r="D3815">
        <v>117.2903</v>
      </c>
      <c r="E3815">
        <v>143.58600000000001</v>
      </c>
      <c r="F3815">
        <v>86.271981627000002</v>
      </c>
    </row>
    <row r="3816" spans="1:6" x14ac:dyDescent="0.3">
      <c r="A3816" t="s">
        <v>10</v>
      </c>
      <c r="B3816" s="3">
        <v>45175.458333333336</v>
      </c>
      <c r="C3816" t="s">
        <v>6</v>
      </c>
      <c r="D3816">
        <v>117.28879999999999</v>
      </c>
      <c r="E3816">
        <v>143.58600000000001</v>
      </c>
      <c r="F3816">
        <v>86.276902886800002</v>
      </c>
    </row>
    <row r="3817" spans="1:6" x14ac:dyDescent="0.3">
      <c r="A3817" t="s">
        <v>10</v>
      </c>
      <c r="B3817" s="3">
        <v>45175.5</v>
      </c>
      <c r="C3817" t="s">
        <v>6</v>
      </c>
      <c r="D3817">
        <v>117.28879999999999</v>
      </c>
      <c r="E3817">
        <v>143.58600000000001</v>
      </c>
      <c r="F3817">
        <v>86.276902886800002</v>
      </c>
    </row>
    <row r="3818" spans="1:6" x14ac:dyDescent="0.3">
      <c r="A3818" t="s">
        <v>10</v>
      </c>
      <c r="B3818" s="3">
        <v>45175.541666666664</v>
      </c>
      <c r="C3818" t="s">
        <v>6</v>
      </c>
      <c r="D3818">
        <v>117.28660000000001</v>
      </c>
      <c r="E3818">
        <v>143.58600000000001</v>
      </c>
      <c r="F3818">
        <v>86.284120734599995</v>
      </c>
    </row>
    <row r="3819" spans="1:6" x14ac:dyDescent="0.3">
      <c r="A3819" t="s">
        <v>10</v>
      </c>
      <c r="B3819" s="3">
        <v>45175.583333333336</v>
      </c>
      <c r="C3819" t="s">
        <v>6</v>
      </c>
      <c r="D3819">
        <v>117.286</v>
      </c>
      <c r="E3819">
        <v>143.58600000000001</v>
      </c>
      <c r="F3819">
        <v>86.286089238499997</v>
      </c>
    </row>
    <row r="3820" spans="1:6" x14ac:dyDescent="0.3">
      <c r="A3820" t="s">
        <v>10</v>
      </c>
      <c r="B3820" s="3">
        <v>45175.625</v>
      </c>
      <c r="C3820" t="s">
        <v>6</v>
      </c>
      <c r="D3820">
        <v>117.2842</v>
      </c>
      <c r="E3820">
        <v>143.58600000000001</v>
      </c>
      <c r="F3820">
        <v>86.291994750300006</v>
      </c>
    </row>
    <row r="3821" spans="1:6" x14ac:dyDescent="0.3">
      <c r="A3821" t="s">
        <v>10</v>
      </c>
      <c r="B3821" s="3">
        <v>45175.666666666664</v>
      </c>
      <c r="C3821" t="s">
        <v>6</v>
      </c>
      <c r="D3821">
        <v>117.283</v>
      </c>
      <c r="E3821">
        <v>143.58600000000001</v>
      </c>
      <c r="F3821">
        <v>86.295931758199998</v>
      </c>
    </row>
    <row r="3822" spans="1:6" x14ac:dyDescent="0.3">
      <c r="A3822" t="s">
        <v>10</v>
      </c>
      <c r="B3822" s="3">
        <v>45175.708333333336</v>
      </c>
      <c r="C3822" t="s">
        <v>6</v>
      </c>
      <c r="D3822">
        <v>117.2818</v>
      </c>
      <c r="E3822">
        <v>143.58600000000001</v>
      </c>
      <c r="F3822">
        <v>86.299868766100005</v>
      </c>
    </row>
    <row r="3823" spans="1:6" x14ac:dyDescent="0.3">
      <c r="A3823" t="s">
        <v>10</v>
      </c>
      <c r="B3823" s="3">
        <v>45175.75</v>
      </c>
      <c r="C3823" t="s">
        <v>6</v>
      </c>
      <c r="D3823">
        <v>117.2796</v>
      </c>
      <c r="E3823">
        <v>143.58600000000001</v>
      </c>
      <c r="F3823">
        <v>86.307086613799996</v>
      </c>
    </row>
    <row r="3824" spans="1:6" x14ac:dyDescent="0.3">
      <c r="A3824" t="s">
        <v>10</v>
      </c>
      <c r="B3824" s="3">
        <v>45175.791666666664</v>
      </c>
      <c r="C3824" t="s">
        <v>6</v>
      </c>
      <c r="D3824">
        <v>117.2757</v>
      </c>
      <c r="E3824">
        <v>143.58600000000001</v>
      </c>
      <c r="F3824">
        <v>86.319881889399994</v>
      </c>
    </row>
    <row r="3825" spans="1:6" x14ac:dyDescent="0.3">
      <c r="A3825" t="s">
        <v>10</v>
      </c>
      <c r="B3825" s="3">
        <v>45175.833333333336</v>
      </c>
      <c r="C3825" t="s">
        <v>6</v>
      </c>
      <c r="D3825">
        <v>117.2754</v>
      </c>
      <c r="E3825">
        <v>143.58600000000001</v>
      </c>
      <c r="F3825">
        <v>86.320866141400003</v>
      </c>
    </row>
    <row r="3826" spans="1:6" x14ac:dyDescent="0.3">
      <c r="A3826" t="s">
        <v>10</v>
      </c>
      <c r="B3826" s="3">
        <v>45175.875</v>
      </c>
      <c r="C3826" t="s">
        <v>6</v>
      </c>
      <c r="D3826">
        <v>117.2744</v>
      </c>
      <c r="E3826">
        <v>143.58600000000001</v>
      </c>
      <c r="F3826">
        <v>86.324146981300004</v>
      </c>
    </row>
    <row r="3827" spans="1:6" x14ac:dyDescent="0.3">
      <c r="A3827" t="s">
        <v>10</v>
      </c>
      <c r="B3827" s="3">
        <v>45175.916666666664</v>
      </c>
      <c r="C3827" t="s">
        <v>6</v>
      </c>
      <c r="D3827">
        <v>117.2726</v>
      </c>
      <c r="E3827">
        <v>143.58600000000001</v>
      </c>
      <c r="F3827">
        <v>86.330052493099998</v>
      </c>
    </row>
    <row r="3828" spans="1:6" x14ac:dyDescent="0.3">
      <c r="A3828" t="s">
        <v>10</v>
      </c>
      <c r="B3828" s="3">
        <v>45175.958333333336</v>
      </c>
      <c r="C3828" t="s">
        <v>6</v>
      </c>
      <c r="D3828">
        <v>117.2714</v>
      </c>
      <c r="E3828">
        <v>143.58600000000001</v>
      </c>
      <c r="F3828">
        <v>86.333989501000005</v>
      </c>
    </row>
    <row r="3829" spans="1:6" x14ac:dyDescent="0.3">
      <c r="A3829" t="s">
        <v>10</v>
      </c>
      <c r="B3829" s="3">
        <v>45176</v>
      </c>
      <c r="C3829" t="s">
        <v>6</v>
      </c>
      <c r="D3829">
        <v>117.2702</v>
      </c>
      <c r="E3829">
        <v>143.58600000000001</v>
      </c>
      <c r="F3829">
        <v>86.337926508799995</v>
      </c>
    </row>
    <row r="3830" spans="1:6" x14ac:dyDescent="0.3">
      <c r="A3830" t="s">
        <v>10</v>
      </c>
      <c r="B3830" s="3">
        <v>45176.041666666664</v>
      </c>
      <c r="C3830" t="s">
        <v>6</v>
      </c>
      <c r="D3830">
        <v>117.2687</v>
      </c>
      <c r="E3830">
        <v>143.58600000000001</v>
      </c>
      <c r="F3830">
        <v>86.342847768699997</v>
      </c>
    </row>
    <row r="3831" spans="1:6" x14ac:dyDescent="0.3">
      <c r="A3831" t="s">
        <v>10</v>
      </c>
      <c r="B3831" s="3">
        <v>45176.083333333336</v>
      </c>
      <c r="C3831" t="s">
        <v>6</v>
      </c>
      <c r="D3831">
        <v>117.26649999999999</v>
      </c>
      <c r="E3831">
        <v>143.58600000000001</v>
      </c>
      <c r="F3831">
        <v>86.350065616500004</v>
      </c>
    </row>
    <row r="3832" spans="1:6" x14ac:dyDescent="0.3">
      <c r="A3832" t="s">
        <v>10</v>
      </c>
      <c r="B3832" s="3">
        <v>45176.125</v>
      </c>
      <c r="C3832" t="s">
        <v>6</v>
      </c>
      <c r="D3832">
        <v>117.26560000000001</v>
      </c>
      <c r="E3832">
        <v>143.58600000000001</v>
      </c>
      <c r="F3832">
        <v>86.353018372400001</v>
      </c>
    </row>
    <row r="3833" spans="1:6" x14ac:dyDescent="0.3">
      <c r="A3833" t="s">
        <v>10</v>
      </c>
      <c r="B3833" s="3">
        <v>45176.166666666664</v>
      </c>
      <c r="C3833" t="s">
        <v>6</v>
      </c>
      <c r="D3833">
        <v>117.2641</v>
      </c>
      <c r="E3833">
        <v>143.58600000000001</v>
      </c>
      <c r="F3833">
        <v>86.357939632200001</v>
      </c>
    </row>
    <row r="3834" spans="1:6" x14ac:dyDescent="0.3">
      <c r="A3834" t="s">
        <v>10</v>
      </c>
      <c r="B3834" s="3">
        <v>45176.208333333336</v>
      </c>
      <c r="C3834" t="s">
        <v>6</v>
      </c>
      <c r="D3834">
        <v>117.2623</v>
      </c>
      <c r="E3834">
        <v>143.58600000000001</v>
      </c>
      <c r="F3834">
        <v>86.363845143999995</v>
      </c>
    </row>
    <row r="3835" spans="1:6" x14ac:dyDescent="0.3">
      <c r="A3835" t="s">
        <v>10</v>
      </c>
      <c r="B3835" s="3">
        <v>45176.25</v>
      </c>
      <c r="C3835" t="s">
        <v>6</v>
      </c>
      <c r="D3835">
        <v>117.2604</v>
      </c>
      <c r="E3835">
        <v>143.58600000000001</v>
      </c>
      <c r="F3835">
        <v>86.370078739799993</v>
      </c>
    </row>
    <row r="3836" spans="1:6" x14ac:dyDescent="0.3">
      <c r="A3836" t="s">
        <v>10</v>
      </c>
      <c r="B3836" s="3">
        <v>45176.291666666664</v>
      </c>
      <c r="C3836" t="s">
        <v>6</v>
      </c>
      <c r="D3836">
        <v>117.2598</v>
      </c>
      <c r="E3836">
        <v>143.58600000000001</v>
      </c>
      <c r="F3836">
        <v>86.372047243699996</v>
      </c>
    </row>
    <row r="3837" spans="1:6" x14ac:dyDescent="0.3">
      <c r="A3837" t="s">
        <v>10</v>
      </c>
      <c r="B3837" s="3">
        <v>45176.333333333336</v>
      </c>
      <c r="C3837" t="s">
        <v>6</v>
      </c>
      <c r="D3837">
        <v>117.25830000000001</v>
      </c>
      <c r="E3837">
        <v>143.58600000000001</v>
      </c>
      <c r="F3837">
        <v>86.376968503599997</v>
      </c>
    </row>
    <row r="3838" spans="1:6" x14ac:dyDescent="0.3">
      <c r="A3838" t="s">
        <v>10</v>
      </c>
      <c r="B3838" s="3">
        <v>45176.375</v>
      </c>
      <c r="C3838" t="s">
        <v>6</v>
      </c>
      <c r="D3838">
        <v>117.2577</v>
      </c>
      <c r="E3838">
        <v>143.58600000000001</v>
      </c>
      <c r="F3838">
        <v>86.378937007499999</v>
      </c>
    </row>
    <row r="3839" spans="1:6" x14ac:dyDescent="0.3">
      <c r="A3839" t="s">
        <v>10</v>
      </c>
      <c r="B3839" s="3">
        <v>45176.416666666664</v>
      </c>
      <c r="C3839" t="s">
        <v>6</v>
      </c>
      <c r="D3839">
        <v>117.2568</v>
      </c>
      <c r="E3839">
        <v>143.58600000000001</v>
      </c>
      <c r="F3839">
        <v>86.381889763399997</v>
      </c>
    </row>
    <row r="3840" spans="1:6" x14ac:dyDescent="0.3">
      <c r="A3840" t="s">
        <v>10</v>
      </c>
      <c r="B3840" s="3">
        <v>45176.458333333336</v>
      </c>
      <c r="C3840" t="s">
        <v>6</v>
      </c>
      <c r="D3840">
        <v>117.2565</v>
      </c>
      <c r="E3840">
        <v>143.58600000000001</v>
      </c>
      <c r="F3840">
        <v>86.382874015400006</v>
      </c>
    </row>
    <row r="3841" spans="1:6" x14ac:dyDescent="0.3">
      <c r="A3841" t="s">
        <v>10</v>
      </c>
      <c r="B3841" s="3">
        <v>45176.5</v>
      </c>
      <c r="C3841" t="s">
        <v>6</v>
      </c>
      <c r="D3841">
        <v>117.2565</v>
      </c>
      <c r="E3841">
        <v>143.58600000000001</v>
      </c>
      <c r="F3841">
        <v>86.382874015400006</v>
      </c>
    </row>
    <row r="3842" spans="1:6" x14ac:dyDescent="0.3">
      <c r="A3842" t="s">
        <v>10</v>
      </c>
      <c r="B3842" s="3">
        <v>45176.541666666664</v>
      </c>
      <c r="C3842" t="s">
        <v>6</v>
      </c>
      <c r="D3842">
        <v>117.2546</v>
      </c>
      <c r="E3842">
        <v>143.58600000000001</v>
      </c>
      <c r="F3842">
        <v>86.389107611200004</v>
      </c>
    </row>
    <row r="3843" spans="1:6" x14ac:dyDescent="0.3">
      <c r="A3843" t="s">
        <v>10</v>
      </c>
      <c r="B3843" s="3">
        <v>45176.583333333336</v>
      </c>
      <c r="C3843" t="s">
        <v>6</v>
      </c>
      <c r="D3843">
        <v>117.2543</v>
      </c>
      <c r="E3843">
        <v>143.58600000000001</v>
      </c>
      <c r="F3843">
        <v>86.390091863199999</v>
      </c>
    </row>
    <row r="3844" spans="1:6" x14ac:dyDescent="0.3">
      <c r="A3844" t="s">
        <v>10</v>
      </c>
      <c r="B3844" s="3">
        <v>45176.625</v>
      </c>
      <c r="C3844" t="s">
        <v>6</v>
      </c>
      <c r="D3844">
        <v>117.2525</v>
      </c>
      <c r="E3844">
        <v>143.58600000000001</v>
      </c>
      <c r="F3844">
        <v>86.395997374999993</v>
      </c>
    </row>
    <row r="3845" spans="1:6" x14ac:dyDescent="0.3">
      <c r="A3845" t="s">
        <v>10</v>
      </c>
      <c r="B3845" s="3">
        <v>45176.666666666664</v>
      </c>
      <c r="C3845" t="s">
        <v>6</v>
      </c>
      <c r="D3845">
        <v>117.2516</v>
      </c>
      <c r="E3845">
        <v>143.58600000000001</v>
      </c>
      <c r="F3845">
        <v>86.398950130900005</v>
      </c>
    </row>
    <row r="3846" spans="1:6" x14ac:dyDescent="0.3">
      <c r="A3846" t="s">
        <v>10</v>
      </c>
      <c r="B3846" s="3">
        <v>45176.708333333336</v>
      </c>
      <c r="C3846" t="s">
        <v>6</v>
      </c>
      <c r="D3846">
        <v>117.2491</v>
      </c>
      <c r="E3846">
        <v>143.58600000000001</v>
      </c>
      <c r="F3846">
        <v>86.407152230600005</v>
      </c>
    </row>
    <row r="3847" spans="1:6" x14ac:dyDescent="0.3">
      <c r="A3847" t="s">
        <v>10</v>
      </c>
      <c r="B3847" s="3">
        <v>45176.75</v>
      </c>
      <c r="C3847" t="s">
        <v>6</v>
      </c>
      <c r="D3847">
        <v>117.2482</v>
      </c>
      <c r="E3847">
        <v>143.58600000000001</v>
      </c>
      <c r="F3847">
        <v>86.410104986500002</v>
      </c>
    </row>
    <row r="3848" spans="1:6" x14ac:dyDescent="0.3">
      <c r="A3848" t="s">
        <v>10</v>
      </c>
      <c r="B3848" s="3">
        <v>45176.791666666664</v>
      </c>
      <c r="C3848" t="s">
        <v>6</v>
      </c>
      <c r="D3848">
        <v>117.2461</v>
      </c>
      <c r="E3848">
        <v>143.58600000000001</v>
      </c>
      <c r="F3848">
        <v>86.416994750300006</v>
      </c>
    </row>
    <row r="3849" spans="1:6" x14ac:dyDescent="0.3">
      <c r="A3849" t="s">
        <v>10</v>
      </c>
      <c r="B3849" s="3">
        <v>45176.833333333336</v>
      </c>
      <c r="C3849" t="s">
        <v>6</v>
      </c>
      <c r="D3849">
        <v>117.2452</v>
      </c>
      <c r="E3849">
        <v>143.58600000000001</v>
      </c>
      <c r="F3849">
        <v>86.419947506200003</v>
      </c>
    </row>
    <row r="3850" spans="1:6" x14ac:dyDescent="0.3">
      <c r="A3850" t="s">
        <v>10</v>
      </c>
      <c r="B3850" s="3">
        <v>45176.875</v>
      </c>
      <c r="C3850" t="s">
        <v>6</v>
      </c>
      <c r="D3850">
        <v>117.2427</v>
      </c>
      <c r="E3850">
        <v>143.58600000000001</v>
      </c>
      <c r="F3850">
        <v>86.428149606000005</v>
      </c>
    </row>
    <row r="3851" spans="1:6" x14ac:dyDescent="0.3">
      <c r="A3851" t="s">
        <v>10</v>
      </c>
      <c r="B3851" s="3">
        <v>45176.916666666664</v>
      </c>
      <c r="C3851" t="s">
        <v>6</v>
      </c>
      <c r="D3851">
        <v>117.2443</v>
      </c>
      <c r="E3851">
        <v>143.58600000000001</v>
      </c>
      <c r="F3851">
        <v>86.422900262100001</v>
      </c>
    </row>
    <row r="3852" spans="1:6" x14ac:dyDescent="0.3">
      <c r="A3852" t="s">
        <v>10</v>
      </c>
      <c r="B3852" s="3">
        <v>45176.958333333336</v>
      </c>
      <c r="C3852" t="s">
        <v>6</v>
      </c>
      <c r="D3852">
        <v>117.2437</v>
      </c>
      <c r="E3852">
        <v>143.58600000000001</v>
      </c>
      <c r="F3852">
        <v>86.424868766100005</v>
      </c>
    </row>
    <row r="3853" spans="1:6" x14ac:dyDescent="0.3">
      <c r="A3853" t="s">
        <v>10</v>
      </c>
      <c r="B3853" s="3">
        <v>45177</v>
      </c>
      <c r="C3853" t="s">
        <v>6</v>
      </c>
      <c r="D3853">
        <v>117.2427</v>
      </c>
      <c r="E3853">
        <v>143.58600000000001</v>
      </c>
      <c r="F3853">
        <v>86.428149606000005</v>
      </c>
    </row>
    <row r="3854" spans="1:6" x14ac:dyDescent="0.3">
      <c r="A3854" t="s">
        <v>10</v>
      </c>
      <c r="B3854" s="3">
        <v>45177.041666666664</v>
      </c>
      <c r="C3854" t="s">
        <v>6</v>
      </c>
      <c r="D3854">
        <v>117.2424</v>
      </c>
      <c r="E3854">
        <v>143.58600000000001</v>
      </c>
      <c r="F3854">
        <v>86.429133857899998</v>
      </c>
    </row>
    <row r="3855" spans="1:6" x14ac:dyDescent="0.3">
      <c r="A3855" t="s">
        <v>10</v>
      </c>
      <c r="B3855" s="3">
        <v>45177.083333333336</v>
      </c>
      <c r="C3855" t="s">
        <v>6</v>
      </c>
      <c r="D3855">
        <v>117.24</v>
      </c>
      <c r="E3855">
        <v>143.58600000000001</v>
      </c>
      <c r="F3855">
        <v>86.437007873699997</v>
      </c>
    </row>
    <row r="3856" spans="1:6" x14ac:dyDescent="0.3">
      <c r="A3856" t="s">
        <v>10</v>
      </c>
      <c r="B3856" s="3">
        <v>45177.125</v>
      </c>
      <c r="C3856" t="s">
        <v>6</v>
      </c>
      <c r="D3856">
        <v>117.24</v>
      </c>
      <c r="E3856">
        <v>143.58600000000001</v>
      </c>
      <c r="F3856">
        <v>86.437007873699997</v>
      </c>
    </row>
    <row r="3857" spans="1:6" x14ac:dyDescent="0.3">
      <c r="A3857" t="s">
        <v>10</v>
      </c>
      <c r="B3857" s="3">
        <v>45177.166666666664</v>
      </c>
      <c r="C3857" t="s">
        <v>6</v>
      </c>
      <c r="D3857">
        <v>117.23909999999999</v>
      </c>
      <c r="E3857">
        <v>143.58600000000001</v>
      </c>
      <c r="F3857">
        <v>86.439960629599994</v>
      </c>
    </row>
    <row r="3858" spans="1:6" x14ac:dyDescent="0.3">
      <c r="A3858" t="s">
        <v>10</v>
      </c>
      <c r="B3858" s="3">
        <v>45177.208333333336</v>
      </c>
      <c r="C3858" t="s">
        <v>6</v>
      </c>
      <c r="D3858">
        <v>117.2373</v>
      </c>
      <c r="E3858">
        <v>143.58600000000001</v>
      </c>
      <c r="F3858">
        <v>86.445866141400003</v>
      </c>
    </row>
    <row r="3859" spans="1:6" x14ac:dyDescent="0.3">
      <c r="A3859" t="s">
        <v>10</v>
      </c>
      <c r="B3859" s="3">
        <v>45177.25</v>
      </c>
      <c r="C3859" t="s">
        <v>6</v>
      </c>
      <c r="D3859">
        <v>117.2363</v>
      </c>
      <c r="E3859">
        <v>143.58600000000001</v>
      </c>
      <c r="F3859">
        <v>86.449146981300004</v>
      </c>
    </row>
    <row r="3860" spans="1:6" x14ac:dyDescent="0.3">
      <c r="A3860" t="s">
        <v>10</v>
      </c>
      <c r="B3860" s="3">
        <v>45177.291666666664</v>
      </c>
      <c r="C3860" t="s">
        <v>6</v>
      </c>
      <c r="D3860">
        <v>117.23569999999999</v>
      </c>
      <c r="E3860">
        <v>143.58600000000001</v>
      </c>
      <c r="F3860">
        <v>86.451115485200006</v>
      </c>
    </row>
    <row r="3861" spans="1:6" x14ac:dyDescent="0.3">
      <c r="A3861" t="s">
        <v>10</v>
      </c>
      <c r="B3861" s="3">
        <v>45177.333333333336</v>
      </c>
      <c r="C3861" t="s">
        <v>6</v>
      </c>
      <c r="D3861">
        <v>117.2345</v>
      </c>
      <c r="E3861">
        <v>143.58600000000001</v>
      </c>
      <c r="F3861">
        <v>86.455052493099998</v>
      </c>
    </row>
    <row r="3862" spans="1:6" x14ac:dyDescent="0.3">
      <c r="A3862" t="s">
        <v>10</v>
      </c>
      <c r="B3862" s="3">
        <v>45177.375</v>
      </c>
      <c r="C3862" t="s">
        <v>6</v>
      </c>
      <c r="D3862">
        <v>117.2336</v>
      </c>
      <c r="E3862">
        <v>143.58600000000001</v>
      </c>
      <c r="F3862">
        <v>86.458005248999996</v>
      </c>
    </row>
    <row r="3863" spans="1:6" x14ac:dyDescent="0.3">
      <c r="A3863" t="s">
        <v>10</v>
      </c>
      <c r="B3863" s="3">
        <v>45177.416666666664</v>
      </c>
      <c r="C3863" t="s">
        <v>6</v>
      </c>
      <c r="D3863">
        <v>117.2342</v>
      </c>
      <c r="E3863">
        <v>143.58600000000001</v>
      </c>
      <c r="F3863">
        <v>86.456036745099993</v>
      </c>
    </row>
    <row r="3864" spans="1:6" x14ac:dyDescent="0.3">
      <c r="A3864" t="s">
        <v>10</v>
      </c>
      <c r="B3864" s="3">
        <v>45177.458333333336</v>
      </c>
      <c r="C3864" t="s">
        <v>6</v>
      </c>
      <c r="D3864">
        <v>117.23269999999999</v>
      </c>
      <c r="E3864">
        <v>143.58600000000001</v>
      </c>
      <c r="F3864">
        <v>86.460958004899993</v>
      </c>
    </row>
    <row r="3865" spans="1:6" x14ac:dyDescent="0.3">
      <c r="A3865" t="s">
        <v>10</v>
      </c>
      <c r="B3865" s="3">
        <v>45177.5</v>
      </c>
      <c r="C3865" t="s">
        <v>6</v>
      </c>
      <c r="D3865">
        <v>117.2315</v>
      </c>
      <c r="E3865">
        <v>143.58600000000001</v>
      </c>
      <c r="F3865">
        <v>86.4648950128</v>
      </c>
    </row>
    <row r="3866" spans="1:6" x14ac:dyDescent="0.3">
      <c r="A3866" t="s">
        <v>10</v>
      </c>
      <c r="B3866" s="3">
        <v>45177.541666666664</v>
      </c>
      <c r="C3866" t="s">
        <v>6</v>
      </c>
      <c r="D3866">
        <v>117.2315</v>
      </c>
      <c r="E3866">
        <v>143.58600000000001</v>
      </c>
      <c r="F3866">
        <v>86.4648950128</v>
      </c>
    </row>
    <row r="3867" spans="1:6" x14ac:dyDescent="0.3">
      <c r="A3867" t="s">
        <v>10</v>
      </c>
      <c r="B3867" s="3">
        <v>45177.583333333336</v>
      </c>
      <c r="C3867" t="s">
        <v>6</v>
      </c>
      <c r="D3867">
        <v>117.2302</v>
      </c>
      <c r="E3867">
        <v>143.58600000000001</v>
      </c>
      <c r="F3867">
        <v>86.469160104599993</v>
      </c>
    </row>
    <row r="3868" spans="1:6" x14ac:dyDescent="0.3">
      <c r="A3868" t="s">
        <v>10</v>
      </c>
      <c r="B3868" s="3">
        <v>45177.625</v>
      </c>
      <c r="C3868" t="s">
        <v>6</v>
      </c>
      <c r="D3868">
        <v>117.229</v>
      </c>
      <c r="E3868">
        <v>143.58600000000001</v>
      </c>
      <c r="F3868">
        <v>86.4730971125</v>
      </c>
    </row>
    <row r="3869" spans="1:6" x14ac:dyDescent="0.3">
      <c r="A3869" t="s">
        <v>10</v>
      </c>
      <c r="B3869" s="3">
        <v>45177.666666666664</v>
      </c>
      <c r="C3869" t="s">
        <v>6</v>
      </c>
      <c r="D3869">
        <v>117.2281</v>
      </c>
      <c r="E3869">
        <v>143.58600000000001</v>
      </c>
      <c r="F3869">
        <v>86.476049868399997</v>
      </c>
    </row>
    <row r="3870" spans="1:6" x14ac:dyDescent="0.3">
      <c r="A3870" t="s">
        <v>10</v>
      </c>
      <c r="B3870" s="3">
        <v>45177.708333333336</v>
      </c>
      <c r="C3870" t="s">
        <v>6</v>
      </c>
      <c r="D3870">
        <v>117.22629999999999</v>
      </c>
      <c r="E3870">
        <v>143.58600000000001</v>
      </c>
      <c r="F3870">
        <v>86.481955380200006</v>
      </c>
    </row>
    <row r="3871" spans="1:6" x14ac:dyDescent="0.3">
      <c r="A3871" t="s">
        <v>10</v>
      </c>
      <c r="B3871" s="3">
        <v>45177.75</v>
      </c>
      <c r="C3871" t="s">
        <v>6</v>
      </c>
      <c r="D3871">
        <v>117.2251</v>
      </c>
      <c r="E3871">
        <v>143.58600000000001</v>
      </c>
      <c r="F3871">
        <v>86.485892388099998</v>
      </c>
    </row>
    <row r="3872" spans="1:6" x14ac:dyDescent="0.3">
      <c r="A3872" t="s">
        <v>10</v>
      </c>
      <c r="B3872" s="3">
        <v>45177.791666666664</v>
      </c>
      <c r="C3872" t="s">
        <v>6</v>
      </c>
      <c r="D3872">
        <v>117.22320000000001</v>
      </c>
      <c r="E3872">
        <v>143.58600000000001</v>
      </c>
      <c r="F3872">
        <v>86.492125983899996</v>
      </c>
    </row>
    <row r="3873" spans="1:6" x14ac:dyDescent="0.3">
      <c r="A3873" t="s">
        <v>10</v>
      </c>
      <c r="B3873" s="3">
        <v>45177.833333333336</v>
      </c>
      <c r="C3873" t="s">
        <v>6</v>
      </c>
      <c r="D3873">
        <v>117.22199999999999</v>
      </c>
      <c r="E3873">
        <v>143.58600000000001</v>
      </c>
      <c r="F3873">
        <v>86.496062991800002</v>
      </c>
    </row>
    <row r="3874" spans="1:6" x14ac:dyDescent="0.3">
      <c r="A3874" t="s">
        <v>10</v>
      </c>
      <c r="B3874" s="3">
        <v>45177.875</v>
      </c>
      <c r="C3874" t="s">
        <v>6</v>
      </c>
      <c r="D3874">
        <v>117.2208</v>
      </c>
      <c r="E3874">
        <v>143.58600000000001</v>
      </c>
      <c r="F3874">
        <v>86.499999999699995</v>
      </c>
    </row>
    <row r="3875" spans="1:6" x14ac:dyDescent="0.3">
      <c r="A3875" t="s">
        <v>10</v>
      </c>
      <c r="B3875" s="3">
        <v>45177.916666666664</v>
      </c>
      <c r="C3875" t="s">
        <v>6</v>
      </c>
      <c r="D3875">
        <v>117.22199999999999</v>
      </c>
      <c r="E3875">
        <v>143.58600000000001</v>
      </c>
      <c r="F3875">
        <v>86.496062991800002</v>
      </c>
    </row>
    <row r="3876" spans="1:6" x14ac:dyDescent="0.3">
      <c r="A3876" t="s">
        <v>10</v>
      </c>
      <c r="B3876" s="3">
        <v>45177.958333333336</v>
      </c>
      <c r="C3876" t="s">
        <v>6</v>
      </c>
      <c r="D3876">
        <v>117.2208</v>
      </c>
      <c r="E3876">
        <v>143.58600000000001</v>
      </c>
      <c r="F3876">
        <v>86.499999999699995</v>
      </c>
    </row>
    <row r="3877" spans="1:6" x14ac:dyDescent="0.3">
      <c r="A3877" t="s">
        <v>10</v>
      </c>
      <c r="B3877" s="3">
        <v>45178</v>
      </c>
      <c r="C3877" t="s">
        <v>6</v>
      </c>
      <c r="D3877">
        <v>117.22110000000001</v>
      </c>
      <c r="E3877">
        <v>143.58600000000001</v>
      </c>
      <c r="F3877">
        <v>86.4990157477</v>
      </c>
    </row>
    <row r="3878" spans="1:6" x14ac:dyDescent="0.3">
      <c r="A3878" t="s">
        <v>10</v>
      </c>
      <c r="B3878" s="3">
        <v>45178.041666666664</v>
      </c>
      <c r="C3878" t="s">
        <v>6</v>
      </c>
      <c r="D3878">
        <v>117.2208</v>
      </c>
      <c r="E3878">
        <v>143.58600000000001</v>
      </c>
      <c r="F3878">
        <v>86.499999999699995</v>
      </c>
    </row>
    <row r="3879" spans="1:6" x14ac:dyDescent="0.3">
      <c r="A3879" t="s">
        <v>10</v>
      </c>
      <c r="B3879" s="3">
        <v>45178.083333333336</v>
      </c>
      <c r="C3879" t="s">
        <v>6</v>
      </c>
      <c r="D3879">
        <v>117.2205</v>
      </c>
      <c r="E3879">
        <v>143.58600000000001</v>
      </c>
      <c r="F3879">
        <v>86.500984251600002</v>
      </c>
    </row>
    <row r="3880" spans="1:6" x14ac:dyDescent="0.3">
      <c r="A3880" t="s">
        <v>10</v>
      </c>
      <c r="B3880" s="3">
        <v>45178.125</v>
      </c>
      <c r="C3880" t="s">
        <v>6</v>
      </c>
      <c r="D3880">
        <v>117.2193</v>
      </c>
      <c r="E3880">
        <v>143.58600000000001</v>
      </c>
      <c r="F3880">
        <v>86.504921259499994</v>
      </c>
    </row>
    <row r="3881" spans="1:6" x14ac:dyDescent="0.3">
      <c r="A3881" t="s">
        <v>10</v>
      </c>
      <c r="B3881" s="3">
        <v>45178.166666666664</v>
      </c>
      <c r="C3881" t="s">
        <v>6</v>
      </c>
      <c r="D3881">
        <v>117.21899999999999</v>
      </c>
      <c r="E3881">
        <v>143.58600000000001</v>
      </c>
      <c r="F3881">
        <v>86.505905511500004</v>
      </c>
    </row>
    <row r="3882" spans="1:6" x14ac:dyDescent="0.3">
      <c r="A3882" t="s">
        <v>10</v>
      </c>
      <c r="B3882" s="3">
        <v>45178.208333333336</v>
      </c>
      <c r="C3882" t="s">
        <v>6</v>
      </c>
      <c r="D3882">
        <v>117.2171</v>
      </c>
      <c r="E3882">
        <v>143.58600000000001</v>
      </c>
      <c r="F3882">
        <v>86.512139107300001</v>
      </c>
    </row>
    <row r="3883" spans="1:6" x14ac:dyDescent="0.3">
      <c r="A3883" t="s">
        <v>10</v>
      </c>
      <c r="B3883" s="3">
        <v>45178.25</v>
      </c>
      <c r="C3883" t="s">
        <v>6</v>
      </c>
      <c r="D3883">
        <v>117.2162</v>
      </c>
      <c r="E3883">
        <v>143.58600000000001</v>
      </c>
      <c r="F3883">
        <v>86.515091863199999</v>
      </c>
    </row>
    <row r="3884" spans="1:6" x14ac:dyDescent="0.3">
      <c r="A3884" t="s">
        <v>10</v>
      </c>
      <c r="B3884" s="3">
        <v>45178.291666666664</v>
      </c>
      <c r="C3884" t="s">
        <v>6</v>
      </c>
      <c r="D3884">
        <v>117.2159</v>
      </c>
      <c r="E3884">
        <v>143.58600000000001</v>
      </c>
      <c r="F3884">
        <v>86.516076115100006</v>
      </c>
    </row>
    <row r="3885" spans="1:6" x14ac:dyDescent="0.3">
      <c r="A3885" t="s">
        <v>10</v>
      </c>
      <c r="B3885" s="3">
        <v>45178.333333333336</v>
      </c>
      <c r="C3885" t="s">
        <v>6</v>
      </c>
      <c r="D3885">
        <v>117.2162</v>
      </c>
      <c r="E3885">
        <v>143.58600000000001</v>
      </c>
      <c r="F3885">
        <v>86.515091863199999</v>
      </c>
    </row>
    <row r="3886" spans="1:6" x14ac:dyDescent="0.3">
      <c r="A3886" t="s">
        <v>10</v>
      </c>
      <c r="B3886" s="3">
        <v>45178.375</v>
      </c>
      <c r="C3886" t="s">
        <v>6</v>
      </c>
      <c r="D3886">
        <v>117.215</v>
      </c>
      <c r="E3886">
        <v>143.58600000000001</v>
      </c>
      <c r="F3886">
        <v>86.519028871000003</v>
      </c>
    </row>
    <row r="3887" spans="1:6" x14ac:dyDescent="0.3">
      <c r="A3887" t="s">
        <v>10</v>
      </c>
      <c r="B3887" s="3">
        <v>45178.416666666664</v>
      </c>
      <c r="C3887" t="s">
        <v>6</v>
      </c>
      <c r="D3887">
        <v>117.2144</v>
      </c>
      <c r="E3887">
        <v>143.58600000000001</v>
      </c>
      <c r="F3887">
        <v>86.520997374999993</v>
      </c>
    </row>
    <row r="3888" spans="1:6" x14ac:dyDescent="0.3">
      <c r="A3888" t="s">
        <v>10</v>
      </c>
      <c r="B3888" s="3">
        <v>45178.458333333336</v>
      </c>
      <c r="C3888" t="s">
        <v>6</v>
      </c>
      <c r="D3888">
        <v>117.2141</v>
      </c>
      <c r="E3888">
        <v>143.58600000000001</v>
      </c>
      <c r="F3888">
        <v>86.521981627000002</v>
      </c>
    </row>
    <row r="3889" spans="1:6" x14ac:dyDescent="0.3">
      <c r="A3889" t="s">
        <v>10</v>
      </c>
      <c r="B3889" s="3">
        <v>45178.5</v>
      </c>
      <c r="C3889" t="s">
        <v>6</v>
      </c>
      <c r="D3889">
        <v>117.2129</v>
      </c>
      <c r="E3889">
        <v>143.58600000000001</v>
      </c>
      <c r="F3889">
        <v>86.525918634799993</v>
      </c>
    </row>
    <row r="3890" spans="1:6" x14ac:dyDescent="0.3">
      <c r="A3890" t="s">
        <v>10</v>
      </c>
      <c r="B3890" s="3">
        <v>45178.541666666664</v>
      </c>
      <c r="C3890" t="s">
        <v>6</v>
      </c>
      <c r="D3890">
        <v>117.21380000000001</v>
      </c>
      <c r="E3890">
        <v>143.58600000000001</v>
      </c>
      <c r="F3890">
        <v>86.522965878899996</v>
      </c>
    </row>
    <row r="3891" spans="1:6" x14ac:dyDescent="0.3">
      <c r="A3891" t="s">
        <v>10</v>
      </c>
      <c r="B3891" s="3">
        <v>45178.583333333336</v>
      </c>
      <c r="C3891" t="s">
        <v>6</v>
      </c>
      <c r="D3891">
        <v>117.2114</v>
      </c>
      <c r="E3891">
        <v>143.58600000000001</v>
      </c>
      <c r="F3891">
        <v>86.530839894699994</v>
      </c>
    </row>
    <row r="3892" spans="1:6" x14ac:dyDescent="0.3">
      <c r="A3892" t="s">
        <v>10</v>
      </c>
      <c r="B3892" s="3">
        <v>45178.625</v>
      </c>
      <c r="C3892" t="s">
        <v>6</v>
      </c>
      <c r="D3892">
        <v>117.2107</v>
      </c>
      <c r="E3892">
        <v>143.58600000000001</v>
      </c>
      <c r="F3892">
        <v>86.5331364826</v>
      </c>
    </row>
    <row r="3893" spans="1:6" x14ac:dyDescent="0.3">
      <c r="A3893" t="s">
        <v>10</v>
      </c>
      <c r="B3893" s="3">
        <v>45178.666666666664</v>
      </c>
      <c r="C3893" t="s">
        <v>6</v>
      </c>
      <c r="D3893">
        <v>117.2089</v>
      </c>
      <c r="E3893">
        <v>143.58600000000001</v>
      </c>
      <c r="F3893">
        <v>86.539041994399994</v>
      </c>
    </row>
    <row r="3894" spans="1:6" x14ac:dyDescent="0.3">
      <c r="A3894" t="s">
        <v>10</v>
      </c>
      <c r="B3894" s="3">
        <v>45178.708333333336</v>
      </c>
      <c r="C3894" t="s">
        <v>6</v>
      </c>
      <c r="D3894">
        <v>117.208</v>
      </c>
      <c r="E3894">
        <v>143.58600000000001</v>
      </c>
      <c r="F3894">
        <v>86.541994750300006</v>
      </c>
    </row>
    <row r="3895" spans="1:6" x14ac:dyDescent="0.3">
      <c r="A3895" t="s">
        <v>10</v>
      </c>
      <c r="B3895" s="3">
        <v>45178.75</v>
      </c>
      <c r="C3895" t="s">
        <v>6</v>
      </c>
      <c r="D3895">
        <v>117.2059</v>
      </c>
      <c r="E3895">
        <v>143.58600000000001</v>
      </c>
      <c r="F3895">
        <v>86.548884514099996</v>
      </c>
    </row>
    <row r="3896" spans="1:6" x14ac:dyDescent="0.3">
      <c r="A3896" t="s">
        <v>10</v>
      </c>
      <c r="B3896" s="3">
        <v>45178.791666666664</v>
      </c>
      <c r="C3896" t="s">
        <v>6</v>
      </c>
      <c r="D3896">
        <v>117.2043</v>
      </c>
      <c r="E3896">
        <v>143.58600000000001</v>
      </c>
      <c r="F3896">
        <v>86.554133857899998</v>
      </c>
    </row>
    <row r="3897" spans="1:6" x14ac:dyDescent="0.3">
      <c r="A3897" t="s">
        <v>10</v>
      </c>
      <c r="B3897" s="3">
        <v>45178.833333333336</v>
      </c>
      <c r="C3897" t="s">
        <v>6</v>
      </c>
      <c r="D3897">
        <v>117.2034</v>
      </c>
      <c r="E3897">
        <v>143.58600000000001</v>
      </c>
      <c r="F3897">
        <v>86.557086613799996</v>
      </c>
    </row>
    <row r="3898" spans="1:6" x14ac:dyDescent="0.3">
      <c r="A3898" t="s">
        <v>10</v>
      </c>
      <c r="B3898" s="3">
        <v>45178.875</v>
      </c>
      <c r="C3898" t="s">
        <v>6</v>
      </c>
      <c r="D3898">
        <v>117.2025</v>
      </c>
      <c r="E3898">
        <v>143.58600000000001</v>
      </c>
      <c r="F3898">
        <v>86.560039369699993</v>
      </c>
    </row>
    <row r="3899" spans="1:6" x14ac:dyDescent="0.3">
      <c r="A3899" t="s">
        <v>10</v>
      </c>
      <c r="B3899" s="3">
        <v>45178.916666666664</v>
      </c>
      <c r="C3899" t="s">
        <v>6</v>
      </c>
      <c r="D3899">
        <v>117.2016</v>
      </c>
      <c r="E3899">
        <v>143.58600000000001</v>
      </c>
      <c r="F3899">
        <v>86.562992125600005</v>
      </c>
    </row>
    <row r="3900" spans="1:6" x14ac:dyDescent="0.3">
      <c r="A3900" t="s">
        <v>10</v>
      </c>
      <c r="B3900" s="3">
        <v>45178.958333333336</v>
      </c>
      <c r="C3900" t="s">
        <v>6</v>
      </c>
      <c r="D3900">
        <v>117.20010000000001</v>
      </c>
      <c r="E3900">
        <v>143.58600000000001</v>
      </c>
      <c r="F3900">
        <v>86.567913385500006</v>
      </c>
    </row>
    <row r="3901" spans="1:6" x14ac:dyDescent="0.3">
      <c r="A3901" t="s">
        <v>10</v>
      </c>
      <c r="B3901" s="3">
        <v>45179</v>
      </c>
      <c r="C3901" t="s">
        <v>6</v>
      </c>
      <c r="D3901">
        <v>117.1995</v>
      </c>
      <c r="E3901">
        <v>143.58600000000001</v>
      </c>
      <c r="F3901">
        <v>86.569881889399994</v>
      </c>
    </row>
    <row r="3902" spans="1:6" x14ac:dyDescent="0.3">
      <c r="A3902" t="s">
        <v>10</v>
      </c>
      <c r="B3902" s="3">
        <v>45179.041666666664</v>
      </c>
      <c r="C3902" t="s">
        <v>6</v>
      </c>
      <c r="D3902">
        <v>117.1995</v>
      </c>
      <c r="E3902">
        <v>143.58600000000001</v>
      </c>
      <c r="F3902">
        <v>86.569881889399994</v>
      </c>
    </row>
    <row r="3903" spans="1:6" x14ac:dyDescent="0.3">
      <c r="A3903" t="s">
        <v>10</v>
      </c>
      <c r="B3903" s="3">
        <v>45179.083333333336</v>
      </c>
      <c r="C3903" t="s">
        <v>6</v>
      </c>
      <c r="D3903">
        <v>117.1992</v>
      </c>
      <c r="E3903">
        <v>143.58600000000001</v>
      </c>
      <c r="F3903">
        <v>86.570866141400003</v>
      </c>
    </row>
    <row r="3904" spans="1:6" x14ac:dyDescent="0.3">
      <c r="A3904" t="s">
        <v>10</v>
      </c>
      <c r="B3904" s="3">
        <v>45179.125</v>
      </c>
      <c r="C3904" t="s">
        <v>6</v>
      </c>
      <c r="D3904">
        <v>117.1985</v>
      </c>
      <c r="E3904">
        <v>143.58600000000001</v>
      </c>
      <c r="F3904">
        <v>86.573162729299995</v>
      </c>
    </row>
    <row r="3905" spans="1:6" x14ac:dyDescent="0.3">
      <c r="A3905" t="s">
        <v>10</v>
      </c>
      <c r="B3905" s="3">
        <v>45179.166666666664</v>
      </c>
      <c r="C3905" t="s">
        <v>6</v>
      </c>
      <c r="D3905">
        <v>117.1982</v>
      </c>
      <c r="E3905">
        <v>143.58600000000001</v>
      </c>
      <c r="F3905">
        <v>86.574146981300004</v>
      </c>
    </row>
    <row r="3906" spans="1:6" x14ac:dyDescent="0.3">
      <c r="A3906" t="s">
        <v>10</v>
      </c>
      <c r="B3906" s="3">
        <v>45179.208333333336</v>
      </c>
      <c r="C3906" t="s">
        <v>6</v>
      </c>
      <c r="D3906">
        <v>117.197</v>
      </c>
      <c r="E3906">
        <v>143.58600000000001</v>
      </c>
      <c r="F3906">
        <v>86.578083989199996</v>
      </c>
    </row>
    <row r="3907" spans="1:6" x14ac:dyDescent="0.3">
      <c r="A3907" t="s">
        <v>10</v>
      </c>
      <c r="B3907" s="3">
        <v>45179.25</v>
      </c>
      <c r="C3907" t="s">
        <v>6</v>
      </c>
      <c r="D3907">
        <v>117.19670000000001</v>
      </c>
      <c r="E3907">
        <v>143.58600000000001</v>
      </c>
      <c r="F3907">
        <v>86.579068241100003</v>
      </c>
    </row>
    <row r="3908" spans="1:6" x14ac:dyDescent="0.3">
      <c r="A3908" t="s">
        <v>10</v>
      </c>
      <c r="B3908" s="3">
        <v>45179.291666666664</v>
      </c>
      <c r="C3908" t="s">
        <v>6</v>
      </c>
      <c r="D3908">
        <v>117.1961</v>
      </c>
      <c r="E3908">
        <v>143.58600000000001</v>
      </c>
      <c r="F3908">
        <v>86.581036745099993</v>
      </c>
    </row>
    <row r="3909" spans="1:6" x14ac:dyDescent="0.3">
      <c r="A3909" t="s">
        <v>10</v>
      </c>
      <c r="B3909" s="3">
        <v>45179.333333333336</v>
      </c>
      <c r="C3909" t="s">
        <v>6</v>
      </c>
      <c r="D3909">
        <v>117.1949</v>
      </c>
      <c r="E3909">
        <v>143.58600000000001</v>
      </c>
      <c r="F3909">
        <v>86.584973752899998</v>
      </c>
    </row>
    <row r="3910" spans="1:6" x14ac:dyDescent="0.3">
      <c r="A3910" t="s">
        <v>10</v>
      </c>
      <c r="B3910" s="3">
        <v>45179.375</v>
      </c>
      <c r="C3910" t="s">
        <v>6</v>
      </c>
      <c r="D3910">
        <v>117.19459999999999</v>
      </c>
      <c r="E3910">
        <v>143.58600000000001</v>
      </c>
      <c r="F3910">
        <v>86.585958004899993</v>
      </c>
    </row>
    <row r="3911" spans="1:6" x14ac:dyDescent="0.3">
      <c r="A3911" t="s">
        <v>10</v>
      </c>
      <c r="B3911" s="3">
        <v>45179.416666666664</v>
      </c>
      <c r="C3911" t="s">
        <v>6</v>
      </c>
      <c r="D3911">
        <v>117.19370000000001</v>
      </c>
      <c r="E3911">
        <v>143.58600000000001</v>
      </c>
      <c r="F3911">
        <v>86.588910760800005</v>
      </c>
    </row>
    <row r="3912" spans="1:6" x14ac:dyDescent="0.3">
      <c r="A3912" t="s">
        <v>10</v>
      </c>
      <c r="B3912" s="3">
        <v>45179.458333333336</v>
      </c>
      <c r="C3912" t="s">
        <v>6</v>
      </c>
      <c r="D3912">
        <v>117.1931</v>
      </c>
      <c r="E3912">
        <v>143.58600000000001</v>
      </c>
      <c r="F3912">
        <v>86.590879264700007</v>
      </c>
    </row>
    <row r="3913" spans="1:6" x14ac:dyDescent="0.3">
      <c r="A3913" t="s">
        <v>10</v>
      </c>
      <c r="B3913" s="3">
        <v>45179.5</v>
      </c>
      <c r="C3913" t="s">
        <v>6</v>
      </c>
      <c r="D3913">
        <v>117.1934</v>
      </c>
      <c r="E3913">
        <v>143.58600000000001</v>
      </c>
      <c r="F3913">
        <v>86.5898950128</v>
      </c>
    </row>
    <row r="3914" spans="1:6" x14ac:dyDescent="0.3">
      <c r="A3914" t="s">
        <v>10</v>
      </c>
      <c r="B3914" s="3">
        <v>45179.541666666664</v>
      </c>
      <c r="C3914" t="s">
        <v>6</v>
      </c>
      <c r="D3914">
        <v>117.1921</v>
      </c>
      <c r="E3914">
        <v>143.58600000000001</v>
      </c>
      <c r="F3914">
        <v>86.594160104599993</v>
      </c>
    </row>
    <row r="3915" spans="1:6" x14ac:dyDescent="0.3">
      <c r="A3915" t="s">
        <v>10</v>
      </c>
      <c r="B3915" s="3">
        <v>45179.583333333336</v>
      </c>
      <c r="C3915" t="s">
        <v>6</v>
      </c>
      <c r="D3915">
        <v>117.1906</v>
      </c>
      <c r="E3915">
        <v>143.58600000000001</v>
      </c>
      <c r="F3915">
        <v>86.599081364499995</v>
      </c>
    </row>
    <row r="3916" spans="1:6" x14ac:dyDescent="0.3">
      <c r="A3916" t="s">
        <v>10</v>
      </c>
      <c r="B3916" s="3">
        <v>45179.625</v>
      </c>
      <c r="C3916" t="s">
        <v>6</v>
      </c>
      <c r="D3916">
        <v>117.1891</v>
      </c>
      <c r="E3916">
        <v>143.58600000000001</v>
      </c>
      <c r="F3916">
        <v>86.604002624299994</v>
      </c>
    </row>
    <row r="3917" spans="1:6" x14ac:dyDescent="0.3">
      <c r="A3917" t="s">
        <v>10</v>
      </c>
      <c r="B3917" s="3">
        <v>45179.666666666664</v>
      </c>
      <c r="C3917" t="s">
        <v>6</v>
      </c>
      <c r="D3917">
        <v>117.1888</v>
      </c>
      <c r="E3917">
        <v>143.58600000000001</v>
      </c>
      <c r="F3917">
        <v>86.604986876300003</v>
      </c>
    </row>
    <row r="3918" spans="1:6" x14ac:dyDescent="0.3">
      <c r="A3918" t="s">
        <v>10</v>
      </c>
      <c r="B3918" s="3">
        <v>45179.708333333336</v>
      </c>
      <c r="C3918" t="s">
        <v>6</v>
      </c>
      <c r="D3918">
        <v>117.1867</v>
      </c>
      <c r="E3918">
        <v>143.58600000000001</v>
      </c>
      <c r="F3918">
        <v>86.611876640099993</v>
      </c>
    </row>
    <row r="3919" spans="1:6" x14ac:dyDescent="0.3">
      <c r="A3919" t="s">
        <v>10</v>
      </c>
      <c r="B3919" s="3">
        <v>45179.75</v>
      </c>
      <c r="C3919" t="s">
        <v>6</v>
      </c>
      <c r="D3919">
        <v>117.1861</v>
      </c>
      <c r="E3919">
        <v>143.58600000000001</v>
      </c>
      <c r="F3919">
        <v>86.613845143999995</v>
      </c>
    </row>
    <row r="3920" spans="1:6" x14ac:dyDescent="0.3">
      <c r="A3920" t="s">
        <v>10</v>
      </c>
      <c r="B3920" s="3">
        <v>45179.791666666664</v>
      </c>
      <c r="C3920" t="s">
        <v>6</v>
      </c>
      <c r="D3920">
        <v>117.1842</v>
      </c>
      <c r="E3920">
        <v>143.58600000000001</v>
      </c>
      <c r="F3920">
        <v>86.620078739799993</v>
      </c>
    </row>
    <row r="3921" spans="1:6" x14ac:dyDescent="0.3">
      <c r="A3921" t="s">
        <v>10</v>
      </c>
      <c r="B3921" s="3">
        <v>45179.833333333336</v>
      </c>
      <c r="C3921" t="s">
        <v>6</v>
      </c>
      <c r="D3921">
        <v>117.1833</v>
      </c>
      <c r="E3921">
        <v>143.58600000000001</v>
      </c>
      <c r="F3921">
        <v>86.623031495700005</v>
      </c>
    </row>
    <row r="3922" spans="1:6" x14ac:dyDescent="0.3">
      <c r="A3922" t="s">
        <v>10</v>
      </c>
      <c r="B3922" s="3">
        <v>45179.875</v>
      </c>
      <c r="C3922" t="s">
        <v>6</v>
      </c>
      <c r="D3922">
        <v>117.1824</v>
      </c>
      <c r="E3922">
        <v>143.58600000000001</v>
      </c>
      <c r="F3922">
        <v>86.625984251600002</v>
      </c>
    </row>
    <row r="3923" spans="1:6" x14ac:dyDescent="0.3">
      <c r="A3923" t="s">
        <v>10</v>
      </c>
      <c r="B3923" s="3">
        <v>45179.916666666664</v>
      </c>
      <c r="C3923" t="s">
        <v>6</v>
      </c>
      <c r="D3923">
        <v>117.18089999999999</v>
      </c>
      <c r="E3923">
        <v>143.58600000000001</v>
      </c>
      <c r="F3923">
        <v>86.630905511500004</v>
      </c>
    </row>
    <row r="3924" spans="1:6" x14ac:dyDescent="0.3">
      <c r="A3924" t="s">
        <v>10</v>
      </c>
      <c r="B3924" s="3">
        <v>45179.958333333336</v>
      </c>
      <c r="C3924" t="s">
        <v>6</v>
      </c>
      <c r="D3924">
        <v>117.1803</v>
      </c>
      <c r="E3924">
        <v>143.58600000000001</v>
      </c>
      <c r="F3924">
        <v>86.632874015400006</v>
      </c>
    </row>
    <row r="3925" spans="1:6" x14ac:dyDescent="0.3">
      <c r="A3925" t="s">
        <v>10</v>
      </c>
      <c r="B3925" s="3">
        <v>45180</v>
      </c>
      <c r="C3925" t="s">
        <v>6</v>
      </c>
      <c r="D3925">
        <v>117.179</v>
      </c>
      <c r="E3925">
        <v>143.58600000000001</v>
      </c>
      <c r="F3925">
        <v>86.637139107300001</v>
      </c>
    </row>
    <row r="3926" spans="1:6" x14ac:dyDescent="0.3">
      <c r="A3926" t="s">
        <v>10</v>
      </c>
      <c r="B3926" s="3">
        <v>45180.041666666664</v>
      </c>
      <c r="C3926" t="s">
        <v>6</v>
      </c>
      <c r="D3926">
        <v>117.179</v>
      </c>
      <c r="E3926">
        <v>143.58600000000001</v>
      </c>
      <c r="F3926">
        <v>86.637139107300001</v>
      </c>
    </row>
    <row r="3927" spans="1:6" x14ac:dyDescent="0.3">
      <c r="A3927" t="s">
        <v>10</v>
      </c>
      <c r="B3927" s="3">
        <v>45180.083333333336</v>
      </c>
      <c r="C3927" t="s">
        <v>6</v>
      </c>
      <c r="D3927">
        <v>117.17870000000001</v>
      </c>
      <c r="E3927">
        <v>143.58600000000001</v>
      </c>
      <c r="F3927">
        <v>86.638123359199994</v>
      </c>
    </row>
    <row r="3928" spans="1:6" x14ac:dyDescent="0.3">
      <c r="A3928" t="s">
        <v>10</v>
      </c>
      <c r="B3928" s="3">
        <v>45180.125</v>
      </c>
      <c r="C3928" t="s">
        <v>6</v>
      </c>
      <c r="D3928">
        <v>117.1778</v>
      </c>
      <c r="E3928">
        <v>143.58600000000001</v>
      </c>
      <c r="F3928">
        <v>86.641076115100006</v>
      </c>
    </row>
    <row r="3929" spans="1:6" x14ac:dyDescent="0.3">
      <c r="A3929" t="s">
        <v>10</v>
      </c>
      <c r="B3929" s="3">
        <v>45180.166666666664</v>
      </c>
      <c r="C3929" t="s">
        <v>6</v>
      </c>
      <c r="D3929">
        <v>117.17749999999999</v>
      </c>
      <c r="E3929">
        <v>143.58600000000001</v>
      </c>
      <c r="F3929">
        <v>86.642060367100001</v>
      </c>
    </row>
    <row r="3930" spans="1:6" x14ac:dyDescent="0.3">
      <c r="A3930" t="s">
        <v>10</v>
      </c>
      <c r="B3930" s="3">
        <v>45180.208333333336</v>
      </c>
      <c r="C3930" t="s">
        <v>6</v>
      </c>
      <c r="D3930">
        <v>117.17570000000001</v>
      </c>
      <c r="E3930">
        <v>143.58600000000001</v>
      </c>
      <c r="F3930">
        <v>86.647965878899996</v>
      </c>
    </row>
    <row r="3931" spans="1:6" x14ac:dyDescent="0.3">
      <c r="A3931" t="s">
        <v>10</v>
      </c>
      <c r="B3931" s="3">
        <v>45180.25</v>
      </c>
      <c r="C3931" t="s">
        <v>6</v>
      </c>
      <c r="D3931">
        <v>117.1751</v>
      </c>
      <c r="E3931">
        <v>143.58600000000001</v>
      </c>
      <c r="F3931">
        <v>86.6499343829</v>
      </c>
    </row>
    <row r="3932" spans="1:6" x14ac:dyDescent="0.3">
      <c r="A3932" t="s">
        <v>10</v>
      </c>
      <c r="B3932" s="3">
        <v>45180.291666666664</v>
      </c>
      <c r="C3932" t="s">
        <v>6</v>
      </c>
      <c r="D3932">
        <v>117.17359999999999</v>
      </c>
      <c r="E3932">
        <v>143.58600000000001</v>
      </c>
      <c r="F3932">
        <v>86.654855642699999</v>
      </c>
    </row>
    <row r="3933" spans="1:6" x14ac:dyDescent="0.3">
      <c r="A3933" t="s">
        <v>10</v>
      </c>
      <c r="B3933" s="3">
        <v>45180.333333333336</v>
      </c>
      <c r="C3933" t="s">
        <v>6</v>
      </c>
      <c r="D3933">
        <v>117.1733</v>
      </c>
      <c r="E3933">
        <v>143.58600000000001</v>
      </c>
      <c r="F3933">
        <v>86.655839894699994</v>
      </c>
    </row>
    <row r="3934" spans="1:6" x14ac:dyDescent="0.3">
      <c r="A3934" t="s">
        <v>10</v>
      </c>
      <c r="B3934" s="3">
        <v>45180.375</v>
      </c>
      <c r="C3934" t="s">
        <v>6</v>
      </c>
      <c r="D3934">
        <v>117.1729</v>
      </c>
      <c r="E3934">
        <v>143.58600000000001</v>
      </c>
      <c r="F3934">
        <v>86.657152230600005</v>
      </c>
    </row>
    <row r="3935" spans="1:6" x14ac:dyDescent="0.3">
      <c r="A3935" t="s">
        <v>10</v>
      </c>
      <c r="B3935" s="3">
        <v>45180.416666666664</v>
      </c>
      <c r="C3935" t="s">
        <v>6</v>
      </c>
      <c r="D3935">
        <v>117.1717</v>
      </c>
      <c r="E3935">
        <v>143.58600000000001</v>
      </c>
      <c r="F3935">
        <v>86.661089238499997</v>
      </c>
    </row>
    <row r="3936" spans="1:6" x14ac:dyDescent="0.3">
      <c r="A3936" t="s">
        <v>10</v>
      </c>
      <c r="B3936" s="3">
        <v>45180.458333333336</v>
      </c>
      <c r="C3936" t="s">
        <v>6</v>
      </c>
      <c r="D3936">
        <v>117.1717</v>
      </c>
      <c r="E3936">
        <v>143.58600000000001</v>
      </c>
      <c r="F3936">
        <v>86.661089238499997</v>
      </c>
    </row>
    <row r="3937" spans="1:6" x14ac:dyDescent="0.3">
      <c r="A3937" t="s">
        <v>10</v>
      </c>
      <c r="B3937" s="3">
        <v>45180.5</v>
      </c>
      <c r="C3937" t="s">
        <v>6</v>
      </c>
      <c r="D3937">
        <v>117.17140000000001</v>
      </c>
      <c r="E3937">
        <v>143.58600000000001</v>
      </c>
      <c r="F3937">
        <v>86.662073490500006</v>
      </c>
    </row>
    <row r="3938" spans="1:6" x14ac:dyDescent="0.3">
      <c r="A3938" t="s">
        <v>10</v>
      </c>
      <c r="B3938" s="3">
        <v>45180.541666666664</v>
      </c>
      <c r="C3938" t="s">
        <v>6</v>
      </c>
      <c r="D3938">
        <v>117.1696</v>
      </c>
      <c r="E3938">
        <v>143.58600000000001</v>
      </c>
      <c r="F3938">
        <v>86.667979002300001</v>
      </c>
    </row>
    <row r="3939" spans="1:6" x14ac:dyDescent="0.3">
      <c r="A3939" t="s">
        <v>10</v>
      </c>
      <c r="B3939" s="3">
        <v>45180.583333333336</v>
      </c>
      <c r="C3939" t="s">
        <v>6</v>
      </c>
      <c r="D3939">
        <v>117.16840000000001</v>
      </c>
      <c r="E3939">
        <v>143.58600000000001</v>
      </c>
      <c r="F3939">
        <v>86.671916010199993</v>
      </c>
    </row>
    <row r="3940" spans="1:6" x14ac:dyDescent="0.3">
      <c r="A3940" t="s">
        <v>10</v>
      </c>
      <c r="B3940" s="3">
        <v>45180.625</v>
      </c>
      <c r="C3940" t="s">
        <v>6</v>
      </c>
      <c r="D3940">
        <v>117.1675</v>
      </c>
      <c r="E3940">
        <v>143.58600000000001</v>
      </c>
      <c r="F3940">
        <v>86.674868766100005</v>
      </c>
    </row>
    <row r="3941" spans="1:6" x14ac:dyDescent="0.3">
      <c r="A3941" t="s">
        <v>10</v>
      </c>
      <c r="B3941" s="3">
        <v>45180.666666666664</v>
      </c>
      <c r="C3941" t="s">
        <v>6</v>
      </c>
      <c r="D3941">
        <v>117.1662</v>
      </c>
      <c r="E3941">
        <v>143.58600000000001</v>
      </c>
      <c r="F3941">
        <v>86.679133857899998</v>
      </c>
    </row>
    <row r="3942" spans="1:6" x14ac:dyDescent="0.3">
      <c r="A3942" t="s">
        <v>10</v>
      </c>
      <c r="B3942" s="3">
        <v>45180.708333333336</v>
      </c>
      <c r="C3942" t="s">
        <v>6</v>
      </c>
      <c r="D3942">
        <v>117.1653</v>
      </c>
      <c r="E3942">
        <v>143.58600000000001</v>
      </c>
      <c r="F3942">
        <v>86.682086613799996</v>
      </c>
    </row>
    <row r="3943" spans="1:6" x14ac:dyDescent="0.3">
      <c r="A3943" t="s">
        <v>10</v>
      </c>
      <c r="B3943" s="3">
        <v>45180.75</v>
      </c>
      <c r="C3943" t="s">
        <v>6</v>
      </c>
      <c r="D3943">
        <v>117.1644</v>
      </c>
      <c r="E3943">
        <v>143.58600000000001</v>
      </c>
      <c r="F3943">
        <v>86.685039369699993</v>
      </c>
    </row>
    <row r="3944" spans="1:6" x14ac:dyDescent="0.3">
      <c r="A3944" t="s">
        <v>10</v>
      </c>
      <c r="B3944" s="3">
        <v>45180.791666666664</v>
      </c>
      <c r="C3944" t="s">
        <v>6</v>
      </c>
      <c r="D3944">
        <v>117.1614</v>
      </c>
      <c r="E3944">
        <v>143.58600000000001</v>
      </c>
      <c r="F3944">
        <v>86.694881889399994</v>
      </c>
    </row>
    <row r="3945" spans="1:6" x14ac:dyDescent="0.3">
      <c r="A3945" t="s">
        <v>10</v>
      </c>
      <c r="B3945" s="3">
        <v>45180.833333333336</v>
      </c>
      <c r="C3945" t="s">
        <v>6</v>
      </c>
      <c r="D3945">
        <v>117.1611</v>
      </c>
      <c r="E3945">
        <v>143.58600000000001</v>
      </c>
      <c r="F3945">
        <v>86.695866141400003</v>
      </c>
    </row>
    <row r="3946" spans="1:6" x14ac:dyDescent="0.3">
      <c r="A3946" t="s">
        <v>10</v>
      </c>
      <c r="B3946" s="3">
        <v>45180.875</v>
      </c>
      <c r="C3946" t="s">
        <v>6</v>
      </c>
      <c r="D3946">
        <v>117.1604</v>
      </c>
      <c r="E3946">
        <v>143.58600000000001</v>
      </c>
      <c r="F3946">
        <v>86.698162729299995</v>
      </c>
    </row>
    <row r="3947" spans="1:6" x14ac:dyDescent="0.3">
      <c r="A3947" t="s">
        <v>10</v>
      </c>
      <c r="B3947" s="3">
        <v>45180.916666666664</v>
      </c>
      <c r="C3947" t="s">
        <v>6</v>
      </c>
      <c r="D3947">
        <v>117.15949999999999</v>
      </c>
      <c r="E3947">
        <v>143.58600000000001</v>
      </c>
      <c r="F3947">
        <v>86.701115485200006</v>
      </c>
    </row>
    <row r="3948" spans="1:6" x14ac:dyDescent="0.3">
      <c r="A3948" t="s">
        <v>10</v>
      </c>
      <c r="B3948" s="3">
        <v>45180.958333333336</v>
      </c>
      <c r="C3948" t="s">
        <v>6</v>
      </c>
      <c r="D3948">
        <v>117.15860000000001</v>
      </c>
      <c r="E3948">
        <v>143.58600000000001</v>
      </c>
      <c r="F3948">
        <v>86.704068241100003</v>
      </c>
    </row>
    <row r="3949" spans="1:6" x14ac:dyDescent="0.3">
      <c r="A3949" t="s">
        <v>10</v>
      </c>
      <c r="B3949" s="3">
        <v>45181</v>
      </c>
      <c r="C3949" t="s">
        <v>6</v>
      </c>
      <c r="D3949">
        <v>117.1583</v>
      </c>
      <c r="E3949">
        <v>143.58600000000001</v>
      </c>
      <c r="F3949">
        <v>86.705052493099998</v>
      </c>
    </row>
    <row r="3950" spans="1:6" x14ac:dyDescent="0.3">
      <c r="A3950" t="s">
        <v>10</v>
      </c>
      <c r="B3950" s="3">
        <v>45181.041666666664</v>
      </c>
      <c r="C3950" t="s">
        <v>6</v>
      </c>
      <c r="D3950">
        <v>117.1559</v>
      </c>
      <c r="E3950">
        <v>143.58600000000001</v>
      </c>
      <c r="F3950">
        <v>86.712926508799995</v>
      </c>
    </row>
    <row r="3951" spans="1:6" x14ac:dyDescent="0.3">
      <c r="A3951" t="s">
        <v>10</v>
      </c>
      <c r="B3951" s="3">
        <v>45181.083333333336</v>
      </c>
      <c r="C3951" t="s">
        <v>6</v>
      </c>
      <c r="D3951">
        <v>117.15649999999999</v>
      </c>
      <c r="E3951">
        <v>143.58600000000001</v>
      </c>
      <c r="F3951">
        <v>86.710958004899993</v>
      </c>
    </row>
    <row r="3952" spans="1:6" x14ac:dyDescent="0.3">
      <c r="A3952" t="s">
        <v>10</v>
      </c>
      <c r="B3952" s="3">
        <v>45181.125</v>
      </c>
      <c r="C3952" t="s">
        <v>6</v>
      </c>
      <c r="D3952">
        <v>117.155</v>
      </c>
      <c r="E3952">
        <v>143.58600000000001</v>
      </c>
      <c r="F3952">
        <v>86.715879264700007</v>
      </c>
    </row>
    <row r="3953" spans="1:6" x14ac:dyDescent="0.3">
      <c r="A3953" t="s">
        <v>10</v>
      </c>
      <c r="B3953" s="3">
        <v>45181.166666666664</v>
      </c>
      <c r="C3953" t="s">
        <v>6</v>
      </c>
      <c r="D3953">
        <v>117.154</v>
      </c>
      <c r="E3953">
        <v>143.58600000000001</v>
      </c>
      <c r="F3953">
        <v>86.719160104599993</v>
      </c>
    </row>
    <row r="3954" spans="1:6" x14ac:dyDescent="0.3">
      <c r="A3954" t="s">
        <v>10</v>
      </c>
      <c r="B3954" s="3">
        <v>45181.208333333336</v>
      </c>
      <c r="C3954" t="s">
        <v>6</v>
      </c>
      <c r="D3954">
        <v>117.1537</v>
      </c>
      <c r="E3954">
        <v>143.58600000000001</v>
      </c>
      <c r="F3954">
        <v>86.720144356600002</v>
      </c>
    </row>
    <row r="3955" spans="1:6" x14ac:dyDescent="0.3">
      <c r="A3955" t="s">
        <v>10</v>
      </c>
      <c r="B3955" s="3">
        <v>45181.25</v>
      </c>
      <c r="C3955" t="s">
        <v>6</v>
      </c>
      <c r="D3955">
        <v>117.1525</v>
      </c>
      <c r="E3955">
        <v>143.58600000000001</v>
      </c>
      <c r="F3955">
        <v>86.724081364499995</v>
      </c>
    </row>
    <row r="3956" spans="1:6" x14ac:dyDescent="0.3">
      <c r="A3956" t="s">
        <v>10</v>
      </c>
      <c r="B3956" s="3">
        <v>45181.291666666664</v>
      </c>
      <c r="C3956" t="s">
        <v>6</v>
      </c>
      <c r="D3956">
        <v>117.1519</v>
      </c>
      <c r="E3956">
        <v>143.58600000000001</v>
      </c>
      <c r="F3956">
        <v>86.726049868399997</v>
      </c>
    </row>
    <row r="3957" spans="1:6" x14ac:dyDescent="0.3">
      <c r="A3957" t="s">
        <v>10</v>
      </c>
      <c r="B3957" s="3">
        <v>45181.333333333336</v>
      </c>
      <c r="C3957" t="s">
        <v>6</v>
      </c>
      <c r="D3957">
        <v>117.1516</v>
      </c>
      <c r="E3957">
        <v>143.58600000000001</v>
      </c>
      <c r="F3957">
        <v>86.727034120400006</v>
      </c>
    </row>
    <row r="3958" spans="1:6" x14ac:dyDescent="0.3">
      <c r="A3958" t="s">
        <v>10</v>
      </c>
      <c r="B3958" s="3">
        <v>45181.375</v>
      </c>
      <c r="C3958" t="s">
        <v>6</v>
      </c>
      <c r="D3958">
        <v>117.1507</v>
      </c>
      <c r="E3958">
        <v>143.58600000000001</v>
      </c>
      <c r="F3958">
        <v>86.729986876300003</v>
      </c>
    </row>
    <row r="3959" spans="1:6" x14ac:dyDescent="0.3">
      <c r="A3959" t="s">
        <v>10</v>
      </c>
      <c r="B3959" s="3">
        <v>45181.416666666664</v>
      </c>
      <c r="C3959" t="s">
        <v>6</v>
      </c>
      <c r="D3959">
        <v>117.1495</v>
      </c>
      <c r="E3959">
        <v>143.58600000000001</v>
      </c>
      <c r="F3959">
        <v>86.733923884199996</v>
      </c>
    </row>
    <row r="3960" spans="1:6" x14ac:dyDescent="0.3">
      <c r="A3960" t="s">
        <v>10</v>
      </c>
      <c r="B3960" s="3">
        <v>45181.458333333336</v>
      </c>
      <c r="C3960" t="s">
        <v>6</v>
      </c>
      <c r="D3960">
        <v>117.1498</v>
      </c>
      <c r="E3960">
        <v>143.58600000000001</v>
      </c>
      <c r="F3960">
        <v>86.732939632200001</v>
      </c>
    </row>
    <row r="3961" spans="1:6" x14ac:dyDescent="0.3">
      <c r="A3961" t="s">
        <v>10</v>
      </c>
      <c r="B3961" s="3">
        <v>45181.5</v>
      </c>
      <c r="C3961" t="s">
        <v>6</v>
      </c>
      <c r="D3961">
        <v>117.1486</v>
      </c>
      <c r="E3961">
        <v>143.58600000000001</v>
      </c>
      <c r="F3961">
        <v>86.736876640099993</v>
      </c>
    </row>
    <row r="3962" spans="1:6" x14ac:dyDescent="0.3">
      <c r="A3962" t="s">
        <v>10</v>
      </c>
      <c r="B3962" s="3">
        <v>45181.541666666664</v>
      </c>
      <c r="C3962" t="s">
        <v>6</v>
      </c>
      <c r="D3962">
        <v>117.1486</v>
      </c>
      <c r="E3962">
        <v>143.58600000000001</v>
      </c>
      <c r="F3962">
        <v>86.736876640099993</v>
      </c>
    </row>
    <row r="3963" spans="1:6" x14ac:dyDescent="0.3">
      <c r="A3963" t="s">
        <v>10</v>
      </c>
      <c r="B3963" s="3">
        <v>45181.583333333336</v>
      </c>
      <c r="C3963" t="s">
        <v>6</v>
      </c>
      <c r="D3963">
        <v>117.14830000000001</v>
      </c>
      <c r="E3963">
        <v>143.58600000000001</v>
      </c>
      <c r="F3963">
        <v>86.737860892</v>
      </c>
    </row>
    <row r="3964" spans="1:6" x14ac:dyDescent="0.3">
      <c r="A3964" t="s">
        <v>10</v>
      </c>
      <c r="B3964" s="3">
        <v>45181.625</v>
      </c>
      <c r="C3964" t="s">
        <v>6</v>
      </c>
      <c r="D3964">
        <v>117.1461</v>
      </c>
      <c r="E3964">
        <v>143.58600000000001</v>
      </c>
      <c r="F3964">
        <v>86.745078739799993</v>
      </c>
    </row>
    <row r="3965" spans="1:6" x14ac:dyDescent="0.3">
      <c r="A3965" t="s">
        <v>10</v>
      </c>
      <c r="B3965" s="3">
        <v>45181.666666666664</v>
      </c>
      <c r="C3965" t="s">
        <v>6</v>
      </c>
      <c r="D3965">
        <v>117.1446</v>
      </c>
      <c r="E3965">
        <v>143.58600000000001</v>
      </c>
      <c r="F3965">
        <v>86.749999999699995</v>
      </c>
    </row>
    <row r="3966" spans="1:6" x14ac:dyDescent="0.3">
      <c r="A3966" t="s">
        <v>10</v>
      </c>
      <c r="B3966" s="3">
        <v>45181.708333333336</v>
      </c>
      <c r="C3966" t="s">
        <v>6</v>
      </c>
      <c r="D3966">
        <v>117.1437</v>
      </c>
      <c r="E3966">
        <v>143.58600000000001</v>
      </c>
      <c r="F3966">
        <v>86.752952755600006</v>
      </c>
    </row>
    <row r="3967" spans="1:6" x14ac:dyDescent="0.3">
      <c r="A3967" t="s">
        <v>10</v>
      </c>
      <c r="B3967" s="3">
        <v>45181.75</v>
      </c>
      <c r="C3967" t="s">
        <v>6</v>
      </c>
      <c r="D3967">
        <v>117.14279999999999</v>
      </c>
      <c r="E3967">
        <v>143.58600000000001</v>
      </c>
      <c r="F3967">
        <v>86.755905511500004</v>
      </c>
    </row>
    <row r="3968" spans="1:6" x14ac:dyDescent="0.3">
      <c r="A3968" t="s">
        <v>10</v>
      </c>
      <c r="B3968" s="3">
        <v>45181.791666666664</v>
      </c>
      <c r="C3968" t="s">
        <v>6</v>
      </c>
      <c r="D3968">
        <v>117.14190000000001</v>
      </c>
      <c r="E3968">
        <v>143.58600000000001</v>
      </c>
      <c r="F3968">
        <v>86.758858267400001</v>
      </c>
    </row>
    <row r="3969" spans="1:6" x14ac:dyDescent="0.3">
      <c r="A3969" t="s">
        <v>10</v>
      </c>
      <c r="B3969" s="3">
        <v>45181.833333333336</v>
      </c>
      <c r="C3969" t="s">
        <v>6</v>
      </c>
      <c r="D3969">
        <v>117.1397</v>
      </c>
      <c r="E3969">
        <v>143.58600000000001</v>
      </c>
      <c r="F3969">
        <v>86.766076115100006</v>
      </c>
    </row>
    <row r="3970" spans="1:6" x14ac:dyDescent="0.3">
      <c r="A3970" t="s">
        <v>10</v>
      </c>
      <c r="B3970" s="3">
        <v>45181.875</v>
      </c>
      <c r="C3970" t="s">
        <v>6</v>
      </c>
      <c r="D3970">
        <v>117.1397</v>
      </c>
      <c r="E3970">
        <v>143.58600000000001</v>
      </c>
      <c r="F3970">
        <v>86.766076115100006</v>
      </c>
    </row>
    <row r="3971" spans="1:6" x14ac:dyDescent="0.3">
      <c r="A3971" t="s">
        <v>10</v>
      </c>
      <c r="B3971" s="3">
        <v>45181.916666666664</v>
      </c>
      <c r="C3971" t="s">
        <v>6</v>
      </c>
      <c r="D3971">
        <v>117.1388</v>
      </c>
      <c r="E3971">
        <v>143.58600000000001</v>
      </c>
      <c r="F3971">
        <v>86.769028871000003</v>
      </c>
    </row>
    <row r="3972" spans="1:6" x14ac:dyDescent="0.3">
      <c r="A3972" t="s">
        <v>10</v>
      </c>
      <c r="B3972" s="3">
        <v>45181.958333333336</v>
      </c>
      <c r="C3972" t="s">
        <v>6</v>
      </c>
      <c r="D3972">
        <v>117.1379</v>
      </c>
      <c r="E3972">
        <v>143.58600000000001</v>
      </c>
      <c r="F3972">
        <v>86.771981626900001</v>
      </c>
    </row>
    <row r="3973" spans="1:6" x14ac:dyDescent="0.3">
      <c r="A3973" t="s">
        <v>10</v>
      </c>
      <c r="B3973" s="3">
        <v>45182</v>
      </c>
      <c r="C3973" t="s">
        <v>6</v>
      </c>
      <c r="D3973">
        <v>117.1379</v>
      </c>
      <c r="E3973">
        <v>143.58600000000001</v>
      </c>
      <c r="F3973">
        <v>86.771981626900001</v>
      </c>
    </row>
    <row r="3974" spans="1:6" x14ac:dyDescent="0.3">
      <c r="A3974" t="s">
        <v>10</v>
      </c>
      <c r="B3974" s="3">
        <v>45182.041666666664</v>
      </c>
      <c r="C3974" t="s">
        <v>6</v>
      </c>
      <c r="D3974">
        <v>117.13639999999999</v>
      </c>
      <c r="E3974">
        <v>143.58600000000001</v>
      </c>
      <c r="F3974">
        <v>86.776902886800002</v>
      </c>
    </row>
    <row r="3975" spans="1:6" x14ac:dyDescent="0.3">
      <c r="A3975" t="s">
        <v>10</v>
      </c>
      <c r="B3975" s="3">
        <v>45182.083333333336</v>
      </c>
      <c r="C3975" t="s">
        <v>6</v>
      </c>
      <c r="D3975">
        <v>117.13549999999999</v>
      </c>
      <c r="E3975">
        <v>143.58600000000001</v>
      </c>
      <c r="F3975">
        <v>86.779855642699999</v>
      </c>
    </row>
    <row r="3976" spans="1:6" x14ac:dyDescent="0.3">
      <c r="A3976" t="s">
        <v>10</v>
      </c>
      <c r="B3976" s="3">
        <v>45182.125</v>
      </c>
      <c r="C3976" t="s">
        <v>6</v>
      </c>
      <c r="D3976">
        <v>117.1361</v>
      </c>
      <c r="E3976">
        <v>143.58600000000001</v>
      </c>
      <c r="F3976">
        <v>86.777887138799997</v>
      </c>
    </row>
    <row r="3977" spans="1:6" x14ac:dyDescent="0.3">
      <c r="A3977" t="s">
        <v>10</v>
      </c>
      <c r="B3977" s="3">
        <v>45182.166666666664</v>
      </c>
      <c r="C3977" t="s">
        <v>6</v>
      </c>
      <c r="D3977">
        <v>117.1367</v>
      </c>
      <c r="E3977">
        <v>143.58600000000001</v>
      </c>
      <c r="F3977">
        <v>86.775918634799993</v>
      </c>
    </row>
    <row r="3978" spans="1:6" x14ac:dyDescent="0.3">
      <c r="A3978" t="s">
        <v>10</v>
      </c>
      <c r="B3978" s="3">
        <v>45182.208333333336</v>
      </c>
      <c r="C3978" t="s">
        <v>6</v>
      </c>
      <c r="D3978">
        <v>117.1348</v>
      </c>
      <c r="E3978">
        <v>143.58600000000001</v>
      </c>
      <c r="F3978">
        <v>86.782152230600005</v>
      </c>
    </row>
    <row r="3979" spans="1:6" x14ac:dyDescent="0.3">
      <c r="A3979" t="s">
        <v>10</v>
      </c>
      <c r="B3979" s="3">
        <v>45182.25</v>
      </c>
      <c r="C3979" t="s">
        <v>6</v>
      </c>
      <c r="D3979">
        <v>117.1345</v>
      </c>
      <c r="E3979">
        <v>143.58600000000001</v>
      </c>
      <c r="F3979">
        <v>86.7831364826</v>
      </c>
    </row>
    <row r="3980" spans="1:6" x14ac:dyDescent="0.3">
      <c r="A3980" t="s">
        <v>10</v>
      </c>
      <c r="B3980" s="3">
        <v>45182.291666666664</v>
      </c>
      <c r="C3980" t="s">
        <v>6</v>
      </c>
      <c r="D3980">
        <v>117.1352</v>
      </c>
      <c r="E3980">
        <v>143.58600000000001</v>
      </c>
      <c r="F3980">
        <v>86.780839894699994</v>
      </c>
    </row>
    <row r="3981" spans="1:6" x14ac:dyDescent="0.3">
      <c r="A3981" t="s">
        <v>10</v>
      </c>
      <c r="B3981" s="3">
        <v>45182.333333333336</v>
      </c>
      <c r="C3981" t="s">
        <v>6</v>
      </c>
      <c r="D3981">
        <v>117.1352</v>
      </c>
      <c r="E3981">
        <v>143.58600000000001</v>
      </c>
      <c r="F3981">
        <v>86.780839894699994</v>
      </c>
    </row>
    <row r="3982" spans="1:6" x14ac:dyDescent="0.3">
      <c r="A3982" t="s">
        <v>10</v>
      </c>
      <c r="B3982" s="3">
        <v>45182.375</v>
      </c>
      <c r="C3982" t="s">
        <v>6</v>
      </c>
      <c r="D3982">
        <v>117.1345</v>
      </c>
      <c r="E3982">
        <v>143.58600000000001</v>
      </c>
      <c r="F3982">
        <v>86.7831364826</v>
      </c>
    </row>
    <row r="3983" spans="1:6" x14ac:dyDescent="0.3">
      <c r="A3983" t="s">
        <v>10</v>
      </c>
      <c r="B3983" s="3">
        <v>45182.416666666664</v>
      </c>
      <c r="C3983" t="s">
        <v>6</v>
      </c>
      <c r="D3983">
        <v>117.1339</v>
      </c>
      <c r="E3983">
        <v>143.58600000000001</v>
      </c>
      <c r="F3983">
        <v>86.785104986500002</v>
      </c>
    </row>
    <row r="3984" spans="1:6" x14ac:dyDescent="0.3">
      <c r="A3984" t="s">
        <v>10</v>
      </c>
      <c r="B3984" s="3">
        <v>45182.458333333336</v>
      </c>
      <c r="C3984" t="s">
        <v>6</v>
      </c>
      <c r="D3984">
        <v>117.1336</v>
      </c>
      <c r="E3984">
        <v>143.58600000000001</v>
      </c>
      <c r="F3984">
        <v>86.786089238499997</v>
      </c>
    </row>
    <row r="3985" spans="1:6" x14ac:dyDescent="0.3">
      <c r="A3985" t="s">
        <v>10</v>
      </c>
      <c r="B3985" s="3">
        <v>45182.5</v>
      </c>
      <c r="C3985" t="s">
        <v>6</v>
      </c>
      <c r="D3985">
        <v>117.13330000000001</v>
      </c>
      <c r="E3985">
        <v>143.58600000000001</v>
      </c>
      <c r="F3985">
        <v>86.787073490500006</v>
      </c>
    </row>
    <row r="3986" spans="1:6" x14ac:dyDescent="0.3">
      <c r="A3986" t="s">
        <v>10</v>
      </c>
      <c r="B3986" s="3">
        <v>45182.541666666664</v>
      </c>
      <c r="C3986" t="s">
        <v>6</v>
      </c>
      <c r="D3986">
        <v>117.13330000000001</v>
      </c>
      <c r="E3986">
        <v>143.58600000000001</v>
      </c>
      <c r="F3986">
        <v>86.787073490500006</v>
      </c>
    </row>
    <row r="3987" spans="1:6" x14ac:dyDescent="0.3">
      <c r="A3987" t="s">
        <v>10</v>
      </c>
      <c r="B3987" s="3">
        <v>45182.583333333336</v>
      </c>
      <c r="C3987" t="s">
        <v>6</v>
      </c>
      <c r="D3987">
        <v>117.13209999999999</v>
      </c>
      <c r="E3987">
        <v>143.58600000000001</v>
      </c>
      <c r="F3987">
        <v>86.791010498299997</v>
      </c>
    </row>
    <row r="3988" spans="1:6" x14ac:dyDescent="0.3">
      <c r="A3988" t="s">
        <v>10</v>
      </c>
      <c r="B3988" s="3">
        <v>45182.625</v>
      </c>
      <c r="C3988" t="s">
        <v>6</v>
      </c>
      <c r="D3988">
        <v>117.13120000000001</v>
      </c>
      <c r="E3988">
        <v>143.58600000000001</v>
      </c>
      <c r="F3988">
        <v>86.793963254199994</v>
      </c>
    </row>
    <row r="3989" spans="1:6" x14ac:dyDescent="0.3">
      <c r="A3989" t="s">
        <v>10</v>
      </c>
      <c r="B3989" s="3">
        <v>45182.666666666664</v>
      </c>
      <c r="C3989" t="s">
        <v>6</v>
      </c>
      <c r="D3989">
        <v>117.13030000000001</v>
      </c>
      <c r="E3989">
        <v>143.58600000000001</v>
      </c>
      <c r="F3989">
        <v>86.796916010199993</v>
      </c>
    </row>
    <row r="3990" spans="1:6" x14ac:dyDescent="0.3">
      <c r="A3990" t="s">
        <v>10</v>
      </c>
      <c r="B3990" s="3">
        <v>45182.708333333336</v>
      </c>
      <c r="C3990" t="s">
        <v>6</v>
      </c>
      <c r="D3990">
        <v>117.1297</v>
      </c>
      <c r="E3990">
        <v>143.58600000000001</v>
      </c>
      <c r="F3990">
        <v>86.798884514099996</v>
      </c>
    </row>
    <row r="3991" spans="1:6" x14ac:dyDescent="0.3">
      <c r="A3991" t="s">
        <v>10</v>
      </c>
      <c r="B3991" s="3">
        <v>45182.75</v>
      </c>
      <c r="C3991" t="s">
        <v>6</v>
      </c>
      <c r="D3991">
        <v>117.12690000000001</v>
      </c>
      <c r="E3991">
        <v>143.58600000000001</v>
      </c>
      <c r="F3991">
        <v>86.808070865800005</v>
      </c>
    </row>
    <row r="3992" spans="1:6" x14ac:dyDescent="0.3">
      <c r="A3992" t="s">
        <v>10</v>
      </c>
      <c r="B3992" s="3">
        <v>45182.791666666664</v>
      </c>
      <c r="C3992" t="s">
        <v>6</v>
      </c>
      <c r="D3992">
        <v>117.1263</v>
      </c>
      <c r="E3992">
        <v>143.58600000000001</v>
      </c>
      <c r="F3992">
        <v>86.810039369699993</v>
      </c>
    </row>
    <row r="3993" spans="1:6" x14ac:dyDescent="0.3">
      <c r="A3993" t="s">
        <v>10</v>
      </c>
      <c r="B3993" s="3">
        <v>45182.833333333336</v>
      </c>
      <c r="C3993" t="s">
        <v>6</v>
      </c>
      <c r="D3993">
        <v>117.1263</v>
      </c>
      <c r="E3993">
        <v>143.58600000000001</v>
      </c>
      <c r="F3993">
        <v>86.810039369699993</v>
      </c>
    </row>
    <row r="3994" spans="1:6" x14ac:dyDescent="0.3">
      <c r="A3994" t="s">
        <v>10</v>
      </c>
      <c r="B3994" s="3">
        <v>45182.875</v>
      </c>
      <c r="C3994" t="s">
        <v>6</v>
      </c>
      <c r="D3994">
        <v>117.1254</v>
      </c>
      <c r="E3994">
        <v>143.58600000000001</v>
      </c>
      <c r="F3994">
        <v>86.812992125600005</v>
      </c>
    </row>
    <row r="3995" spans="1:6" x14ac:dyDescent="0.3">
      <c r="A3995" t="s">
        <v>10</v>
      </c>
      <c r="B3995" s="3">
        <v>45182.916666666664</v>
      </c>
      <c r="C3995" t="s">
        <v>6</v>
      </c>
      <c r="D3995">
        <v>117.1251</v>
      </c>
      <c r="E3995">
        <v>143.58600000000001</v>
      </c>
      <c r="F3995">
        <v>86.8139763776</v>
      </c>
    </row>
    <row r="3996" spans="1:6" x14ac:dyDescent="0.3">
      <c r="A3996" t="s">
        <v>10</v>
      </c>
      <c r="B3996" s="3">
        <v>45182.958333333336</v>
      </c>
      <c r="C3996" t="s">
        <v>6</v>
      </c>
      <c r="D3996">
        <v>117.1245</v>
      </c>
      <c r="E3996">
        <v>143.58600000000001</v>
      </c>
      <c r="F3996">
        <v>86.815944881500002</v>
      </c>
    </row>
    <row r="3997" spans="1:6" x14ac:dyDescent="0.3">
      <c r="A3997" t="s">
        <v>10</v>
      </c>
      <c r="B3997" s="3">
        <v>45183</v>
      </c>
      <c r="C3997" t="s">
        <v>6</v>
      </c>
      <c r="D3997">
        <v>117.1242</v>
      </c>
      <c r="E3997">
        <v>143.58600000000001</v>
      </c>
      <c r="F3997">
        <v>86.816929133499997</v>
      </c>
    </row>
    <row r="3998" spans="1:6" x14ac:dyDescent="0.3">
      <c r="A3998" t="s">
        <v>10</v>
      </c>
      <c r="B3998" s="3">
        <v>45183.041666666664</v>
      </c>
      <c r="C3998" t="s">
        <v>6</v>
      </c>
      <c r="D3998">
        <v>117.126</v>
      </c>
      <c r="E3998">
        <v>143.58600000000001</v>
      </c>
      <c r="F3998">
        <v>86.811023621700002</v>
      </c>
    </row>
    <row r="3999" spans="1:6" x14ac:dyDescent="0.3">
      <c r="A3999" t="s">
        <v>10</v>
      </c>
      <c r="B3999" s="3">
        <v>45183.083333333336</v>
      </c>
      <c r="C3999" t="s">
        <v>6</v>
      </c>
      <c r="D3999">
        <v>117.1245</v>
      </c>
      <c r="E3999">
        <v>143.58600000000001</v>
      </c>
      <c r="F3999">
        <v>86.815944881500002</v>
      </c>
    </row>
    <row r="4000" spans="1:6" x14ac:dyDescent="0.3">
      <c r="A4000" t="s">
        <v>10</v>
      </c>
      <c r="B4000" s="3">
        <v>45183.125</v>
      </c>
      <c r="C4000" t="s">
        <v>6</v>
      </c>
      <c r="D4000">
        <v>117.1233</v>
      </c>
      <c r="E4000">
        <v>143.58600000000001</v>
      </c>
      <c r="F4000">
        <v>86.819881889399994</v>
      </c>
    </row>
    <row r="4001" spans="1:6" x14ac:dyDescent="0.3">
      <c r="A4001" t="s">
        <v>10</v>
      </c>
      <c r="B4001" s="3">
        <v>45183.166666666664</v>
      </c>
      <c r="C4001" t="s">
        <v>6</v>
      </c>
      <c r="D4001">
        <v>117.1245</v>
      </c>
      <c r="E4001">
        <v>143.58600000000001</v>
      </c>
      <c r="F4001">
        <v>86.815944881500002</v>
      </c>
    </row>
    <row r="4002" spans="1:6" x14ac:dyDescent="0.3">
      <c r="A4002" t="s">
        <v>10</v>
      </c>
      <c r="B4002" s="3">
        <v>45183.208333333336</v>
      </c>
      <c r="C4002" t="s">
        <v>6</v>
      </c>
      <c r="D4002">
        <v>117.1233</v>
      </c>
      <c r="E4002">
        <v>143.58600000000001</v>
      </c>
      <c r="F4002">
        <v>86.819881889399994</v>
      </c>
    </row>
    <row r="4003" spans="1:6" x14ac:dyDescent="0.3">
      <c r="A4003" t="s">
        <v>10</v>
      </c>
      <c r="B4003" s="3">
        <v>45183.25</v>
      </c>
      <c r="C4003" t="s">
        <v>6</v>
      </c>
      <c r="D4003">
        <v>117.1223</v>
      </c>
      <c r="E4003">
        <v>143.58600000000001</v>
      </c>
      <c r="F4003">
        <v>86.823162729299995</v>
      </c>
    </row>
    <row r="4004" spans="1:6" x14ac:dyDescent="0.3">
      <c r="A4004" t="s">
        <v>10</v>
      </c>
      <c r="B4004" s="3">
        <v>45183.291666666664</v>
      </c>
      <c r="C4004" t="s">
        <v>6</v>
      </c>
      <c r="D4004">
        <v>117.12269999999999</v>
      </c>
      <c r="E4004">
        <v>143.58600000000001</v>
      </c>
      <c r="F4004">
        <v>86.821850393399998</v>
      </c>
    </row>
    <row r="4005" spans="1:6" x14ac:dyDescent="0.3">
      <c r="A4005" t="s">
        <v>10</v>
      </c>
      <c r="B4005" s="3">
        <v>45183.333333333336</v>
      </c>
      <c r="C4005" t="s">
        <v>6</v>
      </c>
      <c r="D4005">
        <v>117.123</v>
      </c>
      <c r="E4005">
        <v>143.58600000000001</v>
      </c>
      <c r="F4005">
        <v>86.820866141400003</v>
      </c>
    </row>
    <row r="4006" spans="1:6" x14ac:dyDescent="0.3">
      <c r="A4006" t="s">
        <v>10</v>
      </c>
      <c r="B4006" s="3">
        <v>45183.375</v>
      </c>
      <c r="C4006" t="s">
        <v>6</v>
      </c>
      <c r="D4006">
        <v>117.1233</v>
      </c>
      <c r="E4006">
        <v>143.58600000000001</v>
      </c>
      <c r="F4006">
        <v>86.819881889399994</v>
      </c>
    </row>
    <row r="4007" spans="1:6" x14ac:dyDescent="0.3">
      <c r="A4007" t="s">
        <v>10</v>
      </c>
      <c r="B4007" s="3">
        <v>45183.416666666664</v>
      </c>
      <c r="C4007" t="s">
        <v>6</v>
      </c>
      <c r="D4007">
        <v>117.123</v>
      </c>
      <c r="E4007">
        <v>143.58600000000001</v>
      </c>
      <c r="F4007">
        <v>86.820866141400003</v>
      </c>
    </row>
    <row r="4008" spans="1:6" x14ac:dyDescent="0.3">
      <c r="A4008" t="s">
        <v>10</v>
      </c>
      <c r="B4008" s="3">
        <v>45183.458333333336</v>
      </c>
      <c r="C4008" t="s">
        <v>6</v>
      </c>
      <c r="D4008">
        <v>117.1223</v>
      </c>
      <c r="E4008">
        <v>143.58600000000001</v>
      </c>
      <c r="F4008">
        <v>86.823162729299995</v>
      </c>
    </row>
    <row r="4009" spans="1:6" x14ac:dyDescent="0.3">
      <c r="A4009" t="s">
        <v>10</v>
      </c>
      <c r="B4009" s="3">
        <v>45183.5</v>
      </c>
      <c r="C4009" t="s">
        <v>6</v>
      </c>
      <c r="D4009">
        <v>117.1223</v>
      </c>
      <c r="E4009">
        <v>143.58600000000001</v>
      </c>
      <c r="F4009">
        <v>86.823162729299995</v>
      </c>
    </row>
    <row r="4010" spans="1:6" x14ac:dyDescent="0.3">
      <c r="A4010" t="s">
        <v>10</v>
      </c>
      <c r="B4010" s="3">
        <v>45183.541666666664</v>
      </c>
      <c r="C4010" t="s">
        <v>6</v>
      </c>
      <c r="D4010">
        <v>117.122</v>
      </c>
      <c r="E4010">
        <v>143.58600000000001</v>
      </c>
      <c r="F4010">
        <v>86.824146981300004</v>
      </c>
    </row>
    <row r="4011" spans="1:6" x14ac:dyDescent="0.3">
      <c r="A4011" t="s">
        <v>10</v>
      </c>
      <c r="B4011" s="3">
        <v>45183.583333333336</v>
      </c>
      <c r="C4011" t="s">
        <v>6</v>
      </c>
      <c r="D4011">
        <v>117.1208</v>
      </c>
      <c r="E4011">
        <v>143.58600000000001</v>
      </c>
      <c r="F4011">
        <v>86.828083989199996</v>
      </c>
    </row>
    <row r="4012" spans="1:6" x14ac:dyDescent="0.3">
      <c r="A4012" t="s">
        <v>10</v>
      </c>
      <c r="B4012" s="3">
        <v>45183.625</v>
      </c>
      <c r="C4012" t="s">
        <v>6</v>
      </c>
      <c r="D4012">
        <v>117.1199</v>
      </c>
      <c r="E4012">
        <v>143.58600000000001</v>
      </c>
      <c r="F4012">
        <v>86.831036745099993</v>
      </c>
    </row>
    <row r="4013" spans="1:6" x14ac:dyDescent="0.3">
      <c r="A4013" t="s">
        <v>10</v>
      </c>
      <c r="B4013" s="3">
        <v>45183.666666666664</v>
      </c>
      <c r="C4013" t="s">
        <v>6</v>
      </c>
      <c r="D4013">
        <v>117.11960000000001</v>
      </c>
      <c r="E4013">
        <v>143.58600000000001</v>
      </c>
      <c r="F4013">
        <v>86.832020997000001</v>
      </c>
    </row>
    <row r="4014" spans="1:6" x14ac:dyDescent="0.3">
      <c r="A4014" t="s">
        <v>10</v>
      </c>
      <c r="B4014" s="3">
        <v>45183.708333333336</v>
      </c>
      <c r="C4014" t="s">
        <v>6</v>
      </c>
      <c r="D4014">
        <v>117.1187</v>
      </c>
      <c r="E4014">
        <v>143.58600000000001</v>
      </c>
      <c r="F4014">
        <v>86.834973752899998</v>
      </c>
    </row>
    <row r="4015" spans="1:6" x14ac:dyDescent="0.3">
      <c r="A4015" t="s">
        <v>10</v>
      </c>
      <c r="B4015" s="3">
        <v>45183.75</v>
      </c>
      <c r="C4015" t="s">
        <v>6</v>
      </c>
      <c r="D4015">
        <v>117.11750000000001</v>
      </c>
      <c r="E4015">
        <v>143.58600000000001</v>
      </c>
      <c r="F4015">
        <v>86.838910760800005</v>
      </c>
    </row>
    <row r="4016" spans="1:6" x14ac:dyDescent="0.3">
      <c r="A4016" t="s">
        <v>10</v>
      </c>
      <c r="B4016" s="3">
        <v>45183.791666666664</v>
      </c>
      <c r="C4016" t="s">
        <v>6</v>
      </c>
      <c r="D4016">
        <v>117.1163</v>
      </c>
      <c r="E4016">
        <v>143.58600000000001</v>
      </c>
      <c r="F4016">
        <v>86.842847768699997</v>
      </c>
    </row>
    <row r="4017" spans="1:6" x14ac:dyDescent="0.3">
      <c r="A4017" t="s">
        <v>10</v>
      </c>
      <c r="B4017" s="3">
        <v>45183.833333333336</v>
      </c>
      <c r="C4017" t="s">
        <v>6</v>
      </c>
      <c r="D4017">
        <v>117.1153</v>
      </c>
      <c r="E4017">
        <v>143.58600000000001</v>
      </c>
      <c r="F4017">
        <v>86.846128608599997</v>
      </c>
    </row>
    <row r="4018" spans="1:6" x14ac:dyDescent="0.3">
      <c r="A4018" t="s">
        <v>10</v>
      </c>
      <c r="B4018" s="3">
        <v>45183.875</v>
      </c>
      <c r="C4018" t="s">
        <v>6</v>
      </c>
      <c r="D4018">
        <v>117.1147</v>
      </c>
      <c r="E4018">
        <v>143.58600000000001</v>
      </c>
      <c r="F4018">
        <v>86.8480971125</v>
      </c>
    </row>
    <row r="4019" spans="1:6" x14ac:dyDescent="0.3">
      <c r="A4019" t="s">
        <v>10</v>
      </c>
      <c r="B4019" s="3">
        <v>45183.916666666664</v>
      </c>
      <c r="C4019" t="s">
        <v>6</v>
      </c>
      <c r="D4019">
        <v>117.1153</v>
      </c>
      <c r="E4019">
        <v>143.58600000000001</v>
      </c>
      <c r="F4019">
        <v>86.846128608599997</v>
      </c>
    </row>
    <row r="4020" spans="1:6" x14ac:dyDescent="0.3">
      <c r="A4020" t="s">
        <v>10</v>
      </c>
      <c r="B4020" s="3">
        <v>45183.958333333336</v>
      </c>
      <c r="C4020" t="s">
        <v>6</v>
      </c>
      <c r="D4020">
        <v>117.1144</v>
      </c>
      <c r="E4020">
        <v>143.58600000000001</v>
      </c>
      <c r="F4020">
        <v>86.849081364499995</v>
      </c>
    </row>
    <row r="4021" spans="1:6" x14ac:dyDescent="0.3">
      <c r="A4021" t="s">
        <v>10</v>
      </c>
      <c r="B4021" s="3">
        <v>45184</v>
      </c>
      <c r="C4021" t="s">
        <v>6</v>
      </c>
      <c r="D4021">
        <v>117.11409999999999</v>
      </c>
      <c r="E4021">
        <v>143.58600000000001</v>
      </c>
      <c r="F4021">
        <v>86.850065616500004</v>
      </c>
    </row>
    <row r="4022" spans="1:6" x14ac:dyDescent="0.3">
      <c r="A4022" t="s">
        <v>10</v>
      </c>
      <c r="B4022" s="3">
        <v>45184.041666666664</v>
      </c>
      <c r="C4022" t="s">
        <v>6</v>
      </c>
      <c r="D4022">
        <v>117.1135</v>
      </c>
      <c r="E4022">
        <v>143.58600000000001</v>
      </c>
      <c r="F4022">
        <v>86.852034120400006</v>
      </c>
    </row>
    <row r="4023" spans="1:6" x14ac:dyDescent="0.3">
      <c r="A4023" t="s">
        <v>10</v>
      </c>
      <c r="B4023" s="3">
        <v>45184.083333333336</v>
      </c>
      <c r="C4023" t="s">
        <v>6</v>
      </c>
      <c r="D4023">
        <v>117.1123</v>
      </c>
      <c r="E4023">
        <v>143.58600000000001</v>
      </c>
      <c r="F4023">
        <v>86.855971128299998</v>
      </c>
    </row>
    <row r="4024" spans="1:6" x14ac:dyDescent="0.3">
      <c r="A4024" t="s">
        <v>10</v>
      </c>
      <c r="B4024" s="3">
        <v>45184.125</v>
      </c>
      <c r="C4024" t="s">
        <v>6</v>
      </c>
      <c r="D4024">
        <v>117.1129</v>
      </c>
      <c r="E4024">
        <v>143.58600000000001</v>
      </c>
      <c r="F4024">
        <v>86.854002624299994</v>
      </c>
    </row>
    <row r="4025" spans="1:6" x14ac:dyDescent="0.3">
      <c r="A4025" t="s">
        <v>10</v>
      </c>
      <c r="B4025" s="3">
        <v>45184.166666666664</v>
      </c>
      <c r="C4025" t="s">
        <v>6</v>
      </c>
      <c r="D4025">
        <v>117.1114</v>
      </c>
      <c r="E4025">
        <v>143.58600000000001</v>
      </c>
      <c r="F4025">
        <v>86.858923884199996</v>
      </c>
    </row>
    <row r="4026" spans="1:6" x14ac:dyDescent="0.3">
      <c r="A4026" t="s">
        <v>10</v>
      </c>
      <c r="B4026" s="3">
        <v>45184.208333333336</v>
      </c>
      <c r="C4026" t="s">
        <v>6</v>
      </c>
      <c r="D4026">
        <v>117.1108</v>
      </c>
      <c r="E4026">
        <v>143.58600000000001</v>
      </c>
      <c r="F4026">
        <v>86.860892388099998</v>
      </c>
    </row>
    <row r="4027" spans="1:6" x14ac:dyDescent="0.3">
      <c r="A4027" t="s">
        <v>10</v>
      </c>
      <c r="B4027" s="3">
        <v>45184.25</v>
      </c>
      <c r="C4027" t="s">
        <v>6</v>
      </c>
      <c r="D4027">
        <v>117.1099</v>
      </c>
      <c r="E4027">
        <v>143.58600000000001</v>
      </c>
      <c r="F4027">
        <v>86.863845143999995</v>
      </c>
    </row>
    <row r="4028" spans="1:6" x14ac:dyDescent="0.3">
      <c r="A4028" t="s">
        <v>10</v>
      </c>
      <c r="B4028" s="3">
        <v>45184.291666666664</v>
      </c>
      <c r="C4028" t="s">
        <v>6</v>
      </c>
      <c r="D4028">
        <v>117.1092</v>
      </c>
      <c r="E4028">
        <v>143.58600000000001</v>
      </c>
      <c r="F4028">
        <v>86.866141731900001</v>
      </c>
    </row>
    <row r="4029" spans="1:6" x14ac:dyDescent="0.3">
      <c r="A4029" t="s">
        <v>10</v>
      </c>
      <c r="B4029" s="3">
        <v>45184.333333333336</v>
      </c>
      <c r="C4029" t="s">
        <v>6</v>
      </c>
      <c r="D4029">
        <v>117.10890000000001</v>
      </c>
      <c r="E4029">
        <v>143.58600000000001</v>
      </c>
      <c r="F4029">
        <v>86.867125983899996</v>
      </c>
    </row>
    <row r="4030" spans="1:6" x14ac:dyDescent="0.3">
      <c r="A4030" t="s">
        <v>10</v>
      </c>
      <c r="B4030" s="3">
        <v>45184.375</v>
      </c>
      <c r="C4030" t="s">
        <v>6</v>
      </c>
      <c r="D4030">
        <v>117.1083</v>
      </c>
      <c r="E4030">
        <v>143.58600000000001</v>
      </c>
      <c r="F4030">
        <v>86.869094487799998</v>
      </c>
    </row>
    <row r="4031" spans="1:6" x14ac:dyDescent="0.3">
      <c r="A4031" t="s">
        <v>10</v>
      </c>
      <c r="B4031" s="3">
        <v>45184.416666666664</v>
      </c>
      <c r="C4031" t="s">
        <v>6</v>
      </c>
      <c r="D4031">
        <v>117.1083</v>
      </c>
      <c r="E4031">
        <v>143.58600000000001</v>
      </c>
      <c r="F4031">
        <v>86.869094487799998</v>
      </c>
    </row>
    <row r="4032" spans="1:6" x14ac:dyDescent="0.3">
      <c r="A4032" t="s">
        <v>10</v>
      </c>
      <c r="B4032" s="3">
        <v>45184.458333333336</v>
      </c>
      <c r="C4032" t="s">
        <v>6</v>
      </c>
      <c r="D4032">
        <v>117.1083</v>
      </c>
      <c r="E4032">
        <v>143.58600000000001</v>
      </c>
      <c r="F4032">
        <v>86.869094487799998</v>
      </c>
    </row>
    <row r="4033" spans="1:6" x14ac:dyDescent="0.3">
      <c r="A4033" t="s">
        <v>10</v>
      </c>
      <c r="B4033" s="3">
        <v>45184.5</v>
      </c>
      <c r="C4033" t="s">
        <v>6</v>
      </c>
      <c r="D4033">
        <v>117.1074</v>
      </c>
      <c r="E4033">
        <v>143.58600000000001</v>
      </c>
      <c r="F4033">
        <v>86.872047243699996</v>
      </c>
    </row>
    <row r="4034" spans="1:6" x14ac:dyDescent="0.3">
      <c r="A4034" t="s">
        <v>10</v>
      </c>
      <c r="B4034" s="3">
        <v>45184.541666666664</v>
      </c>
      <c r="C4034" t="s">
        <v>6</v>
      </c>
      <c r="D4034">
        <v>117.1074</v>
      </c>
      <c r="E4034">
        <v>143.58600000000001</v>
      </c>
      <c r="F4034">
        <v>86.872047243699996</v>
      </c>
    </row>
    <row r="4035" spans="1:6" x14ac:dyDescent="0.3">
      <c r="A4035" t="s">
        <v>10</v>
      </c>
      <c r="B4035" s="3">
        <v>45184.583333333336</v>
      </c>
      <c r="C4035" t="s">
        <v>6</v>
      </c>
      <c r="D4035">
        <v>117.1065</v>
      </c>
      <c r="E4035">
        <v>143.58600000000001</v>
      </c>
      <c r="F4035">
        <v>86.874999999699995</v>
      </c>
    </row>
    <row r="4036" spans="1:6" x14ac:dyDescent="0.3">
      <c r="A4036" t="s">
        <v>10</v>
      </c>
      <c r="B4036" s="3">
        <v>45184.625</v>
      </c>
      <c r="C4036" t="s">
        <v>6</v>
      </c>
      <c r="D4036">
        <v>117.105</v>
      </c>
      <c r="E4036">
        <v>143.58600000000001</v>
      </c>
      <c r="F4036">
        <v>86.879921259499994</v>
      </c>
    </row>
    <row r="4037" spans="1:6" x14ac:dyDescent="0.3">
      <c r="A4037" t="s">
        <v>10</v>
      </c>
      <c r="B4037" s="3">
        <v>45184.666666666664</v>
      </c>
      <c r="C4037" t="s">
        <v>6</v>
      </c>
      <c r="D4037">
        <v>117.10469999999999</v>
      </c>
      <c r="E4037">
        <v>143.58600000000001</v>
      </c>
      <c r="F4037">
        <v>86.880905511500004</v>
      </c>
    </row>
    <row r="4038" spans="1:6" x14ac:dyDescent="0.3">
      <c r="A4038" t="s">
        <v>10</v>
      </c>
      <c r="B4038" s="3">
        <v>45184.708333333336</v>
      </c>
      <c r="C4038" t="s">
        <v>6</v>
      </c>
      <c r="D4038">
        <v>117.1041</v>
      </c>
      <c r="E4038">
        <v>143.58600000000001</v>
      </c>
      <c r="F4038">
        <v>86.882874015400006</v>
      </c>
    </row>
    <row r="4039" spans="1:6" x14ac:dyDescent="0.3">
      <c r="A4039" t="s">
        <v>10</v>
      </c>
      <c r="B4039" s="3">
        <v>45184.75</v>
      </c>
      <c r="C4039" t="s">
        <v>6</v>
      </c>
      <c r="D4039">
        <v>117.1022</v>
      </c>
      <c r="E4039">
        <v>143.58600000000001</v>
      </c>
      <c r="F4039">
        <v>86.889107611200004</v>
      </c>
    </row>
    <row r="4040" spans="1:6" x14ac:dyDescent="0.3">
      <c r="A4040" t="s">
        <v>10</v>
      </c>
      <c r="B4040" s="3">
        <v>45184.791666666664</v>
      </c>
      <c r="C4040" t="s">
        <v>6</v>
      </c>
      <c r="D4040">
        <v>117.10129999999999</v>
      </c>
      <c r="E4040">
        <v>143.58600000000001</v>
      </c>
      <c r="F4040">
        <v>86.892060367100001</v>
      </c>
    </row>
    <row r="4041" spans="1:6" x14ac:dyDescent="0.3">
      <c r="A4041" t="s">
        <v>10</v>
      </c>
      <c r="B4041" s="3">
        <v>45184.833333333336</v>
      </c>
      <c r="C4041" t="s">
        <v>6</v>
      </c>
      <c r="D4041">
        <v>117.0998</v>
      </c>
      <c r="E4041">
        <v>143.58600000000001</v>
      </c>
      <c r="F4041">
        <v>86.896981626900001</v>
      </c>
    </row>
    <row r="4042" spans="1:6" x14ac:dyDescent="0.3">
      <c r="A4042" t="s">
        <v>10</v>
      </c>
      <c r="B4042" s="3">
        <v>45184.875</v>
      </c>
      <c r="C4042" t="s">
        <v>6</v>
      </c>
      <c r="D4042">
        <v>117.0992</v>
      </c>
      <c r="E4042">
        <v>143.58600000000001</v>
      </c>
      <c r="F4042">
        <v>86.898950130900005</v>
      </c>
    </row>
    <row r="4043" spans="1:6" x14ac:dyDescent="0.3">
      <c r="A4043" t="s">
        <v>10</v>
      </c>
      <c r="B4043" s="3">
        <v>45184.916666666664</v>
      </c>
      <c r="C4043" t="s">
        <v>6</v>
      </c>
      <c r="D4043">
        <v>117.0992</v>
      </c>
      <c r="E4043">
        <v>143.58600000000001</v>
      </c>
      <c r="F4043">
        <v>86.898950130900005</v>
      </c>
    </row>
    <row r="4044" spans="1:6" x14ac:dyDescent="0.3">
      <c r="A4044" t="s">
        <v>10</v>
      </c>
      <c r="B4044" s="3">
        <v>45184.958333333336</v>
      </c>
      <c r="C4044" t="s">
        <v>6</v>
      </c>
      <c r="D4044">
        <v>117.098</v>
      </c>
      <c r="E4044">
        <v>143.58600000000001</v>
      </c>
      <c r="F4044">
        <v>86.902887138799997</v>
      </c>
    </row>
    <row r="4045" spans="1:6" x14ac:dyDescent="0.3">
      <c r="A4045" t="s">
        <v>10</v>
      </c>
      <c r="B4045" s="3">
        <v>45185</v>
      </c>
      <c r="C4045" t="s">
        <v>6</v>
      </c>
      <c r="D4045">
        <v>117.09829999999999</v>
      </c>
      <c r="E4045">
        <v>143.58600000000001</v>
      </c>
      <c r="F4045">
        <v>86.901902886800002</v>
      </c>
    </row>
    <row r="4046" spans="1:6" x14ac:dyDescent="0.3">
      <c r="A4046" t="s">
        <v>10</v>
      </c>
      <c r="B4046" s="3">
        <v>45185.041666666664</v>
      </c>
      <c r="C4046" t="s">
        <v>6</v>
      </c>
      <c r="D4046">
        <v>117.09739999999999</v>
      </c>
      <c r="E4046">
        <v>143.58600000000001</v>
      </c>
      <c r="F4046">
        <v>86.904855642699999</v>
      </c>
    </row>
    <row r="4047" spans="1:6" x14ac:dyDescent="0.3">
      <c r="A4047" t="s">
        <v>10</v>
      </c>
      <c r="B4047" s="3">
        <v>45185.083333333336</v>
      </c>
      <c r="C4047" t="s">
        <v>6</v>
      </c>
      <c r="D4047">
        <v>117.0964</v>
      </c>
      <c r="E4047">
        <v>143.58600000000001</v>
      </c>
      <c r="F4047">
        <v>86.9081364826</v>
      </c>
    </row>
    <row r="4048" spans="1:6" x14ac:dyDescent="0.3">
      <c r="A4048" t="s">
        <v>10</v>
      </c>
      <c r="B4048" s="3">
        <v>45185.125</v>
      </c>
      <c r="C4048" t="s">
        <v>6</v>
      </c>
      <c r="D4048">
        <v>117.0949</v>
      </c>
      <c r="E4048">
        <v>143.58600000000001</v>
      </c>
      <c r="F4048">
        <v>86.913057742399999</v>
      </c>
    </row>
    <row r="4049" spans="1:6" x14ac:dyDescent="0.3">
      <c r="A4049" t="s">
        <v>10</v>
      </c>
      <c r="B4049" s="3">
        <v>45185.166666666664</v>
      </c>
      <c r="C4049" t="s">
        <v>6</v>
      </c>
      <c r="D4049">
        <v>117.0946</v>
      </c>
      <c r="E4049">
        <v>143.58600000000001</v>
      </c>
      <c r="F4049">
        <v>86.914041994399994</v>
      </c>
    </row>
    <row r="4050" spans="1:6" x14ac:dyDescent="0.3">
      <c r="A4050" t="s">
        <v>10</v>
      </c>
      <c r="B4050" s="3">
        <v>45185.208333333336</v>
      </c>
      <c r="C4050" t="s">
        <v>6</v>
      </c>
      <c r="D4050">
        <v>117.0934</v>
      </c>
      <c r="E4050">
        <v>143.58600000000001</v>
      </c>
      <c r="F4050">
        <v>86.917979002300001</v>
      </c>
    </row>
    <row r="4051" spans="1:6" x14ac:dyDescent="0.3">
      <c r="A4051" t="s">
        <v>10</v>
      </c>
      <c r="B4051" s="3">
        <v>45185.25</v>
      </c>
      <c r="C4051" t="s">
        <v>6</v>
      </c>
      <c r="D4051">
        <v>117.0925</v>
      </c>
      <c r="E4051">
        <v>143.58600000000001</v>
      </c>
      <c r="F4051">
        <v>86.920931758199998</v>
      </c>
    </row>
    <row r="4052" spans="1:6" x14ac:dyDescent="0.3">
      <c r="A4052" t="s">
        <v>10</v>
      </c>
      <c r="B4052" s="3">
        <v>45185.291666666664</v>
      </c>
      <c r="C4052" t="s">
        <v>6</v>
      </c>
      <c r="D4052">
        <v>117.09220000000001</v>
      </c>
      <c r="E4052">
        <v>143.58600000000001</v>
      </c>
      <c r="F4052">
        <v>86.921916010199993</v>
      </c>
    </row>
    <row r="4053" spans="1:6" x14ac:dyDescent="0.3">
      <c r="A4053" t="s">
        <v>10</v>
      </c>
      <c r="B4053" s="3">
        <v>45185.333333333336</v>
      </c>
      <c r="C4053" t="s">
        <v>6</v>
      </c>
      <c r="D4053">
        <v>117.0919</v>
      </c>
      <c r="E4053">
        <v>143.58600000000001</v>
      </c>
      <c r="F4053">
        <v>86.922900262100001</v>
      </c>
    </row>
    <row r="4054" spans="1:6" x14ac:dyDescent="0.3">
      <c r="A4054" t="s">
        <v>10</v>
      </c>
      <c r="B4054" s="3">
        <v>45185.375</v>
      </c>
      <c r="C4054" t="s">
        <v>6</v>
      </c>
      <c r="D4054">
        <v>117.0919</v>
      </c>
      <c r="E4054">
        <v>143.58600000000001</v>
      </c>
      <c r="F4054">
        <v>86.922900262100001</v>
      </c>
    </row>
    <row r="4055" spans="1:6" x14ac:dyDescent="0.3">
      <c r="A4055" t="s">
        <v>10</v>
      </c>
      <c r="B4055" s="3">
        <v>45185.416666666664</v>
      </c>
      <c r="C4055" t="s">
        <v>6</v>
      </c>
      <c r="D4055">
        <v>117.0919</v>
      </c>
      <c r="E4055">
        <v>143.58600000000001</v>
      </c>
      <c r="F4055">
        <v>86.922900262100001</v>
      </c>
    </row>
    <row r="4056" spans="1:6" x14ac:dyDescent="0.3">
      <c r="A4056" t="s">
        <v>10</v>
      </c>
      <c r="B4056" s="3">
        <v>45185.458333333336</v>
      </c>
      <c r="C4056" t="s">
        <v>6</v>
      </c>
      <c r="D4056">
        <v>117.0916</v>
      </c>
      <c r="E4056">
        <v>143.58600000000001</v>
      </c>
      <c r="F4056">
        <v>86.923884514099996</v>
      </c>
    </row>
    <row r="4057" spans="1:6" x14ac:dyDescent="0.3">
      <c r="A4057" t="s">
        <v>10</v>
      </c>
      <c r="B4057" s="3">
        <v>45185.5</v>
      </c>
      <c r="C4057" t="s">
        <v>6</v>
      </c>
      <c r="D4057">
        <v>117.09</v>
      </c>
      <c r="E4057">
        <v>143.58600000000001</v>
      </c>
      <c r="F4057">
        <v>86.929133857899998</v>
      </c>
    </row>
    <row r="4058" spans="1:6" x14ac:dyDescent="0.3">
      <c r="A4058" t="s">
        <v>10</v>
      </c>
      <c r="B4058" s="3">
        <v>45185.541666666664</v>
      </c>
      <c r="C4058" t="s">
        <v>6</v>
      </c>
      <c r="D4058">
        <v>117.0891</v>
      </c>
      <c r="E4058">
        <v>143.58600000000001</v>
      </c>
      <c r="F4058">
        <v>86.932086613799996</v>
      </c>
    </row>
    <row r="4059" spans="1:6" x14ac:dyDescent="0.3">
      <c r="A4059" t="s">
        <v>10</v>
      </c>
      <c r="B4059" s="3">
        <v>45185.583333333336</v>
      </c>
      <c r="C4059" t="s">
        <v>6</v>
      </c>
      <c r="D4059">
        <v>117.0894</v>
      </c>
      <c r="E4059">
        <v>143.58600000000001</v>
      </c>
      <c r="F4059">
        <v>86.931102361900003</v>
      </c>
    </row>
    <row r="4060" spans="1:6" x14ac:dyDescent="0.3">
      <c r="A4060" t="s">
        <v>10</v>
      </c>
      <c r="B4060" s="3">
        <v>45185.625</v>
      </c>
      <c r="C4060" t="s">
        <v>6</v>
      </c>
      <c r="D4060">
        <v>117.0879</v>
      </c>
      <c r="E4060">
        <v>143.58600000000001</v>
      </c>
      <c r="F4060">
        <v>86.936023621700002</v>
      </c>
    </row>
    <row r="4061" spans="1:6" x14ac:dyDescent="0.3">
      <c r="A4061" t="s">
        <v>10</v>
      </c>
      <c r="B4061" s="3">
        <v>45185.666666666664</v>
      </c>
      <c r="C4061" t="s">
        <v>6</v>
      </c>
      <c r="D4061">
        <v>117.08759999999999</v>
      </c>
      <c r="E4061">
        <v>143.58600000000001</v>
      </c>
      <c r="F4061">
        <v>86.937007873699997</v>
      </c>
    </row>
    <row r="4062" spans="1:6" x14ac:dyDescent="0.3">
      <c r="A4062" t="s">
        <v>10</v>
      </c>
      <c r="B4062" s="3">
        <v>45185.708333333336</v>
      </c>
      <c r="C4062" t="s">
        <v>6</v>
      </c>
      <c r="D4062">
        <v>117.0855</v>
      </c>
      <c r="E4062">
        <v>143.58600000000001</v>
      </c>
      <c r="F4062">
        <v>86.943897637399999</v>
      </c>
    </row>
    <row r="4063" spans="1:6" x14ac:dyDescent="0.3">
      <c r="A4063" t="s">
        <v>10</v>
      </c>
      <c r="B4063" s="3">
        <v>45185.75</v>
      </c>
      <c r="C4063" t="s">
        <v>6</v>
      </c>
      <c r="D4063">
        <v>117.0855</v>
      </c>
      <c r="E4063">
        <v>143.58600000000001</v>
      </c>
      <c r="F4063">
        <v>86.943897637399999</v>
      </c>
    </row>
    <row r="4064" spans="1:6" x14ac:dyDescent="0.3">
      <c r="A4064" t="s">
        <v>10</v>
      </c>
      <c r="B4064" s="3">
        <v>45185.791666666664</v>
      </c>
      <c r="C4064" t="s">
        <v>6</v>
      </c>
      <c r="D4064">
        <v>117.0836</v>
      </c>
      <c r="E4064">
        <v>143.58600000000001</v>
      </c>
      <c r="F4064">
        <v>86.950131233199997</v>
      </c>
    </row>
    <row r="4065" spans="1:6" x14ac:dyDescent="0.3">
      <c r="A4065" t="s">
        <v>10</v>
      </c>
      <c r="B4065" s="3">
        <v>45185.833333333336</v>
      </c>
      <c r="C4065" t="s">
        <v>6</v>
      </c>
      <c r="D4065">
        <v>117.083</v>
      </c>
      <c r="E4065">
        <v>143.58600000000001</v>
      </c>
      <c r="F4065">
        <v>86.952099737200001</v>
      </c>
    </row>
    <row r="4066" spans="1:6" x14ac:dyDescent="0.3">
      <c r="A4066" t="s">
        <v>10</v>
      </c>
      <c r="B4066" s="3">
        <v>45185.875</v>
      </c>
      <c r="C4066" t="s">
        <v>6</v>
      </c>
      <c r="D4066">
        <v>117.0821</v>
      </c>
      <c r="E4066">
        <v>143.58600000000001</v>
      </c>
      <c r="F4066">
        <v>86.955052493099998</v>
      </c>
    </row>
    <row r="4067" spans="1:6" x14ac:dyDescent="0.3">
      <c r="A4067" t="s">
        <v>10</v>
      </c>
      <c r="B4067" s="3">
        <v>45185.916666666664</v>
      </c>
      <c r="C4067" t="s">
        <v>6</v>
      </c>
      <c r="D4067">
        <v>117.0809</v>
      </c>
      <c r="E4067">
        <v>143.58600000000001</v>
      </c>
      <c r="F4067">
        <v>86.958989501000005</v>
      </c>
    </row>
    <row r="4068" spans="1:6" x14ac:dyDescent="0.3">
      <c r="A4068" t="s">
        <v>10</v>
      </c>
      <c r="B4068" s="3">
        <v>45185.958333333336</v>
      </c>
      <c r="C4068" t="s">
        <v>6</v>
      </c>
      <c r="D4068">
        <v>117.0791</v>
      </c>
      <c r="E4068">
        <v>143.58600000000001</v>
      </c>
      <c r="F4068">
        <v>86.9648950128</v>
      </c>
    </row>
    <row r="4069" spans="1:6" x14ac:dyDescent="0.3">
      <c r="A4069" t="s">
        <v>10</v>
      </c>
      <c r="B4069" s="3">
        <v>45186</v>
      </c>
      <c r="C4069" t="s">
        <v>6</v>
      </c>
      <c r="D4069">
        <v>117.0809</v>
      </c>
      <c r="E4069">
        <v>143.58600000000001</v>
      </c>
      <c r="F4069">
        <v>86.958989501000005</v>
      </c>
    </row>
    <row r="4070" spans="1:6" x14ac:dyDescent="0.3">
      <c r="A4070" t="s">
        <v>10</v>
      </c>
      <c r="B4070" s="3">
        <v>45186.041666666664</v>
      </c>
      <c r="C4070" t="s">
        <v>6</v>
      </c>
      <c r="D4070">
        <v>117.0788</v>
      </c>
      <c r="E4070">
        <v>143.58600000000001</v>
      </c>
      <c r="F4070">
        <v>86.965879264700007</v>
      </c>
    </row>
    <row r="4071" spans="1:6" x14ac:dyDescent="0.3">
      <c r="A4071" t="s">
        <v>10</v>
      </c>
      <c r="B4071" s="3">
        <v>45186.083333333336</v>
      </c>
      <c r="C4071" t="s">
        <v>6</v>
      </c>
      <c r="D4071">
        <v>117.0775</v>
      </c>
      <c r="E4071">
        <v>143.58600000000001</v>
      </c>
      <c r="F4071">
        <v>86.970144356600002</v>
      </c>
    </row>
    <row r="4072" spans="1:6" x14ac:dyDescent="0.3">
      <c r="A4072" t="s">
        <v>10</v>
      </c>
      <c r="B4072" s="3">
        <v>45186.125</v>
      </c>
      <c r="C4072" t="s">
        <v>6</v>
      </c>
      <c r="D4072">
        <v>117.0772</v>
      </c>
      <c r="E4072">
        <v>143.58600000000001</v>
      </c>
      <c r="F4072">
        <v>86.971128608599997</v>
      </c>
    </row>
    <row r="4073" spans="1:6" x14ac:dyDescent="0.3">
      <c r="A4073" t="s">
        <v>10</v>
      </c>
      <c r="B4073" s="3">
        <v>45186.166666666664</v>
      </c>
      <c r="C4073" t="s">
        <v>6</v>
      </c>
      <c r="D4073">
        <v>117.0757</v>
      </c>
      <c r="E4073">
        <v>143.58600000000001</v>
      </c>
      <c r="F4073">
        <v>86.976049868399997</v>
      </c>
    </row>
    <row r="4074" spans="1:6" x14ac:dyDescent="0.3">
      <c r="A4074" t="s">
        <v>10</v>
      </c>
      <c r="B4074" s="3">
        <v>45186.208333333336</v>
      </c>
      <c r="C4074" t="s">
        <v>6</v>
      </c>
      <c r="D4074">
        <v>117.07389999999999</v>
      </c>
      <c r="E4074">
        <v>143.58600000000001</v>
      </c>
      <c r="F4074">
        <v>86.981955380200006</v>
      </c>
    </row>
    <row r="4075" spans="1:6" x14ac:dyDescent="0.3">
      <c r="A4075" t="s">
        <v>10</v>
      </c>
      <c r="B4075" s="3">
        <v>45186.25</v>
      </c>
      <c r="C4075" t="s">
        <v>6</v>
      </c>
      <c r="D4075">
        <v>117.07299999999999</v>
      </c>
      <c r="E4075">
        <v>143.58600000000001</v>
      </c>
      <c r="F4075">
        <v>86.984908136100003</v>
      </c>
    </row>
    <row r="4076" spans="1:6" x14ac:dyDescent="0.3">
      <c r="A4076" t="s">
        <v>10</v>
      </c>
      <c r="B4076" s="3">
        <v>45186.291666666664</v>
      </c>
      <c r="C4076" t="s">
        <v>6</v>
      </c>
      <c r="D4076">
        <v>117.07299999999999</v>
      </c>
      <c r="E4076">
        <v>143.58600000000001</v>
      </c>
      <c r="F4076">
        <v>86.984908136100003</v>
      </c>
    </row>
    <row r="4077" spans="1:6" x14ac:dyDescent="0.3">
      <c r="A4077" t="s">
        <v>10</v>
      </c>
      <c r="B4077" s="3">
        <v>45186.333333333336</v>
      </c>
      <c r="C4077" t="s">
        <v>6</v>
      </c>
      <c r="D4077">
        <v>117.0727</v>
      </c>
      <c r="E4077">
        <v>143.58600000000001</v>
      </c>
      <c r="F4077">
        <v>86.985892388099998</v>
      </c>
    </row>
    <row r="4078" spans="1:6" x14ac:dyDescent="0.3">
      <c r="A4078" t="s">
        <v>10</v>
      </c>
      <c r="B4078" s="3">
        <v>45186.375</v>
      </c>
      <c r="C4078" t="s">
        <v>6</v>
      </c>
      <c r="D4078">
        <v>117.07210000000001</v>
      </c>
      <c r="E4078">
        <v>143.58600000000001</v>
      </c>
      <c r="F4078">
        <v>86.987860892</v>
      </c>
    </row>
    <row r="4079" spans="1:6" x14ac:dyDescent="0.3">
      <c r="A4079" t="s">
        <v>10</v>
      </c>
      <c r="B4079" s="3">
        <v>45186.416666666664</v>
      </c>
      <c r="C4079" t="s">
        <v>6</v>
      </c>
      <c r="D4079">
        <v>117.0718</v>
      </c>
      <c r="E4079">
        <v>143.58600000000001</v>
      </c>
      <c r="F4079">
        <v>86.988845143999995</v>
      </c>
    </row>
    <row r="4080" spans="1:6" x14ac:dyDescent="0.3">
      <c r="A4080" t="s">
        <v>10</v>
      </c>
      <c r="B4080" s="3">
        <v>45186.458333333336</v>
      </c>
      <c r="C4080" t="s">
        <v>6</v>
      </c>
      <c r="D4080">
        <v>117.07080000000001</v>
      </c>
      <c r="E4080">
        <v>143.58600000000001</v>
      </c>
      <c r="F4080">
        <v>86.992125983899996</v>
      </c>
    </row>
    <row r="4081" spans="1:6" x14ac:dyDescent="0.3">
      <c r="A4081" t="s">
        <v>10</v>
      </c>
      <c r="B4081" s="3">
        <v>45186.5</v>
      </c>
      <c r="C4081" t="s">
        <v>6</v>
      </c>
      <c r="D4081">
        <v>117.0693</v>
      </c>
      <c r="E4081">
        <v>143.58600000000001</v>
      </c>
      <c r="F4081">
        <v>86.997047243699996</v>
      </c>
    </row>
    <row r="4082" spans="1:6" x14ac:dyDescent="0.3">
      <c r="A4082" t="s">
        <v>10</v>
      </c>
      <c r="B4082" s="3">
        <v>45186.541666666664</v>
      </c>
      <c r="C4082" t="s">
        <v>6</v>
      </c>
      <c r="D4082">
        <v>117.069</v>
      </c>
      <c r="E4082">
        <v>143.58600000000001</v>
      </c>
      <c r="F4082">
        <v>86.998031495700005</v>
      </c>
    </row>
    <row r="4083" spans="1:6" x14ac:dyDescent="0.3">
      <c r="A4083" t="s">
        <v>10</v>
      </c>
      <c r="B4083" s="3">
        <v>45186.583333333336</v>
      </c>
      <c r="C4083" t="s">
        <v>6</v>
      </c>
      <c r="D4083">
        <v>117.06870000000001</v>
      </c>
      <c r="E4083">
        <v>143.58600000000001</v>
      </c>
      <c r="F4083">
        <v>86.9990157477</v>
      </c>
    </row>
    <row r="4084" spans="1:6" x14ac:dyDescent="0.3">
      <c r="A4084" t="s">
        <v>10</v>
      </c>
      <c r="B4084" s="3">
        <v>45186.625</v>
      </c>
      <c r="C4084" t="s">
        <v>6</v>
      </c>
      <c r="D4084">
        <v>117.06659999999999</v>
      </c>
      <c r="E4084">
        <v>143.58600000000001</v>
      </c>
      <c r="F4084">
        <v>87.005905511500004</v>
      </c>
    </row>
    <row r="4085" spans="1:6" x14ac:dyDescent="0.3">
      <c r="A4085" t="s">
        <v>10</v>
      </c>
      <c r="B4085" s="3">
        <v>45186.666666666664</v>
      </c>
      <c r="C4085" t="s">
        <v>6</v>
      </c>
      <c r="D4085">
        <v>117.066</v>
      </c>
      <c r="E4085">
        <v>143.58600000000001</v>
      </c>
      <c r="F4085">
        <v>87.007874015400006</v>
      </c>
    </row>
    <row r="4086" spans="1:6" x14ac:dyDescent="0.3">
      <c r="A4086" t="s">
        <v>10</v>
      </c>
      <c r="B4086" s="3">
        <v>45186.708333333336</v>
      </c>
      <c r="C4086" t="s">
        <v>6</v>
      </c>
      <c r="D4086">
        <v>117.066</v>
      </c>
      <c r="E4086">
        <v>143.58600000000001</v>
      </c>
      <c r="F4086">
        <v>87.007874015400006</v>
      </c>
    </row>
    <row r="4087" spans="1:6" x14ac:dyDescent="0.3">
      <c r="A4087" t="s">
        <v>10</v>
      </c>
      <c r="B4087" s="3">
        <v>45186.75</v>
      </c>
      <c r="C4087" t="s">
        <v>6</v>
      </c>
      <c r="D4087">
        <v>117.0641</v>
      </c>
      <c r="E4087">
        <v>143.58600000000001</v>
      </c>
      <c r="F4087">
        <v>87.014107611200004</v>
      </c>
    </row>
    <row r="4088" spans="1:6" x14ac:dyDescent="0.3">
      <c r="A4088" t="s">
        <v>10</v>
      </c>
      <c r="B4088" s="3">
        <v>45186.791666666664</v>
      </c>
      <c r="C4088" t="s">
        <v>6</v>
      </c>
      <c r="D4088">
        <v>117.06229999999999</v>
      </c>
      <c r="E4088">
        <v>143.58600000000001</v>
      </c>
      <c r="F4088">
        <v>87.020013122999998</v>
      </c>
    </row>
    <row r="4089" spans="1:6" x14ac:dyDescent="0.3">
      <c r="A4089" t="s">
        <v>10</v>
      </c>
      <c r="B4089" s="3">
        <v>45186.833333333336</v>
      </c>
      <c r="C4089" t="s">
        <v>6</v>
      </c>
      <c r="D4089">
        <v>117.06229999999999</v>
      </c>
      <c r="E4089">
        <v>143.58600000000001</v>
      </c>
      <c r="F4089">
        <v>87.020013122999998</v>
      </c>
    </row>
    <row r="4090" spans="1:6" x14ac:dyDescent="0.3">
      <c r="A4090" t="s">
        <v>10</v>
      </c>
      <c r="B4090" s="3">
        <v>45186.875</v>
      </c>
      <c r="C4090" t="s">
        <v>6</v>
      </c>
      <c r="D4090">
        <v>117.06140000000001</v>
      </c>
      <c r="E4090">
        <v>143.58600000000001</v>
      </c>
      <c r="F4090">
        <v>87.022965878899996</v>
      </c>
    </row>
    <row r="4091" spans="1:6" x14ac:dyDescent="0.3">
      <c r="A4091" t="s">
        <v>10</v>
      </c>
      <c r="B4091" s="3">
        <v>45186.916666666664</v>
      </c>
      <c r="C4091" t="s">
        <v>6</v>
      </c>
      <c r="D4091">
        <v>117.06019999999999</v>
      </c>
      <c r="E4091">
        <v>143.58600000000001</v>
      </c>
      <c r="F4091">
        <v>87.026902886800002</v>
      </c>
    </row>
    <row r="4092" spans="1:6" x14ac:dyDescent="0.3">
      <c r="A4092" t="s">
        <v>10</v>
      </c>
      <c r="B4092" s="3">
        <v>45186.958333333336</v>
      </c>
      <c r="C4092" t="s">
        <v>6</v>
      </c>
      <c r="D4092">
        <v>117.0599</v>
      </c>
      <c r="E4092">
        <v>143.58600000000001</v>
      </c>
      <c r="F4092">
        <v>87.027887138799997</v>
      </c>
    </row>
    <row r="4093" spans="1:6" x14ac:dyDescent="0.3">
      <c r="A4093" t="s">
        <v>10</v>
      </c>
      <c r="B4093" s="3">
        <v>45187</v>
      </c>
      <c r="C4093" t="s">
        <v>6</v>
      </c>
      <c r="D4093">
        <v>117.0577</v>
      </c>
      <c r="E4093">
        <v>143.58600000000001</v>
      </c>
      <c r="F4093">
        <v>87.035104986500002</v>
      </c>
    </row>
    <row r="4094" spans="1:6" x14ac:dyDescent="0.3">
      <c r="A4094" t="s">
        <v>10</v>
      </c>
      <c r="B4094" s="3">
        <v>45187.041666666664</v>
      </c>
      <c r="C4094" t="s">
        <v>6</v>
      </c>
      <c r="D4094">
        <v>117.0568</v>
      </c>
      <c r="E4094">
        <v>143.58600000000001</v>
      </c>
      <c r="F4094">
        <v>87.038057742399999</v>
      </c>
    </row>
    <row r="4095" spans="1:6" x14ac:dyDescent="0.3">
      <c r="A4095" t="s">
        <v>10</v>
      </c>
      <c r="B4095" s="3">
        <v>45187.083333333336</v>
      </c>
      <c r="C4095" t="s">
        <v>6</v>
      </c>
      <c r="D4095">
        <v>117.05710000000001</v>
      </c>
      <c r="E4095">
        <v>143.58600000000001</v>
      </c>
      <c r="F4095">
        <v>87.037073490500006</v>
      </c>
    </row>
    <row r="4096" spans="1:6" x14ac:dyDescent="0.3">
      <c r="A4096" t="s">
        <v>10</v>
      </c>
      <c r="B4096" s="3">
        <v>45187.125</v>
      </c>
      <c r="C4096" t="s">
        <v>6</v>
      </c>
      <c r="D4096">
        <v>117.0556</v>
      </c>
      <c r="E4096">
        <v>143.58600000000001</v>
      </c>
      <c r="F4096">
        <v>87.041994750300006</v>
      </c>
    </row>
    <row r="4097" spans="1:6" x14ac:dyDescent="0.3">
      <c r="A4097" t="s">
        <v>10</v>
      </c>
      <c r="B4097" s="3">
        <v>45187.166666666664</v>
      </c>
      <c r="C4097" t="s">
        <v>6</v>
      </c>
      <c r="D4097">
        <v>117.05410000000001</v>
      </c>
      <c r="E4097">
        <v>143.58600000000001</v>
      </c>
      <c r="F4097">
        <v>87.046916010199993</v>
      </c>
    </row>
    <row r="4098" spans="1:6" x14ac:dyDescent="0.3">
      <c r="A4098" t="s">
        <v>10</v>
      </c>
      <c r="B4098" s="3">
        <v>45187.208333333336</v>
      </c>
      <c r="C4098" t="s">
        <v>6</v>
      </c>
      <c r="D4098">
        <v>117.0535</v>
      </c>
      <c r="E4098">
        <v>143.58600000000001</v>
      </c>
      <c r="F4098">
        <v>87.048884514099996</v>
      </c>
    </row>
    <row r="4099" spans="1:6" x14ac:dyDescent="0.3">
      <c r="A4099" t="s">
        <v>10</v>
      </c>
      <c r="B4099" s="3">
        <v>45187.25</v>
      </c>
      <c r="C4099" t="s">
        <v>6</v>
      </c>
      <c r="D4099">
        <v>117.0522</v>
      </c>
      <c r="E4099">
        <v>143.58600000000001</v>
      </c>
      <c r="F4099">
        <v>87.053149606000005</v>
      </c>
    </row>
    <row r="4100" spans="1:6" x14ac:dyDescent="0.3">
      <c r="A4100" t="s">
        <v>10</v>
      </c>
      <c r="B4100" s="3">
        <v>45187.291666666664</v>
      </c>
      <c r="C4100" t="s">
        <v>6</v>
      </c>
      <c r="D4100">
        <v>117.0522</v>
      </c>
      <c r="E4100">
        <v>143.58600000000001</v>
      </c>
      <c r="F4100">
        <v>87.053149606000005</v>
      </c>
    </row>
    <row r="4101" spans="1:6" x14ac:dyDescent="0.3">
      <c r="A4101" t="s">
        <v>10</v>
      </c>
      <c r="B4101" s="3">
        <v>45187.333333333336</v>
      </c>
      <c r="C4101" t="s">
        <v>6</v>
      </c>
      <c r="D4101">
        <v>117.05070000000001</v>
      </c>
      <c r="E4101">
        <v>143.58600000000001</v>
      </c>
      <c r="F4101">
        <v>87.058070865800005</v>
      </c>
    </row>
    <row r="4102" spans="1:6" x14ac:dyDescent="0.3">
      <c r="A4102" t="s">
        <v>10</v>
      </c>
      <c r="B4102" s="3">
        <v>45187.375</v>
      </c>
      <c r="C4102" t="s">
        <v>6</v>
      </c>
      <c r="D4102">
        <v>117.0504</v>
      </c>
      <c r="E4102">
        <v>143.58600000000001</v>
      </c>
      <c r="F4102">
        <v>87.0590551178</v>
      </c>
    </row>
    <row r="4103" spans="1:6" x14ac:dyDescent="0.3">
      <c r="A4103" t="s">
        <v>10</v>
      </c>
      <c r="B4103" s="3">
        <v>45187.416666666664</v>
      </c>
      <c r="C4103" t="s">
        <v>6</v>
      </c>
      <c r="D4103">
        <v>117.0501</v>
      </c>
      <c r="E4103">
        <v>143.58600000000001</v>
      </c>
      <c r="F4103">
        <v>87.060039369699993</v>
      </c>
    </row>
    <row r="4104" spans="1:6" x14ac:dyDescent="0.3">
      <c r="A4104" t="s">
        <v>10</v>
      </c>
      <c r="B4104" s="3">
        <v>45187.458333333336</v>
      </c>
      <c r="C4104" t="s">
        <v>6</v>
      </c>
      <c r="D4104">
        <v>117.0501</v>
      </c>
      <c r="E4104">
        <v>143.58600000000001</v>
      </c>
      <c r="F4104">
        <v>87.060039369699993</v>
      </c>
    </row>
    <row r="4105" spans="1:6" x14ac:dyDescent="0.3">
      <c r="A4105" t="s">
        <v>10</v>
      </c>
      <c r="B4105" s="3">
        <v>45187.5</v>
      </c>
      <c r="C4105" t="s">
        <v>6</v>
      </c>
      <c r="D4105">
        <v>117.04859999999999</v>
      </c>
      <c r="E4105">
        <v>143.58600000000001</v>
      </c>
      <c r="F4105">
        <v>87.064960629599994</v>
      </c>
    </row>
    <row r="4106" spans="1:6" x14ac:dyDescent="0.3">
      <c r="A4106" t="s">
        <v>10</v>
      </c>
      <c r="B4106" s="3">
        <v>45187.541666666664</v>
      </c>
      <c r="C4106" t="s">
        <v>6</v>
      </c>
      <c r="D4106">
        <v>117.04770000000001</v>
      </c>
      <c r="E4106">
        <v>143.58600000000001</v>
      </c>
      <c r="F4106">
        <v>87.067913385500006</v>
      </c>
    </row>
    <row r="4107" spans="1:6" x14ac:dyDescent="0.3">
      <c r="A4107" t="s">
        <v>10</v>
      </c>
      <c r="B4107" s="3">
        <v>45187.583333333336</v>
      </c>
      <c r="C4107" t="s">
        <v>6</v>
      </c>
      <c r="D4107">
        <v>117.0458</v>
      </c>
      <c r="E4107">
        <v>143.58600000000001</v>
      </c>
      <c r="F4107">
        <v>87.074146981300004</v>
      </c>
    </row>
    <row r="4108" spans="1:6" x14ac:dyDescent="0.3">
      <c r="A4108" t="s">
        <v>10</v>
      </c>
      <c r="B4108" s="3">
        <v>45187.625</v>
      </c>
      <c r="C4108" t="s">
        <v>6</v>
      </c>
      <c r="D4108">
        <v>117.0468</v>
      </c>
      <c r="E4108">
        <v>143.58600000000001</v>
      </c>
      <c r="F4108">
        <v>87.070866141400003</v>
      </c>
    </row>
    <row r="4109" spans="1:6" x14ac:dyDescent="0.3">
      <c r="A4109" t="s">
        <v>10</v>
      </c>
      <c r="B4109" s="3">
        <v>45187.666666666664</v>
      </c>
      <c r="C4109" t="s">
        <v>6</v>
      </c>
      <c r="D4109">
        <v>117.0449</v>
      </c>
      <c r="E4109">
        <v>143.58600000000001</v>
      </c>
      <c r="F4109">
        <v>87.077099737200001</v>
      </c>
    </row>
    <row r="4110" spans="1:6" x14ac:dyDescent="0.3">
      <c r="A4110" t="s">
        <v>10</v>
      </c>
      <c r="B4110" s="3">
        <v>45187.708333333336</v>
      </c>
      <c r="C4110" t="s">
        <v>6</v>
      </c>
      <c r="D4110">
        <v>117.04130000000001</v>
      </c>
      <c r="E4110">
        <v>143.58600000000001</v>
      </c>
      <c r="F4110">
        <v>87.088910760800005</v>
      </c>
    </row>
    <row r="4111" spans="1:6" x14ac:dyDescent="0.3">
      <c r="A4111" t="s">
        <v>10</v>
      </c>
      <c r="B4111" s="3">
        <v>45187.75</v>
      </c>
      <c r="C4111" t="s">
        <v>6</v>
      </c>
      <c r="D4111">
        <v>117.04130000000001</v>
      </c>
      <c r="E4111">
        <v>143.58600000000001</v>
      </c>
      <c r="F4111">
        <v>87.088910760800005</v>
      </c>
    </row>
    <row r="4112" spans="1:6" x14ac:dyDescent="0.3">
      <c r="A4112" t="s">
        <v>10</v>
      </c>
      <c r="B4112" s="3">
        <v>45187.791666666664</v>
      </c>
      <c r="C4112" t="s">
        <v>6</v>
      </c>
      <c r="D4112">
        <v>117.041</v>
      </c>
      <c r="E4112">
        <v>143.58600000000001</v>
      </c>
      <c r="F4112">
        <v>87.0898950128</v>
      </c>
    </row>
    <row r="4113" spans="1:6" x14ac:dyDescent="0.3">
      <c r="A4113" t="s">
        <v>10</v>
      </c>
      <c r="B4113" s="3">
        <v>45187.833333333336</v>
      </c>
      <c r="C4113" t="s">
        <v>6</v>
      </c>
      <c r="D4113">
        <v>117.0394</v>
      </c>
      <c r="E4113">
        <v>143.58600000000001</v>
      </c>
      <c r="F4113">
        <v>87.095144356600002</v>
      </c>
    </row>
    <row r="4114" spans="1:6" x14ac:dyDescent="0.3">
      <c r="A4114" t="s">
        <v>10</v>
      </c>
      <c r="B4114" s="3">
        <v>45187.875</v>
      </c>
      <c r="C4114" t="s">
        <v>6</v>
      </c>
      <c r="D4114">
        <v>117.04040000000001</v>
      </c>
      <c r="E4114">
        <v>143.58600000000001</v>
      </c>
      <c r="F4114">
        <v>87.091863516700002</v>
      </c>
    </row>
    <row r="4115" spans="1:6" x14ac:dyDescent="0.3">
      <c r="A4115" t="s">
        <v>10</v>
      </c>
      <c r="B4115" s="3">
        <v>45187.916666666664</v>
      </c>
      <c r="C4115" t="s">
        <v>6</v>
      </c>
      <c r="D4115">
        <v>117.0397</v>
      </c>
      <c r="E4115">
        <v>143.58600000000001</v>
      </c>
      <c r="F4115">
        <v>87.094160104599993</v>
      </c>
    </row>
    <row r="4116" spans="1:6" x14ac:dyDescent="0.3">
      <c r="A4116" t="s">
        <v>10</v>
      </c>
      <c r="B4116" s="3">
        <v>45187.958333333336</v>
      </c>
      <c r="C4116" t="s">
        <v>6</v>
      </c>
      <c r="D4116">
        <v>117.0394</v>
      </c>
      <c r="E4116">
        <v>143.58600000000001</v>
      </c>
      <c r="F4116">
        <v>87.095144356600002</v>
      </c>
    </row>
    <row r="4117" spans="1:6" x14ac:dyDescent="0.3">
      <c r="A4117" t="s">
        <v>10</v>
      </c>
      <c r="B4117" s="3">
        <v>45188</v>
      </c>
      <c r="C4117" t="s">
        <v>6</v>
      </c>
      <c r="D4117">
        <v>117.0373</v>
      </c>
      <c r="E4117">
        <v>143.58600000000001</v>
      </c>
      <c r="F4117">
        <v>87.102034120400006</v>
      </c>
    </row>
    <row r="4118" spans="1:6" x14ac:dyDescent="0.3">
      <c r="A4118" t="s">
        <v>10</v>
      </c>
      <c r="B4118" s="3">
        <v>45188.041666666664</v>
      </c>
      <c r="C4118" t="s">
        <v>6</v>
      </c>
      <c r="D4118">
        <v>117.0367</v>
      </c>
      <c r="E4118">
        <v>143.58600000000001</v>
      </c>
      <c r="F4118">
        <v>87.104002624299994</v>
      </c>
    </row>
    <row r="4119" spans="1:6" x14ac:dyDescent="0.3">
      <c r="A4119" t="s">
        <v>10</v>
      </c>
      <c r="B4119" s="3">
        <v>45188.083333333336</v>
      </c>
      <c r="C4119" t="s">
        <v>6</v>
      </c>
      <c r="D4119">
        <v>117.0361</v>
      </c>
      <c r="E4119">
        <v>143.58600000000001</v>
      </c>
      <c r="F4119">
        <v>87.105971128299998</v>
      </c>
    </row>
    <row r="4120" spans="1:6" x14ac:dyDescent="0.3">
      <c r="A4120" t="s">
        <v>10</v>
      </c>
      <c r="B4120" s="3">
        <v>45188.125</v>
      </c>
      <c r="C4120" t="s">
        <v>6</v>
      </c>
      <c r="D4120">
        <v>117.0346</v>
      </c>
      <c r="E4120">
        <v>143.58600000000001</v>
      </c>
      <c r="F4120">
        <v>87.110892388099998</v>
      </c>
    </row>
    <row r="4121" spans="1:6" x14ac:dyDescent="0.3">
      <c r="A4121" t="s">
        <v>10</v>
      </c>
      <c r="B4121" s="3">
        <v>45188.166666666664</v>
      </c>
      <c r="C4121" t="s">
        <v>6</v>
      </c>
      <c r="D4121">
        <v>117.0343</v>
      </c>
      <c r="E4121">
        <v>143.58600000000001</v>
      </c>
      <c r="F4121">
        <v>87.111876640099993</v>
      </c>
    </row>
    <row r="4122" spans="1:6" x14ac:dyDescent="0.3">
      <c r="A4122" t="s">
        <v>10</v>
      </c>
      <c r="B4122" s="3">
        <v>45188.208333333336</v>
      </c>
      <c r="C4122" t="s">
        <v>6</v>
      </c>
      <c r="D4122">
        <v>117.03400000000001</v>
      </c>
      <c r="E4122">
        <v>143.58600000000001</v>
      </c>
      <c r="F4122">
        <v>87.112860892</v>
      </c>
    </row>
    <row r="4123" spans="1:6" x14ac:dyDescent="0.3">
      <c r="A4123" t="s">
        <v>10</v>
      </c>
      <c r="B4123" s="3">
        <v>45188.25</v>
      </c>
      <c r="C4123" t="s">
        <v>6</v>
      </c>
      <c r="D4123">
        <v>117.0333</v>
      </c>
      <c r="E4123">
        <v>143.58600000000001</v>
      </c>
      <c r="F4123">
        <v>87.115157479999993</v>
      </c>
    </row>
    <row r="4124" spans="1:6" x14ac:dyDescent="0.3">
      <c r="A4124" t="s">
        <v>10</v>
      </c>
      <c r="B4124" s="3">
        <v>45188.291666666664</v>
      </c>
      <c r="C4124" t="s">
        <v>6</v>
      </c>
      <c r="D4124">
        <v>117.0333</v>
      </c>
      <c r="E4124">
        <v>143.58600000000001</v>
      </c>
      <c r="F4124">
        <v>87.115157479999993</v>
      </c>
    </row>
    <row r="4125" spans="1:6" x14ac:dyDescent="0.3">
      <c r="A4125" t="s">
        <v>10</v>
      </c>
      <c r="B4125" s="3">
        <v>45188.333333333336</v>
      </c>
      <c r="C4125" t="s">
        <v>6</v>
      </c>
      <c r="D4125">
        <v>117.0324</v>
      </c>
      <c r="E4125">
        <v>143.58600000000001</v>
      </c>
      <c r="F4125">
        <v>87.118110235900005</v>
      </c>
    </row>
    <row r="4126" spans="1:6" x14ac:dyDescent="0.3">
      <c r="A4126" t="s">
        <v>10</v>
      </c>
      <c r="B4126" s="3">
        <v>45188.375</v>
      </c>
      <c r="C4126" t="s">
        <v>6</v>
      </c>
      <c r="D4126">
        <v>117.03270000000001</v>
      </c>
      <c r="E4126">
        <v>143.58600000000001</v>
      </c>
      <c r="F4126">
        <v>87.117125983899996</v>
      </c>
    </row>
    <row r="4127" spans="1:6" x14ac:dyDescent="0.3">
      <c r="A4127" t="s">
        <v>10</v>
      </c>
      <c r="B4127" s="3">
        <v>45188.416666666664</v>
      </c>
      <c r="C4127" t="s">
        <v>6</v>
      </c>
      <c r="D4127">
        <v>117.03270000000001</v>
      </c>
      <c r="E4127">
        <v>143.58600000000001</v>
      </c>
      <c r="F4127">
        <v>87.117125983899996</v>
      </c>
    </row>
    <row r="4128" spans="1:6" x14ac:dyDescent="0.3">
      <c r="A4128" t="s">
        <v>10</v>
      </c>
      <c r="B4128" s="3">
        <v>45188.458333333336</v>
      </c>
      <c r="C4128" t="s">
        <v>6</v>
      </c>
      <c r="D4128">
        <v>117.03270000000001</v>
      </c>
      <c r="E4128">
        <v>143.58600000000001</v>
      </c>
      <c r="F4128">
        <v>87.117125983899996</v>
      </c>
    </row>
    <row r="4129" spans="1:6" x14ac:dyDescent="0.3">
      <c r="A4129" t="s">
        <v>10</v>
      </c>
      <c r="B4129" s="3">
        <v>45188.5</v>
      </c>
      <c r="C4129" t="s">
        <v>6</v>
      </c>
      <c r="D4129">
        <v>117.0337</v>
      </c>
      <c r="E4129">
        <v>143.58600000000001</v>
      </c>
      <c r="F4129">
        <v>87.113845143999995</v>
      </c>
    </row>
    <row r="4130" spans="1:6" x14ac:dyDescent="0.3">
      <c r="A4130" t="s">
        <v>10</v>
      </c>
      <c r="B4130" s="3">
        <v>45188.541666666664</v>
      </c>
      <c r="C4130" t="s">
        <v>6</v>
      </c>
      <c r="D4130">
        <v>117.0346</v>
      </c>
      <c r="E4130">
        <v>143.58600000000001</v>
      </c>
      <c r="F4130">
        <v>87.110892388099998</v>
      </c>
    </row>
    <row r="4131" spans="1:6" x14ac:dyDescent="0.3">
      <c r="A4131" t="s">
        <v>10</v>
      </c>
      <c r="B4131" s="3">
        <v>45188.583333333336</v>
      </c>
      <c r="C4131" t="s">
        <v>6</v>
      </c>
      <c r="D4131">
        <v>117.0343</v>
      </c>
      <c r="E4131">
        <v>143.58600000000001</v>
      </c>
      <c r="F4131">
        <v>87.111876640099993</v>
      </c>
    </row>
    <row r="4132" spans="1:6" x14ac:dyDescent="0.3">
      <c r="A4132" t="s">
        <v>10</v>
      </c>
      <c r="B4132" s="3">
        <v>45188.625</v>
      </c>
      <c r="C4132" t="s">
        <v>6</v>
      </c>
      <c r="D4132">
        <v>117.0333</v>
      </c>
      <c r="E4132">
        <v>143.58600000000001</v>
      </c>
      <c r="F4132">
        <v>87.115157479999993</v>
      </c>
    </row>
    <row r="4133" spans="1:6" x14ac:dyDescent="0.3">
      <c r="A4133" t="s">
        <v>10</v>
      </c>
      <c r="B4133" s="3">
        <v>45188.666666666664</v>
      </c>
      <c r="C4133" t="s">
        <v>6</v>
      </c>
      <c r="D4133">
        <v>117.0343</v>
      </c>
      <c r="E4133">
        <v>143.58600000000001</v>
      </c>
      <c r="F4133">
        <v>87.111876640099993</v>
      </c>
    </row>
    <row r="4134" spans="1:6" x14ac:dyDescent="0.3">
      <c r="A4134" t="s">
        <v>10</v>
      </c>
      <c r="B4134" s="3">
        <v>45188.708333333336</v>
      </c>
      <c r="C4134" t="s">
        <v>6</v>
      </c>
      <c r="D4134">
        <v>117.0337</v>
      </c>
      <c r="E4134">
        <v>143.58600000000001</v>
      </c>
      <c r="F4134">
        <v>87.113845143999995</v>
      </c>
    </row>
    <row r="4135" spans="1:6" x14ac:dyDescent="0.3">
      <c r="A4135" t="s">
        <v>10</v>
      </c>
      <c r="B4135" s="3">
        <v>45188.75</v>
      </c>
      <c r="C4135" t="s">
        <v>6</v>
      </c>
      <c r="D4135">
        <v>117.033</v>
      </c>
      <c r="E4135">
        <v>143.58600000000001</v>
      </c>
      <c r="F4135">
        <v>87.116141731900001</v>
      </c>
    </row>
    <row r="4136" spans="1:6" x14ac:dyDescent="0.3">
      <c r="A4136" t="s">
        <v>10</v>
      </c>
      <c r="B4136" s="3">
        <v>45188.791666666664</v>
      </c>
      <c r="C4136" t="s">
        <v>6</v>
      </c>
      <c r="D4136">
        <v>117.0333</v>
      </c>
      <c r="E4136">
        <v>143.58600000000001</v>
      </c>
      <c r="F4136">
        <v>87.115157479999993</v>
      </c>
    </row>
    <row r="4137" spans="1:6" x14ac:dyDescent="0.3">
      <c r="A4137" t="s">
        <v>10</v>
      </c>
      <c r="B4137" s="3">
        <v>45188.833333333336</v>
      </c>
      <c r="C4137" t="s">
        <v>6</v>
      </c>
      <c r="D4137">
        <v>117.033</v>
      </c>
      <c r="E4137">
        <v>143.58600000000001</v>
      </c>
      <c r="F4137">
        <v>87.116141731900001</v>
      </c>
    </row>
    <row r="4138" spans="1:6" x14ac:dyDescent="0.3">
      <c r="A4138" t="s">
        <v>10</v>
      </c>
      <c r="B4138" s="3">
        <v>45188.875</v>
      </c>
      <c r="C4138" t="s">
        <v>6</v>
      </c>
      <c r="D4138">
        <v>117.0337</v>
      </c>
      <c r="E4138">
        <v>143.58600000000001</v>
      </c>
      <c r="F4138">
        <v>87.113845143999995</v>
      </c>
    </row>
    <row r="4139" spans="1:6" x14ac:dyDescent="0.3">
      <c r="A4139" t="s">
        <v>10</v>
      </c>
      <c r="B4139" s="3">
        <v>45188.916666666664</v>
      </c>
      <c r="C4139" t="s">
        <v>6</v>
      </c>
      <c r="D4139">
        <v>117.0321</v>
      </c>
      <c r="E4139">
        <v>143.58600000000001</v>
      </c>
      <c r="F4139">
        <v>87.119094487799998</v>
      </c>
    </row>
    <row r="4140" spans="1:6" x14ac:dyDescent="0.3">
      <c r="A4140" t="s">
        <v>10</v>
      </c>
      <c r="B4140" s="3">
        <v>45188.958333333336</v>
      </c>
      <c r="C4140" t="s">
        <v>6</v>
      </c>
      <c r="D4140">
        <v>117.0321</v>
      </c>
      <c r="E4140">
        <v>143.58600000000001</v>
      </c>
      <c r="F4140">
        <v>87.119094487799998</v>
      </c>
    </row>
    <row r="4141" spans="1:6" x14ac:dyDescent="0.3">
      <c r="A4141" t="s">
        <v>10</v>
      </c>
      <c r="B4141" s="3">
        <v>45189</v>
      </c>
      <c r="C4141" t="s">
        <v>6</v>
      </c>
      <c r="D4141">
        <v>117.03060000000001</v>
      </c>
      <c r="E4141">
        <v>143.58600000000001</v>
      </c>
      <c r="F4141">
        <v>87.1240157477</v>
      </c>
    </row>
    <row r="4142" spans="1:6" x14ac:dyDescent="0.3">
      <c r="A4142" t="s">
        <v>10</v>
      </c>
      <c r="B4142" s="3">
        <v>45189.041666666664</v>
      </c>
      <c r="C4142" t="s">
        <v>6</v>
      </c>
      <c r="D4142">
        <v>117.03060000000001</v>
      </c>
      <c r="E4142">
        <v>143.58600000000001</v>
      </c>
      <c r="F4142">
        <v>87.1240157477</v>
      </c>
    </row>
    <row r="4143" spans="1:6" x14ac:dyDescent="0.3">
      <c r="A4143" t="s">
        <v>10</v>
      </c>
      <c r="B4143" s="3">
        <v>45189.083333333336</v>
      </c>
      <c r="C4143" t="s">
        <v>6</v>
      </c>
      <c r="D4143">
        <v>117.0294</v>
      </c>
      <c r="E4143">
        <v>143.58600000000001</v>
      </c>
      <c r="F4143">
        <v>87.127952755600006</v>
      </c>
    </row>
    <row r="4144" spans="1:6" x14ac:dyDescent="0.3">
      <c r="A4144" t="s">
        <v>10</v>
      </c>
      <c r="B4144" s="3">
        <v>45189.125</v>
      </c>
      <c r="C4144" t="s">
        <v>6</v>
      </c>
      <c r="D4144">
        <v>117.02970000000001</v>
      </c>
      <c r="E4144">
        <v>143.58600000000001</v>
      </c>
      <c r="F4144">
        <v>87.126968503599997</v>
      </c>
    </row>
    <row r="4145" spans="1:6" x14ac:dyDescent="0.3">
      <c r="A4145" t="s">
        <v>10</v>
      </c>
      <c r="B4145" s="3">
        <v>45189.166666666664</v>
      </c>
      <c r="C4145" t="s">
        <v>6</v>
      </c>
      <c r="D4145">
        <v>117.0279</v>
      </c>
      <c r="E4145">
        <v>143.58600000000001</v>
      </c>
      <c r="F4145">
        <v>87.132874015400006</v>
      </c>
    </row>
    <row r="4146" spans="1:6" x14ac:dyDescent="0.3">
      <c r="A4146" t="s">
        <v>10</v>
      </c>
      <c r="B4146" s="3">
        <v>45189.208333333336</v>
      </c>
      <c r="C4146" t="s">
        <v>6</v>
      </c>
      <c r="D4146">
        <v>117.0279</v>
      </c>
      <c r="E4146">
        <v>143.58600000000001</v>
      </c>
      <c r="F4146">
        <v>87.132874015400006</v>
      </c>
    </row>
    <row r="4147" spans="1:6" x14ac:dyDescent="0.3">
      <c r="A4147" t="s">
        <v>10</v>
      </c>
      <c r="B4147" s="3">
        <v>45189.25</v>
      </c>
      <c r="C4147" t="s">
        <v>6</v>
      </c>
      <c r="D4147">
        <v>117.02630000000001</v>
      </c>
      <c r="E4147">
        <v>143.58600000000001</v>
      </c>
      <c r="F4147">
        <v>87.138123359199994</v>
      </c>
    </row>
    <row r="4148" spans="1:6" x14ac:dyDescent="0.3">
      <c r="A4148" t="s">
        <v>10</v>
      </c>
      <c r="B4148" s="3">
        <v>45189.291666666664</v>
      </c>
      <c r="C4148" t="s">
        <v>6</v>
      </c>
      <c r="D4148">
        <v>117.0248</v>
      </c>
      <c r="E4148">
        <v>143.58600000000001</v>
      </c>
      <c r="F4148">
        <v>87.143044619099996</v>
      </c>
    </row>
    <row r="4149" spans="1:6" x14ac:dyDescent="0.3">
      <c r="A4149" t="s">
        <v>10</v>
      </c>
      <c r="B4149" s="3">
        <v>45189.333333333336</v>
      </c>
      <c r="C4149" t="s">
        <v>6</v>
      </c>
      <c r="D4149">
        <v>117.02509999999999</v>
      </c>
      <c r="E4149">
        <v>143.58600000000001</v>
      </c>
      <c r="F4149">
        <v>87.142060367100001</v>
      </c>
    </row>
    <row r="4150" spans="1:6" x14ac:dyDescent="0.3">
      <c r="A4150" t="s">
        <v>10</v>
      </c>
      <c r="B4150" s="3">
        <v>45189.375</v>
      </c>
      <c r="C4150" t="s">
        <v>6</v>
      </c>
      <c r="D4150">
        <v>117.02330000000001</v>
      </c>
      <c r="E4150">
        <v>143.58600000000001</v>
      </c>
      <c r="F4150">
        <v>87.147965878899996</v>
      </c>
    </row>
    <row r="4151" spans="1:6" x14ac:dyDescent="0.3">
      <c r="A4151" t="s">
        <v>10</v>
      </c>
      <c r="B4151" s="3">
        <v>45189.416666666664</v>
      </c>
      <c r="C4151" t="s">
        <v>6</v>
      </c>
      <c r="D4151">
        <v>116.9928</v>
      </c>
      <c r="E4151">
        <v>143.58600000000001</v>
      </c>
      <c r="F4151">
        <v>87.248031495700005</v>
      </c>
    </row>
    <row r="4152" spans="1:6" x14ac:dyDescent="0.3">
      <c r="A4152" t="s">
        <v>10</v>
      </c>
      <c r="B4152" s="3">
        <v>45189.458333333336</v>
      </c>
      <c r="C4152" t="s">
        <v>6</v>
      </c>
      <c r="D4152">
        <v>117.0245</v>
      </c>
      <c r="E4152">
        <v>143.58600000000001</v>
      </c>
      <c r="F4152">
        <v>87.144028871000003</v>
      </c>
    </row>
    <row r="4153" spans="1:6" x14ac:dyDescent="0.3">
      <c r="A4153" t="s">
        <v>10</v>
      </c>
      <c r="B4153" s="3">
        <v>45189.5</v>
      </c>
      <c r="C4153" t="s">
        <v>6</v>
      </c>
      <c r="D4153">
        <v>117.023</v>
      </c>
      <c r="E4153">
        <v>143.58600000000001</v>
      </c>
      <c r="F4153">
        <v>87.148950130900005</v>
      </c>
    </row>
    <row r="4154" spans="1:6" x14ac:dyDescent="0.3">
      <c r="A4154" t="s">
        <v>10</v>
      </c>
      <c r="B4154" s="3">
        <v>45189.541666666664</v>
      </c>
      <c r="C4154" t="s">
        <v>6</v>
      </c>
      <c r="D4154">
        <v>117.0215</v>
      </c>
      <c r="E4154">
        <v>143.58600000000001</v>
      </c>
      <c r="F4154">
        <v>87.153871390700004</v>
      </c>
    </row>
    <row r="4155" spans="1:6" x14ac:dyDescent="0.3">
      <c r="A4155" t="s">
        <v>10</v>
      </c>
      <c r="B4155" s="3">
        <v>45189.583333333336</v>
      </c>
      <c r="C4155" t="s">
        <v>6</v>
      </c>
      <c r="D4155">
        <v>117.0205</v>
      </c>
      <c r="E4155">
        <v>143.58600000000001</v>
      </c>
      <c r="F4155">
        <v>87.157152230600005</v>
      </c>
    </row>
    <row r="4156" spans="1:6" x14ac:dyDescent="0.3">
      <c r="A4156" t="s">
        <v>10</v>
      </c>
      <c r="B4156" s="3">
        <v>45189.625</v>
      </c>
      <c r="C4156" t="s">
        <v>6</v>
      </c>
      <c r="D4156">
        <v>117.02119999999999</v>
      </c>
      <c r="E4156">
        <v>143.58600000000001</v>
      </c>
      <c r="F4156">
        <v>87.154855642699999</v>
      </c>
    </row>
    <row r="4157" spans="1:6" x14ac:dyDescent="0.3">
      <c r="A4157" t="s">
        <v>10</v>
      </c>
      <c r="B4157" s="3">
        <v>45189.666666666664</v>
      </c>
      <c r="C4157" t="s">
        <v>6</v>
      </c>
      <c r="D4157">
        <v>117.0209</v>
      </c>
      <c r="E4157">
        <v>143.58600000000001</v>
      </c>
      <c r="F4157">
        <v>87.155839894699994</v>
      </c>
    </row>
    <row r="4158" spans="1:6" x14ac:dyDescent="0.3">
      <c r="A4158" t="s">
        <v>10</v>
      </c>
      <c r="B4158" s="3">
        <v>45189.708333333336</v>
      </c>
      <c r="C4158" t="s">
        <v>6</v>
      </c>
      <c r="D4158">
        <v>117.0196</v>
      </c>
      <c r="E4158">
        <v>143.58600000000001</v>
      </c>
      <c r="F4158">
        <v>87.160104986500002</v>
      </c>
    </row>
    <row r="4159" spans="1:6" x14ac:dyDescent="0.3">
      <c r="A4159" t="s">
        <v>10</v>
      </c>
      <c r="B4159" s="3">
        <v>45189.75</v>
      </c>
      <c r="C4159" t="s">
        <v>6</v>
      </c>
      <c r="D4159">
        <v>117.0193</v>
      </c>
      <c r="E4159">
        <v>143.58600000000001</v>
      </c>
      <c r="F4159">
        <v>87.161089238499997</v>
      </c>
    </row>
    <row r="4160" spans="1:6" x14ac:dyDescent="0.3">
      <c r="A4160" t="s">
        <v>10</v>
      </c>
      <c r="B4160" s="3">
        <v>45189.791666666664</v>
      </c>
      <c r="C4160" t="s">
        <v>6</v>
      </c>
      <c r="D4160">
        <v>117.01779999999999</v>
      </c>
      <c r="E4160">
        <v>143.58600000000001</v>
      </c>
      <c r="F4160">
        <v>87.166010498299997</v>
      </c>
    </row>
    <row r="4161" spans="1:6" x14ac:dyDescent="0.3">
      <c r="A4161" t="s">
        <v>10</v>
      </c>
      <c r="B4161" s="3">
        <v>45189.833333333336</v>
      </c>
      <c r="C4161" t="s">
        <v>6</v>
      </c>
      <c r="D4161">
        <v>117.0175</v>
      </c>
      <c r="E4161">
        <v>143.58600000000001</v>
      </c>
      <c r="F4161">
        <v>87.166994750300006</v>
      </c>
    </row>
    <row r="4162" spans="1:6" x14ac:dyDescent="0.3">
      <c r="A4162" t="s">
        <v>10</v>
      </c>
      <c r="B4162" s="3">
        <v>45189.875</v>
      </c>
      <c r="C4162" t="s">
        <v>6</v>
      </c>
      <c r="D4162">
        <v>117.01690000000001</v>
      </c>
      <c r="E4162">
        <v>143.58600000000001</v>
      </c>
      <c r="F4162">
        <v>87.168963254199994</v>
      </c>
    </row>
    <row r="4163" spans="1:6" x14ac:dyDescent="0.3">
      <c r="A4163" t="s">
        <v>10</v>
      </c>
      <c r="B4163" s="3">
        <v>45189.916666666664</v>
      </c>
      <c r="C4163" t="s">
        <v>6</v>
      </c>
      <c r="D4163">
        <v>117.01690000000001</v>
      </c>
      <c r="E4163">
        <v>143.58600000000001</v>
      </c>
      <c r="F4163">
        <v>87.168963254199994</v>
      </c>
    </row>
    <row r="4164" spans="1:6" x14ac:dyDescent="0.3">
      <c r="A4164" t="s">
        <v>10</v>
      </c>
      <c r="B4164" s="3">
        <v>45189.958333333336</v>
      </c>
      <c r="C4164" t="s">
        <v>6</v>
      </c>
      <c r="D4164">
        <v>117.01690000000001</v>
      </c>
      <c r="E4164">
        <v>143.58600000000001</v>
      </c>
      <c r="F4164">
        <v>87.168963254199994</v>
      </c>
    </row>
    <row r="4165" spans="1:6" x14ac:dyDescent="0.3">
      <c r="A4165" t="s">
        <v>10</v>
      </c>
      <c r="B4165" s="3">
        <v>45190</v>
      </c>
      <c r="C4165" t="s">
        <v>6</v>
      </c>
      <c r="D4165">
        <v>117.0138</v>
      </c>
      <c r="E4165">
        <v>143.58600000000001</v>
      </c>
      <c r="F4165">
        <v>87.179133857899998</v>
      </c>
    </row>
    <row r="4166" spans="1:6" x14ac:dyDescent="0.3">
      <c r="A4166" t="s">
        <v>10</v>
      </c>
      <c r="B4166" s="3">
        <v>45190.041666666664</v>
      </c>
      <c r="C4166" t="s">
        <v>6</v>
      </c>
      <c r="D4166">
        <v>117.0138</v>
      </c>
      <c r="E4166">
        <v>143.58600000000001</v>
      </c>
      <c r="F4166">
        <v>87.179133857899998</v>
      </c>
    </row>
    <row r="4167" spans="1:6" x14ac:dyDescent="0.3">
      <c r="A4167" t="s">
        <v>10</v>
      </c>
      <c r="B4167" s="3">
        <v>45190.083333333336</v>
      </c>
      <c r="C4167" t="s">
        <v>6</v>
      </c>
      <c r="D4167">
        <v>117.0145</v>
      </c>
      <c r="E4167">
        <v>143.58600000000001</v>
      </c>
      <c r="F4167">
        <v>87.176837269999993</v>
      </c>
    </row>
    <row r="4168" spans="1:6" x14ac:dyDescent="0.3">
      <c r="A4168" t="s">
        <v>10</v>
      </c>
      <c r="B4168" s="3">
        <v>45190.125</v>
      </c>
      <c r="C4168" t="s">
        <v>6</v>
      </c>
      <c r="D4168">
        <v>117.0129</v>
      </c>
      <c r="E4168">
        <v>143.58600000000001</v>
      </c>
      <c r="F4168">
        <v>87.182086613799996</v>
      </c>
    </row>
    <row r="4169" spans="1:6" x14ac:dyDescent="0.3">
      <c r="A4169" t="s">
        <v>10</v>
      </c>
      <c r="B4169" s="3">
        <v>45190.166666666664</v>
      </c>
      <c r="C4169" t="s">
        <v>6</v>
      </c>
      <c r="D4169">
        <v>117.0111</v>
      </c>
      <c r="E4169">
        <v>143.58600000000001</v>
      </c>
      <c r="F4169">
        <v>87.187992125600005</v>
      </c>
    </row>
    <row r="4170" spans="1:6" x14ac:dyDescent="0.3">
      <c r="A4170" t="s">
        <v>10</v>
      </c>
      <c r="B4170" s="3">
        <v>45190.208333333336</v>
      </c>
      <c r="C4170" t="s">
        <v>6</v>
      </c>
      <c r="D4170">
        <v>117.012</v>
      </c>
      <c r="E4170">
        <v>143.58600000000001</v>
      </c>
      <c r="F4170">
        <v>87.185039369699993</v>
      </c>
    </row>
    <row r="4171" spans="1:6" x14ac:dyDescent="0.3">
      <c r="A4171" t="s">
        <v>10</v>
      </c>
      <c r="B4171" s="3">
        <v>45190.25</v>
      </c>
      <c r="C4171" t="s">
        <v>6</v>
      </c>
      <c r="D4171">
        <v>117.0093</v>
      </c>
      <c r="E4171">
        <v>143.58600000000001</v>
      </c>
      <c r="F4171">
        <v>87.193897637399999</v>
      </c>
    </row>
    <row r="4172" spans="1:6" x14ac:dyDescent="0.3">
      <c r="A4172" t="s">
        <v>10</v>
      </c>
      <c r="B4172" s="3">
        <v>45190.291666666664</v>
      </c>
      <c r="C4172" t="s">
        <v>6</v>
      </c>
      <c r="D4172">
        <v>117.0102</v>
      </c>
      <c r="E4172">
        <v>143.58600000000001</v>
      </c>
      <c r="F4172">
        <v>87.190944881500002</v>
      </c>
    </row>
    <row r="4173" spans="1:6" x14ac:dyDescent="0.3">
      <c r="A4173" t="s">
        <v>10</v>
      </c>
      <c r="B4173" s="3">
        <v>45190.333333333336</v>
      </c>
      <c r="C4173" t="s">
        <v>6</v>
      </c>
      <c r="D4173">
        <v>117.00960000000001</v>
      </c>
      <c r="E4173">
        <v>143.58600000000001</v>
      </c>
      <c r="F4173">
        <v>87.192913385500006</v>
      </c>
    </row>
    <row r="4174" spans="1:6" x14ac:dyDescent="0.3">
      <c r="A4174" t="s">
        <v>10</v>
      </c>
      <c r="B4174" s="3">
        <v>45190.375</v>
      </c>
      <c r="C4174" t="s">
        <v>6</v>
      </c>
      <c r="D4174">
        <v>117.00839999999999</v>
      </c>
      <c r="E4174">
        <v>143.58600000000001</v>
      </c>
      <c r="F4174">
        <v>87.196850393399998</v>
      </c>
    </row>
    <row r="4175" spans="1:6" x14ac:dyDescent="0.3">
      <c r="A4175" t="s">
        <v>10</v>
      </c>
      <c r="B4175" s="3">
        <v>45190.416666666664</v>
      </c>
      <c r="C4175" t="s">
        <v>6</v>
      </c>
      <c r="D4175">
        <v>117.009</v>
      </c>
      <c r="E4175">
        <v>143.58600000000001</v>
      </c>
      <c r="F4175">
        <v>87.194881889399994</v>
      </c>
    </row>
    <row r="4176" spans="1:6" x14ac:dyDescent="0.3">
      <c r="A4176" t="s">
        <v>10</v>
      </c>
      <c r="B4176" s="3">
        <v>45190.458333333336</v>
      </c>
      <c r="C4176" t="s">
        <v>6</v>
      </c>
      <c r="D4176">
        <v>117.009</v>
      </c>
      <c r="E4176">
        <v>143.58600000000001</v>
      </c>
      <c r="F4176">
        <v>87.194881889399994</v>
      </c>
    </row>
    <row r="4177" spans="1:6" x14ac:dyDescent="0.3">
      <c r="A4177" t="s">
        <v>10</v>
      </c>
      <c r="B4177" s="3">
        <v>45190.5</v>
      </c>
      <c r="C4177" t="s">
        <v>6</v>
      </c>
      <c r="D4177">
        <v>117.0074</v>
      </c>
      <c r="E4177">
        <v>143.58600000000001</v>
      </c>
      <c r="F4177">
        <v>87.200131233199997</v>
      </c>
    </row>
    <row r="4178" spans="1:6" x14ac:dyDescent="0.3">
      <c r="A4178" t="s">
        <v>10</v>
      </c>
      <c r="B4178" s="3">
        <v>45190.541666666664</v>
      </c>
      <c r="C4178" t="s">
        <v>6</v>
      </c>
      <c r="D4178">
        <v>117.0065</v>
      </c>
      <c r="E4178">
        <v>143.58600000000001</v>
      </c>
      <c r="F4178">
        <v>87.203083989199996</v>
      </c>
    </row>
    <row r="4179" spans="1:6" x14ac:dyDescent="0.3">
      <c r="A4179" t="s">
        <v>10</v>
      </c>
      <c r="B4179" s="3">
        <v>45190.583333333336</v>
      </c>
      <c r="C4179" t="s">
        <v>6</v>
      </c>
      <c r="D4179">
        <v>117.00530000000001</v>
      </c>
      <c r="E4179">
        <v>143.58600000000001</v>
      </c>
      <c r="F4179">
        <v>87.207020997000001</v>
      </c>
    </row>
    <row r="4180" spans="1:6" x14ac:dyDescent="0.3">
      <c r="A4180" t="s">
        <v>10</v>
      </c>
      <c r="B4180" s="3">
        <v>45190.625</v>
      </c>
      <c r="C4180" t="s">
        <v>6</v>
      </c>
      <c r="D4180">
        <v>117.00409999999999</v>
      </c>
      <c r="E4180">
        <v>143.58600000000001</v>
      </c>
      <c r="F4180">
        <v>87.210958004899993</v>
      </c>
    </row>
    <row r="4181" spans="1:6" x14ac:dyDescent="0.3">
      <c r="A4181" t="s">
        <v>10</v>
      </c>
      <c r="B4181" s="3">
        <v>45190.666666666664</v>
      </c>
      <c r="C4181" t="s">
        <v>6</v>
      </c>
      <c r="D4181">
        <v>117.00320000000001</v>
      </c>
      <c r="E4181">
        <v>143.58600000000001</v>
      </c>
      <c r="F4181">
        <v>87.213910760800005</v>
      </c>
    </row>
    <row r="4182" spans="1:6" x14ac:dyDescent="0.3">
      <c r="A4182" t="s">
        <v>10</v>
      </c>
      <c r="B4182" s="3">
        <v>45190.708333333336</v>
      </c>
      <c r="C4182" t="s">
        <v>6</v>
      </c>
      <c r="D4182">
        <v>117.002</v>
      </c>
      <c r="E4182">
        <v>143.58600000000001</v>
      </c>
      <c r="F4182">
        <v>87.217847768699997</v>
      </c>
    </row>
    <row r="4183" spans="1:6" x14ac:dyDescent="0.3">
      <c r="A4183" t="s">
        <v>10</v>
      </c>
      <c r="B4183" s="3">
        <v>45190.75</v>
      </c>
      <c r="C4183" t="s">
        <v>6</v>
      </c>
      <c r="D4183">
        <v>117.00320000000001</v>
      </c>
      <c r="E4183">
        <v>143.58600000000001</v>
      </c>
      <c r="F4183">
        <v>87.213910760800005</v>
      </c>
    </row>
    <row r="4184" spans="1:6" x14ac:dyDescent="0.3">
      <c r="A4184" t="s">
        <v>10</v>
      </c>
      <c r="B4184" s="3">
        <v>45190.791666666664</v>
      </c>
      <c r="C4184" t="s">
        <v>6</v>
      </c>
      <c r="D4184">
        <v>117.0016</v>
      </c>
      <c r="E4184">
        <v>143.58600000000001</v>
      </c>
      <c r="F4184">
        <v>87.219160104599993</v>
      </c>
    </row>
    <row r="4185" spans="1:6" x14ac:dyDescent="0.3">
      <c r="A4185" t="s">
        <v>10</v>
      </c>
      <c r="B4185" s="3">
        <v>45190.833333333336</v>
      </c>
      <c r="C4185" t="s">
        <v>6</v>
      </c>
      <c r="D4185">
        <v>117.00069999999999</v>
      </c>
      <c r="E4185">
        <v>143.58600000000001</v>
      </c>
      <c r="F4185">
        <v>87.222112860500005</v>
      </c>
    </row>
    <row r="4186" spans="1:6" x14ac:dyDescent="0.3">
      <c r="A4186" t="s">
        <v>10</v>
      </c>
      <c r="B4186" s="3">
        <v>45190.875</v>
      </c>
      <c r="C4186" t="s">
        <v>6</v>
      </c>
      <c r="D4186">
        <v>116.99979999999999</v>
      </c>
      <c r="E4186">
        <v>143.58600000000001</v>
      </c>
      <c r="F4186">
        <v>87.225065616400002</v>
      </c>
    </row>
    <row r="4187" spans="1:6" x14ac:dyDescent="0.3">
      <c r="A4187" t="s">
        <v>10</v>
      </c>
      <c r="B4187" s="3">
        <v>45190.916666666664</v>
      </c>
      <c r="C4187" t="s">
        <v>6</v>
      </c>
      <c r="D4187">
        <v>116.99979999999999</v>
      </c>
      <c r="E4187">
        <v>143.58600000000001</v>
      </c>
      <c r="F4187">
        <v>87.225065616400002</v>
      </c>
    </row>
    <row r="4188" spans="1:6" x14ac:dyDescent="0.3">
      <c r="A4188" t="s">
        <v>10</v>
      </c>
      <c r="B4188" s="3">
        <v>45190.958333333336</v>
      </c>
      <c r="C4188" t="s">
        <v>6</v>
      </c>
      <c r="D4188">
        <v>117.0004</v>
      </c>
      <c r="E4188">
        <v>143.58600000000001</v>
      </c>
      <c r="F4188">
        <v>87.2230971125</v>
      </c>
    </row>
    <row r="4189" spans="1:6" x14ac:dyDescent="0.3">
      <c r="A4189" t="s">
        <v>10</v>
      </c>
      <c r="B4189" s="3">
        <v>45191</v>
      </c>
      <c r="C4189" t="s">
        <v>6</v>
      </c>
      <c r="D4189">
        <v>116.99890000000001</v>
      </c>
      <c r="E4189">
        <v>143.58600000000001</v>
      </c>
      <c r="F4189">
        <v>87.228018372400001</v>
      </c>
    </row>
    <row r="4190" spans="1:6" x14ac:dyDescent="0.3">
      <c r="A4190" t="s">
        <v>10</v>
      </c>
      <c r="B4190" s="3">
        <v>45191.041666666664</v>
      </c>
      <c r="C4190" t="s">
        <v>6</v>
      </c>
      <c r="D4190">
        <v>116.99769999999999</v>
      </c>
      <c r="E4190">
        <v>143.58600000000001</v>
      </c>
      <c r="F4190">
        <v>87.231955380200006</v>
      </c>
    </row>
    <row r="4191" spans="1:6" x14ac:dyDescent="0.3">
      <c r="A4191" t="s">
        <v>10</v>
      </c>
      <c r="B4191" s="3">
        <v>45191.083333333336</v>
      </c>
      <c r="C4191" t="s">
        <v>6</v>
      </c>
      <c r="D4191">
        <v>116.99769999999999</v>
      </c>
      <c r="E4191">
        <v>143.58600000000001</v>
      </c>
      <c r="F4191">
        <v>87.231955380200006</v>
      </c>
    </row>
    <row r="4192" spans="1:6" x14ac:dyDescent="0.3">
      <c r="A4192" t="s">
        <v>10</v>
      </c>
      <c r="B4192" s="3">
        <v>45191.125</v>
      </c>
      <c r="C4192" t="s">
        <v>6</v>
      </c>
      <c r="D4192">
        <v>116.9974</v>
      </c>
      <c r="E4192">
        <v>143.58600000000001</v>
      </c>
      <c r="F4192">
        <v>87.232939632200001</v>
      </c>
    </row>
    <row r="4193" spans="1:6" x14ac:dyDescent="0.3">
      <c r="A4193" t="s">
        <v>10</v>
      </c>
      <c r="B4193" s="3">
        <v>45191.166666666664</v>
      </c>
      <c r="C4193" t="s">
        <v>6</v>
      </c>
      <c r="D4193">
        <v>116.9971</v>
      </c>
      <c r="E4193">
        <v>143.58600000000001</v>
      </c>
      <c r="F4193">
        <v>87.233923884199996</v>
      </c>
    </row>
    <row r="4194" spans="1:6" x14ac:dyDescent="0.3">
      <c r="A4194" t="s">
        <v>10</v>
      </c>
      <c r="B4194" s="3">
        <v>45191.208333333336</v>
      </c>
      <c r="C4194" t="s">
        <v>6</v>
      </c>
      <c r="D4194">
        <v>116.9974</v>
      </c>
      <c r="E4194">
        <v>143.58600000000001</v>
      </c>
      <c r="F4194">
        <v>87.232939632200001</v>
      </c>
    </row>
    <row r="4195" spans="1:6" x14ac:dyDescent="0.3">
      <c r="A4195" t="s">
        <v>10</v>
      </c>
      <c r="B4195" s="3">
        <v>45191.25</v>
      </c>
      <c r="C4195" t="s">
        <v>6</v>
      </c>
      <c r="D4195">
        <v>116.99679999999999</v>
      </c>
      <c r="E4195">
        <v>143.58600000000001</v>
      </c>
      <c r="F4195">
        <v>87.234908136100003</v>
      </c>
    </row>
    <row r="4196" spans="1:6" x14ac:dyDescent="0.3">
      <c r="A4196" t="s">
        <v>10</v>
      </c>
      <c r="B4196" s="3">
        <v>45191.291666666664</v>
      </c>
      <c r="C4196" t="s">
        <v>6</v>
      </c>
      <c r="D4196">
        <v>116.9962</v>
      </c>
      <c r="E4196">
        <v>143.58600000000001</v>
      </c>
      <c r="F4196">
        <v>87.236876640099993</v>
      </c>
    </row>
    <row r="4197" spans="1:6" x14ac:dyDescent="0.3">
      <c r="A4197" t="s">
        <v>10</v>
      </c>
      <c r="B4197" s="3">
        <v>45191.333333333336</v>
      </c>
      <c r="C4197" t="s">
        <v>6</v>
      </c>
      <c r="D4197">
        <v>116.9962</v>
      </c>
      <c r="E4197">
        <v>143.58600000000001</v>
      </c>
      <c r="F4197">
        <v>87.236876640099993</v>
      </c>
    </row>
    <row r="4198" spans="1:6" x14ac:dyDescent="0.3">
      <c r="A4198" t="s">
        <v>10</v>
      </c>
      <c r="B4198" s="3">
        <v>45191.375</v>
      </c>
      <c r="C4198" t="s">
        <v>6</v>
      </c>
      <c r="D4198">
        <v>116.9956</v>
      </c>
      <c r="E4198">
        <v>143.58600000000001</v>
      </c>
      <c r="F4198">
        <v>87.238845143999995</v>
      </c>
    </row>
    <row r="4199" spans="1:6" x14ac:dyDescent="0.3">
      <c r="A4199" t="s">
        <v>10</v>
      </c>
      <c r="B4199" s="3">
        <v>45191.416666666664</v>
      </c>
      <c r="C4199" t="s">
        <v>6</v>
      </c>
      <c r="D4199">
        <v>116.99590000000001</v>
      </c>
      <c r="E4199">
        <v>143.58600000000001</v>
      </c>
      <c r="F4199">
        <v>87.237860892</v>
      </c>
    </row>
    <row r="4200" spans="1:6" x14ac:dyDescent="0.3">
      <c r="A4200" t="s">
        <v>10</v>
      </c>
      <c r="B4200" s="3">
        <v>45191.458333333336</v>
      </c>
      <c r="C4200" t="s">
        <v>6</v>
      </c>
      <c r="D4200">
        <v>116.99679999999999</v>
      </c>
      <c r="E4200">
        <v>143.58600000000001</v>
      </c>
      <c r="F4200">
        <v>87.234908136100003</v>
      </c>
    </row>
    <row r="4201" spans="1:6" x14ac:dyDescent="0.3">
      <c r="A4201" t="s">
        <v>10</v>
      </c>
      <c r="B4201" s="3">
        <v>45191.5</v>
      </c>
      <c r="C4201" t="s">
        <v>6</v>
      </c>
      <c r="D4201">
        <v>116.9962</v>
      </c>
      <c r="E4201">
        <v>143.58600000000001</v>
      </c>
      <c r="F4201">
        <v>87.236876640099993</v>
      </c>
    </row>
    <row r="4202" spans="1:6" x14ac:dyDescent="0.3">
      <c r="A4202" t="s">
        <v>10</v>
      </c>
      <c r="B4202" s="3">
        <v>45191.541666666664</v>
      </c>
      <c r="C4202" t="s">
        <v>6</v>
      </c>
      <c r="D4202">
        <v>116.9956</v>
      </c>
      <c r="E4202">
        <v>143.58600000000001</v>
      </c>
      <c r="F4202">
        <v>87.238845143999995</v>
      </c>
    </row>
    <row r="4203" spans="1:6" x14ac:dyDescent="0.3">
      <c r="A4203" t="s">
        <v>10</v>
      </c>
      <c r="B4203" s="3">
        <v>45191.583333333336</v>
      </c>
      <c r="C4203" t="s">
        <v>6</v>
      </c>
      <c r="D4203">
        <v>116.9956</v>
      </c>
      <c r="E4203">
        <v>143.58600000000001</v>
      </c>
      <c r="F4203">
        <v>87.238845143999995</v>
      </c>
    </row>
    <row r="4204" spans="1:6" x14ac:dyDescent="0.3">
      <c r="A4204" t="s">
        <v>10</v>
      </c>
      <c r="B4204" s="3">
        <v>45191.625</v>
      </c>
      <c r="C4204" t="s">
        <v>6</v>
      </c>
      <c r="D4204">
        <v>116.9943</v>
      </c>
      <c r="E4204">
        <v>143.58600000000001</v>
      </c>
      <c r="F4204">
        <v>87.243110235900005</v>
      </c>
    </row>
    <row r="4205" spans="1:6" x14ac:dyDescent="0.3">
      <c r="A4205" t="s">
        <v>10</v>
      </c>
      <c r="B4205" s="3">
        <v>45191.666666666664</v>
      </c>
      <c r="C4205" t="s">
        <v>6</v>
      </c>
      <c r="D4205">
        <v>116.9943</v>
      </c>
      <c r="E4205">
        <v>143.58600000000001</v>
      </c>
      <c r="F4205">
        <v>87.243110235900005</v>
      </c>
    </row>
    <row r="4206" spans="1:6" x14ac:dyDescent="0.3">
      <c r="A4206" t="s">
        <v>10</v>
      </c>
      <c r="B4206" s="3">
        <v>45191.708333333336</v>
      </c>
      <c r="C4206" t="s">
        <v>6</v>
      </c>
      <c r="D4206">
        <v>116.9937</v>
      </c>
      <c r="E4206">
        <v>143.58600000000001</v>
      </c>
      <c r="F4206">
        <v>87.245078739799993</v>
      </c>
    </row>
    <row r="4207" spans="1:6" x14ac:dyDescent="0.3">
      <c r="A4207" t="s">
        <v>10</v>
      </c>
      <c r="B4207" s="3">
        <v>45191.75</v>
      </c>
      <c r="C4207" t="s">
        <v>6</v>
      </c>
      <c r="D4207">
        <v>116.9928</v>
      </c>
      <c r="E4207">
        <v>143.58600000000001</v>
      </c>
      <c r="F4207">
        <v>87.248031495700005</v>
      </c>
    </row>
    <row r="4208" spans="1:6" x14ac:dyDescent="0.3">
      <c r="A4208" t="s">
        <v>10</v>
      </c>
      <c r="B4208" s="3">
        <v>45191.791666666664</v>
      </c>
      <c r="C4208" t="s">
        <v>6</v>
      </c>
      <c r="D4208">
        <v>116.99160000000001</v>
      </c>
      <c r="E4208">
        <v>143.58600000000001</v>
      </c>
      <c r="F4208">
        <v>87.251968503599997</v>
      </c>
    </row>
    <row r="4209" spans="1:6" x14ac:dyDescent="0.3">
      <c r="A4209" t="s">
        <v>10</v>
      </c>
      <c r="B4209" s="3">
        <v>45191.833333333336</v>
      </c>
      <c r="C4209" t="s">
        <v>6</v>
      </c>
      <c r="D4209">
        <v>116.9922</v>
      </c>
      <c r="E4209">
        <v>143.58600000000001</v>
      </c>
      <c r="F4209">
        <v>87.249999999699995</v>
      </c>
    </row>
    <row r="4210" spans="1:6" x14ac:dyDescent="0.3">
      <c r="A4210" t="s">
        <v>10</v>
      </c>
      <c r="B4210" s="3">
        <v>45191.875</v>
      </c>
      <c r="C4210" t="s">
        <v>6</v>
      </c>
      <c r="D4210">
        <v>116.9907</v>
      </c>
      <c r="E4210">
        <v>143.58600000000001</v>
      </c>
      <c r="F4210">
        <v>87.254921259499994</v>
      </c>
    </row>
    <row r="4211" spans="1:6" x14ac:dyDescent="0.3">
      <c r="A4211" t="s">
        <v>10</v>
      </c>
      <c r="B4211" s="3">
        <v>45191.916666666664</v>
      </c>
      <c r="C4211" t="s">
        <v>6</v>
      </c>
      <c r="D4211">
        <v>116.99039999999999</v>
      </c>
      <c r="E4211">
        <v>143.58600000000001</v>
      </c>
      <c r="F4211">
        <v>87.255905511500004</v>
      </c>
    </row>
    <row r="4212" spans="1:6" x14ac:dyDescent="0.3">
      <c r="A4212" t="s">
        <v>10</v>
      </c>
      <c r="B4212" s="3">
        <v>45191.958333333336</v>
      </c>
      <c r="C4212" t="s">
        <v>6</v>
      </c>
      <c r="D4212">
        <v>116.9907</v>
      </c>
      <c r="E4212">
        <v>143.58600000000001</v>
      </c>
      <c r="F4212">
        <v>87.254921259499994</v>
      </c>
    </row>
    <row r="4213" spans="1:6" x14ac:dyDescent="0.3">
      <c r="A4213" t="s">
        <v>10</v>
      </c>
      <c r="B4213" s="3">
        <v>45192</v>
      </c>
      <c r="C4213" t="s">
        <v>6</v>
      </c>
      <c r="D4213">
        <v>116.99039999999999</v>
      </c>
      <c r="E4213">
        <v>143.58600000000001</v>
      </c>
      <c r="F4213">
        <v>87.255905511500004</v>
      </c>
    </row>
    <row r="4214" spans="1:6" x14ac:dyDescent="0.3">
      <c r="A4214" t="s">
        <v>10</v>
      </c>
      <c r="B4214" s="3">
        <v>45192.041666666664</v>
      </c>
      <c r="C4214" t="s">
        <v>6</v>
      </c>
      <c r="D4214">
        <v>116.9898</v>
      </c>
      <c r="E4214">
        <v>143.58600000000001</v>
      </c>
      <c r="F4214">
        <v>87.257874015400006</v>
      </c>
    </row>
    <row r="4215" spans="1:6" x14ac:dyDescent="0.3">
      <c r="A4215" t="s">
        <v>10</v>
      </c>
      <c r="B4215" s="3">
        <v>45192.083333333336</v>
      </c>
      <c r="C4215" t="s">
        <v>6</v>
      </c>
      <c r="D4215">
        <v>116.9907</v>
      </c>
      <c r="E4215">
        <v>143.58600000000001</v>
      </c>
      <c r="F4215">
        <v>87.254921259499994</v>
      </c>
    </row>
    <row r="4216" spans="1:6" x14ac:dyDescent="0.3">
      <c r="A4216" t="s">
        <v>10</v>
      </c>
      <c r="B4216" s="3">
        <v>45192.125</v>
      </c>
      <c r="C4216" t="s">
        <v>6</v>
      </c>
      <c r="D4216">
        <v>116.9901</v>
      </c>
      <c r="E4216">
        <v>143.58600000000001</v>
      </c>
      <c r="F4216">
        <v>87.256889763399997</v>
      </c>
    </row>
    <row r="4217" spans="1:6" x14ac:dyDescent="0.3">
      <c r="A4217" t="s">
        <v>10</v>
      </c>
      <c r="B4217" s="3">
        <v>45192.166666666664</v>
      </c>
      <c r="C4217" t="s">
        <v>6</v>
      </c>
      <c r="D4217">
        <v>116.99160000000001</v>
      </c>
      <c r="E4217">
        <v>143.58600000000001</v>
      </c>
      <c r="F4217">
        <v>87.251968503599997</v>
      </c>
    </row>
    <row r="4218" spans="1:6" x14ac:dyDescent="0.3">
      <c r="A4218" t="s">
        <v>10</v>
      </c>
      <c r="B4218" s="3">
        <v>45192.208333333336</v>
      </c>
      <c r="C4218" t="s">
        <v>6</v>
      </c>
      <c r="D4218">
        <v>116.991</v>
      </c>
      <c r="E4218">
        <v>143.58600000000001</v>
      </c>
      <c r="F4218">
        <v>87.253937007499999</v>
      </c>
    </row>
    <row r="4219" spans="1:6" x14ac:dyDescent="0.3">
      <c r="A4219" t="s">
        <v>10</v>
      </c>
      <c r="B4219" s="3">
        <v>45192.25</v>
      </c>
      <c r="C4219" t="s">
        <v>6</v>
      </c>
      <c r="D4219">
        <v>116.991</v>
      </c>
      <c r="E4219">
        <v>143.58600000000001</v>
      </c>
      <c r="F4219">
        <v>87.253937007499999</v>
      </c>
    </row>
    <row r="4220" spans="1:6" x14ac:dyDescent="0.3">
      <c r="A4220" t="s">
        <v>10</v>
      </c>
      <c r="B4220" s="3">
        <v>45192.291666666664</v>
      </c>
      <c r="C4220" t="s">
        <v>6</v>
      </c>
      <c r="D4220">
        <v>116.9901</v>
      </c>
      <c r="E4220">
        <v>143.58600000000001</v>
      </c>
      <c r="F4220">
        <v>87.256889763399997</v>
      </c>
    </row>
    <row r="4221" spans="1:6" x14ac:dyDescent="0.3">
      <c r="A4221" t="s">
        <v>10</v>
      </c>
      <c r="B4221" s="3">
        <v>45192.333333333336</v>
      </c>
      <c r="C4221" t="s">
        <v>6</v>
      </c>
      <c r="D4221">
        <v>116.9922</v>
      </c>
      <c r="E4221">
        <v>143.58600000000001</v>
      </c>
      <c r="F4221">
        <v>87.249999999699995</v>
      </c>
    </row>
    <row r="4222" spans="1:6" x14ac:dyDescent="0.3">
      <c r="A4222" t="s">
        <v>10</v>
      </c>
      <c r="B4222" s="3">
        <v>45192.375</v>
      </c>
      <c r="C4222" t="s">
        <v>6</v>
      </c>
      <c r="D4222">
        <v>116.9928</v>
      </c>
      <c r="E4222">
        <v>143.58600000000001</v>
      </c>
      <c r="F4222">
        <v>87.248031495700005</v>
      </c>
    </row>
    <row r="4223" spans="1:6" x14ac:dyDescent="0.3">
      <c r="A4223" t="s">
        <v>10</v>
      </c>
      <c r="B4223" s="3">
        <v>45192.416666666664</v>
      </c>
      <c r="C4223" t="s">
        <v>6</v>
      </c>
      <c r="D4223">
        <v>116.99339999999999</v>
      </c>
      <c r="E4223">
        <v>143.58600000000001</v>
      </c>
      <c r="F4223">
        <v>87.246062991800002</v>
      </c>
    </row>
    <row r="4224" spans="1:6" x14ac:dyDescent="0.3">
      <c r="A4224" t="s">
        <v>10</v>
      </c>
      <c r="B4224" s="3">
        <v>45192.458333333336</v>
      </c>
      <c r="C4224" t="s">
        <v>6</v>
      </c>
      <c r="D4224">
        <v>116.99250000000001</v>
      </c>
      <c r="E4224">
        <v>143.58600000000001</v>
      </c>
      <c r="F4224">
        <v>87.2490157477</v>
      </c>
    </row>
    <row r="4225" spans="1:6" x14ac:dyDescent="0.3">
      <c r="A4225" t="s">
        <v>10</v>
      </c>
      <c r="B4225" s="3">
        <v>45192.5</v>
      </c>
      <c r="C4225" t="s">
        <v>6</v>
      </c>
      <c r="D4225">
        <v>116.9913</v>
      </c>
      <c r="E4225">
        <v>143.58600000000001</v>
      </c>
      <c r="F4225">
        <v>87.252952755600006</v>
      </c>
    </row>
    <row r="4226" spans="1:6" x14ac:dyDescent="0.3">
      <c r="A4226" t="s">
        <v>10</v>
      </c>
      <c r="B4226" s="3">
        <v>45192.541666666664</v>
      </c>
      <c r="C4226" t="s">
        <v>6</v>
      </c>
      <c r="D4226">
        <v>116.99160000000001</v>
      </c>
      <c r="E4226">
        <v>143.58600000000001</v>
      </c>
      <c r="F4226">
        <v>87.251968503599997</v>
      </c>
    </row>
    <row r="4227" spans="1:6" x14ac:dyDescent="0.3">
      <c r="A4227" t="s">
        <v>10</v>
      </c>
      <c r="B4227" s="3">
        <v>45192.583333333336</v>
      </c>
      <c r="C4227" t="s">
        <v>6</v>
      </c>
      <c r="D4227">
        <v>116.99160000000001</v>
      </c>
      <c r="E4227">
        <v>143.58600000000001</v>
      </c>
      <c r="F4227">
        <v>87.251968503599997</v>
      </c>
    </row>
    <row r="4228" spans="1:6" x14ac:dyDescent="0.3">
      <c r="A4228" t="s">
        <v>10</v>
      </c>
      <c r="B4228" s="3">
        <v>45192.625</v>
      </c>
      <c r="C4228" t="s">
        <v>6</v>
      </c>
      <c r="D4228">
        <v>116.9907</v>
      </c>
      <c r="E4228">
        <v>143.58600000000001</v>
      </c>
      <c r="F4228">
        <v>87.254921259499994</v>
      </c>
    </row>
    <row r="4229" spans="1:6" x14ac:dyDescent="0.3">
      <c r="A4229" t="s">
        <v>10</v>
      </c>
      <c r="B4229" s="3">
        <v>45192.666666666664</v>
      </c>
      <c r="C4229" t="s">
        <v>6</v>
      </c>
      <c r="D4229">
        <v>116.9898</v>
      </c>
      <c r="E4229">
        <v>143.58600000000001</v>
      </c>
      <c r="F4229">
        <v>87.257874015400006</v>
      </c>
    </row>
    <row r="4230" spans="1:6" x14ac:dyDescent="0.3">
      <c r="A4230" t="s">
        <v>10</v>
      </c>
      <c r="B4230" s="3">
        <v>45192.708333333336</v>
      </c>
      <c r="C4230" t="s">
        <v>6</v>
      </c>
      <c r="D4230">
        <v>116.9898</v>
      </c>
      <c r="E4230">
        <v>143.58600000000001</v>
      </c>
      <c r="F4230">
        <v>87.257874015400006</v>
      </c>
    </row>
    <row r="4231" spans="1:6" x14ac:dyDescent="0.3">
      <c r="A4231" t="s">
        <v>10</v>
      </c>
      <c r="B4231" s="3">
        <v>45192.75</v>
      </c>
      <c r="C4231" t="s">
        <v>6</v>
      </c>
      <c r="D4231">
        <v>116.9898</v>
      </c>
      <c r="E4231">
        <v>143.58600000000001</v>
      </c>
      <c r="F4231">
        <v>87.257874015400006</v>
      </c>
    </row>
    <row r="4232" spans="1:6" x14ac:dyDescent="0.3">
      <c r="A4232" t="s">
        <v>10</v>
      </c>
      <c r="B4232" s="3">
        <v>45192.791666666664</v>
      </c>
      <c r="C4232" t="s">
        <v>6</v>
      </c>
      <c r="D4232">
        <v>116.9879</v>
      </c>
      <c r="E4232">
        <v>143.58600000000001</v>
      </c>
      <c r="F4232">
        <v>87.264107611200004</v>
      </c>
    </row>
    <row r="4233" spans="1:6" x14ac:dyDescent="0.3">
      <c r="A4233" t="s">
        <v>10</v>
      </c>
      <c r="B4233" s="3">
        <v>45192.833333333336</v>
      </c>
      <c r="C4233" t="s">
        <v>6</v>
      </c>
      <c r="D4233">
        <v>116.9879</v>
      </c>
      <c r="E4233">
        <v>143.58600000000001</v>
      </c>
      <c r="F4233">
        <v>87.264107611200004</v>
      </c>
    </row>
    <row r="4234" spans="1:6" x14ac:dyDescent="0.3">
      <c r="A4234" t="s">
        <v>10</v>
      </c>
      <c r="B4234" s="3">
        <v>45192.875</v>
      </c>
      <c r="C4234" t="s">
        <v>6</v>
      </c>
      <c r="D4234">
        <v>116.9864</v>
      </c>
      <c r="E4234">
        <v>143.58600000000001</v>
      </c>
      <c r="F4234">
        <v>87.269028871000003</v>
      </c>
    </row>
    <row r="4235" spans="1:6" x14ac:dyDescent="0.3">
      <c r="A4235" t="s">
        <v>10</v>
      </c>
      <c r="B4235" s="3">
        <v>45192.916666666664</v>
      </c>
      <c r="C4235" t="s">
        <v>6</v>
      </c>
      <c r="D4235">
        <v>116.9858</v>
      </c>
      <c r="E4235">
        <v>143.58600000000001</v>
      </c>
      <c r="F4235">
        <v>87.270997374999993</v>
      </c>
    </row>
    <row r="4236" spans="1:6" x14ac:dyDescent="0.3">
      <c r="A4236" t="s">
        <v>10</v>
      </c>
      <c r="B4236" s="3">
        <v>45192.958333333336</v>
      </c>
      <c r="C4236" t="s">
        <v>6</v>
      </c>
      <c r="D4236">
        <v>116.9864</v>
      </c>
      <c r="E4236">
        <v>143.58600000000001</v>
      </c>
      <c r="F4236">
        <v>87.269028871000003</v>
      </c>
    </row>
    <row r="4237" spans="1:6" x14ac:dyDescent="0.3">
      <c r="A4237" t="s">
        <v>10</v>
      </c>
      <c r="B4237" s="3">
        <v>45193</v>
      </c>
      <c r="C4237" t="s">
        <v>6</v>
      </c>
      <c r="D4237">
        <v>116.98520000000001</v>
      </c>
      <c r="E4237">
        <v>143.58600000000001</v>
      </c>
      <c r="F4237">
        <v>87.272965878899996</v>
      </c>
    </row>
    <row r="4238" spans="1:6" x14ac:dyDescent="0.3">
      <c r="A4238" t="s">
        <v>10</v>
      </c>
      <c r="B4238" s="3">
        <v>45193.041666666664</v>
      </c>
      <c r="C4238" t="s">
        <v>6</v>
      </c>
      <c r="D4238">
        <v>116.9837</v>
      </c>
      <c r="E4238">
        <v>143.58600000000001</v>
      </c>
      <c r="F4238">
        <v>87.277887138799997</v>
      </c>
    </row>
    <row r="4239" spans="1:6" x14ac:dyDescent="0.3">
      <c r="A4239" t="s">
        <v>10</v>
      </c>
      <c r="B4239" s="3">
        <v>45193.083333333336</v>
      </c>
      <c r="C4239" t="s">
        <v>6</v>
      </c>
      <c r="D4239">
        <v>116.9843</v>
      </c>
      <c r="E4239">
        <v>143.58600000000001</v>
      </c>
      <c r="F4239">
        <v>87.275918634799993</v>
      </c>
    </row>
    <row r="4240" spans="1:6" x14ac:dyDescent="0.3">
      <c r="A4240" t="s">
        <v>10</v>
      </c>
      <c r="B4240" s="3">
        <v>45193.125</v>
      </c>
      <c r="C4240" t="s">
        <v>6</v>
      </c>
      <c r="D4240">
        <v>116.9855</v>
      </c>
      <c r="E4240">
        <v>143.58600000000001</v>
      </c>
      <c r="F4240">
        <v>87.271981626900001</v>
      </c>
    </row>
    <row r="4241" spans="1:6" x14ac:dyDescent="0.3">
      <c r="A4241" t="s">
        <v>10</v>
      </c>
      <c r="B4241" s="3">
        <v>45193.166666666664</v>
      </c>
      <c r="C4241" t="s">
        <v>6</v>
      </c>
      <c r="D4241">
        <v>116.98309999999999</v>
      </c>
      <c r="E4241">
        <v>143.58600000000001</v>
      </c>
      <c r="F4241">
        <v>87.279855642699999</v>
      </c>
    </row>
    <row r="4242" spans="1:6" x14ac:dyDescent="0.3">
      <c r="A4242" t="s">
        <v>10</v>
      </c>
      <c r="B4242" s="3">
        <v>45193.208333333336</v>
      </c>
      <c r="C4242" t="s">
        <v>6</v>
      </c>
      <c r="D4242">
        <v>116.9824</v>
      </c>
      <c r="E4242">
        <v>143.58600000000001</v>
      </c>
      <c r="F4242">
        <v>87.282152230600005</v>
      </c>
    </row>
    <row r="4243" spans="1:6" x14ac:dyDescent="0.3">
      <c r="A4243" t="s">
        <v>10</v>
      </c>
      <c r="B4243" s="3">
        <v>45193.25</v>
      </c>
      <c r="C4243" t="s">
        <v>6</v>
      </c>
      <c r="D4243">
        <v>116.98180000000001</v>
      </c>
      <c r="E4243">
        <v>143.58600000000001</v>
      </c>
      <c r="F4243">
        <v>87.284120734599995</v>
      </c>
    </row>
    <row r="4244" spans="1:6" x14ac:dyDescent="0.3">
      <c r="A4244" t="s">
        <v>10</v>
      </c>
      <c r="B4244" s="3">
        <v>45193.291666666664</v>
      </c>
      <c r="C4244" t="s">
        <v>6</v>
      </c>
      <c r="D4244">
        <v>116.9834</v>
      </c>
      <c r="E4244">
        <v>143.58600000000001</v>
      </c>
      <c r="F4244">
        <v>87.278871390700004</v>
      </c>
    </row>
    <row r="4245" spans="1:6" x14ac:dyDescent="0.3">
      <c r="A4245" t="s">
        <v>10</v>
      </c>
      <c r="B4245" s="3">
        <v>45193.333333333336</v>
      </c>
      <c r="C4245" t="s">
        <v>6</v>
      </c>
      <c r="D4245">
        <v>116.9803</v>
      </c>
      <c r="E4245">
        <v>143.58600000000001</v>
      </c>
      <c r="F4245">
        <v>87.289041994399994</v>
      </c>
    </row>
    <row r="4246" spans="1:6" x14ac:dyDescent="0.3">
      <c r="A4246" t="s">
        <v>10</v>
      </c>
      <c r="B4246" s="3">
        <v>45193.375</v>
      </c>
      <c r="C4246" t="s">
        <v>6</v>
      </c>
      <c r="D4246">
        <v>116.98090000000001</v>
      </c>
      <c r="E4246">
        <v>143.58600000000001</v>
      </c>
      <c r="F4246">
        <v>87.287073490500006</v>
      </c>
    </row>
    <row r="4247" spans="1:6" x14ac:dyDescent="0.3">
      <c r="A4247" t="s">
        <v>10</v>
      </c>
      <c r="B4247" s="3">
        <v>45193.416666666664</v>
      </c>
      <c r="C4247" t="s">
        <v>6</v>
      </c>
      <c r="D4247">
        <v>116.9806</v>
      </c>
      <c r="E4247">
        <v>143.58600000000001</v>
      </c>
      <c r="F4247">
        <v>87.288057742399999</v>
      </c>
    </row>
    <row r="4248" spans="1:6" x14ac:dyDescent="0.3">
      <c r="A4248" t="s">
        <v>10</v>
      </c>
      <c r="B4248" s="3">
        <v>45193.458333333336</v>
      </c>
      <c r="C4248" t="s">
        <v>6</v>
      </c>
      <c r="D4248">
        <v>116.98090000000001</v>
      </c>
      <c r="E4248">
        <v>143.58600000000001</v>
      </c>
      <c r="F4248">
        <v>87.287073490500006</v>
      </c>
    </row>
    <row r="4249" spans="1:6" x14ac:dyDescent="0.3">
      <c r="A4249" t="s">
        <v>10</v>
      </c>
      <c r="B4249" s="3">
        <v>45193.5</v>
      </c>
      <c r="C4249" t="s">
        <v>6</v>
      </c>
      <c r="D4249">
        <v>116.98</v>
      </c>
      <c r="E4249">
        <v>143.58600000000001</v>
      </c>
      <c r="F4249">
        <v>87.290026246400004</v>
      </c>
    </row>
    <row r="4250" spans="1:6" x14ac:dyDescent="0.3">
      <c r="A4250" t="s">
        <v>10</v>
      </c>
      <c r="B4250" s="3">
        <v>45193.541666666664</v>
      </c>
      <c r="C4250" t="s">
        <v>6</v>
      </c>
      <c r="D4250">
        <v>116.9782</v>
      </c>
      <c r="E4250">
        <v>143.58600000000001</v>
      </c>
      <c r="F4250">
        <v>87.295931758199998</v>
      </c>
    </row>
    <row r="4251" spans="1:6" x14ac:dyDescent="0.3">
      <c r="A4251" t="s">
        <v>10</v>
      </c>
      <c r="B4251" s="3">
        <v>45193.583333333336</v>
      </c>
      <c r="C4251" t="s">
        <v>6</v>
      </c>
      <c r="D4251">
        <v>116.9764</v>
      </c>
      <c r="E4251">
        <v>143.58600000000001</v>
      </c>
      <c r="F4251">
        <v>87.301837269999993</v>
      </c>
    </row>
    <row r="4252" spans="1:6" x14ac:dyDescent="0.3">
      <c r="A4252" t="s">
        <v>10</v>
      </c>
      <c r="B4252" s="3">
        <v>45193.625</v>
      </c>
      <c r="C4252" t="s">
        <v>6</v>
      </c>
      <c r="D4252">
        <v>116.9764</v>
      </c>
      <c r="E4252">
        <v>143.58600000000001</v>
      </c>
      <c r="F4252">
        <v>87.301837269999993</v>
      </c>
    </row>
    <row r="4253" spans="1:6" x14ac:dyDescent="0.3">
      <c r="A4253" t="s">
        <v>10</v>
      </c>
      <c r="B4253" s="3">
        <v>45193.666666666664</v>
      </c>
      <c r="C4253" t="s">
        <v>6</v>
      </c>
      <c r="D4253">
        <v>116.9757</v>
      </c>
      <c r="E4253">
        <v>143.58600000000001</v>
      </c>
      <c r="F4253">
        <v>87.304133857899998</v>
      </c>
    </row>
    <row r="4254" spans="1:6" x14ac:dyDescent="0.3">
      <c r="A4254" t="s">
        <v>10</v>
      </c>
      <c r="B4254" s="3">
        <v>45193.708333333336</v>
      </c>
      <c r="C4254" t="s">
        <v>6</v>
      </c>
      <c r="D4254">
        <v>116.97450000000001</v>
      </c>
      <c r="E4254">
        <v>143.58600000000001</v>
      </c>
      <c r="F4254">
        <v>87.308070865800005</v>
      </c>
    </row>
    <row r="4255" spans="1:6" x14ac:dyDescent="0.3">
      <c r="A4255" t="s">
        <v>10</v>
      </c>
      <c r="B4255" s="3">
        <v>45193.75</v>
      </c>
      <c r="C4255" t="s">
        <v>6</v>
      </c>
      <c r="D4255">
        <v>116.97539999999999</v>
      </c>
      <c r="E4255">
        <v>143.58600000000001</v>
      </c>
      <c r="F4255">
        <v>87.305118109899993</v>
      </c>
    </row>
    <row r="4256" spans="1:6" x14ac:dyDescent="0.3">
      <c r="A4256" t="s">
        <v>10</v>
      </c>
      <c r="B4256" s="3">
        <v>45193.791666666664</v>
      </c>
      <c r="C4256" t="s">
        <v>6</v>
      </c>
      <c r="D4256">
        <v>116.9748</v>
      </c>
      <c r="E4256">
        <v>143.58600000000001</v>
      </c>
      <c r="F4256">
        <v>87.307086613799996</v>
      </c>
    </row>
    <row r="4257" spans="1:6" x14ac:dyDescent="0.3">
      <c r="A4257" t="s">
        <v>10</v>
      </c>
      <c r="B4257" s="3">
        <v>45193.833333333336</v>
      </c>
      <c r="C4257" t="s">
        <v>6</v>
      </c>
      <c r="D4257">
        <v>116.973</v>
      </c>
      <c r="E4257">
        <v>143.58600000000001</v>
      </c>
      <c r="F4257">
        <v>87.312992125600005</v>
      </c>
    </row>
    <row r="4258" spans="1:6" x14ac:dyDescent="0.3">
      <c r="A4258" t="s">
        <v>10</v>
      </c>
      <c r="B4258" s="3">
        <v>45193.875</v>
      </c>
      <c r="C4258" t="s">
        <v>6</v>
      </c>
      <c r="D4258">
        <v>116.97329999999999</v>
      </c>
      <c r="E4258">
        <v>143.58600000000001</v>
      </c>
      <c r="F4258">
        <v>87.312007873699997</v>
      </c>
    </row>
    <row r="4259" spans="1:6" x14ac:dyDescent="0.3">
      <c r="A4259" t="s">
        <v>10</v>
      </c>
      <c r="B4259" s="3">
        <v>45193.916666666664</v>
      </c>
      <c r="C4259" t="s">
        <v>6</v>
      </c>
      <c r="D4259">
        <v>116.9718</v>
      </c>
      <c r="E4259">
        <v>143.58600000000001</v>
      </c>
      <c r="F4259">
        <v>87.316929133499997</v>
      </c>
    </row>
    <row r="4260" spans="1:6" x14ac:dyDescent="0.3">
      <c r="A4260" t="s">
        <v>10</v>
      </c>
      <c r="B4260" s="3">
        <v>45193.958333333336</v>
      </c>
      <c r="C4260" t="s">
        <v>6</v>
      </c>
      <c r="D4260">
        <v>116.973</v>
      </c>
      <c r="E4260">
        <v>143.58600000000001</v>
      </c>
      <c r="F4260">
        <v>87.312992125600005</v>
      </c>
    </row>
    <row r="4261" spans="1:6" x14ac:dyDescent="0.3">
      <c r="A4261" t="s">
        <v>10</v>
      </c>
      <c r="B4261" s="3">
        <v>45194</v>
      </c>
      <c r="C4261" t="s">
        <v>6</v>
      </c>
      <c r="D4261">
        <v>116.9721</v>
      </c>
      <c r="E4261">
        <v>143.58600000000001</v>
      </c>
      <c r="F4261">
        <v>87.315944881500002</v>
      </c>
    </row>
    <row r="4262" spans="1:6" x14ac:dyDescent="0.3">
      <c r="A4262" t="s">
        <v>10</v>
      </c>
      <c r="B4262" s="3">
        <v>45194.041666666664</v>
      </c>
      <c r="C4262" t="s">
        <v>6</v>
      </c>
      <c r="D4262">
        <v>116.9699</v>
      </c>
      <c r="E4262">
        <v>143.58600000000001</v>
      </c>
      <c r="F4262">
        <v>87.323162729299995</v>
      </c>
    </row>
    <row r="4263" spans="1:6" x14ac:dyDescent="0.3">
      <c r="A4263" t="s">
        <v>10</v>
      </c>
      <c r="B4263" s="3">
        <v>45194.083333333336</v>
      </c>
      <c r="C4263" t="s">
        <v>6</v>
      </c>
      <c r="D4263">
        <v>116.96810000000001</v>
      </c>
      <c r="E4263">
        <v>143.58600000000001</v>
      </c>
      <c r="F4263">
        <v>87.329068241100003</v>
      </c>
    </row>
    <row r="4264" spans="1:6" x14ac:dyDescent="0.3">
      <c r="A4264" t="s">
        <v>10</v>
      </c>
      <c r="B4264" s="3">
        <v>45194.125</v>
      </c>
      <c r="C4264" t="s">
        <v>6</v>
      </c>
      <c r="D4264">
        <v>116.97029999999999</v>
      </c>
      <c r="E4264">
        <v>143.58600000000001</v>
      </c>
      <c r="F4264">
        <v>87.321850393399998</v>
      </c>
    </row>
    <row r="4265" spans="1:6" x14ac:dyDescent="0.3">
      <c r="A4265" t="s">
        <v>10</v>
      </c>
      <c r="B4265" s="3">
        <v>45194.166666666664</v>
      </c>
      <c r="C4265" t="s">
        <v>6</v>
      </c>
      <c r="D4265">
        <v>116.9696</v>
      </c>
      <c r="E4265">
        <v>143.58600000000001</v>
      </c>
      <c r="F4265">
        <v>87.324146981300004</v>
      </c>
    </row>
    <row r="4266" spans="1:6" x14ac:dyDescent="0.3">
      <c r="A4266" t="s">
        <v>10</v>
      </c>
      <c r="B4266" s="3">
        <v>45194.208333333336</v>
      </c>
      <c r="C4266" t="s">
        <v>6</v>
      </c>
      <c r="D4266">
        <v>116.9669</v>
      </c>
      <c r="E4266">
        <v>143.58600000000001</v>
      </c>
      <c r="F4266">
        <v>87.333005248999996</v>
      </c>
    </row>
    <row r="4267" spans="1:6" x14ac:dyDescent="0.3">
      <c r="A4267" t="s">
        <v>10</v>
      </c>
      <c r="B4267" s="3">
        <v>45194.25</v>
      </c>
      <c r="C4267" t="s">
        <v>6</v>
      </c>
      <c r="D4267">
        <v>116.9684</v>
      </c>
      <c r="E4267">
        <v>143.58600000000001</v>
      </c>
      <c r="F4267">
        <v>87.328083989199996</v>
      </c>
    </row>
    <row r="4268" spans="1:6" x14ac:dyDescent="0.3">
      <c r="A4268" t="s">
        <v>10</v>
      </c>
      <c r="B4268" s="3">
        <v>45194.291666666664</v>
      </c>
      <c r="C4268" t="s">
        <v>6</v>
      </c>
      <c r="D4268">
        <v>116.9645</v>
      </c>
      <c r="E4268">
        <v>143.58600000000001</v>
      </c>
      <c r="F4268">
        <v>87.340879264700007</v>
      </c>
    </row>
    <row r="4269" spans="1:6" x14ac:dyDescent="0.3">
      <c r="A4269" t="s">
        <v>10</v>
      </c>
      <c r="B4269" s="3">
        <v>45194.333333333336</v>
      </c>
      <c r="C4269" t="s">
        <v>6</v>
      </c>
      <c r="D4269">
        <v>116.96599999999999</v>
      </c>
      <c r="E4269">
        <v>143.58600000000001</v>
      </c>
      <c r="F4269">
        <v>87.335958004899993</v>
      </c>
    </row>
    <row r="4270" spans="1:6" x14ac:dyDescent="0.3">
      <c r="A4270" t="s">
        <v>10</v>
      </c>
      <c r="B4270" s="3">
        <v>45194.375</v>
      </c>
      <c r="C4270" t="s">
        <v>6</v>
      </c>
      <c r="D4270">
        <v>116.9666</v>
      </c>
      <c r="E4270">
        <v>143.58600000000001</v>
      </c>
      <c r="F4270">
        <v>87.333989501000005</v>
      </c>
    </row>
    <row r="4271" spans="1:6" x14ac:dyDescent="0.3">
      <c r="A4271" t="s">
        <v>10</v>
      </c>
      <c r="B4271" s="3">
        <v>45194.416666666664</v>
      </c>
      <c r="C4271" t="s">
        <v>6</v>
      </c>
      <c r="D4271">
        <v>116.9663</v>
      </c>
      <c r="E4271">
        <v>143.58600000000001</v>
      </c>
      <c r="F4271">
        <v>87.334973752899998</v>
      </c>
    </row>
    <row r="4272" spans="1:6" x14ac:dyDescent="0.3">
      <c r="A4272" t="s">
        <v>10</v>
      </c>
      <c r="B4272" s="3">
        <v>45194.458333333336</v>
      </c>
      <c r="C4272" t="s">
        <v>6</v>
      </c>
      <c r="D4272">
        <v>116.9635</v>
      </c>
      <c r="E4272">
        <v>143.58600000000001</v>
      </c>
      <c r="F4272">
        <v>87.344160104599993</v>
      </c>
    </row>
    <row r="4273" spans="1:6" x14ac:dyDescent="0.3">
      <c r="A4273" t="s">
        <v>10</v>
      </c>
      <c r="B4273" s="3">
        <v>45194.5</v>
      </c>
      <c r="C4273" t="s">
        <v>6</v>
      </c>
      <c r="D4273">
        <v>116.9632</v>
      </c>
      <c r="E4273">
        <v>143.58600000000001</v>
      </c>
      <c r="F4273">
        <v>87.345144356600002</v>
      </c>
    </row>
    <row r="4274" spans="1:6" x14ac:dyDescent="0.3">
      <c r="A4274" t="s">
        <v>10</v>
      </c>
      <c r="B4274" s="3">
        <v>45194.541666666664</v>
      </c>
      <c r="C4274" t="s">
        <v>6</v>
      </c>
      <c r="D4274">
        <v>116.9611</v>
      </c>
      <c r="E4274">
        <v>143.58600000000001</v>
      </c>
      <c r="F4274">
        <v>87.352034120400006</v>
      </c>
    </row>
    <row r="4275" spans="1:6" x14ac:dyDescent="0.3">
      <c r="A4275" t="s">
        <v>10</v>
      </c>
      <c r="B4275" s="3">
        <v>45194.583333333336</v>
      </c>
      <c r="C4275" t="s">
        <v>6</v>
      </c>
      <c r="D4275">
        <v>116.96080000000001</v>
      </c>
      <c r="E4275">
        <v>143.58600000000001</v>
      </c>
      <c r="F4275">
        <v>87.353018372400001</v>
      </c>
    </row>
    <row r="4276" spans="1:6" x14ac:dyDescent="0.3">
      <c r="A4276" t="s">
        <v>10</v>
      </c>
      <c r="B4276" s="3">
        <v>45194.625</v>
      </c>
      <c r="C4276" t="s">
        <v>6</v>
      </c>
      <c r="D4276">
        <v>116.9593</v>
      </c>
      <c r="E4276">
        <v>143.58600000000001</v>
      </c>
      <c r="F4276">
        <v>87.357939632200001</v>
      </c>
    </row>
    <row r="4277" spans="1:6" x14ac:dyDescent="0.3">
      <c r="A4277" t="s">
        <v>10</v>
      </c>
      <c r="B4277" s="3">
        <v>45194.666666666664</v>
      </c>
      <c r="C4277" t="s">
        <v>6</v>
      </c>
      <c r="D4277">
        <v>116.96259999999999</v>
      </c>
      <c r="E4277">
        <v>143.58600000000001</v>
      </c>
      <c r="F4277">
        <v>87.347112860500005</v>
      </c>
    </row>
    <row r="4278" spans="1:6" x14ac:dyDescent="0.3">
      <c r="A4278" t="s">
        <v>10</v>
      </c>
      <c r="B4278" s="3">
        <v>45194.708333333336</v>
      </c>
      <c r="C4278" t="s">
        <v>6</v>
      </c>
      <c r="D4278">
        <v>116.95959999999999</v>
      </c>
      <c r="E4278">
        <v>143.58600000000001</v>
      </c>
      <c r="F4278">
        <v>87.356955380200006</v>
      </c>
    </row>
    <row r="4279" spans="1:6" x14ac:dyDescent="0.3">
      <c r="A4279" t="s">
        <v>10</v>
      </c>
      <c r="B4279" s="3">
        <v>45194.75</v>
      </c>
      <c r="C4279" t="s">
        <v>6</v>
      </c>
      <c r="D4279">
        <v>116.95780000000001</v>
      </c>
      <c r="E4279">
        <v>143.58600000000001</v>
      </c>
      <c r="F4279">
        <v>87.362860892</v>
      </c>
    </row>
    <row r="4280" spans="1:6" x14ac:dyDescent="0.3">
      <c r="A4280" t="s">
        <v>10</v>
      </c>
      <c r="B4280" s="3">
        <v>45194.791666666664</v>
      </c>
      <c r="C4280" t="s">
        <v>6</v>
      </c>
      <c r="D4280">
        <v>116.959</v>
      </c>
      <c r="E4280">
        <v>143.58600000000001</v>
      </c>
      <c r="F4280">
        <v>87.358923884199996</v>
      </c>
    </row>
    <row r="4281" spans="1:6" x14ac:dyDescent="0.3">
      <c r="A4281" t="s">
        <v>10</v>
      </c>
      <c r="B4281" s="3">
        <v>45194.833333333336</v>
      </c>
      <c r="C4281" t="s">
        <v>6</v>
      </c>
      <c r="D4281">
        <v>116.95650000000001</v>
      </c>
      <c r="E4281">
        <v>143.58600000000001</v>
      </c>
      <c r="F4281">
        <v>87.367125983899996</v>
      </c>
    </row>
    <row r="4282" spans="1:6" x14ac:dyDescent="0.3">
      <c r="A4282" t="s">
        <v>10</v>
      </c>
      <c r="B4282" s="3">
        <v>45194.875</v>
      </c>
      <c r="C4282" t="s">
        <v>6</v>
      </c>
      <c r="D4282">
        <v>116.9571</v>
      </c>
      <c r="E4282">
        <v>143.58600000000001</v>
      </c>
      <c r="F4282">
        <v>87.365157479999993</v>
      </c>
    </row>
    <row r="4283" spans="1:6" x14ac:dyDescent="0.3">
      <c r="A4283" t="s">
        <v>10</v>
      </c>
      <c r="B4283" s="3">
        <v>45194.916666666664</v>
      </c>
      <c r="C4283" t="s">
        <v>6</v>
      </c>
      <c r="D4283">
        <v>116.9581</v>
      </c>
      <c r="E4283">
        <v>143.58600000000001</v>
      </c>
      <c r="F4283">
        <v>87.361876640099993</v>
      </c>
    </row>
    <row r="4284" spans="1:6" x14ac:dyDescent="0.3">
      <c r="A4284" t="s">
        <v>10</v>
      </c>
      <c r="B4284" s="3">
        <v>45194.958333333336</v>
      </c>
      <c r="C4284" t="s">
        <v>6</v>
      </c>
      <c r="D4284">
        <v>116.95440000000001</v>
      </c>
      <c r="E4284">
        <v>143.58600000000001</v>
      </c>
      <c r="F4284">
        <v>87.3740157477</v>
      </c>
    </row>
    <row r="4285" spans="1:6" x14ac:dyDescent="0.3">
      <c r="A4285" t="s">
        <v>10</v>
      </c>
      <c r="B4285" s="3">
        <v>45195</v>
      </c>
      <c r="C4285" t="s">
        <v>6</v>
      </c>
      <c r="D4285">
        <v>116.955</v>
      </c>
      <c r="E4285">
        <v>143.58600000000001</v>
      </c>
      <c r="F4285">
        <v>87.372047243699996</v>
      </c>
    </row>
    <row r="4286" spans="1:6" x14ac:dyDescent="0.3">
      <c r="A4286" t="s">
        <v>10</v>
      </c>
      <c r="B4286" s="3">
        <v>45195.041666666664</v>
      </c>
      <c r="C4286" t="s">
        <v>6</v>
      </c>
      <c r="D4286">
        <v>116.9568</v>
      </c>
      <c r="E4286">
        <v>143.58600000000001</v>
      </c>
      <c r="F4286">
        <v>87.366141731900001</v>
      </c>
    </row>
    <row r="4287" spans="1:6" x14ac:dyDescent="0.3">
      <c r="A4287" t="s">
        <v>10</v>
      </c>
      <c r="B4287" s="3">
        <v>45195.083333333336</v>
      </c>
      <c r="C4287" t="s">
        <v>6</v>
      </c>
      <c r="D4287">
        <v>116.95529999999999</v>
      </c>
      <c r="E4287">
        <v>143.58600000000001</v>
      </c>
      <c r="F4287">
        <v>87.371062991800002</v>
      </c>
    </row>
    <row r="4288" spans="1:6" x14ac:dyDescent="0.3">
      <c r="A4288" t="s">
        <v>10</v>
      </c>
      <c r="B4288" s="3">
        <v>45195.125</v>
      </c>
      <c r="C4288" t="s">
        <v>6</v>
      </c>
      <c r="D4288">
        <v>116.95780000000001</v>
      </c>
      <c r="E4288">
        <v>143.58600000000001</v>
      </c>
      <c r="F4288">
        <v>87.362860892</v>
      </c>
    </row>
    <row r="4289" spans="1:6" x14ac:dyDescent="0.3">
      <c r="A4289" t="s">
        <v>10</v>
      </c>
      <c r="B4289" s="3">
        <v>45195.166666666664</v>
      </c>
      <c r="C4289" t="s">
        <v>6</v>
      </c>
      <c r="D4289">
        <v>116.9568</v>
      </c>
      <c r="E4289">
        <v>143.58600000000001</v>
      </c>
      <c r="F4289">
        <v>87.366141731900001</v>
      </c>
    </row>
    <row r="4290" spans="1:6" x14ac:dyDescent="0.3">
      <c r="A4290" t="s">
        <v>10</v>
      </c>
      <c r="B4290" s="3">
        <v>45195.208333333336</v>
      </c>
      <c r="C4290" t="s">
        <v>6</v>
      </c>
      <c r="D4290">
        <v>116.95650000000001</v>
      </c>
      <c r="E4290">
        <v>143.58600000000001</v>
      </c>
      <c r="F4290">
        <v>87.367125983899996</v>
      </c>
    </row>
    <row r="4291" spans="1:6" x14ac:dyDescent="0.3">
      <c r="A4291" t="s">
        <v>10</v>
      </c>
      <c r="B4291" s="3">
        <v>45195.25</v>
      </c>
      <c r="C4291" t="s">
        <v>6</v>
      </c>
      <c r="D4291">
        <v>116.9547</v>
      </c>
      <c r="E4291">
        <v>143.58600000000001</v>
      </c>
      <c r="F4291">
        <v>87.373031495700005</v>
      </c>
    </row>
    <row r="4292" spans="1:6" x14ac:dyDescent="0.3">
      <c r="A4292" t="s">
        <v>10</v>
      </c>
      <c r="B4292" s="3">
        <v>45195.291666666664</v>
      </c>
      <c r="C4292" t="s">
        <v>6</v>
      </c>
      <c r="D4292">
        <v>116.95440000000001</v>
      </c>
      <c r="E4292">
        <v>143.58600000000001</v>
      </c>
      <c r="F4292">
        <v>87.3740157477</v>
      </c>
    </row>
    <row r="4293" spans="1:6" x14ac:dyDescent="0.3">
      <c r="A4293" t="s">
        <v>10</v>
      </c>
      <c r="B4293" s="3">
        <v>45195.333333333336</v>
      </c>
      <c r="C4293" t="s">
        <v>6</v>
      </c>
      <c r="D4293">
        <v>116.95440000000001</v>
      </c>
      <c r="E4293">
        <v>143.58600000000001</v>
      </c>
      <c r="F4293">
        <v>87.3740157477</v>
      </c>
    </row>
    <row r="4294" spans="1:6" x14ac:dyDescent="0.3">
      <c r="A4294" t="s">
        <v>10</v>
      </c>
      <c r="B4294" s="3">
        <v>45195.375</v>
      </c>
      <c r="C4294" t="s">
        <v>6</v>
      </c>
      <c r="D4294">
        <v>116.95440000000001</v>
      </c>
      <c r="E4294">
        <v>143.58600000000001</v>
      </c>
      <c r="F4294">
        <v>87.3740157477</v>
      </c>
    </row>
    <row r="4295" spans="1:6" x14ac:dyDescent="0.3">
      <c r="A4295" t="s">
        <v>10</v>
      </c>
      <c r="B4295" s="3">
        <v>45195.416666666664</v>
      </c>
      <c r="C4295" t="s">
        <v>6</v>
      </c>
      <c r="D4295">
        <v>116.9547</v>
      </c>
      <c r="E4295">
        <v>143.58600000000001</v>
      </c>
      <c r="F4295">
        <v>87.373031495700005</v>
      </c>
    </row>
    <row r="4296" spans="1:6" x14ac:dyDescent="0.3">
      <c r="A4296" t="s">
        <v>10</v>
      </c>
      <c r="B4296" s="3">
        <v>45195.458333333336</v>
      </c>
      <c r="C4296" t="s">
        <v>6</v>
      </c>
      <c r="D4296">
        <v>116.955</v>
      </c>
      <c r="E4296">
        <v>143.58600000000001</v>
      </c>
      <c r="F4296">
        <v>87.372047243699996</v>
      </c>
    </row>
    <row r="4297" spans="1:6" x14ac:dyDescent="0.3">
      <c r="A4297" t="s">
        <v>10</v>
      </c>
      <c r="B4297" s="3">
        <v>45195.5</v>
      </c>
      <c r="C4297" t="s">
        <v>6</v>
      </c>
      <c r="D4297">
        <v>116.9541</v>
      </c>
      <c r="E4297">
        <v>143.58600000000001</v>
      </c>
      <c r="F4297">
        <v>87.374999999699995</v>
      </c>
    </row>
    <row r="4298" spans="1:6" x14ac:dyDescent="0.3">
      <c r="A4298" t="s">
        <v>10</v>
      </c>
      <c r="B4298" s="3">
        <v>45195.541666666664</v>
      </c>
      <c r="C4298" t="s">
        <v>6</v>
      </c>
      <c r="D4298">
        <v>116.955</v>
      </c>
      <c r="E4298">
        <v>143.58600000000001</v>
      </c>
      <c r="F4298">
        <v>87.372047243699996</v>
      </c>
    </row>
    <row r="4299" spans="1:6" x14ac:dyDescent="0.3">
      <c r="A4299" t="s">
        <v>10</v>
      </c>
      <c r="B4299" s="3">
        <v>45195.583333333336</v>
      </c>
      <c r="C4299" t="s">
        <v>6</v>
      </c>
      <c r="D4299">
        <v>116.955</v>
      </c>
      <c r="E4299">
        <v>143.58600000000001</v>
      </c>
      <c r="F4299">
        <v>87.372047243699996</v>
      </c>
    </row>
    <row r="4300" spans="1:6" x14ac:dyDescent="0.3">
      <c r="A4300" t="s">
        <v>10</v>
      </c>
      <c r="B4300" s="3">
        <v>45195.625</v>
      </c>
      <c r="C4300" t="s">
        <v>6</v>
      </c>
      <c r="D4300">
        <v>116.9526</v>
      </c>
      <c r="E4300">
        <v>143.58600000000001</v>
      </c>
      <c r="F4300">
        <v>87.379921259499994</v>
      </c>
    </row>
    <row r="4301" spans="1:6" x14ac:dyDescent="0.3">
      <c r="A4301" t="s">
        <v>10</v>
      </c>
      <c r="B4301" s="3">
        <v>45195.666666666664</v>
      </c>
      <c r="C4301" t="s">
        <v>6</v>
      </c>
      <c r="D4301">
        <v>116.9532</v>
      </c>
      <c r="E4301">
        <v>143.58600000000001</v>
      </c>
      <c r="F4301">
        <v>87.377952755600006</v>
      </c>
    </row>
    <row r="4302" spans="1:6" x14ac:dyDescent="0.3">
      <c r="A4302" t="s">
        <v>10</v>
      </c>
      <c r="B4302" s="3">
        <v>45195.708333333336</v>
      </c>
      <c r="C4302" t="s">
        <v>6</v>
      </c>
      <c r="D4302">
        <v>116.95140000000001</v>
      </c>
      <c r="E4302">
        <v>143.58600000000001</v>
      </c>
      <c r="F4302">
        <v>87.383858267400001</v>
      </c>
    </row>
    <row r="4303" spans="1:6" x14ac:dyDescent="0.3">
      <c r="A4303" t="s">
        <v>10</v>
      </c>
      <c r="B4303" s="3">
        <v>45195.75</v>
      </c>
      <c r="C4303" t="s">
        <v>6</v>
      </c>
      <c r="D4303">
        <v>116.9507</v>
      </c>
      <c r="E4303">
        <v>143.58600000000001</v>
      </c>
      <c r="F4303">
        <v>87.386154855300006</v>
      </c>
    </row>
    <row r="4304" spans="1:6" x14ac:dyDescent="0.3">
      <c r="A4304" t="s">
        <v>10</v>
      </c>
      <c r="B4304" s="3">
        <v>45195.791666666664</v>
      </c>
      <c r="C4304" t="s">
        <v>6</v>
      </c>
      <c r="D4304">
        <v>116.9495</v>
      </c>
      <c r="E4304">
        <v>143.58600000000001</v>
      </c>
      <c r="F4304">
        <v>87.390091863199999</v>
      </c>
    </row>
    <row r="4305" spans="1:6" x14ac:dyDescent="0.3">
      <c r="A4305" t="s">
        <v>10</v>
      </c>
      <c r="B4305" s="3">
        <v>45195.833333333336</v>
      </c>
      <c r="C4305" t="s">
        <v>6</v>
      </c>
      <c r="D4305">
        <v>116.9498</v>
      </c>
      <c r="E4305">
        <v>143.58600000000001</v>
      </c>
      <c r="F4305">
        <v>87.389107611200004</v>
      </c>
    </row>
    <row r="4306" spans="1:6" x14ac:dyDescent="0.3">
      <c r="A4306" t="s">
        <v>10</v>
      </c>
      <c r="B4306" s="3">
        <v>45195.875</v>
      </c>
      <c r="C4306" t="s">
        <v>6</v>
      </c>
      <c r="D4306">
        <v>116.94799999999999</v>
      </c>
      <c r="E4306">
        <v>143.58600000000001</v>
      </c>
      <c r="F4306">
        <v>87.395013122999998</v>
      </c>
    </row>
    <row r="4307" spans="1:6" x14ac:dyDescent="0.3">
      <c r="A4307" t="s">
        <v>10</v>
      </c>
      <c r="B4307" s="3">
        <v>45195.916666666664</v>
      </c>
      <c r="C4307" t="s">
        <v>6</v>
      </c>
      <c r="D4307">
        <v>116.9474</v>
      </c>
      <c r="E4307">
        <v>143.58600000000001</v>
      </c>
      <c r="F4307">
        <v>87.396981626900001</v>
      </c>
    </row>
    <row r="4308" spans="1:6" x14ac:dyDescent="0.3">
      <c r="A4308" t="s">
        <v>10</v>
      </c>
      <c r="B4308" s="3">
        <v>45195.958333333336</v>
      </c>
      <c r="C4308" t="s">
        <v>6</v>
      </c>
      <c r="D4308">
        <v>116.94889999999999</v>
      </c>
      <c r="E4308">
        <v>143.58600000000001</v>
      </c>
      <c r="F4308">
        <v>87.392060367100001</v>
      </c>
    </row>
    <row r="4309" spans="1:6" x14ac:dyDescent="0.3">
      <c r="A4309" t="s">
        <v>10</v>
      </c>
      <c r="B4309" s="3">
        <v>45196</v>
      </c>
      <c r="C4309" t="s">
        <v>6</v>
      </c>
      <c r="D4309">
        <v>116.94889999999999</v>
      </c>
      <c r="E4309">
        <v>143.58600000000001</v>
      </c>
      <c r="F4309">
        <v>87.392060367100001</v>
      </c>
    </row>
    <row r="4310" spans="1:6" x14ac:dyDescent="0.3">
      <c r="A4310" t="s">
        <v>10</v>
      </c>
      <c r="B4310" s="3">
        <v>45196.041666666664</v>
      </c>
      <c r="C4310" t="s">
        <v>6</v>
      </c>
      <c r="D4310">
        <v>116.94710000000001</v>
      </c>
      <c r="E4310">
        <v>143.58600000000001</v>
      </c>
      <c r="F4310">
        <v>87.397965878899996</v>
      </c>
    </row>
    <row r="4311" spans="1:6" x14ac:dyDescent="0.3">
      <c r="A4311" t="s">
        <v>10</v>
      </c>
      <c r="B4311" s="3">
        <v>45196.083333333336</v>
      </c>
      <c r="C4311" t="s">
        <v>6</v>
      </c>
      <c r="D4311">
        <v>116.94799999999999</v>
      </c>
      <c r="E4311">
        <v>143.58600000000001</v>
      </c>
      <c r="F4311">
        <v>87.395013122999998</v>
      </c>
    </row>
    <row r="4312" spans="1:6" x14ac:dyDescent="0.3">
      <c r="A4312" t="s">
        <v>10</v>
      </c>
      <c r="B4312" s="3">
        <v>45196.125</v>
      </c>
      <c r="C4312" t="s">
        <v>6</v>
      </c>
      <c r="D4312">
        <v>116.9447</v>
      </c>
      <c r="E4312">
        <v>143.58600000000001</v>
      </c>
      <c r="F4312">
        <v>87.405839894699994</v>
      </c>
    </row>
    <row r="4313" spans="1:6" x14ac:dyDescent="0.3">
      <c r="A4313" t="s">
        <v>10</v>
      </c>
      <c r="B4313" s="3">
        <v>45196.166666666664</v>
      </c>
      <c r="C4313" t="s">
        <v>6</v>
      </c>
      <c r="D4313">
        <v>116.9474</v>
      </c>
      <c r="E4313">
        <v>143.58600000000001</v>
      </c>
      <c r="F4313">
        <v>87.396981626900001</v>
      </c>
    </row>
    <row r="4314" spans="1:6" x14ac:dyDescent="0.3">
      <c r="A4314" t="s">
        <v>10</v>
      </c>
      <c r="B4314" s="3">
        <v>45196.208333333336</v>
      </c>
      <c r="C4314" t="s">
        <v>6</v>
      </c>
      <c r="D4314">
        <v>116.9495</v>
      </c>
      <c r="E4314">
        <v>143.58600000000001</v>
      </c>
      <c r="F4314">
        <v>87.390091863199999</v>
      </c>
    </row>
    <row r="4315" spans="1:6" x14ac:dyDescent="0.3">
      <c r="A4315" t="s">
        <v>10</v>
      </c>
      <c r="B4315" s="3">
        <v>45196.25</v>
      </c>
      <c r="C4315" t="s">
        <v>6</v>
      </c>
      <c r="D4315">
        <v>116.9492</v>
      </c>
      <c r="E4315">
        <v>143.58600000000001</v>
      </c>
      <c r="F4315">
        <v>87.391076115100006</v>
      </c>
    </row>
    <row r="4316" spans="1:6" x14ac:dyDescent="0.3">
      <c r="A4316" t="s">
        <v>10</v>
      </c>
      <c r="B4316" s="3">
        <v>45196.291666666664</v>
      </c>
      <c r="C4316" t="s">
        <v>6</v>
      </c>
      <c r="D4316">
        <v>116.9447</v>
      </c>
      <c r="E4316">
        <v>143.58600000000001</v>
      </c>
      <c r="F4316">
        <v>87.405839894699994</v>
      </c>
    </row>
    <row r="4317" spans="1:6" x14ac:dyDescent="0.3">
      <c r="A4317" t="s">
        <v>10</v>
      </c>
      <c r="B4317" s="3">
        <v>45196.333333333336</v>
      </c>
      <c r="C4317" t="s">
        <v>6</v>
      </c>
      <c r="D4317">
        <v>116.9474</v>
      </c>
      <c r="E4317">
        <v>143.58600000000001</v>
      </c>
      <c r="F4317">
        <v>87.396981626900001</v>
      </c>
    </row>
    <row r="4318" spans="1:6" x14ac:dyDescent="0.3">
      <c r="A4318" t="s">
        <v>10</v>
      </c>
      <c r="B4318" s="3">
        <v>45196.375</v>
      </c>
      <c r="C4318" t="s">
        <v>6</v>
      </c>
      <c r="D4318">
        <v>116.9462</v>
      </c>
      <c r="E4318">
        <v>143.58600000000001</v>
      </c>
      <c r="F4318">
        <v>87.400918634799993</v>
      </c>
    </row>
    <row r="4319" spans="1:6" x14ac:dyDescent="0.3">
      <c r="A4319" t="s">
        <v>10</v>
      </c>
      <c r="B4319" s="3">
        <v>45196.416666666664</v>
      </c>
      <c r="C4319" t="s">
        <v>6</v>
      </c>
      <c r="D4319">
        <v>116.94589999999999</v>
      </c>
      <c r="E4319">
        <v>143.58600000000001</v>
      </c>
      <c r="F4319">
        <v>87.401902886800002</v>
      </c>
    </row>
    <row r="4320" spans="1:6" x14ac:dyDescent="0.3">
      <c r="A4320" t="s">
        <v>10</v>
      </c>
      <c r="B4320" s="3">
        <v>45196.458333333336</v>
      </c>
      <c r="C4320" t="s">
        <v>6</v>
      </c>
      <c r="D4320">
        <v>116.9468</v>
      </c>
      <c r="E4320">
        <v>143.58600000000001</v>
      </c>
      <c r="F4320">
        <v>87.398950130900005</v>
      </c>
    </row>
    <row r="4321" spans="1:6" x14ac:dyDescent="0.3">
      <c r="A4321" t="s">
        <v>10</v>
      </c>
      <c r="B4321" s="3">
        <v>45196.5</v>
      </c>
      <c r="C4321" t="s">
        <v>6</v>
      </c>
      <c r="D4321">
        <v>116.9486</v>
      </c>
      <c r="E4321">
        <v>143.58600000000001</v>
      </c>
      <c r="F4321">
        <v>87.393044619099996</v>
      </c>
    </row>
    <row r="4322" spans="1:6" x14ac:dyDescent="0.3">
      <c r="A4322" t="s">
        <v>10</v>
      </c>
      <c r="B4322" s="3">
        <v>45196.541666666664</v>
      </c>
      <c r="C4322" t="s">
        <v>6</v>
      </c>
      <c r="D4322">
        <v>116.9462</v>
      </c>
      <c r="E4322">
        <v>143.58600000000001</v>
      </c>
      <c r="F4322">
        <v>87.400918634799993</v>
      </c>
    </row>
    <row r="4323" spans="1:6" x14ac:dyDescent="0.3">
      <c r="A4323" t="s">
        <v>10</v>
      </c>
      <c r="B4323" s="13">
        <v>45196.541666666664</v>
      </c>
      <c r="C4323" t="s">
        <v>6</v>
      </c>
      <c r="D4323">
        <v>116.9462</v>
      </c>
      <c r="E4323">
        <v>143.58600000000001</v>
      </c>
      <c r="F4323">
        <v>87.400918634799993</v>
      </c>
    </row>
    <row r="4324" spans="1:6" x14ac:dyDescent="0.3">
      <c r="A4324" t="s">
        <v>10</v>
      </c>
      <c r="B4324" s="13">
        <v>45196.583333333336</v>
      </c>
      <c r="C4324" t="s">
        <v>6</v>
      </c>
      <c r="D4324">
        <v>116.94499999999999</v>
      </c>
      <c r="E4324">
        <v>143.58600000000001</v>
      </c>
      <c r="F4324">
        <v>87.404855642699999</v>
      </c>
    </row>
    <row r="4325" spans="1:6" x14ac:dyDescent="0.3">
      <c r="A4325" t="s">
        <v>10</v>
      </c>
      <c r="B4325" s="13">
        <v>45196.625</v>
      </c>
      <c r="C4325" t="s">
        <v>6</v>
      </c>
      <c r="D4325">
        <v>116.9453</v>
      </c>
      <c r="E4325">
        <v>143.58600000000001</v>
      </c>
      <c r="F4325">
        <v>87.403871390700004</v>
      </c>
    </row>
    <row r="4326" spans="1:6" x14ac:dyDescent="0.3">
      <c r="A4326" t="s">
        <v>10</v>
      </c>
      <c r="B4326" s="13">
        <v>45196.666666666664</v>
      </c>
      <c r="C4326" t="s">
        <v>6</v>
      </c>
      <c r="D4326">
        <v>116.9447</v>
      </c>
      <c r="E4326">
        <v>143.58600000000001</v>
      </c>
      <c r="F4326">
        <v>87.405839894699994</v>
      </c>
    </row>
    <row r="4327" spans="1:6" x14ac:dyDescent="0.3">
      <c r="A4327" t="s">
        <v>10</v>
      </c>
      <c r="B4327" s="13">
        <v>45196.708333333336</v>
      </c>
      <c r="C4327" t="s">
        <v>6</v>
      </c>
      <c r="D4327">
        <v>116.9443</v>
      </c>
      <c r="E4327">
        <v>143.58600000000001</v>
      </c>
      <c r="F4327">
        <v>87.407152230600005</v>
      </c>
    </row>
    <row r="4328" spans="1:6" x14ac:dyDescent="0.3">
      <c r="A4328" t="s">
        <v>10</v>
      </c>
      <c r="B4328" s="13">
        <v>45196.75</v>
      </c>
      <c r="C4328" t="s">
        <v>6</v>
      </c>
      <c r="D4328">
        <v>116.94370000000001</v>
      </c>
      <c r="E4328">
        <v>143.58600000000001</v>
      </c>
      <c r="F4328">
        <v>87.409120734599995</v>
      </c>
    </row>
    <row r="4329" spans="1:6" x14ac:dyDescent="0.3">
      <c r="A4329" t="s">
        <v>10</v>
      </c>
      <c r="B4329" s="13">
        <v>45196.791666666664</v>
      </c>
      <c r="C4329" t="s">
        <v>6</v>
      </c>
      <c r="D4329">
        <v>116.94280000000001</v>
      </c>
      <c r="E4329">
        <v>143.58600000000001</v>
      </c>
      <c r="F4329">
        <v>87.412073490500006</v>
      </c>
    </row>
    <row r="4330" spans="1:6" x14ac:dyDescent="0.3">
      <c r="A4330" t="s">
        <v>10</v>
      </c>
      <c r="B4330" s="13">
        <v>45196.833333333336</v>
      </c>
      <c r="C4330" t="s">
        <v>6</v>
      </c>
      <c r="D4330">
        <v>116.9422</v>
      </c>
      <c r="E4330">
        <v>143.58600000000001</v>
      </c>
      <c r="F4330">
        <v>87.414041994399994</v>
      </c>
    </row>
    <row r="4331" spans="1:6" x14ac:dyDescent="0.3">
      <c r="A4331" t="s">
        <v>10</v>
      </c>
      <c r="B4331" s="13">
        <v>45196.875</v>
      </c>
      <c r="C4331" t="s">
        <v>6</v>
      </c>
      <c r="D4331">
        <v>116.9404</v>
      </c>
      <c r="E4331">
        <v>143.58600000000001</v>
      </c>
      <c r="F4331">
        <v>87.419947506200003</v>
      </c>
    </row>
    <row r="4332" spans="1:6" x14ac:dyDescent="0.3">
      <c r="A4332" t="s">
        <v>10</v>
      </c>
      <c r="B4332" s="13">
        <v>45196.916666666664</v>
      </c>
      <c r="C4332" t="s">
        <v>6</v>
      </c>
      <c r="D4332">
        <v>116.941</v>
      </c>
      <c r="E4332">
        <v>143.58600000000001</v>
      </c>
      <c r="F4332">
        <v>87.417979002300001</v>
      </c>
    </row>
    <row r="4333" spans="1:6" x14ac:dyDescent="0.3">
      <c r="A4333" t="s">
        <v>10</v>
      </c>
      <c r="B4333" s="13">
        <v>45196.958333333336</v>
      </c>
      <c r="C4333" t="s">
        <v>6</v>
      </c>
      <c r="D4333">
        <v>116.94070000000001</v>
      </c>
      <c r="E4333">
        <v>143.58600000000001</v>
      </c>
      <c r="F4333">
        <v>87.418963254199994</v>
      </c>
    </row>
    <row r="4334" spans="1:6" x14ac:dyDescent="0.3">
      <c r="A4334" t="s">
        <v>10</v>
      </c>
      <c r="B4334" s="13">
        <v>45197</v>
      </c>
      <c r="C4334" t="s">
        <v>6</v>
      </c>
      <c r="D4334">
        <v>116.9401</v>
      </c>
      <c r="E4334">
        <v>143.58600000000001</v>
      </c>
      <c r="F4334">
        <v>87.420931758199998</v>
      </c>
    </row>
    <row r="4335" spans="1:6" x14ac:dyDescent="0.3">
      <c r="A4335" t="s">
        <v>10</v>
      </c>
      <c r="B4335" s="13">
        <v>45197.041666666664</v>
      </c>
      <c r="C4335" t="s">
        <v>6</v>
      </c>
      <c r="D4335">
        <v>116.9404</v>
      </c>
      <c r="E4335">
        <v>143.58600000000001</v>
      </c>
      <c r="F4335">
        <v>87.419947506200003</v>
      </c>
    </row>
    <row r="4336" spans="1:6" x14ac:dyDescent="0.3">
      <c r="A4336" t="s">
        <v>10</v>
      </c>
      <c r="B4336" s="13">
        <v>45197.083333333336</v>
      </c>
      <c r="C4336" t="s">
        <v>6</v>
      </c>
      <c r="D4336">
        <v>116.9392</v>
      </c>
      <c r="E4336">
        <v>143.58600000000001</v>
      </c>
      <c r="F4336">
        <v>87.423884514099996</v>
      </c>
    </row>
    <row r="4337" spans="1:6" x14ac:dyDescent="0.3">
      <c r="A4337" t="s">
        <v>10</v>
      </c>
      <c r="B4337" s="13">
        <v>45197.125</v>
      </c>
      <c r="C4337" t="s">
        <v>6</v>
      </c>
      <c r="D4337">
        <v>116.9389</v>
      </c>
      <c r="E4337">
        <v>143.58600000000001</v>
      </c>
      <c r="F4337">
        <v>87.424868766100005</v>
      </c>
    </row>
    <row r="4338" spans="1:6" x14ac:dyDescent="0.3">
      <c r="A4338" t="s">
        <v>10</v>
      </c>
      <c r="B4338" s="13">
        <v>45197.166666666664</v>
      </c>
      <c r="C4338" t="s">
        <v>6</v>
      </c>
      <c r="D4338">
        <v>116.937</v>
      </c>
      <c r="E4338">
        <v>143.58600000000001</v>
      </c>
      <c r="F4338">
        <v>87.431102361900003</v>
      </c>
    </row>
    <row r="4339" spans="1:6" x14ac:dyDescent="0.3">
      <c r="A4339" t="s">
        <v>10</v>
      </c>
      <c r="B4339" s="13">
        <v>45197.208333333336</v>
      </c>
      <c r="C4339" t="s">
        <v>6</v>
      </c>
      <c r="D4339">
        <v>116.9376</v>
      </c>
      <c r="E4339">
        <v>143.58600000000001</v>
      </c>
      <c r="F4339">
        <v>87.429133857899998</v>
      </c>
    </row>
    <row r="4340" spans="1:6" x14ac:dyDescent="0.3">
      <c r="A4340" t="s">
        <v>10</v>
      </c>
      <c r="B4340" s="13">
        <v>45197.25</v>
      </c>
      <c r="C4340" t="s">
        <v>6</v>
      </c>
      <c r="D4340">
        <v>116.9367</v>
      </c>
      <c r="E4340">
        <v>143.58600000000001</v>
      </c>
      <c r="F4340">
        <v>87.432086613799996</v>
      </c>
    </row>
    <row r="4341" spans="1:6" x14ac:dyDescent="0.3">
      <c r="A4341" t="s">
        <v>10</v>
      </c>
      <c r="B4341" s="13">
        <v>45197.291666666664</v>
      </c>
      <c r="C4341" t="s">
        <v>6</v>
      </c>
      <c r="D4341">
        <v>116.93729999999999</v>
      </c>
      <c r="E4341">
        <v>143.58600000000001</v>
      </c>
      <c r="F4341">
        <v>87.430118109899993</v>
      </c>
    </row>
    <row r="4342" spans="1:6" x14ac:dyDescent="0.3">
      <c r="A4342" t="s">
        <v>10</v>
      </c>
      <c r="B4342" s="13">
        <v>45197.333333333336</v>
      </c>
      <c r="C4342" t="s">
        <v>6</v>
      </c>
      <c r="D4342">
        <v>116.93640000000001</v>
      </c>
      <c r="E4342">
        <v>143.58600000000001</v>
      </c>
      <c r="F4342">
        <v>87.433070865800005</v>
      </c>
    </row>
    <row r="4343" spans="1:6" x14ac:dyDescent="0.3">
      <c r="A4343" t="s">
        <v>10</v>
      </c>
      <c r="B4343" s="13">
        <v>45197.375</v>
      </c>
      <c r="C4343" t="s">
        <v>6</v>
      </c>
      <c r="D4343">
        <v>116.9361</v>
      </c>
      <c r="E4343">
        <v>143.58600000000001</v>
      </c>
      <c r="F4343">
        <v>87.4340551178</v>
      </c>
    </row>
    <row r="4344" spans="1:6" x14ac:dyDescent="0.3">
      <c r="A4344" t="s">
        <v>10</v>
      </c>
      <c r="B4344" s="13">
        <v>45197.416666666664</v>
      </c>
      <c r="C4344" t="s">
        <v>6</v>
      </c>
      <c r="D4344">
        <v>116.9361</v>
      </c>
      <c r="E4344">
        <v>143.58600000000001</v>
      </c>
      <c r="F4344">
        <v>87.4340551178</v>
      </c>
    </row>
    <row r="4345" spans="1:6" x14ac:dyDescent="0.3">
      <c r="A4345" t="s">
        <v>10</v>
      </c>
      <c r="B4345" s="13">
        <v>45197.458333333336</v>
      </c>
      <c r="C4345" t="s">
        <v>6</v>
      </c>
      <c r="D4345">
        <v>116.93640000000001</v>
      </c>
      <c r="E4345">
        <v>143.58600000000001</v>
      </c>
      <c r="F4345">
        <v>87.433070865800005</v>
      </c>
    </row>
    <row r="4346" spans="1:6" x14ac:dyDescent="0.3">
      <c r="A4346" t="s">
        <v>10</v>
      </c>
      <c r="B4346" s="13">
        <v>45197.5</v>
      </c>
      <c r="C4346" t="s">
        <v>6</v>
      </c>
      <c r="D4346">
        <v>116.9358</v>
      </c>
      <c r="E4346">
        <v>143.58600000000001</v>
      </c>
      <c r="F4346">
        <v>87.435039369699993</v>
      </c>
    </row>
    <row r="4347" spans="1:6" x14ac:dyDescent="0.3">
      <c r="A4347" t="s">
        <v>10</v>
      </c>
      <c r="B4347" s="13">
        <v>45197.541666666664</v>
      </c>
      <c r="C4347" t="s">
        <v>6</v>
      </c>
      <c r="D4347">
        <v>116.9358</v>
      </c>
      <c r="E4347">
        <v>143.58600000000001</v>
      </c>
      <c r="F4347">
        <v>87.435039369699993</v>
      </c>
    </row>
    <row r="4348" spans="1:6" x14ac:dyDescent="0.3">
      <c r="A4348" t="s">
        <v>10</v>
      </c>
      <c r="B4348" s="13">
        <v>45197.583333333336</v>
      </c>
      <c r="C4348" t="s">
        <v>6</v>
      </c>
      <c r="D4348">
        <v>116.9349</v>
      </c>
      <c r="E4348">
        <v>143.58600000000001</v>
      </c>
      <c r="F4348">
        <v>87.437992125600005</v>
      </c>
    </row>
    <row r="4349" spans="1:6" x14ac:dyDescent="0.3">
      <c r="A4349" t="s">
        <v>10</v>
      </c>
      <c r="B4349" s="13">
        <v>45197.625</v>
      </c>
      <c r="C4349" t="s">
        <v>6</v>
      </c>
      <c r="D4349">
        <v>116.93429999999999</v>
      </c>
      <c r="E4349">
        <v>143.58600000000001</v>
      </c>
      <c r="F4349">
        <v>87.439960629599994</v>
      </c>
    </row>
    <row r="4350" spans="1:6" x14ac:dyDescent="0.3">
      <c r="A4350" t="s">
        <v>10</v>
      </c>
      <c r="B4350" s="13">
        <v>45197.666666666664</v>
      </c>
      <c r="C4350" t="s">
        <v>6</v>
      </c>
      <c r="D4350">
        <v>116.9318</v>
      </c>
      <c r="E4350">
        <v>143.58600000000001</v>
      </c>
      <c r="F4350">
        <v>87.448162729299995</v>
      </c>
    </row>
    <row r="4351" spans="1:6" x14ac:dyDescent="0.3">
      <c r="A4351" t="s">
        <v>10</v>
      </c>
      <c r="B4351" s="13">
        <v>45197.708333333336</v>
      </c>
      <c r="C4351" t="s">
        <v>6</v>
      </c>
      <c r="D4351">
        <v>116.9325</v>
      </c>
      <c r="E4351">
        <v>143.58600000000001</v>
      </c>
      <c r="F4351">
        <v>87.445866141400003</v>
      </c>
    </row>
    <row r="4352" spans="1:6" x14ac:dyDescent="0.3">
      <c r="A4352" t="s">
        <v>10</v>
      </c>
      <c r="B4352" s="13">
        <v>45197.75</v>
      </c>
      <c r="C4352" t="s">
        <v>6</v>
      </c>
      <c r="D4352">
        <v>116.9312</v>
      </c>
      <c r="E4352">
        <v>143.58600000000001</v>
      </c>
      <c r="F4352">
        <v>87.450131233199997</v>
      </c>
    </row>
    <row r="4353" spans="1:6" x14ac:dyDescent="0.3">
      <c r="A4353" t="s">
        <v>10</v>
      </c>
      <c r="B4353" s="13">
        <v>45197.791666666664</v>
      </c>
      <c r="C4353" t="s">
        <v>6</v>
      </c>
      <c r="D4353">
        <v>116.9312</v>
      </c>
      <c r="E4353">
        <v>143.58600000000001</v>
      </c>
      <c r="F4353">
        <v>87.450131233199997</v>
      </c>
    </row>
    <row r="4354" spans="1:6" x14ac:dyDescent="0.3">
      <c r="A4354" t="s">
        <v>10</v>
      </c>
      <c r="B4354" s="13">
        <v>45197.833333333336</v>
      </c>
      <c r="C4354" t="s">
        <v>6</v>
      </c>
      <c r="D4354">
        <v>116.93089999999999</v>
      </c>
      <c r="E4354">
        <v>143.58600000000001</v>
      </c>
      <c r="F4354">
        <v>87.451115485200006</v>
      </c>
    </row>
    <row r="4355" spans="1:6" x14ac:dyDescent="0.3">
      <c r="A4355" t="s">
        <v>10</v>
      </c>
      <c r="B4355" s="13">
        <v>45197.875</v>
      </c>
      <c r="C4355" t="s">
        <v>6</v>
      </c>
      <c r="D4355">
        <v>116.9297</v>
      </c>
      <c r="E4355">
        <v>143.58600000000001</v>
      </c>
      <c r="F4355">
        <v>87.455052493099998</v>
      </c>
    </row>
    <row r="4356" spans="1:6" x14ac:dyDescent="0.3">
      <c r="A4356" t="s">
        <v>10</v>
      </c>
      <c r="B4356" s="13">
        <v>45197.916666666664</v>
      </c>
      <c r="C4356" t="s">
        <v>6</v>
      </c>
      <c r="D4356">
        <v>116.9294</v>
      </c>
      <c r="E4356">
        <v>143.58600000000001</v>
      </c>
      <c r="F4356">
        <v>87.456036745099993</v>
      </c>
    </row>
    <row r="4357" spans="1:6" x14ac:dyDescent="0.3">
      <c r="A4357" t="s">
        <v>10</v>
      </c>
      <c r="B4357" s="13">
        <v>45197.958333333336</v>
      </c>
      <c r="C4357" t="s">
        <v>6</v>
      </c>
      <c r="D4357">
        <v>116.9273</v>
      </c>
      <c r="E4357">
        <v>143.58600000000001</v>
      </c>
      <c r="F4357">
        <v>87.462926508799995</v>
      </c>
    </row>
    <row r="4358" spans="1:6" x14ac:dyDescent="0.3">
      <c r="A4358" t="s">
        <v>10</v>
      </c>
      <c r="B4358" s="13">
        <v>45198</v>
      </c>
      <c r="C4358" t="s">
        <v>6</v>
      </c>
      <c r="D4358">
        <v>116.92789999999999</v>
      </c>
      <c r="E4358">
        <v>143.58600000000001</v>
      </c>
      <c r="F4358">
        <v>87.460958004899993</v>
      </c>
    </row>
    <row r="4359" spans="1:6" x14ac:dyDescent="0.3">
      <c r="A4359" t="s">
        <v>10</v>
      </c>
      <c r="B4359" s="13">
        <v>45198.041666666664</v>
      </c>
      <c r="C4359" t="s">
        <v>6</v>
      </c>
      <c r="D4359">
        <v>116.9276</v>
      </c>
      <c r="E4359">
        <v>143.58600000000001</v>
      </c>
      <c r="F4359">
        <v>87.461942256900002</v>
      </c>
    </row>
    <row r="4360" spans="1:6" x14ac:dyDescent="0.3">
      <c r="A4360" t="s">
        <v>10</v>
      </c>
      <c r="B4360" s="13">
        <v>45198.083333333336</v>
      </c>
      <c r="C4360" t="s">
        <v>6</v>
      </c>
      <c r="D4360">
        <v>116.92789999999999</v>
      </c>
      <c r="E4360">
        <v>143.58600000000001</v>
      </c>
      <c r="F4360">
        <v>87.460958004899993</v>
      </c>
    </row>
    <row r="4361" spans="1:6" x14ac:dyDescent="0.3">
      <c r="A4361" t="s">
        <v>10</v>
      </c>
      <c r="B4361" s="13">
        <v>45198.125</v>
      </c>
      <c r="C4361" t="s">
        <v>6</v>
      </c>
      <c r="D4361">
        <v>116.9273</v>
      </c>
      <c r="E4361">
        <v>143.58600000000001</v>
      </c>
      <c r="F4361">
        <v>87.462926508799995</v>
      </c>
    </row>
    <row r="4362" spans="1:6" x14ac:dyDescent="0.3">
      <c r="A4362" t="s">
        <v>10</v>
      </c>
      <c r="B4362" s="13">
        <v>45198.166666666664</v>
      </c>
      <c r="C4362" t="s">
        <v>6</v>
      </c>
      <c r="D4362">
        <v>116.9273</v>
      </c>
      <c r="E4362">
        <v>143.58600000000001</v>
      </c>
      <c r="F4362">
        <v>87.462926508799995</v>
      </c>
    </row>
    <row r="4363" spans="1:6" x14ac:dyDescent="0.3">
      <c r="A4363" t="s">
        <v>10</v>
      </c>
      <c r="B4363" s="13">
        <v>45198.208333333336</v>
      </c>
      <c r="C4363" t="s">
        <v>6</v>
      </c>
      <c r="D4363">
        <v>116.9258</v>
      </c>
      <c r="E4363">
        <v>143.58600000000001</v>
      </c>
      <c r="F4363">
        <v>87.467847768699997</v>
      </c>
    </row>
    <row r="4364" spans="1:6" x14ac:dyDescent="0.3">
      <c r="A4364" t="s">
        <v>10</v>
      </c>
      <c r="B4364" s="13">
        <v>45198.25</v>
      </c>
      <c r="C4364" t="s">
        <v>6</v>
      </c>
      <c r="D4364">
        <v>116.9248</v>
      </c>
      <c r="E4364">
        <v>143.58600000000001</v>
      </c>
      <c r="F4364">
        <v>87.471128608599997</v>
      </c>
    </row>
    <row r="4365" spans="1:6" x14ac:dyDescent="0.3">
      <c r="A4365" t="s">
        <v>10</v>
      </c>
      <c r="B4365" s="13">
        <v>45198.291666666664</v>
      </c>
      <c r="C4365" t="s">
        <v>6</v>
      </c>
      <c r="D4365">
        <v>116.9254</v>
      </c>
      <c r="E4365">
        <v>143.58600000000001</v>
      </c>
      <c r="F4365">
        <v>87.469160104599993</v>
      </c>
    </row>
    <row r="4366" spans="1:6" x14ac:dyDescent="0.3">
      <c r="A4366" t="s">
        <v>10</v>
      </c>
      <c r="B4366" s="13">
        <v>45198.333333333336</v>
      </c>
      <c r="C4366" t="s">
        <v>6</v>
      </c>
      <c r="D4366">
        <v>116.9248</v>
      </c>
      <c r="E4366">
        <v>143.58600000000001</v>
      </c>
      <c r="F4366">
        <v>87.471128608599997</v>
      </c>
    </row>
    <row r="4367" spans="1:6" x14ac:dyDescent="0.3">
      <c r="A4367" t="s">
        <v>10</v>
      </c>
      <c r="B4367" s="13">
        <v>45198.375</v>
      </c>
      <c r="C4367" t="s">
        <v>6</v>
      </c>
      <c r="D4367">
        <v>116.9254</v>
      </c>
      <c r="E4367">
        <v>143.58600000000001</v>
      </c>
      <c r="F4367">
        <v>87.469160104599993</v>
      </c>
    </row>
    <row r="4368" spans="1:6" x14ac:dyDescent="0.3">
      <c r="A4368" t="s">
        <v>10</v>
      </c>
      <c r="B4368" s="13">
        <v>45198.416666666664</v>
      </c>
      <c r="C4368" t="s">
        <v>6</v>
      </c>
      <c r="D4368">
        <v>116.9251</v>
      </c>
      <c r="E4368">
        <v>143.58600000000001</v>
      </c>
      <c r="F4368">
        <v>87.470144356600002</v>
      </c>
    </row>
    <row r="4369" spans="1:6" x14ac:dyDescent="0.3">
      <c r="A4369" t="s">
        <v>10</v>
      </c>
      <c r="B4369" s="13">
        <v>45198.458333333336</v>
      </c>
      <c r="C4369" t="s">
        <v>6</v>
      </c>
      <c r="D4369">
        <v>116.9239</v>
      </c>
      <c r="E4369">
        <v>143.58600000000001</v>
      </c>
      <c r="F4369">
        <v>87.474081364499995</v>
      </c>
    </row>
    <row r="4370" spans="1:6" x14ac:dyDescent="0.3">
      <c r="A4370" t="s">
        <v>10</v>
      </c>
      <c r="B4370" s="13">
        <v>45198.5</v>
      </c>
      <c r="C4370" t="s">
        <v>6</v>
      </c>
      <c r="D4370">
        <v>116.9248</v>
      </c>
      <c r="E4370">
        <v>143.58600000000001</v>
      </c>
      <c r="F4370">
        <v>87.471128608599997</v>
      </c>
    </row>
    <row r="4371" spans="1:6" x14ac:dyDescent="0.3">
      <c r="A4371" t="s">
        <v>10</v>
      </c>
      <c r="B4371" s="13">
        <v>45198.541666666664</v>
      </c>
      <c r="C4371" t="s">
        <v>6</v>
      </c>
      <c r="D4371">
        <v>116.9242</v>
      </c>
      <c r="E4371">
        <v>143.58600000000001</v>
      </c>
      <c r="F4371">
        <v>87.4730971125</v>
      </c>
    </row>
    <row r="4372" spans="1:6" x14ac:dyDescent="0.3">
      <c r="A4372" t="s">
        <v>10</v>
      </c>
      <c r="B4372" s="13">
        <v>45198.583333333336</v>
      </c>
      <c r="C4372" t="s">
        <v>6</v>
      </c>
      <c r="D4372">
        <v>116.9242</v>
      </c>
      <c r="E4372">
        <v>143.58600000000001</v>
      </c>
      <c r="F4372">
        <v>87.4730971125</v>
      </c>
    </row>
    <row r="4373" spans="1:6" x14ac:dyDescent="0.3">
      <c r="A4373" t="s">
        <v>10</v>
      </c>
      <c r="B4373" s="13">
        <v>45198.625</v>
      </c>
      <c r="C4373" t="s">
        <v>6</v>
      </c>
      <c r="D4373">
        <v>116.9239</v>
      </c>
      <c r="E4373">
        <v>143.58600000000001</v>
      </c>
      <c r="F4373">
        <v>87.474081364499995</v>
      </c>
    </row>
    <row r="4374" spans="1:6" x14ac:dyDescent="0.3">
      <c r="A4374" t="s">
        <v>10</v>
      </c>
      <c r="B4374" s="13">
        <v>45198.666666666664</v>
      </c>
      <c r="C4374" t="s">
        <v>6</v>
      </c>
      <c r="D4374">
        <v>116.92270000000001</v>
      </c>
      <c r="E4374">
        <v>143.58600000000001</v>
      </c>
      <c r="F4374">
        <v>87.478018372400001</v>
      </c>
    </row>
    <row r="4375" spans="1:6" x14ac:dyDescent="0.3">
      <c r="A4375" t="s">
        <v>10</v>
      </c>
      <c r="B4375" s="13">
        <v>45198.708333333336</v>
      </c>
      <c r="C4375" t="s">
        <v>6</v>
      </c>
      <c r="D4375">
        <v>116.9224</v>
      </c>
      <c r="E4375">
        <v>143.58600000000001</v>
      </c>
      <c r="F4375">
        <v>87.479002624299994</v>
      </c>
    </row>
    <row r="4376" spans="1:6" x14ac:dyDescent="0.3">
      <c r="A4376" t="s">
        <v>10</v>
      </c>
      <c r="B4376" s="13">
        <v>45198.75</v>
      </c>
      <c r="C4376" t="s">
        <v>6</v>
      </c>
      <c r="D4376">
        <v>116.923</v>
      </c>
      <c r="E4376">
        <v>143.58600000000001</v>
      </c>
      <c r="F4376">
        <v>87.477034120400006</v>
      </c>
    </row>
    <row r="4377" spans="1:6" x14ac:dyDescent="0.3">
      <c r="A4377" t="s">
        <v>10</v>
      </c>
      <c r="B4377" s="13">
        <v>45198.791666666664</v>
      </c>
      <c r="C4377" t="s">
        <v>6</v>
      </c>
      <c r="D4377">
        <v>116.92270000000001</v>
      </c>
      <c r="E4377">
        <v>143.58600000000001</v>
      </c>
      <c r="F4377">
        <v>87.478018372400001</v>
      </c>
    </row>
    <row r="4378" spans="1:6" x14ac:dyDescent="0.3">
      <c r="A4378" t="s">
        <v>10</v>
      </c>
      <c r="B4378" s="13">
        <v>45198.833333333336</v>
      </c>
      <c r="C4378" t="s">
        <v>6</v>
      </c>
      <c r="D4378">
        <v>116.9218</v>
      </c>
      <c r="E4378">
        <v>143.58600000000001</v>
      </c>
      <c r="F4378">
        <v>87.480971128299998</v>
      </c>
    </row>
    <row r="4379" spans="1:6" x14ac:dyDescent="0.3">
      <c r="A4379" t="s">
        <v>10</v>
      </c>
      <c r="B4379" s="13">
        <v>45198.875</v>
      </c>
      <c r="C4379" t="s">
        <v>6</v>
      </c>
      <c r="D4379">
        <v>116.9218</v>
      </c>
      <c r="E4379">
        <v>143.58600000000001</v>
      </c>
      <c r="F4379">
        <v>87.480971128299998</v>
      </c>
    </row>
    <row r="4380" spans="1:6" x14ac:dyDescent="0.3">
      <c r="A4380" t="s">
        <v>10</v>
      </c>
      <c r="B4380" s="13">
        <v>45198.916666666664</v>
      </c>
      <c r="C4380" t="s">
        <v>6</v>
      </c>
      <c r="D4380">
        <v>116.9212</v>
      </c>
      <c r="E4380">
        <v>143.58600000000001</v>
      </c>
      <c r="F4380">
        <v>87.482939632200001</v>
      </c>
    </row>
    <row r="4381" spans="1:6" x14ac:dyDescent="0.3">
      <c r="A4381" t="s">
        <v>10</v>
      </c>
      <c r="B4381" s="13">
        <v>45198.958333333336</v>
      </c>
      <c r="C4381" t="s">
        <v>6</v>
      </c>
      <c r="D4381">
        <v>116.92059999999999</v>
      </c>
      <c r="E4381">
        <v>143.58600000000001</v>
      </c>
      <c r="F4381">
        <v>87.484908136100003</v>
      </c>
    </row>
    <row r="4382" spans="1:6" x14ac:dyDescent="0.3">
      <c r="A4382" t="s">
        <v>10</v>
      </c>
      <c r="B4382" s="13">
        <v>45199</v>
      </c>
      <c r="C4382" t="s">
        <v>6</v>
      </c>
      <c r="D4382">
        <v>116.9203</v>
      </c>
      <c r="E4382">
        <v>143.58600000000001</v>
      </c>
      <c r="F4382">
        <v>87.485892388099998</v>
      </c>
    </row>
    <row r="4383" spans="1:6" x14ac:dyDescent="0.3">
      <c r="A4383" t="s">
        <v>10</v>
      </c>
      <c r="B4383" s="13">
        <v>45199.041666666664</v>
      </c>
      <c r="C4383" t="s">
        <v>6</v>
      </c>
      <c r="D4383">
        <v>116.92059999999999</v>
      </c>
      <c r="E4383">
        <v>143.58600000000001</v>
      </c>
      <c r="F4383">
        <v>87.484908136100003</v>
      </c>
    </row>
    <row r="4384" spans="1:6" x14ac:dyDescent="0.3">
      <c r="A4384" t="s">
        <v>10</v>
      </c>
      <c r="B4384" s="13">
        <v>45199.083333333336</v>
      </c>
      <c r="C4384" t="s">
        <v>6</v>
      </c>
      <c r="D4384">
        <v>116.92059999999999</v>
      </c>
      <c r="E4384">
        <v>143.58600000000001</v>
      </c>
      <c r="F4384">
        <v>87.484908136100003</v>
      </c>
    </row>
    <row r="4385" spans="1:6" x14ac:dyDescent="0.3">
      <c r="A4385" t="s">
        <v>10</v>
      </c>
      <c r="B4385" s="13">
        <v>45199.125</v>
      </c>
      <c r="C4385" t="s">
        <v>6</v>
      </c>
      <c r="D4385">
        <v>116.92059999999999</v>
      </c>
      <c r="E4385">
        <v>143.58600000000001</v>
      </c>
      <c r="F4385">
        <v>87.484908136100003</v>
      </c>
    </row>
    <row r="4386" spans="1:6" x14ac:dyDescent="0.3">
      <c r="A4386" t="s">
        <v>10</v>
      </c>
      <c r="B4386" s="13">
        <v>45199.166666666664</v>
      </c>
      <c r="C4386" t="s">
        <v>6</v>
      </c>
      <c r="D4386">
        <v>116.91970000000001</v>
      </c>
      <c r="E4386">
        <v>143.58600000000001</v>
      </c>
      <c r="F4386">
        <v>87.487860892</v>
      </c>
    </row>
    <row r="4387" spans="1:6" x14ac:dyDescent="0.3">
      <c r="A4387" t="s">
        <v>10</v>
      </c>
      <c r="B4387" s="13">
        <v>45199.208333333336</v>
      </c>
      <c r="C4387" t="s">
        <v>6</v>
      </c>
      <c r="D4387">
        <v>116.9187</v>
      </c>
      <c r="E4387">
        <v>143.58600000000001</v>
      </c>
      <c r="F4387">
        <v>87.491141731900001</v>
      </c>
    </row>
    <row r="4388" spans="1:6" x14ac:dyDescent="0.3">
      <c r="A4388" t="s">
        <v>10</v>
      </c>
      <c r="B4388" s="13">
        <v>45199.25</v>
      </c>
      <c r="C4388" t="s">
        <v>6</v>
      </c>
      <c r="D4388">
        <v>116.919</v>
      </c>
      <c r="E4388">
        <v>143.58600000000001</v>
      </c>
      <c r="F4388">
        <v>87.490157479999993</v>
      </c>
    </row>
    <row r="4389" spans="1:6" x14ac:dyDescent="0.3">
      <c r="A4389" t="s">
        <v>10</v>
      </c>
      <c r="B4389" s="13">
        <v>45199.291666666664</v>
      </c>
      <c r="C4389" t="s">
        <v>6</v>
      </c>
      <c r="D4389">
        <v>116.9194</v>
      </c>
      <c r="E4389">
        <v>143.58600000000001</v>
      </c>
      <c r="F4389">
        <v>87.488845143999995</v>
      </c>
    </row>
    <row r="4390" spans="1:6" x14ac:dyDescent="0.3">
      <c r="A4390" t="s">
        <v>10</v>
      </c>
      <c r="B4390" s="13">
        <v>45199.333333333336</v>
      </c>
      <c r="C4390" t="s">
        <v>6</v>
      </c>
      <c r="D4390">
        <v>116.91840000000001</v>
      </c>
      <c r="E4390">
        <v>143.58600000000001</v>
      </c>
      <c r="F4390">
        <v>87.492125983899996</v>
      </c>
    </row>
    <row r="4391" spans="1:6" x14ac:dyDescent="0.3">
      <c r="A4391" t="s">
        <v>10</v>
      </c>
      <c r="B4391" s="13">
        <v>45199.375</v>
      </c>
      <c r="C4391" t="s">
        <v>6</v>
      </c>
      <c r="D4391">
        <v>116.919</v>
      </c>
      <c r="E4391">
        <v>143.58600000000001</v>
      </c>
      <c r="F4391">
        <v>87.490157479999993</v>
      </c>
    </row>
    <row r="4392" spans="1:6" x14ac:dyDescent="0.3">
      <c r="A4392" t="s">
        <v>10</v>
      </c>
      <c r="B4392" s="13">
        <v>45199.416666666664</v>
      </c>
      <c r="C4392" t="s">
        <v>6</v>
      </c>
      <c r="D4392">
        <v>116.9187</v>
      </c>
      <c r="E4392">
        <v>143.58600000000001</v>
      </c>
      <c r="F4392">
        <v>87.491141731900001</v>
      </c>
    </row>
    <row r="4393" spans="1:6" x14ac:dyDescent="0.3">
      <c r="A4393" t="s">
        <v>10</v>
      </c>
      <c r="B4393" s="13">
        <v>45199.458333333336</v>
      </c>
      <c r="C4393" t="s">
        <v>6</v>
      </c>
      <c r="D4393">
        <v>116.92</v>
      </c>
      <c r="E4393">
        <v>143.58600000000001</v>
      </c>
      <c r="F4393">
        <v>87.486876640099993</v>
      </c>
    </row>
    <row r="4394" spans="1:6" x14ac:dyDescent="0.3">
      <c r="A4394" t="s">
        <v>10</v>
      </c>
      <c r="B4394" s="13">
        <v>45199.5</v>
      </c>
      <c r="C4394" t="s">
        <v>6</v>
      </c>
      <c r="D4394">
        <v>116.9187</v>
      </c>
      <c r="E4394">
        <v>143.58600000000001</v>
      </c>
      <c r="F4394">
        <v>87.491141731900001</v>
      </c>
    </row>
    <row r="4395" spans="1:6" x14ac:dyDescent="0.3">
      <c r="A4395" t="s">
        <v>10</v>
      </c>
      <c r="B4395" s="13">
        <v>45199.541666666664</v>
      </c>
      <c r="C4395" t="s">
        <v>6</v>
      </c>
      <c r="D4395">
        <v>116.91840000000001</v>
      </c>
      <c r="E4395">
        <v>143.58600000000001</v>
      </c>
      <c r="F4395">
        <v>87.492125983899996</v>
      </c>
    </row>
    <row r="4396" spans="1:6" x14ac:dyDescent="0.3">
      <c r="A4396" t="s">
        <v>10</v>
      </c>
      <c r="B4396" s="13">
        <v>45199.583333333336</v>
      </c>
      <c r="C4396" t="s">
        <v>6</v>
      </c>
      <c r="D4396">
        <v>116.91719999999999</v>
      </c>
      <c r="E4396">
        <v>143.58600000000001</v>
      </c>
      <c r="F4396">
        <v>87.496062991800002</v>
      </c>
    </row>
    <row r="4397" spans="1:6" x14ac:dyDescent="0.3">
      <c r="A4397" t="s">
        <v>10</v>
      </c>
      <c r="B4397" s="13">
        <v>45199.625</v>
      </c>
      <c r="C4397" t="s">
        <v>6</v>
      </c>
      <c r="D4397">
        <v>116.9166</v>
      </c>
      <c r="E4397">
        <v>143.58600000000001</v>
      </c>
      <c r="F4397">
        <v>87.498031495700005</v>
      </c>
    </row>
    <row r="4398" spans="1:6" x14ac:dyDescent="0.3">
      <c r="A4398" t="s">
        <v>10</v>
      </c>
      <c r="B4398" s="13">
        <v>45199.666666666664</v>
      </c>
      <c r="C4398" t="s">
        <v>6</v>
      </c>
      <c r="D4398">
        <v>116.91630000000001</v>
      </c>
      <c r="E4398">
        <v>143.58600000000001</v>
      </c>
      <c r="F4398">
        <v>87.4990157477</v>
      </c>
    </row>
    <row r="4399" spans="1:6" x14ac:dyDescent="0.3">
      <c r="A4399" t="s">
        <v>10</v>
      </c>
      <c r="B4399" s="13">
        <v>45199.708333333336</v>
      </c>
      <c r="C4399" t="s">
        <v>6</v>
      </c>
      <c r="D4399">
        <v>116.9157</v>
      </c>
      <c r="E4399">
        <v>143.58600000000001</v>
      </c>
      <c r="F4399">
        <v>87.500984251600002</v>
      </c>
    </row>
    <row r="4400" spans="1:6" x14ac:dyDescent="0.3">
      <c r="A4400" t="s">
        <v>10</v>
      </c>
      <c r="B4400" s="13">
        <v>45199.75</v>
      </c>
      <c r="C4400" t="s">
        <v>6</v>
      </c>
      <c r="D4400">
        <v>116.9148</v>
      </c>
      <c r="E4400">
        <v>143.58600000000001</v>
      </c>
      <c r="F4400">
        <v>87.503937007499999</v>
      </c>
    </row>
    <row r="4401" spans="1:6" x14ac:dyDescent="0.3">
      <c r="A4401" t="s">
        <v>10</v>
      </c>
      <c r="B4401" s="13">
        <v>45199.791666666664</v>
      </c>
      <c r="C4401" t="s">
        <v>6</v>
      </c>
      <c r="D4401">
        <v>116.9151</v>
      </c>
      <c r="E4401">
        <v>143.58600000000001</v>
      </c>
      <c r="F4401">
        <v>87.502952755600006</v>
      </c>
    </row>
    <row r="4402" spans="1:6" x14ac:dyDescent="0.3">
      <c r="A4402" t="s">
        <v>10</v>
      </c>
      <c r="B4402" s="13">
        <v>45199.833333333336</v>
      </c>
      <c r="C4402" t="s">
        <v>6</v>
      </c>
      <c r="D4402">
        <v>116.9148</v>
      </c>
      <c r="E4402">
        <v>143.58600000000001</v>
      </c>
      <c r="F4402">
        <v>87.503937007499999</v>
      </c>
    </row>
    <row r="4403" spans="1:6" x14ac:dyDescent="0.3">
      <c r="A4403" t="s">
        <v>10</v>
      </c>
      <c r="B4403" s="13">
        <v>45199.875</v>
      </c>
      <c r="C4403" t="s">
        <v>6</v>
      </c>
      <c r="D4403">
        <v>116.91419999999999</v>
      </c>
      <c r="E4403">
        <v>143.58600000000001</v>
      </c>
      <c r="F4403">
        <v>87.505905511500004</v>
      </c>
    </row>
    <row r="4404" spans="1:6" x14ac:dyDescent="0.3">
      <c r="A4404" t="s">
        <v>10</v>
      </c>
      <c r="B4404" s="13">
        <v>45199.916666666664</v>
      </c>
      <c r="C4404" t="s">
        <v>6</v>
      </c>
      <c r="D4404">
        <v>116.9136</v>
      </c>
      <c r="E4404">
        <v>143.58600000000001</v>
      </c>
      <c r="F4404">
        <v>87.507874015400006</v>
      </c>
    </row>
    <row r="4405" spans="1:6" x14ac:dyDescent="0.3">
      <c r="A4405" t="s">
        <v>10</v>
      </c>
      <c r="B4405" s="13">
        <v>45199.958333333336</v>
      </c>
      <c r="C4405" t="s">
        <v>6</v>
      </c>
      <c r="D4405">
        <v>116.91330000000001</v>
      </c>
      <c r="E4405">
        <v>143.58600000000001</v>
      </c>
      <c r="F4405">
        <v>87.508858267400001</v>
      </c>
    </row>
    <row r="4406" spans="1:6" x14ac:dyDescent="0.3">
      <c r="A4406" t="s">
        <v>10</v>
      </c>
      <c r="B4406" s="13">
        <v>45200</v>
      </c>
      <c r="C4406" t="s">
        <v>6</v>
      </c>
      <c r="D4406">
        <v>116.913</v>
      </c>
      <c r="E4406">
        <v>143.58600000000001</v>
      </c>
      <c r="F4406">
        <v>87.509842519299994</v>
      </c>
    </row>
    <row r="4407" spans="1:6" x14ac:dyDescent="0.3">
      <c r="A4407" t="s">
        <v>10</v>
      </c>
      <c r="B4407" s="13">
        <v>45200.041666666664</v>
      </c>
      <c r="C4407" t="s">
        <v>6</v>
      </c>
      <c r="D4407">
        <v>116.91330000000001</v>
      </c>
      <c r="E4407">
        <v>143.58600000000001</v>
      </c>
      <c r="F4407">
        <v>87.508858267400001</v>
      </c>
    </row>
    <row r="4408" spans="1:6" x14ac:dyDescent="0.3">
      <c r="A4408" t="s">
        <v>10</v>
      </c>
      <c r="B4408" s="13">
        <v>45200.083333333336</v>
      </c>
      <c r="C4408" t="s">
        <v>6</v>
      </c>
      <c r="D4408">
        <v>116.91200000000001</v>
      </c>
      <c r="E4408">
        <v>143.58600000000001</v>
      </c>
      <c r="F4408">
        <v>87.513123359199994</v>
      </c>
    </row>
    <row r="4409" spans="1:6" x14ac:dyDescent="0.3">
      <c r="A4409" t="s">
        <v>10</v>
      </c>
      <c r="B4409" s="13">
        <v>45200.125</v>
      </c>
      <c r="C4409" t="s">
        <v>6</v>
      </c>
      <c r="D4409">
        <v>116.9117</v>
      </c>
      <c r="E4409">
        <v>143.58600000000001</v>
      </c>
      <c r="F4409">
        <v>87.514107611200004</v>
      </c>
    </row>
    <row r="4410" spans="1:6" x14ac:dyDescent="0.3">
      <c r="A4410" t="s">
        <v>10</v>
      </c>
      <c r="B4410" s="13">
        <v>45200.166666666664</v>
      </c>
      <c r="C4410" t="s">
        <v>6</v>
      </c>
      <c r="D4410">
        <v>116.91200000000001</v>
      </c>
      <c r="E4410">
        <v>143.58600000000001</v>
      </c>
      <c r="F4410">
        <v>87.513123359199994</v>
      </c>
    </row>
    <row r="4411" spans="1:6" x14ac:dyDescent="0.3">
      <c r="A4411" t="s">
        <v>10</v>
      </c>
      <c r="B4411" s="13">
        <v>45200.208333333336</v>
      </c>
      <c r="C4411" t="s">
        <v>6</v>
      </c>
      <c r="D4411">
        <v>116.9114</v>
      </c>
      <c r="E4411">
        <v>143.58600000000001</v>
      </c>
      <c r="F4411">
        <v>87.515091863199999</v>
      </c>
    </row>
    <row r="4412" spans="1:6" x14ac:dyDescent="0.3">
      <c r="A4412" t="s">
        <v>10</v>
      </c>
      <c r="B4412" s="13">
        <v>45200.25</v>
      </c>
      <c r="C4412" t="s">
        <v>6</v>
      </c>
      <c r="D4412">
        <v>116.90989999999999</v>
      </c>
      <c r="E4412">
        <v>143.58600000000001</v>
      </c>
      <c r="F4412">
        <v>87.520013122999998</v>
      </c>
    </row>
    <row r="4413" spans="1:6" x14ac:dyDescent="0.3">
      <c r="A4413" t="s">
        <v>10</v>
      </c>
      <c r="B4413" s="13">
        <v>45200.291666666664</v>
      </c>
      <c r="C4413" t="s">
        <v>6</v>
      </c>
      <c r="D4413">
        <v>116.9105</v>
      </c>
      <c r="E4413">
        <v>143.58600000000001</v>
      </c>
      <c r="F4413">
        <v>87.518044619099996</v>
      </c>
    </row>
    <row r="4414" spans="1:6" x14ac:dyDescent="0.3">
      <c r="A4414" t="s">
        <v>10</v>
      </c>
      <c r="B4414" s="13">
        <v>45200.333333333336</v>
      </c>
      <c r="C4414" t="s">
        <v>6</v>
      </c>
      <c r="D4414">
        <v>116.9111</v>
      </c>
      <c r="E4414">
        <v>143.58600000000001</v>
      </c>
      <c r="F4414">
        <v>87.516076115100006</v>
      </c>
    </row>
    <row r="4415" spans="1:6" x14ac:dyDescent="0.3">
      <c r="A4415" t="s">
        <v>10</v>
      </c>
      <c r="B4415" s="13">
        <v>45200.375</v>
      </c>
      <c r="C4415" t="s">
        <v>6</v>
      </c>
      <c r="D4415">
        <v>116.9096</v>
      </c>
      <c r="E4415">
        <v>143.58600000000001</v>
      </c>
      <c r="F4415">
        <v>87.520997374999993</v>
      </c>
    </row>
    <row r="4416" spans="1:6" x14ac:dyDescent="0.3">
      <c r="A4416" t="s">
        <v>10</v>
      </c>
      <c r="B4416" s="13">
        <v>45200.416666666664</v>
      </c>
      <c r="C4416" t="s">
        <v>6</v>
      </c>
      <c r="D4416">
        <v>116.9102</v>
      </c>
      <c r="E4416">
        <v>143.58600000000001</v>
      </c>
      <c r="F4416">
        <v>87.519028871000003</v>
      </c>
    </row>
    <row r="4417" spans="1:6" x14ac:dyDescent="0.3">
      <c r="A4417" t="s">
        <v>10</v>
      </c>
      <c r="B4417" s="13">
        <v>45200.458333333336</v>
      </c>
      <c r="C4417" t="s">
        <v>6</v>
      </c>
      <c r="D4417">
        <v>116.9114</v>
      </c>
      <c r="E4417">
        <v>143.58600000000001</v>
      </c>
      <c r="F4417">
        <v>87.515091863199999</v>
      </c>
    </row>
    <row r="4418" spans="1:6" x14ac:dyDescent="0.3">
      <c r="A4418" t="s">
        <v>10</v>
      </c>
      <c r="B4418" s="13">
        <v>45200.5</v>
      </c>
      <c r="C4418" t="s">
        <v>6</v>
      </c>
      <c r="D4418">
        <v>116.9096</v>
      </c>
      <c r="E4418">
        <v>143.58600000000001</v>
      </c>
      <c r="F4418">
        <v>87.520997374999993</v>
      </c>
    </row>
    <row r="4419" spans="1:6" x14ac:dyDescent="0.3">
      <c r="A4419" t="s">
        <v>10</v>
      </c>
      <c r="B4419" s="13">
        <v>45200.541666666664</v>
      </c>
      <c r="C4419" t="s">
        <v>6</v>
      </c>
      <c r="D4419">
        <v>116.9093</v>
      </c>
      <c r="E4419">
        <v>143.58600000000001</v>
      </c>
      <c r="F4419">
        <v>87.521981626900001</v>
      </c>
    </row>
    <row r="4420" spans="1:6" x14ac:dyDescent="0.3">
      <c r="A4420" t="s">
        <v>10</v>
      </c>
      <c r="B4420" s="13">
        <v>45200.583333333336</v>
      </c>
      <c r="C4420" t="s">
        <v>6</v>
      </c>
      <c r="D4420">
        <v>116.90900000000001</v>
      </c>
      <c r="E4420">
        <v>143.58600000000001</v>
      </c>
      <c r="F4420">
        <v>87.522965878899996</v>
      </c>
    </row>
    <row r="4421" spans="1:6" x14ac:dyDescent="0.3">
      <c r="A4421" t="s">
        <v>10</v>
      </c>
      <c r="B4421" s="13">
        <v>45200.625</v>
      </c>
      <c r="C4421" t="s">
        <v>6</v>
      </c>
      <c r="D4421">
        <v>116.9087</v>
      </c>
      <c r="E4421">
        <v>143.58600000000001</v>
      </c>
      <c r="F4421">
        <v>87.523950130900005</v>
      </c>
    </row>
    <row r="4422" spans="1:6" x14ac:dyDescent="0.3">
      <c r="A4422" t="s">
        <v>10</v>
      </c>
      <c r="B4422" s="13">
        <v>45200.666666666664</v>
      </c>
      <c r="C4422" t="s">
        <v>6</v>
      </c>
      <c r="D4422">
        <v>116.90779999999999</v>
      </c>
      <c r="E4422">
        <v>143.58600000000001</v>
      </c>
      <c r="F4422">
        <v>87.526902886800002</v>
      </c>
    </row>
    <row r="4423" spans="1:6" x14ac:dyDescent="0.3">
      <c r="A4423" t="s">
        <v>10</v>
      </c>
      <c r="B4423" s="13">
        <v>45200.708333333336</v>
      </c>
      <c r="C4423" t="s">
        <v>6</v>
      </c>
      <c r="D4423">
        <v>116.9072</v>
      </c>
      <c r="E4423">
        <v>143.58600000000001</v>
      </c>
      <c r="F4423">
        <v>87.528871390700004</v>
      </c>
    </row>
    <row r="4424" spans="1:6" x14ac:dyDescent="0.3">
      <c r="A4424" t="s">
        <v>10</v>
      </c>
      <c r="B4424" s="13">
        <v>45200.75</v>
      </c>
      <c r="C4424" t="s">
        <v>6</v>
      </c>
      <c r="D4424">
        <v>116.9062</v>
      </c>
      <c r="E4424">
        <v>143.58600000000001</v>
      </c>
      <c r="F4424">
        <v>87.532152230600005</v>
      </c>
    </row>
    <row r="4425" spans="1:6" x14ac:dyDescent="0.3">
      <c r="A4425" t="s">
        <v>10</v>
      </c>
      <c r="B4425" s="13">
        <v>45200.791666666664</v>
      </c>
      <c r="C4425" t="s">
        <v>6</v>
      </c>
      <c r="D4425">
        <v>116.9072</v>
      </c>
      <c r="E4425">
        <v>143.58600000000001</v>
      </c>
      <c r="F4425">
        <v>87.528871390700004</v>
      </c>
    </row>
    <row r="4426" spans="1:6" x14ac:dyDescent="0.3">
      <c r="A4426" t="s">
        <v>10</v>
      </c>
      <c r="B4426" s="13">
        <v>45200.833333333336</v>
      </c>
      <c r="C4426" t="s">
        <v>6</v>
      </c>
      <c r="D4426">
        <v>116.9059</v>
      </c>
      <c r="E4426">
        <v>143.58600000000001</v>
      </c>
      <c r="F4426">
        <v>87.5331364826</v>
      </c>
    </row>
    <row r="4427" spans="1:6" x14ac:dyDescent="0.3">
      <c r="A4427" t="s">
        <v>10</v>
      </c>
      <c r="B4427" s="13">
        <v>45200.875</v>
      </c>
      <c r="C4427" t="s">
        <v>6</v>
      </c>
      <c r="D4427">
        <v>116.9059</v>
      </c>
      <c r="E4427">
        <v>143.58600000000001</v>
      </c>
      <c r="F4427">
        <v>87.5331364826</v>
      </c>
    </row>
    <row r="4428" spans="1:6" x14ac:dyDescent="0.3">
      <c r="A4428" t="s">
        <v>10</v>
      </c>
      <c r="B4428" s="13">
        <v>45200.916666666664</v>
      </c>
      <c r="C4428" t="s">
        <v>6</v>
      </c>
      <c r="D4428">
        <v>116.9066</v>
      </c>
      <c r="E4428">
        <v>143.58600000000001</v>
      </c>
      <c r="F4428">
        <v>87.530839894699994</v>
      </c>
    </row>
    <row r="4429" spans="1:6" x14ac:dyDescent="0.3">
      <c r="A4429" t="s">
        <v>10</v>
      </c>
      <c r="B4429" s="13">
        <v>45200.958333333336</v>
      </c>
      <c r="C4429" t="s">
        <v>6</v>
      </c>
      <c r="D4429">
        <v>116.9072</v>
      </c>
      <c r="E4429">
        <v>143.58600000000001</v>
      </c>
      <c r="F4429">
        <v>87.528871390700004</v>
      </c>
    </row>
    <row r="4430" spans="1:6" x14ac:dyDescent="0.3">
      <c r="A4430" t="s">
        <v>10</v>
      </c>
      <c r="B4430" s="13">
        <v>45201</v>
      </c>
      <c r="C4430" t="s">
        <v>6</v>
      </c>
      <c r="D4430">
        <v>116.90689999999999</v>
      </c>
      <c r="E4430">
        <v>143.58600000000001</v>
      </c>
      <c r="F4430">
        <v>87.529855642699999</v>
      </c>
    </row>
    <row r="4431" spans="1:6" x14ac:dyDescent="0.3">
      <c r="A4431" t="s">
        <v>10</v>
      </c>
      <c r="B4431" s="13">
        <v>45201.041666666664</v>
      </c>
      <c r="C4431" t="s">
        <v>6</v>
      </c>
      <c r="D4431">
        <v>116.9062</v>
      </c>
      <c r="E4431">
        <v>143.58600000000001</v>
      </c>
      <c r="F4431">
        <v>87.532152230600005</v>
      </c>
    </row>
    <row r="4432" spans="1:6" x14ac:dyDescent="0.3">
      <c r="A4432" t="s">
        <v>10</v>
      </c>
      <c r="B4432" s="13">
        <v>45201.083333333336</v>
      </c>
      <c r="C4432" t="s">
        <v>6</v>
      </c>
      <c r="D4432">
        <v>116.9093</v>
      </c>
      <c r="E4432">
        <v>143.58600000000001</v>
      </c>
      <c r="F4432">
        <v>87.521981626900001</v>
      </c>
    </row>
    <row r="4433" spans="1:6" x14ac:dyDescent="0.3">
      <c r="A4433" t="s">
        <v>10</v>
      </c>
      <c r="B4433" s="13">
        <v>45201.125</v>
      </c>
      <c r="C4433" t="s">
        <v>6</v>
      </c>
      <c r="D4433">
        <v>116.9084</v>
      </c>
      <c r="E4433">
        <v>143.58600000000001</v>
      </c>
      <c r="F4433">
        <v>87.5249343829</v>
      </c>
    </row>
    <row r="4434" spans="1:6" x14ac:dyDescent="0.3">
      <c r="A4434" t="s">
        <v>10</v>
      </c>
      <c r="B4434" s="13">
        <v>45201.166666666664</v>
      </c>
      <c r="C4434" t="s">
        <v>6</v>
      </c>
      <c r="D4434">
        <v>116.9053</v>
      </c>
      <c r="E4434">
        <v>143.58600000000001</v>
      </c>
      <c r="F4434">
        <v>87.535104986500002</v>
      </c>
    </row>
    <row r="4435" spans="1:6" x14ac:dyDescent="0.3">
      <c r="A4435" t="s">
        <v>10</v>
      </c>
      <c r="B4435" s="13">
        <v>45201.208333333336</v>
      </c>
      <c r="C4435" t="s">
        <v>6</v>
      </c>
      <c r="D4435">
        <v>116.9084</v>
      </c>
      <c r="E4435">
        <v>143.58600000000001</v>
      </c>
      <c r="F4435">
        <v>87.5249343829</v>
      </c>
    </row>
    <row r="4436" spans="1:6" x14ac:dyDescent="0.3">
      <c r="A4436" t="s">
        <v>10</v>
      </c>
      <c r="B4436" s="13">
        <v>45201.25</v>
      </c>
      <c r="C4436" t="s">
        <v>6</v>
      </c>
      <c r="D4436">
        <v>116.90779999999999</v>
      </c>
      <c r="E4436">
        <v>143.58600000000001</v>
      </c>
      <c r="F4436">
        <v>87.526902886800002</v>
      </c>
    </row>
    <row r="4437" spans="1:6" x14ac:dyDescent="0.3">
      <c r="A4437" t="s">
        <v>10</v>
      </c>
      <c r="B4437" s="13">
        <v>45201.291666666664</v>
      </c>
      <c r="C4437" t="s">
        <v>6</v>
      </c>
      <c r="D4437">
        <v>116.9075</v>
      </c>
      <c r="E4437">
        <v>143.58600000000001</v>
      </c>
      <c r="F4437">
        <v>87.527887138799997</v>
      </c>
    </row>
    <row r="4438" spans="1:6" x14ac:dyDescent="0.3">
      <c r="A4438" t="s">
        <v>10</v>
      </c>
      <c r="B4438" s="13">
        <v>45201.333333333336</v>
      </c>
      <c r="C4438" t="s">
        <v>6</v>
      </c>
      <c r="D4438">
        <v>116.9087</v>
      </c>
      <c r="E4438">
        <v>143.58600000000001</v>
      </c>
      <c r="F4438">
        <v>87.523950130900005</v>
      </c>
    </row>
    <row r="4439" spans="1:6" x14ac:dyDescent="0.3">
      <c r="A4439" t="s">
        <v>10</v>
      </c>
      <c r="B4439" s="13">
        <v>45201.375</v>
      </c>
      <c r="C4439" t="s">
        <v>6</v>
      </c>
      <c r="D4439">
        <v>116.9084</v>
      </c>
      <c r="E4439">
        <v>143.58600000000001</v>
      </c>
      <c r="F4439">
        <v>87.5249343829</v>
      </c>
    </row>
    <row r="4440" spans="1:6" x14ac:dyDescent="0.3">
      <c r="A4440" t="s">
        <v>10</v>
      </c>
      <c r="B4440" s="13">
        <v>45201.416666666664</v>
      </c>
      <c r="C4440" t="s">
        <v>6</v>
      </c>
      <c r="D4440">
        <v>116.90900000000001</v>
      </c>
      <c r="E4440">
        <v>143.58600000000001</v>
      </c>
      <c r="F4440">
        <v>87.522965878899996</v>
      </c>
    </row>
    <row r="4441" spans="1:6" x14ac:dyDescent="0.3">
      <c r="A4441" t="s">
        <v>10</v>
      </c>
      <c r="B4441" s="13">
        <v>45201.458333333336</v>
      </c>
      <c r="C4441" t="s">
        <v>6</v>
      </c>
      <c r="D4441">
        <v>116.90989999999999</v>
      </c>
      <c r="E4441">
        <v>143.58600000000001</v>
      </c>
      <c r="F4441">
        <v>87.520013122999998</v>
      </c>
    </row>
    <row r="4442" spans="1:6" x14ac:dyDescent="0.3">
      <c r="A4442" t="s">
        <v>10</v>
      </c>
      <c r="B4442" s="13">
        <v>45201.5</v>
      </c>
      <c r="C4442" t="s">
        <v>6</v>
      </c>
      <c r="D4442">
        <v>116.90989999999999</v>
      </c>
      <c r="E4442">
        <v>143.58600000000001</v>
      </c>
      <c r="F4442">
        <v>87.520013122999998</v>
      </c>
    </row>
    <row r="4443" spans="1:6" x14ac:dyDescent="0.3">
      <c r="A4443" t="s">
        <v>10</v>
      </c>
      <c r="B4443" s="13">
        <v>45201.541666666664</v>
      </c>
      <c r="C4443" t="s">
        <v>6</v>
      </c>
      <c r="D4443">
        <v>116.9093</v>
      </c>
      <c r="E4443">
        <v>143.58600000000001</v>
      </c>
      <c r="F4443">
        <v>87.521981626900001</v>
      </c>
    </row>
    <row r="4444" spans="1:6" x14ac:dyDescent="0.3">
      <c r="A4444" t="s">
        <v>10</v>
      </c>
      <c r="B4444" s="13">
        <v>45201.583333333336</v>
      </c>
      <c r="C4444" t="s">
        <v>6</v>
      </c>
      <c r="D4444">
        <v>116.9093</v>
      </c>
      <c r="E4444">
        <v>143.58600000000001</v>
      </c>
      <c r="F4444">
        <v>87.521981626900001</v>
      </c>
    </row>
    <row r="4445" spans="1:6" x14ac:dyDescent="0.3">
      <c r="A4445" t="s">
        <v>10</v>
      </c>
      <c r="B4445" s="13">
        <v>45201.625</v>
      </c>
      <c r="C4445" t="s">
        <v>6</v>
      </c>
      <c r="D4445">
        <v>116.9096</v>
      </c>
      <c r="E4445">
        <v>143.58600000000001</v>
      </c>
      <c r="F4445">
        <v>87.520997374999993</v>
      </c>
    </row>
    <row r="4446" spans="1:6" x14ac:dyDescent="0.3">
      <c r="A4446" t="s">
        <v>10</v>
      </c>
      <c r="B4446" s="13">
        <v>45201.666666666664</v>
      </c>
      <c r="C4446" t="s">
        <v>6</v>
      </c>
      <c r="D4446">
        <v>116.9102</v>
      </c>
      <c r="E4446">
        <v>143.58600000000001</v>
      </c>
      <c r="F4446">
        <v>87.519028871000003</v>
      </c>
    </row>
    <row r="4447" spans="1:6" x14ac:dyDescent="0.3">
      <c r="A4447" t="s">
        <v>10</v>
      </c>
      <c r="B4447" s="13">
        <v>45201.708333333336</v>
      </c>
      <c r="C4447" t="s">
        <v>6</v>
      </c>
      <c r="D4447">
        <v>116.90989999999999</v>
      </c>
      <c r="E4447">
        <v>143.58600000000001</v>
      </c>
      <c r="F4447">
        <v>87.520013122999998</v>
      </c>
    </row>
    <row r="4448" spans="1:6" x14ac:dyDescent="0.3">
      <c r="A4448" t="s">
        <v>10</v>
      </c>
      <c r="B4448" s="13">
        <v>45201.75</v>
      </c>
      <c r="C4448" t="s">
        <v>6</v>
      </c>
      <c r="D4448">
        <v>116.9087</v>
      </c>
      <c r="E4448">
        <v>143.58600000000001</v>
      </c>
      <c r="F4448">
        <v>87.523950130900005</v>
      </c>
    </row>
    <row r="4449" spans="1:6" x14ac:dyDescent="0.3">
      <c r="A4449" t="s">
        <v>10</v>
      </c>
      <c r="B4449" s="13">
        <v>45201.791666666664</v>
      </c>
      <c r="C4449" t="s">
        <v>6</v>
      </c>
      <c r="D4449">
        <v>116.9102</v>
      </c>
      <c r="E4449">
        <v>143.58600000000001</v>
      </c>
      <c r="F4449">
        <v>87.519028871000003</v>
      </c>
    </row>
    <row r="4450" spans="1:6" x14ac:dyDescent="0.3">
      <c r="A4450" t="s">
        <v>10</v>
      </c>
      <c r="B4450" s="13">
        <v>45201.833333333336</v>
      </c>
      <c r="C4450" t="s">
        <v>6</v>
      </c>
      <c r="D4450">
        <v>116.9093</v>
      </c>
      <c r="E4450">
        <v>143.58600000000001</v>
      </c>
      <c r="F4450">
        <v>87.521981626900001</v>
      </c>
    </row>
    <row r="4451" spans="1:6" x14ac:dyDescent="0.3">
      <c r="A4451" t="s">
        <v>10</v>
      </c>
      <c r="B4451" s="13">
        <v>45201.875</v>
      </c>
      <c r="C4451" t="s">
        <v>6</v>
      </c>
      <c r="D4451">
        <v>116.9102</v>
      </c>
      <c r="E4451">
        <v>143.58600000000001</v>
      </c>
      <c r="F4451">
        <v>87.519028871000003</v>
      </c>
    </row>
    <row r="4452" spans="1:6" x14ac:dyDescent="0.3">
      <c r="A4452" t="s">
        <v>10</v>
      </c>
      <c r="B4452" s="13">
        <v>45201.916666666664</v>
      </c>
      <c r="C4452" t="s">
        <v>6</v>
      </c>
      <c r="D4452">
        <v>116.90989999999999</v>
      </c>
      <c r="E4452">
        <v>143.58600000000001</v>
      </c>
      <c r="F4452">
        <v>87.520013122999998</v>
      </c>
    </row>
    <row r="4453" spans="1:6" x14ac:dyDescent="0.3">
      <c r="A4453" t="s">
        <v>10</v>
      </c>
      <c r="B4453" s="13">
        <v>45201.958333333336</v>
      </c>
      <c r="C4453" t="s">
        <v>6</v>
      </c>
      <c r="D4453">
        <v>116.90989999999999</v>
      </c>
      <c r="E4453">
        <v>143.58600000000001</v>
      </c>
      <c r="F4453">
        <v>87.520013122999998</v>
      </c>
    </row>
    <row r="4454" spans="1:6" x14ac:dyDescent="0.3">
      <c r="A4454" t="s">
        <v>10</v>
      </c>
      <c r="B4454" s="13">
        <v>45202</v>
      </c>
      <c r="C4454" t="s">
        <v>6</v>
      </c>
      <c r="D4454">
        <v>116.90900000000001</v>
      </c>
      <c r="E4454">
        <v>143.58600000000001</v>
      </c>
      <c r="F4454">
        <v>87.522965878899996</v>
      </c>
    </row>
    <row r="4455" spans="1:6" x14ac:dyDescent="0.3">
      <c r="A4455" t="s">
        <v>10</v>
      </c>
      <c r="B4455" s="13">
        <v>45202.041666666664</v>
      </c>
      <c r="C4455" t="s">
        <v>6</v>
      </c>
      <c r="D4455">
        <v>116.9111</v>
      </c>
      <c r="E4455">
        <v>143.58600000000001</v>
      </c>
      <c r="F4455">
        <v>87.516076115100006</v>
      </c>
    </row>
    <row r="4456" spans="1:6" x14ac:dyDescent="0.3">
      <c r="A4456" t="s">
        <v>10</v>
      </c>
      <c r="B4456" s="13">
        <v>45202.083333333336</v>
      </c>
      <c r="C4456" t="s">
        <v>6</v>
      </c>
      <c r="D4456">
        <v>116.91200000000001</v>
      </c>
      <c r="E4456">
        <v>143.58600000000001</v>
      </c>
      <c r="F4456">
        <v>87.513123359199994</v>
      </c>
    </row>
    <row r="4457" spans="1:6" x14ac:dyDescent="0.3">
      <c r="A4457" t="s">
        <v>10</v>
      </c>
      <c r="B4457" s="13">
        <v>45202.125</v>
      </c>
      <c r="C4457" t="s">
        <v>6</v>
      </c>
      <c r="D4457">
        <v>116.9111</v>
      </c>
      <c r="E4457">
        <v>143.58600000000001</v>
      </c>
      <c r="F4457">
        <v>87.516076115100006</v>
      </c>
    </row>
    <row r="4458" spans="1:6" x14ac:dyDescent="0.3">
      <c r="A4458" t="s">
        <v>10</v>
      </c>
      <c r="B4458" s="13">
        <v>45202.166666666664</v>
      </c>
      <c r="C4458" t="s">
        <v>6</v>
      </c>
      <c r="D4458">
        <v>116.9123</v>
      </c>
      <c r="E4458">
        <v>143.58600000000001</v>
      </c>
      <c r="F4458">
        <v>87.512139107300001</v>
      </c>
    </row>
    <row r="4459" spans="1:6" x14ac:dyDescent="0.3">
      <c r="A4459" t="s">
        <v>10</v>
      </c>
      <c r="B4459" s="13">
        <v>45202.208333333336</v>
      </c>
      <c r="C4459" t="s">
        <v>6</v>
      </c>
      <c r="D4459">
        <v>116.9136</v>
      </c>
      <c r="E4459">
        <v>143.58600000000001</v>
      </c>
      <c r="F4459">
        <v>87.507874015400006</v>
      </c>
    </row>
    <row r="4460" spans="1:6" x14ac:dyDescent="0.3">
      <c r="A4460" t="s">
        <v>10</v>
      </c>
      <c r="B4460" s="13">
        <v>45202.25</v>
      </c>
      <c r="C4460" t="s">
        <v>6</v>
      </c>
      <c r="D4460">
        <v>116.91330000000001</v>
      </c>
      <c r="E4460">
        <v>143.58600000000001</v>
      </c>
      <c r="F4460">
        <v>87.508858267400001</v>
      </c>
    </row>
    <row r="4461" spans="1:6" x14ac:dyDescent="0.3">
      <c r="A4461" t="s">
        <v>10</v>
      </c>
      <c r="B4461" s="13">
        <v>45202.291666666664</v>
      </c>
      <c r="C4461" t="s">
        <v>6</v>
      </c>
      <c r="D4461">
        <v>116.9139</v>
      </c>
      <c r="E4461">
        <v>143.58600000000001</v>
      </c>
      <c r="F4461">
        <v>87.506889763399997</v>
      </c>
    </row>
    <row r="4462" spans="1:6" x14ac:dyDescent="0.3">
      <c r="A4462" t="s">
        <v>10</v>
      </c>
      <c r="B4462" s="13">
        <v>45202.333333333336</v>
      </c>
      <c r="C4462" t="s">
        <v>6</v>
      </c>
      <c r="D4462">
        <v>116.9139</v>
      </c>
      <c r="E4462">
        <v>143.58600000000001</v>
      </c>
      <c r="F4462">
        <v>87.506889763399997</v>
      </c>
    </row>
    <row r="4463" spans="1:6" x14ac:dyDescent="0.3">
      <c r="A4463" t="s">
        <v>10</v>
      </c>
      <c r="B4463" s="13">
        <v>45202.375</v>
      </c>
      <c r="C4463" t="s">
        <v>6</v>
      </c>
      <c r="D4463">
        <v>116.9175</v>
      </c>
      <c r="E4463">
        <v>143.58600000000001</v>
      </c>
      <c r="F4463">
        <v>87.495078739799993</v>
      </c>
    </row>
    <row r="4464" spans="1:6" x14ac:dyDescent="0.3">
      <c r="A4464" t="s">
        <v>10</v>
      </c>
      <c r="B4464" s="13">
        <v>45202.416666666664</v>
      </c>
      <c r="C4464" t="s">
        <v>6</v>
      </c>
      <c r="D4464">
        <v>116.9169</v>
      </c>
      <c r="E4464">
        <v>143.58600000000001</v>
      </c>
      <c r="F4464">
        <v>87.497047243699996</v>
      </c>
    </row>
    <row r="4465" spans="1:6" x14ac:dyDescent="0.3">
      <c r="A4465" t="s">
        <v>10</v>
      </c>
      <c r="B4465" s="13">
        <v>45202.458333333336</v>
      </c>
      <c r="C4465" t="s">
        <v>6</v>
      </c>
      <c r="D4465">
        <v>116.91840000000001</v>
      </c>
      <c r="E4465">
        <v>143.58600000000001</v>
      </c>
      <c r="F4465">
        <v>87.492125983899996</v>
      </c>
    </row>
    <row r="4466" spans="1:6" x14ac:dyDescent="0.3">
      <c r="A4466" t="s">
        <v>10</v>
      </c>
      <c r="B4466" s="13">
        <v>45202.5</v>
      </c>
      <c r="C4466" t="s">
        <v>6</v>
      </c>
      <c r="D4466">
        <v>116.91970000000001</v>
      </c>
      <c r="E4466">
        <v>143.58600000000001</v>
      </c>
      <c r="F4466">
        <v>87.487860892</v>
      </c>
    </row>
    <row r="4467" spans="1:6" x14ac:dyDescent="0.3">
      <c r="A4467" t="s">
        <v>10</v>
      </c>
      <c r="B4467" s="13">
        <v>45202.541666666664</v>
      </c>
      <c r="C4467" t="s">
        <v>6</v>
      </c>
      <c r="D4467">
        <v>116.9178</v>
      </c>
      <c r="E4467">
        <v>143.58600000000001</v>
      </c>
      <c r="F4467">
        <v>87.494094487799998</v>
      </c>
    </row>
    <row r="4468" spans="1:6" x14ac:dyDescent="0.3">
      <c r="A4468" t="s">
        <v>10</v>
      </c>
      <c r="B4468" s="13">
        <v>45202.583333333336</v>
      </c>
      <c r="C4468" t="s">
        <v>6</v>
      </c>
      <c r="D4468">
        <v>116.9194</v>
      </c>
      <c r="E4468">
        <v>143.58600000000001</v>
      </c>
      <c r="F4468">
        <v>87.488845143999995</v>
      </c>
    </row>
    <row r="4469" spans="1:6" x14ac:dyDescent="0.3">
      <c r="A4469" t="s">
        <v>10</v>
      </c>
      <c r="B4469" s="13">
        <v>45202.625</v>
      </c>
      <c r="C4469" t="s">
        <v>6</v>
      </c>
      <c r="D4469">
        <v>116.9203</v>
      </c>
      <c r="E4469">
        <v>143.58600000000001</v>
      </c>
      <c r="F4469">
        <v>87.485892388099998</v>
      </c>
    </row>
    <row r="4470" spans="1:6" x14ac:dyDescent="0.3">
      <c r="A4470" t="s">
        <v>10</v>
      </c>
      <c r="B4470" s="13">
        <v>45202.666666666664</v>
      </c>
      <c r="C4470" t="s">
        <v>6</v>
      </c>
      <c r="D4470">
        <v>116.9203</v>
      </c>
      <c r="E4470">
        <v>143.58600000000001</v>
      </c>
      <c r="F4470">
        <v>87.485892388099998</v>
      </c>
    </row>
    <row r="4471" spans="1:6" x14ac:dyDescent="0.3">
      <c r="A4471" t="s">
        <v>10</v>
      </c>
      <c r="B4471" s="13">
        <v>45202.708333333336</v>
      </c>
      <c r="C4471" t="s">
        <v>6</v>
      </c>
      <c r="D4471">
        <v>116.9209</v>
      </c>
      <c r="E4471">
        <v>143.58600000000001</v>
      </c>
      <c r="F4471">
        <v>87.483923884199996</v>
      </c>
    </row>
    <row r="4472" spans="1:6" x14ac:dyDescent="0.3">
      <c r="A4472" t="s">
        <v>10</v>
      </c>
      <c r="B4472" s="13">
        <v>45202.75</v>
      </c>
      <c r="C4472" t="s">
        <v>6</v>
      </c>
      <c r="D4472">
        <v>116.9203</v>
      </c>
      <c r="E4472">
        <v>143.58600000000001</v>
      </c>
      <c r="F4472">
        <v>87.485892388099998</v>
      </c>
    </row>
    <row r="4473" spans="1:6" x14ac:dyDescent="0.3">
      <c r="A4473" t="s">
        <v>10</v>
      </c>
      <c r="B4473" s="13">
        <v>45202.791666666664</v>
      </c>
      <c r="C4473" t="s">
        <v>6</v>
      </c>
      <c r="D4473">
        <v>116.9203</v>
      </c>
      <c r="E4473">
        <v>143.58600000000001</v>
      </c>
      <c r="F4473">
        <v>87.485892388099998</v>
      </c>
    </row>
    <row r="4474" spans="1:6" x14ac:dyDescent="0.3">
      <c r="A4474" t="s">
        <v>10</v>
      </c>
      <c r="B4474" s="13">
        <v>45202.833333333336</v>
      </c>
      <c r="C4474" t="s">
        <v>6</v>
      </c>
      <c r="D4474">
        <v>116.92</v>
      </c>
      <c r="E4474">
        <v>143.58600000000001</v>
      </c>
      <c r="F4474">
        <v>87.486876640099993</v>
      </c>
    </row>
    <row r="4475" spans="1:6" x14ac:dyDescent="0.3">
      <c r="A4475" t="s">
        <v>10</v>
      </c>
      <c r="B4475" s="13">
        <v>45202.875</v>
      </c>
      <c r="C4475" t="s">
        <v>6</v>
      </c>
      <c r="D4475">
        <v>116.9209</v>
      </c>
      <c r="E4475">
        <v>143.58600000000001</v>
      </c>
      <c r="F4475">
        <v>87.483923884199996</v>
      </c>
    </row>
    <row r="4476" spans="1:6" x14ac:dyDescent="0.3">
      <c r="A4476" t="s">
        <v>10</v>
      </c>
      <c r="B4476" s="13">
        <v>45202.916666666664</v>
      </c>
      <c r="C4476" t="s">
        <v>6</v>
      </c>
      <c r="D4476">
        <v>116.9203</v>
      </c>
      <c r="E4476">
        <v>143.58600000000001</v>
      </c>
      <c r="F4476">
        <v>87.485892388099998</v>
      </c>
    </row>
    <row r="4477" spans="1:6" x14ac:dyDescent="0.3">
      <c r="A4477" t="s">
        <v>10</v>
      </c>
      <c r="B4477" s="13">
        <v>45202.958333333336</v>
      </c>
      <c r="C4477" t="s">
        <v>6</v>
      </c>
      <c r="D4477">
        <v>116.92</v>
      </c>
      <c r="E4477">
        <v>143.58600000000001</v>
      </c>
      <c r="F4477">
        <v>87.486876640099993</v>
      </c>
    </row>
    <row r="4478" spans="1:6" x14ac:dyDescent="0.3">
      <c r="A4478" t="s">
        <v>10</v>
      </c>
      <c r="B4478" s="13">
        <v>45203</v>
      </c>
      <c r="C4478" t="s">
        <v>6</v>
      </c>
      <c r="D4478">
        <v>116.9187</v>
      </c>
      <c r="E4478">
        <v>143.58600000000001</v>
      </c>
      <c r="F4478">
        <v>87.491141731900001</v>
      </c>
    </row>
    <row r="4479" spans="1:6" x14ac:dyDescent="0.3">
      <c r="A4479" t="s">
        <v>10</v>
      </c>
      <c r="B4479" s="13">
        <v>45203.041666666664</v>
      </c>
      <c r="C4479" t="s">
        <v>6</v>
      </c>
      <c r="D4479">
        <v>116.91970000000001</v>
      </c>
      <c r="E4479">
        <v>143.58600000000001</v>
      </c>
      <c r="F4479">
        <v>87.487860892</v>
      </c>
    </row>
    <row r="4480" spans="1:6" x14ac:dyDescent="0.3">
      <c r="A4480" t="s">
        <v>10</v>
      </c>
      <c r="B4480" s="13">
        <v>45203.083333333336</v>
      </c>
      <c r="C4480" t="s">
        <v>6</v>
      </c>
      <c r="D4480">
        <v>116.9187</v>
      </c>
      <c r="E4480">
        <v>143.58600000000001</v>
      </c>
      <c r="F4480">
        <v>87.491141731900001</v>
      </c>
    </row>
    <row r="4481" spans="1:6" x14ac:dyDescent="0.3">
      <c r="A4481" t="s">
        <v>10</v>
      </c>
      <c r="B4481" s="13">
        <v>45203.125</v>
      </c>
      <c r="C4481" t="s">
        <v>6</v>
      </c>
      <c r="D4481">
        <v>116.9175</v>
      </c>
      <c r="E4481">
        <v>143.58600000000001</v>
      </c>
      <c r="F4481">
        <v>87.495078739799993</v>
      </c>
    </row>
    <row r="4482" spans="1:6" x14ac:dyDescent="0.3">
      <c r="A4482" t="s">
        <v>10</v>
      </c>
      <c r="B4482" s="13">
        <v>45203.166666666664</v>
      </c>
      <c r="C4482" t="s">
        <v>6</v>
      </c>
      <c r="D4482">
        <v>116.91719999999999</v>
      </c>
      <c r="E4482">
        <v>143.58600000000001</v>
      </c>
      <c r="F4482">
        <v>87.496062991800002</v>
      </c>
    </row>
    <row r="4483" spans="1:6" x14ac:dyDescent="0.3">
      <c r="A4483" t="s">
        <v>10</v>
      </c>
      <c r="B4483" s="13">
        <v>45203.208333333336</v>
      </c>
      <c r="C4483" t="s">
        <v>6</v>
      </c>
      <c r="D4483">
        <v>116.9166</v>
      </c>
      <c r="E4483">
        <v>143.58600000000001</v>
      </c>
      <c r="F4483">
        <v>87.498031495700005</v>
      </c>
    </row>
    <row r="4484" spans="1:6" x14ac:dyDescent="0.3">
      <c r="A4484" t="s">
        <v>10</v>
      </c>
      <c r="B4484" s="13">
        <v>45203.25</v>
      </c>
      <c r="C4484" t="s">
        <v>6</v>
      </c>
      <c r="D4484">
        <v>116.916</v>
      </c>
      <c r="E4484">
        <v>143.58600000000001</v>
      </c>
      <c r="F4484">
        <v>87.499999999699995</v>
      </c>
    </row>
    <row r="4485" spans="1:6" x14ac:dyDescent="0.3">
      <c r="A4485" t="s">
        <v>10</v>
      </c>
      <c r="B4485" s="13">
        <v>45203.291666666664</v>
      </c>
      <c r="C4485" t="s">
        <v>6</v>
      </c>
      <c r="D4485">
        <v>116.9148</v>
      </c>
      <c r="E4485">
        <v>143.58600000000001</v>
      </c>
      <c r="F4485">
        <v>87.503937007499999</v>
      </c>
    </row>
    <row r="4486" spans="1:6" x14ac:dyDescent="0.3">
      <c r="A4486" t="s">
        <v>10</v>
      </c>
      <c r="B4486" s="13">
        <v>45203.333333333336</v>
      </c>
      <c r="C4486" t="s">
        <v>6</v>
      </c>
      <c r="D4486">
        <v>116.9136</v>
      </c>
      <c r="E4486">
        <v>143.58600000000001</v>
      </c>
      <c r="F4486">
        <v>87.507874015400006</v>
      </c>
    </row>
    <row r="4487" spans="1:6" x14ac:dyDescent="0.3">
      <c r="A4487" t="s">
        <v>10</v>
      </c>
      <c r="B4487" s="13">
        <v>45203.375</v>
      </c>
      <c r="C4487" t="s">
        <v>6</v>
      </c>
      <c r="D4487">
        <v>116.9126</v>
      </c>
      <c r="E4487">
        <v>143.58600000000001</v>
      </c>
      <c r="F4487">
        <v>87.511154855300006</v>
      </c>
    </row>
    <row r="4488" spans="1:6" x14ac:dyDescent="0.3">
      <c r="A4488" t="s">
        <v>10</v>
      </c>
      <c r="B4488" s="13">
        <v>45203.416666666664</v>
      </c>
      <c r="C4488" t="s">
        <v>6</v>
      </c>
      <c r="D4488">
        <v>116.9136</v>
      </c>
      <c r="E4488">
        <v>143.58600000000001</v>
      </c>
      <c r="F4488">
        <v>87.507874015400006</v>
      </c>
    </row>
    <row r="4489" spans="1:6" x14ac:dyDescent="0.3">
      <c r="A4489" t="s">
        <v>10</v>
      </c>
      <c r="B4489" s="13">
        <v>45203.458333333336</v>
      </c>
      <c r="C4489" t="s">
        <v>6</v>
      </c>
      <c r="D4489">
        <v>116.91330000000001</v>
      </c>
      <c r="E4489">
        <v>143.58600000000001</v>
      </c>
      <c r="F4489">
        <v>87.508858267400001</v>
      </c>
    </row>
    <row r="4490" spans="1:6" x14ac:dyDescent="0.3">
      <c r="A4490" t="s">
        <v>10</v>
      </c>
      <c r="B4490" s="13">
        <v>45203.5</v>
      </c>
      <c r="C4490" t="s">
        <v>6</v>
      </c>
      <c r="D4490">
        <v>116.9117</v>
      </c>
      <c r="E4490">
        <v>143.58600000000001</v>
      </c>
      <c r="F4490">
        <v>87.514107611200004</v>
      </c>
    </row>
    <row r="4491" spans="1:6" x14ac:dyDescent="0.3">
      <c r="A4491" t="s">
        <v>10</v>
      </c>
      <c r="B4491" s="13">
        <v>45203.541666666664</v>
      </c>
      <c r="C4491" t="s">
        <v>6</v>
      </c>
      <c r="D4491">
        <v>116.9114</v>
      </c>
      <c r="E4491">
        <v>143.58600000000001</v>
      </c>
      <c r="F4491">
        <v>87.515091863199999</v>
      </c>
    </row>
    <row r="4492" spans="1:6" x14ac:dyDescent="0.3">
      <c r="A4492" t="s">
        <v>10</v>
      </c>
      <c r="B4492" s="13">
        <v>45203.583333333336</v>
      </c>
      <c r="C4492" t="s">
        <v>6</v>
      </c>
      <c r="D4492">
        <v>116.90989999999999</v>
      </c>
      <c r="E4492">
        <v>143.58600000000001</v>
      </c>
      <c r="F4492">
        <v>87.520013122999998</v>
      </c>
    </row>
    <row r="4493" spans="1:6" x14ac:dyDescent="0.3">
      <c r="A4493" t="s">
        <v>10</v>
      </c>
      <c r="B4493" s="13">
        <v>45203.625</v>
      </c>
      <c r="C4493" t="s">
        <v>6</v>
      </c>
      <c r="D4493">
        <v>116.9093</v>
      </c>
      <c r="E4493">
        <v>143.58600000000001</v>
      </c>
      <c r="F4493">
        <v>87.521981626900001</v>
      </c>
    </row>
    <row r="4494" spans="1:6" x14ac:dyDescent="0.3">
      <c r="A4494" t="s">
        <v>10</v>
      </c>
      <c r="B4494" s="13">
        <v>45203.666666666664</v>
      </c>
      <c r="C4494" t="s">
        <v>6</v>
      </c>
      <c r="D4494">
        <v>116.9096</v>
      </c>
      <c r="E4494">
        <v>143.58600000000001</v>
      </c>
      <c r="F4494">
        <v>87.520997374999993</v>
      </c>
    </row>
    <row r="4495" spans="1:6" x14ac:dyDescent="0.3">
      <c r="A4495" t="s">
        <v>10</v>
      </c>
      <c r="B4495" s="13">
        <v>45203.708333333336</v>
      </c>
      <c r="C4495" t="s">
        <v>6</v>
      </c>
      <c r="D4495">
        <v>116.9059</v>
      </c>
      <c r="E4495">
        <v>143.58600000000001</v>
      </c>
      <c r="F4495">
        <v>87.5331364826</v>
      </c>
    </row>
    <row r="4496" spans="1:6" x14ac:dyDescent="0.3">
      <c r="A4496" t="s">
        <v>10</v>
      </c>
      <c r="B4496" s="13">
        <v>45203.75</v>
      </c>
      <c r="C4496" t="s">
        <v>6</v>
      </c>
      <c r="D4496">
        <v>116.9053</v>
      </c>
      <c r="E4496">
        <v>143.58600000000001</v>
      </c>
      <c r="F4496">
        <v>87.535104986500002</v>
      </c>
    </row>
    <row r="4497" spans="1:6" x14ac:dyDescent="0.3">
      <c r="A4497" t="s">
        <v>10</v>
      </c>
      <c r="B4497" s="13">
        <v>45203.791666666664</v>
      </c>
      <c r="C4497" t="s">
        <v>6</v>
      </c>
      <c r="D4497">
        <v>116.9066</v>
      </c>
      <c r="E4497">
        <v>143.58600000000001</v>
      </c>
      <c r="F4497">
        <v>87.530839894699994</v>
      </c>
    </row>
    <row r="4498" spans="1:6" x14ac:dyDescent="0.3">
      <c r="A4498" t="s">
        <v>10</v>
      </c>
      <c r="B4498" s="13">
        <v>45203.833333333336</v>
      </c>
      <c r="C4498" t="s">
        <v>6</v>
      </c>
      <c r="D4498">
        <v>116.9038</v>
      </c>
      <c r="E4498">
        <v>143.58600000000001</v>
      </c>
      <c r="F4498">
        <v>87.540026246400004</v>
      </c>
    </row>
    <row r="4499" spans="1:6" x14ac:dyDescent="0.3">
      <c r="A4499" t="s">
        <v>10</v>
      </c>
      <c r="B4499" s="13">
        <v>45203.875</v>
      </c>
      <c r="C4499" t="s">
        <v>6</v>
      </c>
      <c r="D4499">
        <v>116.9044</v>
      </c>
      <c r="E4499">
        <v>143.58600000000001</v>
      </c>
      <c r="F4499">
        <v>87.538057742399999</v>
      </c>
    </row>
    <row r="4500" spans="1:6" x14ac:dyDescent="0.3">
      <c r="A4500" t="s">
        <v>10</v>
      </c>
      <c r="B4500" s="13">
        <v>45203.916666666664</v>
      </c>
      <c r="C4500" t="s">
        <v>6</v>
      </c>
      <c r="D4500">
        <v>116.90470000000001</v>
      </c>
      <c r="E4500">
        <v>143.58600000000001</v>
      </c>
      <c r="F4500">
        <v>87.537073490500006</v>
      </c>
    </row>
    <row r="4501" spans="1:6" x14ac:dyDescent="0.3">
      <c r="A4501" t="s">
        <v>10</v>
      </c>
      <c r="B4501" s="13">
        <v>45203.958333333336</v>
      </c>
      <c r="C4501" t="s">
        <v>6</v>
      </c>
      <c r="D4501">
        <v>116.905</v>
      </c>
      <c r="E4501">
        <v>143.58600000000001</v>
      </c>
      <c r="F4501">
        <v>87.536089238499997</v>
      </c>
    </row>
    <row r="4502" spans="1:6" x14ac:dyDescent="0.3">
      <c r="A4502" t="s">
        <v>10</v>
      </c>
      <c r="B4502" s="13">
        <v>45204</v>
      </c>
      <c r="C4502" t="s">
        <v>6</v>
      </c>
      <c r="D4502">
        <v>116.9044</v>
      </c>
      <c r="E4502">
        <v>143.58600000000001</v>
      </c>
      <c r="F4502">
        <v>87.538057742399999</v>
      </c>
    </row>
    <row r="4503" spans="1:6" x14ac:dyDescent="0.3">
      <c r="A4503" t="s">
        <v>10</v>
      </c>
      <c r="B4503" s="13">
        <v>45204.041666666664</v>
      </c>
      <c r="C4503" t="s">
        <v>6</v>
      </c>
      <c r="D4503">
        <v>116.905</v>
      </c>
      <c r="E4503">
        <v>143.58600000000001</v>
      </c>
      <c r="F4503">
        <v>87.536089238499997</v>
      </c>
    </row>
    <row r="4504" spans="1:6" x14ac:dyDescent="0.3">
      <c r="A4504" t="s">
        <v>10</v>
      </c>
      <c r="B4504" s="13">
        <v>45204.083333333336</v>
      </c>
      <c r="C4504" t="s">
        <v>6</v>
      </c>
      <c r="D4504">
        <v>116.9062</v>
      </c>
      <c r="E4504">
        <v>143.58600000000001</v>
      </c>
      <c r="F4504">
        <v>87.532152230600005</v>
      </c>
    </row>
    <row r="4505" spans="1:6" x14ac:dyDescent="0.3">
      <c r="A4505" t="s">
        <v>10</v>
      </c>
      <c r="B4505" s="13">
        <v>45204.125</v>
      </c>
      <c r="C4505" t="s">
        <v>6</v>
      </c>
      <c r="D4505">
        <v>116.9053</v>
      </c>
      <c r="E4505">
        <v>143.58600000000001</v>
      </c>
      <c r="F4505">
        <v>87.535104986500002</v>
      </c>
    </row>
    <row r="4506" spans="1:6" x14ac:dyDescent="0.3">
      <c r="A4506" t="s">
        <v>10</v>
      </c>
      <c r="B4506" s="13">
        <v>45204.166666666664</v>
      </c>
      <c r="C4506" t="s">
        <v>6</v>
      </c>
      <c r="D4506">
        <v>116.90560000000001</v>
      </c>
      <c r="E4506">
        <v>143.58600000000001</v>
      </c>
      <c r="F4506">
        <v>87.534120734599995</v>
      </c>
    </row>
    <row r="4507" spans="1:6" x14ac:dyDescent="0.3">
      <c r="A4507" t="s">
        <v>10</v>
      </c>
      <c r="B4507" s="13">
        <v>45204.208333333336</v>
      </c>
      <c r="C4507" t="s">
        <v>6</v>
      </c>
      <c r="D4507">
        <v>116.90470000000001</v>
      </c>
      <c r="E4507">
        <v>143.58600000000001</v>
      </c>
      <c r="F4507">
        <v>87.537073490500006</v>
      </c>
    </row>
    <row r="4508" spans="1:6" x14ac:dyDescent="0.3">
      <c r="A4508" t="s">
        <v>10</v>
      </c>
      <c r="B4508" s="13">
        <v>45204.25</v>
      </c>
      <c r="C4508" t="s">
        <v>6</v>
      </c>
      <c r="D4508">
        <v>116.90470000000001</v>
      </c>
      <c r="E4508">
        <v>143.58600000000001</v>
      </c>
      <c r="F4508">
        <v>87.537073490500006</v>
      </c>
    </row>
    <row r="4509" spans="1:6" x14ac:dyDescent="0.3">
      <c r="A4509" t="s">
        <v>10</v>
      </c>
      <c r="B4509" s="13">
        <v>45204.291666666664</v>
      </c>
      <c r="C4509" t="s">
        <v>6</v>
      </c>
      <c r="D4509">
        <v>116.9041</v>
      </c>
      <c r="E4509">
        <v>143.58600000000001</v>
      </c>
      <c r="F4509">
        <v>87.539041994399994</v>
      </c>
    </row>
    <row r="4510" spans="1:6" x14ac:dyDescent="0.3">
      <c r="A4510" t="s">
        <v>10</v>
      </c>
      <c r="B4510" s="13">
        <v>45204.333333333336</v>
      </c>
      <c r="C4510" t="s">
        <v>6</v>
      </c>
      <c r="D4510">
        <v>116.9044</v>
      </c>
      <c r="E4510">
        <v>143.58600000000001</v>
      </c>
      <c r="F4510">
        <v>87.538057742399999</v>
      </c>
    </row>
    <row r="4511" spans="1:6" x14ac:dyDescent="0.3">
      <c r="A4511" t="s">
        <v>10</v>
      </c>
      <c r="B4511" s="13">
        <v>45204.375</v>
      </c>
      <c r="C4511" t="s">
        <v>6</v>
      </c>
      <c r="D4511">
        <v>116.905</v>
      </c>
      <c r="E4511">
        <v>143.58600000000001</v>
      </c>
      <c r="F4511">
        <v>87.536089238499997</v>
      </c>
    </row>
    <row r="4512" spans="1:6" x14ac:dyDescent="0.3">
      <c r="A4512" t="s">
        <v>10</v>
      </c>
      <c r="B4512" s="13">
        <v>45204.416666666664</v>
      </c>
      <c r="C4512" t="s">
        <v>6</v>
      </c>
      <c r="D4512">
        <v>116.90470000000001</v>
      </c>
      <c r="E4512">
        <v>143.58600000000001</v>
      </c>
      <c r="F4512">
        <v>87.537073490500006</v>
      </c>
    </row>
    <row r="4513" spans="1:6" x14ac:dyDescent="0.3">
      <c r="A4513" t="s">
        <v>10</v>
      </c>
      <c r="B4513" s="13">
        <v>45204.458333333336</v>
      </c>
      <c r="C4513" t="s">
        <v>6</v>
      </c>
      <c r="D4513">
        <v>116.9059</v>
      </c>
      <c r="E4513">
        <v>143.58600000000001</v>
      </c>
      <c r="F4513">
        <v>87.5331364826</v>
      </c>
    </row>
    <row r="4514" spans="1:6" x14ac:dyDescent="0.3">
      <c r="A4514" t="s">
        <v>10</v>
      </c>
      <c r="B4514" s="13">
        <v>45204.5</v>
      </c>
      <c r="C4514" t="s">
        <v>6</v>
      </c>
      <c r="D4514">
        <v>116.90560000000001</v>
      </c>
      <c r="E4514">
        <v>143.58600000000001</v>
      </c>
      <c r="F4514">
        <v>87.534120734599995</v>
      </c>
    </row>
    <row r="4515" spans="1:6" x14ac:dyDescent="0.3">
      <c r="A4515" t="s">
        <v>10</v>
      </c>
      <c r="B4515" s="13">
        <v>45204.541666666664</v>
      </c>
      <c r="C4515" t="s">
        <v>6</v>
      </c>
      <c r="D4515">
        <v>116.9059</v>
      </c>
      <c r="E4515">
        <v>143.58600000000001</v>
      </c>
      <c r="F4515">
        <v>87.5331364826</v>
      </c>
    </row>
    <row r="4516" spans="1:6" x14ac:dyDescent="0.3">
      <c r="A4516" t="s">
        <v>10</v>
      </c>
      <c r="B4516" s="13">
        <v>45204.583333333336</v>
      </c>
      <c r="C4516" t="s">
        <v>6</v>
      </c>
      <c r="D4516">
        <v>116.90560000000001</v>
      </c>
      <c r="E4516">
        <v>143.58600000000001</v>
      </c>
      <c r="F4516">
        <v>87.534120734599995</v>
      </c>
    </row>
    <row r="4517" spans="1:6" x14ac:dyDescent="0.3">
      <c r="A4517" t="s">
        <v>10</v>
      </c>
      <c r="B4517" s="13">
        <v>45204.625</v>
      </c>
      <c r="C4517" t="s">
        <v>6</v>
      </c>
      <c r="D4517">
        <v>116.905</v>
      </c>
      <c r="E4517">
        <v>143.58600000000001</v>
      </c>
      <c r="F4517">
        <v>87.536089238499997</v>
      </c>
    </row>
    <row r="4518" spans="1:6" x14ac:dyDescent="0.3">
      <c r="A4518" t="s">
        <v>10</v>
      </c>
      <c r="B4518" s="13">
        <v>45204.666666666664</v>
      </c>
      <c r="C4518" t="s">
        <v>6</v>
      </c>
      <c r="D4518">
        <v>116.90470000000001</v>
      </c>
      <c r="E4518">
        <v>143.58600000000001</v>
      </c>
      <c r="F4518">
        <v>87.537073490500006</v>
      </c>
    </row>
    <row r="4519" spans="1:6" x14ac:dyDescent="0.3">
      <c r="A4519" t="s">
        <v>10</v>
      </c>
      <c r="B4519" s="13">
        <v>45204.708333333336</v>
      </c>
      <c r="C4519" t="s">
        <v>6</v>
      </c>
      <c r="D4519">
        <v>116.9041</v>
      </c>
      <c r="E4519">
        <v>143.58600000000001</v>
      </c>
      <c r="F4519">
        <v>87.539041994399994</v>
      </c>
    </row>
    <row r="4520" spans="1:6" x14ac:dyDescent="0.3">
      <c r="A4520" t="s">
        <v>10</v>
      </c>
      <c r="B4520" s="13">
        <v>45204.75</v>
      </c>
      <c r="C4520" t="s">
        <v>6</v>
      </c>
      <c r="D4520">
        <v>116.90349999999999</v>
      </c>
      <c r="E4520">
        <v>143.58600000000001</v>
      </c>
      <c r="F4520">
        <v>87.541010498299997</v>
      </c>
    </row>
    <row r="4521" spans="1:6" x14ac:dyDescent="0.3">
      <c r="A4521" t="s">
        <v>10</v>
      </c>
      <c r="B4521" s="13">
        <v>45204.791666666664</v>
      </c>
      <c r="C4521" t="s">
        <v>6</v>
      </c>
      <c r="D4521">
        <v>116.90349999999999</v>
      </c>
      <c r="E4521">
        <v>143.58600000000001</v>
      </c>
      <c r="F4521">
        <v>87.541010498299997</v>
      </c>
    </row>
    <row r="4522" spans="1:6" x14ac:dyDescent="0.3">
      <c r="A4522" t="s">
        <v>10</v>
      </c>
      <c r="B4522" s="13">
        <v>45204.833333333336</v>
      </c>
      <c r="C4522" t="s">
        <v>6</v>
      </c>
      <c r="D4522">
        <v>116.9032</v>
      </c>
      <c r="E4522">
        <v>143.58600000000001</v>
      </c>
      <c r="F4522">
        <v>87.541994750300006</v>
      </c>
    </row>
    <row r="4523" spans="1:6" x14ac:dyDescent="0.3">
      <c r="A4523" t="s">
        <v>10</v>
      </c>
      <c r="B4523" s="13">
        <v>45204.875</v>
      </c>
      <c r="C4523" t="s">
        <v>6</v>
      </c>
      <c r="D4523">
        <v>116.9038</v>
      </c>
      <c r="E4523">
        <v>143.58600000000001</v>
      </c>
      <c r="F4523">
        <v>87.540026246400004</v>
      </c>
    </row>
    <row r="4524" spans="1:6" x14ac:dyDescent="0.3">
      <c r="A4524" t="s">
        <v>10</v>
      </c>
      <c r="B4524" s="13">
        <v>45204.916666666664</v>
      </c>
      <c r="C4524" t="s">
        <v>6</v>
      </c>
      <c r="D4524">
        <v>116.9029</v>
      </c>
      <c r="E4524">
        <v>143.58600000000001</v>
      </c>
      <c r="F4524">
        <v>87.542979002300001</v>
      </c>
    </row>
    <row r="4525" spans="1:6" x14ac:dyDescent="0.3">
      <c r="A4525" t="s">
        <v>10</v>
      </c>
      <c r="B4525" s="13">
        <v>45204.958333333336</v>
      </c>
      <c r="C4525" t="s">
        <v>6</v>
      </c>
      <c r="D4525">
        <v>116.90349999999999</v>
      </c>
      <c r="E4525">
        <v>143.58600000000001</v>
      </c>
      <c r="F4525">
        <v>87.541010498299997</v>
      </c>
    </row>
    <row r="4526" spans="1:6" x14ac:dyDescent="0.3">
      <c r="A4526" t="s">
        <v>10</v>
      </c>
      <c r="B4526" s="13">
        <v>45205</v>
      </c>
      <c r="C4526" t="s">
        <v>6</v>
      </c>
      <c r="D4526">
        <v>116.9038</v>
      </c>
      <c r="E4526">
        <v>143.58600000000001</v>
      </c>
      <c r="F4526">
        <v>87.540026246400004</v>
      </c>
    </row>
    <row r="4527" spans="1:6" x14ac:dyDescent="0.3">
      <c r="A4527" t="s">
        <v>10</v>
      </c>
      <c r="B4527" s="13">
        <v>45205.041666666664</v>
      </c>
      <c r="C4527" t="s">
        <v>6</v>
      </c>
      <c r="D4527">
        <v>116.9041</v>
      </c>
      <c r="E4527">
        <v>143.58600000000001</v>
      </c>
      <c r="F4527">
        <v>87.539041994399994</v>
      </c>
    </row>
    <row r="4528" spans="1:6" x14ac:dyDescent="0.3">
      <c r="A4528" t="s">
        <v>10</v>
      </c>
      <c r="B4528" s="13">
        <v>45205.083333333336</v>
      </c>
      <c r="C4528" t="s">
        <v>6</v>
      </c>
      <c r="D4528">
        <v>116.90470000000001</v>
      </c>
      <c r="E4528">
        <v>143.58600000000001</v>
      </c>
      <c r="F4528">
        <v>87.537073490500006</v>
      </c>
    </row>
    <row r="4529" spans="1:6" x14ac:dyDescent="0.3">
      <c r="A4529" t="s">
        <v>10</v>
      </c>
      <c r="B4529" s="13">
        <v>45205.125</v>
      </c>
      <c r="C4529" t="s">
        <v>6</v>
      </c>
      <c r="D4529">
        <v>116.90470000000001</v>
      </c>
      <c r="E4529">
        <v>143.58600000000001</v>
      </c>
      <c r="F4529">
        <v>87.537073490500006</v>
      </c>
    </row>
    <row r="4530" spans="1:6" x14ac:dyDescent="0.3">
      <c r="A4530" t="s">
        <v>10</v>
      </c>
      <c r="B4530" s="13">
        <v>45205.166666666664</v>
      </c>
      <c r="C4530" t="s">
        <v>6</v>
      </c>
      <c r="D4530">
        <v>116.905</v>
      </c>
      <c r="E4530">
        <v>143.58600000000001</v>
      </c>
      <c r="F4530">
        <v>87.536089238499997</v>
      </c>
    </row>
    <row r="4531" spans="1:6" x14ac:dyDescent="0.3">
      <c r="A4531" t="s">
        <v>10</v>
      </c>
      <c r="B4531" s="13">
        <v>45205.208333333336</v>
      </c>
      <c r="C4531" t="s">
        <v>6</v>
      </c>
      <c r="D4531">
        <v>116.90560000000001</v>
      </c>
      <c r="E4531">
        <v>143.58600000000001</v>
      </c>
      <c r="F4531">
        <v>87.534120734599995</v>
      </c>
    </row>
    <row r="4532" spans="1:6" x14ac:dyDescent="0.3">
      <c r="A4532" t="s">
        <v>10</v>
      </c>
      <c r="B4532" s="13">
        <v>45205.25</v>
      </c>
      <c r="C4532" t="s">
        <v>6</v>
      </c>
      <c r="D4532">
        <v>116.90470000000001</v>
      </c>
      <c r="E4532">
        <v>143.58600000000001</v>
      </c>
      <c r="F4532">
        <v>87.537073490500006</v>
      </c>
    </row>
    <row r="4533" spans="1:6" x14ac:dyDescent="0.3">
      <c r="A4533" t="s">
        <v>10</v>
      </c>
      <c r="B4533" s="13">
        <v>45205.291666666664</v>
      </c>
      <c r="C4533" t="s">
        <v>6</v>
      </c>
      <c r="D4533">
        <v>116.905</v>
      </c>
      <c r="E4533">
        <v>143.58600000000001</v>
      </c>
      <c r="F4533">
        <v>87.536089238499997</v>
      </c>
    </row>
    <row r="4534" spans="1:6" x14ac:dyDescent="0.3">
      <c r="A4534" t="s">
        <v>10</v>
      </c>
      <c r="B4534" s="13">
        <v>45205.333333333336</v>
      </c>
      <c r="C4534" t="s">
        <v>6</v>
      </c>
      <c r="D4534">
        <v>116.905</v>
      </c>
      <c r="E4534">
        <v>143.58600000000001</v>
      </c>
      <c r="F4534">
        <v>87.536089238499997</v>
      </c>
    </row>
    <row r="4535" spans="1:6" x14ac:dyDescent="0.3">
      <c r="A4535" t="s">
        <v>10</v>
      </c>
      <c r="B4535" s="13">
        <v>45205.375</v>
      </c>
      <c r="C4535" t="s">
        <v>6</v>
      </c>
      <c r="D4535">
        <v>116.90560000000001</v>
      </c>
      <c r="E4535">
        <v>143.58600000000001</v>
      </c>
      <c r="F4535">
        <v>87.534120734599995</v>
      </c>
    </row>
    <row r="4536" spans="1:6" x14ac:dyDescent="0.3">
      <c r="A4536" t="s">
        <v>10</v>
      </c>
      <c r="B4536" s="13">
        <v>45205.416666666664</v>
      </c>
      <c r="C4536" t="s">
        <v>6</v>
      </c>
      <c r="D4536">
        <v>116.9066</v>
      </c>
      <c r="E4536">
        <v>143.58600000000001</v>
      </c>
      <c r="F4536">
        <v>87.530839894699994</v>
      </c>
    </row>
    <row r="4537" spans="1:6" x14ac:dyDescent="0.3">
      <c r="A4537" t="s">
        <v>10</v>
      </c>
      <c r="B4537" s="13">
        <v>45205.458333333336</v>
      </c>
      <c r="C4537" t="s">
        <v>6</v>
      </c>
      <c r="D4537">
        <v>116.9059</v>
      </c>
      <c r="E4537">
        <v>143.58600000000001</v>
      </c>
      <c r="F4537">
        <v>87.5331364826</v>
      </c>
    </row>
    <row r="4538" spans="1:6" x14ac:dyDescent="0.3">
      <c r="A4538" t="s">
        <v>10</v>
      </c>
      <c r="B4538" s="13">
        <v>45205.5</v>
      </c>
      <c r="C4538" t="s">
        <v>6</v>
      </c>
      <c r="D4538">
        <v>116.9053</v>
      </c>
      <c r="E4538">
        <v>143.58600000000001</v>
      </c>
      <c r="F4538">
        <v>87.535104986500002</v>
      </c>
    </row>
    <row r="4539" spans="1:6" x14ac:dyDescent="0.3">
      <c r="A4539" t="s">
        <v>10</v>
      </c>
      <c r="B4539" s="13">
        <v>45205.541666666664</v>
      </c>
      <c r="C4539" t="s">
        <v>6</v>
      </c>
      <c r="D4539">
        <v>116.9044</v>
      </c>
      <c r="E4539">
        <v>143.58600000000001</v>
      </c>
      <c r="F4539">
        <v>87.538057742399999</v>
      </c>
    </row>
    <row r="4540" spans="1:6" x14ac:dyDescent="0.3">
      <c r="A4540" t="s">
        <v>10</v>
      </c>
      <c r="B4540" s="13">
        <v>45205.583333333336</v>
      </c>
      <c r="C4540" t="s">
        <v>6</v>
      </c>
      <c r="D4540">
        <v>116.9044</v>
      </c>
      <c r="E4540">
        <v>143.58600000000001</v>
      </c>
      <c r="F4540">
        <v>87.538057742399999</v>
      </c>
    </row>
    <row r="4541" spans="1:6" x14ac:dyDescent="0.3">
      <c r="A4541" t="s">
        <v>10</v>
      </c>
      <c r="B4541" s="13">
        <v>45205.625</v>
      </c>
      <c r="C4541" t="s">
        <v>6</v>
      </c>
      <c r="D4541">
        <v>116.9041</v>
      </c>
      <c r="E4541">
        <v>143.58600000000001</v>
      </c>
      <c r="F4541">
        <v>87.539041994399994</v>
      </c>
    </row>
    <row r="4542" spans="1:6" x14ac:dyDescent="0.3">
      <c r="A4542" t="s">
        <v>10</v>
      </c>
      <c r="B4542" s="13">
        <v>45205.666666666664</v>
      </c>
      <c r="C4542" t="s">
        <v>6</v>
      </c>
      <c r="D4542">
        <v>116.90349999999999</v>
      </c>
      <c r="E4542">
        <v>143.58600000000001</v>
      </c>
      <c r="F4542">
        <v>87.541010498299997</v>
      </c>
    </row>
    <row r="4543" spans="1:6" x14ac:dyDescent="0.3">
      <c r="A4543" t="s">
        <v>10</v>
      </c>
      <c r="B4543" s="13">
        <v>45205.708333333336</v>
      </c>
      <c r="C4543" t="s">
        <v>6</v>
      </c>
      <c r="D4543">
        <v>116.9029</v>
      </c>
      <c r="E4543">
        <v>143.58600000000001</v>
      </c>
      <c r="F4543">
        <v>87.542979002300001</v>
      </c>
    </row>
    <row r="4544" spans="1:6" x14ac:dyDescent="0.3">
      <c r="A4544" t="s">
        <v>10</v>
      </c>
      <c r="B4544" s="13">
        <v>45205.75</v>
      </c>
      <c r="C4544" t="s">
        <v>6</v>
      </c>
      <c r="D4544">
        <v>116.90170000000001</v>
      </c>
      <c r="E4544">
        <v>143.58600000000001</v>
      </c>
      <c r="F4544">
        <v>87.546916010100006</v>
      </c>
    </row>
    <row r="4545" spans="1:6" x14ac:dyDescent="0.3">
      <c r="A4545" t="s">
        <v>10</v>
      </c>
      <c r="B4545" s="13">
        <v>45205.791666666664</v>
      </c>
      <c r="C4545" t="s">
        <v>6</v>
      </c>
      <c r="D4545">
        <v>116.9011</v>
      </c>
      <c r="E4545">
        <v>143.58600000000001</v>
      </c>
      <c r="F4545">
        <v>87.548884514099996</v>
      </c>
    </row>
    <row r="4546" spans="1:6" x14ac:dyDescent="0.3">
      <c r="A4546" t="s">
        <v>10</v>
      </c>
      <c r="B4546" s="13">
        <v>45205.833333333336</v>
      </c>
      <c r="C4546" t="s">
        <v>6</v>
      </c>
      <c r="D4546">
        <v>116.8998</v>
      </c>
      <c r="E4546">
        <v>143.58600000000001</v>
      </c>
      <c r="F4546">
        <v>87.553149605900003</v>
      </c>
    </row>
    <row r="4547" spans="1:6" x14ac:dyDescent="0.3">
      <c r="A4547" t="s">
        <v>10</v>
      </c>
      <c r="B4547" s="13">
        <v>45205.875</v>
      </c>
      <c r="C4547" t="s">
        <v>6</v>
      </c>
      <c r="D4547">
        <v>116.9008</v>
      </c>
      <c r="E4547">
        <v>143.58600000000001</v>
      </c>
      <c r="F4547">
        <v>87.549868766100005</v>
      </c>
    </row>
    <row r="4548" spans="1:6" x14ac:dyDescent="0.3">
      <c r="A4548" t="s">
        <v>10</v>
      </c>
      <c r="B4548" s="13">
        <v>45205.916666666664</v>
      </c>
      <c r="C4548" t="s">
        <v>6</v>
      </c>
      <c r="D4548">
        <v>116.90049999999999</v>
      </c>
      <c r="E4548">
        <v>143.58600000000001</v>
      </c>
      <c r="F4548">
        <v>87.550853017999998</v>
      </c>
    </row>
    <row r="4549" spans="1:6" x14ac:dyDescent="0.3">
      <c r="A4549" t="s">
        <v>10</v>
      </c>
      <c r="B4549" s="13">
        <v>45205.958333333336</v>
      </c>
      <c r="C4549" t="s">
        <v>6</v>
      </c>
      <c r="D4549">
        <v>116.8995</v>
      </c>
      <c r="E4549">
        <v>143.58600000000001</v>
      </c>
      <c r="F4549">
        <v>87.554133857899998</v>
      </c>
    </row>
    <row r="4550" spans="1:6" x14ac:dyDescent="0.3">
      <c r="A4550" t="s">
        <v>10</v>
      </c>
      <c r="B4550" s="13">
        <v>45206</v>
      </c>
      <c r="C4550" t="s">
        <v>6</v>
      </c>
      <c r="D4550">
        <v>116.8998</v>
      </c>
      <c r="E4550">
        <v>143.58600000000001</v>
      </c>
      <c r="F4550">
        <v>87.553149605900003</v>
      </c>
    </row>
    <row r="4551" spans="1:6" x14ac:dyDescent="0.3">
      <c r="A4551" t="s">
        <v>10</v>
      </c>
      <c r="B4551" s="13">
        <v>45206.041666666664</v>
      </c>
      <c r="C4551" t="s">
        <v>6</v>
      </c>
      <c r="D4551">
        <v>116.8995</v>
      </c>
      <c r="E4551">
        <v>143.58600000000001</v>
      </c>
      <c r="F4551">
        <v>87.554133857899998</v>
      </c>
    </row>
    <row r="4552" spans="1:6" x14ac:dyDescent="0.3">
      <c r="A4552" t="s">
        <v>10</v>
      </c>
      <c r="B4552" s="13">
        <v>45206.083333333336</v>
      </c>
      <c r="C4552" t="s">
        <v>6</v>
      </c>
      <c r="D4552">
        <v>116.90049999999999</v>
      </c>
      <c r="E4552">
        <v>143.58600000000001</v>
      </c>
      <c r="F4552">
        <v>87.550853017999998</v>
      </c>
    </row>
    <row r="4553" spans="1:6" x14ac:dyDescent="0.3">
      <c r="A4553" t="s">
        <v>10</v>
      </c>
      <c r="B4553" s="13">
        <v>45206.125</v>
      </c>
      <c r="C4553" t="s">
        <v>6</v>
      </c>
      <c r="D4553">
        <v>116.8995</v>
      </c>
      <c r="E4553">
        <v>143.58600000000001</v>
      </c>
      <c r="F4553">
        <v>87.554133857899998</v>
      </c>
    </row>
    <row r="4554" spans="1:6" x14ac:dyDescent="0.3">
      <c r="A4554" t="s">
        <v>10</v>
      </c>
      <c r="B4554" s="13">
        <v>45206.166666666664</v>
      </c>
      <c r="C4554" t="s">
        <v>6</v>
      </c>
      <c r="D4554">
        <v>116.90049999999999</v>
      </c>
      <c r="E4554">
        <v>143.58600000000001</v>
      </c>
      <c r="F4554">
        <v>87.550853017999998</v>
      </c>
    </row>
    <row r="4555" spans="1:6" x14ac:dyDescent="0.3">
      <c r="A4555" t="s">
        <v>10</v>
      </c>
      <c r="B4555" s="13">
        <v>45206.208333333336</v>
      </c>
      <c r="C4555" t="s">
        <v>6</v>
      </c>
      <c r="D4555">
        <v>116.90049999999999</v>
      </c>
      <c r="E4555">
        <v>143.58600000000001</v>
      </c>
      <c r="F4555">
        <v>87.550853017999998</v>
      </c>
    </row>
    <row r="4556" spans="1:6" x14ac:dyDescent="0.3">
      <c r="A4556" t="s">
        <v>10</v>
      </c>
      <c r="B4556" s="13">
        <v>45206.25</v>
      </c>
      <c r="C4556" t="s">
        <v>6</v>
      </c>
      <c r="D4556">
        <v>116.9011</v>
      </c>
      <c r="E4556">
        <v>143.58600000000001</v>
      </c>
      <c r="F4556">
        <v>87.548884514099996</v>
      </c>
    </row>
    <row r="4557" spans="1:6" x14ac:dyDescent="0.3">
      <c r="A4557" t="s">
        <v>10</v>
      </c>
      <c r="B4557" s="13">
        <v>45206.291666666664</v>
      </c>
      <c r="C4557" t="s">
        <v>6</v>
      </c>
      <c r="D4557">
        <v>116.90049999999999</v>
      </c>
      <c r="E4557">
        <v>143.58600000000001</v>
      </c>
      <c r="F4557">
        <v>87.550853017999998</v>
      </c>
    </row>
    <row r="4558" spans="1:6" x14ac:dyDescent="0.3">
      <c r="A4558" t="s">
        <v>10</v>
      </c>
      <c r="B4558" s="13">
        <v>45206.333333333336</v>
      </c>
      <c r="C4558" t="s">
        <v>6</v>
      </c>
      <c r="D4558">
        <v>116.902</v>
      </c>
      <c r="E4558">
        <v>143.58600000000001</v>
      </c>
      <c r="F4558">
        <v>87.545931758199998</v>
      </c>
    </row>
    <row r="4559" spans="1:6" x14ac:dyDescent="0.3">
      <c r="A4559" t="s">
        <v>10</v>
      </c>
      <c r="B4559" s="13">
        <v>45206.375</v>
      </c>
      <c r="C4559" t="s">
        <v>6</v>
      </c>
      <c r="D4559">
        <v>116.90260000000001</v>
      </c>
      <c r="E4559">
        <v>143.58600000000001</v>
      </c>
      <c r="F4559">
        <v>87.543963254199994</v>
      </c>
    </row>
    <row r="4560" spans="1:6" x14ac:dyDescent="0.3">
      <c r="A4560" t="s">
        <v>10</v>
      </c>
      <c r="B4560" s="13">
        <v>45206.416666666664</v>
      </c>
      <c r="C4560" t="s">
        <v>6</v>
      </c>
      <c r="D4560">
        <v>116.90260000000001</v>
      </c>
      <c r="E4560">
        <v>143.58600000000001</v>
      </c>
      <c r="F4560">
        <v>87.543963254199994</v>
      </c>
    </row>
    <row r="4561" spans="1:6" x14ac:dyDescent="0.3">
      <c r="A4561" t="s">
        <v>10</v>
      </c>
      <c r="B4561" s="13">
        <v>45206.458333333336</v>
      </c>
      <c r="C4561" t="s">
        <v>6</v>
      </c>
      <c r="D4561">
        <v>116.90349999999999</v>
      </c>
      <c r="E4561">
        <v>143.58600000000001</v>
      </c>
      <c r="F4561">
        <v>87.541010498299997</v>
      </c>
    </row>
    <row r="4562" spans="1:6" x14ac:dyDescent="0.3">
      <c r="A4562" t="s">
        <v>10</v>
      </c>
      <c r="B4562" s="13">
        <v>45206.5</v>
      </c>
      <c r="C4562" t="s">
        <v>6</v>
      </c>
      <c r="D4562">
        <v>116.9041</v>
      </c>
      <c r="E4562">
        <v>143.58600000000001</v>
      </c>
      <c r="F4562">
        <v>87.539041994399994</v>
      </c>
    </row>
    <row r="4563" spans="1:6" x14ac:dyDescent="0.3">
      <c r="A4563" t="s">
        <v>10</v>
      </c>
      <c r="B4563" s="13">
        <v>45206.541666666664</v>
      </c>
      <c r="C4563" t="s">
        <v>6</v>
      </c>
      <c r="D4563">
        <v>116.9038</v>
      </c>
      <c r="E4563">
        <v>143.58600000000001</v>
      </c>
      <c r="F4563">
        <v>87.540026246400004</v>
      </c>
    </row>
    <row r="4564" spans="1:6" x14ac:dyDescent="0.3">
      <c r="A4564" t="s">
        <v>10</v>
      </c>
      <c r="B4564" s="13">
        <v>45206.583333333336</v>
      </c>
      <c r="C4564" t="s">
        <v>6</v>
      </c>
      <c r="D4564">
        <v>116.90260000000001</v>
      </c>
      <c r="E4564">
        <v>143.58600000000001</v>
      </c>
      <c r="F4564">
        <v>87.543963254199994</v>
      </c>
    </row>
    <row r="4565" spans="1:6" x14ac:dyDescent="0.3">
      <c r="A4565" t="s">
        <v>10</v>
      </c>
      <c r="B4565" s="13">
        <v>45206.625</v>
      </c>
      <c r="C4565" t="s">
        <v>6</v>
      </c>
      <c r="D4565">
        <v>116.9023</v>
      </c>
      <c r="E4565">
        <v>143.58600000000001</v>
      </c>
      <c r="F4565">
        <v>87.544947506200003</v>
      </c>
    </row>
    <row r="4566" spans="1:6" x14ac:dyDescent="0.3">
      <c r="A4566" t="s">
        <v>10</v>
      </c>
      <c r="B4566" s="13">
        <v>45206.666666666664</v>
      </c>
      <c r="C4566" t="s">
        <v>6</v>
      </c>
      <c r="D4566">
        <v>116.902</v>
      </c>
      <c r="E4566">
        <v>143.58600000000001</v>
      </c>
      <c r="F4566">
        <v>87.545931758199998</v>
      </c>
    </row>
    <row r="4567" spans="1:6" x14ac:dyDescent="0.3">
      <c r="A4567" t="s">
        <v>10</v>
      </c>
      <c r="B4567" s="13">
        <v>45206.708333333336</v>
      </c>
      <c r="C4567" t="s">
        <v>6</v>
      </c>
      <c r="D4567">
        <v>116.9011</v>
      </c>
      <c r="E4567">
        <v>143.58600000000001</v>
      </c>
      <c r="F4567">
        <v>87.548884514099996</v>
      </c>
    </row>
    <row r="4568" spans="1:6" x14ac:dyDescent="0.3">
      <c r="A4568" t="s">
        <v>10</v>
      </c>
      <c r="B4568" s="13">
        <v>45206.75</v>
      </c>
      <c r="C4568" t="s">
        <v>6</v>
      </c>
      <c r="D4568">
        <v>116.9002</v>
      </c>
      <c r="E4568">
        <v>143.58600000000001</v>
      </c>
      <c r="F4568">
        <v>87.551837269999993</v>
      </c>
    </row>
    <row r="4569" spans="1:6" x14ac:dyDescent="0.3">
      <c r="A4569" t="s">
        <v>10</v>
      </c>
      <c r="B4569" s="13">
        <v>45206.791666666664</v>
      </c>
      <c r="C4569" t="s">
        <v>6</v>
      </c>
      <c r="D4569">
        <v>116.89919999999999</v>
      </c>
      <c r="E4569">
        <v>143.58600000000001</v>
      </c>
      <c r="F4569">
        <v>87.555118109899993</v>
      </c>
    </row>
    <row r="4570" spans="1:6" x14ac:dyDescent="0.3">
      <c r="A4570" t="s">
        <v>10</v>
      </c>
      <c r="B4570" s="13">
        <v>45206.833333333336</v>
      </c>
      <c r="C4570" t="s">
        <v>6</v>
      </c>
      <c r="D4570">
        <v>116.8995</v>
      </c>
      <c r="E4570">
        <v>143.58600000000001</v>
      </c>
      <c r="F4570">
        <v>87.554133857899998</v>
      </c>
    </row>
    <row r="4571" spans="1:6" x14ac:dyDescent="0.3">
      <c r="A4571" t="s">
        <v>10</v>
      </c>
      <c r="B4571" s="13">
        <v>45206.875</v>
      </c>
      <c r="C4571" t="s">
        <v>6</v>
      </c>
      <c r="D4571">
        <v>116.89919999999999</v>
      </c>
      <c r="E4571">
        <v>143.58600000000001</v>
      </c>
      <c r="F4571">
        <v>87.555118109899993</v>
      </c>
    </row>
    <row r="4572" spans="1:6" x14ac:dyDescent="0.3">
      <c r="A4572" t="s">
        <v>10</v>
      </c>
      <c r="B4572" s="13">
        <v>45206.916666666664</v>
      </c>
      <c r="C4572" t="s">
        <v>6</v>
      </c>
      <c r="D4572">
        <v>116.89919999999999</v>
      </c>
      <c r="E4572">
        <v>143.58600000000001</v>
      </c>
      <c r="F4572">
        <v>87.555118109899993</v>
      </c>
    </row>
    <row r="4573" spans="1:6" x14ac:dyDescent="0.3">
      <c r="A4573" t="s">
        <v>10</v>
      </c>
      <c r="B4573" s="13">
        <v>45206.958333333336</v>
      </c>
      <c r="C4573" t="s">
        <v>6</v>
      </c>
      <c r="D4573">
        <v>116.89919999999999</v>
      </c>
      <c r="E4573">
        <v>143.58600000000001</v>
      </c>
      <c r="F4573">
        <v>87.555118109899993</v>
      </c>
    </row>
    <row r="4574" spans="1:6" x14ac:dyDescent="0.3">
      <c r="A4574" t="s">
        <v>10</v>
      </c>
      <c r="B4574" s="13">
        <v>45207</v>
      </c>
      <c r="C4574" t="s">
        <v>6</v>
      </c>
      <c r="D4574">
        <v>116.8995</v>
      </c>
      <c r="E4574">
        <v>143.58600000000001</v>
      </c>
      <c r="F4574">
        <v>87.554133857899998</v>
      </c>
    </row>
    <row r="4575" spans="1:6" x14ac:dyDescent="0.3">
      <c r="A4575" t="s">
        <v>10</v>
      </c>
      <c r="B4575" s="13">
        <v>45207.041666666664</v>
      </c>
      <c r="C4575" t="s">
        <v>6</v>
      </c>
      <c r="D4575">
        <v>116.8989</v>
      </c>
      <c r="E4575">
        <v>143.58600000000001</v>
      </c>
      <c r="F4575">
        <v>87.556102361900003</v>
      </c>
    </row>
    <row r="4576" spans="1:6" x14ac:dyDescent="0.3">
      <c r="A4576" t="s">
        <v>10</v>
      </c>
      <c r="B4576" s="13">
        <v>45207.083333333336</v>
      </c>
      <c r="C4576" t="s">
        <v>6</v>
      </c>
      <c r="D4576">
        <v>116.9002</v>
      </c>
      <c r="E4576">
        <v>143.58600000000001</v>
      </c>
      <c r="F4576">
        <v>87.551837269999993</v>
      </c>
    </row>
    <row r="4577" spans="1:6" x14ac:dyDescent="0.3">
      <c r="A4577" t="s">
        <v>10</v>
      </c>
      <c r="B4577" s="13">
        <v>45207.125</v>
      </c>
      <c r="C4577" t="s">
        <v>6</v>
      </c>
      <c r="D4577">
        <v>116.9008</v>
      </c>
      <c r="E4577">
        <v>143.58600000000001</v>
      </c>
      <c r="F4577">
        <v>87.549868766100005</v>
      </c>
    </row>
    <row r="4578" spans="1:6" x14ac:dyDescent="0.3">
      <c r="A4578" t="s">
        <v>10</v>
      </c>
      <c r="B4578" s="13">
        <v>45207.166666666664</v>
      </c>
      <c r="C4578" t="s">
        <v>6</v>
      </c>
      <c r="D4578">
        <v>116.9014</v>
      </c>
      <c r="E4578">
        <v>143.58600000000001</v>
      </c>
      <c r="F4578">
        <v>87.547900262100001</v>
      </c>
    </row>
    <row r="4579" spans="1:6" x14ac:dyDescent="0.3">
      <c r="A4579" t="s">
        <v>10</v>
      </c>
      <c r="B4579" s="13">
        <v>45207.208333333336</v>
      </c>
      <c r="C4579" t="s">
        <v>6</v>
      </c>
      <c r="D4579">
        <v>116.9002</v>
      </c>
      <c r="E4579">
        <v>143.58600000000001</v>
      </c>
      <c r="F4579">
        <v>87.551837269999993</v>
      </c>
    </row>
    <row r="4580" spans="1:6" x14ac:dyDescent="0.3">
      <c r="A4580" t="s">
        <v>10</v>
      </c>
      <c r="B4580" s="13">
        <v>45207.25</v>
      </c>
      <c r="C4580" t="s">
        <v>6</v>
      </c>
      <c r="D4580">
        <v>116.9014</v>
      </c>
      <c r="E4580">
        <v>143.58600000000001</v>
      </c>
      <c r="F4580">
        <v>87.547900262100001</v>
      </c>
    </row>
    <row r="4581" spans="1:6" x14ac:dyDescent="0.3">
      <c r="A4581" t="s">
        <v>10</v>
      </c>
      <c r="B4581" s="13">
        <v>45207.291666666664</v>
      </c>
      <c r="C4581" t="s">
        <v>6</v>
      </c>
      <c r="D4581">
        <v>116.90170000000001</v>
      </c>
      <c r="E4581">
        <v>143.58600000000001</v>
      </c>
      <c r="F4581">
        <v>87.546916010100006</v>
      </c>
    </row>
    <row r="4582" spans="1:6" x14ac:dyDescent="0.3">
      <c r="A4582" t="s">
        <v>10</v>
      </c>
      <c r="B4582" s="13">
        <v>45207.333333333336</v>
      </c>
      <c r="C4582" t="s">
        <v>6</v>
      </c>
      <c r="D4582">
        <v>116.9008</v>
      </c>
      <c r="E4582">
        <v>143.58600000000001</v>
      </c>
      <c r="F4582">
        <v>87.549868766100005</v>
      </c>
    </row>
    <row r="4583" spans="1:6" x14ac:dyDescent="0.3">
      <c r="A4583" t="s">
        <v>10</v>
      </c>
      <c r="B4583" s="13">
        <v>45207.375</v>
      </c>
      <c r="C4583" t="s">
        <v>6</v>
      </c>
      <c r="D4583">
        <v>116.9023</v>
      </c>
      <c r="E4583">
        <v>143.58600000000001</v>
      </c>
      <c r="F4583">
        <v>87.544947506200003</v>
      </c>
    </row>
    <row r="4584" spans="1:6" x14ac:dyDescent="0.3">
      <c r="A4584" t="s">
        <v>10</v>
      </c>
      <c r="B4584" s="13">
        <v>45207.416666666664</v>
      </c>
      <c r="C4584" t="s">
        <v>6</v>
      </c>
      <c r="D4584">
        <v>116.90349999999999</v>
      </c>
      <c r="E4584">
        <v>143.58600000000001</v>
      </c>
      <c r="F4584">
        <v>87.541010498299997</v>
      </c>
    </row>
    <row r="4585" spans="1:6" x14ac:dyDescent="0.3">
      <c r="A4585" t="s">
        <v>10</v>
      </c>
      <c r="B4585" s="13">
        <v>45207.458333333336</v>
      </c>
      <c r="C4585" t="s">
        <v>6</v>
      </c>
      <c r="D4585">
        <v>116.9032</v>
      </c>
      <c r="E4585">
        <v>143.58600000000001</v>
      </c>
      <c r="F4585">
        <v>87.541994750300006</v>
      </c>
    </row>
    <row r="4586" spans="1:6" x14ac:dyDescent="0.3">
      <c r="A4586" t="s">
        <v>10</v>
      </c>
      <c r="B4586" s="13">
        <v>45207.5</v>
      </c>
      <c r="C4586" t="s">
        <v>6</v>
      </c>
      <c r="D4586">
        <v>116.9029</v>
      </c>
      <c r="E4586">
        <v>143.58600000000001</v>
      </c>
      <c r="F4586">
        <v>87.542979002300001</v>
      </c>
    </row>
    <row r="4587" spans="1:6" x14ac:dyDescent="0.3">
      <c r="A4587" t="s">
        <v>10</v>
      </c>
      <c r="B4587" s="13">
        <v>45207.541666666664</v>
      </c>
      <c r="C4587" t="s">
        <v>6</v>
      </c>
      <c r="D4587">
        <v>116.90349999999999</v>
      </c>
      <c r="E4587">
        <v>143.58600000000001</v>
      </c>
      <c r="F4587">
        <v>87.541010498299997</v>
      </c>
    </row>
    <row r="4588" spans="1:6" x14ac:dyDescent="0.3">
      <c r="A4588" t="s">
        <v>10</v>
      </c>
      <c r="B4588" s="13">
        <v>45207.583333333336</v>
      </c>
      <c r="C4588" t="s">
        <v>6</v>
      </c>
      <c r="D4588">
        <v>116.902</v>
      </c>
      <c r="E4588">
        <v>143.58600000000001</v>
      </c>
      <c r="F4588">
        <v>87.545931758199998</v>
      </c>
    </row>
    <row r="4589" spans="1:6" x14ac:dyDescent="0.3">
      <c r="A4589" t="s">
        <v>10</v>
      </c>
      <c r="B4589" s="13">
        <v>45207.625</v>
      </c>
      <c r="C4589" t="s">
        <v>6</v>
      </c>
      <c r="D4589">
        <v>116.90170000000001</v>
      </c>
      <c r="E4589">
        <v>143.58600000000001</v>
      </c>
      <c r="F4589">
        <v>87.546916010100006</v>
      </c>
    </row>
    <row r="4590" spans="1:6" x14ac:dyDescent="0.3">
      <c r="A4590" t="s">
        <v>10</v>
      </c>
      <c r="B4590" s="13">
        <v>45207.666666666664</v>
      </c>
      <c r="C4590" t="s">
        <v>6</v>
      </c>
      <c r="D4590">
        <v>116.9008</v>
      </c>
      <c r="E4590">
        <v>143.58600000000001</v>
      </c>
      <c r="F4590">
        <v>87.549868766100005</v>
      </c>
    </row>
    <row r="4591" spans="1:6" x14ac:dyDescent="0.3">
      <c r="A4591" t="s">
        <v>10</v>
      </c>
      <c r="B4591" s="13">
        <v>45207.708333333336</v>
      </c>
      <c r="C4591" t="s">
        <v>6</v>
      </c>
      <c r="D4591">
        <v>116.90049999999999</v>
      </c>
      <c r="E4591">
        <v>143.58600000000001</v>
      </c>
      <c r="F4591">
        <v>87.550853017999998</v>
      </c>
    </row>
    <row r="4592" spans="1:6" x14ac:dyDescent="0.3">
      <c r="A4592" t="s">
        <v>10</v>
      </c>
      <c r="B4592" s="13">
        <v>45207.75</v>
      </c>
      <c r="C4592" t="s">
        <v>6</v>
      </c>
      <c r="D4592">
        <v>116.8989</v>
      </c>
      <c r="E4592">
        <v>143.58600000000001</v>
      </c>
      <c r="F4592">
        <v>87.556102361900003</v>
      </c>
    </row>
    <row r="4593" spans="1:6" x14ac:dyDescent="0.3">
      <c r="A4593" t="s">
        <v>10</v>
      </c>
      <c r="B4593" s="13">
        <v>45207.791666666664</v>
      </c>
      <c r="C4593" t="s">
        <v>6</v>
      </c>
      <c r="D4593">
        <v>116.8977</v>
      </c>
      <c r="E4593">
        <v>143.58600000000001</v>
      </c>
      <c r="F4593">
        <v>87.560039369699993</v>
      </c>
    </row>
    <row r="4594" spans="1:6" x14ac:dyDescent="0.3">
      <c r="A4594" t="s">
        <v>10</v>
      </c>
      <c r="B4594" s="13">
        <v>45207.833333333336</v>
      </c>
      <c r="C4594" t="s">
        <v>6</v>
      </c>
      <c r="D4594">
        <v>116.898</v>
      </c>
      <c r="E4594">
        <v>143.58600000000001</v>
      </c>
      <c r="F4594">
        <v>87.5590551178</v>
      </c>
    </row>
    <row r="4595" spans="1:6" x14ac:dyDescent="0.3">
      <c r="A4595" t="s">
        <v>10</v>
      </c>
      <c r="B4595" s="13">
        <v>45207.875</v>
      </c>
      <c r="C4595" t="s">
        <v>6</v>
      </c>
      <c r="D4595">
        <v>116.8986</v>
      </c>
      <c r="E4595">
        <v>143.58600000000001</v>
      </c>
      <c r="F4595">
        <v>87.557086613799996</v>
      </c>
    </row>
    <row r="4596" spans="1:6" x14ac:dyDescent="0.3">
      <c r="A4596" t="s">
        <v>10</v>
      </c>
      <c r="B4596" s="13">
        <v>45207.916666666664</v>
      </c>
      <c r="C4596" t="s">
        <v>6</v>
      </c>
      <c r="D4596">
        <v>116.898</v>
      </c>
      <c r="E4596">
        <v>143.58600000000001</v>
      </c>
      <c r="F4596">
        <v>87.5590551178</v>
      </c>
    </row>
    <row r="4597" spans="1:6" x14ac:dyDescent="0.3">
      <c r="A4597" t="s">
        <v>10</v>
      </c>
      <c r="B4597" s="13">
        <v>45207.958333333336</v>
      </c>
      <c r="C4597" t="s">
        <v>6</v>
      </c>
      <c r="D4597">
        <v>116.8989</v>
      </c>
      <c r="E4597">
        <v>143.58600000000001</v>
      </c>
      <c r="F4597">
        <v>87.556102361900003</v>
      </c>
    </row>
    <row r="4598" spans="1:6" x14ac:dyDescent="0.3">
      <c r="A4598" t="s">
        <v>10</v>
      </c>
      <c r="B4598" s="13">
        <v>45208</v>
      </c>
      <c r="C4598" t="s">
        <v>6</v>
      </c>
      <c r="D4598">
        <v>116.8989</v>
      </c>
      <c r="E4598">
        <v>143.58600000000001</v>
      </c>
      <c r="F4598">
        <v>87.556102361900003</v>
      </c>
    </row>
    <row r="4599" spans="1:6" x14ac:dyDescent="0.3">
      <c r="A4599" t="s">
        <v>10</v>
      </c>
      <c r="B4599" s="13">
        <v>45208.041666666664</v>
      </c>
      <c r="C4599" t="s">
        <v>6</v>
      </c>
      <c r="D4599">
        <v>116.8986</v>
      </c>
      <c r="E4599">
        <v>143.58600000000001</v>
      </c>
      <c r="F4599">
        <v>87.557086613799996</v>
      </c>
    </row>
    <row r="4600" spans="1:6" x14ac:dyDescent="0.3">
      <c r="A4600" t="s">
        <v>10</v>
      </c>
      <c r="B4600" s="13">
        <v>45208.083333333336</v>
      </c>
      <c r="C4600" t="s">
        <v>6</v>
      </c>
      <c r="D4600">
        <v>116.89919999999999</v>
      </c>
      <c r="E4600">
        <v>143.58600000000001</v>
      </c>
      <c r="F4600">
        <v>87.555118109899993</v>
      </c>
    </row>
    <row r="4601" spans="1:6" x14ac:dyDescent="0.3">
      <c r="A4601" t="s">
        <v>10</v>
      </c>
      <c r="B4601" s="13">
        <v>45208.125</v>
      </c>
      <c r="C4601" t="s">
        <v>6</v>
      </c>
      <c r="D4601">
        <v>116.9002</v>
      </c>
      <c r="E4601">
        <v>143.58600000000001</v>
      </c>
      <c r="F4601">
        <v>87.551837269999993</v>
      </c>
    </row>
    <row r="4602" spans="1:6" x14ac:dyDescent="0.3">
      <c r="A4602" t="s">
        <v>10</v>
      </c>
      <c r="B4602" s="13">
        <v>45208.166666666664</v>
      </c>
      <c r="C4602" t="s">
        <v>6</v>
      </c>
      <c r="D4602">
        <v>116.9008</v>
      </c>
      <c r="E4602">
        <v>143.58600000000001</v>
      </c>
      <c r="F4602">
        <v>87.549868766100005</v>
      </c>
    </row>
    <row r="4603" spans="1:6" x14ac:dyDescent="0.3">
      <c r="A4603" t="s">
        <v>10</v>
      </c>
      <c r="B4603" s="13">
        <v>45208.208333333336</v>
      </c>
      <c r="C4603" t="s">
        <v>6</v>
      </c>
      <c r="D4603">
        <v>116.89919999999999</v>
      </c>
      <c r="E4603">
        <v>143.58600000000001</v>
      </c>
      <c r="F4603">
        <v>87.555118109899993</v>
      </c>
    </row>
    <row r="4604" spans="1:6" x14ac:dyDescent="0.3">
      <c r="A4604" t="s">
        <v>10</v>
      </c>
      <c r="B4604" s="13">
        <v>45208.25</v>
      </c>
      <c r="C4604" t="s">
        <v>6</v>
      </c>
      <c r="D4604">
        <v>116.9011</v>
      </c>
      <c r="E4604">
        <v>143.58600000000001</v>
      </c>
      <c r="F4604">
        <v>87.548884514099996</v>
      </c>
    </row>
    <row r="4605" spans="1:6" x14ac:dyDescent="0.3">
      <c r="A4605" t="s">
        <v>10</v>
      </c>
      <c r="B4605" s="13">
        <v>45208.291666666664</v>
      </c>
      <c r="C4605" t="s">
        <v>6</v>
      </c>
      <c r="D4605">
        <v>116.8995</v>
      </c>
      <c r="E4605">
        <v>143.58600000000001</v>
      </c>
      <c r="F4605">
        <v>87.554133857899998</v>
      </c>
    </row>
    <row r="4606" spans="1:6" x14ac:dyDescent="0.3">
      <c r="A4606" t="s">
        <v>10</v>
      </c>
      <c r="B4606" s="13">
        <v>45208.333333333336</v>
      </c>
      <c r="C4606" t="s">
        <v>6</v>
      </c>
      <c r="D4606">
        <v>116.8986</v>
      </c>
      <c r="E4606">
        <v>143.58600000000001</v>
      </c>
      <c r="F4606">
        <v>87.557086613799996</v>
      </c>
    </row>
    <row r="4607" spans="1:6" x14ac:dyDescent="0.3">
      <c r="A4607" t="s">
        <v>10</v>
      </c>
      <c r="B4607" s="13">
        <v>45208.375</v>
      </c>
      <c r="C4607" t="s">
        <v>6</v>
      </c>
      <c r="D4607">
        <v>116.8998</v>
      </c>
      <c r="E4607">
        <v>143.58600000000001</v>
      </c>
      <c r="F4607">
        <v>87.553149605900003</v>
      </c>
    </row>
    <row r="4608" spans="1:6" x14ac:dyDescent="0.3">
      <c r="A4608" t="s">
        <v>10</v>
      </c>
      <c r="B4608" s="13">
        <v>45208.416666666664</v>
      </c>
      <c r="C4608" t="s">
        <v>6</v>
      </c>
      <c r="D4608">
        <v>116.9014</v>
      </c>
      <c r="E4608">
        <v>143.58600000000001</v>
      </c>
      <c r="F4608">
        <v>87.547900262100001</v>
      </c>
    </row>
    <row r="4609" spans="1:6" x14ac:dyDescent="0.3">
      <c r="A4609" t="s">
        <v>10</v>
      </c>
      <c r="B4609" s="13">
        <v>45208.458333333336</v>
      </c>
      <c r="C4609" t="s">
        <v>6</v>
      </c>
      <c r="D4609">
        <v>116.902</v>
      </c>
      <c r="E4609">
        <v>143.58600000000001</v>
      </c>
      <c r="F4609">
        <v>87.545931758199998</v>
      </c>
    </row>
    <row r="4610" spans="1:6" x14ac:dyDescent="0.3">
      <c r="A4610" t="s">
        <v>10</v>
      </c>
      <c r="B4610" s="13">
        <v>45208.5</v>
      </c>
      <c r="C4610" t="s">
        <v>6</v>
      </c>
      <c r="D4610">
        <v>116.90170000000001</v>
      </c>
      <c r="E4610">
        <v>143.58600000000001</v>
      </c>
      <c r="F4610">
        <v>87.546916010100006</v>
      </c>
    </row>
    <row r="4611" spans="1:6" x14ac:dyDescent="0.3">
      <c r="A4611" t="s">
        <v>10</v>
      </c>
      <c r="B4611" s="13">
        <v>45208.541666666664</v>
      </c>
      <c r="C4611" t="s">
        <v>6</v>
      </c>
      <c r="D4611">
        <v>116.898</v>
      </c>
      <c r="E4611">
        <v>143.58600000000001</v>
      </c>
      <c r="F4611">
        <v>87.5590551178</v>
      </c>
    </row>
    <row r="4612" spans="1:6" x14ac:dyDescent="0.3">
      <c r="A4612" t="s">
        <v>10</v>
      </c>
      <c r="B4612" s="13">
        <v>45208.583333333336</v>
      </c>
      <c r="C4612" t="s">
        <v>6</v>
      </c>
      <c r="D4612">
        <v>116.89919999999999</v>
      </c>
      <c r="E4612">
        <v>143.58600000000001</v>
      </c>
      <c r="F4612">
        <v>87.555118109899993</v>
      </c>
    </row>
    <row r="4613" spans="1:6" x14ac:dyDescent="0.3">
      <c r="A4613" t="s">
        <v>10</v>
      </c>
      <c r="B4613" s="13">
        <v>45208.625</v>
      </c>
      <c r="C4613" t="s">
        <v>6</v>
      </c>
      <c r="D4613">
        <v>116.8986</v>
      </c>
      <c r="E4613">
        <v>143.58600000000001</v>
      </c>
      <c r="F4613">
        <v>87.557086613799996</v>
      </c>
    </row>
    <row r="4614" spans="1:6" x14ac:dyDescent="0.3">
      <c r="A4614" t="s">
        <v>10</v>
      </c>
      <c r="B4614" s="13">
        <v>45208.666666666664</v>
      </c>
      <c r="C4614" t="s">
        <v>6</v>
      </c>
      <c r="D4614">
        <v>116.89919999999999</v>
      </c>
      <c r="E4614">
        <v>143.58600000000001</v>
      </c>
      <c r="F4614">
        <v>87.555118109899993</v>
      </c>
    </row>
    <row r="4615" spans="1:6" x14ac:dyDescent="0.3">
      <c r="A4615" t="s">
        <v>10</v>
      </c>
      <c r="B4615" s="13">
        <v>45208.708333333336</v>
      </c>
      <c r="C4615" t="s">
        <v>6</v>
      </c>
      <c r="D4615">
        <v>116.8986</v>
      </c>
      <c r="E4615">
        <v>143.58600000000001</v>
      </c>
      <c r="F4615">
        <v>87.557086613799996</v>
      </c>
    </row>
    <row r="4616" spans="1:6" x14ac:dyDescent="0.3">
      <c r="A4616" t="s">
        <v>10</v>
      </c>
      <c r="B4616" s="13">
        <v>45208.75</v>
      </c>
      <c r="C4616" t="s">
        <v>6</v>
      </c>
      <c r="D4616">
        <v>116.8965</v>
      </c>
      <c r="E4616">
        <v>143.58600000000001</v>
      </c>
      <c r="F4616">
        <v>87.5639763776</v>
      </c>
    </row>
    <row r="4617" spans="1:6" x14ac:dyDescent="0.3">
      <c r="A4617" t="s">
        <v>10</v>
      </c>
      <c r="B4617" s="13">
        <v>45208.791666666664</v>
      </c>
      <c r="C4617" t="s">
        <v>6</v>
      </c>
      <c r="D4617">
        <v>116.89709999999999</v>
      </c>
      <c r="E4617">
        <v>143.58600000000001</v>
      </c>
      <c r="F4617">
        <v>87.562007873699997</v>
      </c>
    </row>
    <row r="4618" spans="1:6" x14ac:dyDescent="0.3">
      <c r="A4618" t="s">
        <v>10</v>
      </c>
      <c r="B4618" s="13">
        <v>45208.833333333336</v>
      </c>
      <c r="C4618" t="s">
        <v>6</v>
      </c>
      <c r="D4618">
        <v>116.89830000000001</v>
      </c>
      <c r="E4618">
        <v>143.58600000000001</v>
      </c>
      <c r="F4618">
        <v>87.558070865800005</v>
      </c>
    </row>
    <row r="4619" spans="1:6" x14ac:dyDescent="0.3">
      <c r="A4619" t="s">
        <v>10</v>
      </c>
      <c r="B4619" s="13">
        <v>45208.875</v>
      </c>
      <c r="C4619" t="s">
        <v>6</v>
      </c>
      <c r="D4619">
        <v>116.89619999999999</v>
      </c>
      <c r="E4619">
        <v>143.58600000000001</v>
      </c>
      <c r="F4619">
        <v>87.564960629599994</v>
      </c>
    </row>
    <row r="4620" spans="1:6" x14ac:dyDescent="0.3">
      <c r="A4620" t="s">
        <v>10</v>
      </c>
      <c r="B4620" s="13">
        <v>45208.916666666664</v>
      </c>
      <c r="C4620" t="s">
        <v>6</v>
      </c>
      <c r="D4620">
        <v>116.89830000000001</v>
      </c>
      <c r="E4620">
        <v>143.58600000000001</v>
      </c>
      <c r="F4620">
        <v>87.558070865800005</v>
      </c>
    </row>
    <row r="4621" spans="1:6" x14ac:dyDescent="0.3">
      <c r="A4621" t="s">
        <v>10</v>
      </c>
      <c r="B4621" s="13">
        <v>45208.958333333336</v>
      </c>
      <c r="C4621" t="s">
        <v>6</v>
      </c>
      <c r="D4621">
        <v>116.90049999999999</v>
      </c>
      <c r="E4621">
        <v>143.58600000000001</v>
      </c>
      <c r="F4621">
        <v>87.550853017999998</v>
      </c>
    </row>
    <row r="4622" spans="1:6" x14ac:dyDescent="0.3">
      <c r="A4622" t="s">
        <v>10</v>
      </c>
      <c r="B4622" s="13">
        <v>45209</v>
      </c>
      <c r="C4622" t="s">
        <v>6</v>
      </c>
      <c r="D4622">
        <v>116.90049999999999</v>
      </c>
      <c r="E4622">
        <v>143.58600000000001</v>
      </c>
      <c r="F4622">
        <v>87.550853017999998</v>
      </c>
    </row>
    <row r="4623" spans="1:6" x14ac:dyDescent="0.3">
      <c r="A4623" t="s">
        <v>10</v>
      </c>
      <c r="B4623" s="13">
        <v>45209.041666666664</v>
      </c>
      <c r="C4623" t="s">
        <v>6</v>
      </c>
      <c r="D4623">
        <v>116.8995</v>
      </c>
      <c r="E4623">
        <v>143.58600000000001</v>
      </c>
      <c r="F4623">
        <v>87.554133857899998</v>
      </c>
    </row>
    <row r="4624" spans="1:6" x14ac:dyDescent="0.3">
      <c r="A4624" t="s">
        <v>10</v>
      </c>
      <c r="B4624" s="13">
        <v>45209.083333333336</v>
      </c>
      <c r="C4624" t="s">
        <v>6</v>
      </c>
      <c r="D4624">
        <v>116.9023</v>
      </c>
      <c r="E4624">
        <v>143.58600000000001</v>
      </c>
      <c r="F4624">
        <v>87.544947506200003</v>
      </c>
    </row>
    <row r="4625" spans="1:6" x14ac:dyDescent="0.3">
      <c r="A4625" t="s">
        <v>10</v>
      </c>
      <c r="B4625" s="13">
        <v>45209.125</v>
      </c>
      <c r="C4625" t="s">
        <v>6</v>
      </c>
      <c r="D4625">
        <v>116.902</v>
      </c>
      <c r="E4625">
        <v>143.58600000000001</v>
      </c>
      <c r="F4625">
        <v>87.545931758199998</v>
      </c>
    </row>
    <row r="4626" spans="1:6" x14ac:dyDescent="0.3">
      <c r="A4626" t="s">
        <v>10</v>
      </c>
      <c r="B4626" s="13">
        <v>45209.166666666664</v>
      </c>
      <c r="C4626" t="s">
        <v>6</v>
      </c>
      <c r="D4626">
        <v>116.90170000000001</v>
      </c>
      <c r="E4626">
        <v>143.58600000000001</v>
      </c>
      <c r="F4626">
        <v>87.546916010100006</v>
      </c>
    </row>
    <row r="4627" spans="1:6" x14ac:dyDescent="0.3">
      <c r="A4627" t="s">
        <v>10</v>
      </c>
      <c r="B4627" s="13">
        <v>45209.208333333336</v>
      </c>
      <c r="C4627" t="s">
        <v>6</v>
      </c>
      <c r="D4627">
        <v>116.902</v>
      </c>
      <c r="E4627">
        <v>143.58600000000001</v>
      </c>
      <c r="F4627">
        <v>87.545931758199998</v>
      </c>
    </row>
    <row r="4628" spans="1:6" x14ac:dyDescent="0.3">
      <c r="A4628" t="s">
        <v>10</v>
      </c>
      <c r="B4628" s="13">
        <v>45209.25</v>
      </c>
      <c r="C4628" t="s">
        <v>6</v>
      </c>
      <c r="D4628">
        <v>116.902</v>
      </c>
      <c r="E4628">
        <v>143.58600000000001</v>
      </c>
      <c r="F4628">
        <v>87.545931758199998</v>
      </c>
    </row>
    <row r="4629" spans="1:6" x14ac:dyDescent="0.3">
      <c r="A4629" t="s">
        <v>10</v>
      </c>
      <c r="B4629" s="13">
        <v>45209.291666666664</v>
      </c>
      <c r="C4629" t="s">
        <v>6</v>
      </c>
      <c r="D4629">
        <v>116.9038</v>
      </c>
      <c r="E4629">
        <v>143.58600000000001</v>
      </c>
      <c r="F4629">
        <v>87.540026246400004</v>
      </c>
    </row>
    <row r="4630" spans="1:6" x14ac:dyDescent="0.3">
      <c r="A4630" t="s">
        <v>10</v>
      </c>
      <c r="B4630" s="13">
        <v>45209.333333333336</v>
      </c>
      <c r="C4630" t="s">
        <v>6</v>
      </c>
      <c r="D4630">
        <v>116.90049999999999</v>
      </c>
      <c r="E4630">
        <v>143.58600000000001</v>
      </c>
      <c r="F4630">
        <v>87.550853017999998</v>
      </c>
    </row>
    <row r="4631" spans="1:6" x14ac:dyDescent="0.3">
      <c r="A4631" t="s">
        <v>10</v>
      </c>
      <c r="B4631" s="13">
        <v>45209.375</v>
      </c>
      <c r="C4631" t="s">
        <v>6</v>
      </c>
      <c r="D4631">
        <v>116.9023</v>
      </c>
      <c r="E4631">
        <v>143.58600000000001</v>
      </c>
      <c r="F4631">
        <v>87.544947506200003</v>
      </c>
    </row>
    <row r="4632" spans="1:6" x14ac:dyDescent="0.3">
      <c r="A4632" t="s">
        <v>10</v>
      </c>
      <c r="B4632" s="13">
        <v>45209.416666666664</v>
      </c>
      <c r="C4632" t="s">
        <v>6</v>
      </c>
      <c r="D4632">
        <v>116.902</v>
      </c>
      <c r="E4632">
        <v>143.58600000000001</v>
      </c>
      <c r="F4632">
        <v>87.545931758199998</v>
      </c>
    </row>
    <row r="4633" spans="1:6" x14ac:dyDescent="0.3">
      <c r="A4633" t="s">
        <v>10</v>
      </c>
      <c r="B4633" s="13">
        <v>45209.458333333336</v>
      </c>
      <c r="C4633" t="s">
        <v>6</v>
      </c>
      <c r="D4633">
        <v>116.90260000000001</v>
      </c>
      <c r="E4633">
        <v>143.58600000000001</v>
      </c>
      <c r="F4633">
        <v>87.543963254199994</v>
      </c>
    </row>
    <row r="4634" spans="1:6" x14ac:dyDescent="0.3">
      <c r="A4634" t="s">
        <v>10</v>
      </c>
      <c r="B4634" s="13">
        <v>45209.5</v>
      </c>
      <c r="C4634" t="s">
        <v>6</v>
      </c>
      <c r="D4634">
        <v>116.9029</v>
      </c>
      <c r="E4634">
        <v>143.58600000000001</v>
      </c>
      <c r="F4634">
        <v>87.542979002300001</v>
      </c>
    </row>
    <row r="4635" spans="1:6" x14ac:dyDescent="0.3">
      <c r="A4635" t="s">
        <v>10</v>
      </c>
      <c r="B4635" s="13">
        <v>45209.541666666664</v>
      </c>
      <c r="C4635" t="s">
        <v>6</v>
      </c>
      <c r="D4635">
        <v>116.90260000000001</v>
      </c>
      <c r="E4635">
        <v>143.58600000000001</v>
      </c>
      <c r="F4635">
        <v>87.543963254199994</v>
      </c>
    </row>
    <row r="4636" spans="1:6" x14ac:dyDescent="0.3">
      <c r="A4636" t="s">
        <v>10</v>
      </c>
      <c r="B4636" s="13">
        <v>45209.583333333336</v>
      </c>
      <c r="C4636" t="s">
        <v>6</v>
      </c>
      <c r="D4636">
        <v>116.90260000000001</v>
      </c>
      <c r="E4636">
        <v>143.58600000000001</v>
      </c>
      <c r="F4636">
        <v>87.543963254199994</v>
      </c>
    </row>
    <row r="4637" spans="1:6" x14ac:dyDescent="0.3">
      <c r="A4637" t="s">
        <v>10</v>
      </c>
      <c r="B4637" s="13">
        <v>45209.625</v>
      </c>
      <c r="C4637" t="s">
        <v>6</v>
      </c>
      <c r="D4637">
        <v>116.9029</v>
      </c>
      <c r="E4637">
        <v>143.58600000000001</v>
      </c>
      <c r="F4637">
        <v>87.542979002300001</v>
      </c>
    </row>
    <row r="4638" spans="1:6" x14ac:dyDescent="0.3">
      <c r="A4638" t="s">
        <v>10</v>
      </c>
      <c r="B4638" s="13">
        <v>45209.666666666664</v>
      </c>
      <c r="C4638" t="s">
        <v>6</v>
      </c>
      <c r="D4638">
        <v>116.90260000000001</v>
      </c>
      <c r="E4638">
        <v>143.58600000000001</v>
      </c>
      <c r="F4638">
        <v>87.543963254199994</v>
      </c>
    </row>
    <row r="4639" spans="1:6" x14ac:dyDescent="0.3">
      <c r="A4639" t="s">
        <v>10</v>
      </c>
      <c r="B4639" s="13">
        <v>45209.708333333336</v>
      </c>
      <c r="C4639" t="s">
        <v>6</v>
      </c>
      <c r="D4639">
        <v>116.90260000000001</v>
      </c>
      <c r="E4639">
        <v>143.58600000000001</v>
      </c>
      <c r="F4639">
        <v>87.543963254199994</v>
      </c>
    </row>
    <row r="4640" spans="1:6" x14ac:dyDescent="0.3">
      <c r="A4640" t="s">
        <v>10</v>
      </c>
      <c r="B4640" s="13">
        <v>45209.75</v>
      </c>
      <c r="C4640" t="s">
        <v>6</v>
      </c>
      <c r="D4640">
        <v>116.9032</v>
      </c>
      <c r="E4640">
        <v>143.58600000000001</v>
      </c>
      <c r="F4640">
        <v>87.541994750300006</v>
      </c>
    </row>
    <row r="4641" spans="1:6" x14ac:dyDescent="0.3">
      <c r="A4641" t="s">
        <v>10</v>
      </c>
      <c r="B4641" s="13">
        <v>45209.791666666664</v>
      </c>
      <c r="C4641" t="s">
        <v>6</v>
      </c>
      <c r="D4641">
        <v>116.90170000000001</v>
      </c>
      <c r="E4641">
        <v>143.58600000000001</v>
      </c>
      <c r="F4641">
        <v>87.546916010100006</v>
      </c>
    </row>
    <row r="4642" spans="1:6" x14ac:dyDescent="0.3">
      <c r="A4642" t="s">
        <v>10</v>
      </c>
      <c r="B4642" s="13">
        <v>45209.833333333336</v>
      </c>
      <c r="C4642" t="s">
        <v>6</v>
      </c>
      <c r="D4642">
        <v>116.90049999999999</v>
      </c>
      <c r="E4642">
        <v>143.58600000000001</v>
      </c>
      <c r="F4642">
        <v>87.550853017999998</v>
      </c>
    </row>
    <row r="4643" spans="1:6" x14ac:dyDescent="0.3">
      <c r="A4643" t="s">
        <v>10</v>
      </c>
      <c r="B4643" s="13">
        <v>45209.875</v>
      </c>
      <c r="C4643" t="s">
        <v>6</v>
      </c>
      <c r="D4643">
        <v>116.9002</v>
      </c>
      <c r="E4643">
        <v>143.58600000000001</v>
      </c>
      <c r="F4643">
        <v>87.551837269999993</v>
      </c>
    </row>
    <row r="4644" spans="1:6" x14ac:dyDescent="0.3">
      <c r="A4644" t="s">
        <v>10</v>
      </c>
      <c r="B4644" s="13">
        <v>45209.916666666664</v>
      </c>
      <c r="C4644" t="s">
        <v>6</v>
      </c>
      <c r="D4644">
        <v>116.89919999999999</v>
      </c>
      <c r="E4644">
        <v>143.58600000000001</v>
      </c>
      <c r="F4644">
        <v>87.555118109899993</v>
      </c>
    </row>
    <row r="4645" spans="1:6" x14ac:dyDescent="0.3">
      <c r="A4645" t="s">
        <v>10</v>
      </c>
      <c r="B4645" s="13">
        <v>45209.958333333336</v>
      </c>
      <c r="C4645" t="s">
        <v>6</v>
      </c>
      <c r="D4645">
        <v>116.90170000000001</v>
      </c>
      <c r="E4645">
        <v>143.58600000000001</v>
      </c>
      <c r="F4645">
        <v>87.546916010100006</v>
      </c>
    </row>
    <row r="4646" spans="1:6" x14ac:dyDescent="0.3">
      <c r="A4646" t="s">
        <v>10</v>
      </c>
      <c r="B4646" s="13">
        <v>45210</v>
      </c>
      <c r="C4646" t="s">
        <v>6</v>
      </c>
      <c r="D4646">
        <v>116.8998</v>
      </c>
      <c r="E4646">
        <v>143.58600000000001</v>
      </c>
      <c r="F4646">
        <v>87.553149605900003</v>
      </c>
    </row>
    <row r="4647" spans="1:6" x14ac:dyDescent="0.3">
      <c r="A4647" t="s">
        <v>10</v>
      </c>
      <c r="B4647" s="13">
        <v>45210.041666666664</v>
      </c>
      <c r="C4647" t="s">
        <v>6</v>
      </c>
      <c r="D4647">
        <v>116.9008</v>
      </c>
      <c r="E4647">
        <v>143.58600000000001</v>
      </c>
      <c r="F4647">
        <v>87.549868766100005</v>
      </c>
    </row>
    <row r="4648" spans="1:6" x14ac:dyDescent="0.3">
      <c r="A4648" t="s">
        <v>10</v>
      </c>
      <c r="B4648" s="13">
        <v>45210.083333333336</v>
      </c>
      <c r="C4648" t="s">
        <v>6</v>
      </c>
      <c r="D4648">
        <v>116.90170000000001</v>
      </c>
      <c r="E4648">
        <v>143.58600000000001</v>
      </c>
      <c r="F4648">
        <v>87.546916010100006</v>
      </c>
    </row>
    <row r="4649" spans="1:6" x14ac:dyDescent="0.3">
      <c r="A4649" t="s">
        <v>10</v>
      </c>
      <c r="B4649" s="13">
        <v>45210.125</v>
      </c>
      <c r="C4649" t="s">
        <v>6</v>
      </c>
      <c r="D4649">
        <v>116.9023</v>
      </c>
      <c r="E4649">
        <v>143.58600000000001</v>
      </c>
      <c r="F4649">
        <v>87.544947506200003</v>
      </c>
    </row>
    <row r="4650" spans="1:6" x14ac:dyDescent="0.3">
      <c r="A4650" t="s">
        <v>10</v>
      </c>
      <c r="B4650" s="13">
        <v>45210.166666666664</v>
      </c>
      <c r="C4650" t="s">
        <v>6</v>
      </c>
      <c r="D4650">
        <v>116.90260000000001</v>
      </c>
      <c r="E4650">
        <v>143.58600000000001</v>
      </c>
      <c r="F4650">
        <v>87.543963254199994</v>
      </c>
    </row>
    <row r="4651" spans="1:6" x14ac:dyDescent="0.3">
      <c r="A4651" t="s">
        <v>10</v>
      </c>
      <c r="B4651" s="13">
        <v>45210.208333333336</v>
      </c>
      <c r="C4651" t="s">
        <v>6</v>
      </c>
      <c r="D4651">
        <v>116.9029</v>
      </c>
      <c r="E4651">
        <v>143.58600000000001</v>
      </c>
      <c r="F4651">
        <v>87.542979002300001</v>
      </c>
    </row>
    <row r="4652" spans="1:6" x14ac:dyDescent="0.3">
      <c r="A4652" t="s">
        <v>10</v>
      </c>
      <c r="B4652" s="13">
        <v>45210.25</v>
      </c>
      <c r="C4652" t="s">
        <v>6</v>
      </c>
      <c r="D4652">
        <v>116.90349999999999</v>
      </c>
      <c r="E4652">
        <v>143.58600000000001</v>
      </c>
      <c r="F4652">
        <v>87.541010498299997</v>
      </c>
    </row>
    <row r="4653" spans="1:6" x14ac:dyDescent="0.3">
      <c r="A4653" t="s">
        <v>10</v>
      </c>
      <c r="B4653" s="13">
        <v>45210.291666666664</v>
      </c>
      <c r="C4653" t="s">
        <v>6</v>
      </c>
      <c r="D4653">
        <v>116.90470000000001</v>
      </c>
      <c r="E4653">
        <v>143.58600000000001</v>
      </c>
      <c r="F4653">
        <v>87.537073490500006</v>
      </c>
    </row>
    <row r="4654" spans="1:6" x14ac:dyDescent="0.3">
      <c r="A4654" t="s">
        <v>10</v>
      </c>
      <c r="B4654" s="13">
        <v>45210.333333333336</v>
      </c>
      <c r="C4654" t="s">
        <v>6</v>
      </c>
      <c r="D4654">
        <v>116.9041</v>
      </c>
      <c r="E4654">
        <v>143.58600000000001</v>
      </c>
      <c r="F4654">
        <v>87.539041994399994</v>
      </c>
    </row>
    <row r="4655" spans="1:6" x14ac:dyDescent="0.3">
      <c r="A4655" t="s">
        <v>10</v>
      </c>
      <c r="B4655" s="13">
        <v>45210.375</v>
      </c>
      <c r="C4655" t="s">
        <v>6</v>
      </c>
      <c r="D4655">
        <v>116.9038</v>
      </c>
      <c r="E4655">
        <v>143.58600000000001</v>
      </c>
      <c r="F4655">
        <v>87.540026246400004</v>
      </c>
    </row>
    <row r="4656" spans="1:6" x14ac:dyDescent="0.3">
      <c r="A4656" t="s">
        <v>10</v>
      </c>
      <c r="B4656" s="13">
        <v>45210.416666666664</v>
      </c>
      <c r="C4656" t="s">
        <v>6</v>
      </c>
      <c r="D4656">
        <v>116.9038</v>
      </c>
      <c r="E4656">
        <v>143.58600000000001</v>
      </c>
      <c r="F4656">
        <v>87.540026246400004</v>
      </c>
    </row>
    <row r="4657" spans="1:6" x14ac:dyDescent="0.3">
      <c r="A4657" t="s">
        <v>10</v>
      </c>
      <c r="B4657" s="13">
        <v>45210.458333333336</v>
      </c>
      <c r="C4657" t="s">
        <v>6</v>
      </c>
      <c r="D4657">
        <v>116.905</v>
      </c>
      <c r="E4657">
        <v>143.58600000000001</v>
      </c>
      <c r="F4657">
        <v>87.536089238499997</v>
      </c>
    </row>
    <row r="4658" spans="1:6" x14ac:dyDescent="0.3">
      <c r="A4658" t="s">
        <v>10</v>
      </c>
      <c r="B4658" s="13">
        <v>45210.5</v>
      </c>
      <c r="C4658" t="s">
        <v>6</v>
      </c>
      <c r="D4658">
        <v>116.9053</v>
      </c>
      <c r="E4658">
        <v>143.58600000000001</v>
      </c>
      <c r="F4658">
        <v>87.535104986500002</v>
      </c>
    </row>
    <row r="4659" spans="1:6" x14ac:dyDescent="0.3">
      <c r="A4659" t="s">
        <v>10</v>
      </c>
      <c r="B4659" s="13">
        <v>45210.541666666664</v>
      </c>
      <c r="C4659" t="s">
        <v>6</v>
      </c>
      <c r="D4659">
        <v>116.9032</v>
      </c>
      <c r="E4659">
        <v>143.58600000000001</v>
      </c>
      <c r="F4659">
        <v>87.541994750300006</v>
      </c>
    </row>
    <row r="4660" spans="1:6" x14ac:dyDescent="0.3">
      <c r="A4660" t="s">
        <v>10</v>
      </c>
      <c r="B4660" s="13">
        <v>45210.583333333336</v>
      </c>
      <c r="C4660" t="s">
        <v>6</v>
      </c>
      <c r="D4660">
        <v>116.90349999999999</v>
      </c>
      <c r="E4660">
        <v>143.58600000000001</v>
      </c>
      <c r="F4660">
        <v>87.541010498299997</v>
      </c>
    </row>
    <row r="4661" spans="1:6" x14ac:dyDescent="0.3">
      <c r="A4661" t="s">
        <v>10</v>
      </c>
      <c r="B4661" s="13">
        <v>45210.625</v>
      </c>
      <c r="C4661" t="s">
        <v>6</v>
      </c>
      <c r="D4661">
        <v>116.902</v>
      </c>
      <c r="E4661">
        <v>143.58600000000001</v>
      </c>
      <c r="F4661">
        <v>87.545931758199998</v>
      </c>
    </row>
    <row r="4662" spans="1:6" x14ac:dyDescent="0.3">
      <c r="A4662" t="s">
        <v>10</v>
      </c>
      <c r="B4662" s="13">
        <v>45210.666666666664</v>
      </c>
      <c r="C4662" t="s">
        <v>6</v>
      </c>
      <c r="D4662">
        <v>116.9011</v>
      </c>
      <c r="E4662">
        <v>143.58600000000001</v>
      </c>
      <c r="F4662">
        <v>87.548884514099996</v>
      </c>
    </row>
    <row r="4663" spans="1:6" x14ac:dyDescent="0.3">
      <c r="A4663" t="s">
        <v>10</v>
      </c>
      <c r="B4663" s="13">
        <v>45210.708333333336</v>
      </c>
      <c r="C4663" t="s">
        <v>6</v>
      </c>
      <c r="D4663">
        <v>116.8998</v>
      </c>
      <c r="E4663">
        <v>143.58600000000001</v>
      </c>
      <c r="F4663">
        <v>87.553149605900003</v>
      </c>
    </row>
    <row r="4664" spans="1:6" x14ac:dyDescent="0.3">
      <c r="A4664" t="s">
        <v>10</v>
      </c>
      <c r="B4664" s="13">
        <v>45210.75</v>
      </c>
      <c r="C4664" t="s">
        <v>6</v>
      </c>
      <c r="D4664">
        <v>116.89919999999999</v>
      </c>
      <c r="E4664">
        <v>143.58600000000001</v>
      </c>
      <c r="F4664">
        <v>87.555118109899993</v>
      </c>
    </row>
    <row r="4665" spans="1:6" x14ac:dyDescent="0.3">
      <c r="A4665" t="s">
        <v>10</v>
      </c>
      <c r="B4665" s="13">
        <v>45210.791666666664</v>
      </c>
      <c r="C4665" t="s">
        <v>6</v>
      </c>
      <c r="D4665">
        <v>116.89830000000001</v>
      </c>
      <c r="E4665">
        <v>143.58600000000001</v>
      </c>
      <c r="F4665">
        <v>87.558070865800005</v>
      </c>
    </row>
    <row r="4666" spans="1:6" x14ac:dyDescent="0.3">
      <c r="A4666" t="s">
        <v>10</v>
      </c>
      <c r="B4666" s="13">
        <v>45210.833333333336</v>
      </c>
      <c r="C4666" t="s">
        <v>6</v>
      </c>
      <c r="D4666">
        <v>116.8974</v>
      </c>
      <c r="E4666">
        <v>143.58600000000001</v>
      </c>
      <c r="F4666">
        <v>87.561023621700002</v>
      </c>
    </row>
    <row r="4667" spans="1:6" x14ac:dyDescent="0.3">
      <c r="A4667" t="s">
        <v>10</v>
      </c>
      <c r="B4667" s="13">
        <v>45210.875</v>
      </c>
      <c r="C4667" t="s">
        <v>6</v>
      </c>
      <c r="D4667">
        <v>116.89709999999999</v>
      </c>
      <c r="E4667">
        <v>143.58600000000001</v>
      </c>
      <c r="F4667">
        <v>87.562007873699997</v>
      </c>
    </row>
    <row r="4668" spans="1:6" x14ac:dyDescent="0.3">
      <c r="A4668" t="s">
        <v>10</v>
      </c>
      <c r="B4668" s="13">
        <v>45210.916666666664</v>
      </c>
      <c r="C4668" t="s">
        <v>6</v>
      </c>
      <c r="D4668">
        <v>116.8965</v>
      </c>
      <c r="E4668">
        <v>143.58600000000001</v>
      </c>
      <c r="F4668">
        <v>87.5639763776</v>
      </c>
    </row>
    <row r="4669" spans="1:6" x14ac:dyDescent="0.3">
      <c r="A4669" t="s">
        <v>10</v>
      </c>
      <c r="B4669" s="13">
        <v>45210.958333333336</v>
      </c>
      <c r="C4669" t="s">
        <v>6</v>
      </c>
      <c r="D4669">
        <v>116.89530000000001</v>
      </c>
      <c r="E4669">
        <v>143.58600000000001</v>
      </c>
      <c r="F4669">
        <v>87.567913385500006</v>
      </c>
    </row>
    <row r="4670" spans="1:6" x14ac:dyDescent="0.3">
      <c r="A4670" t="s">
        <v>10</v>
      </c>
      <c r="B4670" s="13">
        <v>45211</v>
      </c>
      <c r="C4670" t="s">
        <v>6</v>
      </c>
      <c r="D4670">
        <v>116.8947</v>
      </c>
      <c r="E4670">
        <v>143.58600000000001</v>
      </c>
      <c r="F4670">
        <v>87.569881889399994</v>
      </c>
    </row>
    <row r="4671" spans="1:6" x14ac:dyDescent="0.3">
      <c r="A4671" t="s">
        <v>10</v>
      </c>
      <c r="B4671" s="13">
        <v>45211.041666666664</v>
      </c>
      <c r="C4671" t="s">
        <v>6</v>
      </c>
      <c r="D4671">
        <v>116.895</v>
      </c>
      <c r="E4671">
        <v>143.58600000000001</v>
      </c>
      <c r="F4671">
        <v>87.568897637399999</v>
      </c>
    </row>
    <row r="4672" spans="1:6" x14ac:dyDescent="0.3">
      <c r="A4672" t="s">
        <v>10</v>
      </c>
      <c r="B4672" s="13">
        <v>45211.083333333336</v>
      </c>
      <c r="C4672" t="s">
        <v>6</v>
      </c>
      <c r="D4672">
        <v>116.89409999999999</v>
      </c>
      <c r="E4672">
        <v>143.58600000000001</v>
      </c>
      <c r="F4672">
        <v>87.571850393399998</v>
      </c>
    </row>
    <row r="4673" spans="1:6" x14ac:dyDescent="0.3">
      <c r="A4673" t="s">
        <v>10</v>
      </c>
      <c r="B4673" s="13">
        <v>45211.125</v>
      </c>
      <c r="C4673" t="s">
        <v>6</v>
      </c>
      <c r="D4673">
        <v>116.8934</v>
      </c>
      <c r="E4673">
        <v>143.58600000000001</v>
      </c>
      <c r="F4673">
        <v>87.574146981300004</v>
      </c>
    </row>
    <row r="4674" spans="1:6" x14ac:dyDescent="0.3">
      <c r="A4674" t="s">
        <v>10</v>
      </c>
      <c r="B4674" s="13">
        <v>45211.166666666664</v>
      </c>
      <c r="C4674" t="s">
        <v>6</v>
      </c>
      <c r="D4674">
        <v>116.8944</v>
      </c>
      <c r="E4674">
        <v>143.58600000000001</v>
      </c>
      <c r="F4674">
        <v>87.570866141400003</v>
      </c>
    </row>
    <row r="4675" spans="1:6" x14ac:dyDescent="0.3">
      <c r="A4675" t="s">
        <v>10</v>
      </c>
      <c r="B4675" s="13">
        <v>45211.208333333336</v>
      </c>
      <c r="C4675" t="s">
        <v>6</v>
      </c>
      <c r="D4675">
        <v>116.89409999999999</v>
      </c>
      <c r="E4675">
        <v>143.58600000000001</v>
      </c>
      <c r="F4675">
        <v>87.571850393399998</v>
      </c>
    </row>
    <row r="4676" spans="1:6" x14ac:dyDescent="0.3">
      <c r="A4676" t="s">
        <v>10</v>
      </c>
      <c r="B4676" s="13">
        <v>45211.25</v>
      </c>
      <c r="C4676" t="s">
        <v>6</v>
      </c>
      <c r="D4676">
        <v>116.8947</v>
      </c>
      <c r="E4676">
        <v>143.58600000000001</v>
      </c>
      <c r="F4676">
        <v>87.569881889399994</v>
      </c>
    </row>
    <row r="4677" spans="1:6" x14ac:dyDescent="0.3">
      <c r="A4677" t="s">
        <v>10</v>
      </c>
      <c r="B4677" s="13">
        <v>45211.291666666664</v>
      </c>
      <c r="C4677" t="s">
        <v>6</v>
      </c>
      <c r="D4677">
        <v>116.8934</v>
      </c>
      <c r="E4677">
        <v>143.58600000000001</v>
      </c>
      <c r="F4677">
        <v>87.574146981300004</v>
      </c>
    </row>
    <row r="4678" spans="1:6" x14ac:dyDescent="0.3">
      <c r="A4678" t="s">
        <v>10</v>
      </c>
      <c r="B4678" s="13">
        <v>45211.333333333336</v>
      </c>
      <c r="C4678" t="s">
        <v>6</v>
      </c>
      <c r="D4678">
        <v>116.8944</v>
      </c>
      <c r="E4678">
        <v>143.58600000000001</v>
      </c>
      <c r="F4678">
        <v>87.570866141400003</v>
      </c>
    </row>
    <row r="4679" spans="1:6" x14ac:dyDescent="0.3">
      <c r="A4679" t="s">
        <v>10</v>
      </c>
      <c r="B4679" s="13">
        <v>45211.375</v>
      </c>
      <c r="C4679" t="s">
        <v>6</v>
      </c>
      <c r="D4679">
        <v>116.8947</v>
      </c>
      <c r="E4679">
        <v>143.58600000000001</v>
      </c>
      <c r="F4679">
        <v>87.569881889399994</v>
      </c>
    </row>
    <row r="4680" spans="1:6" x14ac:dyDescent="0.3">
      <c r="A4680" t="s">
        <v>10</v>
      </c>
      <c r="B4680" s="13">
        <v>45211.416666666664</v>
      </c>
      <c r="C4680" t="s">
        <v>6</v>
      </c>
      <c r="D4680">
        <v>116.8937</v>
      </c>
      <c r="E4680">
        <v>143.58600000000001</v>
      </c>
      <c r="F4680">
        <v>87.573162729299995</v>
      </c>
    </row>
    <row r="4681" spans="1:6" x14ac:dyDescent="0.3">
      <c r="A4681" t="s">
        <v>10</v>
      </c>
      <c r="B4681" s="13">
        <v>45211.458333333336</v>
      </c>
      <c r="C4681" t="s">
        <v>6</v>
      </c>
      <c r="D4681">
        <v>116.895</v>
      </c>
      <c r="E4681">
        <v>143.58600000000001</v>
      </c>
      <c r="F4681">
        <v>87.568897637399999</v>
      </c>
    </row>
    <row r="4682" spans="1:6" x14ac:dyDescent="0.3">
      <c r="A4682" t="s">
        <v>10</v>
      </c>
      <c r="B4682" s="13">
        <v>45211.5</v>
      </c>
      <c r="C4682" t="s">
        <v>6</v>
      </c>
      <c r="D4682">
        <v>116.8947</v>
      </c>
      <c r="E4682">
        <v>143.58600000000001</v>
      </c>
      <c r="F4682">
        <v>87.569881889399994</v>
      </c>
    </row>
    <row r="4683" spans="1:6" x14ac:dyDescent="0.3">
      <c r="A4683" t="s">
        <v>10</v>
      </c>
      <c r="B4683" s="13">
        <v>45211.541666666664</v>
      </c>
      <c r="C4683" t="s">
        <v>6</v>
      </c>
      <c r="D4683">
        <v>116.8934</v>
      </c>
      <c r="E4683">
        <v>143.58600000000001</v>
      </c>
      <c r="F4683">
        <v>87.574146981300004</v>
      </c>
    </row>
    <row r="4684" spans="1:6" x14ac:dyDescent="0.3">
      <c r="A4684" t="s">
        <v>10</v>
      </c>
      <c r="B4684" s="13">
        <v>45211.583333333336</v>
      </c>
      <c r="C4684" t="s">
        <v>6</v>
      </c>
      <c r="D4684">
        <v>116.89409999999999</v>
      </c>
      <c r="E4684">
        <v>143.58600000000001</v>
      </c>
      <c r="F4684">
        <v>87.571850393399998</v>
      </c>
    </row>
    <row r="4685" spans="1:6" x14ac:dyDescent="0.3">
      <c r="A4685" t="s">
        <v>10</v>
      </c>
      <c r="B4685" s="13">
        <v>45211.625</v>
      </c>
      <c r="C4685" t="s">
        <v>6</v>
      </c>
      <c r="D4685">
        <v>116.8931</v>
      </c>
      <c r="E4685">
        <v>143.58600000000001</v>
      </c>
      <c r="F4685">
        <v>87.575131233199997</v>
      </c>
    </row>
    <row r="4686" spans="1:6" x14ac:dyDescent="0.3">
      <c r="A4686" t="s">
        <v>10</v>
      </c>
      <c r="B4686" s="13">
        <v>45211.666666666664</v>
      </c>
      <c r="C4686" t="s">
        <v>6</v>
      </c>
      <c r="D4686">
        <v>116.8925</v>
      </c>
      <c r="E4686">
        <v>143.58600000000001</v>
      </c>
      <c r="F4686">
        <v>87.577099737200001</v>
      </c>
    </row>
    <row r="4687" spans="1:6" x14ac:dyDescent="0.3">
      <c r="A4687" t="s">
        <v>10</v>
      </c>
      <c r="B4687" s="13">
        <v>45211.708333333336</v>
      </c>
      <c r="C4687" t="s">
        <v>6</v>
      </c>
      <c r="D4687">
        <v>116.8925</v>
      </c>
      <c r="E4687">
        <v>143.58600000000001</v>
      </c>
      <c r="F4687">
        <v>87.577099737200001</v>
      </c>
    </row>
    <row r="4688" spans="1:6" x14ac:dyDescent="0.3">
      <c r="A4688" t="s">
        <v>10</v>
      </c>
      <c r="B4688" s="13">
        <v>45211.75</v>
      </c>
      <c r="C4688" t="s">
        <v>6</v>
      </c>
      <c r="D4688">
        <v>116.8916</v>
      </c>
      <c r="E4688">
        <v>143.58600000000001</v>
      </c>
      <c r="F4688">
        <v>87.580052493099998</v>
      </c>
    </row>
    <row r="4689" spans="1:6" x14ac:dyDescent="0.3">
      <c r="A4689" t="s">
        <v>10</v>
      </c>
      <c r="B4689" s="13">
        <v>45211.791666666664</v>
      </c>
      <c r="C4689" t="s">
        <v>6</v>
      </c>
      <c r="D4689">
        <v>116.8922</v>
      </c>
      <c r="E4689">
        <v>143.58600000000001</v>
      </c>
      <c r="F4689">
        <v>87.578083989199996</v>
      </c>
    </row>
    <row r="4690" spans="1:6" x14ac:dyDescent="0.3">
      <c r="A4690" t="s">
        <v>10</v>
      </c>
      <c r="B4690" s="13">
        <v>45211.833333333336</v>
      </c>
      <c r="C4690" t="s">
        <v>6</v>
      </c>
      <c r="D4690">
        <v>116.89190000000001</v>
      </c>
      <c r="E4690">
        <v>143.58600000000001</v>
      </c>
      <c r="F4690">
        <v>87.579068241100003</v>
      </c>
    </row>
    <row r="4691" spans="1:6" x14ac:dyDescent="0.3">
      <c r="A4691" t="s">
        <v>10</v>
      </c>
      <c r="B4691" s="13">
        <v>45211.875</v>
      </c>
      <c r="C4691" t="s">
        <v>6</v>
      </c>
      <c r="D4691">
        <v>116.8913</v>
      </c>
      <c r="E4691">
        <v>143.58600000000001</v>
      </c>
      <c r="F4691">
        <v>87.581036745099993</v>
      </c>
    </row>
    <row r="4692" spans="1:6" x14ac:dyDescent="0.3">
      <c r="A4692" t="s">
        <v>10</v>
      </c>
      <c r="B4692" s="13">
        <v>45211.916666666664</v>
      </c>
      <c r="C4692" t="s">
        <v>6</v>
      </c>
      <c r="D4692">
        <v>116.8904</v>
      </c>
      <c r="E4692">
        <v>143.58600000000001</v>
      </c>
      <c r="F4692">
        <v>87.583989501000005</v>
      </c>
    </row>
    <row r="4693" spans="1:6" x14ac:dyDescent="0.3">
      <c r="A4693" t="s">
        <v>10</v>
      </c>
      <c r="B4693" s="13">
        <v>45211.958333333336</v>
      </c>
      <c r="C4693" t="s">
        <v>6</v>
      </c>
      <c r="D4693">
        <v>116.89100000000001</v>
      </c>
      <c r="E4693">
        <v>143.58600000000001</v>
      </c>
      <c r="F4693">
        <v>87.582020997000001</v>
      </c>
    </row>
    <row r="4694" spans="1:6" x14ac:dyDescent="0.3">
      <c r="A4694" t="s">
        <v>10</v>
      </c>
      <c r="B4694" s="13">
        <v>45212</v>
      </c>
      <c r="C4694" t="s">
        <v>6</v>
      </c>
      <c r="D4694">
        <v>116.8901</v>
      </c>
      <c r="E4694">
        <v>143.58600000000001</v>
      </c>
      <c r="F4694">
        <v>87.584973752899998</v>
      </c>
    </row>
    <row r="4695" spans="1:6" x14ac:dyDescent="0.3">
      <c r="A4695" t="s">
        <v>10</v>
      </c>
      <c r="B4695" s="13">
        <v>45212.041666666664</v>
      </c>
      <c r="C4695" t="s">
        <v>6</v>
      </c>
      <c r="D4695">
        <v>116.89100000000001</v>
      </c>
      <c r="E4695">
        <v>143.58600000000001</v>
      </c>
      <c r="F4695">
        <v>87.582020997000001</v>
      </c>
    </row>
    <row r="4696" spans="1:6" x14ac:dyDescent="0.3">
      <c r="A4696" t="s">
        <v>10</v>
      </c>
      <c r="B4696" s="13">
        <v>45212.083333333336</v>
      </c>
      <c r="C4696" t="s">
        <v>6</v>
      </c>
      <c r="D4696">
        <v>116.89190000000001</v>
      </c>
      <c r="E4696">
        <v>143.58600000000001</v>
      </c>
      <c r="F4696">
        <v>87.579068241100003</v>
      </c>
    </row>
    <row r="4697" spans="1:6" x14ac:dyDescent="0.3">
      <c r="A4697" t="s">
        <v>10</v>
      </c>
      <c r="B4697" s="13">
        <v>45212.125</v>
      </c>
      <c r="C4697" t="s">
        <v>6</v>
      </c>
      <c r="D4697">
        <v>116.8913</v>
      </c>
      <c r="E4697">
        <v>143.58600000000001</v>
      </c>
      <c r="F4697">
        <v>87.581036745099993</v>
      </c>
    </row>
    <row r="4698" spans="1:6" x14ac:dyDescent="0.3">
      <c r="A4698" t="s">
        <v>10</v>
      </c>
      <c r="B4698" s="13">
        <v>45212.166666666664</v>
      </c>
      <c r="C4698" t="s">
        <v>6</v>
      </c>
      <c r="D4698">
        <v>116.8925</v>
      </c>
      <c r="E4698">
        <v>143.58600000000001</v>
      </c>
      <c r="F4698">
        <v>87.577099737200001</v>
      </c>
    </row>
    <row r="4699" spans="1:6" x14ac:dyDescent="0.3">
      <c r="A4699" t="s">
        <v>10</v>
      </c>
      <c r="B4699" s="13">
        <v>45212.208333333336</v>
      </c>
      <c r="C4699" t="s">
        <v>6</v>
      </c>
      <c r="D4699">
        <v>116.8925</v>
      </c>
      <c r="E4699">
        <v>143.58600000000001</v>
      </c>
      <c r="F4699">
        <v>87.577099737200001</v>
      </c>
    </row>
    <row r="4700" spans="1:6" x14ac:dyDescent="0.3">
      <c r="A4700" t="s">
        <v>10</v>
      </c>
      <c r="B4700" s="13">
        <v>45212.25</v>
      </c>
      <c r="C4700" t="s">
        <v>6</v>
      </c>
      <c r="D4700">
        <v>116.8925</v>
      </c>
      <c r="E4700">
        <v>143.58600000000001</v>
      </c>
      <c r="F4700">
        <v>87.577099737200001</v>
      </c>
    </row>
    <row r="4701" spans="1:6" x14ac:dyDescent="0.3">
      <c r="A4701" t="s">
        <v>10</v>
      </c>
      <c r="B4701" s="13">
        <v>45212.291666666664</v>
      </c>
      <c r="C4701" t="s">
        <v>6</v>
      </c>
      <c r="D4701">
        <v>116.89190000000001</v>
      </c>
      <c r="E4701">
        <v>143.58600000000001</v>
      </c>
      <c r="F4701">
        <v>87.579068241100003</v>
      </c>
    </row>
    <row r="4702" spans="1:6" x14ac:dyDescent="0.3">
      <c r="A4702" t="s">
        <v>10</v>
      </c>
      <c r="B4702" s="13">
        <v>45212.333333333336</v>
      </c>
      <c r="C4702" t="s">
        <v>6</v>
      </c>
      <c r="D4702">
        <v>116.89530000000001</v>
      </c>
      <c r="E4702">
        <v>143.58600000000001</v>
      </c>
      <c r="F4702">
        <v>87.567913385500006</v>
      </c>
    </row>
    <row r="4703" spans="1:6" x14ac:dyDescent="0.3">
      <c r="A4703" t="s">
        <v>10</v>
      </c>
      <c r="B4703" s="13">
        <v>45212.375</v>
      </c>
      <c r="C4703" t="s">
        <v>6</v>
      </c>
      <c r="D4703">
        <v>116.8944</v>
      </c>
      <c r="E4703">
        <v>143.58600000000001</v>
      </c>
      <c r="F4703">
        <v>87.570866141400003</v>
      </c>
    </row>
    <row r="4704" spans="1:6" x14ac:dyDescent="0.3">
      <c r="A4704" t="s">
        <v>10</v>
      </c>
      <c r="B4704" s="13">
        <v>45212.416666666664</v>
      </c>
      <c r="C4704" t="s">
        <v>6</v>
      </c>
      <c r="D4704">
        <v>116.8944</v>
      </c>
      <c r="E4704">
        <v>143.58600000000001</v>
      </c>
      <c r="F4704">
        <v>87.570866141400003</v>
      </c>
    </row>
    <row r="4705" spans="1:6" x14ac:dyDescent="0.3">
      <c r="A4705" t="s">
        <v>10</v>
      </c>
      <c r="B4705" s="13">
        <v>45212.458333333336</v>
      </c>
      <c r="C4705" t="s">
        <v>6</v>
      </c>
      <c r="D4705">
        <v>116.895</v>
      </c>
      <c r="E4705">
        <v>143.58600000000001</v>
      </c>
      <c r="F4705">
        <v>87.568897637399999</v>
      </c>
    </row>
    <row r="4706" spans="1:6" x14ac:dyDescent="0.3">
      <c r="A4706" t="s">
        <v>10</v>
      </c>
      <c r="B4706" s="13">
        <v>45212.5</v>
      </c>
      <c r="C4706" t="s">
        <v>6</v>
      </c>
      <c r="D4706">
        <v>116.89530000000001</v>
      </c>
      <c r="E4706">
        <v>143.58600000000001</v>
      </c>
      <c r="F4706">
        <v>87.567913385500006</v>
      </c>
    </row>
    <row r="4707" spans="1:6" x14ac:dyDescent="0.3">
      <c r="A4707" t="s">
        <v>10</v>
      </c>
      <c r="B4707" s="13">
        <v>45212.541666666664</v>
      </c>
      <c r="C4707" t="s">
        <v>6</v>
      </c>
      <c r="D4707">
        <v>116.8965</v>
      </c>
      <c r="E4707">
        <v>143.58600000000001</v>
      </c>
      <c r="F4707">
        <v>87.5639763776</v>
      </c>
    </row>
    <row r="4708" spans="1:6" x14ac:dyDescent="0.3">
      <c r="A4708" t="s">
        <v>10</v>
      </c>
      <c r="B4708" s="13">
        <v>45212.583333333336</v>
      </c>
      <c r="C4708" t="s">
        <v>6</v>
      </c>
      <c r="D4708">
        <v>116.89530000000001</v>
      </c>
      <c r="E4708">
        <v>143.58600000000001</v>
      </c>
      <c r="F4708">
        <v>87.567913385500006</v>
      </c>
    </row>
    <row r="4709" spans="1:6" x14ac:dyDescent="0.3">
      <c r="A4709" t="s">
        <v>10</v>
      </c>
      <c r="B4709" s="13">
        <v>45212.625</v>
      </c>
      <c r="C4709" t="s">
        <v>6</v>
      </c>
      <c r="D4709">
        <v>116.8947</v>
      </c>
      <c r="E4709">
        <v>143.58600000000001</v>
      </c>
      <c r="F4709">
        <v>87.569881889399994</v>
      </c>
    </row>
    <row r="4710" spans="1:6" x14ac:dyDescent="0.3">
      <c r="A4710" t="s">
        <v>10</v>
      </c>
      <c r="B4710" s="13">
        <v>45212.666666666664</v>
      </c>
      <c r="C4710" t="s">
        <v>6</v>
      </c>
      <c r="D4710">
        <v>116.8944</v>
      </c>
      <c r="E4710">
        <v>143.58600000000001</v>
      </c>
      <c r="F4710">
        <v>87.570866141400003</v>
      </c>
    </row>
    <row r="4711" spans="1:6" x14ac:dyDescent="0.3">
      <c r="A4711" t="s">
        <v>10</v>
      </c>
      <c r="B4711" s="13">
        <v>45212.708333333336</v>
      </c>
      <c r="C4711" t="s">
        <v>6</v>
      </c>
      <c r="D4711">
        <v>116.8934</v>
      </c>
      <c r="E4711">
        <v>143.58600000000001</v>
      </c>
      <c r="F4711">
        <v>87.574146981300004</v>
      </c>
    </row>
    <row r="4712" spans="1:6" x14ac:dyDescent="0.3">
      <c r="A4712" t="s">
        <v>10</v>
      </c>
      <c r="B4712" s="13">
        <v>45212.75</v>
      </c>
      <c r="C4712" t="s">
        <v>6</v>
      </c>
      <c r="D4712">
        <v>116.8916</v>
      </c>
      <c r="E4712">
        <v>143.58600000000001</v>
      </c>
      <c r="F4712">
        <v>87.580052493099998</v>
      </c>
    </row>
    <row r="4713" spans="1:6" x14ac:dyDescent="0.3">
      <c r="A4713" t="s">
        <v>10</v>
      </c>
      <c r="B4713" s="13">
        <v>45212.791666666664</v>
      </c>
      <c r="C4713" t="s">
        <v>6</v>
      </c>
      <c r="D4713">
        <v>116.8925</v>
      </c>
      <c r="E4713">
        <v>143.58600000000001</v>
      </c>
      <c r="F4713">
        <v>87.577099737200001</v>
      </c>
    </row>
    <row r="4714" spans="1:6" x14ac:dyDescent="0.3">
      <c r="A4714" t="s">
        <v>10</v>
      </c>
      <c r="B4714" s="13">
        <v>45212.833333333336</v>
      </c>
      <c r="C4714" t="s">
        <v>6</v>
      </c>
      <c r="D4714">
        <v>116.8907</v>
      </c>
      <c r="E4714">
        <v>143.58600000000001</v>
      </c>
      <c r="F4714">
        <v>87.583005248999996</v>
      </c>
    </row>
    <row r="4715" spans="1:6" x14ac:dyDescent="0.3">
      <c r="A4715" t="s">
        <v>10</v>
      </c>
      <c r="B4715" s="13">
        <v>45212.875</v>
      </c>
      <c r="C4715" t="s">
        <v>6</v>
      </c>
      <c r="D4715">
        <v>116.8907</v>
      </c>
      <c r="E4715">
        <v>143.58600000000001</v>
      </c>
      <c r="F4715">
        <v>87.583005248999996</v>
      </c>
    </row>
    <row r="4716" spans="1:6" x14ac:dyDescent="0.3">
      <c r="A4716" t="s">
        <v>10</v>
      </c>
      <c r="B4716" s="13">
        <v>45212.916666666664</v>
      </c>
      <c r="C4716" t="s">
        <v>6</v>
      </c>
      <c r="D4716">
        <v>116.8904</v>
      </c>
      <c r="E4716">
        <v>143.58600000000001</v>
      </c>
      <c r="F4716">
        <v>87.583989501000005</v>
      </c>
    </row>
    <row r="4717" spans="1:6" x14ac:dyDescent="0.3">
      <c r="A4717" t="s">
        <v>10</v>
      </c>
      <c r="B4717" s="13">
        <v>45212.958333333336</v>
      </c>
      <c r="C4717" t="s">
        <v>6</v>
      </c>
      <c r="D4717">
        <v>116.8907</v>
      </c>
      <c r="E4717">
        <v>143.58600000000001</v>
      </c>
      <c r="F4717">
        <v>87.583005248999996</v>
      </c>
    </row>
    <row r="4718" spans="1:6" x14ac:dyDescent="0.3">
      <c r="A4718" t="s">
        <v>10</v>
      </c>
      <c r="B4718" s="13">
        <v>45213</v>
      </c>
      <c r="C4718" t="s">
        <v>6</v>
      </c>
      <c r="D4718">
        <v>116.8901</v>
      </c>
      <c r="E4718">
        <v>143.58600000000001</v>
      </c>
      <c r="F4718">
        <v>87.584973752899998</v>
      </c>
    </row>
    <row r="4719" spans="1:6" x14ac:dyDescent="0.3">
      <c r="A4719" t="s">
        <v>10</v>
      </c>
      <c r="B4719" s="13">
        <v>45213.041666666664</v>
      </c>
      <c r="C4719" t="s">
        <v>6</v>
      </c>
      <c r="D4719">
        <v>116.8904</v>
      </c>
      <c r="E4719">
        <v>143.58600000000001</v>
      </c>
      <c r="F4719">
        <v>87.583989501000005</v>
      </c>
    </row>
    <row r="4720" spans="1:6" x14ac:dyDescent="0.3">
      <c r="A4720" t="s">
        <v>10</v>
      </c>
      <c r="B4720" s="13">
        <v>45213.083333333336</v>
      </c>
      <c r="C4720" t="s">
        <v>6</v>
      </c>
      <c r="D4720">
        <v>116.8916</v>
      </c>
      <c r="E4720">
        <v>143.58600000000001</v>
      </c>
      <c r="F4720">
        <v>87.580052493099998</v>
      </c>
    </row>
    <row r="4721" spans="1:6" x14ac:dyDescent="0.3">
      <c r="A4721" t="s">
        <v>10</v>
      </c>
      <c r="B4721" s="13">
        <v>45213.125</v>
      </c>
      <c r="C4721" t="s">
        <v>6</v>
      </c>
      <c r="D4721">
        <v>116.8913</v>
      </c>
      <c r="E4721">
        <v>143.58600000000001</v>
      </c>
      <c r="F4721">
        <v>87.581036745099993</v>
      </c>
    </row>
    <row r="4722" spans="1:6" x14ac:dyDescent="0.3">
      <c r="A4722" t="s">
        <v>10</v>
      </c>
      <c r="B4722" s="13">
        <v>45213.166666666664</v>
      </c>
      <c r="C4722" t="s">
        <v>6</v>
      </c>
      <c r="D4722">
        <v>116.88979999999999</v>
      </c>
      <c r="E4722">
        <v>143.58600000000001</v>
      </c>
      <c r="F4722">
        <v>87.585958004899993</v>
      </c>
    </row>
    <row r="4723" spans="1:6" x14ac:dyDescent="0.3">
      <c r="A4723" t="s">
        <v>10</v>
      </c>
      <c r="B4723" s="13">
        <v>45213.208333333336</v>
      </c>
      <c r="C4723" t="s">
        <v>6</v>
      </c>
      <c r="D4723">
        <v>116.89100000000001</v>
      </c>
      <c r="E4723">
        <v>143.58600000000001</v>
      </c>
      <c r="F4723">
        <v>87.582020997000001</v>
      </c>
    </row>
    <row r="4724" spans="1:6" x14ac:dyDescent="0.3">
      <c r="A4724" t="s">
        <v>10</v>
      </c>
      <c r="B4724" s="13">
        <v>45213.25</v>
      </c>
      <c r="C4724" t="s">
        <v>6</v>
      </c>
      <c r="D4724">
        <v>116.8904</v>
      </c>
      <c r="E4724">
        <v>143.58600000000001</v>
      </c>
      <c r="F4724">
        <v>87.583989501000005</v>
      </c>
    </row>
    <row r="4725" spans="1:6" x14ac:dyDescent="0.3">
      <c r="A4725" t="s">
        <v>10</v>
      </c>
      <c r="B4725" s="13">
        <v>45213.291666666664</v>
      </c>
      <c r="C4725" t="s">
        <v>6</v>
      </c>
      <c r="D4725">
        <v>116.8916</v>
      </c>
      <c r="E4725">
        <v>143.58600000000001</v>
      </c>
      <c r="F4725">
        <v>87.580052493099998</v>
      </c>
    </row>
    <row r="4726" spans="1:6" x14ac:dyDescent="0.3">
      <c r="A4726" t="s">
        <v>10</v>
      </c>
      <c r="B4726" s="13">
        <v>45213.333333333336</v>
      </c>
      <c r="C4726" t="s">
        <v>6</v>
      </c>
      <c r="D4726">
        <v>116.8901</v>
      </c>
      <c r="E4726">
        <v>143.58600000000001</v>
      </c>
      <c r="F4726">
        <v>87.584973752899998</v>
      </c>
    </row>
    <row r="4727" spans="1:6" x14ac:dyDescent="0.3">
      <c r="A4727" t="s">
        <v>10</v>
      </c>
      <c r="B4727" s="13">
        <v>45213.375</v>
      </c>
      <c r="C4727" t="s">
        <v>6</v>
      </c>
      <c r="D4727">
        <v>116.8916</v>
      </c>
      <c r="E4727">
        <v>143.58600000000001</v>
      </c>
      <c r="F4727">
        <v>87.580052493099998</v>
      </c>
    </row>
    <row r="4728" spans="1:6" x14ac:dyDescent="0.3">
      <c r="A4728" t="s">
        <v>10</v>
      </c>
      <c r="B4728" s="13">
        <v>45213.416666666664</v>
      </c>
      <c r="C4728" t="s">
        <v>6</v>
      </c>
      <c r="D4728">
        <v>116.8922</v>
      </c>
      <c r="E4728">
        <v>143.58600000000001</v>
      </c>
      <c r="F4728">
        <v>87.578083989199996</v>
      </c>
    </row>
    <row r="4729" spans="1:6" x14ac:dyDescent="0.3">
      <c r="A4729" t="s">
        <v>10</v>
      </c>
      <c r="B4729" s="13">
        <v>45213.458333333336</v>
      </c>
      <c r="C4729" t="s">
        <v>6</v>
      </c>
      <c r="D4729">
        <v>116.89190000000001</v>
      </c>
      <c r="E4729">
        <v>143.58600000000001</v>
      </c>
      <c r="F4729">
        <v>87.579068241100003</v>
      </c>
    </row>
    <row r="4730" spans="1:6" x14ac:dyDescent="0.3">
      <c r="A4730" t="s">
        <v>10</v>
      </c>
      <c r="B4730" s="13">
        <v>45213.5</v>
      </c>
      <c r="C4730" t="s">
        <v>6</v>
      </c>
      <c r="D4730">
        <v>116.89409999999999</v>
      </c>
      <c r="E4730">
        <v>143.58600000000001</v>
      </c>
      <c r="F4730">
        <v>87.571850393399998</v>
      </c>
    </row>
    <row r="4731" spans="1:6" x14ac:dyDescent="0.3">
      <c r="A4731" t="s">
        <v>10</v>
      </c>
      <c r="B4731" s="13">
        <v>45213.541666666664</v>
      </c>
      <c r="C4731" t="s">
        <v>6</v>
      </c>
      <c r="D4731">
        <v>116.8944</v>
      </c>
      <c r="E4731">
        <v>143.58600000000001</v>
      </c>
      <c r="F4731">
        <v>87.570866141400003</v>
      </c>
    </row>
    <row r="4732" spans="1:6" x14ac:dyDescent="0.3">
      <c r="A4732" t="s">
        <v>10</v>
      </c>
      <c r="B4732" s="13">
        <v>45213.583333333336</v>
      </c>
      <c r="C4732" t="s">
        <v>6</v>
      </c>
      <c r="D4732">
        <v>116.8904</v>
      </c>
      <c r="E4732">
        <v>143.58600000000001</v>
      </c>
      <c r="F4732">
        <v>87.583989501000005</v>
      </c>
    </row>
    <row r="4733" spans="1:6" x14ac:dyDescent="0.3">
      <c r="A4733" t="s">
        <v>10</v>
      </c>
      <c r="B4733" s="13">
        <v>45213.625</v>
      </c>
      <c r="C4733" t="s">
        <v>6</v>
      </c>
      <c r="D4733">
        <v>116.8892</v>
      </c>
      <c r="E4733">
        <v>143.58600000000001</v>
      </c>
      <c r="F4733">
        <v>87.587926508799995</v>
      </c>
    </row>
    <row r="4734" spans="1:6" x14ac:dyDescent="0.3">
      <c r="A4734" t="s">
        <v>10</v>
      </c>
      <c r="B4734" s="13">
        <v>45213.666666666664</v>
      </c>
      <c r="C4734" t="s">
        <v>6</v>
      </c>
      <c r="D4734">
        <v>116.8895</v>
      </c>
      <c r="E4734">
        <v>143.58600000000001</v>
      </c>
      <c r="F4734">
        <v>87.586942256900002</v>
      </c>
    </row>
    <row r="4735" spans="1:6" x14ac:dyDescent="0.3">
      <c r="A4735" t="s">
        <v>10</v>
      </c>
      <c r="B4735" s="13">
        <v>45213.708333333336</v>
      </c>
      <c r="C4735" t="s">
        <v>6</v>
      </c>
      <c r="D4735">
        <v>116.8895</v>
      </c>
      <c r="E4735">
        <v>143.58600000000001</v>
      </c>
      <c r="F4735">
        <v>87.586942256900002</v>
      </c>
    </row>
    <row r="4736" spans="1:6" x14ac:dyDescent="0.3">
      <c r="A4736" t="s">
        <v>10</v>
      </c>
      <c r="B4736" s="13">
        <v>45213.75</v>
      </c>
      <c r="C4736" t="s">
        <v>6</v>
      </c>
      <c r="D4736">
        <v>116.8886</v>
      </c>
      <c r="E4736">
        <v>143.58600000000001</v>
      </c>
      <c r="F4736">
        <v>87.5898950128</v>
      </c>
    </row>
    <row r="4737" spans="1:6" x14ac:dyDescent="0.3">
      <c r="A4737" t="s">
        <v>10</v>
      </c>
      <c r="B4737" s="13">
        <v>45213.791666666664</v>
      </c>
      <c r="C4737" t="s">
        <v>6</v>
      </c>
      <c r="D4737">
        <v>116.887</v>
      </c>
      <c r="E4737">
        <v>143.58600000000001</v>
      </c>
      <c r="F4737">
        <v>87.595144356600002</v>
      </c>
    </row>
    <row r="4738" spans="1:6" x14ac:dyDescent="0.3">
      <c r="A4738" t="s">
        <v>10</v>
      </c>
      <c r="B4738" s="13">
        <v>45213.833333333336</v>
      </c>
      <c r="C4738" t="s">
        <v>6</v>
      </c>
      <c r="D4738">
        <v>116.887</v>
      </c>
      <c r="E4738">
        <v>143.58600000000001</v>
      </c>
      <c r="F4738">
        <v>87.595144356600002</v>
      </c>
    </row>
    <row r="4739" spans="1:6" x14ac:dyDescent="0.3">
      <c r="A4739" t="s">
        <v>10</v>
      </c>
      <c r="B4739" s="13">
        <v>45213.875</v>
      </c>
      <c r="C4739" t="s">
        <v>6</v>
      </c>
      <c r="D4739">
        <v>116.88639999999999</v>
      </c>
      <c r="E4739">
        <v>143.58600000000001</v>
      </c>
      <c r="F4739">
        <v>87.597112860500005</v>
      </c>
    </row>
    <row r="4740" spans="1:6" x14ac:dyDescent="0.3">
      <c r="A4740" t="s">
        <v>10</v>
      </c>
      <c r="B4740" s="13">
        <v>45213.916666666664</v>
      </c>
      <c r="C4740" t="s">
        <v>6</v>
      </c>
      <c r="D4740">
        <v>116.8873</v>
      </c>
      <c r="E4740">
        <v>143.58600000000001</v>
      </c>
      <c r="F4740">
        <v>87.594160104599993</v>
      </c>
    </row>
    <row r="4741" spans="1:6" x14ac:dyDescent="0.3">
      <c r="A4741" t="s">
        <v>10</v>
      </c>
      <c r="B4741" s="13">
        <v>45213.958333333336</v>
      </c>
      <c r="C4741" t="s">
        <v>6</v>
      </c>
      <c r="D4741">
        <v>116.88800000000001</v>
      </c>
      <c r="E4741">
        <v>143.58600000000001</v>
      </c>
      <c r="F4741">
        <v>87.591863516700002</v>
      </c>
    </row>
    <row r="4742" spans="1:6" x14ac:dyDescent="0.3">
      <c r="A4742" t="s">
        <v>10</v>
      </c>
      <c r="B4742" s="13">
        <v>45214</v>
      </c>
      <c r="C4742" t="s">
        <v>6</v>
      </c>
      <c r="D4742">
        <v>116.8883</v>
      </c>
      <c r="E4742">
        <v>143.58600000000001</v>
      </c>
      <c r="F4742">
        <v>87.590879264700007</v>
      </c>
    </row>
    <row r="4743" spans="1:6" x14ac:dyDescent="0.3">
      <c r="A4743" t="s">
        <v>10</v>
      </c>
      <c r="B4743" s="13">
        <v>45214.041666666664</v>
      </c>
      <c r="C4743" t="s">
        <v>6</v>
      </c>
      <c r="D4743">
        <v>116.8873</v>
      </c>
      <c r="E4743">
        <v>143.58600000000001</v>
      </c>
      <c r="F4743">
        <v>87.594160104599993</v>
      </c>
    </row>
    <row r="4744" spans="1:6" x14ac:dyDescent="0.3">
      <c r="A4744" t="s">
        <v>10</v>
      </c>
      <c r="B4744" s="13">
        <v>45214.083333333336</v>
      </c>
      <c r="C4744" t="s">
        <v>6</v>
      </c>
      <c r="D4744">
        <v>116.8886</v>
      </c>
      <c r="E4744">
        <v>143.58600000000001</v>
      </c>
      <c r="F4744">
        <v>87.5898950128</v>
      </c>
    </row>
    <row r="4745" spans="1:6" x14ac:dyDescent="0.3">
      <c r="A4745" t="s">
        <v>10</v>
      </c>
      <c r="B4745" s="13">
        <v>45214.125</v>
      </c>
      <c r="C4745" t="s">
        <v>6</v>
      </c>
      <c r="D4745">
        <v>116.88890000000001</v>
      </c>
      <c r="E4745">
        <v>143.58600000000001</v>
      </c>
      <c r="F4745">
        <v>87.588910760800005</v>
      </c>
    </row>
    <row r="4746" spans="1:6" x14ac:dyDescent="0.3">
      <c r="A4746" t="s">
        <v>10</v>
      </c>
      <c r="B4746" s="13">
        <v>45214.166666666664</v>
      </c>
      <c r="C4746" t="s">
        <v>6</v>
      </c>
      <c r="D4746">
        <v>116.8886</v>
      </c>
      <c r="E4746">
        <v>143.58600000000001</v>
      </c>
      <c r="F4746">
        <v>87.5898950128</v>
      </c>
    </row>
    <row r="4747" spans="1:6" x14ac:dyDescent="0.3">
      <c r="A4747" t="s">
        <v>10</v>
      </c>
      <c r="B4747" s="13">
        <v>45214.208333333336</v>
      </c>
      <c r="C4747" t="s">
        <v>6</v>
      </c>
      <c r="D4747">
        <v>116.8886</v>
      </c>
      <c r="E4747">
        <v>143.58600000000001</v>
      </c>
      <c r="F4747">
        <v>87.5898950128</v>
      </c>
    </row>
    <row r="4748" spans="1:6" x14ac:dyDescent="0.3">
      <c r="A4748" t="s">
        <v>10</v>
      </c>
      <c r="B4748" s="13">
        <v>45214.25</v>
      </c>
      <c r="C4748" t="s">
        <v>6</v>
      </c>
      <c r="D4748">
        <v>116.88979999999999</v>
      </c>
      <c r="E4748">
        <v>143.58600000000001</v>
      </c>
      <c r="F4748">
        <v>87.585958004899993</v>
      </c>
    </row>
    <row r="4749" spans="1:6" x14ac:dyDescent="0.3">
      <c r="A4749" t="s">
        <v>10</v>
      </c>
      <c r="B4749" s="13">
        <v>45214.291666666664</v>
      </c>
      <c r="C4749" t="s">
        <v>6</v>
      </c>
      <c r="D4749">
        <v>116.8895</v>
      </c>
      <c r="E4749">
        <v>143.58600000000001</v>
      </c>
      <c r="F4749">
        <v>87.586942256900002</v>
      </c>
    </row>
    <row r="4750" spans="1:6" x14ac:dyDescent="0.3">
      <c r="A4750" t="s">
        <v>10</v>
      </c>
      <c r="B4750" s="13">
        <v>45214.333333333336</v>
      </c>
      <c r="C4750" t="s">
        <v>6</v>
      </c>
      <c r="D4750">
        <v>116.8901</v>
      </c>
      <c r="E4750">
        <v>143.58600000000001</v>
      </c>
      <c r="F4750">
        <v>87.584973752899998</v>
      </c>
    </row>
    <row r="4751" spans="1:6" x14ac:dyDescent="0.3">
      <c r="A4751" t="s">
        <v>10</v>
      </c>
      <c r="B4751" s="13">
        <v>45214.375</v>
      </c>
      <c r="C4751" t="s">
        <v>6</v>
      </c>
      <c r="D4751">
        <v>116.88979999999999</v>
      </c>
      <c r="E4751">
        <v>143.58600000000001</v>
      </c>
      <c r="F4751">
        <v>87.585958004899993</v>
      </c>
    </row>
    <row r="4752" spans="1:6" x14ac:dyDescent="0.3">
      <c r="A4752" t="s">
        <v>10</v>
      </c>
      <c r="B4752" s="13">
        <v>45214.416666666664</v>
      </c>
      <c r="C4752" t="s">
        <v>6</v>
      </c>
      <c r="D4752">
        <v>116.89100000000001</v>
      </c>
      <c r="E4752">
        <v>143.58600000000001</v>
      </c>
      <c r="F4752">
        <v>87.582020997000001</v>
      </c>
    </row>
    <row r="4753" spans="1:6" x14ac:dyDescent="0.3">
      <c r="A4753" t="s">
        <v>10</v>
      </c>
      <c r="B4753" s="13">
        <v>45214.458333333336</v>
      </c>
      <c r="C4753" t="s">
        <v>6</v>
      </c>
      <c r="D4753">
        <v>116.8922</v>
      </c>
      <c r="E4753">
        <v>143.58600000000001</v>
      </c>
      <c r="F4753">
        <v>87.578083989199996</v>
      </c>
    </row>
    <row r="4754" spans="1:6" x14ac:dyDescent="0.3">
      <c r="A4754" t="s">
        <v>10</v>
      </c>
      <c r="B4754" s="13">
        <v>45214.5</v>
      </c>
      <c r="C4754" t="s">
        <v>6</v>
      </c>
      <c r="D4754">
        <v>116.8904</v>
      </c>
      <c r="E4754">
        <v>143.58600000000001</v>
      </c>
      <c r="F4754">
        <v>87.583989501000005</v>
      </c>
    </row>
    <row r="4755" spans="1:6" x14ac:dyDescent="0.3">
      <c r="A4755" t="s">
        <v>10</v>
      </c>
      <c r="B4755" s="13">
        <v>45214.541666666664</v>
      </c>
      <c r="C4755" t="s">
        <v>6</v>
      </c>
      <c r="D4755">
        <v>116.8901</v>
      </c>
      <c r="E4755">
        <v>143.58600000000001</v>
      </c>
      <c r="F4755">
        <v>87.584973752899998</v>
      </c>
    </row>
    <row r="4756" spans="1:6" x14ac:dyDescent="0.3">
      <c r="A4756" t="s">
        <v>10</v>
      </c>
      <c r="B4756" s="13">
        <v>45214.583333333336</v>
      </c>
      <c r="C4756" t="s">
        <v>6</v>
      </c>
      <c r="D4756">
        <v>116.8892</v>
      </c>
      <c r="E4756">
        <v>143.58600000000001</v>
      </c>
      <c r="F4756">
        <v>87.587926508799995</v>
      </c>
    </row>
    <row r="4757" spans="1:6" x14ac:dyDescent="0.3">
      <c r="A4757" t="s">
        <v>10</v>
      </c>
      <c r="B4757" s="13">
        <v>45214.625</v>
      </c>
      <c r="C4757" t="s">
        <v>6</v>
      </c>
      <c r="D4757">
        <v>116.8883</v>
      </c>
      <c r="E4757">
        <v>143.58600000000001</v>
      </c>
      <c r="F4757">
        <v>87.590879264700007</v>
      </c>
    </row>
    <row r="4758" spans="1:6" x14ac:dyDescent="0.3">
      <c r="A4758" t="s">
        <v>10</v>
      </c>
      <c r="B4758" s="13">
        <v>45214.666666666664</v>
      </c>
      <c r="C4758" t="s">
        <v>6</v>
      </c>
      <c r="D4758">
        <v>116.88800000000001</v>
      </c>
      <c r="E4758">
        <v>143.58600000000001</v>
      </c>
      <c r="F4758">
        <v>87.591863516700002</v>
      </c>
    </row>
    <row r="4759" spans="1:6" x14ac:dyDescent="0.3">
      <c r="A4759" t="s">
        <v>10</v>
      </c>
      <c r="B4759" s="13">
        <v>45214.708333333336</v>
      </c>
      <c r="C4759" t="s">
        <v>6</v>
      </c>
      <c r="D4759">
        <v>116.88800000000001</v>
      </c>
      <c r="E4759">
        <v>143.58600000000001</v>
      </c>
      <c r="F4759">
        <v>87.591863516700002</v>
      </c>
    </row>
    <row r="4760" spans="1:6" x14ac:dyDescent="0.3">
      <c r="A4760" t="s">
        <v>10</v>
      </c>
      <c r="B4760" s="13">
        <v>45214.75</v>
      </c>
      <c r="C4760" t="s">
        <v>6</v>
      </c>
      <c r="D4760">
        <v>116.88639999999999</v>
      </c>
      <c r="E4760">
        <v>143.58600000000001</v>
      </c>
      <c r="F4760">
        <v>87.597112860500005</v>
      </c>
    </row>
    <row r="4761" spans="1:6" x14ac:dyDescent="0.3">
      <c r="A4761" t="s">
        <v>10</v>
      </c>
      <c r="B4761" s="13">
        <v>45214.791666666664</v>
      </c>
      <c r="C4761" t="s">
        <v>6</v>
      </c>
      <c r="D4761">
        <v>116.8873</v>
      </c>
      <c r="E4761">
        <v>143.58600000000001</v>
      </c>
      <c r="F4761">
        <v>87.594160104599993</v>
      </c>
    </row>
    <row r="4762" spans="1:6" x14ac:dyDescent="0.3">
      <c r="A4762" t="s">
        <v>10</v>
      </c>
      <c r="B4762" s="13">
        <v>45214.833333333336</v>
      </c>
      <c r="C4762" t="s">
        <v>6</v>
      </c>
      <c r="D4762">
        <v>116.8867</v>
      </c>
      <c r="E4762">
        <v>143.58600000000001</v>
      </c>
      <c r="F4762">
        <v>87.596128608599997</v>
      </c>
    </row>
    <row r="4763" spans="1:6" x14ac:dyDescent="0.3">
      <c r="A4763" t="s">
        <v>10</v>
      </c>
      <c r="B4763" s="13">
        <v>45214.875</v>
      </c>
      <c r="C4763" t="s">
        <v>6</v>
      </c>
      <c r="D4763">
        <v>116.88639999999999</v>
      </c>
      <c r="E4763">
        <v>143.58600000000001</v>
      </c>
      <c r="F4763">
        <v>87.597112860500005</v>
      </c>
    </row>
    <row r="4764" spans="1:6" x14ac:dyDescent="0.3">
      <c r="A4764" t="s">
        <v>10</v>
      </c>
      <c r="B4764" s="13">
        <v>45214.916666666664</v>
      </c>
      <c r="C4764" t="s">
        <v>6</v>
      </c>
      <c r="D4764">
        <v>116.8858</v>
      </c>
      <c r="E4764">
        <v>143.58600000000001</v>
      </c>
      <c r="F4764">
        <v>87.599081364499995</v>
      </c>
    </row>
    <row r="4765" spans="1:6" x14ac:dyDescent="0.3">
      <c r="A4765" t="s">
        <v>10</v>
      </c>
      <c r="B4765" s="13">
        <v>45214.958333333336</v>
      </c>
      <c r="C4765" t="s">
        <v>6</v>
      </c>
      <c r="D4765">
        <v>116.8861</v>
      </c>
      <c r="E4765">
        <v>143.58600000000001</v>
      </c>
      <c r="F4765">
        <v>87.5980971125</v>
      </c>
    </row>
    <row r="4766" spans="1:6" x14ac:dyDescent="0.3">
      <c r="A4766" t="s">
        <v>10</v>
      </c>
      <c r="B4766" s="13">
        <v>45215</v>
      </c>
      <c r="C4766" t="s">
        <v>6</v>
      </c>
      <c r="D4766">
        <v>116.8858</v>
      </c>
      <c r="E4766">
        <v>143.58600000000001</v>
      </c>
      <c r="F4766">
        <v>87.599081364499995</v>
      </c>
    </row>
    <row r="4767" spans="1:6" x14ac:dyDescent="0.3">
      <c r="A4767" t="s">
        <v>10</v>
      </c>
      <c r="B4767" s="13">
        <v>45215.041666666664</v>
      </c>
      <c r="C4767" t="s">
        <v>6</v>
      </c>
      <c r="D4767">
        <v>116.8849</v>
      </c>
      <c r="E4767">
        <v>143.58600000000001</v>
      </c>
      <c r="F4767">
        <v>87.602034120400006</v>
      </c>
    </row>
    <row r="4768" spans="1:6" x14ac:dyDescent="0.3">
      <c r="A4768" t="s">
        <v>10</v>
      </c>
      <c r="B4768" s="13">
        <v>45215.083333333336</v>
      </c>
      <c r="C4768" t="s">
        <v>6</v>
      </c>
      <c r="D4768">
        <v>116.88339999999999</v>
      </c>
      <c r="E4768">
        <v>143.58600000000001</v>
      </c>
      <c r="F4768">
        <v>87.606955380200006</v>
      </c>
    </row>
    <row r="4769" spans="1:6" x14ac:dyDescent="0.3">
      <c r="A4769" t="s">
        <v>10</v>
      </c>
      <c r="B4769" s="13">
        <v>45215.125</v>
      </c>
      <c r="C4769" t="s">
        <v>6</v>
      </c>
      <c r="D4769">
        <v>116.8831</v>
      </c>
      <c r="E4769">
        <v>143.58600000000001</v>
      </c>
      <c r="F4769">
        <v>87.607939632200001</v>
      </c>
    </row>
    <row r="4770" spans="1:6" x14ac:dyDescent="0.3">
      <c r="A4770" t="s">
        <v>10</v>
      </c>
      <c r="B4770" s="13">
        <v>45215.166666666664</v>
      </c>
      <c r="C4770" t="s">
        <v>6</v>
      </c>
      <c r="D4770">
        <v>116.8828</v>
      </c>
      <c r="E4770">
        <v>143.58600000000001</v>
      </c>
      <c r="F4770">
        <v>87.608923884199996</v>
      </c>
    </row>
    <row r="4771" spans="1:6" x14ac:dyDescent="0.3">
      <c r="A4771" t="s">
        <v>10</v>
      </c>
      <c r="B4771" s="13">
        <v>45215.208333333336</v>
      </c>
      <c r="C4771" t="s">
        <v>6</v>
      </c>
      <c r="D4771">
        <v>116.8831</v>
      </c>
      <c r="E4771">
        <v>143.58600000000001</v>
      </c>
      <c r="F4771">
        <v>87.607939632200001</v>
      </c>
    </row>
    <row r="4772" spans="1:6" x14ac:dyDescent="0.3">
      <c r="A4772" t="s">
        <v>10</v>
      </c>
      <c r="B4772" s="13">
        <v>45215.25</v>
      </c>
      <c r="C4772" t="s">
        <v>6</v>
      </c>
      <c r="D4772">
        <v>116.8831</v>
      </c>
      <c r="E4772">
        <v>143.58600000000001</v>
      </c>
      <c r="F4772">
        <v>87.607939632200001</v>
      </c>
    </row>
    <row r="4773" spans="1:6" x14ac:dyDescent="0.3">
      <c r="A4773" t="s">
        <v>10</v>
      </c>
      <c r="B4773" s="13">
        <v>45215.291666666664</v>
      </c>
      <c r="C4773" t="s">
        <v>6</v>
      </c>
      <c r="D4773">
        <v>116.8828</v>
      </c>
      <c r="E4773">
        <v>143.58600000000001</v>
      </c>
      <c r="F4773">
        <v>87.608923884199996</v>
      </c>
    </row>
    <row r="4774" spans="1:6" x14ac:dyDescent="0.3">
      <c r="A4774" t="s">
        <v>10</v>
      </c>
      <c r="B4774" s="13">
        <v>45215.333333333336</v>
      </c>
      <c r="C4774" t="s">
        <v>6</v>
      </c>
      <c r="D4774">
        <v>116.88160000000001</v>
      </c>
      <c r="E4774">
        <v>143.58600000000001</v>
      </c>
      <c r="F4774">
        <v>87.612860892</v>
      </c>
    </row>
    <row r="4775" spans="1:6" x14ac:dyDescent="0.3">
      <c r="A4775" t="s">
        <v>10</v>
      </c>
      <c r="B4775" s="13">
        <v>45215.375</v>
      </c>
      <c r="C4775" t="s">
        <v>6</v>
      </c>
      <c r="D4775">
        <v>116.8822</v>
      </c>
      <c r="E4775">
        <v>143.58600000000001</v>
      </c>
      <c r="F4775">
        <v>87.610892388099998</v>
      </c>
    </row>
    <row r="4776" spans="1:6" x14ac:dyDescent="0.3">
      <c r="A4776" t="s">
        <v>10</v>
      </c>
      <c r="B4776" s="13">
        <v>45215.416666666664</v>
      </c>
      <c r="C4776" t="s">
        <v>6</v>
      </c>
      <c r="D4776">
        <v>116.8813</v>
      </c>
      <c r="E4776">
        <v>143.58600000000001</v>
      </c>
      <c r="F4776">
        <v>87.613845143999995</v>
      </c>
    </row>
    <row r="4777" spans="1:6" x14ac:dyDescent="0.3">
      <c r="A4777" t="s">
        <v>10</v>
      </c>
      <c r="B4777" s="13">
        <v>45215.458333333336</v>
      </c>
      <c r="C4777" t="s">
        <v>6</v>
      </c>
      <c r="D4777">
        <v>116.88339999999999</v>
      </c>
      <c r="E4777">
        <v>143.58600000000001</v>
      </c>
      <c r="F4777">
        <v>87.606955380200006</v>
      </c>
    </row>
    <row r="4778" spans="1:6" x14ac:dyDescent="0.3">
      <c r="A4778" t="s">
        <v>10</v>
      </c>
      <c r="B4778" s="13">
        <v>45215.5</v>
      </c>
      <c r="C4778" t="s">
        <v>6</v>
      </c>
      <c r="D4778">
        <v>116.8837</v>
      </c>
      <c r="E4778">
        <v>143.58600000000001</v>
      </c>
      <c r="F4778">
        <v>87.605971128299998</v>
      </c>
    </row>
    <row r="4779" spans="1:6" x14ac:dyDescent="0.3">
      <c r="A4779" t="s">
        <v>10</v>
      </c>
      <c r="B4779" s="13">
        <v>45215.541666666664</v>
      </c>
      <c r="C4779" t="s">
        <v>6</v>
      </c>
      <c r="D4779">
        <v>116.88249999999999</v>
      </c>
      <c r="E4779">
        <v>143.58600000000001</v>
      </c>
      <c r="F4779">
        <v>87.609908136100003</v>
      </c>
    </row>
    <row r="4780" spans="1:6" x14ac:dyDescent="0.3">
      <c r="A4780" t="s">
        <v>10</v>
      </c>
      <c r="B4780" s="13">
        <v>45215.583333333336</v>
      </c>
      <c r="C4780" t="s">
        <v>6</v>
      </c>
      <c r="D4780">
        <v>116.88549999999999</v>
      </c>
      <c r="E4780">
        <v>143.58600000000001</v>
      </c>
      <c r="F4780">
        <v>87.600065616400002</v>
      </c>
    </row>
    <row r="4781" spans="1:6" x14ac:dyDescent="0.3">
      <c r="A4781" t="s">
        <v>10</v>
      </c>
      <c r="B4781" s="13">
        <v>45215.625</v>
      </c>
      <c r="C4781" t="s">
        <v>6</v>
      </c>
      <c r="D4781">
        <v>116.8861</v>
      </c>
      <c r="E4781">
        <v>143.58600000000001</v>
      </c>
      <c r="F4781">
        <v>87.5980971125</v>
      </c>
    </row>
    <row r="4782" spans="1:6" x14ac:dyDescent="0.3">
      <c r="A4782" t="s">
        <v>10</v>
      </c>
      <c r="B4782" s="13">
        <v>45215.666666666664</v>
      </c>
      <c r="C4782" t="s">
        <v>6</v>
      </c>
      <c r="D4782">
        <v>116.8843</v>
      </c>
      <c r="E4782">
        <v>143.58600000000001</v>
      </c>
      <c r="F4782">
        <v>87.604002624299994</v>
      </c>
    </row>
    <row r="4783" spans="1:6" x14ac:dyDescent="0.3">
      <c r="A4783" t="s">
        <v>10</v>
      </c>
      <c r="B4783" s="13">
        <v>45215.708333333336</v>
      </c>
      <c r="C4783" t="s">
        <v>6</v>
      </c>
      <c r="D4783">
        <v>116.8837</v>
      </c>
      <c r="E4783">
        <v>143.58600000000001</v>
      </c>
      <c r="F4783">
        <v>87.605971128299998</v>
      </c>
    </row>
    <row r="4784" spans="1:6" x14ac:dyDescent="0.3">
      <c r="A4784" t="s">
        <v>10</v>
      </c>
      <c r="B4784" s="13">
        <v>45215.75</v>
      </c>
      <c r="C4784" t="s">
        <v>6</v>
      </c>
      <c r="D4784">
        <v>116.8837</v>
      </c>
      <c r="E4784">
        <v>143.58600000000001</v>
      </c>
      <c r="F4784">
        <v>87.605971128299998</v>
      </c>
    </row>
    <row r="4785" spans="1:6" x14ac:dyDescent="0.3">
      <c r="A4785" t="s">
        <v>10</v>
      </c>
      <c r="B4785" s="13">
        <v>45215.791666666664</v>
      </c>
      <c r="C4785" t="s">
        <v>6</v>
      </c>
      <c r="D4785">
        <v>116.8828</v>
      </c>
      <c r="E4785">
        <v>143.58600000000001</v>
      </c>
      <c r="F4785">
        <v>87.608923884199996</v>
      </c>
    </row>
    <row r="4786" spans="1:6" x14ac:dyDescent="0.3">
      <c r="A4786" t="s">
        <v>10</v>
      </c>
      <c r="B4786" s="13">
        <v>45215.833333333336</v>
      </c>
      <c r="C4786" t="s">
        <v>6</v>
      </c>
      <c r="D4786">
        <v>116.8822</v>
      </c>
      <c r="E4786">
        <v>143.58600000000001</v>
      </c>
      <c r="F4786">
        <v>87.610892388099998</v>
      </c>
    </row>
    <row r="4787" spans="1:6" x14ac:dyDescent="0.3">
      <c r="A4787" t="s">
        <v>10</v>
      </c>
      <c r="B4787" s="13">
        <v>45215.875</v>
      </c>
      <c r="C4787" t="s">
        <v>6</v>
      </c>
      <c r="D4787">
        <v>116.8785</v>
      </c>
      <c r="E4787">
        <v>143.58600000000001</v>
      </c>
      <c r="F4787">
        <v>87.623031495700005</v>
      </c>
    </row>
    <row r="4788" spans="1:6" x14ac:dyDescent="0.3">
      <c r="A4788" t="s">
        <v>10</v>
      </c>
      <c r="B4788" s="13">
        <v>45215.916666666664</v>
      </c>
      <c r="C4788" t="s">
        <v>6</v>
      </c>
      <c r="D4788">
        <v>116.88</v>
      </c>
      <c r="E4788">
        <v>143.58600000000001</v>
      </c>
      <c r="F4788">
        <v>87.618110235900005</v>
      </c>
    </row>
    <row r="4789" spans="1:6" x14ac:dyDescent="0.3">
      <c r="A4789" t="s">
        <v>10</v>
      </c>
      <c r="B4789" s="13">
        <v>45215.958333333336</v>
      </c>
      <c r="C4789" t="s">
        <v>6</v>
      </c>
      <c r="D4789">
        <v>116.88</v>
      </c>
      <c r="E4789">
        <v>143.58600000000001</v>
      </c>
      <c r="F4789">
        <v>87.618110235900005</v>
      </c>
    </row>
    <row r="4790" spans="1:6" x14ac:dyDescent="0.3">
      <c r="A4790" t="s">
        <v>10</v>
      </c>
      <c r="B4790" s="13">
        <v>45216</v>
      </c>
      <c r="C4790" t="s">
        <v>6</v>
      </c>
      <c r="D4790">
        <v>116.8785</v>
      </c>
      <c r="E4790">
        <v>143.58600000000001</v>
      </c>
      <c r="F4790">
        <v>87.623031495700005</v>
      </c>
    </row>
    <row r="4791" spans="1:6" x14ac:dyDescent="0.3">
      <c r="A4791" t="s">
        <v>10</v>
      </c>
      <c r="B4791" s="13">
        <v>45216.041666666664</v>
      </c>
      <c r="C4791" t="s">
        <v>6</v>
      </c>
      <c r="D4791">
        <v>116.8788</v>
      </c>
      <c r="E4791">
        <v>143.58600000000001</v>
      </c>
      <c r="F4791">
        <v>87.622047243699996</v>
      </c>
    </row>
    <row r="4792" spans="1:6" x14ac:dyDescent="0.3">
      <c r="A4792" t="s">
        <v>10</v>
      </c>
      <c r="B4792" s="13">
        <v>45216.083333333336</v>
      </c>
      <c r="C4792" t="s">
        <v>6</v>
      </c>
      <c r="D4792">
        <v>116.8776</v>
      </c>
      <c r="E4792">
        <v>143.58600000000001</v>
      </c>
      <c r="F4792">
        <v>87.625984251600002</v>
      </c>
    </row>
    <row r="4793" spans="1:6" x14ac:dyDescent="0.3">
      <c r="A4793" t="s">
        <v>10</v>
      </c>
      <c r="B4793" s="13">
        <v>45216.125</v>
      </c>
      <c r="C4793" t="s">
        <v>6</v>
      </c>
      <c r="D4793">
        <v>116.8779</v>
      </c>
      <c r="E4793">
        <v>143.58600000000001</v>
      </c>
      <c r="F4793">
        <v>87.624999999600007</v>
      </c>
    </row>
    <row r="4794" spans="1:6" x14ac:dyDescent="0.3">
      <c r="A4794" t="s">
        <v>10</v>
      </c>
      <c r="B4794" s="13">
        <v>45216.166666666664</v>
      </c>
      <c r="C4794" t="s">
        <v>6</v>
      </c>
      <c r="D4794">
        <v>116.8776</v>
      </c>
      <c r="E4794">
        <v>143.58600000000001</v>
      </c>
      <c r="F4794">
        <v>87.625984251600002</v>
      </c>
    </row>
    <row r="4795" spans="1:6" x14ac:dyDescent="0.3">
      <c r="A4795" t="s">
        <v>10</v>
      </c>
      <c r="B4795" s="13">
        <v>45216.208333333336</v>
      </c>
      <c r="C4795" t="s">
        <v>6</v>
      </c>
      <c r="D4795">
        <v>116.8788</v>
      </c>
      <c r="E4795">
        <v>143.58600000000001</v>
      </c>
      <c r="F4795">
        <v>87.622047243699996</v>
      </c>
    </row>
    <row r="4796" spans="1:6" x14ac:dyDescent="0.3">
      <c r="A4796" t="s">
        <v>10</v>
      </c>
      <c r="B4796" s="13">
        <v>45216.25</v>
      </c>
      <c r="C4796" t="s">
        <v>6</v>
      </c>
      <c r="D4796">
        <v>116.8749</v>
      </c>
      <c r="E4796">
        <v>143.58600000000001</v>
      </c>
      <c r="F4796">
        <v>87.634842519299994</v>
      </c>
    </row>
    <row r="4797" spans="1:6" x14ac:dyDescent="0.3">
      <c r="A4797" t="s">
        <v>10</v>
      </c>
      <c r="B4797" s="13">
        <v>45216.291666666664</v>
      </c>
      <c r="C4797" t="s">
        <v>6</v>
      </c>
      <c r="D4797">
        <v>116.87520000000001</v>
      </c>
      <c r="E4797">
        <v>143.58600000000001</v>
      </c>
      <c r="F4797">
        <v>87.633858267400001</v>
      </c>
    </row>
    <row r="4798" spans="1:6" x14ac:dyDescent="0.3">
      <c r="A4798" t="s">
        <v>10</v>
      </c>
      <c r="B4798" s="13">
        <v>45216.333333333336</v>
      </c>
      <c r="C4798" t="s">
        <v>6</v>
      </c>
      <c r="D4798">
        <v>116.8758</v>
      </c>
      <c r="E4798">
        <v>143.58600000000001</v>
      </c>
      <c r="F4798">
        <v>87.631889763399997</v>
      </c>
    </row>
    <row r="4799" spans="1:6" x14ac:dyDescent="0.3">
      <c r="A4799" t="s">
        <v>10</v>
      </c>
      <c r="B4799" s="13">
        <v>45216.375</v>
      </c>
      <c r="C4799" t="s">
        <v>6</v>
      </c>
      <c r="D4799">
        <v>116.8767</v>
      </c>
      <c r="E4799">
        <v>143.58600000000001</v>
      </c>
      <c r="F4799">
        <v>87.628937007499999</v>
      </c>
    </row>
    <row r="4800" spans="1:6" x14ac:dyDescent="0.3">
      <c r="A4800" t="s">
        <v>10</v>
      </c>
      <c r="B4800" s="13">
        <v>45216.416666666664</v>
      </c>
      <c r="C4800" t="s">
        <v>6</v>
      </c>
      <c r="D4800">
        <v>116.8794</v>
      </c>
      <c r="E4800">
        <v>143.58600000000001</v>
      </c>
      <c r="F4800">
        <v>87.620078739799993</v>
      </c>
    </row>
    <row r="4801" spans="1:6" x14ac:dyDescent="0.3">
      <c r="A4801" t="s">
        <v>10</v>
      </c>
      <c r="B4801" s="13">
        <v>45216.458333333336</v>
      </c>
      <c r="C4801" t="s">
        <v>6</v>
      </c>
      <c r="D4801">
        <v>116.8788</v>
      </c>
      <c r="E4801">
        <v>143.58600000000001</v>
      </c>
      <c r="F4801">
        <v>87.622047243699996</v>
      </c>
    </row>
    <row r="4802" spans="1:6" x14ac:dyDescent="0.3">
      <c r="A4802" t="s">
        <v>10</v>
      </c>
      <c r="B4802" s="13">
        <v>45216.5</v>
      </c>
      <c r="C4802" t="s">
        <v>6</v>
      </c>
      <c r="D4802">
        <v>116.8785</v>
      </c>
      <c r="E4802">
        <v>143.58600000000001</v>
      </c>
      <c r="F4802">
        <v>87.623031495700005</v>
      </c>
    </row>
    <row r="4803" spans="1:6" x14ac:dyDescent="0.3">
      <c r="A4803" t="s">
        <v>10</v>
      </c>
      <c r="B4803" s="13">
        <v>45216.541666666664</v>
      </c>
      <c r="C4803" t="s">
        <v>6</v>
      </c>
      <c r="D4803">
        <v>116.8788</v>
      </c>
      <c r="E4803">
        <v>143.58600000000001</v>
      </c>
      <c r="F4803">
        <v>87.622047243699996</v>
      </c>
    </row>
    <row r="4804" spans="1:6" x14ac:dyDescent="0.3">
      <c r="A4804" t="s">
        <v>10</v>
      </c>
      <c r="B4804" s="13">
        <v>45216.583333333336</v>
      </c>
      <c r="C4804" t="s">
        <v>6</v>
      </c>
      <c r="D4804">
        <v>116.87390000000001</v>
      </c>
      <c r="E4804">
        <v>143.58600000000001</v>
      </c>
      <c r="F4804">
        <v>87.638123359199994</v>
      </c>
    </row>
    <row r="4805" spans="1:6" x14ac:dyDescent="0.3">
      <c r="A4805" t="s">
        <v>10</v>
      </c>
      <c r="B4805" s="13">
        <v>45216.625</v>
      </c>
      <c r="C4805" t="s">
        <v>6</v>
      </c>
      <c r="D4805">
        <v>116.8742</v>
      </c>
      <c r="E4805">
        <v>143.58600000000001</v>
      </c>
      <c r="F4805">
        <v>87.637139107300001</v>
      </c>
    </row>
    <row r="4806" spans="1:6" x14ac:dyDescent="0.3">
      <c r="A4806" t="s">
        <v>10</v>
      </c>
      <c r="B4806" s="13">
        <v>45216.666666666664</v>
      </c>
      <c r="C4806" t="s">
        <v>6</v>
      </c>
      <c r="D4806">
        <v>116.87609999999999</v>
      </c>
      <c r="E4806">
        <v>143.58600000000001</v>
      </c>
      <c r="F4806">
        <v>87.630905511500004</v>
      </c>
    </row>
    <row r="4807" spans="1:6" x14ac:dyDescent="0.3">
      <c r="A4807" t="s">
        <v>10</v>
      </c>
      <c r="B4807" s="13">
        <v>45216.708333333336</v>
      </c>
      <c r="C4807" t="s">
        <v>6</v>
      </c>
      <c r="D4807">
        <v>116.87820000000001</v>
      </c>
      <c r="E4807">
        <v>143.58600000000001</v>
      </c>
      <c r="F4807">
        <v>87.6240157477</v>
      </c>
    </row>
    <row r="4808" spans="1:6" x14ac:dyDescent="0.3">
      <c r="A4808" t="s">
        <v>10</v>
      </c>
      <c r="B4808" s="13">
        <v>45216.75</v>
      </c>
      <c r="C4808" t="s">
        <v>6</v>
      </c>
      <c r="D4808">
        <v>116.8785</v>
      </c>
      <c r="E4808">
        <v>143.58600000000001</v>
      </c>
      <c r="F4808">
        <v>87.623031495700005</v>
      </c>
    </row>
    <row r="4809" spans="1:6" x14ac:dyDescent="0.3">
      <c r="A4809" t="s">
        <v>10</v>
      </c>
      <c r="B4809" s="13">
        <v>45216.791666666664</v>
      </c>
      <c r="C4809" t="s">
        <v>6</v>
      </c>
      <c r="D4809">
        <v>116.87390000000001</v>
      </c>
      <c r="E4809">
        <v>143.58600000000001</v>
      </c>
      <c r="F4809">
        <v>87.638123359199994</v>
      </c>
    </row>
    <row r="4810" spans="1:6" x14ac:dyDescent="0.3">
      <c r="A4810" t="s">
        <v>10</v>
      </c>
      <c r="B4810" s="13">
        <v>45216.833333333336</v>
      </c>
      <c r="C4810" t="s">
        <v>6</v>
      </c>
      <c r="D4810">
        <v>116.87609999999999</v>
      </c>
      <c r="E4810">
        <v>143.58600000000001</v>
      </c>
      <c r="F4810">
        <v>87.630905511500004</v>
      </c>
    </row>
    <row r="4811" spans="1:6" x14ac:dyDescent="0.3">
      <c r="A4811" t="s">
        <v>10</v>
      </c>
      <c r="B4811" s="13">
        <v>45216.875</v>
      </c>
      <c r="C4811" t="s">
        <v>6</v>
      </c>
      <c r="D4811">
        <v>116.8758</v>
      </c>
      <c r="E4811">
        <v>143.58600000000001</v>
      </c>
      <c r="F4811">
        <v>87.631889763399997</v>
      </c>
    </row>
    <row r="4812" spans="1:6" x14ac:dyDescent="0.3">
      <c r="A4812" t="s">
        <v>10</v>
      </c>
      <c r="B4812" s="13">
        <v>45216.916666666664</v>
      </c>
      <c r="C4812" t="s">
        <v>6</v>
      </c>
      <c r="D4812">
        <v>116.87520000000001</v>
      </c>
      <c r="E4812">
        <v>143.58600000000001</v>
      </c>
      <c r="F4812">
        <v>87.633858267400001</v>
      </c>
    </row>
    <row r="4813" spans="1:6" x14ac:dyDescent="0.3">
      <c r="A4813" t="s">
        <v>10</v>
      </c>
      <c r="B4813" s="13">
        <v>45216.958333333336</v>
      </c>
      <c r="C4813" t="s">
        <v>6</v>
      </c>
      <c r="D4813">
        <v>116.8736</v>
      </c>
      <c r="E4813">
        <v>143.58600000000001</v>
      </c>
      <c r="F4813">
        <v>87.639107611200004</v>
      </c>
    </row>
    <row r="4814" spans="1:6" x14ac:dyDescent="0.3">
      <c r="A4814" t="s">
        <v>10</v>
      </c>
      <c r="B4814" s="13">
        <v>45217</v>
      </c>
      <c r="C4814" t="s">
        <v>6</v>
      </c>
      <c r="D4814">
        <v>116.8736</v>
      </c>
      <c r="E4814">
        <v>143.58600000000001</v>
      </c>
      <c r="F4814">
        <v>87.639107611200004</v>
      </c>
    </row>
    <row r="4815" spans="1:6" x14ac:dyDescent="0.3">
      <c r="A4815" t="s">
        <v>10</v>
      </c>
      <c r="B4815" s="13">
        <v>45217.041666666664</v>
      </c>
      <c r="C4815" t="s">
        <v>6</v>
      </c>
      <c r="D4815">
        <v>116.8749</v>
      </c>
      <c r="E4815">
        <v>143.58600000000001</v>
      </c>
      <c r="F4815">
        <v>87.634842519299994</v>
      </c>
    </row>
    <row r="4816" spans="1:6" x14ac:dyDescent="0.3">
      <c r="A4816" t="s">
        <v>10</v>
      </c>
      <c r="B4816" s="13">
        <v>45217.083333333336</v>
      </c>
      <c r="C4816" t="s">
        <v>6</v>
      </c>
      <c r="D4816">
        <v>116.8749</v>
      </c>
      <c r="E4816">
        <v>143.58600000000001</v>
      </c>
      <c r="F4816">
        <v>87.634842519299994</v>
      </c>
    </row>
    <row r="4817" spans="1:6" x14ac:dyDescent="0.3">
      <c r="A4817" t="s">
        <v>10</v>
      </c>
      <c r="B4817" s="13">
        <v>45217.125</v>
      </c>
      <c r="C4817" t="s">
        <v>6</v>
      </c>
      <c r="D4817">
        <v>116.8749</v>
      </c>
      <c r="E4817">
        <v>143.58600000000001</v>
      </c>
      <c r="F4817">
        <v>87.634842519299994</v>
      </c>
    </row>
    <row r="4818" spans="1:6" x14ac:dyDescent="0.3">
      <c r="A4818" t="s">
        <v>10</v>
      </c>
      <c r="B4818" s="13">
        <v>45217.166666666664</v>
      </c>
      <c r="C4818" t="s">
        <v>6</v>
      </c>
      <c r="D4818">
        <v>116.8749</v>
      </c>
      <c r="E4818">
        <v>143.58600000000001</v>
      </c>
      <c r="F4818">
        <v>87.634842519299994</v>
      </c>
    </row>
    <row r="4819" spans="1:6" x14ac:dyDescent="0.3">
      <c r="A4819" t="s">
        <v>10</v>
      </c>
      <c r="B4819" s="13">
        <v>45217.208333333336</v>
      </c>
      <c r="C4819" t="s">
        <v>6</v>
      </c>
      <c r="D4819">
        <v>116.87730000000001</v>
      </c>
      <c r="E4819">
        <v>143.58600000000001</v>
      </c>
      <c r="F4819">
        <v>87.626968503599997</v>
      </c>
    </row>
    <row r="4820" spans="1:6" x14ac:dyDescent="0.3">
      <c r="A4820" t="s">
        <v>10</v>
      </c>
      <c r="B4820" s="13">
        <v>45217.25</v>
      </c>
      <c r="C4820" t="s">
        <v>6</v>
      </c>
      <c r="D4820">
        <v>116.8767</v>
      </c>
      <c r="E4820">
        <v>143.58600000000001</v>
      </c>
      <c r="F4820">
        <v>87.628937007499999</v>
      </c>
    </row>
    <row r="4821" spans="1:6" x14ac:dyDescent="0.3">
      <c r="A4821" t="s">
        <v>10</v>
      </c>
      <c r="B4821" s="13">
        <v>45217.291666666664</v>
      </c>
      <c r="C4821" t="s">
        <v>6</v>
      </c>
      <c r="D4821">
        <v>116.87820000000001</v>
      </c>
      <c r="E4821">
        <v>143.58600000000001</v>
      </c>
      <c r="F4821">
        <v>87.6240157477</v>
      </c>
    </row>
    <row r="4822" spans="1:6" x14ac:dyDescent="0.3">
      <c r="A4822" t="s">
        <v>10</v>
      </c>
      <c r="B4822" s="13">
        <v>45217.333333333336</v>
      </c>
      <c r="C4822" t="s">
        <v>6</v>
      </c>
      <c r="D4822">
        <v>116.8788</v>
      </c>
      <c r="E4822">
        <v>143.58600000000001</v>
      </c>
      <c r="F4822">
        <v>87.622047243699996</v>
      </c>
    </row>
    <row r="4823" spans="1:6" x14ac:dyDescent="0.3">
      <c r="A4823" t="s">
        <v>10</v>
      </c>
      <c r="B4823" s="13">
        <v>45217.375</v>
      </c>
      <c r="C4823" t="s">
        <v>6</v>
      </c>
      <c r="D4823">
        <v>116.88160000000001</v>
      </c>
      <c r="E4823">
        <v>143.58600000000001</v>
      </c>
      <c r="F4823">
        <v>87.612860892</v>
      </c>
    </row>
    <row r="4824" spans="1:6" x14ac:dyDescent="0.3">
      <c r="A4824" t="s">
        <v>10</v>
      </c>
      <c r="B4824" s="13">
        <v>45217.416666666664</v>
      </c>
      <c r="C4824" t="s">
        <v>6</v>
      </c>
      <c r="D4824">
        <v>116.8831</v>
      </c>
      <c r="E4824">
        <v>143.58600000000001</v>
      </c>
      <c r="F4824">
        <v>87.607939632200001</v>
      </c>
    </row>
    <row r="4825" spans="1:6" x14ac:dyDescent="0.3">
      <c r="A4825" t="s">
        <v>10</v>
      </c>
      <c r="B4825" s="13">
        <v>45217.458333333336</v>
      </c>
      <c r="C4825" t="s">
        <v>6</v>
      </c>
      <c r="D4825">
        <v>116.8852</v>
      </c>
      <c r="E4825">
        <v>143.58600000000001</v>
      </c>
      <c r="F4825">
        <v>87.601049868399997</v>
      </c>
    </row>
    <row r="4826" spans="1:6" x14ac:dyDescent="0.3">
      <c r="A4826" t="s">
        <v>10</v>
      </c>
      <c r="B4826" s="13">
        <v>45217.5</v>
      </c>
      <c r="C4826" t="s">
        <v>6</v>
      </c>
      <c r="D4826">
        <v>116.8877</v>
      </c>
      <c r="E4826">
        <v>143.58600000000001</v>
      </c>
      <c r="F4826">
        <v>87.592847768699997</v>
      </c>
    </row>
    <row r="4827" spans="1:6" x14ac:dyDescent="0.3">
      <c r="A4827" t="s">
        <v>10</v>
      </c>
      <c r="B4827" s="13">
        <v>45217.541666666664</v>
      </c>
      <c r="C4827" t="s">
        <v>6</v>
      </c>
      <c r="D4827">
        <v>116.8886</v>
      </c>
      <c r="E4827">
        <v>143.58600000000001</v>
      </c>
      <c r="F4827">
        <v>87.5898950128</v>
      </c>
    </row>
    <row r="4828" spans="1:6" x14ac:dyDescent="0.3">
      <c r="A4828" t="s">
        <v>10</v>
      </c>
      <c r="B4828" s="13">
        <v>45217.583333333336</v>
      </c>
      <c r="C4828" t="s">
        <v>6</v>
      </c>
      <c r="D4828">
        <v>116.8892</v>
      </c>
      <c r="E4828">
        <v>143.58600000000001</v>
      </c>
      <c r="F4828">
        <v>87.587926508799995</v>
      </c>
    </row>
    <row r="4829" spans="1:6" x14ac:dyDescent="0.3">
      <c r="A4829" t="s">
        <v>10</v>
      </c>
      <c r="B4829" s="13">
        <v>45217.625</v>
      </c>
      <c r="C4829" t="s">
        <v>6</v>
      </c>
      <c r="D4829">
        <v>116.88979999999999</v>
      </c>
      <c r="E4829">
        <v>143.58600000000001</v>
      </c>
      <c r="F4829">
        <v>87.585958004899993</v>
      </c>
    </row>
    <row r="4830" spans="1:6" x14ac:dyDescent="0.3">
      <c r="A4830" t="s">
        <v>10</v>
      </c>
      <c r="B4830" s="13">
        <v>45217.666666666664</v>
      </c>
      <c r="C4830" t="s">
        <v>6</v>
      </c>
      <c r="D4830">
        <v>116.8895</v>
      </c>
      <c r="E4830">
        <v>143.58600000000001</v>
      </c>
      <c r="F4830">
        <v>87.586942256900002</v>
      </c>
    </row>
    <row r="4831" spans="1:6" x14ac:dyDescent="0.3">
      <c r="A4831" t="s">
        <v>10</v>
      </c>
      <c r="B4831" s="13">
        <v>45217.708333333336</v>
      </c>
      <c r="C4831" t="s">
        <v>6</v>
      </c>
      <c r="D4831">
        <v>116.8901</v>
      </c>
      <c r="E4831">
        <v>143.58600000000001</v>
      </c>
      <c r="F4831">
        <v>87.584973752899998</v>
      </c>
    </row>
    <row r="4832" spans="1:6" x14ac:dyDescent="0.3">
      <c r="A4832" t="s">
        <v>10</v>
      </c>
      <c r="B4832" s="13">
        <v>45217.75</v>
      </c>
      <c r="C4832" t="s">
        <v>6</v>
      </c>
      <c r="D4832">
        <v>116.8892</v>
      </c>
      <c r="E4832">
        <v>143.58600000000001</v>
      </c>
      <c r="F4832">
        <v>87.587926508799995</v>
      </c>
    </row>
    <row r="4833" spans="1:6" x14ac:dyDescent="0.3">
      <c r="A4833" t="s">
        <v>10</v>
      </c>
      <c r="B4833" s="13">
        <v>45217.791666666664</v>
      </c>
      <c r="C4833" t="s">
        <v>6</v>
      </c>
      <c r="D4833">
        <v>116.8901</v>
      </c>
      <c r="E4833">
        <v>143.58600000000001</v>
      </c>
      <c r="F4833">
        <v>87.584973752899998</v>
      </c>
    </row>
    <row r="4834" spans="1:6" x14ac:dyDescent="0.3">
      <c r="A4834" t="s">
        <v>10</v>
      </c>
      <c r="B4834" s="13">
        <v>45217.833333333336</v>
      </c>
      <c r="C4834" t="s">
        <v>6</v>
      </c>
      <c r="D4834">
        <v>116.8895</v>
      </c>
      <c r="E4834">
        <v>143.58600000000001</v>
      </c>
      <c r="F4834">
        <v>87.586942256900002</v>
      </c>
    </row>
    <row r="4835" spans="1:6" x14ac:dyDescent="0.3">
      <c r="A4835" t="s">
        <v>10</v>
      </c>
      <c r="B4835" s="13">
        <v>45217.875</v>
      </c>
      <c r="C4835" t="s">
        <v>6</v>
      </c>
      <c r="D4835">
        <v>116.8904</v>
      </c>
      <c r="E4835">
        <v>143.58600000000001</v>
      </c>
      <c r="F4835">
        <v>87.583989501000005</v>
      </c>
    </row>
    <row r="4836" spans="1:6" x14ac:dyDescent="0.3">
      <c r="A4836" t="s">
        <v>10</v>
      </c>
      <c r="B4836" s="13">
        <v>45217.916666666664</v>
      </c>
      <c r="C4836" t="s">
        <v>6</v>
      </c>
      <c r="D4836">
        <v>116.89100000000001</v>
      </c>
      <c r="E4836">
        <v>143.58600000000001</v>
      </c>
      <c r="F4836">
        <v>87.582020997000001</v>
      </c>
    </row>
    <row r="4837" spans="1:6" x14ac:dyDescent="0.3">
      <c r="A4837" t="s">
        <v>10</v>
      </c>
      <c r="B4837" s="13">
        <v>45217.958333333336</v>
      </c>
      <c r="C4837" t="s">
        <v>6</v>
      </c>
      <c r="D4837">
        <v>116.8907</v>
      </c>
      <c r="E4837">
        <v>143.58600000000001</v>
      </c>
      <c r="F4837">
        <v>87.583005248999996</v>
      </c>
    </row>
    <row r="4838" spans="1:6" x14ac:dyDescent="0.3">
      <c r="A4838" t="s">
        <v>10</v>
      </c>
      <c r="B4838" s="13">
        <v>45218</v>
      </c>
      <c r="C4838" t="s">
        <v>6</v>
      </c>
      <c r="D4838">
        <v>116.8907</v>
      </c>
      <c r="E4838">
        <v>143.58600000000001</v>
      </c>
      <c r="F4838">
        <v>87.583005248999996</v>
      </c>
    </row>
    <row r="4839" spans="1:6" x14ac:dyDescent="0.3">
      <c r="A4839" t="s">
        <v>10</v>
      </c>
      <c r="B4839" s="13">
        <v>45218.041666666664</v>
      </c>
      <c r="C4839" t="s">
        <v>6</v>
      </c>
      <c r="D4839">
        <v>116.8904</v>
      </c>
      <c r="E4839">
        <v>143.58600000000001</v>
      </c>
      <c r="F4839">
        <v>87.583989501000005</v>
      </c>
    </row>
    <row r="4840" spans="1:6" x14ac:dyDescent="0.3">
      <c r="A4840" t="s">
        <v>10</v>
      </c>
      <c r="B4840" s="13">
        <v>45218.083333333336</v>
      </c>
      <c r="C4840" t="s">
        <v>6</v>
      </c>
      <c r="D4840">
        <v>116.8922</v>
      </c>
      <c r="E4840">
        <v>143.58600000000001</v>
      </c>
      <c r="F4840">
        <v>87.578083989199996</v>
      </c>
    </row>
    <row r="4841" spans="1:6" x14ac:dyDescent="0.3">
      <c r="A4841" t="s">
        <v>10</v>
      </c>
      <c r="B4841" s="13">
        <v>45218.125</v>
      </c>
      <c r="C4841" t="s">
        <v>6</v>
      </c>
      <c r="D4841">
        <v>116.8931</v>
      </c>
      <c r="E4841">
        <v>143.58600000000001</v>
      </c>
      <c r="F4841">
        <v>87.575131233199997</v>
      </c>
    </row>
    <row r="4842" spans="1:6" x14ac:dyDescent="0.3">
      <c r="A4842" t="s">
        <v>10</v>
      </c>
      <c r="B4842" s="13">
        <v>45218.166666666664</v>
      </c>
      <c r="C4842" t="s">
        <v>6</v>
      </c>
      <c r="D4842">
        <v>116.89409999999999</v>
      </c>
      <c r="E4842">
        <v>143.58600000000001</v>
      </c>
      <c r="F4842">
        <v>87.571850393399998</v>
      </c>
    </row>
    <row r="4843" spans="1:6" x14ac:dyDescent="0.3">
      <c r="A4843" t="s">
        <v>10</v>
      </c>
      <c r="B4843" s="13">
        <v>45218.208333333336</v>
      </c>
      <c r="C4843" t="s">
        <v>6</v>
      </c>
      <c r="D4843">
        <v>116.8944</v>
      </c>
      <c r="E4843">
        <v>143.58600000000001</v>
      </c>
      <c r="F4843">
        <v>87.570866141400003</v>
      </c>
    </row>
    <row r="4844" spans="1:6" x14ac:dyDescent="0.3">
      <c r="A4844" t="s">
        <v>10</v>
      </c>
      <c r="B4844" s="13">
        <v>45218.25</v>
      </c>
      <c r="C4844" t="s">
        <v>6</v>
      </c>
      <c r="D4844">
        <v>116.8968</v>
      </c>
      <c r="E4844">
        <v>143.58600000000001</v>
      </c>
      <c r="F4844">
        <v>87.562992125600005</v>
      </c>
    </row>
    <row r="4845" spans="1:6" x14ac:dyDescent="0.3">
      <c r="A4845" t="s">
        <v>10</v>
      </c>
      <c r="B4845" s="13">
        <v>45218.291666666664</v>
      </c>
      <c r="C4845" t="s">
        <v>6</v>
      </c>
      <c r="D4845">
        <v>116.8968</v>
      </c>
      <c r="E4845">
        <v>143.58600000000001</v>
      </c>
      <c r="F4845">
        <v>87.562992125600005</v>
      </c>
    </row>
    <row r="4846" spans="1:6" x14ac:dyDescent="0.3">
      <c r="A4846" t="s">
        <v>10</v>
      </c>
      <c r="B4846" s="13">
        <v>45218.333333333336</v>
      </c>
      <c r="C4846" t="s">
        <v>6</v>
      </c>
      <c r="D4846">
        <v>116.8998</v>
      </c>
      <c r="E4846">
        <v>143.58600000000001</v>
      </c>
      <c r="F4846">
        <v>87.553149605900003</v>
      </c>
    </row>
    <row r="4847" spans="1:6" x14ac:dyDescent="0.3">
      <c r="A4847" t="s">
        <v>10</v>
      </c>
      <c r="B4847" s="13">
        <v>45218.375</v>
      </c>
      <c r="C4847" t="s">
        <v>6</v>
      </c>
      <c r="D4847">
        <v>116.8998</v>
      </c>
      <c r="E4847">
        <v>143.58600000000001</v>
      </c>
      <c r="F4847">
        <v>87.553149605900003</v>
      </c>
    </row>
    <row r="4848" spans="1:6" x14ac:dyDescent="0.3">
      <c r="A4848" t="s">
        <v>10</v>
      </c>
      <c r="B4848" s="13">
        <v>45218.416666666664</v>
      </c>
      <c r="C4848" t="s">
        <v>6</v>
      </c>
      <c r="D4848">
        <v>116.9023</v>
      </c>
      <c r="E4848">
        <v>143.58600000000001</v>
      </c>
      <c r="F4848">
        <v>87.544947506200003</v>
      </c>
    </row>
    <row r="4849" spans="1:6" x14ac:dyDescent="0.3">
      <c r="A4849" t="s">
        <v>10</v>
      </c>
      <c r="B4849" s="13">
        <v>45218.458333333336</v>
      </c>
      <c r="C4849" t="s">
        <v>6</v>
      </c>
      <c r="D4849">
        <v>116.9032</v>
      </c>
      <c r="E4849">
        <v>143.58600000000001</v>
      </c>
      <c r="F4849">
        <v>87.541994750300006</v>
      </c>
    </row>
    <row r="4850" spans="1:6" x14ac:dyDescent="0.3">
      <c r="A4850" t="s">
        <v>10</v>
      </c>
      <c r="B4850" s="13">
        <v>45218.5</v>
      </c>
      <c r="C4850" t="s">
        <v>6</v>
      </c>
      <c r="D4850">
        <v>116.9044</v>
      </c>
      <c r="E4850">
        <v>143.58600000000001</v>
      </c>
      <c r="F4850">
        <v>87.538057742399999</v>
      </c>
    </row>
    <row r="4851" spans="1:6" x14ac:dyDescent="0.3">
      <c r="A4851" t="s">
        <v>10</v>
      </c>
      <c r="B4851" s="13">
        <v>45218.541666666664</v>
      </c>
      <c r="C4851" t="s">
        <v>6</v>
      </c>
      <c r="D4851">
        <v>116.9053</v>
      </c>
      <c r="E4851">
        <v>143.58600000000001</v>
      </c>
      <c r="F4851">
        <v>87.535104986500002</v>
      </c>
    </row>
    <row r="4852" spans="1:6" x14ac:dyDescent="0.3">
      <c r="A4852" t="s">
        <v>10</v>
      </c>
      <c r="B4852" s="13">
        <v>45218.583333333336</v>
      </c>
      <c r="C4852" t="s">
        <v>6</v>
      </c>
      <c r="D4852">
        <v>116.9066</v>
      </c>
      <c r="E4852">
        <v>143.58600000000001</v>
      </c>
      <c r="F4852">
        <v>87.530839894699994</v>
      </c>
    </row>
    <row r="4853" spans="1:6" x14ac:dyDescent="0.3">
      <c r="A4853" t="s">
        <v>10</v>
      </c>
      <c r="B4853" s="13">
        <v>45218.625</v>
      </c>
      <c r="C4853" t="s">
        <v>6</v>
      </c>
      <c r="D4853">
        <v>116.90560000000001</v>
      </c>
      <c r="E4853">
        <v>143.58600000000001</v>
      </c>
      <c r="F4853">
        <v>87.534120734599995</v>
      </c>
    </row>
    <row r="4854" spans="1:6" x14ac:dyDescent="0.3">
      <c r="A4854" t="s">
        <v>10</v>
      </c>
      <c r="B4854" s="13">
        <v>45218.666666666664</v>
      </c>
      <c r="C4854" t="s">
        <v>6</v>
      </c>
      <c r="D4854">
        <v>116.9053</v>
      </c>
      <c r="E4854">
        <v>143.58600000000001</v>
      </c>
      <c r="F4854">
        <v>87.535104986500002</v>
      </c>
    </row>
    <row r="4855" spans="1:6" x14ac:dyDescent="0.3">
      <c r="A4855" t="s">
        <v>10</v>
      </c>
      <c r="B4855" s="13">
        <v>45218.708333333336</v>
      </c>
      <c r="C4855" t="s">
        <v>6</v>
      </c>
      <c r="D4855">
        <v>116.90470000000001</v>
      </c>
      <c r="E4855">
        <v>143.58600000000001</v>
      </c>
      <c r="F4855">
        <v>87.537073490500006</v>
      </c>
    </row>
    <row r="4856" spans="1:6" x14ac:dyDescent="0.3">
      <c r="A4856" t="s">
        <v>10</v>
      </c>
      <c r="B4856" s="13">
        <v>45218.75</v>
      </c>
      <c r="C4856" t="s">
        <v>6</v>
      </c>
      <c r="D4856">
        <v>116.9041</v>
      </c>
      <c r="E4856">
        <v>143.58600000000001</v>
      </c>
      <c r="F4856">
        <v>87.539041994399994</v>
      </c>
    </row>
    <row r="4857" spans="1:6" x14ac:dyDescent="0.3">
      <c r="A4857" t="s">
        <v>10</v>
      </c>
      <c r="B4857" s="13">
        <v>45218.791666666664</v>
      </c>
      <c r="C4857" t="s">
        <v>6</v>
      </c>
      <c r="D4857">
        <v>116.90470000000001</v>
      </c>
      <c r="E4857">
        <v>143.58600000000001</v>
      </c>
      <c r="F4857">
        <v>87.537073490500006</v>
      </c>
    </row>
    <row r="4858" spans="1:6" x14ac:dyDescent="0.3">
      <c r="A4858" t="s">
        <v>10</v>
      </c>
      <c r="B4858" s="13">
        <v>45218.833333333336</v>
      </c>
      <c r="C4858" t="s">
        <v>6</v>
      </c>
      <c r="D4858">
        <v>116.9041</v>
      </c>
      <c r="E4858">
        <v>143.58600000000001</v>
      </c>
      <c r="F4858">
        <v>87.539041994399994</v>
      </c>
    </row>
    <row r="4859" spans="1:6" x14ac:dyDescent="0.3">
      <c r="A4859" t="s">
        <v>10</v>
      </c>
      <c r="B4859" s="13">
        <v>45218.875</v>
      </c>
      <c r="C4859" t="s">
        <v>6</v>
      </c>
      <c r="D4859">
        <v>116.90349999999999</v>
      </c>
      <c r="E4859">
        <v>143.58600000000001</v>
      </c>
      <c r="F4859">
        <v>87.541010498299997</v>
      </c>
    </row>
    <row r="4860" spans="1:6" x14ac:dyDescent="0.3">
      <c r="A4860" t="s">
        <v>10</v>
      </c>
      <c r="B4860" s="13">
        <v>45218.916666666664</v>
      </c>
      <c r="C4860" t="s">
        <v>6</v>
      </c>
      <c r="D4860">
        <v>116.9023</v>
      </c>
      <c r="E4860">
        <v>143.58600000000001</v>
      </c>
      <c r="F4860">
        <v>87.544947506200003</v>
      </c>
    </row>
    <row r="4861" spans="1:6" x14ac:dyDescent="0.3">
      <c r="A4861" t="s">
        <v>10</v>
      </c>
      <c r="B4861" s="13">
        <v>45218.958333333336</v>
      </c>
      <c r="C4861" t="s">
        <v>6</v>
      </c>
      <c r="D4861">
        <v>116.90170000000001</v>
      </c>
      <c r="E4861">
        <v>143.58600000000001</v>
      </c>
      <c r="F4861">
        <v>87.546916010100006</v>
      </c>
    </row>
    <row r="4862" spans="1:6" x14ac:dyDescent="0.3">
      <c r="A4862" t="s">
        <v>10</v>
      </c>
      <c r="B4862" s="13">
        <v>45219</v>
      </c>
      <c r="C4862" t="s">
        <v>6</v>
      </c>
      <c r="D4862">
        <v>116.9014</v>
      </c>
      <c r="E4862">
        <v>143.58600000000001</v>
      </c>
      <c r="F4862">
        <v>87.547900262100001</v>
      </c>
    </row>
    <row r="4863" spans="1:6" x14ac:dyDescent="0.3">
      <c r="A4863" t="s">
        <v>10</v>
      </c>
      <c r="B4863" s="13">
        <v>45219.041666666664</v>
      </c>
      <c r="C4863" t="s">
        <v>6</v>
      </c>
      <c r="D4863">
        <v>116.902</v>
      </c>
      <c r="E4863">
        <v>143.58600000000001</v>
      </c>
      <c r="F4863">
        <v>87.545931758199998</v>
      </c>
    </row>
    <row r="4864" spans="1:6" x14ac:dyDescent="0.3">
      <c r="A4864" t="s">
        <v>10</v>
      </c>
      <c r="B4864" s="13">
        <v>45219.083333333336</v>
      </c>
      <c r="C4864" t="s">
        <v>6</v>
      </c>
      <c r="D4864">
        <v>116.9008</v>
      </c>
      <c r="E4864">
        <v>143.58600000000001</v>
      </c>
      <c r="F4864">
        <v>87.549868766100005</v>
      </c>
    </row>
    <row r="4865" spans="1:6" x14ac:dyDescent="0.3">
      <c r="A4865" t="s">
        <v>10</v>
      </c>
      <c r="B4865" s="13">
        <v>45219.125</v>
      </c>
      <c r="C4865" t="s">
        <v>6</v>
      </c>
      <c r="D4865">
        <v>116.90049999999999</v>
      </c>
      <c r="E4865">
        <v>143.58600000000001</v>
      </c>
      <c r="F4865">
        <v>87.550853017999998</v>
      </c>
    </row>
    <row r="4866" spans="1:6" x14ac:dyDescent="0.3">
      <c r="A4866" t="s">
        <v>10</v>
      </c>
      <c r="B4866" s="13">
        <v>45219.166666666664</v>
      </c>
      <c r="C4866" t="s">
        <v>6</v>
      </c>
      <c r="D4866">
        <v>116.9008</v>
      </c>
      <c r="E4866">
        <v>143.58600000000001</v>
      </c>
      <c r="F4866">
        <v>87.549868766100005</v>
      </c>
    </row>
    <row r="4867" spans="1:6" x14ac:dyDescent="0.3">
      <c r="A4867" t="s">
        <v>10</v>
      </c>
      <c r="B4867" s="13">
        <v>45219.208333333336</v>
      </c>
      <c r="C4867" t="s">
        <v>6</v>
      </c>
      <c r="D4867">
        <v>116.9014</v>
      </c>
      <c r="E4867">
        <v>143.58600000000001</v>
      </c>
      <c r="F4867">
        <v>87.547900262100001</v>
      </c>
    </row>
    <row r="4868" spans="1:6" x14ac:dyDescent="0.3">
      <c r="A4868" t="s">
        <v>10</v>
      </c>
      <c r="B4868" s="13">
        <v>45219.25</v>
      </c>
      <c r="C4868" t="s">
        <v>6</v>
      </c>
      <c r="D4868">
        <v>116.9011</v>
      </c>
      <c r="E4868">
        <v>143.58600000000001</v>
      </c>
      <c r="F4868">
        <v>87.548884514099996</v>
      </c>
    </row>
    <row r="4869" spans="1:6" x14ac:dyDescent="0.3">
      <c r="A4869" t="s">
        <v>10</v>
      </c>
      <c r="B4869" s="13">
        <v>45219.291666666664</v>
      </c>
      <c r="C4869" t="s">
        <v>6</v>
      </c>
      <c r="D4869">
        <v>116.9002</v>
      </c>
      <c r="E4869">
        <v>143.58600000000001</v>
      </c>
      <c r="F4869">
        <v>87.551837269999993</v>
      </c>
    </row>
    <row r="4870" spans="1:6" x14ac:dyDescent="0.3">
      <c r="A4870" t="s">
        <v>10</v>
      </c>
      <c r="B4870" s="13">
        <v>45219.333333333336</v>
      </c>
      <c r="C4870" t="s">
        <v>6</v>
      </c>
      <c r="D4870">
        <v>116.9023</v>
      </c>
      <c r="E4870">
        <v>143.58600000000001</v>
      </c>
      <c r="F4870">
        <v>87.544947506200003</v>
      </c>
    </row>
    <row r="4871" spans="1:6" x14ac:dyDescent="0.3">
      <c r="A4871" t="s">
        <v>10</v>
      </c>
      <c r="B4871" s="13">
        <v>45219.375</v>
      </c>
      <c r="C4871" t="s">
        <v>6</v>
      </c>
      <c r="D4871">
        <v>116.9023</v>
      </c>
      <c r="E4871">
        <v>143.58600000000001</v>
      </c>
      <c r="F4871">
        <v>87.544947506200003</v>
      </c>
    </row>
    <row r="4872" spans="1:6" x14ac:dyDescent="0.3">
      <c r="A4872" t="s">
        <v>10</v>
      </c>
      <c r="B4872" s="13">
        <v>45219.392361111109</v>
      </c>
      <c r="C4872" t="s">
        <v>7</v>
      </c>
      <c r="D4872">
        <v>116.897712</v>
      </c>
      <c r="E4872">
        <v>143.58600000000001</v>
      </c>
      <c r="F4872">
        <v>87.56</v>
      </c>
    </row>
    <row r="4873" spans="1:6" x14ac:dyDescent="0.3">
      <c r="A4873" t="s">
        <v>10</v>
      </c>
      <c r="B4873" s="13">
        <v>45219.416666666664</v>
      </c>
      <c r="C4873" t="s">
        <v>6</v>
      </c>
      <c r="D4873">
        <v>116.90260000000001</v>
      </c>
      <c r="E4873">
        <v>143.58600000000001</v>
      </c>
      <c r="F4873">
        <v>87.543963254199994</v>
      </c>
    </row>
    <row r="4874" spans="1:6" x14ac:dyDescent="0.3">
      <c r="A4874" t="s">
        <v>10</v>
      </c>
      <c r="B4874" s="13">
        <v>45219.458333333336</v>
      </c>
      <c r="C4874" t="s">
        <v>6</v>
      </c>
      <c r="D4874">
        <v>116.9032</v>
      </c>
      <c r="E4874">
        <v>143.58600000000001</v>
      </c>
      <c r="F4874">
        <v>87.541994750300006</v>
      </c>
    </row>
    <row r="4875" spans="1:6" x14ac:dyDescent="0.3">
      <c r="A4875" t="s">
        <v>10</v>
      </c>
      <c r="B4875" s="13">
        <v>45219.5</v>
      </c>
      <c r="C4875" t="s">
        <v>6</v>
      </c>
      <c r="D4875">
        <v>116.9038</v>
      </c>
      <c r="E4875">
        <v>143.58600000000001</v>
      </c>
      <c r="F4875">
        <v>87.540026246400004</v>
      </c>
    </row>
    <row r="4876" spans="1:6" x14ac:dyDescent="0.3">
      <c r="A4876" t="s">
        <v>10</v>
      </c>
      <c r="B4876" s="13">
        <v>45219.541666666664</v>
      </c>
      <c r="C4876" t="s">
        <v>6</v>
      </c>
      <c r="D4876">
        <v>116.9038</v>
      </c>
      <c r="E4876">
        <v>143.58600000000001</v>
      </c>
      <c r="F4876">
        <v>87.540026246400004</v>
      </c>
    </row>
    <row r="4877" spans="1:6" x14ac:dyDescent="0.3">
      <c r="A4877" t="s">
        <v>10</v>
      </c>
      <c r="B4877" s="13">
        <v>45219.583333333336</v>
      </c>
      <c r="C4877" t="s">
        <v>6</v>
      </c>
      <c r="D4877">
        <v>116.9032</v>
      </c>
      <c r="E4877">
        <v>143.58600000000001</v>
      </c>
      <c r="F4877">
        <v>87.541994750300006</v>
      </c>
    </row>
    <row r="4878" spans="1:6" x14ac:dyDescent="0.3">
      <c r="A4878" t="s">
        <v>10</v>
      </c>
      <c r="B4878" s="13">
        <v>45219.625</v>
      </c>
      <c r="C4878" t="s">
        <v>6</v>
      </c>
      <c r="D4878">
        <v>116.90260000000001</v>
      </c>
      <c r="E4878">
        <v>143.58600000000001</v>
      </c>
      <c r="F4878">
        <v>87.543963254199994</v>
      </c>
    </row>
    <row r="4879" spans="1:6" x14ac:dyDescent="0.3">
      <c r="A4879" t="s">
        <v>10</v>
      </c>
      <c r="B4879" s="13">
        <v>45219.666666666664</v>
      </c>
      <c r="C4879" t="s">
        <v>6</v>
      </c>
      <c r="D4879">
        <v>116.9008</v>
      </c>
      <c r="E4879">
        <v>143.58600000000001</v>
      </c>
      <c r="F4879">
        <v>87.549868766100005</v>
      </c>
    </row>
    <row r="4880" spans="1:6" x14ac:dyDescent="0.3">
      <c r="A4880" t="s">
        <v>10</v>
      </c>
      <c r="B4880" s="13">
        <v>45219.708333333336</v>
      </c>
      <c r="C4880" t="s">
        <v>6</v>
      </c>
      <c r="D4880">
        <v>116.9008</v>
      </c>
      <c r="E4880">
        <v>143.58600000000001</v>
      </c>
      <c r="F4880">
        <v>87.549868766100005</v>
      </c>
    </row>
    <row r="4881" spans="1:6" x14ac:dyDescent="0.3">
      <c r="A4881" t="s">
        <v>10</v>
      </c>
      <c r="B4881" s="13">
        <v>45219.75</v>
      </c>
      <c r="C4881" t="s">
        <v>6</v>
      </c>
      <c r="D4881">
        <v>116.8995</v>
      </c>
      <c r="E4881">
        <v>143.58600000000001</v>
      </c>
      <c r="F4881">
        <v>87.554133857899998</v>
      </c>
    </row>
    <row r="4882" spans="1:6" x14ac:dyDescent="0.3">
      <c r="A4882" t="s">
        <v>10</v>
      </c>
      <c r="B4882" s="13">
        <v>45219.791666666664</v>
      </c>
      <c r="C4882" t="s">
        <v>6</v>
      </c>
      <c r="D4882">
        <v>116.89919999999999</v>
      </c>
      <c r="E4882">
        <v>143.58600000000001</v>
      </c>
      <c r="F4882">
        <v>87.555118109899993</v>
      </c>
    </row>
    <row r="4883" spans="1:6" x14ac:dyDescent="0.3">
      <c r="A4883" t="s">
        <v>10</v>
      </c>
      <c r="B4883" s="13">
        <v>45219.833333333336</v>
      </c>
      <c r="C4883" t="s">
        <v>6</v>
      </c>
      <c r="D4883">
        <v>116.8986</v>
      </c>
      <c r="E4883">
        <v>143.58600000000001</v>
      </c>
      <c r="F4883">
        <v>87.557086613799996</v>
      </c>
    </row>
    <row r="4884" spans="1:6" x14ac:dyDescent="0.3">
      <c r="A4884" t="s">
        <v>10</v>
      </c>
      <c r="B4884" s="13">
        <v>45219.875</v>
      </c>
      <c r="C4884" t="s">
        <v>6</v>
      </c>
      <c r="D4884">
        <v>116.898</v>
      </c>
      <c r="E4884">
        <v>143.58600000000001</v>
      </c>
      <c r="F4884">
        <v>87.5590551178</v>
      </c>
    </row>
    <row r="4885" spans="1:6" x14ac:dyDescent="0.3">
      <c r="A4885" t="s">
        <v>10</v>
      </c>
      <c r="B4885" s="13">
        <v>45219.916666666664</v>
      </c>
      <c r="C4885" t="s">
        <v>6</v>
      </c>
      <c r="D4885">
        <v>116.8974</v>
      </c>
      <c r="E4885">
        <v>143.58600000000001</v>
      </c>
      <c r="F4885">
        <v>87.561023621700002</v>
      </c>
    </row>
    <row r="4886" spans="1:6" x14ac:dyDescent="0.3">
      <c r="A4886" t="s">
        <v>10</v>
      </c>
      <c r="B4886" s="13">
        <v>45219.958333333336</v>
      </c>
      <c r="C4886" t="s">
        <v>6</v>
      </c>
      <c r="D4886">
        <v>116.89619999999999</v>
      </c>
      <c r="E4886">
        <v>143.58600000000001</v>
      </c>
      <c r="F4886">
        <v>87.564960629599994</v>
      </c>
    </row>
    <row r="4887" spans="1:6" x14ac:dyDescent="0.3">
      <c r="A4887" t="s">
        <v>10</v>
      </c>
      <c r="B4887" s="13">
        <v>45220</v>
      </c>
      <c r="C4887" t="s">
        <v>6</v>
      </c>
      <c r="D4887">
        <v>116.8947</v>
      </c>
      <c r="E4887">
        <v>143.58600000000001</v>
      </c>
      <c r="F4887">
        <v>87.569881889399994</v>
      </c>
    </row>
    <row r="4888" spans="1:6" x14ac:dyDescent="0.3">
      <c r="A4888" t="s">
        <v>10</v>
      </c>
      <c r="B4888" s="13">
        <v>45220.041666666664</v>
      </c>
      <c r="C4888" t="s">
        <v>6</v>
      </c>
      <c r="D4888">
        <v>116.89409999999999</v>
      </c>
      <c r="E4888">
        <v>143.58600000000001</v>
      </c>
      <c r="F4888">
        <v>87.571850393399998</v>
      </c>
    </row>
    <row r="4889" spans="1:6" x14ac:dyDescent="0.3">
      <c r="A4889" t="s">
        <v>10</v>
      </c>
      <c r="B4889" s="13">
        <v>45220.083333333336</v>
      </c>
      <c r="C4889" t="s">
        <v>6</v>
      </c>
      <c r="D4889">
        <v>116.8934</v>
      </c>
      <c r="E4889">
        <v>143.58600000000001</v>
      </c>
      <c r="F4889">
        <v>87.574146981300004</v>
      </c>
    </row>
    <row r="4890" spans="1:6" x14ac:dyDescent="0.3">
      <c r="A4890" t="s">
        <v>10</v>
      </c>
      <c r="B4890" s="13">
        <v>45220.125</v>
      </c>
      <c r="C4890" t="s">
        <v>6</v>
      </c>
      <c r="D4890">
        <v>116.8934</v>
      </c>
      <c r="E4890">
        <v>143.58600000000001</v>
      </c>
      <c r="F4890">
        <v>87.574146981300004</v>
      </c>
    </row>
    <row r="4891" spans="1:6" x14ac:dyDescent="0.3">
      <c r="A4891" t="s">
        <v>10</v>
      </c>
      <c r="B4891" s="13">
        <v>45220.166666666664</v>
      </c>
      <c r="C4891" t="s">
        <v>6</v>
      </c>
      <c r="D4891">
        <v>116.8925</v>
      </c>
      <c r="E4891">
        <v>143.58600000000001</v>
      </c>
      <c r="F4891">
        <v>87.577099737200001</v>
      </c>
    </row>
    <row r="4892" spans="1:6" x14ac:dyDescent="0.3">
      <c r="A4892" t="s">
        <v>10</v>
      </c>
      <c r="B4892" s="13">
        <v>45220.208333333336</v>
      </c>
      <c r="C4892" t="s">
        <v>6</v>
      </c>
      <c r="D4892">
        <v>116.8922</v>
      </c>
      <c r="E4892">
        <v>143.58600000000001</v>
      </c>
      <c r="F4892">
        <v>87.578083989199996</v>
      </c>
    </row>
    <row r="4893" spans="1:6" x14ac:dyDescent="0.3">
      <c r="A4893" t="s">
        <v>10</v>
      </c>
      <c r="B4893" s="13">
        <v>45220.25</v>
      </c>
      <c r="C4893" t="s">
        <v>6</v>
      </c>
      <c r="D4893">
        <v>116.89279999999999</v>
      </c>
      <c r="E4893">
        <v>143.58600000000001</v>
      </c>
      <c r="F4893">
        <v>87.576115485200006</v>
      </c>
    </row>
    <row r="4894" spans="1:6" x14ac:dyDescent="0.3">
      <c r="A4894" t="s">
        <v>10</v>
      </c>
      <c r="B4894" s="13">
        <v>45220.291666666664</v>
      </c>
      <c r="C4894" t="s">
        <v>6</v>
      </c>
      <c r="D4894">
        <v>116.8925</v>
      </c>
      <c r="E4894">
        <v>143.58600000000001</v>
      </c>
      <c r="F4894">
        <v>87.577099737200001</v>
      </c>
    </row>
    <row r="4895" spans="1:6" x14ac:dyDescent="0.3">
      <c r="A4895" t="s">
        <v>10</v>
      </c>
      <c r="B4895" s="13">
        <v>45220.333333333336</v>
      </c>
      <c r="C4895" t="s">
        <v>6</v>
      </c>
      <c r="D4895">
        <v>116.89279999999999</v>
      </c>
      <c r="E4895">
        <v>143.58600000000001</v>
      </c>
      <c r="F4895">
        <v>87.576115485200006</v>
      </c>
    </row>
    <row r="4896" spans="1:6" x14ac:dyDescent="0.3">
      <c r="A4896" t="s">
        <v>10</v>
      </c>
      <c r="B4896" s="13">
        <v>45220.375</v>
      </c>
      <c r="C4896" t="s">
        <v>6</v>
      </c>
      <c r="D4896">
        <v>116.89279999999999</v>
      </c>
      <c r="E4896">
        <v>143.58600000000001</v>
      </c>
      <c r="F4896">
        <v>87.576115485200006</v>
      </c>
    </row>
    <row r="4897" spans="1:6" x14ac:dyDescent="0.3">
      <c r="A4897" t="s">
        <v>10</v>
      </c>
      <c r="B4897" s="13">
        <v>45220.416666666664</v>
      </c>
      <c r="C4897" t="s">
        <v>6</v>
      </c>
      <c r="D4897">
        <v>116.8931</v>
      </c>
      <c r="E4897">
        <v>143.58600000000001</v>
      </c>
      <c r="F4897">
        <v>87.575131233199997</v>
      </c>
    </row>
    <row r="4898" spans="1:6" x14ac:dyDescent="0.3">
      <c r="A4898" t="s">
        <v>10</v>
      </c>
      <c r="B4898" s="13">
        <v>45220.458333333336</v>
      </c>
      <c r="C4898" t="s">
        <v>6</v>
      </c>
      <c r="D4898">
        <v>116.8937</v>
      </c>
      <c r="E4898">
        <v>143.58600000000001</v>
      </c>
      <c r="F4898">
        <v>87.573162729299995</v>
      </c>
    </row>
    <row r="4899" spans="1:6" x14ac:dyDescent="0.3">
      <c r="A4899" t="s">
        <v>10</v>
      </c>
      <c r="B4899" s="13">
        <v>45220.5</v>
      </c>
      <c r="C4899" t="s">
        <v>6</v>
      </c>
      <c r="D4899">
        <v>116.8934</v>
      </c>
      <c r="E4899">
        <v>143.58600000000001</v>
      </c>
      <c r="F4899">
        <v>87.574146981300004</v>
      </c>
    </row>
    <row r="4900" spans="1:6" x14ac:dyDescent="0.3">
      <c r="A4900" t="s">
        <v>10</v>
      </c>
      <c r="B4900" s="13">
        <v>45220.541666666664</v>
      </c>
      <c r="C4900" t="s">
        <v>6</v>
      </c>
      <c r="D4900">
        <v>116.89279999999999</v>
      </c>
      <c r="E4900">
        <v>143.58600000000001</v>
      </c>
      <c r="F4900">
        <v>87.576115485200006</v>
      </c>
    </row>
    <row r="4901" spans="1:6" x14ac:dyDescent="0.3">
      <c r="A4901" t="s">
        <v>10</v>
      </c>
      <c r="B4901" s="13">
        <v>45220.583333333336</v>
      </c>
      <c r="C4901" t="s">
        <v>6</v>
      </c>
      <c r="D4901">
        <v>116.8922</v>
      </c>
      <c r="E4901">
        <v>143.58600000000001</v>
      </c>
      <c r="F4901">
        <v>87.578083989199996</v>
      </c>
    </row>
    <row r="4902" spans="1:6" x14ac:dyDescent="0.3">
      <c r="A4902" t="s">
        <v>10</v>
      </c>
      <c r="B4902" s="13">
        <v>45220.625</v>
      </c>
      <c r="C4902" t="s">
        <v>6</v>
      </c>
      <c r="D4902">
        <v>116.8904</v>
      </c>
      <c r="E4902">
        <v>143.58600000000001</v>
      </c>
      <c r="F4902">
        <v>87.583989501000005</v>
      </c>
    </row>
    <row r="4903" spans="1:6" x14ac:dyDescent="0.3">
      <c r="A4903" t="s">
        <v>10</v>
      </c>
      <c r="B4903" s="13">
        <v>45220.666666666664</v>
      </c>
      <c r="C4903" t="s">
        <v>6</v>
      </c>
      <c r="D4903">
        <v>116.8904</v>
      </c>
      <c r="E4903">
        <v>143.58600000000001</v>
      </c>
      <c r="F4903">
        <v>87.583989501000005</v>
      </c>
    </row>
    <row r="4904" spans="1:6" x14ac:dyDescent="0.3">
      <c r="A4904" t="s">
        <v>10</v>
      </c>
      <c r="B4904" s="13">
        <v>45220.708333333336</v>
      </c>
      <c r="C4904" t="s">
        <v>6</v>
      </c>
      <c r="D4904">
        <v>116.8892</v>
      </c>
      <c r="E4904">
        <v>143.58600000000001</v>
      </c>
      <c r="F4904">
        <v>87.587926508799995</v>
      </c>
    </row>
    <row r="4905" spans="1:6" x14ac:dyDescent="0.3">
      <c r="A4905" t="s">
        <v>10</v>
      </c>
      <c r="B4905" s="13">
        <v>45220.75</v>
      </c>
      <c r="C4905" t="s">
        <v>6</v>
      </c>
      <c r="D4905">
        <v>116.8877</v>
      </c>
      <c r="E4905">
        <v>143.58600000000001</v>
      </c>
      <c r="F4905">
        <v>87.592847768699997</v>
      </c>
    </row>
    <row r="4906" spans="1:6" x14ac:dyDescent="0.3">
      <c r="A4906" t="s">
        <v>10</v>
      </c>
      <c r="B4906" s="13">
        <v>45220.791666666664</v>
      </c>
      <c r="C4906" t="s">
        <v>6</v>
      </c>
      <c r="D4906">
        <v>116.88890000000001</v>
      </c>
      <c r="E4906">
        <v>143.58600000000001</v>
      </c>
      <c r="F4906">
        <v>87.588910760800005</v>
      </c>
    </row>
    <row r="4907" spans="1:6" x14ac:dyDescent="0.3">
      <c r="A4907" t="s">
        <v>10</v>
      </c>
      <c r="B4907" s="13">
        <v>45220.833333333336</v>
      </c>
      <c r="C4907" t="s">
        <v>6</v>
      </c>
      <c r="D4907">
        <v>116.8877</v>
      </c>
      <c r="E4907">
        <v>143.58600000000001</v>
      </c>
      <c r="F4907">
        <v>87.592847768699997</v>
      </c>
    </row>
    <row r="4908" spans="1:6" x14ac:dyDescent="0.3">
      <c r="A4908" t="s">
        <v>10</v>
      </c>
      <c r="B4908" s="13">
        <v>45220.875</v>
      </c>
      <c r="C4908" t="s">
        <v>6</v>
      </c>
      <c r="D4908">
        <v>116.8852</v>
      </c>
      <c r="E4908">
        <v>143.58600000000001</v>
      </c>
      <c r="F4908">
        <v>87.601049868399997</v>
      </c>
    </row>
    <row r="4909" spans="1:6" x14ac:dyDescent="0.3">
      <c r="A4909" t="s">
        <v>10</v>
      </c>
      <c r="B4909" s="13">
        <v>45220.916666666664</v>
      </c>
      <c r="C4909" t="s">
        <v>6</v>
      </c>
      <c r="D4909">
        <v>116.8849</v>
      </c>
      <c r="E4909">
        <v>143.58600000000001</v>
      </c>
      <c r="F4909">
        <v>87.602034120400006</v>
      </c>
    </row>
    <row r="4910" spans="1:6" x14ac:dyDescent="0.3">
      <c r="A4910" t="s">
        <v>10</v>
      </c>
      <c r="B4910" s="13">
        <v>45220.958333333336</v>
      </c>
      <c r="C4910" t="s">
        <v>6</v>
      </c>
      <c r="D4910">
        <v>116.8843</v>
      </c>
      <c r="E4910">
        <v>143.58600000000001</v>
      </c>
      <c r="F4910">
        <v>87.604002624299994</v>
      </c>
    </row>
    <row r="4911" spans="1:6" x14ac:dyDescent="0.3">
      <c r="A4911" t="s">
        <v>10</v>
      </c>
      <c r="B4911" s="13">
        <v>45221</v>
      </c>
      <c r="C4911" t="s">
        <v>6</v>
      </c>
      <c r="D4911">
        <v>116.8837</v>
      </c>
      <c r="E4911">
        <v>143.58600000000001</v>
      </c>
      <c r="F4911">
        <v>87.605971128299998</v>
      </c>
    </row>
    <row r="4912" spans="1:6" x14ac:dyDescent="0.3">
      <c r="A4912" t="s">
        <v>10</v>
      </c>
      <c r="B4912" s="13">
        <v>45221.041666666664</v>
      </c>
      <c r="C4912" t="s">
        <v>6</v>
      </c>
      <c r="D4912">
        <v>116.88249999999999</v>
      </c>
      <c r="E4912">
        <v>143.58600000000001</v>
      </c>
      <c r="F4912">
        <v>87.609908136100003</v>
      </c>
    </row>
    <row r="4913" spans="1:6" x14ac:dyDescent="0.3">
      <c r="A4913" t="s">
        <v>10</v>
      </c>
      <c r="B4913" s="13">
        <v>45221.083333333336</v>
      </c>
      <c r="C4913" t="s">
        <v>6</v>
      </c>
      <c r="D4913">
        <v>116.8813</v>
      </c>
      <c r="E4913">
        <v>143.58600000000001</v>
      </c>
      <c r="F4913">
        <v>87.613845143999995</v>
      </c>
    </row>
    <row r="4914" spans="1:6" x14ac:dyDescent="0.3">
      <c r="A4914" t="s">
        <v>10</v>
      </c>
      <c r="B4914" s="13">
        <v>45221.125</v>
      </c>
      <c r="C4914" t="s">
        <v>6</v>
      </c>
      <c r="D4914">
        <v>116.8813</v>
      </c>
      <c r="E4914">
        <v>143.58600000000001</v>
      </c>
      <c r="F4914">
        <v>87.613845143999995</v>
      </c>
    </row>
    <row r="4915" spans="1:6" x14ac:dyDescent="0.3">
      <c r="A4915" t="s">
        <v>10</v>
      </c>
      <c r="B4915" s="13">
        <v>45221.166666666664</v>
      </c>
      <c r="C4915" t="s">
        <v>6</v>
      </c>
      <c r="D4915">
        <v>116.8788</v>
      </c>
      <c r="E4915">
        <v>143.58600000000001</v>
      </c>
      <c r="F4915">
        <v>87.622047243699996</v>
      </c>
    </row>
    <row r="4916" spans="1:6" x14ac:dyDescent="0.3">
      <c r="A4916" t="s">
        <v>10</v>
      </c>
      <c r="B4916" s="13">
        <v>45221.208333333336</v>
      </c>
      <c r="C4916" t="s">
        <v>6</v>
      </c>
      <c r="D4916">
        <v>116.8776</v>
      </c>
      <c r="E4916">
        <v>143.58600000000001</v>
      </c>
      <c r="F4916">
        <v>87.625984251600002</v>
      </c>
    </row>
    <row r="4917" spans="1:6" x14ac:dyDescent="0.3">
      <c r="A4917" t="s">
        <v>10</v>
      </c>
      <c r="B4917" s="13">
        <v>45221.25</v>
      </c>
      <c r="C4917" t="s">
        <v>6</v>
      </c>
      <c r="D4917">
        <v>116.8776</v>
      </c>
      <c r="E4917">
        <v>143.58600000000001</v>
      </c>
      <c r="F4917">
        <v>87.625984251600002</v>
      </c>
    </row>
    <row r="4918" spans="1:6" x14ac:dyDescent="0.3">
      <c r="A4918" t="s">
        <v>10</v>
      </c>
      <c r="B4918" s="13">
        <v>45221.291666666664</v>
      </c>
      <c r="C4918" t="s">
        <v>6</v>
      </c>
      <c r="D4918">
        <v>116.8767</v>
      </c>
      <c r="E4918">
        <v>143.58600000000001</v>
      </c>
      <c r="F4918">
        <v>87.628937007499999</v>
      </c>
    </row>
    <row r="4919" spans="1:6" x14ac:dyDescent="0.3">
      <c r="A4919" t="s">
        <v>10</v>
      </c>
      <c r="B4919" s="13">
        <v>45221.333333333336</v>
      </c>
      <c r="C4919" t="s">
        <v>6</v>
      </c>
      <c r="D4919">
        <v>116.8758</v>
      </c>
      <c r="E4919">
        <v>143.58600000000001</v>
      </c>
      <c r="F4919">
        <v>87.631889763399997</v>
      </c>
    </row>
    <row r="4920" spans="1:6" x14ac:dyDescent="0.3">
      <c r="A4920" t="s">
        <v>10</v>
      </c>
      <c r="B4920" s="13">
        <v>45221.375</v>
      </c>
      <c r="C4920" t="s">
        <v>6</v>
      </c>
      <c r="D4920">
        <v>116.87609999999999</v>
      </c>
      <c r="E4920">
        <v>143.58600000000001</v>
      </c>
      <c r="F4920">
        <v>87.630905511500004</v>
      </c>
    </row>
    <row r="4921" spans="1:6" x14ac:dyDescent="0.3">
      <c r="A4921" t="s">
        <v>10</v>
      </c>
      <c r="B4921" s="13">
        <v>45221.416666666664</v>
      </c>
      <c r="C4921" t="s">
        <v>6</v>
      </c>
      <c r="D4921">
        <v>116.8745</v>
      </c>
      <c r="E4921">
        <v>143.58600000000001</v>
      </c>
      <c r="F4921">
        <v>87.636154855300006</v>
      </c>
    </row>
    <row r="4922" spans="1:6" x14ac:dyDescent="0.3">
      <c r="A4922" t="s">
        <v>10</v>
      </c>
      <c r="B4922" s="13">
        <v>45221.458333333336</v>
      </c>
      <c r="C4922" t="s">
        <v>6</v>
      </c>
      <c r="D4922">
        <v>116.8742</v>
      </c>
      <c r="E4922">
        <v>143.58600000000001</v>
      </c>
      <c r="F4922">
        <v>87.637139107300001</v>
      </c>
    </row>
    <row r="4923" spans="1:6" x14ac:dyDescent="0.3">
      <c r="A4923" t="s">
        <v>10</v>
      </c>
      <c r="B4923" s="13">
        <v>45221.5</v>
      </c>
      <c r="C4923" t="s">
        <v>6</v>
      </c>
      <c r="D4923">
        <v>116.8749</v>
      </c>
      <c r="E4923">
        <v>143.58600000000001</v>
      </c>
      <c r="F4923">
        <v>87.634842519299994</v>
      </c>
    </row>
    <row r="4924" spans="1:6" x14ac:dyDescent="0.3">
      <c r="A4924" t="s">
        <v>10</v>
      </c>
      <c r="B4924" s="13">
        <v>45221.541666666664</v>
      </c>
      <c r="C4924" t="s">
        <v>6</v>
      </c>
      <c r="D4924">
        <v>116.8742</v>
      </c>
      <c r="E4924">
        <v>143.58600000000001</v>
      </c>
      <c r="F4924">
        <v>87.637139107300001</v>
      </c>
    </row>
    <row r="4925" spans="1:6" x14ac:dyDescent="0.3">
      <c r="A4925" t="s">
        <v>10</v>
      </c>
      <c r="B4925" s="13">
        <v>45221.583333333336</v>
      </c>
      <c r="C4925" t="s">
        <v>6</v>
      </c>
      <c r="D4925">
        <v>116.8733</v>
      </c>
      <c r="E4925">
        <v>143.58600000000001</v>
      </c>
      <c r="F4925">
        <v>87.640091863199999</v>
      </c>
    </row>
    <row r="4926" spans="1:6" x14ac:dyDescent="0.3">
      <c r="A4926" t="s">
        <v>10</v>
      </c>
      <c r="B4926" s="13">
        <v>45221.625</v>
      </c>
      <c r="C4926" t="s">
        <v>6</v>
      </c>
      <c r="D4926">
        <v>116.87269999999999</v>
      </c>
      <c r="E4926">
        <v>143.58600000000001</v>
      </c>
      <c r="F4926">
        <v>87.642060367100001</v>
      </c>
    </row>
    <row r="4927" spans="1:6" x14ac:dyDescent="0.3">
      <c r="A4927" t="s">
        <v>10</v>
      </c>
      <c r="B4927" s="13">
        <v>45221.666666666664</v>
      </c>
      <c r="C4927" t="s">
        <v>6</v>
      </c>
      <c r="D4927">
        <v>116.8721</v>
      </c>
      <c r="E4927">
        <v>143.58600000000001</v>
      </c>
      <c r="F4927">
        <v>87.644028871000003</v>
      </c>
    </row>
    <row r="4928" spans="1:6" x14ac:dyDescent="0.3">
      <c r="A4928" t="s">
        <v>10</v>
      </c>
      <c r="B4928" s="13">
        <v>45221.708333333336</v>
      </c>
      <c r="C4928" t="s">
        <v>6</v>
      </c>
      <c r="D4928">
        <v>116.87090000000001</v>
      </c>
      <c r="E4928">
        <v>143.58600000000001</v>
      </c>
      <c r="F4928">
        <v>87.647965878899996</v>
      </c>
    </row>
    <row r="4929" spans="1:6" x14ac:dyDescent="0.3">
      <c r="A4929" t="s">
        <v>10</v>
      </c>
      <c r="B4929" s="13">
        <v>45221.75</v>
      </c>
      <c r="C4929" t="s">
        <v>6</v>
      </c>
      <c r="D4929">
        <v>116.8703</v>
      </c>
      <c r="E4929">
        <v>143.58600000000001</v>
      </c>
      <c r="F4929">
        <v>87.6499343829</v>
      </c>
    </row>
    <row r="4930" spans="1:6" x14ac:dyDescent="0.3">
      <c r="A4930" t="s">
        <v>10</v>
      </c>
      <c r="B4930" s="13">
        <v>45221.791666666664</v>
      </c>
      <c r="C4930" t="s">
        <v>6</v>
      </c>
      <c r="D4930">
        <v>116.8694</v>
      </c>
      <c r="E4930">
        <v>143.58600000000001</v>
      </c>
      <c r="F4930">
        <v>87.652887138799997</v>
      </c>
    </row>
    <row r="4931" spans="1:6" x14ac:dyDescent="0.3">
      <c r="A4931" t="s">
        <v>10</v>
      </c>
      <c r="B4931" s="13">
        <v>45221.833333333336</v>
      </c>
      <c r="C4931" t="s">
        <v>6</v>
      </c>
      <c r="D4931">
        <v>116.87</v>
      </c>
      <c r="E4931">
        <v>143.58600000000001</v>
      </c>
      <c r="F4931">
        <v>87.650918634799993</v>
      </c>
    </row>
    <row r="4932" spans="1:6" x14ac:dyDescent="0.3">
      <c r="A4932" t="s">
        <v>10</v>
      </c>
      <c r="B4932" s="13">
        <v>45221.875</v>
      </c>
      <c r="C4932" t="s">
        <v>6</v>
      </c>
      <c r="D4932">
        <v>116.86879999999999</v>
      </c>
      <c r="E4932">
        <v>143.58600000000001</v>
      </c>
      <c r="F4932">
        <v>87.654855642699999</v>
      </c>
    </row>
    <row r="4933" spans="1:6" x14ac:dyDescent="0.3">
      <c r="A4933" t="s">
        <v>10</v>
      </c>
      <c r="B4933" s="13">
        <v>45221.916666666664</v>
      </c>
      <c r="C4933" t="s">
        <v>6</v>
      </c>
      <c r="D4933">
        <v>116.86969999999999</v>
      </c>
      <c r="E4933">
        <v>143.58600000000001</v>
      </c>
      <c r="F4933">
        <v>87.651902886800002</v>
      </c>
    </row>
    <row r="4934" spans="1:6" x14ac:dyDescent="0.3">
      <c r="A4934" t="s">
        <v>10</v>
      </c>
      <c r="B4934" s="13">
        <v>45221.958333333336</v>
      </c>
      <c r="C4934" t="s">
        <v>6</v>
      </c>
      <c r="D4934">
        <v>116.86879999999999</v>
      </c>
      <c r="E4934">
        <v>143.58600000000001</v>
      </c>
      <c r="F4934">
        <v>87.654855642699999</v>
      </c>
    </row>
    <row r="4935" spans="1:6" x14ac:dyDescent="0.3">
      <c r="A4935" t="s">
        <v>10</v>
      </c>
      <c r="B4935" s="13">
        <v>45222</v>
      </c>
      <c r="C4935" t="s">
        <v>6</v>
      </c>
      <c r="D4935">
        <v>116.8678</v>
      </c>
      <c r="E4935">
        <v>143.58600000000001</v>
      </c>
      <c r="F4935">
        <v>87.6581364826</v>
      </c>
    </row>
    <row r="4936" spans="1:6" x14ac:dyDescent="0.3">
      <c r="A4936" t="s">
        <v>10</v>
      </c>
      <c r="B4936" s="13">
        <v>45222.041666666664</v>
      </c>
      <c r="C4936" t="s">
        <v>6</v>
      </c>
      <c r="D4936">
        <v>116.8681</v>
      </c>
      <c r="E4936">
        <v>143.58600000000001</v>
      </c>
      <c r="F4936">
        <v>87.657152230600005</v>
      </c>
    </row>
    <row r="4937" spans="1:6" x14ac:dyDescent="0.3">
      <c r="A4937" t="s">
        <v>10</v>
      </c>
      <c r="B4937" s="13">
        <v>45222.083333333336</v>
      </c>
      <c r="C4937" t="s">
        <v>6</v>
      </c>
      <c r="D4937">
        <v>116.86879999999999</v>
      </c>
      <c r="E4937">
        <v>143.58600000000001</v>
      </c>
      <c r="F4937">
        <v>87.654855642699999</v>
      </c>
    </row>
    <row r="4938" spans="1:6" x14ac:dyDescent="0.3">
      <c r="A4938" t="s">
        <v>10</v>
      </c>
      <c r="B4938" s="13">
        <v>45222.125</v>
      </c>
      <c r="C4938" t="s">
        <v>6</v>
      </c>
      <c r="D4938">
        <v>116.8678</v>
      </c>
      <c r="E4938">
        <v>143.58600000000001</v>
      </c>
      <c r="F4938">
        <v>87.6581364826</v>
      </c>
    </row>
    <row r="4939" spans="1:6" x14ac:dyDescent="0.3">
      <c r="A4939" t="s">
        <v>10</v>
      </c>
      <c r="B4939" s="13">
        <v>45222.166666666664</v>
      </c>
      <c r="C4939" t="s">
        <v>6</v>
      </c>
      <c r="D4939">
        <v>116.86660000000001</v>
      </c>
      <c r="E4939">
        <v>143.58600000000001</v>
      </c>
      <c r="F4939">
        <v>87.662073490500006</v>
      </c>
    </row>
    <row r="4940" spans="1:6" x14ac:dyDescent="0.3">
      <c r="A4940" t="s">
        <v>10</v>
      </c>
      <c r="B4940" s="13">
        <v>45222.208333333336</v>
      </c>
      <c r="C4940" t="s">
        <v>6</v>
      </c>
      <c r="D4940">
        <v>116.866</v>
      </c>
      <c r="E4940">
        <v>143.58600000000001</v>
      </c>
      <c r="F4940">
        <v>87.664041994399994</v>
      </c>
    </row>
    <row r="4941" spans="1:6" x14ac:dyDescent="0.3">
      <c r="A4941" t="s">
        <v>10</v>
      </c>
      <c r="B4941" s="13">
        <v>45222.25</v>
      </c>
      <c r="C4941" t="s">
        <v>6</v>
      </c>
      <c r="D4941">
        <v>116.86539999999999</v>
      </c>
      <c r="E4941">
        <v>143.58600000000001</v>
      </c>
      <c r="F4941">
        <v>87.666010498299997</v>
      </c>
    </row>
    <row r="4942" spans="1:6" x14ac:dyDescent="0.3">
      <c r="A4942" t="s">
        <v>10</v>
      </c>
      <c r="B4942" s="13">
        <v>45222.291666666664</v>
      </c>
      <c r="C4942" t="s">
        <v>6</v>
      </c>
      <c r="D4942">
        <v>116.86450000000001</v>
      </c>
      <c r="E4942">
        <v>143.58600000000001</v>
      </c>
      <c r="F4942">
        <v>87.668963254199994</v>
      </c>
    </row>
    <row r="4943" spans="1:6" x14ac:dyDescent="0.3">
      <c r="A4943" t="s">
        <v>10</v>
      </c>
      <c r="B4943" s="13">
        <v>45222.333333333336</v>
      </c>
      <c r="C4943" t="s">
        <v>6</v>
      </c>
      <c r="D4943">
        <v>116.866</v>
      </c>
      <c r="E4943">
        <v>143.58600000000001</v>
      </c>
      <c r="F4943">
        <v>87.664041994399994</v>
      </c>
    </row>
    <row r="4944" spans="1:6" x14ac:dyDescent="0.3">
      <c r="A4944" t="s">
        <v>10</v>
      </c>
      <c r="B4944" s="13">
        <v>45222.375</v>
      </c>
      <c r="C4944" t="s">
        <v>6</v>
      </c>
      <c r="D4944">
        <v>116.8657</v>
      </c>
      <c r="E4944">
        <v>143.58600000000001</v>
      </c>
      <c r="F4944">
        <v>87.665026246400004</v>
      </c>
    </row>
    <row r="4945" spans="1:6" x14ac:dyDescent="0.3">
      <c r="A4945" t="s">
        <v>10</v>
      </c>
      <c r="B4945" s="13">
        <v>45222.416666666664</v>
      </c>
      <c r="C4945" t="s">
        <v>6</v>
      </c>
      <c r="D4945">
        <v>116.866</v>
      </c>
      <c r="E4945">
        <v>143.58600000000001</v>
      </c>
      <c r="F4945">
        <v>87.664041994399994</v>
      </c>
    </row>
    <row r="4946" spans="1:6" x14ac:dyDescent="0.3">
      <c r="A4946" t="s">
        <v>10</v>
      </c>
      <c r="B4946" s="13">
        <v>45222.458333333336</v>
      </c>
      <c r="C4946" t="s">
        <v>6</v>
      </c>
      <c r="D4946">
        <v>116.86660000000001</v>
      </c>
      <c r="E4946">
        <v>143.58600000000001</v>
      </c>
      <c r="F4946">
        <v>87.662073490500006</v>
      </c>
    </row>
    <row r="4947" spans="1:6" x14ac:dyDescent="0.3">
      <c r="A4947" t="s">
        <v>10</v>
      </c>
      <c r="B4947" s="13">
        <v>45222.5</v>
      </c>
      <c r="C4947" t="s">
        <v>6</v>
      </c>
      <c r="D4947">
        <v>116.8648</v>
      </c>
      <c r="E4947">
        <v>143.58600000000001</v>
      </c>
      <c r="F4947">
        <v>87.667979002300001</v>
      </c>
    </row>
    <row r="4948" spans="1:6" x14ac:dyDescent="0.3">
      <c r="A4948" t="s">
        <v>10</v>
      </c>
      <c r="B4948" s="13">
        <v>45222.541666666664</v>
      </c>
      <c r="C4948" t="s">
        <v>6</v>
      </c>
      <c r="D4948">
        <v>116.8657</v>
      </c>
      <c r="E4948">
        <v>143.58600000000001</v>
      </c>
      <c r="F4948">
        <v>87.665026246400004</v>
      </c>
    </row>
    <row r="4949" spans="1:6" x14ac:dyDescent="0.3">
      <c r="A4949" t="s">
        <v>10</v>
      </c>
      <c r="B4949" s="13">
        <v>45222.583333333336</v>
      </c>
      <c r="C4949" t="s">
        <v>6</v>
      </c>
      <c r="D4949">
        <v>116.86539999999999</v>
      </c>
      <c r="E4949">
        <v>143.58600000000001</v>
      </c>
      <c r="F4949">
        <v>87.666010498299997</v>
      </c>
    </row>
    <row r="4950" spans="1:6" x14ac:dyDescent="0.3">
      <c r="A4950" t="s">
        <v>10</v>
      </c>
      <c r="B4950" s="13">
        <v>45222.625</v>
      </c>
      <c r="C4950" t="s">
        <v>6</v>
      </c>
      <c r="D4950">
        <v>116.8651</v>
      </c>
      <c r="E4950">
        <v>143.58600000000001</v>
      </c>
      <c r="F4950">
        <v>87.666994750300006</v>
      </c>
    </row>
    <row r="4951" spans="1:6" x14ac:dyDescent="0.3">
      <c r="A4951" t="s">
        <v>10</v>
      </c>
      <c r="B4951" s="13">
        <v>45222.666666666664</v>
      </c>
      <c r="C4951" t="s">
        <v>6</v>
      </c>
      <c r="D4951">
        <v>116.86539999999999</v>
      </c>
      <c r="E4951">
        <v>143.58600000000001</v>
      </c>
      <c r="F4951">
        <v>87.666010498299997</v>
      </c>
    </row>
    <row r="4952" spans="1:6" x14ac:dyDescent="0.3">
      <c r="A4952" t="s">
        <v>10</v>
      </c>
      <c r="B4952" s="13">
        <v>45222.708333333336</v>
      </c>
      <c r="C4952" t="s">
        <v>6</v>
      </c>
      <c r="D4952">
        <v>116.8633</v>
      </c>
      <c r="E4952">
        <v>143.58600000000001</v>
      </c>
      <c r="F4952">
        <v>87.672900262100001</v>
      </c>
    </row>
    <row r="4953" spans="1:6" x14ac:dyDescent="0.3">
      <c r="A4953" t="s">
        <v>10</v>
      </c>
      <c r="B4953" s="13">
        <v>45222.75</v>
      </c>
      <c r="C4953" t="s">
        <v>6</v>
      </c>
      <c r="D4953">
        <v>116.8642</v>
      </c>
      <c r="E4953">
        <v>143.58600000000001</v>
      </c>
      <c r="F4953">
        <v>87.669947506200003</v>
      </c>
    </row>
    <row r="4954" spans="1:6" x14ac:dyDescent="0.3">
      <c r="A4954" t="s">
        <v>10</v>
      </c>
      <c r="B4954" s="13">
        <v>45222.791666666664</v>
      </c>
      <c r="C4954" t="s">
        <v>6</v>
      </c>
      <c r="D4954">
        <v>116.8651</v>
      </c>
      <c r="E4954">
        <v>143.58600000000001</v>
      </c>
      <c r="F4954">
        <v>87.666994750300006</v>
      </c>
    </row>
    <row r="4955" spans="1:6" x14ac:dyDescent="0.3">
      <c r="A4955" t="s">
        <v>10</v>
      </c>
      <c r="B4955" s="13">
        <v>45222.833333333336</v>
      </c>
      <c r="C4955" t="s">
        <v>6</v>
      </c>
      <c r="D4955">
        <v>116.8621</v>
      </c>
      <c r="E4955">
        <v>143.58600000000001</v>
      </c>
      <c r="F4955">
        <v>87.676837269999993</v>
      </c>
    </row>
    <row r="4956" spans="1:6" x14ac:dyDescent="0.3">
      <c r="A4956" t="s">
        <v>10</v>
      </c>
      <c r="B4956" s="13">
        <v>45222.875</v>
      </c>
      <c r="C4956" t="s">
        <v>6</v>
      </c>
      <c r="D4956">
        <v>116.863</v>
      </c>
      <c r="E4956">
        <v>143.58600000000001</v>
      </c>
      <c r="F4956">
        <v>87.673884514099996</v>
      </c>
    </row>
    <row r="4957" spans="1:6" x14ac:dyDescent="0.3">
      <c r="A4957" t="s">
        <v>10</v>
      </c>
      <c r="B4957" s="13">
        <v>45222.916666666664</v>
      </c>
      <c r="C4957" t="s">
        <v>6</v>
      </c>
      <c r="D4957">
        <v>116.863</v>
      </c>
      <c r="E4957">
        <v>143.58600000000001</v>
      </c>
      <c r="F4957">
        <v>87.673884514099996</v>
      </c>
    </row>
    <row r="4958" spans="1:6" x14ac:dyDescent="0.3">
      <c r="A4958" t="s">
        <v>10</v>
      </c>
      <c r="B4958" s="13">
        <v>45222.958333333336</v>
      </c>
      <c r="C4958" t="s">
        <v>6</v>
      </c>
      <c r="D4958">
        <v>116.8614</v>
      </c>
      <c r="E4958">
        <v>143.58600000000001</v>
      </c>
      <c r="F4958">
        <v>87.679133857899998</v>
      </c>
    </row>
    <row r="4959" spans="1:6" x14ac:dyDescent="0.3">
      <c r="A4959" t="s">
        <v>10</v>
      </c>
      <c r="B4959" s="13">
        <v>45223</v>
      </c>
      <c r="C4959" t="s">
        <v>6</v>
      </c>
      <c r="D4959">
        <v>116.8608</v>
      </c>
      <c r="E4959">
        <v>143.58600000000001</v>
      </c>
      <c r="F4959">
        <v>87.681102361900003</v>
      </c>
    </row>
    <row r="4960" spans="1:6" x14ac:dyDescent="0.3">
      <c r="A4960" t="s">
        <v>10</v>
      </c>
      <c r="B4960" s="13">
        <v>45223.041666666664</v>
      </c>
      <c r="C4960" t="s">
        <v>6</v>
      </c>
      <c r="D4960">
        <v>116.8599</v>
      </c>
      <c r="E4960">
        <v>143.58600000000001</v>
      </c>
      <c r="F4960">
        <v>87.6840551178</v>
      </c>
    </row>
    <row r="4961" spans="1:6" x14ac:dyDescent="0.3">
      <c r="A4961" t="s">
        <v>10</v>
      </c>
      <c r="B4961" s="13">
        <v>45223.083333333336</v>
      </c>
      <c r="C4961" t="s">
        <v>6</v>
      </c>
      <c r="D4961">
        <v>116.8617</v>
      </c>
      <c r="E4961">
        <v>143.58600000000001</v>
      </c>
      <c r="F4961">
        <v>87.678149605900003</v>
      </c>
    </row>
    <row r="4962" spans="1:6" x14ac:dyDescent="0.3">
      <c r="A4962" t="s">
        <v>10</v>
      </c>
      <c r="B4962" s="13">
        <v>45223.125</v>
      </c>
      <c r="C4962" t="s">
        <v>6</v>
      </c>
      <c r="D4962">
        <v>116.86109999999999</v>
      </c>
      <c r="E4962">
        <v>143.58600000000001</v>
      </c>
      <c r="F4962">
        <v>87.680118109899993</v>
      </c>
    </row>
    <row r="4963" spans="1:6" x14ac:dyDescent="0.3">
      <c r="A4963" t="s">
        <v>10</v>
      </c>
      <c r="B4963" s="13">
        <v>45223.166666666664</v>
      </c>
      <c r="C4963" t="s">
        <v>6</v>
      </c>
      <c r="D4963">
        <v>116.85899999999999</v>
      </c>
      <c r="E4963">
        <v>143.58600000000001</v>
      </c>
      <c r="F4963">
        <v>87.687007873699997</v>
      </c>
    </row>
    <row r="4964" spans="1:6" x14ac:dyDescent="0.3">
      <c r="A4964" t="s">
        <v>10</v>
      </c>
      <c r="B4964" s="13">
        <v>45223.208333333336</v>
      </c>
      <c r="C4964" t="s">
        <v>6</v>
      </c>
      <c r="D4964">
        <v>116.85899999999999</v>
      </c>
      <c r="E4964">
        <v>143.58600000000001</v>
      </c>
      <c r="F4964">
        <v>87.687007873699997</v>
      </c>
    </row>
    <row r="4965" spans="1:6" x14ac:dyDescent="0.3">
      <c r="A4965" t="s">
        <v>10</v>
      </c>
      <c r="B4965" s="13">
        <v>45223.25</v>
      </c>
      <c r="C4965" t="s">
        <v>6</v>
      </c>
      <c r="D4965">
        <v>116.8584</v>
      </c>
      <c r="E4965">
        <v>143.58600000000001</v>
      </c>
      <c r="F4965">
        <v>87.6889763776</v>
      </c>
    </row>
    <row r="4966" spans="1:6" x14ac:dyDescent="0.3">
      <c r="A4966" t="s">
        <v>10</v>
      </c>
      <c r="B4966" s="13">
        <v>45223.291666666664</v>
      </c>
      <c r="C4966" t="s">
        <v>6</v>
      </c>
      <c r="D4966">
        <v>116.8587</v>
      </c>
      <c r="E4966">
        <v>143.58600000000001</v>
      </c>
      <c r="F4966">
        <v>87.687992125600005</v>
      </c>
    </row>
    <row r="4967" spans="1:6" x14ac:dyDescent="0.3">
      <c r="A4967" t="s">
        <v>10</v>
      </c>
      <c r="B4967" s="13">
        <v>45223.333333333336</v>
      </c>
      <c r="C4967" t="s">
        <v>6</v>
      </c>
      <c r="D4967">
        <v>116.8575</v>
      </c>
      <c r="E4967">
        <v>143.58600000000001</v>
      </c>
      <c r="F4967">
        <v>87.691929133499997</v>
      </c>
    </row>
    <row r="4968" spans="1:6" x14ac:dyDescent="0.3">
      <c r="A4968" t="s">
        <v>10</v>
      </c>
      <c r="B4968" s="13">
        <v>45223.375</v>
      </c>
      <c r="C4968" t="s">
        <v>6</v>
      </c>
      <c r="D4968">
        <v>116.8578</v>
      </c>
      <c r="E4968">
        <v>143.58600000000001</v>
      </c>
      <c r="F4968">
        <v>87.690944881500002</v>
      </c>
    </row>
    <row r="4969" spans="1:6" x14ac:dyDescent="0.3">
      <c r="A4969" t="s">
        <v>10</v>
      </c>
      <c r="B4969" s="13">
        <v>45223.416666666664</v>
      </c>
      <c r="C4969" t="s">
        <v>6</v>
      </c>
      <c r="D4969">
        <v>116.8587</v>
      </c>
      <c r="E4969">
        <v>143.58600000000001</v>
      </c>
      <c r="F4969">
        <v>87.687992125600005</v>
      </c>
    </row>
    <row r="4970" spans="1:6" x14ac:dyDescent="0.3">
      <c r="A4970" t="s">
        <v>10</v>
      </c>
      <c r="B4970" s="13">
        <v>45223.458333333336</v>
      </c>
      <c r="C4970" t="s">
        <v>6</v>
      </c>
      <c r="D4970">
        <v>116.85899999999999</v>
      </c>
      <c r="E4970">
        <v>143.58600000000001</v>
      </c>
      <c r="F4970">
        <v>87.687007873699997</v>
      </c>
    </row>
    <row r="4971" spans="1:6" x14ac:dyDescent="0.3">
      <c r="A4971" t="s">
        <v>10</v>
      </c>
      <c r="B4971" s="13">
        <v>45223.5</v>
      </c>
      <c r="C4971" t="s">
        <v>6</v>
      </c>
      <c r="D4971">
        <v>116.8596</v>
      </c>
      <c r="E4971">
        <v>143.58600000000001</v>
      </c>
      <c r="F4971">
        <v>87.685039369699993</v>
      </c>
    </row>
    <row r="4972" spans="1:6" x14ac:dyDescent="0.3">
      <c r="A4972" t="s">
        <v>10</v>
      </c>
      <c r="B4972" s="13">
        <v>45223.541666666664</v>
      </c>
      <c r="C4972" t="s">
        <v>6</v>
      </c>
      <c r="D4972">
        <v>116.8617</v>
      </c>
      <c r="E4972">
        <v>143.58600000000001</v>
      </c>
      <c r="F4972">
        <v>87.678149605900003</v>
      </c>
    </row>
    <row r="4973" spans="1:6" x14ac:dyDescent="0.3">
      <c r="A4973" t="s">
        <v>10</v>
      </c>
      <c r="B4973" s="13">
        <v>45223.583333333336</v>
      </c>
      <c r="C4973" t="s">
        <v>6</v>
      </c>
      <c r="D4973">
        <v>116.863</v>
      </c>
      <c r="E4973">
        <v>143.58600000000001</v>
      </c>
      <c r="F4973">
        <v>87.673884514099996</v>
      </c>
    </row>
    <row r="4974" spans="1:6" x14ac:dyDescent="0.3">
      <c r="A4974" t="s">
        <v>10</v>
      </c>
      <c r="B4974" s="13">
        <v>45223.625</v>
      </c>
      <c r="C4974" t="s">
        <v>6</v>
      </c>
      <c r="D4974">
        <v>116.8627</v>
      </c>
      <c r="E4974">
        <v>143.58600000000001</v>
      </c>
      <c r="F4974">
        <v>87.674868766100005</v>
      </c>
    </row>
    <row r="4975" spans="1:6" x14ac:dyDescent="0.3">
      <c r="A4975" t="s">
        <v>10</v>
      </c>
      <c r="B4975" s="13">
        <v>45223.666666666664</v>
      </c>
      <c r="C4975" t="s">
        <v>6</v>
      </c>
      <c r="D4975">
        <v>116.86450000000001</v>
      </c>
      <c r="E4975">
        <v>143.58600000000001</v>
      </c>
      <c r="F4975">
        <v>87.668963254199994</v>
      </c>
    </row>
    <row r="4976" spans="1:6" x14ac:dyDescent="0.3">
      <c r="A4976" t="s">
        <v>10</v>
      </c>
      <c r="B4976" s="13">
        <v>45223.708333333336</v>
      </c>
      <c r="C4976" t="s">
        <v>6</v>
      </c>
      <c r="D4976">
        <v>116.8633</v>
      </c>
      <c r="E4976">
        <v>143.58600000000001</v>
      </c>
      <c r="F4976">
        <v>87.672900262100001</v>
      </c>
    </row>
    <row r="4977" spans="1:6" x14ac:dyDescent="0.3">
      <c r="A4977" t="s">
        <v>10</v>
      </c>
      <c r="B4977" s="13">
        <v>45223.75</v>
      </c>
      <c r="C4977" t="s">
        <v>6</v>
      </c>
      <c r="D4977">
        <v>116.8639</v>
      </c>
      <c r="E4977">
        <v>143.58600000000001</v>
      </c>
      <c r="F4977">
        <v>87.670931758199998</v>
      </c>
    </row>
    <row r="4978" spans="1:6" x14ac:dyDescent="0.3">
      <c r="A4978" t="s">
        <v>10</v>
      </c>
      <c r="B4978" s="13">
        <v>45223.791666666664</v>
      </c>
      <c r="C4978" t="s">
        <v>6</v>
      </c>
      <c r="D4978">
        <v>116.8639</v>
      </c>
      <c r="E4978">
        <v>143.58600000000001</v>
      </c>
      <c r="F4978">
        <v>87.670931758199998</v>
      </c>
    </row>
    <row r="4979" spans="1:6" x14ac:dyDescent="0.3">
      <c r="A4979" t="s">
        <v>10</v>
      </c>
      <c r="B4979" s="13">
        <v>45223.833333333336</v>
      </c>
      <c r="C4979" t="s">
        <v>6</v>
      </c>
      <c r="D4979">
        <v>116.86450000000001</v>
      </c>
      <c r="E4979">
        <v>143.58600000000001</v>
      </c>
      <c r="F4979">
        <v>87.668963254199994</v>
      </c>
    </row>
    <row r="4980" spans="1:6" x14ac:dyDescent="0.3">
      <c r="A4980" t="s">
        <v>10</v>
      </c>
      <c r="B4980" s="13">
        <v>45223.875</v>
      </c>
      <c r="C4980" t="s">
        <v>6</v>
      </c>
      <c r="D4980">
        <v>116.8642</v>
      </c>
      <c r="E4980">
        <v>143.58600000000001</v>
      </c>
      <c r="F4980">
        <v>87.669947506200003</v>
      </c>
    </row>
    <row r="4981" spans="1:6" x14ac:dyDescent="0.3">
      <c r="A4981" t="s">
        <v>10</v>
      </c>
      <c r="B4981" s="13">
        <v>45223.916666666664</v>
      </c>
      <c r="C4981" t="s">
        <v>6</v>
      </c>
      <c r="D4981">
        <v>116.86450000000001</v>
      </c>
      <c r="E4981">
        <v>143.58600000000001</v>
      </c>
      <c r="F4981">
        <v>87.668963254199994</v>
      </c>
    </row>
    <row r="4982" spans="1:6" x14ac:dyDescent="0.3">
      <c r="A4982" t="s">
        <v>10</v>
      </c>
      <c r="B4982" s="13">
        <v>45223.958333333336</v>
      </c>
      <c r="C4982" t="s">
        <v>6</v>
      </c>
      <c r="D4982">
        <v>116.86539999999999</v>
      </c>
      <c r="E4982">
        <v>143.58600000000001</v>
      </c>
      <c r="F4982">
        <v>87.666010498299997</v>
      </c>
    </row>
    <row r="4983" spans="1:6" x14ac:dyDescent="0.3">
      <c r="A4983" t="s">
        <v>10</v>
      </c>
      <c r="B4983" s="13">
        <v>45224</v>
      </c>
      <c r="C4983" t="s">
        <v>6</v>
      </c>
      <c r="D4983">
        <v>116.86750000000001</v>
      </c>
      <c r="E4983">
        <v>143.58600000000001</v>
      </c>
      <c r="F4983">
        <v>87.659120734599995</v>
      </c>
    </row>
    <row r="4984" spans="1:6" x14ac:dyDescent="0.3">
      <c r="A4984" t="s">
        <v>10</v>
      </c>
      <c r="B4984" s="13">
        <v>45224.041666666664</v>
      </c>
      <c r="C4984" t="s">
        <v>6</v>
      </c>
      <c r="D4984">
        <v>116.8657</v>
      </c>
      <c r="E4984">
        <v>143.58600000000001</v>
      </c>
      <c r="F4984">
        <v>87.665026246400004</v>
      </c>
    </row>
    <row r="4985" spans="1:6" x14ac:dyDescent="0.3">
      <c r="A4985" t="s">
        <v>10</v>
      </c>
      <c r="B4985" s="13">
        <v>45224.083333333336</v>
      </c>
      <c r="C4985" t="s">
        <v>6</v>
      </c>
      <c r="D4985">
        <v>116.8669</v>
      </c>
      <c r="E4985">
        <v>143.58600000000001</v>
      </c>
      <c r="F4985">
        <v>87.661089238499997</v>
      </c>
    </row>
    <row r="4986" spans="1:6" x14ac:dyDescent="0.3">
      <c r="A4986" t="s">
        <v>10</v>
      </c>
      <c r="B4986" s="13">
        <v>45224.125</v>
      </c>
      <c r="C4986" t="s">
        <v>6</v>
      </c>
      <c r="D4986">
        <v>116.87090000000001</v>
      </c>
      <c r="E4986">
        <v>143.58600000000001</v>
      </c>
      <c r="F4986">
        <v>87.647965878899996</v>
      </c>
    </row>
    <row r="4987" spans="1:6" x14ac:dyDescent="0.3">
      <c r="A4987" t="s">
        <v>10</v>
      </c>
      <c r="B4987" s="13">
        <v>45224.166666666664</v>
      </c>
      <c r="C4987" t="s">
        <v>6</v>
      </c>
      <c r="D4987">
        <v>116.86969999999999</v>
      </c>
      <c r="E4987">
        <v>143.58600000000001</v>
      </c>
      <c r="F4987">
        <v>87.651902886800002</v>
      </c>
    </row>
    <row r="4988" spans="1:6" x14ac:dyDescent="0.3">
      <c r="A4988" t="s">
        <v>10</v>
      </c>
      <c r="B4988" s="13">
        <v>45224.208333333336</v>
      </c>
      <c r="C4988" t="s">
        <v>6</v>
      </c>
      <c r="D4988">
        <v>116.8706</v>
      </c>
      <c r="E4988">
        <v>143.58600000000001</v>
      </c>
      <c r="F4988">
        <v>87.648950130900005</v>
      </c>
    </row>
    <row r="4989" spans="1:6" x14ac:dyDescent="0.3">
      <c r="A4989" t="s">
        <v>10</v>
      </c>
      <c r="B4989" s="13">
        <v>45224.25</v>
      </c>
      <c r="C4989" t="s">
        <v>6</v>
      </c>
      <c r="D4989">
        <v>116.8733</v>
      </c>
      <c r="E4989">
        <v>143.58600000000001</v>
      </c>
      <c r="F4989">
        <v>87.640091863199999</v>
      </c>
    </row>
    <row r="4990" spans="1:6" x14ac:dyDescent="0.3">
      <c r="A4990" t="s">
        <v>10</v>
      </c>
      <c r="B4990" s="13">
        <v>45224.291666666664</v>
      </c>
      <c r="C4990" t="s">
        <v>6</v>
      </c>
      <c r="D4990">
        <v>116.873</v>
      </c>
      <c r="E4990">
        <v>143.58600000000001</v>
      </c>
      <c r="F4990">
        <v>87.641076115100006</v>
      </c>
    </row>
    <row r="4991" spans="1:6" x14ac:dyDescent="0.3">
      <c r="A4991" t="s">
        <v>10</v>
      </c>
      <c r="B4991" s="13">
        <v>45224.333333333336</v>
      </c>
      <c r="C4991" t="s">
        <v>6</v>
      </c>
      <c r="D4991">
        <v>116.8745</v>
      </c>
      <c r="E4991">
        <v>143.58600000000001</v>
      </c>
      <c r="F4991">
        <v>87.636154855300006</v>
      </c>
    </row>
    <row r="4992" spans="1:6" x14ac:dyDescent="0.3">
      <c r="A4992" t="s">
        <v>10</v>
      </c>
      <c r="B4992" s="13">
        <v>45224.375</v>
      </c>
      <c r="C4992" t="s">
        <v>6</v>
      </c>
      <c r="D4992">
        <v>116.8764</v>
      </c>
      <c r="E4992">
        <v>143.58600000000001</v>
      </c>
      <c r="F4992">
        <v>87.629921259499994</v>
      </c>
    </row>
    <row r="4993" spans="1:6" x14ac:dyDescent="0.3">
      <c r="A4993" t="s">
        <v>10</v>
      </c>
      <c r="B4993" s="13">
        <v>45224.416666666664</v>
      </c>
      <c r="C4993" t="s">
        <v>6</v>
      </c>
      <c r="D4993">
        <v>116.8776</v>
      </c>
      <c r="E4993">
        <v>143.58600000000001</v>
      </c>
      <c r="F4993">
        <v>87.625984251600002</v>
      </c>
    </row>
    <row r="4994" spans="1:6" x14ac:dyDescent="0.3">
      <c r="A4994" t="s">
        <v>10</v>
      </c>
      <c r="B4994" s="13">
        <v>45224.458333333336</v>
      </c>
      <c r="C4994" t="s">
        <v>6</v>
      </c>
      <c r="D4994">
        <v>116.8785</v>
      </c>
      <c r="E4994">
        <v>143.58600000000001</v>
      </c>
      <c r="F4994">
        <v>87.623031495700005</v>
      </c>
    </row>
    <row r="4995" spans="1:6" x14ac:dyDescent="0.3">
      <c r="A4995" t="s">
        <v>10</v>
      </c>
      <c r="B4995" s="13">
        <v>45224.5</v>
      </c>
      <c r="C4995" t="s">
        <v>6</v>
      </c>
      <c r="D4995">
        <v>116.8794</v>
      </c>
      <c r="E4995">
        <v>143.58600000000001</v>
      </c>
      <c r="F4995">
        <v>87.620078739799993</v>
      </c>
    </row>
    <row r="4996" spans="1:6" x14ac:dyDescent="0.3">
      <c r="A4996" t="s">
        <v>10</v>
      </c>
      <c r="B4996" s="13">
        <v>45224.541666666664</v>
      </c>
      <c r="C4996" t="s">
        <v>6</v>
      </c>
      <c r="D4996">
        <v>116.8788</v>
      </c>
      <c r="E4996">
        <v>143.58600000000001</v>
      </c>
      <c r="F4996">
        <v>87.622047243699996</v>
      </c>
    </row>
    <row r="4997" spans="1:6" x14ac:dyDescent="0.3">
      <c r="A4997" t="s">
        <v>10</v>
      </c>
      <c r="B4997" s="13">
        <v>45224.583333333336</v>
      </c>
      <c r="C4997" t="s">
        <v>6</v>
      </c>
      <c r="D4997">
        <v>116.88030000000001</v>
      </c>
      <c r="E4997">
        <v>143.58600000000001</v>
      </c>
      <c r="F4997">
        <v>87.617125983899996</v>
      </c>
    </row>
    <row r="4998" spans="1:6" x14ac:dyDescent="0.3">
      <c r="A4998" t="s">
        <v>10</v>
      </c>
      <c r="B4998" s="13">
        <v>45224.625</v>
      </c>
      <c r="C4998" t="s">
        <v>6</v>
      </c>
      <c r="D4998">
        <v>116.88030000000001</v>
      </c>
      <c r="E4998">
        <v>143.58600000000001</v>
      </c>
      <c r="F4998">
        <v>87.617125983899996</v>
      </c>
    </row>
    <row r="4999" spans="1:6" x14ac:dyDescent="0.3">
      <c r="A4999" t="s">
        <v>10</v>
      </c>
      <c r="B4999" s="13">
        <v>45224.666666666664</v>
      </c>
      <c r="C4999" t="s">
        <v>6</v>
      </c>
      <c r="D4999">
        <v>116.8809</v>
      </c>
      <c r="E4999">
        <v>143.58600000000001</v>
      </c>
      <c r="F4999">
        <v>87.615157479999993</v>
      </c>
    </row>
    <row r="5000" spans="1:6" x14ac:dyDescent="0.3">
      <c r="A5000" t="s">
        <v>10</v>
      </c>
      <c r="B5000" s="13">
        <v>45224.708333333336</v>
      </c>
      <c r="C5000" t="s">
        <v>6</v>
      </c>
      <c r="D5000">
        <v>116.8785</v>
      </c>
      <c r="E5000">
        <v>143.58600000000001</v>
      </c>
      <c r="F5000">
        <v>87.623031495700005</v>
      </c>
    </row>
    <row r="5001" spans="1:6" x14ac:dyDescent="0.3">
      <c r="A5001" t="s">
        <v>10</v>
      </c>
      <c r="B5001" s="13">
        <v>45224.75</v>
      </c>
      <c r="C5001" t="s">
        <v>6</v>
      </c>
      <c r="D5001">
        <v>116.8806</v>
      </c>
      <c r="E5001">
        <v>143.58600000000001</v>
      </c>
      <c r="F5001">
        <v>87.616141731900001</v>
      </c>
    </row>
    <row r="5002" spans="1:6" x14ac:dyDescent="0.3">
      <c r="A5002" t="s">
        <v>10</v>
      </c>
      <c r="B5002" s="13">
        <v>45224.791666666664</v>
      </c>
      <c r="C5002" t="s">
        <v>6</v>
      </c>
      <c r="D5002">
        <v>116.87909999999999</v>
      </c>
      <c r="E5002">
        <v>143.58600000000001</v>
      </c>
      <c r="F5002">
        <v>87.621062991800002</v>
      </c>
    </row>
    <row r="5003" spans="1:6" x14ac:dyDescent="0.3">
      <c r="A5003" t="s">
        <v>10</v>
      </c>
      <c r="B5003" s="13">
        <v>45224.833333333336</v>
      </c>
      <c r="C5003" t="s">
        <v>6</v>
      </c>
      <c r="D5003">
        <v>116.8806</v>
      </c>
      <c r="E5003">
        <v>143.58600000000001</v>
      </c>
      <c r="F5003">
        <v>87.616141731900001</v>
      </c>
    </row>
    <row r="5004" spans="1:6" x14ac:dyDescent="0.3">
      <c r="A5004" t="s">
        <v>10</v>
      </c>
      <c r="B5004" s="13">
        <v>45224.875</v>
      </c>
      <c r="C5004" t="s">
        <v>6</v>
      </c>
      <c r="D5004">
        <v>116.8797</v>
      </c>
      <c r="E5004">
        <v>143.58600000000001</v>
      </c>
      <c r="F5004">
        <v>87.619094487799998</v>
      </c>
    </row>
    <row r="5005" spans="1:6" x14ac:dyDescent="0.3">
      <c r="A5005" t="s">
        <v>10</v>
      </c>
      <c r="B5005" s="13">
        <v>45224.916666666664</v>
      </c>
      <c r="C5005" t="s">
        <v>6</v>
      </c>
      <c r="D5005">
        <v>116.8806</v>
      </c>
      <c r="E5005">
        <v>143.58600000000001</v>
      </c>
      <c r="F5005">
        <v>87.616141731900001</v>
      </c>
    </row>
    <row r="5006" spans="1:6" x14ac:dyDescent="0.3">
      <c r="A5006" t="s">
        <v>10</v>
      </c>
      <c r="B5006" s="13">
        <v>45224.958333333336</v>
      </c>
      <c r="C5006" t="s">
        <v>6</v>
      </c>
      <c r="D5006">
        <v>116.8797</v>
      </c>
      <c r="E5006">
        <v>143.58600000000001</v>
      </c>
      <c r="F5006">
        <v>87.619094487799998</v>
      </c>
    </row>
    <row r="5007" spans="1:6" x14ac:dyDescent="0.3">
      <c r="A5007" t="s">
        <v>10</v>
      </c>
      <c r="B5007" s="13">
        <v>45225</v>
      </c>
      <c r="C5007" t="s">
        <v>6</v>
      </c>
      <c r="D5007">
        <v>116.8806</v>
      </c>
      <c r="E5007">
        <v>143.58600000000001</v>
      </c>
      <c r="F5007">
        <v>87.616141731900001</v>
      </c>
    </row>
    <row r="5008" spans="1:6" x14ac:dyDescent="0.3">
      <c r="A5008" t="s">
        <v>10</v>
      </c>
      <c r="B5008" s="13">
        <v>45225.041666666664</v>
      </c>
      <c r="C5008" t="s">
        <v>6</v>
      </c>
      <c r="D5008">
        <v>116.88160000000001</v>
      </c>
      <c r="E5008">
        <v>143.58600000000001</v>
      </c>
      <c r="F5008">
        <v>87.612860892</v>
      </c>
    </row>
    <row r="5009" spans="1:6" x14ac:dyDescent="0.3">
      <c r="A5009" t="s">
        <v>10</v>
      </c>
      <c r="B5009" s="13">
        <v>45225.083333333336</v>
      </c>
      <c r="C5009" t="s">
        <v>6</v>
      </c>
      <c r="D5009">
        <v>116.88249999999999</v>
      </c>
      <c r="E5009">
        <v>143.58600000000001</v>
      </c>
      <c r="F5009">
        <v>87.609908136100003</v>
      </c>
    </row>
    <row r="5010" spans="1:6" x14ac:dyDescent="0.3">
      <c r="A5010" t="s">
        <v>10</v>
      </c>
      <c r="B5010" s="13">
        <v>45225.125</v>
      </c>
      <c r="C5010" t="s">
        <v>6</v>
      </c>
      <c r="D5010">
        <v>116.88339999999999</v>
      </c>
      <c r="E5010">
        <v>143.58600000000001</v>
      </c>
      <c r="F5010">
        <v>87.606955380200006</v>
      </c>
    </row>
    <row r="5011" spans="1:6" x14ac:dyDescent="0.3">
      <c r="A5011" t="s">
        <v>10</v>
      </c>
      <c r="B5011" s="13">
        <v>45225.166666666664</v>
      </c>
      <c r="C5011" t="s">
        <v>6</v>
      </c>
      <c r="D5011">
        <v>116.88460000000001</v>
      </c>
      <c r="E5011">
        <v>143.58600000000001</v>
      </c>
      <c r="F5011">
        <v>87.603018372400001</v>
      </c>
    </row>
    <row r="5012" spans="1:6" x14ac:dyDescent="0.3">
      <c r="A5012" t="s">
        <v>10</v>
      </c>
      <c r="B5012" s="13">
        <v>45225.208333333336</v>
      </c>
      <c r="C5012" t="s">
        <v>6</v>
      </c>
      <c r="D5012">
        <v>116.8861</v>
      </c>
      <c r="E5012">
        <v>143.58600000000001</v>
      </c>
      <c r="F5012">
        <v>87.5980971125</v>
      </c>
    </row>
    <row r="5013" spans="1:6" x14ac:dyDescent="0.3">
      <c r="A5013" t="s">
        <v>10</v>
      </c>
      <c r="B5013" s="13">
        <v>45225.25</v>
      </c>
      <c r="C5013" t="s">
        <v>6</v>
      </c>
      <c r="D5013">
        <v>116.8886</v>
      </c>
      <c r="E5013">
        <v>143.58600000000001</v>
      </c>
      <c r="F5013">
        <v>87.5898950128</v>
      </c>
    </row>
    <row r="5014" spans="1:6" x14ac:dyDescent="0.3">
      <c r="A5014" t="s">
        <v>10</v>
      </c>
      <c r="B5014" s="13">
        <v>45225.291666666664</v>
      </c>
      <c r="C5014" t="s">
        <v>6</v>
      </c>
      <c r="D5014">
        <v>116.8904</v>
      </c>
      <c r="E5014">
        <v>143.58600000000001</v>
      </c>
      <c r="F5014">
        <v>87.583989501000005</v>
      </c>
    </row>
    <row r="5015" spans="1:6" x14ac:dyDescent="0.3">
      <c r="A5015" t="s">
        <v>10</v>
      </c>
      <c r="B5015" s="13">
        <v>45225.333333333336</v>
      </c>
      <c r="C5015" t="s">
        <v>6</v>
      </c>
      <c r="D5015">
        <v>116.8913</v>
      </c>
      <c r="E5015">
        <v>143.58600000000001</v>
      </c>
      <c r="F5015">
        <v>87.581036745099993</v>
      </c>
    </row>
    <row r="5016" spans="1:6" x14ac:dyDescent="0.3">
      <c r="A5016" t="s">
        <v>10</v>
      </c>
      <c r="B5016" s="13">
        <v>45225.375</v>
      </c>
      <c r="C5016" t="s">
        <v>6</v>
      </c>
      <c r="D5016">
        <v>116.8937</v>
      </c>
      <c r="E5016">
        <v>143.58600000000001</v>
      </c>
      <c r="F5016">
        <v>87.573162729299995</v>
      </c>
    </row>
    <row r="5017" spans="1:6" x14ac:dyDescent="0.3">
      <c r="A5017" t="s">
        <v>10</v>
      </c>
      <c r="B5017" s="13">
        <v>45225.416666666664</v>
      </c>
      <c r="C5017" t="s">
        <v>6</v>
      </c>
      <c r="D5017">
        <v>116.8956</v>
      </c>
      <c r="E5017">
        <v>143.58600000000001</v>
      </c>
      <c r="F5017">
        <v>87.566929133499997</v>
      </c>
    </row>
    <row r="5018" spans="1:6" x14ac:dyDescent="0.3">
      <c r="A5018" t="s">
        <v>10</v>
      </c>
      <c r="B5018" s="13">
        <v>45225.458333333336</v>
      </c>
      <c r="C5018" t="s">
        <v>6</v>
      </c>
      <c r="D5018">
        <v>116.8974</v>
      </c>
      <c r="E5018">
        <v>143.58600000000001</v>
      </c>
      <c r="F5018">
        <v>87.561023621700002</v>
      </c>
    </row>
    <row r="5019" spans="1:6" x14ac:dyDescent="0.3">
      <c r="A5019" t="s">
        <v>10</v>
      </c>
      <c r="B5019" s="13">
        <v>45225.5</v>
      </c>
      <c r="C5019" t="s">
        <v>6</v>
      </c>
      <c r="D5019">
        <v>116.8998</v>
      </c>
      <c r="E5019">
        <v>143.58600000000001</v>
      </c>
      <c r="F5019">
        <v>87.553149605900003</v>
      </c>
    </row>
    <row r="5020" spans="1:6" x14ac:dyDescent="0.3">
      <c r="A5020" t="s">
        <v>10</v>
      </c>
      <c r="B5020" s="13">
        <v>45225.541666666664</v>
      </c>
      <c r="C5020" t="s">
        <v>6</v>
      </c>
      <c r="D5020">
        <v>116.90049999999999</v>
      </c>
      <c r="E5020">
        <v>143.58600000000001</v>
      </c>
      <c r="F5020">
        <v>87.550853017999998</v>
      </c>
    </row>
    <row r="5021" spans="1:6" x14ac:dyDescent="0.3">
      <c r="A5021" t="s">
        <v>10</v>
      </c>
      <c r="B5021" s="13">
        <v>45225.583333333336</v>
      </c>
      <c r="C5021" t="s">
        <v>6</v>
      </c>
      <c r="D5021">
        <v>116.902</v>
      </c>
      <c r="E5021">
        <v>143.58600000000001</v>
      </c>
      <c r="F5021">
        <v>87.545931758199998</v>
      </c>
    </row>
    <row r="5022" spans="1:6" x14ac:dyDescent="0.3">
      <c r="A5022" t="s">
        <v>10</v>
      </c>
      <c r="B5022" s="13">
        <v>45225.625</v>
      </c>
      <c r="C5022" t="s">
        <v>6</v>
      </c>
      <c r="D5022">
        <v>116.90170000000001</v>
      </c>
      <c r="E5022">
        <v>143.58600000000001</v>
      </c>
      <c r="F5022">
        <v>87.546916010100006</v>
      </c>
    </row>
    <row r="5023" spans="1:6" x14ac:dyDescent="0.3">
      <c r="A5023" t="s">
        <v>10</v>
      </c>
      <c r="B5023" s="13">
        <v>45225.666666666664</v>
      </c>
      <c r="C5023" t="s">
        <v>6</v>
      </c>
      <c r="D5023">
        <v>116.90349999999999</v>
      </c>
      <c r="E5023">
        <v>143.58600000000001</v>
      </c>
      <c r="F5023">
        <v>87.541010498299997</v>
      </c>
    </row>
    <row r="5024" spans="1:6" x14ac:dyDescent="0.3">
      <c r="A5024" t="s">
        <v>10</v>
      </c>
      <c r="B5024" s="13">
        <v>45225.708333333336</v>
      </c>
      <c r="C5024" t="s">
        <v>6</v>
      </c>
      <c r="D5024">
        <v>116.90349999999999</v>
      </c>
      <c r="E5024">
        <v>143.58600000000001</v>
      </c>
      <c r="F5024">
        <v>87.541010498299997</v>
      </c>
    </row>
    <row r="5025" spans="1:6" x14ac:dyDescent="0.3">
      <c r="A5025" t="s">
        <v>10</v>
      </c>
      <c r="B5025" s="13">
        <v>45225.75</v>
      </c>
      <c r="C5025" t="s">
        <v>6</v>
      </c>
      <c r="D5025">
        <v>116.9032</v>
      </c>
      <c r="E5025">
        <v>143.58600000000001</v>
      </c>
      <c r="F5025">
        <v>87.541994750300006</v>
      </c>
    </row>
    <row r="5026" spans="1:6" x14ac:dyDescent="0.3">
      <c r="A5026" t="s">
        <v>10</v>
      </c>
      <c r="B5026" s="13">
        <v>45225.791666666664</v>
      </c>
      <c r="C5026" t="s">
        <v>6</v>
      </c>
      <c r="D5026">
        <v>116.9041</v>
      </c>
      <c r="E5026">
        <v>143.58600000000001</v>
      </c>
      <c r="F5026">
        <v>87.539041994399994</v>
      </c>
    </row>
    <row r="5027" spans="1:6" x14ac:dyDescent="0.3">
      <c r="A5027" t="s">
        <v>10</v>
      </c>
      <c r="B5027" s="13">
        <v>45225.833333333336</v>
      </c>
      <c r="C5027" t="s">
        <v>6</v>
      </c>
      <c r="D5027">
        <v>116.9038</v>
      </c>
      <c r="E5027">
        <v>143.58600000000001</v>
      </c>
      <c r="F5027">
        <v>87.540026246400004</v>
      </c>
    </row>
    <row r="5028" spans="1:6" x14ac:dyDescent="0.3">
      <c r="A5028" t="s">
        <v>10</v>
      </c>
      <c r="B5028" s="13">
        <v>45225.875</v>
      </c>
      <c r="C5028" t="s">
        <v>6</v>
      </c>
      <c r="D5028">
        <v>116.9038</v>
      </c>
      <c r="E5028">
        <v>143.58600000000001</v>
      </c>
      <c r="F5028">
        <v>87.540026246400004</v>
      </c>
    </row>
    <row r="5029" spans="1:6" x14ac:dyDescent="0.3">
      <c r="A5029" t="s">
        <v>10</v>
      </c>
      <c r="B5029" s="13">
        <v>45225.916666666664</v>
      </c>
      <c r="C5029" t="s">
        <v>6</v>
      </c>
      <c r="D5029">
        <v>116.905</v>
      </c>
      <c r="E5029">
        <v>143.58600000000001</v>
      </c>
      <c r="F5029">
        <v>87.536089238499997</v>
      </c>
    </row>
    <row r="5030" spans="1:6" x14ac:dyDescent="0.3">
      <c r="A5030" t="s">
        <v>10</v>
      </c>
      <c r="B5030" s="13">
        <v>45225.958333333336</v>
      </c>
      <c r="C5030" t="s">
        <v>6</v>
      </c>
      <c r="D5030">
        <v>116.90560000000001</v>
      </c>
      <c r="E5030">
        <v>143.58600000000001</v>
      </c>
      <c r="F5030">
        <v>87.534120734599995</v>
      </c>
    </row>
    <row r="5031" spans="1:6" x14ac:dyDescent="0.3">
      <c r="A5031" t="s">
        <v>10</v>
      </c>
      <c r="B5031" s="13">
        <v>45226</v>
      </c>
      <c r="C5031" t="s">
        <v>6</v>
      </c>
      <c r="D5031">
        <v>116.9053</v>
      </c>
      <c r="E5031">
        <v>143.58600000000001</v>
      </c>
      <c r="F5031">
        <v>87.535104986500002</v>
      </c>
    </row>
    <row r="5032" spans="1:6" x14ac:dyDescent="0.3">
      <c r="A5032" t="s">
        <v>10</v>
      </c>
      <c r="B5032" s="13">
        <v>45226.041666666664</v>
      </c>
      <c r="C5032" t="s">
        <v>6</v>
      </c>
      <c r="D5032">
        <v>116.90560000000001</v>
      </c>
      <c r="E5032">
        <v>143.58600000000001</v>
      </c>
      <c r="F5032">
        <v>87.534120734599995</v>
      </c>
    </row>
    <row r="5033" spans="1:6" x14ac:dyDescent="0.3">
      <c r="A5033" t="s">
        <v>10</v>
      </c>
      <c r="B5033" s="13">
        <v>45226.083333333336</v>
      </c>
      <c r="C5033" t="s">
        <v>6</v>
      </c>
      <c r="D5033">
        <v>116.90689999999999</v>
      </c>
      <c r="E5033">
        <v>143.58600000000001</v>
      </c>
      <c r="F5033">
        <v>87.529855642699999</v>
      </c>
    </row>
    <row r="5034" spans="1:6" x14ac:dyDescent="0.3">
      <c r="A5034" t="s">
        <v>10</v>
      </c>
      <c r="B5034" s="13">
        <v>45226.125</v>
      </c>
      <c r="C5034" t="s">
        <v>6</v>
      </c>
      <c r="D5034">
        <v>116.90900000000001</v>
      </c>
      <c r="E5034">
        <v>143.58600000000001</v>
      </c>
      <c r="F5034">
        <v>87.522965878899996</v>
      </c>
    </row>
    <row r="5035" spans="1:6" x14ac:dyDescent="0.3">
      <c r="A5035" t="s">
        <v>10</v>
      </c>
      <c r="B5035" s="13">
        <v>45226.166666666664</v>
      </c>
      <c r="C5035" t="s">
        <v>6</v>
      </c>
      <c r="D5035">
        <v>116.9084</v>
      </c>
      <c r="E5035">
        <v>143.58600000000001</v>
      </c>
      <c r="F5035">
        <v>87.5249343829</v>
      </c>
    </row>
    <row r="5036" spans="1:6" x14ac:dyDescent="0.3">
      <c r="A5036" t="s">
        <v>10</v>
      </c>
      <c r="B5036" s="13">
        <v>45226.208333333336</v>
      </c>
      <c r="C5036" t="s">
        <v>6</v>
      </c>
      <c r="D5036">
        <v>116.9096</v>
      </c>
      <c r="E5036">
        <v>143.58600000000001</v>
      </c>
      <c r="F5036">
        <v>87.520997374999993</v>
      </c>
    </row>
    <row r="5037" spans="1:6" x14ac:dyDescent="0.3">
      <c r="A5037" t="s">
        <v>10</v>
      </c>
      <c r="B5037" s="13">
        <v>45226.25</v>
      </c>
      <c r="C5037" t="s">
        <v>6</v>
      </c>
      <c r="D5037">
        <v>116.90989999999999</v>
      </c>
      <c r="E5037">
        <v>143.58600000000001</v>
      </c>
      <c r="F5037">
        <v>87.520013122999998</v>
      </c>
    </row>
    <row r="5038" spans="1:6" x14ac:dyDescent="0.3">
      <c r="A5038" t="s">
        <v>10</v>
      </c>
      <c r="B5038" s="13">
        <v>45226.291666666664</v>
      </c>
      <c r="C5038" t="s">
        <v>6</v>
      </c>
      <c r="D5038">
        <v>116.9102</v>
      </c>
      <c r="E5038">
        <v>143.58600000000001</v>
      </c>
      <c r="F5038">
        <v>87.519028871000003</v>
      </c>
    </row>
    <row r="5039" spans="1:6" x14ac:dyDescent="0.3">
      <c r="A5039" t="s">
        <v>10</v>
      </c>
      <c r="B5039" s="13">
        <v>45226.333333333336</v>
      </c>
      <c r="C5039" t="s">
        <v>6</v>
      </c>
      <c r="D5039">
        <v>116.90989999999999</v>
      </c>
      <c r="E5039">
        <v>143.58600000000001</v>
      </c>
      <c r="F5039">
        <v>87.520013122999998</v>
      </c>
    </row>
    <row r="5040" spans="1:6" x14ac:dyDescent="0.3">
      <c r="A5040" t="s">
        <v>10</v>
      </c>
      <c r="B5040" s="13">
        <v>45226.375</v>
      </c>
      <c r="C5040" t="s">
        <v>6</v>
      </c>
      <c r="D5040">
        <v>116.91079999999999</v>
      </c>
      <c r="E5040">
        <v>143.58600000000001</v>
      </c>
      <c r="F5040">
        <v>87.517060367100001</v>
      </c>
    </row>
    <row r="5041" spans="1:6" x14ac:dyDescent="0.3">
      <c r="A5041" t="s">
        <v>10</v>
      </c>
      <c r="B5041" s="13">
        <v>45226.416666666664</v>
      </c>
      <c r="C5041" t="s">
        <v>6</v>
      </c>
      <c r="D5041">
        <v>116.9114</v>
      </c>
      <c r="E5041">
        <v>143.58600000000001</v>
      </c>
      <c r="F5041">
        <v>87.515091863199999</v>
      </c>
    </row>
    <row r="5042" spans="1:6" x14ac:dyDescent="0.3">
      <c r="A5042" t="s">
        <v>10</v>
      </c>
      <c r="B5042" s="13">
        <v>45226.458333333336</v>
      </c>
      <c r="C5042" t="s">
        <v>6</v>
      </c>
      <c r="D5042">
        <v>116.9111</v>
      </c>
      <c r="E5042">
        <v>143.58600000000001</v>
      </c>
      <c r="F5042">
        <v>87.516076115100006</v>
      </c>
    </row>
    <row r="5043" spans="1:6" x14ac:dyDescent="0.3">
      <c r="A5043" t="s">
        <v>10</v>
      </c>
      <c r="B5043" s="13">
        <v>45226.5</v>
      </c>
      <c r="C5043" t="s">
        <v>6</v>
      </c>
      <c r="D5043">
        <v>116.9111</v>
      </c>
      <c r="E5043">
        <v>143.58600000000001</v>
      </c>
      <c r="F5043">
        <v>87.516076115100006</v>
      </c>
    </row>
    <row r="5044" spans="1:6" x14ac:dyDescent="0.3">
      <c r="A5044" t="s">
        <v>10</v>
      </c>
      <c r="B5044" s="13">
        <v>45226.541666666664</v>
      </c>
      <c r="C5044" t="s">
        <v>6</v>
      </c>
      <c r="D5044">
        <v>116.9117</v>
      </c>
      <c r="E5044">
        <v>143.58600000000001</v>
      </c>
      <c r="F5044">
        <v>87.514107611200004</v>
      </c>
    </row>
    <row r="5045" spans="1:6" x14ac:dyDescent="0.3">
      <c r="A5045" t="s">
        <v>10</v>
      </c>
      <c r="B5045" s="13">
        <v>45226.583333333336</v>
      </c>
      <c r="C5045" t="s">
        <v>6</v>
      </c>
      <c r="D5045">
        <v>116.9093</v>
      </c>
      <c r="E5045">
        <v>143.58600000000001</v>
      </c>
      <c r="F5045">
        <v>87.521981626900001</v>
      </c>
    </row>
    <row r="5046" spans="1:6" x14ac:dyDescent="0.3">
      <c r="A5046" t="s">
        <v>10</v>
      </c>
      <c r="B5046" s="13">
        <v>45226.625</v>
      </c>
      <c r="C5046" t="s">
        <v>6</v>
      </c>
      <c r="D5046">
        <v>116.9093</v>
      </c>
      <c r="E5046">
        <v>143.58600000000001</v>
      </c>
      <c r="F5046">
        <v>87.521981626900001</v>
      </c>
    </row>
    <row r="5047" spans="1:6" x14ac:dyDescent="0.3">
      <c r="A5047" t="s">
        <v>10</v>
      </c>
      <c r="B5047" s="13">
        <v>45226.666666666664</v>
      </c>
      <c r="C5047" t="s">
        <v>6</v>
      </c>
      <c r="D5047">
        <v>116.9087</v>
      </c>
      <c r="E5047">
        <v>143.58600000000001</v>
      </c>
      <c r="F5047">
        <v>87.523950130900005</v>
      </c>
    </row>
    <row r="5048" spans="1:6" x14ac:dyDescent="0.3">
      <c r="A5048" t="s">
        <v>10</v>
      </c>
      <c r="B5048" s="13">
        <v>45226.708333333336</v>
      </c>
      <c r="C5048" t="s">
        <v>6</v>
      </c>
      <c r="D5048">
        <v>116.90689999999999</v>
      </c>
      <c r="E5048">
        <v>143.58600000000001</v>
      </c>
      <c r="F5048">
        <v>87.529855642699999</v>
      </c>
    </row>
    <row r="5049" spans="1:6" x14ac:dyDescent="0.3">
      <c r="A5049" t="s">
        <v>10</v>
      </c>
      <c r="B5049" s="13">
        <v>45226.75</v>
      </c>
      <c r="C5049" t="s">
        <v>6</v>
      </c>
      <c r="D5049">
        <v>116.9066</v>
      </c>
      <c r="E5049">
        <v>143.58600000000001</v>
      </c>
      <c r="F5049">
        <v>87.530839894699994</v>
      </c>
    </row>
    <row r="5050" spans="1:6" x14ac:dyDescent="0.3">
      <c r="A5050" t="s">
        <v>10</v>
      </c>
      <c r="B5050" s="13">
        <v>45226.791666666664</v>
      </c>
      <c r="C5050" t="s">
        <v>6</v>
      </c>
      <c r="D5050">
        <v>116.9053</v>
      </c>
      <c r="E5050">
        <v>143.58600000000001</v>
      </c>
      <c r="F5050">
        <v>87.535104986500002</v>
      </c>
    </row>
    <row r="5051" spans="1:6" x14ac:dyDescent="0.3">
      <c r="A5051" t="s">
        <v>10</v>
      </c>
      <c r="B5051" s="13">
        <v>45226.833333333336</v>
      </c>
      <c r="C5051" t="s">
        <v>6</v>
      </c>
      <c r="D5051">
        <v>116.90470000000001</v>
      </c>
      <c r="E5051">
        <v>143.58600000000001</v>
      </c>
      <c r="F5051">
        <v>87.537073490500006</v>
      </c>
    </row>
    <row r="5052" spans="1:6" x14ac:dyDescent="0.3">
      <c r="A5052" t="s">
        <v>10</v>
      </c>
      <c r="B5052" s="13">
        <v>45226.875</v>
      </c>
      <c r="C5052" t="s">
        <v>6</v>
      </c>
      <c r="D5052">
        <v>116.9029</v>
      </c>
      <c r="E5052">
        <v>143.58600000000001</v>
      </c>
      <c r="F5052">
        <v>87.542979002300001</v>
      </c>
    </row>
    <row r="5053" spans="1:6" x14ac:dyDescent="0.3">
      <c r="A5053" t="s">
        <v>10</v>
      </c>
      <c r="B5053" s="13">
        <v>45226.916666666664</v>
      </c>
      <c r="C5053" t="s">
        <v>6</v>
      </c>
      <c r="D5053">
        <v>116.9032</v>
      </c>
      <c r="E5053">
        <v>143.58600000000001</v>
      </c>
      <c r="F5053">
        <v>87.541994750300006</v>
      </c>
    </row>
    <row r="5054" spans="1:6" x14ac:dyDescent="0.3">
      <c r="A5054" t="s">
        <v>10</v>
      </c>
      <c r="B5054" s="13">
        <v>45226.958333333336</v>
      </c>
      <c r="C5054" t="s">
        <v>6</v>
      </c>
      <c r="D5054">
        <v>116.9029</v>
      </c>
      <c r="E5054">
        <v>143.58600000000001</v>
      </c>
      <c r="F5054">
        <v>87.542979002300001</v>
      </c>
    </row>
    <row r="5055" spans="1:6" x14ac:dyDescent="0.3">
      <c r="A5055" t="s">
        <v>10</v>
      </c>
      <c r="B5055" s="13">
        <v>45227</v>
      </c>
      <c r="C5055" t="s">
        <v>6</v>
      </c>
      <c r="D5055">
        <v>116.90170000000001</v>
      </c>
      <c r="E5055">
        <v>143.58600000000001</v>
      </c>
      <c r="F5055">
        <v>87.546916010100006</v>
      </c>
    </row>
    <row r="5056" spans="1:6" x14ac:dyDescent="0.3">
      <c r="A5056" t="s">
        <v>10</v>
      </c>
      <c r="B5056" s="13">
        <v>45227.041666666664</v>
      </c>
      <c r="C5056" t="s">
        <v>6</v>
      </c>
      <c r="D5056">
        <v>116.9011</v>
      </c>
      <c r="E5056">
        <v>143.58600000000001</v>
      </c>
      <c r="F5056">
        <v>87.548884514099996</v>
      </c>
    </row>
    <row r="5057" spans="1:6" x14ac:dyDescent="0.3">
      <c r="A5057" t="s">
        <v>10</v>
      </c>
      <c r="B5057" s="13">
        <v>45227.083333333336</v>
      </c>
      <c r="C5057" t="s">
        <v>6</v>
      </c>
      <c r="D5057">
        <v>116.90170000000001</v>
      </c>
      <c r="E5057">
        <v>143.58600000000001</v>
      </c>
      <c r="F5057">
        <v>87.546916010100006</v>
      </c>
    </row>
    <row r="5058" spans="1:6" x14ac:dyDescent="0.3">
      <c r="A5058" t="s">
        <v>10</v>
      </c>
      <c r="B5058" s="13">
        <v>45227.125</v>
      </c>
      <c r="C5058" t="s">
        <v>6</v>
      </c>
      <c r="D5058">
        <v>116.9011</v>
      </c>
      <c r="E5058">
        <v>143.58600000000001</v>
      </c>
      <c r="F5058">
        <v>87.548884514099996</v>
      </c>
    </row>
    <row r="5059" spans="1:6" x14ac:dyDescent="0.3">
      <c r="A5059" t="s">
        <v>10</v>
      </c>
      <c r="B5059" s="13">
        <v>45227.166666666664</v>
      </c>
      <c r="C5059" t="s">
        <v>6</v>
      </c>
      <c r="D5059">
        <v>116.9002</v>
      </c>
      <c r="E5059">
        <v>143.58600000000001</v>
      </c>
      <c r="F5059">
        <v>87.551837269999993</v>
      </c>
    </row>
    <row r="5060" spans="1:6" x14ac:dyDescent="0.3">
      <c r="A5060" t="s">
        <v>10</v>
      </c>
      <c r="B5060" s="13">
        <v>45227.208333333336</v>
      </c>
      <c r="C5060" t="s">
        <v>6</v>
      </c>
      <c r="D5060">
        <v>116.9011</v>
      </c>
      <c r="E5060">
        <v>143.58600000000001</v>
      </c>
      <c r="F5060">
        <v>87.548884514099996</v>
      </c>
    </row>
    <row r="5061" spans="1:6" x14ac:dyDescent="0.3">
      <c r="A5061" t="s">
        <v>10</v>
      </c>
      <c r="B5061" s="13">
        <v>45227.25</v>
      </c>
      <c r="C5061" t="s">
        <v>6</v>
      </c>
      <c r="D5061">
        <v>116.9014</v>
      </c>
      <c r="E5061">
        <v>143.58600000000001</v>
      </c>
      <c r="F5061">
        <v>87.547900262100001</v>
      </c>
    </row>
    <row r="5062" spans="1:6" x14ac:dyDescent="0.3">
      <c r="A5062" t="s">
        <v>10</v>
      </c>
      <c r="B5062" s="13">
        <v>45227.291666666664</v>
      </c>
      <c r="C5062" t="s">
        <v>6</v>
      </c>
      <c r="D5062">
        <v>116.8995</v>
      </c>
      <c r="E5062">
        <v>143.58600000000001</v>
      </c>
      <c r="F5062">
        <v>87.554133857899998</v>
      </c>
    </row>
    <row r="5063" spans="1:6" x14ac:dyDescent="0.3">
      <c r="A5063" t="s">
        <v>10</v>
      </c>
      <c r="B5063" s="13">
        <v>45227.333333333336</v>
      </c>
      <c r="C5063" t="s">
        <v>6</v>
      </c>
      <c r="D5063">
        <v>116.9008</v>
      </c>
      <c r="E5063">
        <v>143.58600000000001</v>
      </c>
      <c r="F5063">
        <v>87.549868766100005</v>
      </c>
    </row>
    <row r="5064" spans="1:6" x14ac:dyDescent="0.3">
      <c r="A5064" t="s">
        <v>10</v>
      </c>
      <c r="B5064" s="13">
        <v>45227.375</v>
      </c>
      <c r="C5064" t="s">
        <v>6</v>
      </c>
      <c r="D5064">
        <v>116.9014</v>
      </c>
      <c r="E5064">
        <v>143.58600000000001</v>
      </c>
      <c r="F5064">
        <v>87.547900262100001</v>
      </c>
    </row>
    <row r="5065" spans="1:6" x14ac:dyDescent="0.3">
      <c r="A5065" t="s">
        <v>10</v>
      </c>
      <c r="B5065" s="13">
        <v>45227.416666666664</v>
      </c>
      <c r="C5065" t="s">
        <v>6</v>
      </c>
      <c r="D5065">
        <v>116.9008</v>
      </c>
      <c r="E5065">
        <v>143.58600000000001</v>
      </c>
      <c r="F5065">
        <v>87.549868766100005</v>
      </c>
    </row>
    <row r="5066" spans="1:6" x14ac:dyDescent="0.3">
      <c r="A5066" t="s">
        <v>10</v>
      </c>
      <c r="B5066" s="13">
        <v>45227.458333333336</v>
      </c>
      <c r="C5066" t="s">
        <v>6</v>
      </c>
      <c r="D5066">
        <v>116.9002</v>
      </c>
      <c r="E5066">
        <v>143.58600000000001</v>
      </c>
      <c r="F5066">
        <v>87.551837269999993</v>
      </c>
    </row>
    <row r="5067" spans="1:6" x14ac:dyDescent="0.3">
      <c r="A5067" t="s">
        <v>10</v>
      </c>
      <c r="B5067" s="13">
        <v>45227.5</v>
      </c>
      <c r="C5067" t="s">
        <v>6</v>
      </c>
      <c r="D5067">
        <v>116.9002</v>
      </c>
      <c r="E5067">
        <v>143.58600000000001</v>
      </c>
      <c r="F5067">
        <v>87.551837269999993</v>
      </c>
    </row>
    <row r="5068" spans="1:6" x14ac:dyDescent="0.3">
      <c r="A5068" t="s">
        <v>10</v>
      </c>
      <c r="B5068" s="13">
        <v>45227.541666666664</v>
      </c>
      <c r="C5068" t="s">
        <v>6</v>
      </c>
      <c r="D5068">
        <v>116.8995</v>
      </c>
      <c r="E5068">
        <v>143.58600000000001</v>
      </c>
      <c r="F5068">
        <v>87.554133857899998</v>
      </c>
    </row>
    <row r="5069" spans="1:6" x14ac:dyDescent="0.3">
      <c r="A5069" t="s">
        <v>10</v>
      </c>
      <c r="B5069" s="13">
        <v>45227.583333333336</v>
      </c>
      <c r="C5069" t="s">
        <v>6</v>
      </c>
      <c r="D5069">
        <v>116.89830000000001</v>
      </c>
      <c r="E5069">
        <v>143.58600000000001</v>
      </c>
      <c r="F5069">
        <v>87.558070865800005</v>
      </c>
    </row>
    <row r="5070" spans="1:6" x14ac:dyDescent="0.3">
      <c r="A5070" t="s">
        <v>10</v>
      </c>
      <c r="B5070" s="13">
        <v>45227.625</v>
      </c>
      <c r="C5070" t="s">
        <v>6</v>
      </c>
      <c r="D5070">
        <v>116.89709999999999</v>
      </c>
      <c r="E5070">
        <v>143.58600000000001</v>
      </c>
      <c r="F5070">
        <v>87.562007873699997</v>
      </c>
    </row>
    <row r="5071" spans="1:6" x14ac:dyDescent="0.3">
      <c r="A5071" t="s">
        <v>10</v>
      </c>
      <c r="B5071" s="13">
        <v>45227.666666666664</v>
      </c>
      <c r="C5071" t="s">
        <v>6</v>
      </c>
      <c r="D5071">
        <v>116.8959</v>
      </c>
      <c r="E5071">
        <v>143.58600000000001</v>
      </c>
      <c r="F5071">
        <v>87.565944881500002</v>
      </c>
    </row>
    <row r="5072" spans="1:6" x14ac:dyDescent="0.3">
      <c r="A5072" t="s">
        <v>10</v>
      </c>
      <c r="B5072" s="13">
        <v>45227.708333333336</v>
      </c>
      <c r="C5072" t="s">
        <v>6</v>
      </c>
      <c r="D5072">
        <v>116.89530000000001</v>
      </c>
      <c r="E5072">
        <v>143.58600000000001</v>
      </c>
      <c r="F5072">
        <v>87.567913385500006</v>
      </c>
    </row>
    <row r="5073" spans="1:6" x14ac:dyDescent="0.3">
      <c r="A5073" t="s">
        <v>10</v>
      </c>
      <c r="B5073" s="13">
        <v>45227.75</v>
      </c>
      <c r="C5073" t="s">
        <v>6</v>
      </c>
      <c r="D5073">
        <v>116.8931</v>
      </c>
      <c r="E5073">
        <v>143.58600000000001</v>
      </c>
      <c r="F5073">
        <v>87.575131233199997</v>
      </c>
    </row>
    <row r="5074" spans="1:6" x14ac:dyDescent="0.3">
      <c r="A5074" t="s">
        <v>10</v>
      </c>
      <c r="B5074" s="13">
        <v>45227.791666666664</v>
      </c>
      <c r="C5074" t="s">
        <v>6</v>
      </c>
      <c r="D5074">
        <v>116.8931</v>
      </c>
      <c r="E5074">
        <v>143.58600000000001</v>
      </c>
      <c r="F5074">
        <v>87.575131233199997</v>
      </c>
    </row>
    <row r="5075" spans="1:6" x14ac:dyDescent="0.3">
      <c r="A5075" t="s">
        <v>10</v>
      </c>
      <c r="B5075" s="13">
        <v>45227.833333333336</v>
      </c>
      <c r="C5075" t="s">
        <v>6</v>
      </c>
      <c r="D5075">
        <v>116.8916</v>
      </c>
      <c r="E5075">
        <v>143.58600000000001</v>
      </c>
      <c r="F5075">
        <v>87.580052493099998</v>
      </c>
    </row>
    <row r="5076" spans="1:6" x14ac:dyDescent="0.3">
      <c r="A5076" t="s">
        <v>10</v>
      </c>
      <c r="B5076" s="13">
        <v>45227.875</v>
      </c>
      <c r="C5076" t="s">
        <v>6</v>
      </c>
      <c r="D5076">
        <v>116.8904</v>
      </c>
      <c r="E5076">
        <v>143.58600000000001</v>
      </c>
      <c r="F5076">
        <v>87.583989501000005</v>
      </c>
    </row>
    <row r="5077" spans="1:6" x14ac:dyDescent="0.3">
      <c r="A5077" t="s">
        <v>10</v>
      </c>
      <c r="B5077" s="13">
        <v>45227.916666666664</v>
      </c>
      <c r="C5077" t="s">
        <v>6</v>
      </c>
      <c r="D5077">
        <v>116.8895</v>
      </c>
      <c r="E5077">
        <v>143.58600000000001</v>
      </c>
      <c r="F5077">
        <v>87.586942256900002</v>
      </c>
    </row>
    <row r="5078" spans="1:6" x14ac:dyDescent="0.3">
      <c r="A5078" t="s">
        <v>10</v>
      </c>
      <c r="B5078" s="13">
        <v>45227.958333333336</v>
      </c>
      <c r="C5078" t="s">
        <v>6</v>
      </c>
      <c r="D5078">
        <v>116.8892</v>
      </c>
      <c r="E5078">
        <v>143.58600000000001</v>
      </c>
      <c r="F5078">
        <v>87.587926508799995</v>
      </c>
    </row>
    <row r="5079" spans="1:6" x14ac:dyDescent="0.3">
      <c r="A5079" t="s">
        <v>10</v>
      </c>
      <c r="B5079" s="13">
        <v>45228</v>
      </c>
      <c r="C5079" t="s">
        <v>6</v>
      </c>
      <c r="D5079">
        <v>116.8867</v>
      </c>
      <c r="E5079">
        <v>143.58600000000001</v>
      </c>
      <c r="F5079">
        <v>87.596128608599997</v>
      </c>
    </row>
    <row r="5080" spans="1:6" x14ac:dyDescent="0.3">
      <c r="A5080" t="s">
        <v>10</v>
      </c>
      <c r="B5080" s="13">
        <v>45228.041666666664</v>
      </c>
      <c r="C5080" t="s">
        <v>6</v>
      </c>
      <c r="D5080">
        <v>116.88639999999999</v>
      </c>
      <c r="E5080">
        <v>143.58600000000001</v>
      </c>
      <c r="F5080">
        <v>87.597112860500005</v>
      </c>
    </row>
    <row r="5081" spans="1:6" x14ac:dyDescent="0.3">
      <c r="A5081" t="s">
        <v>10</v>
      </c>
      <c r="B5081" s="13">
        <v>45228.083333333336</v>
      </c>
      <c r="C5081" t="s">
        <v>6</v>
      </c>
      <c r="D5081">
        <v>116.8858</v>
      </c>
      <c r="E5081">
        <v>143.58600000000001</v>
      </c>
      <c r="F5081">
        <v>87.599081364499995</v>
      </c>
    </row>
    <row r="5082" spans="1:6" x14ac:dyDescent="0.3">
      <c r="A5082" t="s">
        <v>10</v>
      </c>
      <c r="B5082" s="13">
        <v>45228.125</v>
      </c>
      <c r="C5082" t="s">
        <v>6</v>
      </c>
      <c r="D5082">
        <v>116.8852</v>
      </c>
      <c r="E5082">
        <v>143.58600000000001</v>
      </c>
      <c r="F5082">
        <v>87.601049868399997</v>
      </c>
    </row>
    <row r="5083" spans="1:6" x14ac:dyDescent="0.3">
      <c r="A5083" t="s">
        <v>10</v>
      </c>
      <c r="B5083" s="13">
        <v>45228.166666666664</v>
      </c>
      <c r="C5083" t="s">
        <v>6</v>
      </c>
      <c r="D5083">
        <v>116.8843</v>
      </c>
      <c r="E5083">
        <v>143.58600000000001</v>
      </c>
      <c r="F5083">
        <v>87.604002624299994</v>
      </c>
    </row>
    <row r="5084" spans="1:6" x14ac:dyDescent="0.3">
      <c r="A5084" t="s">
        <v>10</v>
      </c>
      <c r="B5084" s="13">
        <v>45228.208333333336</v>
      </c>
      <c r="C5084" t="s">
        <v>6</v>
      </c>
      <c r="D5084">
        <v>116.88339999999999</v>
      </c>
      <c r="E5084">
        <v>143.58600000000001</v>
      </c>
      <c r="F5084">
        <v>87.606955380200006</v>
      </c>
    </row>
    <row r="5085" spans="1:6" x14ac:dyDescent="0.3">
      <c r="A5085" t="s">
        <v>10</v>
      </c>
      <c r="B5085" s="13">
        <v>45228.25</v>
      </c>
      <c r="C5085" t="s">
        <v>6</v>
      </c>
      <c r="D5085">
        <v>116.88249999999999</v>
      </c>
      <c r="E5085">
        <v>143.58600000000001</v>
      </c>
      <c r="F5085">
        <v>87.609908136100003</v>
      </c>
    </row>
    <row r="5086" spans="1:6" x14ac:dyDescent="0.3">
      <c r="A5086" t="s">
        <v>10</v>
      </c>
      <c r="B5086" s="13">
        <v>45228.291666666664</v>
      </c>
      <c r="C5086" t="s">
        <v>6</v>
      </c>
      <c r="D5086">
        <v>116.8813</v>
      </c>
      <c r="E5086">
        <v>143.58600000000001</v>
      </c>
      <c r="F5086">
        <v>87.613845143999995</v>
      </c>
    </row>
    <row r="5087" spans="1:6" x14ac:dyDescent="0.3">
      <c r="A5087" t="s">
        <v>10</v>
      </c>
      <c r="B5087" s="13">
        <v>45228.333333333336</v>
      </c>
      <c r="C5087" t="s">
        <v>6</v>
      </c>
      <c r="D5087">
        <v>116.8794</v>
      </c>
      <c r="E5087">
        <v>143.58600000000001</v>
      </c>
      <c r="F5087">
        <v>87.620078739799993</v>
      </c>
    </row>
    <row r="5088" spans="1:6" x14ac:dyDescent="0.3">
      <c r="A5088" t="s">
        <v>10</v>
      </c>
      <c r="B5088" s="13">
        <v>45228.375</v>
      </c>
      <c r="C5088" t="s">
        <v>6</v>
      </c>
      <c r="D5088">
        <v>116.87909999999999</v>
      </c>
      <c r="E5088">
        <v>143.58600000000001</v>
      </c>
      <c r="F5088">
        <v>87.621062991800002</v>
      </c>
    </row>
    <row r="5089" spans="1:6" x14ac:dyDescent="0.3">
      <c r="A5089" t="s">
        <v>10</v>
      </c>
      <c r="B5089" s="13">
        <v>45228.416666666664</v>
      </c>
      <c r="C5089" t="s">
        <v>6</v>
      </c>
      <c r="D5089">
        <v>116.87909999999999</v>
      </c>
      <c r="E5089">
        <v>143.58600000000001</v>
      </c>
      <c r="F5089">
        <v>87.621062991800002</v>
      </c>
    </row>
    <row r="5090" spans="1:6" x14ac:dyDescent="0.3">
      <c r="A5090" t="s">
        <v>10</v>
      </c>
      <c r="B5090" s="13">
        <v>45228.458333333336</v>
      </c>
      <c r="C5090" t="s">
        <v>6</v>
      </c>
      <c r="D5090">
        <v>116.8779</v>
      </c>
      <c r="E5090">
        <v>143.58600000000001</v>
      </c>
      <c r="F5090">
        <v>87.624999999600007</v>
      </c>
    </row>
    <row r="5091" spans="1:6" x14ac:dyDescent="0.3">
      <c r="A5091" t="s">
        <v>10</v>
      </c>
      <c r="B5091" s="13">
        <v>45228.5</v>
      </c>
      <c r="C5091" t="s">
        <v>6</v>
      </c>
      <c r="D5091">
        <v>116.8779</v>
      </c>
      <c r="E5091">
        <v>143.58600000000001</v>
      </c>
      <c r="F5091">
        <v>87.624999999600007</v>
      </c>
    </row>
    <row r="5092" spans="1:6" x14ac:dyDescent="0.3">
      <c r="A5092" t="s">
        <v>10</v>
      </c>
      <c r="B5092" s="13">
        <v>45228.541666666664</v>
      </c>
      <c r="C5092" t="s">
        <v>6</v>
      </c>
      <c r="D5092">
        <v>116.87730000000001</v>
      </c>
      <c r="E5092">
        <v>143.58600000000001</v>
      </c>
      <c r="F5092">
        <v>87.626968503599997</v>
      </c>
    </row>
    <row r="5093" spans="1:6" x14ac:dyDescent="0.3">
      <c r="A5093" t="s">
        <v>10</v>
      </c>
      <c r="B5093" s="13">
        <v>45228.583333333336</v>
      </c>
      <c r="C5093" t="s">
        <v>6</v>
      </c>
      <c r="D5093">
        <v>116.8749</v>
      </c>
      <c r="E5093">
        <v>143.58600000000001</v>
      </c>
      <c r="F5093">
        <v>87.634842519299994</v>
      </c>
    </row>
    <row r="5094" spans="1:6" x14ac:dyDescent="0.3">
      <c r="A5094" t="s">
        <v>10</v>
      </c>
      <c r="B5094" s="13">
        <v>45228.625</v>
      </c>
      <c r="C5094" t="s">
        <v>6</v>
      </c>
      <c r="D5094">
        <v>116.8755</v>
      </c>
      <c r="E5094">
        <v>143.58600000000001</v>
      </c>
      <c r="F5094">
        <v>87.632874015400006</v>
      </c>
    </row>
    <row r="5095" spans="1:6" x14ac:dyDescent="0.3">
      <c r="A5095" t="s">
        <v>10</v>
      </c>
      <c r="B5095" s="13">
        <v>45228.666666666664</v>
      </c>
      <c r="C5095" t="s">
        <v>6</v>
      </c>
      <c r="D5095">
        <v>116.873</v>
      </c>
      <c r="E5095">
        <v>143.58600000000001</v>
      </c>
      <c r="F5095">
        <v>87.641076115100006</v>
      </c>
    </row>
    <row r="5096" spans="1:6" x14ac:dyDescent="0.3">
      <c r="A5096" t="s">
        <v>10</v>
      </c>
      <c r="B5096" s="13">
        <v>45228.708333333336</v>
      </c>
      <c r="C5096" t="s">
        <v>6</v>
      </c>
      <c r="D5096">
        <v>116.87269999999999</v>
      </c>
      <c r="E5096">
        <v>143.58600000000001</v>
      </c>
      <c r="F5096">
        <v>87.642060367100001</v>
      </c>
    </row>
    <row r="5097" spans="1:6" x14ac:dyDescent="0.3">
      <c r="A5097" t="s">
        <v>10</v>
      </c>
      <c r="B5097" s="13">
        <v>45228.75</v>
      </c>
      <c r="C5097" t="s">
        <v>6</v>
      </c>
      <c r="D5097">
        <v>116.87090000000001</v>
      </c>
      <c r="E5097">
        <v>143.58600000000001</v>
      </c>
      <c r="F5097">
        <v>87.647965878899996</v>
      </c>
    </row>
    <row r="5098" spans="1:6" x14ac:dyDescent="0.3">
      <c r="A5098" t="s">
        <v>10</v>
      </c>
      <c r="B5098" s="13">
        <v>45228.791666666664</v>
      </c>
      <c r="C5098" t="s">
        <v>6</v>
      </c>
      <c r="D5098">
        <v>116.87</v>
      </c>
      <c r="E5098">
        <v>143.58600000000001</v>
      </c>
      <c r="F5098">
        <v>87.650918634799993</v>
      </c>
    </row>
    <row r="5099" spans="1:6" x14ac:dyDescent="0.3">
      <c r="A5099" t="s">
        <v>10</v>
      </c>
      <c r="B5099" s="13">
        <v>45228.833333333336</v>
      </c>
      <c r="C5099" t="s">
        <v>6</v>
      </c>
      <c r="D5099">
        <v>116.86879999999999</v>
      </c>
      <c r="E5099">
        <v>143.58600000000001</v>
      </c>
      <c r="F5099">
        <v>87.654855642699999</v>
      </c>
    </row>
    <row r="5100" spans="1:6" x14ac:dyDescent="0.3">
      <c r="A5100" t="s">
        <v>10</v>
      </c>
      <c r="B5100" s="13">
        <v>45228.875</v>
      </c>
      <c r="C5100" t="s">
        <v>6</v>
      </c>
      <c r="D5100">
        <v>116.86660000000001</v>
      </c>
      <c r="E5100">
        <v>143.58600000000001</v>
      </c>
      <c r="F5100">
        <v>87.662073490500006</v>
      </c>
    </row>
    <row r="5101" spans="1:6" x14ac:dyDescent="0.3">
      <c r="A5101" t="s">
        <v>10</v>
      </c>
      <c r="B5101" s="13">
        <v>45228.916666666664</v>
      </c>
      <c r="C5101" t="s">
        <v>6</v>
      </c>
      <c r="D5101">
        <v>116.86660000000001</v>
      </c>
      <c r="E5101">
        <v>143.58600000000001</v>
      </c>
      <c r="F5101">
        <v>87.662073490500006</v>
      </c>
    </row>
    <row r="5102" spans="1:6" x14ac:dyDescent="0.3">
      <c r="A5102" t="s">
        <v>10</v>
      </c>
      <c r="B5102" s="13">
        <v>45228.958333333336</v>
      </c>
      <c r="C5102" t="s">
        <v>6</v>
      </c>
      <c r="D5102">
        <v>116.8663</v>
      </c>
      <c r="E5102">
        <v>143.58600000000001</v>
      </c>
      <c r="F5102">
        <v>87.663057742399999</v>
      </c>
    </row>
    <row r="5103" spans="1:6" x14ac:dyDescent="0.3">
      <c r="A5103" t="s">
        <v>10</v>
      </c>
      <c r="B5103" s="13">
        <v>45229</v>
      </c>
      <c r="C5103" t="s">
        <v>6</v>
      </c>
      <c r="D5103">
        <v>116.86450000000001</v>
      </c>
      <c r="E5103">
        <v>143.58600000000001</v>
      </c>
      <c r="F5103">
        <v>87.668963254199994</v>
      </c>
    </row>
    <row r="5104" spans="1:6" x14ac:dyDescent="0.3">
      <c r="A5104" t="s">
        <v>10</v>
      </c>
      <c r="B5104" s="13">
        <v>45229.041666666664</v>
      </c>
      <c r="C5104" t="s">
        <v>6</v>
      </c>
      <c r="D5104">
        <v>116.8633</v>
      </c>
      <c r="E5104">
        <v>143.58600000000001</v>
      </c>
      <c r="F5104">
        <v>87.672900262100001</v>
      </c>
    </row>
    <row r="5105" spans="1:6" x14ac:dyDescent="0.3">
      <c r="A5105" t="s">
        <v>10</v>
      </c>
      <c r="B5105" s="13">
        <v>45229.083333333336</v>
      </c>
      <c r="C5105" t="s">
        <v>6</v>
      </c>
      <c r="D5105">
        <v>116.86239999999999</v>
      </c>
      <c r="E5105">
        <v>143.58600000000001</v>
      </c>
      <c r="F5105">
        <v>87.675853017999998</v>
      </c>
    </row>
    <row r="5106" spans="1:6" x14ac:dyDescent="0.3">
      <c r="A5106" t="s">
        <v>10</v>
      </c>
      <c r="B5106" s="13">
        <v>45229.125</v>
      </c>
      <c r="C5106" t="s">
        <v>6</v>
      </c>
      <c r="D5106">
        <v>116.86020000000001</v>
      </c>
      <c r="E5106">
        <v>143.58600000000001</v>
      </c>
      <c r="F5106">
        <v>87.683070865800005</v>
      </c>
    </row>
    <row r="5107" spans="1:6" x14ac:dyDescent="0.3">
      <c r="A5107" t="s">
        <v>10</v>
      </c>
      <c r="B5107" s="13">
        <v>45229.166666666664</v>
      </c>
      <c r="C5107" t="s">
        <v>6</v>
      </c>
      <c r="D5107">
        <v>116.8599</v>
      </c>
      <c r="E5107">
        <v>143.58600000000001</v>
      </c>
      <c r="F5107">
        <v>87.6840551178</v>
      </c>
    </row>
    <row r="5108" spans="1:6" x14ac:dyDescent="0.3">
      <c r="A5108" t="s">
        <v>10</v>
      </c>
      <c r="B5108" s="13">
        <v>45229.208333333336</v>
      </c>
      <c r="C5108" t="s">
        <v>6</v>
      </c>
      <c r="D5108">
        <v>116.85899999999999</v>
      </c>
      <c r="E5108">
        <v>143.58600000000001</v>
      </c>
      <c r="F5108">
        <v>87.687007873699997</v>
      </c>
    </row>
    <row r="5109" spans="1:6" x14ac:dyDescent="0.3">
      <c r="A5109" t="s">
        <v>10</v>
      </c>
      <c r="B5109" s="13">
        <v>45229.25</v>
      </c>
      <c r="C5109" t="s">
        <v>6</v>
      </c>
      <c r="D5109">
        <v>116.85809999999999</v>
      </c>
      <c r="E5109">
        <v>143.58600000000001</v>
      </c>
      <c r="F5109">
        <v>87.689960629599994</v>
      </c>
    </row>
    <row r="5110" spans="1:6" x14ac:dyDescent="0.3">
      <c r="A5110" t="s">
        <v>10</v>
      </c>
      <c r="B5110" s="13">
        <v>45229.291666666664</v>
      </c>
      <c r="C5110" t="s">
        <v>6</v>
      </c>
      <c r="D5110">
        <v>116.8566</v>
      </c>
      <c r="E5110">
        <v>143.58600000000001</v>
      </c>
      <c r="F5110">
        <v>87.694881889399994</v>
      </c>
    </row>
    <row r="5111" spans="1:6" x14ac:dyDescent="0.3">
      <c r="A5111" t="s">
        <v>10</v>
      </c>
      <c r="B5111" s="13">
        <v>45229.333333333336</v>
      </c>
      <c r="C5111" t="s">
        <v>6</v>
      </c>
      <c r="D5111">
        <v>116.8563</v>
      </c>
      <c r="E5111">
        <v>143.58600000000001</v>
      </c>
      <c r="F5111">
        <v>87.695866141400003</v>
      </c>
    </row>
    <row r="5112" spans="1:6" x14ac:dyDescent="0.3">
      <c r="A5112" t="s">
        <v>10</v>
      </c>
      <c r="B5112" s="13">
        <v>45229.375</v>
      </c>
      <c r="C5112" t="s">
        <v>6</v>
      </c>
      <c r="D5112">
        <v>116.8566</v>
      </c>
      <c r="E5112">
        <v>143.58600000000001</v>
      </c>
      <c r="F5112">
        <v>87.694881889399994</v>
      </c>
    </row>
    <row r="5113" spans="1:6" x14ac:dyDescent="0.3">
      <c r="A5113" t="s">
        <v>10</v>
      </c>
      <c r="B5113" s="13">
        <v>45229.416666666664</v>
      </c>
      <c r="C5113" t="s">
        <v>6</v>
      </c>
      <c r="D5113">
        <v>116.8563</v>
      </c>
      <c r="E5113">
        <v>143.58600000000001</v>
      </c>
      <c r="F5113">
        <v>87.695866141400003</v>
      </c>
    </row>
    <row r="5114" spans="1:6" x14ac:dyDescent="0.3">
      <c r="A5114" t="s">
        <v>10</v>
      </c>
      <c r="B5114" s="13">
        <v>45229.458333333336</v>
      </c>
      <c r="C5114" t="s">
        <v>6</v>
      </c>
      <c r="D5114">
        <v>116.8553</v>
      </c>
      <c r="E5114">
        <v>143.58600000000001</v>
      </c>
      <c r="F5114">
        <v>87.699146981300004</v>
      </c>
    </row>
    <row r="5115" spans="1:6" x14ac:dyDescent="0.3">
      <c r="A5115" t="s">
        <v>10</v>
      </c>
      <c r="B5115" s="13">
        <v>45229.5</v>
      </c>
      <c r="C5115" t="s">
        <v>6</v>
      </c>
      <c r="D5115">
        <v>116.8563</v>
      </c>
      <c r="E5115">
        <v>143.58600000000001</v>
      </c>
      <c r="F5115">
        <v>87.695866141400003</v>
      </c>
    </row>
    <row r="5116" spans="1:6" x14ac:dyDescent="0.3">
      <c r="A5116" t="s">
        <v>10</v>
      </c>
      <c r="B5116" s="13">
        <v>45229.541666666664</v>
      </c>
      <c r="C5116" t="s">
        <v>6</v>
      </c>
      <c r="D5116">
        <v>116.85599999999999</v>
      </c>
      <c r="E5116">
        <v>143.58600000000001</v>
      </c>
      <c r="F5116">
        <v>87.696850393399998</v>
      </c>
    </row>
    <row r="5117" spans="1:6" x14ac:dyDescent="0.3">
      <c r="A5117" t="s">
        <v>10</v>
      </c>
      <c r="B5117" s="13">
        <v>45229.583333333336</v>
      </c>
      <c r="C5117" t="s">
        <v>6</v>
      </c>
      <c r="D5117">
        <v>116.8553</v>
      </c>
      <c r="E5117">
        <v>143.58600000000001</v>
      </c>
      <c r="F5117">
        <v>87.699146981300004</v>
      </c>
    </row>
    <row r="5118" spans="1:6" x14ac:dyDescent="0.3">
      <c r="A5118" t="s">
        <v>10</v>
      </c>
      <c r="B5118" s="13">
        <v>45229.625</v>
      </c>
      <c r="C5118" t="s">
        <v>6</v>
      </c>
      <c r="D5118">
        <v>116.8544</v>
      </c>
      <c r="E5118">
        <v>143.58600000000001</v>
      </c>
      <c r="F5118">
        <v>87.702099737200001</v>
      </c>
    </row>
    <row r="5119" spans="1:6" x14ac:dyDescent="0.3">
      <c r="A5119" t="s">
        <v>10</v>
      </c>
      <c r="B5119" s="13">
        <v>45229.666666666664</v>
      </c>
      <c r="C5119" t="s">
        <v>6</v>
      </c>
      <c r="D5119">
        <v>116.8541</v>
      </c>
      <c r="E5119">
        <v>143.58600000000001</v>
      </c>
      <c r="F5119">
        <v>87.703083989199996</v>
      </c>
    </row>
    <row r="5120" spans="1:6" x14ac:dyDescent="0.3">
      <c r="A5120" t="s">
        <v>10</v>
      </c>
      <c r="B5120" s="13">
        <v>45229.708333333336</v>
      </c>
      <c r="C5120" t="s">
        <v>6</v>
      </c>
      <c r="D5120">
        <v>116.8544</v>
      </c>
      <c r="E5120">
        <v>143.58600000000001</v>
      </c>
      <c r="F5120">
        <v>87.702099737200001</v>
      </c>
    </row>
    <row r="5121" spans="1:6" x14ac:dyDescent="0.3">
      <c r="A5121" t="s">
        <v>10</v>
      </c>
      <c r="B5121" s="13">
        <v>45229.75</v>
      </c>
      <c r="C5121" t="s">
        <v>6</v>
      </c>
      <c r="D5121">
        <v>116.8535</v>
      </c>
      <c r="E5121">
        <v>143.58600000000001</v>
      </c>
      <c r="F5121">
        <v>87.705052493099998</v>
      </c>
    </row>
    <row r="5122" spans="1:6" x14ac:dyDescent="0.3">
      <c r="A5122" t="s">
        <v>10</v>
      </c>
      <c r="B5122" s="13">
        <v>45229.791666666664</v>
      </c>
      <c r="C5122" t="s">
        <v>6</v>
      </c>
      <c r="D5122">
        <v>116.855</v>
      </c>
      <c r="E5122">
        <v>143.58600000000001</v>
      </c>
      <c r="F5122">
        <v>87.700131233199997</v>
      </c>
    </row>
    <row r="5123" spans="1:6" x14ac:dyDescent="0.3">
      <c r="A5123" t="s">
        <v>10</v>
      </c>
      <c r="B5123" s="13">
        <v>45229.833333333336</v>
      </c>
      <c r="C5123" t="s">
        <v>6</v>
      </c>
      <c r="D5123">
        <v>116.8541</v>
      </c>
      <c r="E5123">
        <v>143.58600000000001</v>
      </c>
      <c r="F5123">
        <v>87.703083989199996</v>
      </c>
    </row>
    <row r="5124" spans="1:6" x14ac:dyDescent="0.3">
      <c r="A5124" t="s">
        <v>10</v>
      </c>
      <c r="B5124" s="13">
        <v>45229.875</v>
      </c>
      <c r="C5124" t="s">
        <v>6</v>
      </c>
      <c r="D5124">
        <v>116.855</v>
      </c>
      <c r="E5124">
        <v>143.58600000000001</v>
      </c>
      <c r="F5124">
        <v>87.700131233199997</v>
      </c>
    </row>
    <row r="5125" spans="1:6" x14ac:dyDescent="0.3">
      <c r="A5125" t="s">
        <v>10</v>
      </c>
      <c r="B5125" s="13">
        <v>45229.916666666664</v>
      </c>
      <c r="C5125" t="s">
        <v>6</v>
      </c>
      <c r="D5125">
        <v>116.8556</v>
      </c>
      <c r="E5125">
        <v>143.58600000000001</v>
      </c>
      <c r="F5125">
        <v>87.698162729299995</v>
      </c>
    </row>
    <row r="5126" spans="1:6" x14ac:dyDescent="0.3">
      <c r="A5126" t="s">
        <v>10</v>
      </c>
      <c r="B5126" s="13">
        <v>45229.958333333336</v>
      </c>
      <c r="C5126" t="s">
        <v>6</v>
      </c>
      <c r="D5126">
        <v>116.8563</v>
      </c>
      <c r="E5126">
        <v>143.58600000000001</v>
      </c>
      <c r="F5126">
        <v>87.695866141400003</v>
      </c>
    </row>
    <row r="5127" spans="1:6" x14ac:dyDescent="0.3">
      <c r="A5127" t="s">
        <v>10</v>
      </c>
      <c r="B5127" s="13">
        <v>45230</v>
      </c>
      <c r="C5127" t="s">
        <v>6</v>
      </c>
      <c r="D5127">
        <v>116.85720000000001</v>
      </c>
      <c r="E5127">
        <v>143.58600000000001</v>
      </c>
      <c r="F5127">
        <v>87.692913385500006</v>
      </c>
    </row>
    <row r="5128" spans="1:6" x14ac:dyDescent="0.3">
      <c r="A5128" t="s">
        <v>10</v>
      </c>
      <c r="B5128" s="13">
        <v>45230.041666666664</v>
      </c>
      <c r="C5128" t="s">
        <v>6</v>
      </c>
      <c r="D5128">
        <v>116.8578</v>
      </c>
      <c r="E5128">
        <v>143.58600000000001</v>
      </c>
      <c r="F5128">
        <v>87.690944881500002</v>
      </c>
    </row>
    <row r="5129" spans="1:6" x14ac:dyDescent="0.3">
      <c r="A5129" t="s">
        <v>10</v>
      </c>
      <c r="B5129" s="13">
        <v>45230.083333333336</v>
      </c>
      <c r="C5129" t="s">
        <v>6</v>
      </c>
      <c r="D5129">
        <v>116.86020000000001</v>
      </c>
      <c r="E5129">
        <v>143.58600000000001</v>
      </c>
      <c r="F5129">
        <v>87.683070865800005</v>
      </c>
    </row>
    <row r="5130" spans="1:6" x14ac:dyDescent="0.3">
      <c r="A5130" t="s">
        <v>10</v>
      </c>
      <c r="B5130" s="13">
        <v>45230.125</v>
      </c>
      <c r="C5130" t="s">
        <v>6</v>
      </c>
      <c r="D5130">
        <v>116.8605</v>
      </c>
      <c r="E5130">
        <v>143.58600000000001</v>
      </c>
      <c r="F5130">
        <v>87.682086613799996</v>
      </c>
    </row>
    <row r="5131" spans="1:6" x14ac:dyDescent="0.3">
      <c r="A5131" t="s">
        <v>10</v>
      </c>
      <c r="B5131" s="13">
        <v>45230.166666666664</v>
      </c>
      <c r="C5131" t="s">
        <v>6</v>
      </c>
      <c r="D5131">
        <v>116.8621</v>
      </c>
      <c r="E5131">
        <v>143.58600000000001</v>
      </c>
      <c r="F5131">
        <v>87.676837269999993</v>
      </c>
    </row>
    <row r="5132" spans="1:6" x14ac:dyDescent="0.3">
      <c r="A5132" t="s">
        <v>10</v>
      </c>
      <c r="B5132" s="13">
        <v>45230.208333333336</v>
      </c>
      <c r="C5132" t="s">
        <v>6</v>
      </c>
      <c r="D5132">
        <v>116.8648</v>
      </c>
      <c r="E5132">
        <v>143.58600000000001</v>
      </c>
      <c r="F5132">
        <v>87.667979002300001</v>
      </c>
    </row>
    <row r="5133" spans="1:6" x14ac:dyDescent="0.3">
      <c r="A5133" t="s">
        <v>10</v>
      </c>
      <c r="B5133" s="13">
        <v>45230.25</v>
      </c>
      <c r="C5133" t="s">
        <v>6</v>
      </c>
      <c r="D5133">
        <v>116.8672</v>
      </c>
      <c r="E5133">
        <v>143.58600000000001</v>
      </c>
      <c r="F5133">
        <v>87.660104986500002</v>
      </c>
    </row>
    <row r="5134" spans="1:6" x14ac:dyDescent="0.3">
      <c r="A5134" t="s">
        <v>10</v>
      </c>
      <c r="B5134" s="13">
        <v>45230.291666666664</v>
      </c>
      <c r="C5134" t="s">
        <v>6</v>
      </c>
      <c r="D5134">
        <v>116.86879999999999</v>
      </c>
      <c r="E5134">
        <v>143.58600000000001</v>
      </c>
      <c r="F5134">
        <v>87.654855642699999</v>
      </c>
    </row>
    <row r="5135" spans="1:6" x14ac:dyDescent="0.3">
      <c r="A5135" t="s">
        <v>10</v>
      </c>
      <c r="B5135" s="13">
        <v>45230.333333333336</v>
      </c>
      <c r="C5135" t="s">
        <v>6</v>
      </c>
      <c r="D5135">
        <v>116.8703</v>
      </c>
      <c r="E5135">
        <v>143.58600000000001</v>
      </c>
      <c r="F5135">
        <v>87.6499343829</v>
      </c>
    </row>
    <row r="5136" spans="1:6" x14ac:dyDescent="0.3">
      <c r="A5136" t="s">
        <v>10</v>
      </c>
      <c r="B5136" s="13">
        <v>45230.375</v>
      </c>
      <c r="C5136" t="s">
        <v>6</v>
      </c>
      <c r="D5136">
        <v>116.8736</v>
      </c>
      <c r="E5136">
        <v>143.58600000000001</v>
      </c>
      <c r="F5136">
        <v>87.639107611200004</v>
      </c>
    </row>
    <row r="5137" spans="1:6" x14ac:dyDescent="0.3">
      <c r="A5137" t="s">
        <v>10</v>
      </c>
      <c r="B5137" s="13">
        <v>45230.416666666664</v>
      </c>
      <c r="C5137" t="s">
        <v>6</v>
      </c>
      <c r="D5137">
        <v>116.8749</v>
      </c>
      <c r="E5137">
        <v>143.58600000000001</v>
      </c>
      <c r="F5137">
        <v>87.634842519299994</v>
      </c>
    </row>
    <row r="5138" spans="1:6" x14ac:dyDescent="0.3">
      <c r="A5138" t="s">
        <v>10</v>
      </c>
      <c r="B5138" s="13">
        <v>45230.458333333336</v>
      </c>
      <c r="C5138" t="s">
        <v>6</v>
      </c>
      <c r="D5138">
        <v>116.8749</v>
      </c>
      <c r="E5138">
        <v>143.58600000000001</v>
      </c>
      <c r="F5138">
        <v>87.634842519299994</v>
      </c>
    </row>
    <row r="5139" spans="1:6" x14ac:dyDescent="0.3">
      <c r="A5139" t="s">
        <v>10</v>
      </c>
      <c r="B5139" s="13">
        <v>45230.5</v>
      </c>
      <c r="C5139" t="s">
        <v>6</v>
      </c>
      <c r="D5139">
        <v>116.8776</v>
      </c>
      <c r="E5139">
        <v>143.58600000000001</v>
      </c>
      <c r="F5139">
        <v>87.625984251600002</v>
      </c>
    </row>
    <row r="5140" spans="1:6" x14ac:dyDescent="0.3">
      <c r="A5140" t="s">
        <v>10</v>
      </c>
      <c r="B5140" s="13">
        <v>45230.541666666664</v>
      </c>
      <c r="C5140" t="s">
        <v>6</v>
      </c>
      <c r="D5140">
        <v>116.87820000000001</v>
      </c>
      <c r="E5140">
        <v>143.58600000000001</v>
      </c>
      <c r="F5140">
        <v>87.6240157477</v>
      </c>
    </row>
    <row r="5141" spans="1:6" x14ac:dyDescent="0.3">
      <c r="A5141" t="s">
        <v>10</v>
      </c>
      <c r="B5141" s="13">
        <v>45230.583333333336</v>
      </c>
      <c r="C5141" t="s">
        <v>6</v>
      </c>
      <c r="D5141">
        <v>116.8785</v>
      </c>
      <c r="E5141">
        <v>143.58600000000001</v>
      </c>
      <c r="F5141">
        <v>87.623031495700005</v>
      </c>
    </row>
    <row r="5142" spans="1:6" x14ac:dyDescent="0.3">
      <c r="A5142" t="s">
        <v>10</v>
      </c>
      <c r="B5142" s="13">
        <v>45230.625</v>
      </c>
      <c r="C5142" t="s">
        <v>6</v>
      </c>
      <c r="D5142">
        <v>116.8776</v>
      </c>
      <c r="E5142">
        <v>143.58600000000001</v>
      </c>
      <c r="F5142">
        <v>87.625984251600002</v>
      </c>
    </row>
    <row r="5143" spans="1:6" x14ac:dyDescent="0.3">
      <c r="A5143" t="s">
        <v>10</v>
      </c>
      <c r="B5143" s="13">
        <v>45230.666666666664</v>
      </c>
      <c r="C5143" t="s">
        <v>6</v>
      </c>
      <c r="D5143">
        <v>116.87909999999999</v>
      </c>
      <c r="E5143">
        <v>143.58600000000001</v>
      </c>
      <c r="F5143">
        <v>87.621062991800002</v>
      </c>
    </row>
    <row r="5144" spans="1:6" x14ac:dyDescent="0.3">
      <c r="A5144" t="s">
        <v>10</v>
      </c>
      <c r="B5144" s="13">
        <v>45230.708333333336</v>
      </c>
      <c r="C5144" t="s">
        <v>6</v>
      </c>
      <c r="D5144">
        <v>116.87820000000001</v>
      </c>
      <c r="E5144">
        <v>143.58600000000001</v>
      </c>
      <c r="F5144">
        <v>87.6240157477</v>
      </c>
    </row>
    <row r="5145" spans="1:6" x14ac:dyDescent="0.3">
      <c r="A5145" t="s">
        <v>10</v>
      </c>
      <c r="B5145" s="13">
        <v>45230.75</v>
      </c>
      <c r="C5145" t="s">
        <v>6</v>
      </c>
      <c r="D5145">
        <v>116.87820000000001</v>
      </c>
      <c r="E5145">
        <v>143.58600000000001</v>
      </c>
      <c r="F5145">
        <v>87.6240157477</v>
      </c>
    </row>
    <row r="5146" spans="1:6" x14ac:dyDescent="0.3">
      <c r="A5146" t="s">
        <v>10</v>
      </c>
      <c r="B5146" s="13">
        <v>45230.791666666664</v>
      </c>
      <c r="C5146" t="s">
        <v>6</v>
      </c>
      <c r="D5146">
        <v>116.8779</v>
      </c>
      <c r="E5146">
        <v>143.58600000000001</v>
      </c>
      <c r="F5146">
        <v>87.624999999600007</v>
      </c>
    </row>
    <row r="5147" spans="1:6" x14ac:dyDescent="0.3">
      <c r="A5147" t="s">
        <v>10</v>
      </c>
      <c r="B5147" s="13">
        <v>45230.833333333336</v>
      </c>
      <c r="C5147" t="s">
        <v>6</v>
      </c>
      <c r="D5147">
        <v>116.87909999999999</v>
      </c>
      <c r="E5147">
        <v>143.58600000000001</v>
      </c>
      <c r="F5147">
        <v>87.621062991800002</v>
      </c>
    </row>
    <row r="5148" spans="1:6" x14ac:dyDescent="0.3">
      <c r="A5148" t="s">
        <v>10</v>
      </c>
      <c r="B5148" s="13">
        <v>45230.875</v>
      </c>
      <c r="C5148" t="s">
        <v>6</v>
      </c>
      <c r="D5148">
        <v>116.87820000000001</v>
      </c>
      <c r="E5148">
        <v>143.58600000000001</v>
      </c>
      <c r="F5148">
        <v>87.6240157477</v>
      </c>
    </row>
    <row r="5149" spans="1:6" x14ac:dyDescent="0.3">
      <c r="A5149" t="s">
        <v>10</v>
      </c>
      <c r="B5149" s="13">
        <v>45230.916666666664</v>
      </c>
      <c r="C5149" t="s">
        <v>6</v>
      </c>
      <c r="D5149">
        <v>116.87909999999999</v>
      </c>
      <c r="E5149">
        <v>143.58600000000001</v>
      </c>
      <c r="F5149">
        <v>87.621062991800002</v>
      </c>
    </row>
    <row r="5150" spans="1:6" x14ac:dyDescent="0.3">
      <c r="A5150" t="s">
        <v>10</v>
      </c>
      <c r="B5150" s="13">
        <v>45230.958333333336</v>
      </c>
      <c r="C5150" t="s">
        <v>6</v>
      </c>
      <c r="D5150">
        <v>116.88</v>
      </c>
      <c r="E5150">
        <v>143.58600000000001</v>
      </c>
      <c r="F5150">
        <v>87.618110235900005</v>
      </c>
    </row>
    <row r="5151" spans="1:6" x14ac:dyDescent="0.3">
      <c r="A5151" t="s">
        <v>10</v>
      </c>
      <c r="B5151" s="13">
        <v>45231</v>
      </c>
      <c r="C5151" t="s">
        <v>6</v>
      </c>
      <c r="D5151">
        <v>116.88160000000001</v>
      </c>
      <c r="E5151">
        <v>143.58600000000001</v>
      </c>
      <c r="F5151">
        <v>87.612860892</v>
      </c>
    </row>
    <row r="5152" spans="1:6" x14ac:dyDescent="0.3">
      <c r="A5152" t="s">
        <v>10</v>
      </c>
      <c r="B5152" s="13">
        <v>45231.041666666664</v>
      </c>
      <c r="C5152" t="s">
        <v>6</v>
      </c>
      <c r="D5152">
        <v>116.8822</v>
      </c>
      <c r="E5152">
        <v>143.58600000000001</v>
      </c>
      <c r="F5152">
        <v>87.610892388099998</v>
      </c>
    </row>
    <row r="5153" spans="1:6" x14ac:dyDescent="0.3">
      <c r="A5153" t="s">
        <v>10</v>
      </c>
      <c r="B5153" s="13">
        <v>45231.083333333336</v>
      </c>
      <c r="C5153" t="s">
        <v>6</v>
      </c>
      <c r="D5153">
        <v>116.88339999999999</v>
      </c>
      <c r="E5153">
        <v>143.58600000000001</v>
      </c>
      <c r="F5153">
        <v>87.606955380200006</v>
      </c>
    </row>
    <row r="5154" spans="1:6" x14ac:dyDescent="0.3">
      <c r="A5154" t="s">
        <v>10</v>
      </c>
      <c r="B5154" s="13">
        <v>45231.125</v>
      </c>
      <c r="C5154" t="s">
        <v>6</v>
      </c>
      <c r="D5154">
        <v>116.884</v>
      </c>
      <c r="E5154">
        <v>143.58600000000001</v>
      </c>
      <c r="F5154">
        <v>87.604986876300003</v>
      </c>
    </row>
    <row r="5155" spans="1:6" x14ac:dyDescent="0.3">
      <c r="A5155" t="s">
        <v>10</v>
      </c>
      <c r="B5155" s="13">
        <v>45231.166666666664</v>
      </c>
      <c r="C5155" t="s">
        <v>6</v>
      </c>
      <c r="D5155">
        <v>116.8849</v>
      </c>
      <c r="E5155">
        <v>143.58600000000001</v>
      </c>
      <c r="F5155">
        <v>87.602034120400006</v>
      </c>
    </row>
    <row r="5156" spans="1:6" x14ac:dyDescent="0.3">
      <c r="A5156" t="s">
        <v>10</v>
      </c>
      <c r="B5156" s="13">
        <v>45231.208333333336</v>
      </c>
      <c r="C5156" t="s">
        <v>6</v>
      </c>
      <c r="D5156">
        <v>116.88639999999999</v>
      </c>
      <c r="E5156">
        <v>143.58600000000001</v>
      </c>
      <c r="F5156">
        <v>87.597112860500005</v>
      </c>
    </row>
    <row r="5157" spans="1:6" x14ac:dyDescent="0.3">
      <c r="A5157" t="s">
        <v>10</v>
      </c>
      <c r="B5157" s="13">
        <v>45231.25</v>
      </c>
      <c r="C5157" t="s">
        <v>6</v>
      </c>
      <c r="D5157">
        <v>116.8892</v>
      </c>
      <c r="E5157">
        <v>143.58600000000001</v>
      </c>
      <c r="F5157">
        <v>87.587926508799995</v>
      </c>
    </row>
    <row r="5158" spans="1:6" x14ac:dyDescent="0.3">
      <c r="A5158" t="s">
        <v>10</v>
      </c>
      <c r="B5158" s="13">
        <v>45231.291666666664</v>
      </c>
      <c r="C5158" t="s">
        <v>6</v>
      </c>
      <c r="D5158">
        <v>116.8904</v>
      </c>
      <c r="E5158">
        <v>143.58600000000001</v>
      </c>
      <c r="F5158">
        <v>87.583989501000005</v>
      </c>
    </row>
    <row r="5159" spans="1:6" x14ac:dyDescent="0.3">
      <c r="A5159" t="s">
        <v>10</v>
      </c>
      <c r="B5159" s="13">
        <v>45231.333333333336</v>
      </c>
      <c r="C5159" t="s">
        <v>6</v>
      </c>
      <c r="D5159">
        <v>116.8916</v>
      </c>
      <c r="E5159">
        <v>143.58600000000001</v>
      </c>
      <c r="F5159">
        <v>87.580052493099998</v>
      </c>
    </row>
    <row r="5160" spans="1:6" x14ac:dyDescent="0.3">
      <c r="A5160" t="s">
        <v>10</v>
      </c>
      <c r="B5160" s="13">
        <v>45231.375</v>
      </c>
      <c r="C5160" t="s">
        <v>6</v>
      </c>
      <c r="D5160">
        <v>116.89190000000001</v>
      </c>
      <c r="E5160">
        <v>143.58600000000001</v>
      </c>
      <c r="F5160">
        <v>87.579068241100003</v>
      </c>
    </row>
    <row r="5161" spans="1:6" x14ac:dyDescent="0.3">
      <c r="A5161" t="s">
        <v>10</v>
      </c>
      <c r="B5161" s="13">
        <v>45231.416666666664</v>
      </c>
      <c r="C5161" t="s">
        <v>6</v>
      </c>
      <c r="D5161">
        <v>116.8947</v>
      </c>
      <c r="E5161">
        <v>143.58600000000001</v>
      </c>
      <c r="F5161">
        <v>87.569881889399994</v>
      </c>
    </row>
    <row r="5162" spans="1:6" x14ac:dyDescent="0.3">
      <c r="A5162" t="s">
        <v>10</v>
      </c>
      <c r="B5162" s="13">
        <v>45231.458333333336</v>
      </c>
      <c r="C5162" t="s">
        <v>6</v>
      </c>
      <c r="D5162">
        <v>116.8968</v>
      </c>
      <c r="E5162">
        <v>143.58600000000001</v>
      </c>
      <c r="F5162">
        <v>87.562992125600005</v>
      </c>
    </row>
    <row r="5163" spans="1:6" x14ac:dyDescent="0.3">
      <c r="A5163" t="s">
        <v>10</v>
      </c>
      <c r="B5163" s="13">
        <v>45231.5</v>
      </c>
      <c r="C5163" t="s">
        <v>6</v>
      </c>
      <c r="D5163">
        <v>116.898</v>
      </c>
      <c r="E5163">
        <v>143.58600000000001</v>
      </c>
      <c r="F5163">
        <v>87.5590551178</v>
      </c>
    </row>
    <row r="5164" spans="1:6" x14ac:dyDescent="0.3">
      <c r="A5164" t="s">
        <v>10</v>
      </c>
      <c r="B5164" s="13">
        <v>45231.541666666664</v>
      </c>
      <c r="C5164" t="s">
        <v>6</v>
      </c>
      <c r="D5164">
        <v>116.8995</v>
      </c>
      <c r="E5164">
        <v>143.58600000000001</v>
      </c>
      <c r="F5164">
        <v>87.554133857899998</v>
      </c>
    </row>
    <row r="5165" spans="1:6" x14ac:dyDescent="0.3">
      <c r="A5165" t="s">
        <v>10</v>
      </c>
      <c r="B5165" s="13">
        <v>45231.583333333336</v>
      </c>
      <c r="C5165" t="s">
        <v>6</v>
      </c>
      <c r="D5165">
        <v>116.8998</v>
      </c>
      <c r="E5165">
        <v>143.58600000000001</v>
      </c>
      <c r="F5165">
        <v>87.553149605900003</v>
      </c>
    </row>
    <row r="5166" spans="1:6" x14ac:dyDescent="0.3">
      <c r="A5166" t="s">
        <v>10</v>
      </c>
      <c r="B5166" s="13">
        <v>45231.625</v>
      </c>
      <c r="C5166" t="s">
        <v>6</v>
      </c>
      <c r="D5166">
        <v>116.9014</v>
      </c>
      <c r="E5166">
        <v>143.58600000000001</v>
      </c>
      <c r="F5166">
        <v>87.547900262100001</v>
      </c>
    </row>
    <row r="5167" spans="1:6" x14ac:dyDescent="0.3">
      <c r="A5167" t="s">
        <v>10</v>
      </c>
      <c r="B5167" s="13">
        <v>45231.666666666664</v>
      </c>
      <c r="C5167" t="s">
        <v>6</v>
      </c>
      <c r="D5167">
        <v>116.90170000000001</v>
      </c>
      <c r="E5167">
        <v>143.58600000000001</v>
      </c>
      <c r="F5167">
        <v>87.546916010100006</v>
      </c>
    </row>
    <row r="5168" spans="1:6" x14ac:dyDescent="0.3">
      <c r="A5168" t="s">
        <v>10</v>
      </c>
      <c r="B5168" s="13">
        <v>45231.708333333336</v>
      </c>
      <c r="C5168" t="s">
        <v>6</v>
      </c>
      <c r="D5168">
        <v>116.90170000000001</v>
      </c>
      <c r="E5168">
        <v>143.58600000000001</v>
      </c>
      <c r="F5168">
        <v>87.546916010100006</v>
      </c>
    </row>
    <row r="5169" spans="1:6" x14ac:dyDescent="0.3">
      <c r="A5169" t="s">
        <v>10</v>
      </c>
      <c r="B5169" s="13">
        <v>45231.75</v>
      </c>
      <c r="C5169" t="s">
        <v>6</v>
      </c>
      <c r="D5169">
        <v>116.902</v>
      </c>
      <c r="E5169">
        <v>143.58600000000001</v>
      </c>
      <c r="F5169">
        <v>87.545931758199998</v>
      </c>
    </row>
    <row r="5170" spans="1:6" x14ac:dyDescent="0.3">
      <c r="A5170" t="s">
        <v>10</v>
      </c>
      <c r="B5170" s="13">
        <v>45231.791666666664</v>
      </c>
      <c r="C5170" t="s">
        <v>6</v>
      </c>
      <c r="D5170">
        <v>116.9029</v>
      </c>
      <c r="E5170">
        <v>143.58600000000001</v>
      </c>
      <c r="F5170">
        <v>87.542979002300001</v>
      </c>
    </row>
    <row r="5171" spans="1:6" x14ac:dyDescent="0.3">
      <c r="A5171" t="s">
        <v>10</v>
      </c>
      <c r="B5171" s="13">
        <v>45231.833333333336</v>
      </c>
      <c r="C5171" t="s">
        <v>6</v>
      </c>
      <c r="D5171">
        <v>116.9029</v>
      </c>
      <c r="E5171">
        <v>143.58600000000001</v>
      </c>
      <c r="F5171">
        <v>87.542979002300001</v>
      </c>
    </row>
    <row r="5172" spans="1:6" x14ac:dyDescent="0.3">
      <c r="A5172" t="s">
        <v>10</v>
      </c>
      <c r="B5172" s="13">
        <v>45231.875</v>
      </c>
      <c r="C5172" t="s">
        <v>6</v>
      </c>
      <c r="D5172">
        <v>116.9041</v>
      </c>
      <c r="E5172">
        <v>143.58600000000001</v>
      </c>
      <c r="F5172">
        <v>87.539041994399994</v>
      </c>
    </row>
    <row r="5173" spans="1:6" x14ac:dyDescent="0.3">
      <c r="A5173" t="s">
        <v>10</v>
      </c>
      <c r="B5173" s="13">
        <v>45231.916666666664</v>
      </c>
      <c r="C5173" t="s">
        <v>6</v>
      </c>
      <c r="D5173">
        <v>116.9044</v>
      </c>
      <c r="E5173">
        <v>143.58600000000001</v>
      </c>
      <c r="F5173">
        <v>87.538057742399999</v>
      </c>
    </row>
    <row r="5174" spans="1:6" x14ac:dyDescent="0.3">
      <c r="A5174" t="s">
        <v>10</v>
      </c>
      <c r="B5174" s="13">
        <v>45231.958333333336</v>
      </c>
      <c r="C5174" t="s">
        <v>6</v>
      </c>
      <c r="D5174">
        <v>116.9053</v>
      </c>
      <c r="E5174">
        <v>143.58600000000001</v>
      </c>
      <c r="F5174">
        <v>87.535104986500002</v>
      </c>
    </row>
    <row r="5175" spans="1:6" x14ac:dyDescent="0.3">
      <c r="A5175" t="s">
        <v>10</v>
      </c>
      <c r="B5175" s="13">
        <v>45232</v>
      </c>
      <c r="C5175" t="s">
        <v>6</v>
      </c>
      <c r="D5175">
        <v>116.9072</v>
      </c>
      <c r="E5175">
        <v>143.58600000000001</v>
      </c>
      <c r="F5175">
        <v>87.528871390700004</v>
      </c>
    </row>
    <row r="5176" spans="1:6" x14ac:dyDescent="0.3">
      <c r="A5176" t="s">
        <v>10</v>
      </c>
      <c r="B5176" s="13">
        <v>45232.041666666664</v>
      </c>
      <c r="C5176" t="s">
        <v>6</v>
      </c>
      <c r="D5176">
        <v>116.9093</v>
      </c>
      <c r="E5176">
        <v>143.58600000000001</v>
      </c>
      <c r="F5176">
        <v>87.521981626900001</v>
      </c>
    </row>
    <row r="5177" spans="1:6" x14ac:dyDescent="0.3">
      <c r="A5177" t="s">
        <v>10</v>
      </c>
      <c r="B5177" s="13">
        <v>45232.083333333336</v>
      </c>
      <c r="C5177" t="s">
        <v>6</v>
      </c>
      <c r="D5177">
        <v>116.9084</v>
      </c>
      <c r="E5177">
        <v>143.58600000000001</v>
      </c>
      <c r="F5177">
        <v>87.5249343829</v>
      </c>
    </row>
    <row r="5178" spans="1:6" x14ac:dyDescent="0.3">
      <c r="A5178" t="s">
        <v>10</v>
      </c>
      <c r="B5178" s="13">
        <v>45232.125</v>
      </c>
      <c r="C5178" t="s">
        <v>6</v>
      </c>
      <c r="D5178">
        <v>116.9111</v>
      </c>
      <c r="E5178">
        <v>143.58600000000001</v>
      </c>
      <c r="F5178">
        <v>87.516076115100006</v>
      </c>
    </row>
    <row r="5179" spans="1:6" x14ac:dyDescent="0.3">
      <c r="A5179" t="s">
        <v>10</v>
      </c>
      <c r="B5179" s="13">
        <v>45232.166666666664</v>
      </c>
      <c r="C5179" t="s">
        <v>6</v>
      </c>
      <c r="D5179">
        <v>116.91719999999999</v>
      </c>
      <c r="E5179">
        <v>143.58600000000001</v>
      </c>
      <c r="F5179">
        <v>87.496062991800002</v>
      </c>
    </row>
    <row r="5180" spans="1:6" x14ac:dyDescent="0.3">
      <c r="A5180" t="s">
        <v>10</v>
      </c>
      <c r="B5180" s="13">
        <v>45232.208333333336</v>
      </c>
      <c r="C5180" t="s">
        <v>6</v>
      </c>
      <c r="D5180">
        <v>116.91419999999999</v>
      </c>
      <c r="E5180">
        <v>143.58600000000001</v>
      </c>
      <c r="F5180">
        <v>87.505905511500004</v>
      </c>
    </row>
    <row r="5181" spans="1:6" x14ac:dyDescent="0.3">
      <c r="A5181" t="s">
        <v>10</v>
      </c>
      <c r="B5181" s="13">
        <v>45232.25</v>
      </c>
      <c r="C5181" t="s">
        <v>6</v>
      </c>
      <c r="D5181">
        <v>116.9139</v>
      </c>
      <c r="E5181">
        <v>143.58600000000001</v>
      </c>
      <c r="F5181">
        <v>87.506889763399997</v>
      </c>
    </row>
    <row r="5182" spans="1:6" x14ac:dyDescent="0.3">
      <c r="A5182" t="s">
        <v>10</v>
      </c>
      <c r="B5182" s="13">
        <v>45232.291666666664</v>
      </c>
      <c r="C5182" t="s">
        <v>6</v>
      </c>
      <c r="D5182">
        <v>116.91630000000001</v>
      </c>
      <c r="E5182">
        <v>143.58600000000001</v>
      </c>
      <c r="F5182">
        <v>87.4990157477</v>
      </c>
    </row>
    <row r="5183" spans="1:6" x14ac:dyDescent="0.3">
      <c r="A5183" t="s">
        <v>10</v>
      </c>
      <c r="B5183" s="13">
        <v>45232.333333333336</v>
      </c>
      <c r="C5183" t="s">
        <v>6</v>
      </c>
      <c r="D5183">
        <v>116.91840000000001</v>
      </c>
      <c r="E5183">
        <v>143.58600000000001</v>
      </c>
      <c r="F5183">
        <v>87.492125983899996</v>
      </c>
    </row>
    <row r="5184" spans="1:6" x14ac:dyDescent="0.3">
      <c r="A5184" t="s">
        <v>10</v>
      </c>
      <c r="B5184" s="13">
        <v>45232.375</v>
      </c>
      <c r="C5184" t="s">
        <v>6</v>
      </c>
      <c r="D5184">
        <v>116.91970000000001</v>
      </c>
      <c r="E5184">
        <v>143.58600000000001</v>
      </c>
      <c r="F5184">
        <v>87.487860892</v>
      </c>
    </row>
    <row r="5185" spans="1:6" x14ac:dyDescent="0.3">
      <c r="A5185" t="s">
        <v>10</v>
      </c>
      <c r="B5185" s="13">
        <v>45232.416666666664</v>
      </c>
      <c r="C5185" t="s">
        <v>6</v>
      </c>
      <c r="D5185">
        <v>116.9239</v>
      </c>
      <c r="E5185">
        <v>143.58600000000001</v>
      </c>
      <c r="F5185">
        <v>87.474081364499995</v>
      </c>
    </row>
    <row r="5186" spans="1:6" x14ac:dyDescent="0.3">
      <c r="A5186" t="s">
        <v>10</v>
      </c>
      <c r="B5186" s="13">
        <v>45232.458333333336</v>
      </c>
      <c r="C5186" t="s">
        <v>6</v>
      </c>
      <c r="D5186">
        <v>116.9239</v>
      </c>
      <c r="E5186">
        <v>143.58600000000001</v>
      </c>
      <c r="F5186">
        <v>87.474081364499995</v>
      </c>
    </row>
    <row r="5187" spans="1:6" x14ac:dyDescent="0.3">
      <c r="A5187" t="s">
        <v>10</v>
      </c>
      <c r="B5187" s="13">
        <v>45232.5</v>
      </c>
      <c r="C5187" t="s">
        <v>6</v>
      </c>
      <c r="D5187">
        <v>116.9267</v>
      </c>
      <c r="E5187">
        <v>143.58600000000001</v>
      </c>
      <c r="F5187">
        <v>87.4648950128</v>
      </c>
    </row>
    <row r="5188" spans="1:6" x14ac:dyDescent="0.3">
      <c r="A5188" t="s">
        <v>10</v>
      </c>
      <c r="B5188" s="13">
        <v>45232.541666666664</v>
      </c>
      <c r="C5188" t="s">
        <v>6</v>
      </c>
      <c r="D5188">
        <v>116.92910000000001</v>
      </c>
      <c r="E5188">
        <v>143.58600000000001</v>
      </c>
      <c r="F5188">
        <v>87.457020997000001</v>
      </c>
    </row>
    <row r="5189" spans="1:6" x14ac:dyDescent="0.3">
      <c r="A5189" t="s">
        <v>10</v>
      </c>
      <c r="B5189" s="13">
        <v>45232.583333333336</v>
      </c>
      <c r="C5189" t="s">
        <v>6</v>
      </c>
      <c r="D5189">
        <v>116.93</v>
      </c>
      <c r="E5189">
        <v>143.58600000000001</v>
      </c>
      <c r="F5189">
        <v>87.454068241100003</v>
      </c>
    </row>
    <row r="5190" spans="1:6" x14ac:dyDescent="0.3">
      <c r="A5190" t="s">
        <v>10</v>
      </c>
      <c r="B5190" s="13">
        <v>45232.625</v>
      </c>
      <c r="C5190" t="s">
        <v>6</v>
      </c>
      <c r="D5190">
        <v>116.9306</v>
      </c>
      <c r="E5190">
        <v>143.58600000000001</v>
      </c>
      <c r="F5190">
        <v>87.452099737200001</v>
      </c>
    </row>
    <row r="5191" spans="1:6" x14ac:dyDescent="0.3">
      <c r="A5191" t="s">
        <v>10</v>
      </c>
      <c r="B5191" s="13">
        <v>45232.666666666664</v>
      </c>
      <c r="C5191" t="s">
        <v>6</v>
      </c>
      <c r="D5191">
        <v>116.9328</v>
      </c>
      <c r="E5191">
        <v>143.58600000000001</v>
      </c>
      <c r="F5191">
        <v>87.444881889399994</v>
      </c>
    </row>
    <row r="5192" spans="1:6" x14ac:dyDescent="0.3">
      <c r="A5192" t="s">
        <v>10</v>
      </c>
      <c r="B5192" s="13">
        <v>45232.708333333336</v>
      </c>
      <c r="C5192" t="s">
        <v>6</v>
      </c>
      <c r="D5192">
        <v>116.9349</v>
      </c>
      <c r="E5192">
        <v>143.58600000000001</v>
      </c>
      <c r="F5192">
        <v>87.437992125600005</v>
      </c>
    </row>
    <row r="5193" spans="1:6" x14ac:dyDescent="0.3">
      <c r="A5193" t="s">
        <v>10</v>
      </c>
      <c r="B5193" s="13">
        <v>45232.75</v>
      </c>
      <c r="C5193" t="s">
        <v>6</v>
      </c>
      <c r="D5193">
        <v>116.9349</v>
      </c>
      <c r="E5193">
        <v>143.58600000000001</v>
      </c>
      <c r="F5193">
        <v>87.437992125600005</v>
      </c>
    </row>
    <row r="5194" spans="1:6" x14ac:dyDescent="0.3">
      <c r="A5194" t="s">
        <v>10</v>
      </c>
      <c r="B5194" s="13">
        <v>45232.791666666664</v>
      </c>
      <c r="C5194" t="s">
        <v>6</v>
      </c>
      <c r="D5194">
        <v>116.93729999999999</v>
      </c>
      <c r="E5194">
        <v>143.58600000000001</v>
      </c>
      <c r="F5194">
        <v>87.430118109899993</v>
      </c>
    </row>
    <row r="5195" spans="1:6" x14ac:dyDescent="0.3">
      <c r="A5195" t="s">
        <v>10</v>
      </c>
      <c r="B5195" s="13">
        <v>45232.833333333336</v>
      </c>
      <c r="C5195" t="s">
        <v>6</v>
      </c>
      <c r="D5195">
        <v>116.9395</v>
      </c>
      <c r="E5195">
        <v>143.58600000000001</v>
      </c>
      <c r="F5195">
        <v>87.422900262100001</v>
      </c>
    </row>
    <row r="5196" spans="1:6" x14ac:dyDescent="0.3">
      <c r="A5196" t="s">
        <v>10</v>
      </c>
      <c r="B5196" s="13">
        <v>45232.875</v>
      </c>
      <c r="C5196" t="s">
        <v>6</v>
      </c>
      <c r="D5196">
        <v>116.9395</v>
      </c>
      <c r="E5196">
        <v>143.58600000000001</v>
      </c>
      <c r="F5196">
        <v>87.422900262100001</v>
      </c>
    </row>
    <row r="5197" spans="1:6" x14ac:dyDescent="0.3">
      <c r="A5197" t="s">
        <v>10</v>
      </c>
      <c r="B5197" s="13">
        <v>45232.916666666664</v>
      </c>
      <c r="C5197" t="s">
        <v>6</v>
      </c>
      <c r="D5197">
        <v>116.9404</v>
      </c>
      <c r="E5197">
        <v>143.58600000000001</v>
      </c>
      <c r="F5197">
        <v>87.419947506200003</v>
      </c>
    </row>
    <row r="5198" spans="1:6" x14ac:dyDescent="0.3">
      <c r="A5198" t="s">
        <v>10</v>
      </c>
      <c r="B5198" s="13">
        <v>45232.958333333336</v>
      </c>
      <c r="C5198" t="s">
        <v>6</v>
      </c>
      <c r="D5198">
        <v>116.9431</v>
      </c>
      <c r="E5198">
        <v>143.58600000000001</v>
      </c>
      <c r="F5198">
        <v>87.411089238499997</v>
      </c>
    </row>
    <row r="5199" spans="1:6" x14ac:dyDescent="0.3">
      <c r="A5199" t="s">
        <v>10</v>
      </c>
      <c r="B5199" s="13">
        <v>45233</v>
      </c>
      <c r="C5199" t="s">
        <v>6</v>
      </c>
      <c r="D5199">
        <v>116.9434</v>
      </c>
      <c r="E5199">
        <v>143.58600000000001</v>
      </c>
      <c r="F5199">
        <v>87.410104986500002</v>
      </c>
    </row>
    <row r="5200" spans="1:6" x14ac:dyDescent="0.3">
      <c r="A5200" t="s">
        <v>10</v>
      </c>
      <c r="B5200" s="13">
        <v>45233.041666666664</v>
      </c>
      <c r="C5200" t="s">
        <v>6</v>
      </c>
      <c r="D5200">
        <v>116.9462</v>
      </c>
      <c r="E5200">
        <v>143.58600000000001</v>
      </c>
      <c r="F5200">
        <v>87.400918634799993</v>
      </c>
    </row>
    <row r="5201" spans="1:6" x14ac:dyDescent="0.3">
      <c r="A5201" t="s">
        <v>10</v>
      </c>
      <c r="B5201" s="13">
        <v>45233.083333333336</v>
      </c>
      <c r="C5201" t="s">
        <v>6</v>
      </c>
      <c r="D5201">
        <v>116.9453</v>
      </c>
      <c r="E5201">
        <v>143.58600000000001</v>
      </c>
      <c r="F5201">
        <v>87.403871390700004</v>
      </c>
    </row>
    <row r="5202" spans="1:6" x14ac:dyDescent="0.3">
      <c r="A5202" t="s">
        <v>10</v>
      </c>
      <c r="B5202" s="13">
        <v>45233.125</v>
      </c>
      <c r="C5202" t="s">
        <v>6</v>
      </c>
      <c r="D5202">
        <v>116.9486</v>
      </c>
      <c r="E5202">
        <v>143.58600000000001</v>
      </c>
      <c r="F5202">
        <v>87.393044619099996</v>
      </c>
    </row>
    <row r="5203" spans="1:6" x14ac:dyDescent="0.3">
      <c r="A5203" t="s">
        <v>10</v>
      </c>
      <c r="B5203" s="13">
        <v>45233.166666666664</v>
      </c>
      <c r="C5203" t="s">
        <v>6</v>
      </c>
      <c r="D5203">
        <v>116.9498</v>
      </c>
      <c r="E5203">
        <v>143.58600000000001</v>
      </c>
      <c r="F5203">
        <v>87.389107611200004</v>
      </c>
    </row>
    <row r="5204" spans="1:6" x14ac:dyDescent="0.3">
      <c r="A5204" t="s">
        <v>10</v>
      </c>
      <c r="B5204" s="13">
        <v>45233.208333333336</v>
      </c>
      <c r="C5204" t="s">
        <v>6</v>
      </c>
      <c r="D5204">
        <v>116.9517</v>
      </c>
      <c r="E5204">
        <v>143.58600000000001</v>
      </c>
      <c r="F5204">
        <v>87.382874015400006</v>
      </c>
    </row>
    <row r="5205" spans="1:6" x14ac:dyDescent="0.3">
      <c r="A5205" t="s">
        <v>10</v>
      </c>
      <c r="B5205" s="13">
        <v>45233.25</v>
      </c>
      <c r="C5205" t="s">
        <v>6</v>
      </c>
      <c r="D5205">
        <v>116.95229999999999</v>
      </c>
      <c r="E5205">
        <v>143.58600000000001</v>
      </c>
      <c r="F5205">
        <v>87.380905511500004</v>
      </c>
    </row>
    <row r="5206" spans="1:6" x14ac:dyDescent="0.3">
      <c r="A5206" t="s">
        <v>10</v>
      </c>
      <c r="B5206" s="13">
        <v>45233.291666666664</v>
      </c>
      <c r="C5206" t="s">
        <v>6</v>
      </c>
      <c r="D5206">
        <v>116.9532</v>
      </c>
      <c r="E5206">
        <v>143.58600000000001</v>
      </c>
      <c r="F5206">
        <v>87.377952755600006</v>
      </c>
    </row>
    <row r="5207" spans="1:6" x14ac:dyDescent="0.3">
      <c r="A5207" t="s">
        <v>10</v>
      </c>
      <c r="B5207" s="13">
        <v>45233.333333333336</v>
      </c>
      <c r="C5207" t="s">
        <v>6</v>
      </c>
      <c r="D5207">
        <v>116.955</v>
      </c>
      <c r="E5207">
        <v>143.58600000000001</v>
      </c>
      <c r="F5207">
        <v>87.372047243699996</v>
      </c>
    </row>
    <row r="5208" spans="1:6" x14ac:dyDescent="0.3">
      <c r="A5208" t="s">
        <v>10</v>
      </c>
      <c r="B5208" s="13">
        <v>45233.375</v>
      </c>
      <c r="C5208" t="s">
        <v>6</v>
      </c>
      <c r="D5208">
        <v>116.9559</v>
      </c>
      <c r="E5208">
        <v>143.58600000000001</v>
      </c>
      <c r="F5208">
        <v>87.369094487799998</v>
      </c>
    </row>
    <row r="5209" spans="1:6" x14ac:dyDescent="0.3">
      <c r="A5209" t="s">
        <v>10</v>
      </c>
      <c r="B5209" s="13">
        <v>45233.416666666664</v>
      </c>
      <c r="C5209" t="s">
        <v>6</v>
      </c>
      <c r="D5209">
        <v>116.9584</v>
      </c>
      <c r="E5209">
        <v>143.58600000000001</v>
      </c>
      <c r="F5209">
        <v>87.360892388099998</v>
      </c>
    </row>
    <row r="5210" spans="1:6" x14ac:dyDescent="0.3">
      <c r="A5210" t="s">
        <v>10</v>
      </c>
      <c r="B5210" s="13">
        <v>45233.458333333336</v>
      </c>
      <c r="C5210" t="s">
        <v>6</v>
      </c>
      <c r="D5210">
        <v>116.9593</v>
      </c>
      <c r="E5210">
        <v>143.58600000000001</v>
      </c>
      <c r="F5210">
        <v>87.357939632200001</v>
      </c>
    </row>
    <row r="5211" spans="1:6" x14ac:dyDescent="0.3">
      <c r="A5211" t="s">
        <v>10</v>
      </c>
      <c r="B5211" s="13">
        <v>45233.5</v>
      </c>
      <c r="C5211" t="s">
        <v>6</v>
      </c>
      <c r="D5211">
        <v>116.9611</v>
      </c>
      <c r="E5211">
        <v>143.58600000000001</v>
      </c>
      <c r="F5211">
        <v>87.352034120400006</v>
      </c>
    </row>
    <row r="5212" spans="1:6" x14ac:dyDescent="0.3">
      <c r="A5212" t="s">
        <v>10</v>
      </c>
      <c r="B5212" s="13">
        <v>45233.541666666664</v>
      </c>
      <c r="C5212" t="s">
        <v>6</v>
      </c>
      <c r="D5212">
        <v>116.96080000000001</v>
      </c>
      <c r="E5212">
        <v>143.58600000000001</v>
      </c>
      <c r="F5212">
        <v>87.353018372400001</v>
      </c>
    </row>
    <row r="5213" spans="1:6" x14ac:dyDescent="0.3">
      <c r="A5213" t="s">
        <v>10</v>
      </c>
      <c r="B5213" s="13">
        <v>45233.583333333336</v>
      </c>
      <c r="C5213" t="s">
        <v>6</v>
      </c>
      <c r="D5213">
        <v>116.96259999999999</v>
      </c>
      <c r="E5213">
        <v>143.58600000000001</v>
      </c>
      <c r="F5213">
        <v>87.347112860500005</v>
      </c>
    </row>
    <row r="5214" spans="1:6" x14ac:dyDescent="0.3">
      <c r="A5214" t="s">
        <v>10</v>
      </c>
      <c r="B5214" s="13">
        <v>45233.625</v>
      </c>
      <c r="C5214" t="s">
        <v>6</v>
      </c>
      <c r="D5214">
        <v>116.9623</v>
      </c>
      <c r="E5214">
        <v>143.58600000000001</v>
      </c>
      <c r="F5214">
        <v>87.3480971125</v>
      </c>
    </row>
    <row r="5215" spans="1:6" x14ac:dyDescent="0.3">
      <c r="A5215" t="s">
        <v>10</v>
      </c>
      <c r="B5215" s="13">
        <v>45233.666666666664</v>
      </c>
      <c r="C5215" t="s">
        <v>6</v>
      </c>
      <c r="D5215">
        <v>116.9639</v>
      </c>
      <c r="E5215">
        <v>143.58600000000001</v>
      </c>
      <c r="F5215">
        <v>87.342847768699997</v>
      </c>
    </row>
    <row r="5216" spans="1:6" x14ac:dyDescent="0.3">
      <c r="A5216" t="s">
        <v>10</v>
      </c>
      <c r="B5216" s="13">
        <v>45233.708333333336</v>
      </c>
      <c r="C5216" t="s">
        <v>6</v>
      </c>
      <c r="D5216">
        <v>116.9639</v>
      </c>
      <c r="E5216">
        <v>143.58600000000001</v>
      </c>
      <c r="F5216">
        <v>87.342847768699997</v>
      </c>
    </row>
    <row r="5217" spans="1:6" x14ac:dyDescent="0.3">
      <c r="A5217" t="s">
        <v>10</v>
      </c>
      <c r="B5217" s="13">
        <v>45233.75</v>
      </c>
      <c r="C5217" t="s">
        <v>6</v>
      </c>
      <c r="D5217">
        <v>116.9654</v>
      </c>
      <c r="E5217">
        <v>143.58600000000001</v>
      </c>
      <c r="F5217">
        <v>87.337926508799995</v>
      </c>
    </row>
    <row r="5218" spans="1:6" x14ac:dyDescent="0.3">
      <c r="A5218" t="s">
        <v>10</v>
      </c>
      <c r="B5218" s="13">
        <v>45233.791666666664</v>
      </c>
      <c r="C5218" t="s">
        <v>6</v>
      </c>
      <c r="D5218">
        <v>116.9657</v>
      </c>
      <c r="E5218">
        <v>143.58600000000001</v>
      </c>
      <c r="F5218">
        <v>87.336942256900002</v>
      </c>
    </row>
    <row r="5219" spans="1:6" x14ac:dyDescent="0.3">
      <c r="A5219" t="s">
        <v>10</v>
      </c>
      <c r="B5219" s="13">
        <v>45233.833333333336</v>
      </c>
      <c r="C5219" t="s">
        <v>6</v>
      </c>
      <c r="D5219">
        <v>116.9666</v>
      </c>
      <c r="E5219">
        <v>143.58600000000001</v>
      </c>
      <c r="F5219">
        <v>87.333989501000005</v>
      </c>
    </row>
    <row r="5220" spans="1:6" x14ac:dyDescent="0.3">
      <c r="A5220" t="s">
        <v>10</v>
      </c>
      <c r="B5220" s="13">
        <v>45233.875</v>
      </c>
      <c r="C5220" t="s">
        <v>6</v>
      </c>
      <c r="D5220">
        <v>116.9669</v>
      </c>
      <c r="E5220">
        <v>143.58600000000001</v>
      </c>
      <c r="F5220">
        <v>87.333005248999996</v>
      </c>
    </row>
    <row r="5221" spans="1:6" x14ac:dyDescent="0.3">
      <c r="A5221" t="s">
        <v>10</v>
      </c>
      <c r="B5221" s="13">
        <v>45233.916666666664</v>
      </c>
      <c r="C5221" t="s">
        <v>6</v>
      </c>
      <c r="D5221">
        <v>116.9684</v>
      </c>
      <c r="E5221">
        <v>143.58600000000001</v>
      </c>
      <c r="F5221">
        <v>87.328083989199996</v>
      </c>
    </row>
    <row r="5222" spans="1:6" x14ac:dyDescent="0.3">
      <c r="A5222" t="s">
        <v>10</v>
      </c>
      <c r="B5222" s="13">
        <v>45233.958333333336</v>
      </c>
      <c r="C5222" t="s">
        <v>6</v>
      </c>
      <c r="D5222">
        <v>116.9699</v>
      </c>
      <c r="E5222">
        <v>143.58600000000001</v>
      </c>
      <c r="F5222">
        <v>87.323162729299995</v>
      </c>
    </row>
    <row r="5223" spans="1:6" x14ac:dyDescent="0.3">
      <c r="A5223" t="s">
        <v>10</v>
      </c>
      <c r="B5223" s="13">
        <v>45234</v>
      </c>
      <c r="C5223" t="s">
        <v>6</v>
      </c>
      <c r="D5223">
        <v>116.96810000000001</v>
      </c>
      <c r="E5223">
        <v>143.58600000000001</v>
      </c>
      <c r="F5223">
        <v>87.329068241100003</v>
      </c>
    </row>
    <row r="5224" spans="1:6" x14ac:dyDescent="0.3">
      <c r="A5224" t="s">
        <v>10</v>
      </c>
      <c r="B5224" s="13">
        <v>45234.041666666664</v>
      </c>
      <c r="C5224" t="s">
        <v>6</v>
      </c>
      <c r="D5224">
        <v>116.97150000000001</v>
      </c>
      <c r="E5224">
        <v>143.58600000000001</v>
      </c>
      <c r="F5224">
        <v>87.317913385500006</v>
      </c>
    </row>
    <row r="5225" spans="1:6" x14ac:dyDescent="0.3">
      <c r="A5225" t="s">
        <v>10</v>
      </c>
      <c r="B5225" s="13">
        <v>45234.083333333336</v>
      </c>
      <c r="C5225" t="s">
        <v>6</v>
      </c>
      <c r="D5225">
        <v>116.973</v>
      </c>
      <c r="E5225">
        <v>143.58600000000001</v>
      </c>
      <c r="F5225">
        <v>87.312992125600005</v>
      </c>
    </row>
    <row r="5226" spans="1:6" x14ac:dyDescent="0.3">
      <c r="A5226" t="s">
        <v>10</v>
      </c>
      <c r="B5226" s="13">
        <v>45234.125</v>
      </c>
      <c r="C5226" t="s">
        <v>6</v>
      </c>
      <c r="D5226">
        <v>116.97450000000001</v>
      </c>
      <c r="E5226">
        <v>143.58600000000001</v>
      </c>
      <c r="F5226">
        <v>87.308070865800005</v>
      </c>
    </row>
    <row r="5227" spans="1:6" x14ac:dyDescent="0.3">
      <c r="A5227" t="s">
        <v>10</v>
      </c>
      <c r="B5227" s="13">
        <v>45234.166666666664</v>
      </c>
      <c r="C5227" t="s">
        <v>6</v>
      </c>
      <c r="D5227">
        <v>116.9751</v>
      </c>
      <c r="E5227">
        <v>143.58600000000001</v>
      </c>
      <c r="F5227">
        <v>87.306102361900003</v>
      </c>
    </row>
    <row r="5228" spans="1:6" x14ac:dyDescent="0.3">
      <c r="A5228" t="s">
        <v>10</v>
      </c>
      <c r="B5228" s="13">
        <v>45234.208333333336</v>
      </c>
      <c r="C5228" t="s">
        <v>6</v>
      </c>
      <c r="D5228">
        <v>116.9815</v>
      </c>
      <c r="E5228">
        <v>143.58600000000001</v>
      </c>
      <c r="F5228">
        <v>87.285104986500002</v>
      </c>
    </row>
    <row r="5229" spans="1:6" x14ac:dyDescent="0.3">
      <c r="A5229" t="s">
        <v>10</v>
      </c>
      <c r="B5229" s="13">
        <v>45234.25</v>
      </c>
      <c r="C5229" t="s">
        <v>6</v>
      </c>
      <c r="D5229">
        <v>116.98090000000001</v>
      </c>
      <c r="E5229">
        <v>143.58600000000001</v>
      </c>
      <c r="F5229">
        <v>87.287073490500006</v>
      </c>
    </row>
    <row r="5230" spans="1:6" x14ac:dyDescent="0.3">
      <c r="A5230" t="s">
        <v>10</v>
      </c>
      <c r="B5230" s="13">
        <v>45234.291666666664</v>
      </c>
      <c r="C5230" t="s">
        <v>6</v>
      </c>
      <c r="D5230">
        <v>116.9815</v>
      </c>
      <c r="E5230">
        <v>143.58600000000001</v>
      </c>
      <c r="F5230">
        <v>87.285104986500002</v>
      </c>
    </row>
    <row r="5231" spans="1:6" x14ac:dyDescent="0.3">
      <c r="A5231" t="s">
        <v>10</v>
      </c>
      <c r="B5231" s="13">
        <v>45234.333333333336</v>
      </c>
      <c r="C5231" t="s">
        <v>6</v>
      </c>
      <c r="D5231">
        <v>116.9815</v>
      </c>
      <c r="E5231">
        <v>143.58600000000001</v>
      </c>
      <c r="F5231">
        <v>87.285104986500002</v>
      </c>
    </row>
    <row r="5232" spans="1:6" x14ac:dyDescent="0.3">
      <c r="A5232" t="s">
        <v>10</v>
      </c>
      <c r="B5232" s="13">
        <v>45234.375</v>
      </c>
      <c r="C5232" t="s">
        <v>6</v>
      </c>
      <c r="D5232">
        <v>116.9867</v>
      </c>
      <c r="E5232">
        <v>143.58600000000001</v>
      </c>
      <c r="F5232">
        <v>87.268044619099996</v>
      </c>
    </row>
    <row r="5233" spans="1:6" x14ac:dyDescent="0.3">
      <c r="A5233" t="s">
        <v>10</v>
      </c>
      <c r="B5233" s="13">
        <v>45234.416666666664</v>
      </c>
      <c r="C5233" t="s">
        <v>6</v>
      </c>
      <c r="D5233">
        <v>116.9855</v>
      </c>
      <c r="E5233">
        <v>143.58600000000001</v>
      </c>
      <c r="F5233">
        <v>87.271981626900001</v>
      </c>
    </row>
    <row r="5234" spans="1:6" x14ac:dyDescent="0.3">
      <c r="A5234" t="s">
        <v>10</v>
      </c>
      <c r="B5234" s="13">
        <v>45234.458333333336</v>
      </c>
      <c r="C5234" t="s">
        <v>6</v>
      </c>
      <c r="D5234">
        <v>116.9876</v>
      </c>
      <c r="E5234">
        <v>143.58600000000001</v>
      </c>
      <c r="F5234">
        <v>87.265091863199999</v>
      </c>
    </row>
    <row r="5235" spans="1:6" x14ac:dyDescent="0.3">
      <c r="A5235" t="s">
        <v>10</v>
      </c>
      <c r="B5235" s="13">
        <v>45234.5</v>
      </c>
      <c r="C5235" t="s">
        <v>6</v>
      </c>
      <c r="D5235">
        <v>116.99039999999999</v>
      </c>
      <c r="E5235">
        <v>143.58600000000001</v>
      </c>
      <c r="F5235">
        <v>87.255905511500004</v>
      </c>
    </row>
    <row r="5236" spans="1:6" x14ac:dyDescent="0.3">
      <c r="A5236" t="s">
        <v>10</v>
      </c>
      <c r="B5236" s="13">
        <v>45234.541666666664</v>
      </c>
      <c r="C5236" t="s">
        <v>6</v>
      </c>
      <c r="D5236">
        <v>116.9907</v>
      </c>
      <c r="E5236">
        <v>143.58600000000001</v>
      </c>
      <c r="F5236">
        <v>87.254921259499994</v>
      </c>
    </row>
    <row r="5237" spans="1:6" x14ac:dyDescent="0.3">
      <c r="A5237" t="s">
        <v>10</v>
      </c>
      <c r="B5237" s="13">
        <v>45234.583333333336</v>
      </c>
      <c r="C5237" t="s">
        <v>6</v>
      </c>
      <c r="D5237">
        <v>116.99039999999999</v>
      </c>
      <c r="E5237">
        <v>143.58600000000001</v>
      </c>
      <c r="F5237">
        <v>87.255905511500004</v>
      </c>
    </row>
    <row r="5238" spans="1:6" x14ac:dyDescent="0.3">
      <c r="A5238" t="s">
        <v>10</v>
      </c>
      <c r="B5238" s="13">
        <v>45234.625</v>
      </c>
      <c r="C5238" t="s">
        <v>6</v>
      </c>
      <c r="D5238">
        <v>116.9922</v>
      </c>
      <c r="E5238">
        <v>143.58600000000001</v>
      </c>
      <c r="F5238">
        <v>87.249999999699995</v>
      </c>
    </row>
    <row r="5239" spans="1:6" x14ac:dyDescent="0.3">
      <c r="A5239" t="s">
        <v>10</v>
      </c>
      <c r="B5239" s="13">
        <v>45234.666666666664</v>
      </c>
      <c r="C5239" t="s">
        <v>6</v>
      </c>
      <c r="D5239">
        <v>116.9952</v>
      </c>
      <c r="E5239">
        <v>143.58600000000001</v>
      </c>
      <c r="F5239">
        <v>87.240157479999993</v>
      </c>
    </row>
    <row r="5240" spans="1:6" x14ac:dyDescent="0.3">
      <c r="A5240" t="s">
        <v>10</v>
      </c>
      <c r="B5240" s="13">
        <v>45234.708333333336</v>
      </c>
      <c r="C5240" t="s">
        <v>6</v>
      </c>
      <c r="D5240">
        <v>116.99339999999999</v>
      </c>
      <c r="E5240">
        <v>143.58600000000001</v>
      </c>
      <c r="F5240">
        <v>87.246062991800002</v>
      </c>
    </row>
    <row r="5241" spans="1:6" x14ac:dyDescent="0.3">
      <c r="A5241" t="s">
        <v>10</v>
      </c>
      <c r="B5241" s="13">
        <v>45234.75</v>
      </c>
      <c r="C5241" t="s">
        <v>6</v>
      </c>
      <c r="D5241">
        <v>116.9956</v>
      </c>
      <c r="E5241">
        <v>143.58600000000001</v>
      </c>
      <c r="F5241">
        <v>87.238845143999995</v>
      </c>
    </row>
    <row r="5242" spans="1:6" x14ac:dyDescent="0.3">
      <c r="A5242" t="s">
        <v>10</v>
      </c>
      <c r="B5242" s="13">
        <v>45234.791666666664</v>
      </c>
      <c r="C5242" t="s">
        <v>6</v>
      </c>
      <c r="D5242">
        <v>116.9956</v>
      </c>
      <c r="E5242">
        <v>143.58600000000001</v>
      </c>
      <c r="F5242">
        <v>87.238845143999995</v>
      </c>
    </row>
    <row r="5243" spans="1:6" x14ac:dyDescent="0.3">
      <c r="A5243" t="s">
        <v>10</v>
      </c>
      <c r="B5243" s="13">
        <v>45234.833333333336</v>
      </c>
      <c r="C5243" t="s">
        <v>6</v>
      </c>
      <c r="D5243">
        <v>116.9965</v>
      </c>
      <c r="E5243">
        <v>143.58600000000001</v>
      </c>
      <c r="F5243">
        <v>87.235892388099998</v>
      </c>
    </row>
    <row r="5244" spans="1:6" x14ac:dyDescent="0.3">
      <c r="A5244" t="s">
        <v>10</v>
      </c>
      <c r="B5244" s="13">
        <v>45234.875</v>
      </c>
      <c r="C5244" t="s">
        <v>6</v>
      </c>
      <c r="D5244">
        <v>116.99590000000001</v>
      </c>
      <c r="E5244">
        <v>143.58600000000001</v>
      </c>
      <c r="F5244">
        <v>87.237860892</v>
      </c>
    </row>
    <row r="5245" spans="1:6" x14ac:dyDescent="0.3">
      <c r="A5245" t="s">
        <v>10</v>
      </c>
      <c r="B5245" s="13">
        <v>45234.916666666664</v>
      </c>
      <c r="C5245" t="s">
        <v>6</v>
      </c>
      <c r="D5245">
        <v>116.9971</v>
      </c>
      <c r="E5245">
        <v>143.58600000000001</v>
      </c>
      <c r="F5245">
        <v>87.233923884199996</v>
      </c>
    </row>
    <row r="5246" spans="1:6" x14ac:dyDescent="0.3">
      <c r="A5246" t="s">
        <v>10</v>
      </c>
      <c r="B5246" s="13">
        <v>45234.958333333336</v>
      </c>
      <c r="C5246" t="s">
        <v>6</v>
      </c>
      <c r="D5246">
        <v>116.99769999999999</v>
      </c>
      <c r="E5246">
        <v>143.58600000000001</v>
      </c>
      <c r="F5246">
        <v>87.231955380200006</v>
      </c>
    </row>
    <row r="5247" spans="1:6" x14ac:dyDescent="0.3">
      <c r="A5247" t="s">
        <v>10</v>
      </c>
      <c r="B5247" s="13">
        <v>45235</v>
      </c>
      <c r="C5247" t="s">
        <v>6</v>
      </c>
      <c r="D5247">
        <v>116.9986</v>
      </c>
      <c r="E5247">
        <v>143.58600000000001</v>
      </c>
      <c r="F5247">
        <v>87.229002624299994</v>
      </c>
    </row>
    <row r="5248" spans="1:6" x14ac:dyDescent="0.3">
      <c r="A5248" t="s">
        <v>10</v>
      </c>
      <c r="B5248" s="13">
        <v>45235.041666666664</v>
      </c>
      <c r="C5248" t="s">
        <v>6</v>
      </c>
      <c r="D5248">
        <v>117.0004</v>
      </c>
      <c r="E5248">
        <v>143.58600000000001</v>
      </c>
      <c r="F5248">
        <v>87.2230971125</v>
      </c>
    </row>
    <row r="5249" spans="1:6" x14ac:dyDescent="0.3">
      <c r="A5249" t="s">
        <v>10</v>
      </c>
      <c r="B5249" s="13">
        <v>45235.083333333336</v>
      </c>
      <c r="C5249" t="s">
        <v>6</v>
      </c>
      <c r="D5249">
        <v>117.0001</v>
      </c>
      <c r="E5249">
        <v>143.58600000000001</v>
      </c>
      <c r="F5249">
        <v>87.224081364499995</v>
      </c>
    </row>
    <row r="5250" spans="1:6" x14ac:dyDescent="0.3">
      <c r="A5250" t="s">
        <v>10</v>
      </c>
      <c r="B5250" s="13">
        <v>45235.125</v>
      </c>
      <c r="C5250" t="s">
        <v>6</v>
      </c>
      <c r="D5250">
        <v>117.0016</v>
      </c>
      <c r="E5250">
        <v>143.58600000000001</v>
      </c>
      <c r="F5250">
        <v>87.219160104599993</v>
      </c>
    </row>
    <row r="5251" spans="1:6" x14ac:dyDescent="0.3">
      <c r="A5251" t="s">
        <v>10</v>
      </c>
      <c r="B5251" s="13">
        <v>45235.166666666664</v>
      </c>
      <c r="C5251" t="s">
        <v>6</v>
      </c>
      <c r="D5251">
        <v>117.00230000000001</v>
      </c>
      <c r="E5251">
        <v>143.58600000000001</v>
      </c>
      <c r="F5251">
        <v>87.216863516700002</v>
      </c>
    </row>
    <row r="5252" spans="1:6" x14ac:dyDescent="0.3">
      <c r="A5252" t="s">
        <v>10</v>
      </c>
      <c r="B5252" s="13">
        <v>45235.208333333336</v>
      </c>
      <c r="C5252" t="s">
        <v>6</v>
      </c>
      <c r="D5252">
        <v>117.00409999999999</v>
      </c>
      <c r="E5252">
        <v>143.58600000000001</v>
      </c>
      <c r="F5252">
        <v>87.210958004899993</v>
      </c>
    </row>
    <row r="5253" spans="1:6" x14ac:dyDescent="0.3">
      <c r="A5253" t="s">
        <v>10</v>
      </c>
      <c r="B5253" s="13">
        <v>45235.25</v>
      </c>
      <c r="C5253" t="s">
        <v>6</v>
      </c>
      <c r="D5253">
        <v>117.0059</v>
      </c>
      <c r="E5253">
        <v>143.58600000000001</v>
      </c>
      <c r="F5253">
        <v>87.205052493099998</v>
      </c>
    </row>
    <row r="5254" spans="1:6" x14ac:dyDescent="0.3">
      <c r="A5254" t="s">
        <v>10</v>
      </c>
      <c r="B5254" s="13">
        <v>45235.291666666664</v>
      </c>
      <c r="C5254" t="s">
        <v>6</v>
      </c>
      <c r="D5254">
        <v>117.0056</v>
      </c>
      <c r="E5254">
        <v>143.58600000000001</v>
      </c>
      <c r="F5254">
        <v>87.206036745099993</v>
      </c>
    </row>
    <row r="5255" spans="1:6" x14ac:dyDescent="0.3">
      <c r="A5255" t="s">
        <v>10</v>
      </c>
      <c r="B5255" s="13">
        <v>45235.333333333336</v>
      </c>
      <c r="C5255" t="s">
        <v>6</v>
      </c>
      <c r="D5255">
        <v>117.00839999999999</v>
      </c>
      <c r="E5255">
        <v>143.58600000000001</v>
      </c>
      <c r="F5255">
        <v>87.196850393399998</v>
      </c>
    </row>
    <row r="5256" spans="1:6" x14ac:dyDescent="0.3">
      <c r="A5256" t="s">
        <v>10</v>
      </c>
      <c r="B5256" s="13">
        <v>45235.375</v>
      </c>
      <c r="C5256" t="s">
        <v>6</v>
      </c>
      <c r="D5256">
        <v>117.009</v>
      </c>
      <c r="E5256">
        <v>143.58600000000001</v>
      </c>
      <c r="F5256">
        <v>87.194881889399994</v>
      </c>
    </row>
    <row r="5257" spans="1:6" x14ac:dyDescent="0.3">
      <c r="A5257" t="s">
        <v>10</v>
      </c>
      <c r="B5257" s="13">
        <v>45235.416666666664</v>
      </c>
      <c r="C5257" t="s">
        <v>6</v>
      </c>
      <c r="D5257">
        <v>117.0087</v>
      </c>
      <c r="E5257">
        <v>143.58600000000001</v>
      </c>
      <c r="F5257">
        <v>87.195866141400003</v>
      </c>
    </row>
    <row r="5258" spans="1:6" x14ac:dyDescent="0.3">
      <c r="A5258" t="s">
        <v>10</v>
      </c>
      <c r="B5258" s="13">
        <v>45235.458333333336</v>
      </c>
      <c r="C5258" t="s">
        <v>6</v>
      </c>
      <c r="D5258">
        <v>117.0102</v>
      </c>
      <c r="E5258">
        <v>143.58600000000001</v>
      </c>
      <c r="F5258">
        <v>87.190944881500002</v>
      </c>
    </row>
    <row r="5259" spans="1:6" x14ac:dyDescent="0.3">
      <c r="A5259" t="s">
        <v>10</v>
      </c>
      <c r="B5259" s="13">
        <v>45235.5</v>
      </c>
      <c r="C5259" t="s">
        <v>6</v>
      </c>
      <c r="D5259">
        <v>117.009</v>
      </c>
      <c r="E5259">
        <v>143.58600000000001</v>
      </c>
      <c r="F5259">
        <v>87.194881889399994</v>
      </c>
    </row>
    <row r="5260" spans="1:6" x14ac:dyDescent="0.3">
      <c r="A5260" t="s">
        <v>10</v>
      </c>
      <c r="B5260" s="13">
        <v>45235.541666666664</v>
      </c>
      <c r="C5260" t="s">
        <v>6</v>
      </c>
      <c r="D5260">
        <v>117.01139999999999</v>
      </c>
      <c r="E5260">
        <v>143.58600000000001</v>
      </c>
      <c r="F5260">
        <v>87.187007873699997</v>
      </c>
    </row>
    <row r="5261" spans="1:6" x14ac:dyDescent="0.3">
      <c r="A5261" t="s">
        <v>10</v>
      </c>
      <c r="B5261" s="13">
        <v>45235.583333333336</v>
      </c>
      <c r="C5261" t="s">
        <v>6</v>
      </c>
      <c r="D5261">
        <v>117.0108</v>
      </c>
      <c r="E5261">
        <v>143.58600000000001</v>
      </c>
      <c r="F5261">
        <v>87.1889763776</v>
      </c>
    </row>
    <row r="5262" spans="1:6" x14ac:dyDescent="0.3">
      <c r="A5262" t="s">
        <v>10</v>
      </c>
      <c r="B5262" s="13">
        <v>45235.625</v>
      </c>
      <c r="C5262" t="s">
        <v>6</v>
      </c>
      <c r="D5262">
        <v>117.0093</v>
      </c>
      <c r="E5262">
        <v>143.58600000000001</v>
      </c>
      <c r="F5262">
        <v>87.193897637399999</v>
      </c>
    </row>
    <row r="5263" spans="1:6" x14ac:dyDescent="0.3">
      <c r="A5263" t="s">
        <v>10</v>
      </c>
      <c r="B5263" s="13">
        <v>45235.666666666664</v>
      </c>
      <c r="C5263" t="s">
        <v>6</v>
      </c>
      <c r="D5263">
        <v>117.0102</v>
      </c>
      <c r="E5263">
        <v>143.58600000000001</v>
      </c>
      <c r="F5263">
        <v>87.190944881500002</v>
      </c>
    </row>
    <row r="5264" spans="1:6" x14ac:dyDescent="0.3">
      <c r="A5264" t="s">
        <v>10</v>
      </c>
      <c r="B5264" s="13">
        <v>45235.708333333336</v>
      </c>
      <c r="C5264" t="s">
        <v>6</v>
      </c>
      <c r="D5264">
        <v>117.0111</v>
      </c>
      <c r="E5264">
        <v>143.58600000000001</v>
      </c>
      <c r="F5264">
        <v>87.187992125600005</v>
      </c>
    </row>
    <row r="5265" spans="1:6" x14ac:dyDescent="0.3">
      <c r="A5265" t="s">
        <v>10</v>
      </c>
      <c r="B5265" s="13">
        <v>45235.75</v>
      </c>
      <c r="C5265" t="s">
        <v>6</v>
      </c>
      <c r="D5265">
        <v>117.0099</v>
      </c>
      <c r="E5265">
        <v>143.58600000000001</v>
      </c>
      <c r="F5265">
        <v>87.191929133499997</v>
      </c>
    </row>
    <row r="5266" spans="1:6" x14ac:dyDescent="0.3">
      <c r="A5266" t="s">
        <v>10</v>
      </c>
      <c r="B5266" s="13">
        <v>45235.791666666664</v>
      </c>
      <c r="C5266" t="s">
        <v>6</v>
      </c>
      <c r="D5266">
        <v>117.009</v>
      </c>
      <c r="E5266">
        <v>143.58600000000001</v>
      </c>
      <c r="F5266">
        <v>87.194881889399994</v>
      </c>
    </row>
    <row r="5267" spans="1:6" x14ac:dyDescent="0.3">
      <c r="A5267" t="s">
        <v>10</v>
      </c>
      <c r="B5267" s="13">
        <v>45235.833333333336</v>
      </c>
      <c r="C5267" t="s">
        <v>6</v>
      </c>
      <c r="D5267">
        <v>117.0077</v>
      </c>
      <c r="E5267">
        <v>143.58600000000001</v>
      </c>
      <c r="F5267">
        <v>87.199146981300004</v>
      </c>
    </row>
    <row r="5268" spans="1:6" x14ac:dyDescent="0.3">
      <c r="A5268" t="s">
        <v>10</v>
      </c>
      <c r="B5268" s="13">
        <v>45235.875</v>
      </c>
      <c r="C5268" t="s">
        <v>6</v>
      </c>
      <c r="D5268">
        <v>117.008</v>
      </c>
      <c r="E5268">
        <v>143.58600000000001</v>
      </c>
      <c r="F5268">
        <v>87.198162729299995</v>
      </c>
    </row>
    <row r="5269" spans="1:6" x14ac:dyDescent="0.3">
      <c r="A5269" t="s">
        <v>10</v>
      </c>
      <c r="B5269" s="13">
        <v>45235.916666666664</v>
      </c>
      <c r="C5269" t="s">
        <v>6</v>
      </c>
      <c r="D5269">
        <v>117.00960000000001</v>
      </c>
      <c r="E5269">
        <v>143.58600000000001</v>
      </c>
      <c r="F5269">
        <v>87.192913385500006</v>
      </c>
    </row>
    <row r="5270" spans="1:6" x14ac:dyDescent="0.3">
      <c r="A5270" t="s">
        <v>10</v>
      </c>
      <c r="B5270" s="13">
        <v>45235.958333333336</v>
      </c>
      <c r="C5270" t="s">
        <v>6</v>
      </c>
      <c r="D5270">
        <v>117.0099</v>
      </c>
      <c r="E5270">
        <v>143.58600000000001</v>
      </c>
      <c r="F5270">
        <v>87.191929133499997</v>
      </c>
    </row>
    <row r="5271" spans="1:6" x14ac:dyDescent="0.3">
      <c r="A5271" t="s">
        <v>10</v>
      </c>
      <c r="B5271" s="13">
        <v>45236</v>
      </c>
      <c r="C5271" t="s">
        <v>6</v>
      </c>
      <c r="D5271">
        <v>117.0093</v>
      </c>
      <c r="E5271">
        <v>143.58600000000001</v>
      </c>
      <c r="F5271">
        <v>87.193897637399999</v>
      </c>
    </row>
    <row r="5272" spans="1:6" x14ac:dyDescent="0.3">
      <c r="A5272" t="s">
        <v>10</v>
      </c>
      <c r="B5272" s="13">
        <v>45236.041666666664</v>
      </c>
      <c r="C5272" t="s">
        <v>6</v>
      </c>
      <c r="D5272">
        <v>117.0087</v>
      </c>
      <c r="E5272">
        <v>143.58600000000001</v>
      </c>
      <c r="F5272">
        <v>87.195866141400003</v>
      </c>
    </row>
    <row r="5273" spans="1:6" x14ac:dyDescent="0.3">
      <c r="A5273" t="s">
        <v>10</v>
      </c>
      <c r="B5273" s="13">
        <v>45236.083333333336</v>
      </c>
      <c r="C5273" t="s">
        <v>6</v>
      </c>
      <c r="D5273">
        <v>117.0099</v>
      </c>
      <c r="E5273">
        <v>143.58600000000001</v>
      </c>
      <c r="F5273">
        <v>87.191929133499997</v>
      </c>
    </row>
    <row r="5274" spans="1:6" x14ac:dyDescent="0.3">
      <c r="A5274" t="s">
        <v>10</v>
      </c>
      <c r="B5274" s="13">
        <v>45236.125</v>
      </c>
      <c r="C5274" t="s">
        <v>6</v>
      </c>
      <c r="D5274">
        <v>117.01139999999999</v>
      </c>
      <c r="E5274">
        <v>143.58600000000001</v>
      </c>
      <c r="F5274">
        <v>87.187007873699997</v>
      </c>
    </row>
    <row r="5275" spans="1:6" x14ac:dyDescent="0.3">
      <c r="A5275" t="s">
        <v>10</v>
      </c>
      <c r="B5275" s="13">
        <v>45236.166666666664</v>
      </c>
      <c r="C5275" t="s">
        <v>6</v>
      </c>
      <c r="D5275">
        <v>117.0129</v>
      </c>
      <c r="E5275">
        <v>143.58600000000001</v>
      </c>
      <c r="F5275">
        <v>87.182086613799996</v>
      </c>
    </row>
    <row r="5276" spans="1:6" x14ac:dyDescent="0.3">
      <c r="A5276" t="s">
        <v>10</v>
      </c>
      <c r="B5276" s="13">
        <v>45236.208333333336</v>
      </c>
      <c r="C5276" t="s">
        <v>6</v>
      </c>
      <c r="D5276">
        <v>117.01349999999999</v>
      </c>
      <c r="E5276">
        <v>143.58600000000001</v>
      </c>
      <c r="F5276">
        <v>87.180118109899993</v>
      </c>
    </row>
    <row r="5277" spans="1:6" x14ac:dyDescent="0.3">
      <c r="A5277" t="s">
        <v>10</v>
      </c>
      <c r="B5277" s="13">
        <v>45236.25</v>
      </c>
      <c r="C5277" t="s">
        <v>6</v>
      </c>
      <c r="D5277">
        <v>117.0138</v>
      </c>
      <c r="E5277">
        <v>143.58600000000001</v>
      </c>
      <c r="F5277">
        <v>87.179133857899998</v>
      </c>
    </row>
    <row r="5278" spans="1:6" x14ac:dyDescent="0.3">
      <c r="A5278" t="s">
        <v>10</v>
      </c>
      <c r="B5278" s="13">
        <v>45236.291666666664</v>
      </c>
      <c r="C5278" t="s">
        <v>6</v>
      </c>
      <c r="D5278">
        <v>117.0145</v>
      </c>
      <c r="E5278">
        <v>143.58600000000001</v>
      </c>
      <c r="F5278">
        <v>87.176837269999993</v>
      </c>
    </row>
    <row r="5279" spans="1:6" x14ac:dyDescent="0.3">
      <c r="A5279" t="s">
        <v>10</v>
      </c>
      <c r="B5279" s="13">
        <v>45236.333333333336</v>
      </c>
      <c r="C5279" t="s">
        <v>6</v>
      </c>
      <c r="D5279">
        <v>117.0157</v>
      </c>
      <c r="E5279">
        <v>143.58600000000001</v>
      </c>
      <c r="F5279">
        <v>87.172900262100001</v>
      </c>
    </row>
    <row r="5280" spans="1:6" x14ac:dyDescent="0.3">
      <c r="A5280" t="s">
        <v>10</v>
      </c>
      <c r="B5280" s="13">
        <v>45236.375</v>
      </c>
      <c r="C5280" t="s">
        <v>6</v>
      </c>
      <c r="D5280">
        <v>117.0172</v>
      </c>
      <c r="E5280">
        <v>143.58600000000001</v>
      </c>
      <c r="F5280">
        <v>87.167979002300001</v>
      </c>
    </row>
    <row r="5281" spans="1:6" x14ac:dyDescent="0.3">
      <c r="A5281" t="s">
        <v>10</v>
      </c>
      <c r="B5281" s="13">
        <v>45236.416666666664</v>
      </c>
      <c r="C5281" t="s">
        <v>6</v>
      </c>
      <c r="D5281">
        <v>117.0181</v>
      </c>
      <c r="E5281">
        <v>143.58600000000001</v>
      </c>
      <c r="F5281">
        <v>87.165026246400004</v>
      </c>
    </row>
    <row r="5282" spans="1:6" x14ac:dyDescent="0.3">
      <c r="A5282" t="s">
        <v>10</v>
      </c>
      <c r="B5282" s="13">
        <v>45236.458333333336</v>
      </c>
      <c r="C5282" t="s">
        <v>6</v>
      </c>
      <c r="D5282">
        <v>117.0187</v>
      </c>
      <c r="E5282">
        <v>143.58600000000001</v>
      </c>
      <c r="F5282">
        <v>87.163057742399999</v>
      </c>
    </row>
    <row r="5283" spans="1:6" x14ac:dyDescent="0.3">
      <c r="A5283" t="s">
        <v>10</v>
      </c>
      <c r="B5283" s="13">
        <v>45236.5</v>
      </c>
      <c r="C5283" t="s">
        <v>6</v>
      </c>
      <c r="D5283">
        <v>117.0184</v>
      </c>
      <c r="E5283">
        <v>143.58600000000001</v>
      </c>
      <c r="F5283">
        <v>87.164041994399994</v>
      </c>
    </row>
    <row r="5284" spans="1:6" x14ac:dyDescent="0.3">
      <c r="A5284" t="s">
        <v>10</v>
      </c>
      <c r="B5284" s="13">
        <v>45236.541666666664</v>
      </c>
      <c r="C5284" t="s">
        <v>6</v>
      </c>
      <c r="D5284">
        <v>117.01990000000001</v>
      </c>
      <c r="E5284">
        <v>143.58600000000001</v>
      </c>
      <c r="F5284">
        <v>87.159120734599995</v>
      </c>
    </row>
    <row r="5285" spans="1:6" x14ac:dyDescent="0.3">
      <c r="A5285" t="s">
        <v>10</v>
      </c>
      <c r="B5285" s="13">
        <v>45236.583333333336</v>
      </c>
      <c r="C5285" t="s">
        <v>6</v>
      </c>
      <c r="D5285">
        <v>117.0193</v>
      </c>
      <c r="E5285">
        <v>143.58600000000001</v>
      </c>
      <c r="F5285">
        <v>87.161089238499997</v>
      </c>
    </row>
    <row r="5286" spans="1:6" x14ac:dyDescent="0.3">
      <c r="A5286" t="s">
        <v>10</v>
      </c>
      <c r="B5286" s="13">
        <v>45236.625</v>
      </c>
      <c r="C5286" t="s">
        <v>6</v>
      </c>
      <c r="D5286">
        <v>117.0184</v>
      </c>
      <c r="E5286">
        <v>143.58600000000001</v>
      </c>
      <c r="F5286">
        <v>87.164041994399994</v>
      </c>
    </row>
    <row r="5287" spans="1:6" x14ac:dyDescent="0.3">
      <c r="A5287" t="s">
        <v>10</v>
      </c>
      <c r="B5287" s="13">
        <v>45236.666666666664</v>
      </c>
      <c r="C5287" t="s">
        <v>6</v>
      </c>
      <c r="D5287">
        <v>117.0184</v>
      </c>
      <c r="E5287">
        <v>143.58600000000001</v>
      </c>
      <c r="F5287">
        <v>87.164041994399994</v>
      </c>
    </row>
    <row r="5288" spans="1:6" x14ac:dyDescent="0.3">
      <c r="A5288" t="s">
        <v>10</v>
      </c>
      <c r="B5288" s="13">
        <v>45236.708333333336</v>
      </c>
      <c r="C5288" t="s">
        <v>6</v>
      </c>
      <c r="D5288">
        <v>117.01690000000001</v>
      </c>
      <c r="E5288">
        <v>143.58600000000001</v>
      </c>
      <c r="F5288">
        <v>87.168963254199994</v>
      </c>
    </row>
    <row r="5289" spans="1:6" x14ac:dyDescent="0.3">
      <c r="A5289" t="s">
        <v>10</v>
      </c>
      <c r="B5289" s="13">
        <v>45236.75</v>
      </c>
      <c r="C5289" t="s">
        <v>6</v>
      </c>
      <c r="D5289">
        <v>117.0187</v>
      </c>
      <c r="E5289">
        <v>143.58600000000001</v>
      </c>
      <c r="F5289">
        <v>87.163057742399999</v>
      </c>
    </row>
    <row r="5290" spans="1:6" x14ac:dyDescent="0.3">
      <c r="A5290" t="s">
        <v>10</v>
      </c>
      <c r="B5290" s="13">
        <v>45236.791666666664</v>
      </c>
      <c r="C5290" t="s">
        <v>6</v>
      </c>
      <c r="D5290">
        <v>117.01900000000001</v>
      </c>
      <c r="E5290">
        <v>143.58600000000001</v>
      </c>
      <c r="F5290">
        <v>87.162073490500006</v>
      </c>
    </row>
    <row r="5291" spans="1:6" x14ac:dyDescent="0.3">
      <c r="A5291" t="s">
        <v>10</v>
      </c>
      <c r="B5291" s="13">
        <v>45236.833333333336</v>
      </c>
      <c r="C5291" t="s">
        <v>6</v>
      </c>
      <c r="D5291">
        <v>117.0175</v>
      </c>
      <c r="E5291">
        <v>143.58600000000001</v>
      </c>
      <c r="F5291">
        <v>87.166994750300006</v>
      </c>
    </row>
    <row r="5292" spans="1:6" x14ac:dyDescent="0.3">
      <c r="A5292" t="s">
        <v>10</v>
      </c>
      <c r="B5292" s="13">
        <v>45236.875</v>
      </c>
      <c r="C5292" t="s">
        <v>6</v>
      </c>
      <c r="D5292">
        <v>117.0166</v>
      </c>
      <c r="E5292">
        <v>143.58600000000001</v>
      </c>
      <c r="F5292">
        <v>87.169947506200003</v>
      </c>
    </row>
    <row r="5293" spans="1:6" x14ac:dyDescent="0.3">
      <c r="A5293" t="s">
        <v>10</v>
      </c>
      <c r="B5293" s="13">
        <v>45236.916666666664</v>
      </c>
      <c r="C5293" t="s">
        <v>6</v>
      </c>
      <c r="D5293">
        <v>117.0157</v>
      </c>
      <c r="E5293">
        <v>143.58600000000001</v>
      </c>
      <c r="F5293">
        <v>87.172900262100001</v>
      </c>
    </row>
    <row r="5294" spans="1:6" x14ac:dyDescent="0.3">
      <c r="A5294" t="s">
        <v>10</v>
      </c>
      <c r="B5294" s="13">
        <v>45236.958333333336</v>
      </c>
      <c r="C5294" t="s">
        <v>6</v>
      </c>
      <c r="D5294">
        <v>117.0154</v>
      </c>
      <c r="E5294">
        <v>143.58600000000001</v>
      </c>
      <c r="F5294">
        <v>87.173884514099996</v>
      </c>
    </row>
    <row r="5295" spans="1:6" x14ac:dyDescent="0.3">
      <c r="A5295" t="s">
        <v>10</v>
      </c>
      <c r="B5295" s="13">
        <v>45237</v>
      </c>
      <c r="C5295" t="s">
        <v>6</v>
      </c>
      <c r="D5295">
        <v>117.01479999999999</v>
      </c>
      <c r="E5295">
        <v>143.58600000000001</v>
      </c>
      <c r="F5295">
        <v>87.175853017999998</v>
      </c>
    </row>
    <row r="5296" spans="1:6" x14ac:dyDescent="0.3">
      <c r="A5296" t="s">
        <v>10</v>
      </c>
      <c r="B5296" s="13">
        <v>45237.041666666664</v>
      </c>
      <c r="C5296" t="s">
        <v>6</v>
      </c>
      <c r="D5296">
        <v>117.0141</v>
      </c>
      <c r="E5296">
        <v>143.58600000000001</v>
      </c>
      <c r="F5296">
        <v>87.178149606000005</v>
      </c>
    </row>
    <row r="5297" spans="1:6" x14ac:dyDescent="0.3">
      <c r="A5297" t="s">
        <v>10</v>
      </c>
      <c r="B5297" s="13">
        <v>45237.083333333336</v>
      </c>
      <c r="C5297" t="s">
        <v>6</v>
      </c>
      <c r="D5297">
        <v>117.0141</v>
      </c>
      <c r="E5297">
        <v>143.58600000000001</v>
      </c>
      <c r="F5297">
        <v>87.178149606000005</v>
      </c>
    </row>
    <row r="5298" spans="1:6" x14ac:dyDescent="0.3">
      <c r="A5298" t="s">
        <v>10</v>
      </c>
      <c r="B5298" s="13">
        <v>45237.125</v>
      </c>
      <c r="C5298" t="s">
        <v>6</v>
      </c>
      <c r="D5298">
        <v>117.0145</v>
      </c>
      <c r="E5298">
        <v>143.58600000000001</v>
      </c>
      <c r="F5298">
        <v>87.176837269999993</v>
      </c>
    </row>
    <row r="5299" spans="1:6" x14ac:dyDescent="0.3">
      <c r="A5299" t="s">
        <v>10</v>
      </c>
      <c r="B5299" s="13">
        <v>45237.166666666664</v>
      </c>
      <c r="C5299" t="s">
        <v>6</v>
      </c>
      <c r="D5299">
        <v>117.0132</v>
      </c>
      <c r="E5299">
        <v>143.58600000000001</v>
      </c>
      <c r="F5299">
        <v>87.181102361900003</v>
      </c>
    </row>
    <row r="5300" spans="1:6" x14ac:dyDescent="0.3">
      <c r="A5300" t="s">
        <v>10</v>
      </c>
      <c r="B5300" s="13">
        <v>45237.208333333336</v>
      </c>
      <c r="C5300" t="s">
        <v>6</v>
      </c>
      <c r="D5300">
        <v>117.0129</v>
      </c>
      <c r="E5300">
        <v>143.58600000000001</v>
      </c>
      <c r="F5300">
        <v>87.182086613799996</v>
      </c>
    </row>
    <row r="5301" spans="1:6" x14ac:dyDescent="0.3">
      <c r="A5301" t="s">
        <v>10</v>
      </c>
      <c r="B5301" s="13">
        <v>45237.25</v>
      </c>
      <c r="C5301" t="s">
        <v>6</v>
      </c>
      <c r="D5301">
        <v>117.01260000000001</v>
      </c>
      <c r="E5301">
        <v>143.58600000000001</v>
      </c>
      <c r="F5301">
        <v>87.183070865800005</v>
      </c>
    </row>
    <row r="5302" spans="1:6" x14ac:dyDescent="0.3">
      <c r="A5302" t="s">
        <v>10</v>
      </c>
      <c r="B5302" s="13">
        <v>45237.291666666664</v>
      </c>
      <c r="C5302" t="s">
        <v>6</v>
      </c>
      <c r="D5302">
        <v>117.0129</v>
      </c>
      <c r="E5302">
        <v>143.58600000000001</v>
      </c>
      <c r="F5302">
        <v>87.182086613799996</v>
      </c>
    </row>
    <row r="5303" spans="1:6" x14ac:dyDescent="0.3">
      <c r="A5303" t="s">
        <v>10</v>
      </c>
      <c r="B5303" s="13">
        <v>45237.333333333336</v>
      </c>
      <c r="C5303" t="s">
        <v>6</v>
      </c>
      <c r="D5303">
        <v>117.0108</v>
      </c>
      <c r="E5303">
        <v>143.58600000000001</v>
      </c>
      <c r="F5303">
        <v>87.1889763776</v>
      </c>
    </row>
    <row r="5304" spans="1:6" x14ac:dyDescent="0.3">
      <c r="A5304" t="s">
        <v>10</v>
      </c>
      <c r="B5304" s="13">
        <v>45237.375</v>
      </c>
      <c r="C5304" t="s">
        <v>6</v>
      </c>
      <c r="D5304">
        <v>117.0111</v>
      </c>
      <c r="E5304">
        <v>143.58600000000001</v>
      </c>
      <c r="F5304">
        <v>87.187992125600005</v>
      </c>
    </row>
    <row r="5305" spans="1:6" x14ac:dyDescent="0.3">
      <c r="A5305" t="s">
        <v>10</v>
      </c>
      <c r="B5305" s="13">
        <v>45237.416666666664</v>
      </c>
      <c r="C5305" t="s">
        <v>6</v>
      </c>
      <c r="D5305">
        <v>117.01049999999999</v>
      </c>
      <c r="E5305">
        <v>143.58600000000001</v>
      </c>
      <c r="F5305">
        <v>87.189960629599994</v>
      </c>
    </row>
    <row r="5306" spans="1:6" x14ac:dyDescent="0.3">
      <c r="A5306" t="s">
        <v>10</v>
      </c>
      <c r="B5306" s="13">
        <v>45237.458333333336</v>
      </c>
      <c r="C5306" t="s">
        <v>6</v>
      </c>
      <c r="D5306">
        <v>117.0108</v>
      </c>
      <c r="E5306">
        <v>143.58600000000001</v>
      </c>
      <c r="F5306">
        <v>87.1889763776</v>
      </c>
    </row>
    <row r="5307" spans="1:6" x14ac:dyDescent="0.3">
      <c r="A5307" t="s">
        <v>10</v>
      </c>
      <c r="B5307" s="13">
        <v>45237.5</v>
      </c>
      <c r="C5307" t="s">
        <v>6</v>
      </c>
      <c r="D5307">
        <v>117.0102</v>
      </c>
      <c r="E5307">
        <v>143.58600000000001</v>
      </c>
      <c r="F5307">
        <v>87.190944881500002</v>
      </c>
    </row>
    <row r="5308" spans="1:6" x14ac:dyDescent="0.3">
      <c r="A5308" t="s">
        <v>10</v>
      </c>
      <c r="B5308" s="13">
        <v>45237.541666666664</v>
      </c>
      <c r="C5308" t="s">
        <v>6</v>
      </c>
      <c r="D5308">
        <v>117.0087</v>
      </c>
      <c r="E5308">
        <v>143.58600000000001</v>
      </c>
      <c r="F5308">
        <v>87.195866141400003</v>
      </c>
    </row>
    <row r="5309" spans="1:6" x14ac:dyDescent="0.3">
      <c r="A5309" t="s">
        <v>10</v>
      </c>
      <c r="B5309" s="13">
        <v>45237.583333333336</v>
      </c>
      <c r="C5309" t="s">
        <v>6</v>
      </c>
      <c r="D5309">
        <v>117.0077</v>
      </c>
      <c r="E5309">
        <v>143.58600000000001</v>
      </c>
      <c r="F5309">
        <v>87.199146981300004</v>
      </c>
    </row>
    <row r="5310" spans="1:6" x14ac:dyDescent="0.3">
      <c r="A5310" t="s">
        <v>10</v>
      </c>
      <c r="B5310" s="13">
        <v>45237.625</v>
      </c>
      <c r="C5310" t="s">
        <v>6</v>
      </c>
      <c r="D5310">
        <v>117.0093</v>
      </c>
      <c r="E5310">
        <v>143.58600000000001</v>
      </c>
      <c r="F5310">
        <v>87.193897637399999</v>
      </c>
    </row>
    <row r="5311" spans="1:6" x14ac:dyDescent="0.3">
      <c r="A5311" t="s">
        <v>10</v>
      </c>
      <c r="B5311" s="13">
        <v>45237.666666666664</v>
      </c>
      <c r="C5311" t="s">
        <v>6</v>
      </c>
      <c r="D5311">
        <v>117.0077</v>
      </c>
      <c r="E5311">
        <v>143.58600000000001</v>
      </c>
      <c r="F5311">
        <v>87.199146981300004</v>
      </c>
    </row>
    <row r="5312" spans="1:6" x14ac:dyDescent="0.3">
      <c r="A5312" t="s">
        <v>10</v>
      </c>
      <c r="B5312" s="13">
        <v>45237.708333333336</v>
      </c>
      <c r="C5312" t="s">
        <v>6</v>
      </c>
      <c r="D5312">
        <v>117.0068</v>
      </c>
      <c r="E5312">
        <v>143.58600000000001</v>
      </c>
      <c r="F5312">
        <v>87.202099737200001</v>
      </c>
    </row>
    <row r="5313" spans="1:6" x14ac:dyDescent="0.3">
      <c r="A5313" t="s">
        <v>10</v>
      </c>
      <c r="B5313" s="13">
        <v>45237.75</v>
      </c>
      <c r="C5313" t="s">
        <v>6</v>
      </c>
      <c r="D5313">
        <v>117.00530000000001</v>
      </c>
      <c r="E5313">
        <v>143.58600000000001</v>
      </c>
      <c r="F5313">
        <v>87.207020997000001</v>
      </c>
    </row>
    <row r="5314" spans="1:6" x14ac:dyDescent="0.3">
      <c r="A5314" t="s">
        <v>10</v>
      </c>
      <c r="B5314" s="13">
        <v>45237.791666666664</v>
      </c>
      <c r="C5314" t="s">
        <v>6</v>
      </c>
      <c r="D5314">
        <v>117.0056</v>
      </c>
      <c r="E5314">
        <v>143.58600000000001</v>
      </c>
      <c r="F5314">
        <v>87.206036745099993</v>
      </c>
    </row>
    <row r="5315" spans="1:6" x14ac:dyDescent="0.3">
      <c r="A5315" t="s">
        <v>10</v>
      </c>
      <c r="B5315" s="13">
        <v>45237.833333333336</v>
      </c>
      <c r="C5315" t="s">
        <v>6</v>
      </c>
      <c r="D5315">
        <v>117.0047</v>
      </c>
      <c r="E5315">
        <v>143.58600000000001</v>
      </c>
      <c r="F5315">
        <v>87.208989501000005</v>
      </c>
    </row>
    <row r="5316" spans="1:6" x14ac:dyDescent="0.3">
      <c r="A5316" t="s">
        <v>10</v>
      </c>
      <c r="B5316" s="13">
        <v>45237.875</v>
      </c>
      <c r="C5316" t="s">
        <v>6</v>
      </c>
      <c r="D5316">
        <v>117.00320000000001</v>
      </c>
      <c r="E5316">
        <v>143.58600000000001</v>
      </c>
      <c r="F5316">
        <v>87.213910760800005</v>
      </c>
    </row>
    <row r="5317" spans="1:6" x14ac:dyDescent="0.3">
      <c r="A5317" t="s">
        <v>10</v>
      </c>
      <c r="B5317" s="13">
        <v>45237.916666666664</v>
      </c>
      <c r="C5317" t="s">
        <v>6</v>
      </c>
      <c r="D5317">
        <v>117.00320000000001</v>
      </c>
      <c r="E5317">
        <v>143.58600000000001</v>
      </c>
      <c r="F5317">
        <v>87.213910760800005</v>
      </c>
    </row>
    <row r="5318" spans="1:6" x14ac:dyDescent="0.3">
      <c r="A5318" t="s">
        <v>10</v>
      </c>
      <c r="B5318" s="13">
        <v>45237.958333333336</v>
      </c>
      <c r="C5318" t="s">
        <v>6</v>
      </c>
      <c r="D5318">
        <v>117.00230000000001</v>
      </c>
      <c r="E5318">
        <v>143.58600000000001</v>
      </c>
      <c r="F5318">
        <v>87.216863516700002</v>
      </c>
    </row>
    <row r="5319" spans="1:6" x14ac:dyDescent="0.3">
      <c r="A5319" t="s">
        <v>10</v>
      </c>
      <c r="B5319" s="13">
        <v>45238</v>
      </c>
      <c r="C5319" t="s">
        <v>6</v>
      </c>
      <c r="D5319">
        <v>117.002</v>
      </c>
      <c r="E5319">
        <v>143.58600000000001</v>
      </c>
      <c r="F5319">
        <v>87.217847768699997</v>
      </c>
    </row>
    <row r="5320" spans="1:6" x14ac:dyDescent="0.3">
      <c r="A5320" t="s">
        <v>10</v>
      </c>
      <c r="B5320" s="13">
        <v>45238.041666666664</v>
      </c>
      <c r="C5320" t="s">
        <v>6</v>
      </c>
      <c r="D5320">
        <v>117.00069999999999</v>
      </c>
      <c r="E5320">
        <v>143.58600000000001</v>
      </c>
      <c r="F5320">
        <v>87.222112860500005</v>
      </c>
    </row>
    <row r="5321" spans="1:6" x14ac:dyDescent="0.3">
      <c r="A5321" t="s">
        <v>10</v>
      </c>
      <c r="B5321" s="13">
        <v>45238.083333333336</v>
      </c>
      <c r="C5321" t="s">
        <v>6</v>
      </c>
      <c r="D5321">
        <v>117.00230000000001</v>
      </c>
      <c r="E5321">
        <v>143.58600000000001</v>
      </c>
      <c r="F5321">
        <v>87.216863516700002</v>
      </c>
    </row>
    <row r="5322" spans="1:6" x14ac:dyDescent="0.3">
      <c r="A5322" t="s">
        <v>10</v>
      </c>
      <c r="B5322" s="13">
        <v>45238.125</v>
      </c>
      <c r="C5322" t="s">
        <v>6</v>
      </c>
      <c r="D5322">
        <v>117.00230000000001</v>
      </c>
      <c r="E5322">
        <v>143.58600000000001</v>
      </c>
      <c r="F5322">
        <v>87.216863516700002</v>
      </c>
    </row>
    <row r="5323" spans="1:6" x14ac:dyDescent="0.3">
      <c r="A5323" t="s">
        <v>10</v>
      </c>
      <c r="B5323" s="13">
        <v>45238.166666666664</v>
      </c>
      <c r="C5323" t="s">
        <v>6</v>
      </c>
      <c r="D5323">
        <v>117.002</v>
      </c>
      <c r="E5323">
        <v>143.58600000000001</v>
      </c>
      <c r="F5323">
        <v>87.217847768699997</v>
      </c>
    </row>
    <row r="5324" spans="1:6" x14ac:dyDescent="0.3">
      <c r="A5324" t="s">
        <v>10</v>
      </c>
      <c r="B5324" s="13">
        <v>45238.208333333336</v>
      </c>
      <c r="C5324" t="s">
        <v>6</v>
      </c>
      <c r="D5324">
        <v>117.0035</v>
      </c>
      <c r="E5324">
        <v>143.58600000000001</v>
      </c>
      <c r="F5324">
        <v>87.212926508799995</v>
      </c>
    </row>
    <row r="5325" spans="1:6" x14ac:dyDescent="0.3">
      <c r="A5325" t="s">
        <v>10</v>
      </c>
      <c r="B5325" s="13">
        <v>45238.25</v>
      </c>
      <c r="C5325" t="s">
        <v>6</v>
      </c>
      <c r="D5325">
        <v>117.0026</v>
      </c>
      <c r="E5325">
        <v>143.58600000000001</v>
      </c>
      <c r="F5325">
        <v>87.215879264700007</v>
      </c>
    </row>
    <row r="5326" spans="1:6" x14ac:dyDescent="0.3">
      <c r="A5326" t="s">
        <v>10</v>
      </c>
      <c r="B5326" s="13">
        <v>45238.291666666664</v>
      </c>
      <c r="C5326" t="s">
        <v>6</v>
      </c>
      <c r="D5326">
        <v>117.0026</v>
      </c>
      <c r="E5326">
        <v>143.58600000000001</v>
      </c>
      <c r="F5326">
        <v>87.215879264700007</v>
      </c>
    </row>
    <row r="5327" spans="1:6" x14ac:dyDescent="0.3">
      <c r="A5327" t="s">
        <v>10</v>
      </c>
      <c r="B5327" s="13">
        <v>45238.333333333336</v>
      </c>
      <c r="C5327" t="s">
        <v>6</v>
      </c>
      <c r="D5327">
        <v>117.0029</v>
      </c>
      <c r="E5327">
        <v>143.58600000000001</v>
      </c>
      <c r="F5327">
        <v>87.2148950128</v>
      </c>
    </row>
    <row r="5328" spans="1:6" x14ac:dyDescent="0.3">
      <c r="A5328" t="s">
        <v>10</v>
      </c>
      <c r="B5328" s="13">
        <v>45238.375</v>
      </c>
      <c r="C5328" t="s">
        <v>6</v>
      </c>
      <c r="D5328">
        <v>117.0029</v>
      </c>
      <c r="E5328">
        <v>143.58600000000001</v>
      </c>
      <c r="F5328">
        <v>87.2148950128</v>
      </c>
    </row>
    <row r="5329" spans="1:6" x14ac:dyDescent="0.3">
      <c r="A5329" t="s">
        <v>10</v>
      </c>
      <c r="B5329" s="13">
        <v>45238.416666666664</v>
      </c>
      <c r="C5329" t="s">
        <v>6</v>
      </c>
      <c r="D5329">
        <v>117.00409999999999</v>
      </c>
      <c r="E5329">
        <v>143.58600000000001</v>
      </c>
      <c r="F5329">
        <v>87.210958004899993</v>
      </c>
    </row>
    <row r="5330" spans="1:6" x14ac:dyDescent="0.3">
      <c r="A5330" t="s">
        <v>10</v>
      </c>
      <c r="B5330" s="13">
        <v>45238.458333333336</v>
      </c>
      <c r="C5330" t="s">
        <v>6</v>
      </c>
      <c r="D5330">
        <v>117.00530000000001</v>
      </c>
      <c r="E5330">
        <v>143.58600000000001</v>
      </c>
      <c r="F5330">
        <v>87.207020997000001</v>
      </c>
    </row>
    <row r="5331" spans="1:6" x14ac:dyDescent="0.3">
      <c r="A5331" t="s">
        <v>10</v>
      </c>
      <c r="B5331" s="13">
        <v>45238.5</v>
      </c>
      <c r="C5331" t="s">
        <v>6</v>
      </c>
      <c r="D5331">
        <v>117.0035</v>
      </c>
      <c r="E5331">
        <v>143.58600000000001</v>
      </c>
      <c r="F5331">
        <v>87.212926508799995</v>
      </c>
    </row>
    <row r="5332" spans="1:6" x14ac:dyDescent="0.3">
      <c r="A5332" t="s">
        <v>10</v>
      </c>
      <c r="B5332" s="13">
        <v>45238.541666666664</v>
      </c>
      <c r="C5332" t="s">
        <v>6</v>
      </c>
      <c r="D5332">
        <v>117.00409999999999</v>
      </c>
      <c r="E5332">
        <v>143.58600000000001</v>
      </c>
      <c r="F5332">
        <v>87.210958004899993</v>
      </c>
    </row>
    <row r="5333" spans="1:6" x14ac:dyDescent="0.3">
      <c r="A5333" t="s">
        <v>10</v>
      </c>
      <c r="B5333" s="13">
        <v>45238.583333333336</v>
      </c>
      <c r="C5333" t="s">
        <v>6</v>
      </c>
      <c r="D5333">
        <v>117.00409999999999</v>
      </c>
      <c r="E5333">
        <v>143.58600000000001</v>
      </c>
      <c r="F5333">
        <v>87.210958004899993</v>
      </c>
    </row>
    <row r="5334" spans="1:6" x14ac:dyDescent="0.3">
      <c r="A5334" t="s">
        <v>10</v>
      </c>
      <c r="B5334" s="13">
        <v>45238.625</v>
      </c>
      <c r="C5334" t="s">
        <v>6</v>
      </c>
      <c r="D5334">
        <v>117.0038</v>
      </c>
      <c r="E5334">
        <v>143.58600000000001</v>
      </c>
      <c r="F5334">
        <v>87.211942256900002</v>
      </c>
    </row>
    <row r="5335" spans="1:6" x14ac:dyDescent="0.3">
      <c r="A5335" t="s">
        <v>10</v>
      </c>
      <c r="B5335" s="13">
        <v>45238.666666666664</v>
      </c>
      <c r="C5335" t="s">
        <v>6</v>
      </c>
      <c r="D5335">
        <v>117.0026</v>
      </c>
      <c r="E5335">
        <v>143.58600000000001</v>
      </c>
      <c r="F5335">
        <v>87.215879264700007</v>
      </c>
    </row>
    <row r="5336" spans="1:6" x14ac:dyDescent="0.3">
      <c r="A5336" t="s">
        <v>10</v>
      </c>
      <c r="B5336" s="13">
        <v>45238.708333333336</v>
      </c>
      <c r="C5336" t="s">
        <v>6</v>
      </c>
      <c r="D5336">
        <v>117.002</v>
      </c>
      <c r="E5336">
        <v>143.58600000000001</v>
      </c>
      <c r="F5336">
        <v>87.217847768699997</v>
      </c>
    </row>
    <row r="5337" spans="1:6" x14ac:dyDescent="0.3">
      <c r="A5337" t="s">
        <v>10</v>
      </c>
      <c r="B5337" s="13">
        <v>45238.75</v>
      </c>
      <c r="C5337" t="s">
        <v>6</v>
      </c>
      <c r="D5337">
        <v>117.0016</v>
      </c>
      <c r="E5337">
        <v>143.58600000000001</v>
      </c>
      <c r="F5337">
        <v>87.219160104599993</v>
      </c>
    </row>
    <row r="5338" spans="1:6" x14ac:dyDescent="0.3">
      <c r="A5338" t="s">
        <v>10</v>
      </c>
      <c r="B5338" s="13">
        <v>45238.791666666664</v>
      </c>
      <c r="C5338" t="s">
        <v>6</v>
      </c>
      <c r="D5338">
        <v>117.00069999999999</v>
      </c>
      <c r="E5338">
        <v>143.58600000000001</v>
      </c>
      <c r="F5338">
        <v>87.222112860500005</v>
      </c>
    </row>
    <row r="5339" spans="1:6" x14ac:dyDescent="0.3">
      <c r="A5339" t="s">
        <v>10</v>
      </c>
      <c r="B5339" s="13">
        <v>45238.833333333336</v>
      </c>
      <c r="C5339" t="s">
        <v>6</v>
      </c>
      <c r="D5339">
        <v>117.0016</v>
      </c>
      <c r="E5339">
        <v>143.58600000000001</v>
      </c>
      <c r="F5339">
        <v>87.219160104599993</v>
      </c>
    </row>
    <row r="5340" spans="1:6" x14ac:dyDescent="0.3">
      <c r="A5340" t="s">
        <v>10</v>
      </c>
      <c r="B5340" s="13">
        <v>45238.875</v>
      </c>
      <c r="C5340" t="s">
        <v>6</v>
      </c>
      <c r="D5340">
        <v>117.0001</v>
      </c>
      <c r="E5340">
        <v>143.58600000000001</v>
      </c>
      <c r="F5340">
        <v>87.224081364499995</v>
      </c>
    </row>
    <row r="5341" spans="1:6" x14ac:dyDescent="0.3">
      <c r="A5341" t="s">
        <v>10</v>
      </c>
      <c r="B5341" s="13">
        <v>45238.916666666664</v>
      </c>
      <c r="C5341" t="s">
        <v>6</v>
      </c>
      <c r="D5341">
        <v>117.0001</v>
      </c>
      <c r="E5341">
        <v>143.58600000000001</v>
      </c>
      <c r="F5341">
        <v>87.224081364499995</v>
      </c>
    </row>
    <row r="5342" spans="1:6" x14ac:dyDescent="0.3">
      <c r="A5342" t="s">
        <v>10</v>
      </c>
      <c r="B5342" s="13">
        <v>45238.958333333336</v>
      </c>
      <c r="C5342" t="s">
        <v>6</v>
      </c>
      <c r="D5342">
        <v>117.0001</v>
      </c>
      <c r="E5342">
        <v>143.58600000000001</v>
      </c>
      <c r="F5342">
        <v>87.224081364499995</v>
      </c>
    </row>
    <row r="5343" spans="1:6" x14ac:dyDescent="0.3">
      <c r="A5343" t="s">
        <v>10</v>
      </c>
      <c r="B5343" s="13">
        <v>45239</v>
      </c>
      <c r="C5343" t="s">
        <v>6</v>
      </c>
      <c r="D5343">
        <v>117.0013</v>
      </c>
      <c r="E5343">
        <v>143.58600000000001</v>
      </c>
      <c r="F5343">
        <v>87.220144356600002</v>
      </c>
    </row>
    <row r="5344" spans="1:6" x14ac:dyDescent="0.3">
      <c r="A5344" t="s">
        <v>10</v>
      </c>
      <c r="B5344" s="13">
        <v>45239.041666666664</v>
      </c>
      <c r="C5344" t="s">
        <v>6</v>
      </c>
      <c r="D5344">
        <v>117.0004</v>
      </c>
      <c r="E5344">
        <v>143.58600000000001</v>
      </c>
      <c r="F5344">
        <v>87.2230971125</v>
      </c>
    </row>
    <row r="5345" spans="1:6" x14ac:dyDescent="0.3">
      <c r="A5345" t="s">
        <v>10</v>
      </c>
      <c r="B5345" s="13">
        <v>45239.083333333336</v>
      </c>
      <c r="C5345" t="s">
        <v>6</v>
      </c>
      <c r="D5345">
        <v>117.00230000000001</v>
      </c>
      <c r="E5345">
        <v>143.58600000000001</v>
      </c>
      <c r="F5345">
        <v>87.216863516700002</v>
      </c>
    </row>
    <row r="5346" spans="1:6" x14ac:dyDescent="0.3">
      <c r="A5346" t="s">
        <v>10</v>
      </c>
      <c r="B5346" s="13">
        <v>45239.125</v>
      </c>
      <c r="C5346" t="s">
        <v>6</v>
      </c>
      <c r="D5346">
        <v>117.0035</v>
      </c>
      <c r="E5346">
        <v>143.58600000000001</v>
      </c>
      <c r="F5346">
        <v>87.212926508799995</v>
      </c>
    </row>
    <row r="5347" spans="1:6" x14ac:dyDescent="0.3">
      <c r="A5347" t="s">
        <v>10</v>
      </c>
      <c r="B5347" s="13">
        <v>45239.166666666664</v>
      </c>
      <c r="C5347" t="s">
        <v>6</v>
      </c>
      <c r="D5347">
        <v>117.0056</v>
      </c>
      <c r="E5347">
        <v>143.58600000000001</v>
      </c>
      <c r="F5347">
        <v>87.206036745099993</v>
      </c>
    </row>
    <row r="5348" spans="1:6" x14ac:dyDescent="0.3">
      <c r="A5348" t="s">
        <v>10</v>
      </c>
      <c r="B5348" s="13">
        <v>45239.208333333336</v>
      </c>
      <c r="C5348" t="s">
        <v>6</v>
      </c>
      <c r="D5348">
        <v>117.00620000000001</v>
      </c>
      <c r="E5348">
        <v>143.58600000000001</v>
      </c>
      <c r="F5348">
        <v>87.204068241100003</v>
      </c>
    </row>
    <row r="5349" spans="1:6" x14ac:dyDescent="0.3">
      <c r="A5349" t="s">
        <v>10</v>
      </c>
      <c r="B5349" s="13">
        <v>45239.25</v>
      </c>
      <c r="C5349" t="s">
        <v>6</v>
      </c>
      <c r="D5349">
        <v>117.00839999999999</v>
      </c>
      <c r="E5349">
        <v>143.58600000000001</v>
      </c>
      <c r="F5349">
        <v>87.196850393399998</v>
      </c>
    </row>
    <row r="5350" spans="1:6" x14ac:dyDescent="0.3">
      <c r="A5350" t="s">
        <v>10</v>
      </c>
      <c r="B5350" s="13">
        <v>45239.291666666664</v>
      </c>
      <c r="C5350" t="s">
        <v>6</v>
      </c>
      <c r="D5350">
        <v>117.0093</v>
      </c>
      <c r="E5350">
        <v>143.58600000000001</v>
      </c>
      <c r="F5350">
        <v>87.193897637399999</v>
      </c>
    </row>
    <row r="5351" spans="1:6" x14ac:dyDescent="0.3">
      <c r="A5351" t="s">
        <v>10</v>
      </c>
      <c r="B5351" s="13">
        <v>45239.333333333336</v>
      </c>
      <c r="C5351" t="s">
        <v>6</v>
      </c>
      <c r="D5351">
        <v>117.012</v>
      </c>
      <c r="E5351">
        <v>143.58600000000001</v>
      </c>
      <c r="F5351">
        <v>87.185039369699993</v>
      </c>
    </row>
    <row r="5352" spans="1:6" x14ac:dyDescent="0.3">
      <c r="A5352" t="s">
        <v>10</v>
      </c>
      <c r="B5352" s="13">
        <v>45239.375</v>
      </c>
      <c r="C5352" t="s">
        <v>6</v>
      </c>
      <c r="D5352">
        <v>117.0123</v>
      </c>
      <c r="E5352">
        <v>143.58600000000001</v>
      </c>
      <c r="F5352">
        <v>87.1840551178</v>
      </c>
    </row>
    <row r="5353" spans="1:6" x14ac:dyDescent="0.3">
      <c r="A5353" t="s">
        <v>10</v>
      </c>
      <c r="B5353" s="13">
        <v>45239.416666666664</v>
      </c>
      <c r="C5353" t="s">
        <v>6</v>
      </c>
      <c r="D5353">
        <v>117.0157</v>
      </c>
      <c r="E5353">
        <v>143.58600000000001</v>
      </c>
      <c r="F5353">
        <v>87.172900262100001</v>
      </c>
    </row>
    <row r="5354" spans="1:6" x14ac:dyDescent="0.3">
      <c r="A5354" t="s">
        <v>10</v>
      </c>
      <c r="B5354" s="13">
        <v>45239.458333333336</v>
      </c>
      <c r="C5354" t="s">
        <v>6</v>
      </c>
      <c r="D5354">
        <v>117.01690000000001</v>
      </c>
      <c r="E5354">
        <v>143.58600000000001</v>
      </c>
      <c r="F5354">
        <v>87.168963254199994</v>
      </c>
    </row>
    <row r="5355" spans="1:6" x14ac:dyDescent="0.3">
      <c r="A5355" t="s">
        <v>10</v>
      </c>
      <c r="B5355" s="13">
        <v>45239.5</v>
      </c>
      <c r="C5355" t="s">
        <v>6</v>
      </c>
      <c r="D5355">
        <v>117.0187</v>
      </c>
      <c r="E5355">
        <v>143.58600000000001</v>
      </c>
      <c r="F5355">
        <v>87.163057742399999</v>
      </c>
    </row>
    <row r="5356" spans="1:6" x14ac:dyDescent="0.3">
      <c r="A5356" t="s">
        <v>10</v>
      </c>
      <c r="B5356" s="13">
        <v>45239.541666666664</v>
      </c>
      <c r="C5356" t="s">
        <v>6</v>
      </c>
      <c r="D5356">
        <v>117.0184</v>
      </c>
      <c r="E5356">
        <v>143.58600000000001</v>
      </c>
      <c r="F5356">
        <v>87.164041994399994</v>
      </c>
    </row>
    <row r="5357" spans="1:6" x14ac:dyDescent="0.3">
      <c r="A5357" t="s">
        <v>10</v>
      </c>
      <c r="B5357" s="13">
        <v>45239.583333333336</v>
      </c>
      <c r="C5357" t="s">
        <v>6</v>
      </c>
      <c r="D5357">
        <v>117.01779999999999</v>
      </c>
      <c r="E5357">
        <v>143.58600000000001</v>
      </c>
      <c r="F5357">
        <v>87.166010498299997</v>
      </c>
    </row>
    <row r="5358" spans="1:6" x14ac:dyDescent="0.3">
      <c r="A5358" t="s">
        <v>10</v>
      </c>
      <c r="B5358" s="13">
        <v>45239.625</v>
      </c>
      <c r="C5358" t="s">
        <v>6</v>
      </c>
      <c r="D5358">
        <v>117.01990000000001</v>
      </c>
      <c r="E5358">
        <v>143.58600000000001</v>
      </c>
      <c r="F5358">
        <v>87.159120734599995</v>
      </c>
    </row>
    <row r="5359" spans="1:6" x14ac:dyDescent="0.3">
      <c r="A5359" t="s">
        <v>10</v>
      </c>
      <c r="B5359" s="13">
        <v>45239.666666666664</v>
      </c>
      <c r="C5359" t="s">
        <v>6</v>
      </c>
      <c r="D5359">
        <v>117.0215</v>
      </c>
      <c r="E5359">
        <v>143.58600000000001</v>
      </c>
      <c r="F5359">
        <v>87.153871390700004</v>
      </c>
    </row>
    <row r="5360" spans="1:6" x14ac:dyDescent="0.3">
      <c r="A5360" t="s">
        <v>10</v>
      </c>
      <c r="B5360" s="13">
        <v>45239.708333333336</v>
      </c>
      <c r="C5360" t="s">
        <v>6</v>
      </c>
      <c r="D5360">
        <v>117.01990000000001</v>
      </c>
      <c r="E5360">
        <v>143.58600000000001</v>
      </c>
      <c r="F5360">
        <v>87.159120734599995</v>
      </c>
    </row>
    <row r="5361" spans="1:6" x14ac:dyDescent="0.3">
      <c r="A5361" t="s">
        <v>10</v>
      </c>
      <c r="B5361" s="13">
        <v>45239.75</v>
      </c>
      <c r="C5361" t="s">
        <v>6</v>
      </c>
      <c r="D5361">
        <v>117.01900000000001</v>
      </c>
      <c r="E5361">
        <v>143.58600000000001</v>
      </c>
      <c r="F5361">
        <v>87.162073490500006</v>
      </c>
    </row>
    <row r="5362" spans="1:6" x14ac:dyDescent="0.3">
      <c r="A5362" t="s">
        <v>10</v>
      </c>
      <c r="B5362" s="13">
        <v>45239.791666666664</v>
      </c>
      <c r="C5362" t="s">
        <v>6</v>
      </c>
      <c r="D5362">
        <v>117.0209</v>
      </c>
      <c r="E5362">
        <v>143.58600000000001</v>
      </c>
      <c r="F5362">
        <v>87.155839894699994</v>
      </c>
    </row>
    <row r="5363" spans="1:6" x14ac:dyDescent="0.3">
      <c r="A5363" t="s">
        <v>10</v>
      </c>
      <c r="B5363" s="13">
        <v>45239.833333333336</v>
      </c>
      <c r="C5363" t="s">
        <v>6</v>
      </c>
      <c r="D5363">
        <v>117.0224</v>
      </c>
      <c r="E5363">
        <v>143.58600000000001</v>
      </c>
      <c r="F5363">
        <v>87.150918634799993</v>
      </c>
    </row>
    <row r="5364" spans="1:6" x14ac:dyDescent="0.3">
      <c r="A5364" t="s">
        <v>10</v>
      </c>
      <c r="B5364" s="13">
        <v>45239.875</v>
      </c>
      <c r="C5364" t="s">
        <v>6</v>
      </c>
      <c r="D5364">
        <v>117.0205</v>
      </c>
      <c r="E5364">
        <v>143.58600000000001</v>
      </c>
      <c r="F5364">
        <v>87.157152230600005</v>
      </c>
    </row>
    <row r="5365" spans="1:6" x14ac:dyDescent="0.3">
      <c r="A5365" t="s">
        <v>10</v>
      </c>
      <c r="B5365" s="13">
        <v>45239.916666666664</v>
      </c>
      <c r="C5365" t="s">
        <v>6</v>
      </c>
      <c r="D5365">
        <v>117.0205</v>
      </c>
      <c r="E5365">
        <v>143.58600000000001</v>
      </c>
      <c r="F5365">
        <v>87.157152230600005</v>
      </c>
    </row>
    <row r="5366" spans="1:6" x14ac:dyDescent="0.3">
      <c r="A5366" t="s">
        <v>10</v>
      </c>
      <c r="B5366" s="13">
        <v>45239.958333333336</v>
      </c>
      <c r="C5366" t="s">
        <v>6</v>
      </c>
      <c r="D5366">
        <v>117.0224</v>
      </c>
      <c r="E5366">
        <v>143.58600000000001</v>
      </c>
      <c r="F5366">
        <v>87.150918634799993</v>
      </c>
    </row>
    <row r="5367" spans="1:6" x14ac:dyDescent="0.3">
      <c r="A5367" t="s">
        <v>10</v>
      </c>
      <c r="B5367" s="13">
        <v>45240</v>
      </c>
      <c r="C5367" t="s">
        <v>6</v>
      </c>
      <c r="D5367">
        <v>117.02330000000001</v>
      </c>
      <c r="E5367">
        <v>143.58600000000001</v>
      </c>
      <c r="F5367">
        <v>87.147965878899996</v>
      </c>
    </row>
    <row r="5368" spans="1:6" x14ac:dyDescent="0.3">
      <c r="A5368" t="s">
        <v>10</v>
      </c>
      <c r="B5368" s="13">
        <v>45240.041666666664</v>
      </c>
      <c r="C5368" t="s">
        <v>6</v>
      </c>
      <c r="D5368">
        <v>117.0209</v>
      </c>
      <c r="E5368">
        <v>143.58600000000001</v>
      </c>
      <c r="F5368">
        <v>87.155839894699994</v>
      </c>
    </row>
    <row r="5369" spans="1:6" x14ac:dyDescent="0.3">
      <c r="A5369" t="s">
        <v>10</v>
      </c>
      <c r="B5369" s="13">
        <v>45240.083333333336</v>
      </c>
      <c r="C5369" t="s">
        <v>6</v>
      </c>
      <c r="D5369">
        <v>117.02330000000001</v>
      </c>
      <c r="E5369">
        <v>143.58600000000001</v>
      </c>
      <c r="F5369">
        <v>87.147965878899996</v>
      </c>
    </row>
    <row r="5370" spans="1:6" x14ac:dyDescent="0.3">
      <c r="A5370" t="s">
        <v>10</v>
      </c>
      <c r="B5370" s="13">
        <v>45240.125</v>
      </c>
      <c r="C5370" t="s">
        <v>6</v>
      </c>
      <c r="D5370">
        <v>117.0257</v>
      </c>
      <c r="E5370">
        <v>143.58600000000001</v>
      </c>
      <c r="F5370">
        <v>87.140091863199999</v>
      </c>
    </row>
    <row r="5371" spans="1:6" x14ac:dyDescent="0.3">
      <c r="A5371" t="s">
        <v>10</v>
      </c>
      <c r="B5371" s="13">
        <v>45240.166666666664</v>
      </c>
      <c r="C5371" t="s">
        <v>6</v>
      </c>
      <c r="D5371">
        <v>117.0266</v>
      </c>
      <c r="E5371">
        <v>143.58600000000001</v>
      </c>
      <c r="F5371">
        <v>87.137139107300001</v>
      </c>
    </row>
    <row r="5372" spans="1:6" x14ac:dyDescent="0.3">
      <c r="A5372" t="s">
        <v>10</v>
      </c>
      <c r="B5372" s="13">
        <v>45240.208333333336</v>
      </c>
      <c r="C5372" t="s">
        <v>6</v>
      </c>
      <c r="D5372">
        <v>117.02760000000001</v>
      </c>
      <c r="E5372">
        <v>143.58600000000001</v>
      </c>
      <c r="F5372">
        <v>87.133858267400001</v>
      </c>
    </row>
    <row r="5373" spans="1:6" x14ac:dyDescent="0.3">
      <c r="A5373" t="s">
        <v>10</v>
      </c>
      <c r="B5373" s="13">
        <v>45240.25</v>
      </c>
      <c r="C5373" t="s">
        <v>6</v>
      </c>
      <c r="D5373">
        <v>117.0282</v>
      </c>
      <c r="E5373">
        <v>143.58600000000001</v>
      </c>
      <c r="F5373">
        <v>87.131889763399997</v>
      </c>
    </row>
    <row r="5374" spans="1:6" x14ac:dyDescent="0.3">
      <c r="A5374" t="s">
        <v>10</v>
      </c>
      <c r="B5374" s="13">
        <v>45240.291666666664</v>
      </c>
      <c r="C5374" t="s">
        <v>6</v>
      </c>
      <c r="D5374">
        <v>117.0303</v>
      </c>
      <c r="E5374">
        <v>143.58600000000001</v>
      </c>
      <c r="F5374">
        <v>87.124999999699995</v>
      </c>
    </row>
    <row r="5375" spans="1:6" x14ac:dyDescent="0.3">
      <c r="A5375" t="s">
        <v>10</v>
      </c>
      <c r="B5375" s="13">
        <v>45240.333333333336</v>
      </c>
      <c r="C5375" t="s">
        <v>6</v>
      </c>
      <c r="D5375">
        <v>117.03149999999999</v>
      </c>
      <c r="E5375">
        <v>143.58600000000001</v>
      </c>
      <c r="F5375">
        <v>87.121062991800002</v>
      </c>
    </row>
    <row r="5376" spans="1:6" x14ac:dyDescent="0.3">
      <c r="A5376" t="s">
        <v>10</v>
      </c>
      <c r="B5376" s="13">
        <v>45240.375</v>
      </c>
      <c r="C5376" t="s">
        <v>6</v>
      </c>
      <c r="D5376">
        <v>117.0346</v>
      </c>
      <c r="E5376">
        <v>143.58600000000001</v>
      </c>
      <c r="F5376">
        <v>87.110892388099998</v>
      </c>
    </row>
    <row r="5377" spans="1:6" x14ac:dyDescent="0.3">
      <c r="A5377" t="s">
        <v>10</v>
      </c>
      <c r="B5377" s="13">
        <v>45240.416666666664</v>
      </c>
      <c r="C5377" t="s">
        <v>6</v>
      </c>
      <c r="D5377">
        <v>117.03579999999999</v>
      </c>
      <c r="E5377">
        <v>143.58600000000001</v>
      </c>
      <c r="F5377">
        <v>87.106955380200006</v>
      </c>
    </row>
    <row r="5378" spans="1:6" x14ac:dyDescent="0.3">
      <c r="A5378" t="s">
        <v>10</v>
      </c>
      <c r="B5378" s="13">
        <v>45240.458333333336</v>
      </c>
      <c r="C5378" t="s">
        <v>6</v>
      </c>
      <c r="D5378">
        <v>117.0361</v>
      </c>
      <c r="E5378">
        <v>143.58600000000001</v>
      </c>
      <c r="F5378">
        <v>87.105971128299998</v>
      </c>
    </row>
    <row r="5379" spans="1:6" x14ac:dyDescent="0.3">
      <c r="A5379" t="s">
        <v>10</v>
      </c>
      <c r="B5379" s="13">
        <v>45240.5</v>
      </c>
      <c r="C5379" t="s">
        <v>6</v>
      </c>
      <c r="D5379">
        <v>117.0382</v>
      </c>
      <c r="E5379">
        <v>143.58600000000001</v>
      </c>
      <c r="F5379">
        <v>87.099081364499995</v>
      </c>
    </row>
    <row r="5380" spans="1:6" x14ac:dyDescent="0.3">
      <c r="A5380" t="s">
        <v>10</v>
      </c>
      <c r="B5380" s="13">
        <v>45240.541666666664</v>
      </c>
      <c r="C5380" t="s">
        <v>6</v>
      </c>
      <c r="D5380">
        <v>117.0397</v>
      </c>
      <c r="E5380">
        <v>143.58600000000001</v>
      </c>
      <c r="F5380">
        <v>87.094160104599993</v>
      </c>
    </row>
    <row r="5381" spans="1:6" x14ac:dyDescent="0.3">
      <c r="A5381" t="s">
        <v>10</v>
      </c>
      <c r="B5381" s="13">
        <v>45240.583333333336</v>
      </c>
      <c r="C5381" t="s">
        <v>6</v>
      </c>
      <c r="D5381">
        <v>117.0394</v>
      </c>
      <c r="E5381">
        <v>143.58600000000001</v>
      </c>
      <c r="F5381">
        <v>87.095144356600002</v>
      </c>
    </row>
    <row r="5382" spans="1:6" x14ac:dyDescent="0.3">
      <c r="A5382" t="s">
        <v>10</v>
      </c>
      <c r="B5382" s="13">
        <v>45240.625</v>
      </c>
      <c r="C5382" t="s">
        <v>6</v>
      </c>
      <c r="D5382">
        <v>117.0407</v>
      </c>
      <c r="E5382">
        <v>143.58600000000001</v>
      </c>
      <c r="F5382">
        <v>87.090879264700007</v>
      </c>
    </row>
    <row r="5383" spans="1:6" x14ac:dyDescent="0.3">
      <c r="A5383" t="s">
        <v>10</v>
      </c>
      <c r="B5383" s="13">
        <v>45240.666666666664</v>
      </c>
      <c r="C5383" t="s">
        <v>6</v>
      </c>
      <c r="D5383">
        <v>117.04219999999999</v>
      </c>
      <c r="E5383">
        <v>143.58600000000001</v>
      </c>
      <c r="F5383">
        <v>87.085958004899993</v>
      </c>
    </row>
    <row r="5384" spans="1:6" x14ac:dyDescent="0.3">
      <c r="A5384" t="s">
        <v>10</v>
      </c>
      <c r="B5384" s="13">
        <v>45240.708333333336</v>
      </c>
      <c r="C5384" t="s">
        <v>6</v>
      </c>
      <c r="D5384">
        <v>117.04430000000001</v>
      </c>
      <c r="E5384">
        <v>143.58600000000001</v>
      </c>
      <c r="F5384">
        <v>87.079068241100003</v>
      </c>
    </row>
    <row r="5385" spans="1:6" x14ac:dyDescent="0.3">
      <c r="A5385" t="s">
        <v>10</v>
      </c>
      <c r="B5385" s="13">
        <v>45240.75</v>
      </c>
      <c r="C5385" t="s">
        <v>6</v>
      </c>
      <c r="D5385">
        <v>117.0416</v>
      </c>
      <c r="E5385">
        <v>143.58600000000001</v>
      </c>
      <c r="F5385">
        <v>87.087926508799995</v>
      </c>
    </row>
    <row r="5386" spans="1:6" x14ac:dyDescent="0.3">
      <c r="A5386" t="s">
        <v>10</v>
      </c>
      <c r="B5386" s="13">
        <v>45240.791666666664</v>
      </c>
      <c r="C5386" t="s">
        <v>6</v>
      </c>
      <c r="D5386">
        <v>117.0446</v>
      </c>
      <c r="E5386">
        <v>143.58600000000001</v>
      </c>
      <c r="F5386">
        <v>87.078083989199996</v>
      </c>
    </row>
    <row r="5387" spans="1:6" x14ac:dyDescent="0.3">
      <c r="A5387" t="s">
        <v>10</v>
      </c>
      <c r="B5387" s="13">
        <v>45240.833333333336</v>
      </c>
      <c r="C5387" t="s">
        <v>6</v>
      </c>
      <c r="D5387">
        <v>117.0449</v>
      </c>
      <c r="E5387">
        <v>143.58600000000001</v>
      </c>
      <c r="F5387">
        <v>87.077099737200001</v>
      </c>
    </row>
    <row r="5388" spans="1:6" x14ac:dyDescent="0.3">
      <c r="A5388" t="s">
        <v>10</v>
      </c>
      <c r="B5388" s="13">
        <v>45240.875</v>
      </c>
      <c r="C5388" t="s">
        <v>6</v>
      </c>
      <c r="D5388">
        <v>117.04430000000001</v>
      </c>
      <c r="E5388">
        <v>143.58600000000001</v>
      </c>
      <c r="F5388">
        <v>87.079068241100003</v>
      </c>
    </row>
    <row r="5389" spans="1:6" x14ac:dyDescent="0.3">
      <c r="A5389" t="s">
        <v>10</v>
      </c>
      <c r="B5389" s="13">
        <v>45240.916666666664</v>
      </c>
      <c r="C5389" t="s">
        <v>6</v>
      </c>
      <c r="D5389">
        <v>117.04519999999999</v>
      </c>
      <c r="E5389">
        <v>143.58600000000001</v>
      </c>
      <c r="F5389">
        <v>87.076115485200006</v>
      </c>
    </row>
    <row r="5390" spans="1:6" x14ac:dyDescent="0.3">
      <c r="A5390" t="s">
        <v>10</v>
      </c>
      <c r="B5390" s="13">
        <v>45240.958333333336</v>
      </c>
      <c r="C5390" t="s">
        <v>6</v>
      </c>
      <c r="D5390">
        <v>117.04649999999999</v>
      </c>
      <c r="E5390">
        <v>143.58600000000001</v>
      </c>
      <c r="F5390">
        <v>87.071850393399998</v>
      </c>
    </row>
    <row r="5391" spans="1:6" x14ac:dyDescent="0.3">
      <c r="A5391" t="s">
        <v>10</v>
      </c>
      <c r="B5391" s="13">
        <v>45241</v>
      </c>
      <c r="C5391" t="s">
        <v>6</v>
      </c>
      <c r="D5391">
        <v>117.04519999999999</v>
      </c>
      <c r="E5391">
        <v>143.58600000000001</v>
      </c>
      <c r="F5391">
        <v>87.076115485200006</v>
      </c>
    </row>
    <row r="5392" spans="1:6" x14ac:dyDescent="0.3">
      <c r="A5392" t="s">
        <v>10</v>
      </c>
      <c r="B5392" s="13">
        <v>45241.041666666664</v>
      </c>
      <c r="C5392" t="s">
        <v>6</v>
      </c>
      <c r="D5392">
        <v>117.0471</v>
      </c>
      <c r="E5392">
        <v>143.58600000000001</v>
      </c>
      <c r="F5392">
        <v>87.069881889399994</v>
      </c>
    </row>
    <row r="5393" spans="1:6" x14ac:dyDescent="0.3">
      <c r="A5393" t="s">
        <v>10</v>
      </c>
      <c r="B5393" s="13">
        <v>45241.083333333336</v>
      </c>
      <c r="C5393" t="s">
        <v>6</v>
      </c>
      <c r="D5393">
        <v>117.04949999999999</v>
      </c>
      <c r="E5393">
        <v>143.58600000000001</v>
      </c>
      <c r="F5393">
        <v>87.062007873699997</v>
      </c>
    </row>
    <row r="5394" spans="1:6" x14ac:dyDescent="0.3">
      <c r="A5394" t="s">
        <v>10</v>
      </c>
      <c r="B5394" s="13">
        <v>45241.125</v>
      </c>
      <c r="C5394" t="s">
        <v>6</v>
      </c>
      <c r="D5394">
        <v>117.0498</v>
      </c>
      <c r="E5394">
        <v>143.58600000000001</v>
      </c>
      <c r="F5394">
        <v>87.061023621700002</v>
      </c>
    </row>
    <row r="5395" spans="1:6" x14ac:dyDescent="0.3">
      <c r="A5395" t="s">
        <v>10</v>
      </c>
      <c r="B5395" s="13">
        <v>45241.166666666664</v>
      </c>
      <c r="C5395" t="s">
        <v>6</v>
      </c>
      <c r="D5395">
        <v>117.05410000000001</v>
      </c>
      <c r="E5395">
        <v>143.58600000000001</v>
      </c>
      <c r="F5395">
        <v>87.046916010199993</v>
      </c>
    </row>
    <row r="5396" spans="1:6" x14ac:dyDescent="0.3">
      <c r="A5396" t="s">
        <v>10</v>
      </c>
      <c r="B5396" s="13">
        <v>45241.208333333336</v>
      </c>
      <c r="C5396" t="s">
        <v>6</v>
      </c>
      <c r="D5396">
        <v>117.05589999999999</v>
      </c>
      <c r="E5396">
        <v>143.58600000000001</v>
      </c>
      <c r="F5396">
        <v>87.041010498299997</v>
      </c>
    </row>
    <row r="5397" spans="1:6" x14ac:dyDescent="0.3">
      <c r="A5397" t="s">
        <v>10</v>
      </c>
      <c r="B5397" s="13">
        <v>45241.25</v>
      </c>
      <c r="C5397" t="s">
        <v>6</v>
      </c>
      <c r="D5397">
        <v>117.0562</v>
      </c>
      <c r="E5397">
        <v>143.58600000000001</v>
      </c>
      <c r="F5397">
        <v>87.040026246400004</v>
      </c>
    </row>
    <row r="5398" spans="1:6" x14ac:dyDescent="0.3">
      <c r="A5398" t="s">
        <v>10</v>
      </c>
      <c r="B5398" s="13">
        <v>45241.291666666664</v>
      </c>
      <c r="C5398" t="s">
        <v>6</v>
      </c>
      <c r="D5398">
        <v>117.0568</v>
      </c>
      <c r="E5398">
        <v>143.58600000000001</v>
      </c>
      <c r="F5398">
        <v>87.038057742399999</v>
      </c>
    </row>
    <row r="5399" spans="1:6" x14ac:dyDescent="0.3">
      <c r="A5399" t="s">
        <v>10</v>
      </c>
      <c r="B5399" s="13">
        <v>45241.333333333336</v>
      </c>
      <c r="C5399" t="s">
        <v>6</v>
      </c>
      <c r="D5399">
        <v>117.0574</v>
      </c>
      <c r="E5399">
        <v>143.58600000000001</v>
      </c>
      <c r="F5399">
        <v>87.036089238499997</v>
      </c>
    </row>
    <row r="5400" spans="1:6" x14ac:dyDescent="0.3">
      <c r="A5400" t="s">
        <v>10</v>
      </c>
      <c r="B5400" s="13">
        <v>45241.375</v>
      </c>
      <c r="C5400" t="s">
        <v>6</v>
      </c>
      <c r="D5400">
        <v>117.05710000000001</v>
      </c>
      <c r="E5400">
        <v>143.58600000000001</v>
      </c>
      <c r="F5400">
        <v>87.037073490500006</v>
      </c>
    </row>
    <row r="5401" spans="1:6" x14ac:dyDescent="0.3">
      <c r="A5401" t="s">
        <v>10</v>
      </c>
      <c r="B5401" s="13">
        <v>45241.416666666664</v>
      </c>
      <c r="C5401" t="s">
        <v>6</v>
      </c>
      <c r="D5401">
        <v>117.05929999999999</v>
      </c>
      <c r="E5401">
        <v>143.58600000000001</v>
      </c>
      <c r="F5401">
        <v>87.029855642699999</v>
      </c>
    </row>
    <row r="5402" spans="1:6" x14ac:dyDescent="0.3">
      <c r="A5402" t="s">
        <v>10</v>
      </c>
      <c r="B5402" s="13">
        <v>45241.458333333336</v>
      </c>
      <c r="C5402" t="s">
        <v>6</v>
      </c>
      <c r="D5402">
        <v>117.05929999999999</v>
      </c>
      <c r="E5402">
        <v>143.58600000000001</v>
      </c>
      <c r="F5402">
        <v>87.029855642699999</v>
      </c>
    </row>
    <row r="5403" spans="1:6" x14ac:dyDescent="0.3">
      <c r="A5403" t="s">
        <v>10</v>
      </c>
      <c r="B5403" s="13">
        <v>45241.5</v>
      </c>
      <c r="C5403" t="s">
        <v>6</v>
      </c>
      <c r="D5403">
        <v>117.0556</v>
      </c>
      <c r="E5403">
        <v>143.58600000000001</v>
      </c>
      <c r="F5403">
        <v>87.041994750300006</v>
      </c>
    </row>
    <row r="5404" spans="1:6" x14ac:dyDescent="0.3">
      <c r="A5404" t="s">
        <v>10</v>
      </c>
      <c r="B5404" s="13">
        <v>45241.541666666664</v>
      </c>
      <c r="C5404" t="s">
        <v>6</v>
      </c>
      <c r="D5404">
        <v>117.0562</v>
      </c>
      <c r="E5404">
        <v>143.58600000000001</v>
      </c>
      <c r="F5404">
        <v>87.040026246400004</v>
      </c>
    </row>
    <row r="5405" spans="1:6" x14ac:dyDescent="0.3">
      <c r="A5405" t="s">
        <v>10</v>
      </c>
      <c r="B5405" s="13">
        <v>45241.583333333336</v>
      </c>
      <c r="C5405" t="s">
        <v>6</v>
      </c>
      <c r="D5405">
        <v>117.0574</v>
      </c>
      <c r="E5405">
        <v>143.58600000000001</v>
      </c>
      <c r="F5405">
        <v>87.036089238499997</v>
      </c>
    </row>
    <row r="5406" spans="1:6" x14ac:dyDescent="0.3">
      <c r="A5406" t="s">
        <v>10</v>
      </c>
      <c r="B5406" s="13">
        <v>45241.625</v>
      </c>
      <c r="C5406" t="s">
        <v>6</v>
      </c>
      <c r="D5406">
        <v>117.05800000000001</v>
      </c>
      <c r="E5406">
        <v>143.58600000000001</v>
      </c>
      <c r="F5406">
        <v>87.034120734599995</v>
      </c>
    </row>
    <row r="5407" spans="1:6" x14ac:dyDescent="0.3">
      <c r="A5407" t="s">
        <v>10</v>
      </c>
      <c r="B5407" s="13">
        <v>45241.666666666664</v>
      </c>
      <c r="C5407" t="s">
        <v>6</v>
      </c>
      <c r="D5407">
        <v>117.05710000000001</v>
      </c>
      <c r="E5407">
        <v>143.58600000000001</v>
      </c>
      <c r="F5407">
        <v>87.037073490500006</v>
      </c>
    </row>
    <row r="5408" spans="1:6" x14ac:dyDescent="0.3">
      <c r="A5408" t="s">
        <v>10</v>
      </c>
      <c r="B5408" s="13">
        <v>45241.708333333336</v>
      </c>
      <c r="C5408" t="s">
        <v>6</v>
      </c>
      <c r="D5408">
        <v>117.059</v>
      </c>
      <c r="E5408">
        <v>143.58600000000001</v>
      </c>
      <c r="F5408">
        <v>87.030839894699994</v>
      </c>
    </row>
    <row r="5409" spans="1:6" x14ac:dyDescent="0.3">
      <c r="A5409" t="s">
        <v>10</v>
      </c>
      <c r="B5409" s="13">
        <v>45241.75</v>
      </c>
      <c r="C5409" t="s">
        <v>6</v>
      </c>
      <c r="D5409">
        <v>117.0586</v>
      </c>
      <c r="E5409">
        <v>143.58600000000001</v>
      </c>
      <c r="F5409">
        <v>87.032152230600005</v>
      </c>
    </row>
    <row r="5410" spans="1:6" x14ac:dyDescent="0.3">
      <c r="A5410" t="s">
        <v>10</v>
      </c>
      <c r="B5410" s="13">
        <v>45241.791666666664</v>
      </c>
      <c r="C5410" t="s">
        <v>6</v>
      </c>
      <c r="D5410">
        <v>117.05929999999999</v>
      </c>
      <c r="E5410">
        <v>143.58600000000001</v>
      </c>
      <c r="F5410">
        <v>87.029855642699999</v>
      </c>
    </row>
    <row r="5411" spans="1:6" x14ac:dyDescent="0.3">
      <c r="A5411" t="s">
        <v>10</v>
      </c>
      <c r="B5411" s="13">
        <v>45241.833333333336</v>
      </c>
      <c r="C5411" t="s">
        <v>6</v>
      </c>
      <c r="D5411">
        <v>117.0596</v>
      </c>
      <c r="E5411">
        <v>143.58600000000001</v>
      </c>
      <c r="F5411">
        <v>87.028871390700004</v>
      </c>
    </row>
    <row r="5412" spans="1:6" x14ac:dyDescent="0.3">
      <c r="A5412" t="s">
        <v>10</v>
      </c>
      <c r="B5412" s="13">
        <v>45241.875</v>
      </c>
      <c r="C5412" t="s">
        <v>6</v>
      </c>
      <c r="D5412">
        <v>117.0586</v>
      </c>
      <c r="E5412">
        <v>143.58600000000001</v>
      </c>
      <c r="F5412">
        <v>87.032152230600005</v>
      </c>
    </row>
    <row r="5413" spans="1:6" x14ac:dyDescent="0.3">
      <c r="A5413" t="s">
        <v>10</v>
      </c>
      <c r="B5413" s="13">
        <v>45241.916666666664</v>
      </c>
      <c r="C5413" t="s">
        <v>6</v>
      </c>
      <c r="D5413">
        <v>117.0583</v>
      </c>
      <c r="E5413">
        <v>143.58600000000001</v>
      </c>
      <c r="F5413">
        <v>87.0331364826</v>
      </c>
    </row>
    <row r="5414" spans="1:6" x14ac:dyDescent="0.3">
      <c r="A5414" t="s">
        <v>10</v>
      </c>
      <c r="B5414" s="13">
        <v>45241.958333333336</v>
      </c>
      <c r="C5414" t="s">
        <v>6</v>
      </c>
      <c r="D5414">
        <v>117.0583</v>
      </c>
      <c r="E5414">
        <v>143.58600000000001</v>
      </c>
      <c r="F5414">
        <v>87.0331364826</v>
      </c>
    </row>
    <row r="5415" spans="1:6" x14ac:dyDescent="0.3">
      <c r="A5415" t="s">
        <v>10</v>
      </c>
      <c r="B5415" s="13">
        <v>45242</v>
      </c>
      <c r="C5415" t="s">
        <v>6</v>
      </c>
      <c r="D5415">
        <v>117.0583</v>
      </c>
      <c r="E5415">
        <v>143.58600000000001</v>
      </c>
      <c r="F5415">
        <v>87.0331364826</v>
      </c>
    </row>
    <row r="5416" spans="1:6" x14ac:dyDescent="0.3">
      <c r="A5416" t="s">
        <v>10</v>
      </c>
      <c r="B5416" s="13">
        <v>45242.041666666664</v>
      </c>
      <c r="C5416" t="s">
        <v>6</v>
      </c>
      <c r="D5416">
        <v>117.0583</v>
      </c>
      <c r="E5416">
        <v>143.58600000000001</v>
      </c>
      <c r="F5416">
        <v>87.0331364826</v>
      </c>
    </row>
    <row r="5417" spans="1:6" x14ac:dyDescent="0.3">
      <c r="A5417" t="s">
        <v>10</v>
      </c>
      <c r="B5417" s="13">
        <v>45242.083333333336</v>
      </c>
      <c r="C5417" t="s">
        <v>6</v>
      </c>
      <c r="D5417">
        <v>117.0605</v>
      </c>
      <c r="E5417">
        <v>143.58600000000001</v>
      </c>
      <c r="F5417">
        <v>87.025918634799993</v>
      </c>
    </row>
    <row r="5418" spans="1:6" x14ac:dyDescent="0.3">
      <c r="A5418" t="s">
        <v>10</v>
      </c>
      <c r="B5418" s="13">
        <v>45242.125</v>
      </c>
      <c r="C5418" t="s">
        <v>6</v>
      </c>
      <c r="D5418">
        <v>117.06140000000001</v>
      </c>
      <c r="E5418">
        <v>143.58600000000001</v>
      </c>
      <c r="F5418">
        <v>87.022965878899996</v>
      </c>
    </row>
    <row r="5419" spans="1:6" x14ac:dyDescent="0.3">
      <c r="A5419" t="s">
        <v>10</v>
      </c>
      <c r="B5419" s="13">
        <v>45242.166666666664</v>
      </c>
      <c r="C5419" t="s">
        <v>6</v>
      </c>
      <c r="D5419">
        <v>117.062</v>
      </c>
      <c r="E5419">
        <v>143.58600000000001</v>
      </c>
      <c r="F5419">
        <v>87.020997374999993</v>
      </c>
    </row>
    <row r="5420" spans="1:6" x14ac:dyDescent="0.3">
      <c r="A5420" t="s">
        <v>10</v>
      </c>
      <c r="B5420" s="13">
        <v>45242.208333333336</v>
      </c>
      <c r="C5420" t="s">
        <v>6</v>
      </c>
      <c r="D5420">
        <v>117.0617</v>
      </c>
      <c r="E5420">
        <v>143.58600000000001</v>
      </c>
      <c r="F5420">
        <v>87.021981626900001</v>
      </c>
    </row>
    <row r="5421" spans="1:6" x14ac:dyDescent="0.3">
      <c r="A5421" t="s">
        <v>10</v>
      </c>
      <c r="B5421" s="13">
        <v>45242.25</v>
      </c>
      <c r="C5421" t="s">
        <v>6</v>
      </c>
      <c r="D5421">
        <v>117.0638</v>
      </c>
      <c r="E5421">
        <v>143.58600000000001</v>
      </c>
      <c r="F5421">
        <v>87.015091863199999</v>
      </c>
    </row>
    <row r="5422" spans="1:6" x14ac:dyDescent="0.3">
      <c r="A5422" t="s">
        <v>10</v>
      </c>
      <c r="B5422" s="13">
        <v>45242.291666666664</v>
      </c>
      <c r="C5422" t="s">
        <v>6</v>
      </c>
      <c r="D5422">
        <v>117.0638</v>
      </c>
      <c r="E5422">
        <v>143.58600000000001</v>
      </c>
      <c r="F5422">
        <v>87.015091863199999</v>
      </c>
    </row>
    <row r="5423" spans="1:6" x14ac:dyDescent="0.3">
      <c r="A5423" t="s">
        <v>10</v>
      </c>
      <c r="B5423" s="13">
        <v>45242.333333333336</v>
      </c>
      <c r="C5423" t="s">
        <v>6</v>
      </c>
      <c r="D5423">
        <v>117.0629</v>
      </c>
      <c r="E5423">
        <v>143.58600000000001</v>
      </c>
      <c r="F5423">
        <v>87.018044619099996</v>
      </c>
    </row>
    <row r="5424" spans="1:6" x14ac:dyDescent="0.3">
      <c r="A5424" t="s">
        <v>10</v>
      </c>
      <c r="B5424" s="13">
        <v>45242.375</v>
      </c>
      <c r="C5424" t="s">
        <v>6</v>
      </c>
      <c r="D5424">
        <v>117.06440000000001</v>
      </c>
      <c r="E5424">
        <v>143.58600000000001</v>
      </c>
      <c r="F5424">
        <v>87.013123359199994</v>
      </c>
    </row>
    <row r="5425" spans="1:6" x14ac:dyDescent="0.3">
      <c r="A5425" t="s">
        <v>10</v>
      </c>
      <c r="B5425" s="13">
        <v>45242.416666666664</v>
      </c>
      <c r="C5425" t="s">
        <v>6</v>
      </c>
      <c r="D5425">
        <v>117.0638</v>
      </c>
      <c r="E5425">
        <v>143.58600000000001</v>
      </c>
      <c r="F5425">
        <v>87.015091863199999</v>
      </c>
    </row>
    <row r="5426" spans="1:6" x14ac:dyDescent="0.3">
      <c r="A5426" t="s">
        <v>10</v>
      </c>
      <c r="B5426" s="13">
        <v>45242.458333333336</v>
      </c>
      <c r="C5426" t="s">
        <v>6</v>
      </c>
      <c r="D5426">
        <v>117.065</v>
      </c>
      <c r="E5426">
        <v>143.58600000000001</v>
      </c>
      <c r="F5426">
        <v>87.011154855300006</v>
      </c>
    </row>
    <row r="5427" spans="1:6" x14ac:dyDescent="0.3">
      <c r="A5427" t="s">
        <v>10</v>
      </c>
      <c r="B5427" s="13">
        <v>45242.5</v>
      </c>
      <c r="C5427" t="s">
        <v>6</v>
      </c>
      <c r="D5427">
        <v>117.0654</v>
      </c>
      <c r="E5427">
        <v>143.58600000000001</v>
      </c>
      <c r="F5427">
        <v>87.009842519299994</v>
      </c>
    </row>
    <row r="5428" spans="1:6" x14ac:dyDescent="0.3">
      <c r="A5428" t="s">
        <v>10</v>
      </c>
      <c r="B5428" s="13">
        <v>45242.541666666664</v>
      </c>
      <c r="C5428" t="s">
        <v>6</v>
      </c>
      <c r="D5428">
        <v>117.0654</v>
      </c>
      <c r="E5428">
        <v>143.58600000000001</v>
      </c>
      <c r="F5428">
        <v>87.009842519299994</v>
      </c>
    </row>
    <row r="5429" spans="1:6" x14ac:dyDescent="0.3">
      <c r="A5429" t="s">
        <v>10</v>
      </c>
      <c r="B5429" s="13">
        <v>45242.583333333336</v>
      </c>
      <c r="C5429" t="s">
        <v>6</v>
      </c>
      <c r="D5429">
        <v>117.066</v>
      </c>
      <c r="E5429">
        <v>143.58600000000001</v>
      </c>
      <c r="F5429">
        <v>87.007874015400006</v>
      </c>
    </row>
    <row r="5430" spans="1:6" x14ac:dyDescent="0.3">
      <c r="A5430" t="s">
        <v>10</v>
      </c>
      <c r="B5430" s="13">
        <v>45242.625</v>
      </c>
      <c r="C5430" t="s">
        <v>6</v>
      </c>
      <c r="D5430">
        <v>117.0654</v>
      </c>
      <c r="E5430">
        <v>143.58600000000001</v>
      </c>
      <c r="F5430">
        <v>87.009842519299994</v>
      </c>
    </row>
    <row r="5431" spans="1:6" x14ac:dyDescent="0.3">
      <c r="A5431" t="s">
        <v>10</v>
      </c>
      <c r="B5431" s="13">
        <v>45242.666666666664</v>
      </c>
      <c r="C5431" t="s">
        <v>6</v>
      </c>
      <c r="D5431">
        <v>117.06570000000001</v>
      </c>
      <c r="E5431">
        <v>143.58600000000001</v>
      </c>
      <c r="F5431">
        <v>87.008858267400001</v>
      </c>
    </row>
    <row r="5432" spans="1:6" x14ac:dyDescent="0.3">
      <c r="A5432" t="s">
        <v>10</v>
      </c>
      <c r="B5432" s="13">
        <v>45242.708333333336</v>
      </c>
      <c r="C5432" t="s">
        <v>6</v>
      </c>
      <c r="D5432">
        <v>117.0635</v>
      </c>
      <c r="E5432">
        <v>143.58600000000001</v>
      </c>
      <c r="F5432">
        <v>87.016076115100006</v>
      </c>
    </row>
    <row r="5433" spans="1:6" x14ac:dyDescent="0.3">
      <c r="A5433" t="s">
        <v>10</v>
      </c>
      <c r="B5433" s="13">
        <v>45242.75</v>
      </c>
      <c r="C5433" t="s">
        <v>6</v>
      </c>
      <c r="D5433">
        <v>117.0641</v>
      </c>
      <c r="E5433">
        <v>143.58600000000001</v>
      </c>
      <c r="F5433">
        <v>87.014107611200004</v>
      </c>
    </row>
    <row r="5434" spans="1:6" x14ac:dyDescent="0.3">
      <c r="A5434" t="s">
        <v>10</v>
      </c>
      <c r="B5434" s="13">
        <v>45242.791666666664</v>
      </c>
      <c r="C5434" t="s">
        <v>6</v>
      </c>
      <c r="D5434">
        <v>117.0635</v>
      </c>
      <c r="E5434">
        <v>143.58600000000001</v>
      </c>
      <c r="F5434">
        <v>87.016076115100006</v>
      </c>
    </row>
    <row r="5435" spans="1:6" x14ac:dyDescent="0.3">
      <c r="A5435" t="s">
        <v>10</v>
      </c>
      <c r="B5435" s="13">
        <v>45242.833333333336</v>
      </c>
      <c r="C5435" t="s">
        <v>6</v>
      </c>
      <c r="D5435">
        <v>117.06140000000001</v>
      </c>
      <c r="E5435">
        <v>143.58600000000001</v>
      </c>
      <c r="F5435">
        <v>87.022965878899996</v>
      </c>
    </row>
    <row r="5436" spans="1:6" x14ac:dyDescent="0.3">
      <c r="A5436" t="s">
        <v>10</v>
      </c>
      <c r="B5436" s="13">
        <v>45242.875</v>
      </c>
      <c r="C5436" t="s">
        <v>6</v>
      </c>
      <c r="D5436">
        <v>117.062</v>
      </c>
      <c r="E5436">
        <v>143.58600000000001</v>
      </c>
      <c r="F5436">
        <v>87.020997374999993</v>
      </c>
    </row>
    <row r="5437" spans="1:6" x14ac:dyDescent="0.3">
      <c r="A5437" t="s">
        <v>10</v>
      </c>
      <c r="B5437" s="13">
        <v>45242.916666666664</v>
      </c>
      <c r="C5437" t="s">
        <v>6</v>
      </c>
      <c r="D5437">
        <v>117.062</v>
      </c>
      <c r="E5437">
        <v>143.58600000000001</v>
      </c>
      <c r="F5437">
        <v>87.020997374999993</v>
      </c>
    </row>
    <row r="5438" spans="1:6" x14ac:dyDescent="0.3">
      <c r="A5438" t="s">
        <v>10</v>
      </c>
      <c r="B5438" s="13">
        <v>45242.958333333336</v>
      </c>
      <c r="C5438" t="s">
        <v>6</v>
      </c>
      <c r="D5438">
        <v>117.0617</v>
      </c>
      <c r="E5438">
        <v>143.58600000000001</v>
      </c>
      <c r="F5438">
        <v>87.021981626900001</v>
      </c>
    </row>
    <row r="5439" spans="1:6" x14ac:dyDescent="0.3">
      <c r="A5439" t="s">
        <v>10</v>
      </c>
      <c r="B5439" s="13">
        <v>45243</v>
      </c>
      <c r="C5439" t="s">
        <v>6</v>
      </c>
      <c r="D5439">
        <v>117.06229999999999</v>
      </c>
      <c r="E5439">
        <v>143.58600000000001</v>
      </c>
      <c r="F5439">
        <v>87.020013122999998</v>
      </c>
    </row>
    <row r="5440" spans="1:6" x14ac:dyDescent="0.3">
      <c r="A5440" t="s">
        <v>10</v>
      </c>
      <c r="B5440" s="13">
        <v>45243.041666666664</v>
      </c>
      <c r="C5440" t="s">
        <v>6</v>
      </c>
      <c r="D5440">
        <v>117.0629</v>
      </c>
      <c r="E5440">
        <v>143.58600000000001</v>
      </c>
      <c r="F5440">
        <v>87.018044619099996</v>
      </c>
    </row>
    <row r="5441" spans="1:6" x14ac:dyDescent="0.3">
      <c r="A5441" t="s">
        <v>10</v>
      </c>
      <c r="B5441" s="13">
        <v>45243.083333333336</v>
      </c>
      <c r="C5441" t="s">
        <v>6</v>
      </c>
      <c r="D5441">
        <v>117.0629</v>
      </c>
      <c r="E5441">
        <v>143.58600000000001</v>
      </c>
      <c r="F5441">
        <v>87.018044619099996</v>
      </c>
    </row>
    <row r="5442" spans="1:6" x14ac:dyDescent="0.3">
      <c r="A5442" t="s">
        <v>10</v>
      </c>
      <c r="B5442" s="13">
        <v>45243.125</v>
      </c>
      <c r="C5442" t="s">
        <v>6</v>
      </c>
      <c r="D5442">
        <v>117.0635</v>
      </c>
      <c r="E5442">
        <v>143.58600000000001</v>
      </c>
      <c r="F5442">
        <v>87.016076115100006</v>
      </c>
    </row>
    <row r="5443" spans="1:6" x14ac:dyDescent="0.3">
      <c r="A5443" t="s">
        <v>10</v>
      </c>
      <c r="B5443" s="13">
        <v>45243.166666666664</v>
      </c>
      <c r="C5443" t="s">
        <v>6</v>
      </c>
      <c r="D5443">
        <v>117.066</v>
      </c>
      <c r="E5443">
        <v>143.58600000000001</v>
      </c>
      <c r="F5443">
        <v>87.007874015400006</v>
      </c>
    </row>
    <row r="5444" spans="1:6" x14ac:dyDescent="0.3">
      <c r="A5444" t="s">
        <v>10</v>
      </c>
      <c r="B5444" s="13">
        <v>45243.208333333336</v>
      </c>
      <c r="C5444" t="s">
        <v>6</v>
      </c>
      <c r="D5444">
        <v>117.066</v>
      </c>
      <c r="E5444">
        <v>143.58600000000001</v>
      </c>
      <c r="F5444">
        <v>87.007874015400006</v>
      </c>
    </row>
    <row r="5445" spans="1:6" x14ac:dyDescent="0.3">
      <c r="A5445" t="s">
        <v>10</v>
      </c>
      <c r="B5445" s="13">
        <v>45243.25</v>
      </c>
      <c r="C5445" t="s">
        <v>6</v>
      </c>
      <c r="D5445">
        <v>117.06780000000001</v>
      </c>
      <c r="E5445">
        <v>143.58600000000001</v>
      </c>
      <c r="F5445">
        <v>87.001968503599997</v>
      </c>
    </row>
    <row r="5446" spans="1:6" x14ac:dyDescent="0.3">
      <c r="A5446" t="s">
        <v>10</v>
      </c>
      <c r="B5446" s="13">
        <v>45243.291666666664</v>
      </c>
      <c r="C5446" t="s">
        <v>6</v>
      </c>
      <c r="D5446">
        <v>117.0672</v>
      </c>
      <c r="E5446">
        <v>143.58600000000001</v>
      </c>
      <c r="F5446">
        <v>87.003937007499999</v>
      </c>
    </row>
    <row r="5447" spans="1:6" x14ac:dyDescent="0.3">
      <c r="A5447" t="s">
        <v>10</v>
      </c>
      <c r="B5447" s="13">
        <v>45243.333333333336</v>
      </c>
      <c r="C5447" t="s">
        <v>6</v>
      </c>
      <c r="D5447">
        <v>117.0669</v>
      </c>
      <c r="E5447">
        <v>143.58600000000001</v>
      </c>
      <c r="F5447">
        <v>87.004921259499994</v>
      </c>
    </row>
    <row r="5448" spans="1:6" x14ac:dyDescent="0.3">
      <c r="A5448" t="s">
        <v>10</v>
      </c>
      <c r="B5448" s="13">
        <v>45243.375</v>
      </c>
      <c r="C5448" t="s">
        <v>6</v>
      </c>
      <c r="D5448">
        <v>117.0681</v>
      </c>
      <c r="E5448">
        <v>143.58600000000001</v>
      </c>
      <c r="F5448">
        <v>87.000984251600002</v>
      </c>
    </row>
    <row r="5449" spans="1:6" x14ac:dyDescent="0.3">
      <c r="A5449" t="s">
        <v>10</v>
      </c>
      <c r="B5449" s="13">
        <v>45243.416666666664</v>
      </c>
      <c r="C5449" t="s">
        <v>6</v>
      </c>
      <c r="D5449">
        <v>117.0705</v>
      </c>
      <c r="E5449">
        <v>143.58600000000001</v>
      </c>
      <c r="F5449">
        <v>86.993110235900005</v>
      </c>
    </row>
    <row r="5450" spans="1:6" x14ac:dyDescent="0.3">
      <c r="A5450" t="s">
        <v>10</v>
      </c>
      <c r="B5450" s="13">
        <v>45243.458333333336</v>
      </c>
      <c r="C5450" t="s">
        <v>6</v>
      </c>
      <c r="D5450">
        <v>117.0699</v>
      </c>
      <c r="E5450">
        <v>143.58600000000001</v>
      </c>
      <c r="F5450">
        <v>86.995078739799993</v>
      </c>
    </row>
    <row r="5451" spans="1:6" x14ac:dyDescent="0.3">
      <c r="A5451" t="s">
        <v>10</v>
      </c>
      <c r="B5451" s="13">
        <v>45243.5</v>
      </c>
      <c r="C5451" t="s">
        <v>6</v>
      </c>
      <c r="D5451">
        <v>117.0733</v>
      </c>
      <c r="E5451">
        <v>143.58600000000001</v>
      </c>
      <c r="F5451">
        <v>86.983923884199996</v>
      </c>
    </row>
    <row r="5452" spans="1:6" x14ac:dyDescent="0.3">
      <c r="A5452" t="s">
        <v>10</v>
      </c>
      <c r="B5452" s="13">
        <v>45243.541666666664</v>
      </c>
      <c r="C5452" t="s">
        <v>6</v>
      </c>
      <c r="D5452">
        <v>117.0733</v>
      </c>
      <c r="E5452">
        <v>143.58600000000001</v>
      </c>
      <c r="F5452">
        <v>86.983923884199996</v>
      </c>
    </row>
    <row r="5453" spans="1:6" x14ac:dyDescent="0.3">
      <c r="A5453" t="s">
        <v>10</v>
      </c>
      <c r="B5453" s="13">
        <v>45243.583333333336</v>
      </c>
      <c r="C5453" t="s">
        <v>6</v>
      </c>
      <c r="D5453">
        <v>117.07210000000001</v>
      </c>
      <c r="E5453">
        <v>143.58600000000001</v>
      </c>
      <c r="F5453">
        <v>86.987860892</v>
      </c>
    </row>
    <row r="5454" spans="1:6" x14ac:dyDescent="0.3">
      <c r="A5454" t="s">
        <v>10</v>
      </c>
      <c r="B5454" s="13">
        <v>45243.625</v>
      </c>
      <c r="C5454" t="s">
        <v>6</v>
      </c>
      <c r="D5454">
        <v>117.07389999999999</v>
      </c>
      <c r="E5454">
        <v>143.58600000000001</v>
      </c>
      <c r="F5454">
        <v>86.981955380200006</v>
      </c>
    </row>
    <row r="5455" spans="1:6" x14ac:dyDescent="0.3">
      <c r="A5455" t="s">
        <v>10</v>
      </c>
      <c r="B5455" s="13">
        <v>45243.666666666664</v>
      </c>
      <c r="C5455" t="s">
        <v>6</v>
      </c>
      <c r="D5455">
        <v>117.0727</v>
      </c>
      <c r="E5455">
        <v>143.58600000000001</v>
      </c>
      <c r="F5455">
        <v>86.985892388099998</v>
      </c>
    </row>
    <row r="5456" spans="1:6" x14ac:dyDescent="0.3">
      <c r="A5456" t="s">
        <v>10</v>
      </c>
      <c r="B5456" s="13">
        <v>45243.708333333336</v>
      </c>
      <c r="C5456" t="s">
        <v>6</v>
      </c>
      <c r="D5456">
        <v>117.0736</v>
      </c>
      <c r="E5456">
        <v>143.58600000000001</v>
      </c>
      <c r="F5456">
        <v>86.982939632200001</v>
      </c>
    </row>
    <row r="5457" spans="1:6" x14ac:dyDescent="0.3">
      <c r="A5457" t="s">
        <v>10</v>
      </c>
      <c r="B5457" s="13">
        <v>45243.75</v>
      </c>
      <c r="C5457" t="s">
        <v>6</v>
      </c>
      <c r="D5457">
        <v>117.0733</v>
      </c>
      <c r="E5457">
        <v>143.58600000000001</v>
      </c>
      <c r="F5457">
        <v>86.983923884199996</v>
      </c>
    </row>
    <row r="5458" spans="1:6" x14ac:dyDescent="0.3">
      <c r="A5458" t="s">
        <v>10</v>
      </c>
      <c r="B5458" s="13">
        <v>45243.791666666664</v>
      </c>
      <c r="C5458" t="s">
        <v>6</v>
      </c>
      <c r="D5458">
        <v>117.07210000000001</v>
      </c>
      <c r="E5458">
        <v>143.58600000000001</v>
      </c>
      <c r="F5458">
        <v>86.987860892</v>
      </c>
    </row>
    <row r="5459" spans="1:6" x14ac:dyDescent="0.3">
      <c r="A5459" t="s">
        <v>10</v>
      </c>
      <c r="B5459" s="13">
        <v>45243.833333333336</v>
      </c>
      <c r="C5459" t="s">
        <v>6</v>
      </c>
      <c r="D5459">
        <v>117.0705</v>
      </c>
      <c r="E5459">
        <v>143.58600000000001</v>
      </c>
      <c r="F5459">
        <v>86.993110235900005</v>
      </c>
    </row>
    <row r="5460" spans="1:6" x14ac:dyDescent="0.3">
      <c r="A5460" t="s">
        <v>10</v>
      </c>
      <c r="B5460" s="13">
        <v>45243.875</v>
      </c>
      <c r="C5460" t="s">
        <v>6</v>
      </c>
      <c r="D5460">
        <v>117.07299999999999</v>
      </c>
      <c r="E5460">
        <v>143.58600000000001</v>
      </c>
      <c r="F5460">
        <v>86.984908136100003</v>
      </c>
    </row>
    <row r="5461" spans="1:6" x14ac:dyDescent="0.3">
      <c r="A5461" t="s">
        <v>10</v>
      </c>
      <c r="B5461" s="13">
        <v>45243.916666666664</v>
      </c>
      <c r="C5461" t="s">
        <v>6</v>
      </c>
      <c r="D5461">
        <v>117.0733</v>
      </c>
      <c r="E5461">
        <v>143.58600000000001</v>
      </c>
      <c r="F5461">
        <v>86.983923884199996</v>
      </c>
    </row>
    <row r="5462" spans="1:6" x14ac:dyDescent="0.3">
      <c r="A5462" t="s">
        <v>10</v>
      </c>
      <c r="B5462" s="13">
        <v>45243.958333333336</v>
      </c>
      <c r="C5462" t="s">
        <v>6</v>
      </c>
      <c r="D5462">
        <v>117.07389999999999</v>
      </c>
      <c r="E5462">
        <v>143.58600000000001</v>
      </c>
      <c r="F5462">
        <v>86.981955380200006</v>
      </c>
    </row>
    <row r="5463" spans="1:6" x14ac:dyDescent="0.3">
      <c r="A5463" t="s">
        <v>10</v>
      </c>
      <c r="B5463" s="13">
        <v>45244</v>
      </c>
      <c r="C5463" t="s">
        <v>6</v>
      </c>
      <c r="D5463">
        <v>117.0736</v>
      </c>
      <c r="E5463">
        <v>143.58600000000001</v>
      </c>
      <c r="F5463">
        <v>86.982939632200001</v>
      </c>
    </row>
    <row r="5464" spans="1:6" x14ac:dyDescent="0.3">
      <c r="A5464" t="s">
        <v>10</v>
      </c>
      <c r="B5464" s="13">
        <v>45244.041666666664</v>
      </c>
      <c r="C5464" t="s">
        <v>6</v>
      </c>
      <c r="D5464">
        <v>117.07299999999999</v>
      </c>
      <c r="E5464">
        <v>143.58600000000001</v>
      </c>
      <c r="F5464">
        <v>86.984908136100003</v>
      </c>
    </row>
    <row r="5465" spans="1:6" x14ac:dyDescent="0.3">
      <c r="A5465" t="s">
        <v>10</v>
      </c>
      <c r="B5465" s="13">
        <v>45244.083333333336</v>
      </c>
      <c r="C5465" t="s">
        <v>6</v>
      </c>
      <c r="D5465">
        <v>117.0745</v>
      </c>
      <c r="E5465">
        <v>143.58600000000001</v>
      </c>
      <c r="F5465">
        <v>86.979986876300003</v>
      </c>
    </row>
    <row r="5466" spans="1:6" x14ac:dyDescent="0.3">
      <c r="A5466" t="s">
        <v>10</v>
      </c>
      <c r="B5466" s="13">
        <v>45244.125</v>
      </c>
      <c r="C5466" t="s">
        <v>6</v>
      </c>
      <c r="D5466">
        <v>117.07510000000001</v>
      </c>
      <c r="E5466">
        <v>143.58600000000001</v>
      </c>
      <c r="F5466">
        <v>86.978018372400001</v>
      </c>
    </row>
    <row r="5467" spans="1:6" x14ac:dyDescent="0.3">
      <c r="A5467" t="s">
        <v>10</v>
      </c>
      <c r="B5467" s="13">
        <v>45244.166666666664</v>
      </c>
      <c r="C5467" t="s">
        <v>6</v>
      </c>
      <c r="D5467">
        <v>117.07599999999999</v>
      </c>
      <c r="E5467">
        <v>143.58600000000001</v>
      </c>
      <c r="F5467">
        <v>86.975065616500004</v>
      </c>
    </row>
    <row r="5468" spans="1:6" x14ac:dyDescent="0.3">
      <c r="A5468" t="s">
        <v>10</v>
      </c>
      <c r="B5468" s="13">
        <v>45244.208333333336</v>
      </c>
      <c r="C5468" t="s">
        <v>6</v>
      </c>
      <c r="D5468">
        <v>117.0772</v>
      </c>
      <c r="E5468">
        <v>143.58600000000001</v>
      </c>
      <c r="F5468">
        <v>86.971128608599997</v>
      </c>
    </row>
    <row r="5469" spans="1:6" x14ac:dyDescent="0.3">
      <c r="A5469" t="s">
        <v>10</v>
      </c>
      <c r="B5469" s="13">
        <v>45244.25</v>
      </c>
      <c r="C5469" t="s">
        <v>6</v>
      </c>
      <c r="D5469">
        <v>117.08</v>
      </c>
      <c r="E5469">
        <v>143.58600000000001</v>
      </c>
      <c r="F5469">
        <v>86.961942256900002</v>
      </c>
    </row>
    <row r="5470" spans="1:6" x14ac:dyDescent="0.3">
      <c r="A5470" t="s">
        <v>10</v>
      </c>
      <c r="B5470" s="13">
        <v>45244.291666666664</v>
      </c>
      <c r="C5470" t="s">
        <v>6</v>
      </c>
      <c r="D5470">
        <v>117.0788</v>
      </c>
      <c r="E5470">
        <v>143.58600000000001</v>
      </c>
      <c r="F5470">
        <v>86.965879264700007</v>
      </c>
    </row>
    <row r="5471" spans="1:6" x14ac:dyDescent="0.3">
      <c r="A5471" t="s">
        <v>10</v>
      </c>
      <c r="B5471" s="13">
        <v>45244.333333333336</v>
      </c>
      <c r="C5471" t="s">
        <v>6</v>
      </c>
      <c r="D5471">
        <v>117.0806</v>
      </c>
      <c r="E5471">
        <v>143.58600000000001</v>
      </c>
      <c r="F5471">
        <v>86.959973752899998</v>
      </c>
    </row>
    <row r="5472" spans="1:6" x14ac:dyDescent="0.3">
      <c r="A5472" t="s">
        <v>10</v>
      </c>
      <c r="B5472" s="13">
        <v>45244.375</v>
      </c>
      <c r="C5472" t="s">
        <v>6</v>
      </c>
      <c r="D5472">
        <v>117.08240000000001</v>
      </c>
      <c r="E5472">
        <v>143.58600000000001</v>
      </c>
      <c r="F5472">
        <v>86.954068241100003</v>
      </c>
    </row>
    <row r="5473" spans="1:6" x14ac:dyDescent="0.3">
      <c r="A5473" t="s">
        <v>10</v>
      </c>
      <c r="B5473" s="13">
        <v>45244.416666666664</v>
      </c>
      <c r="C5473" t="s">
        <v>6</v>
      </c>
      <c r="D5473">
        <v>117.083</v>
      </c>
      <c r="E5473">
        <v>143.58600000000001</v>
      </c>
      <c r="F5473">
        <v>86.952099737200001</v>
      </c>
    </row>
    <row r="5474" spans="1:6" x14ac:dyDescent="0.3">
      <c r="A5474" t="s">
        <v>10</v>
      </c>
      <c r="B5474" s="13">
        <v>45244.458333333336</v>
      </c>
      <c r="C5474" t="s">
        <v>6</v>
      </c>
      <c r="D5474">
        <v>117.0852</v>
      </c>
      <c r="E5474">
        <v>143.58600000000001</v>
      </c>
      <c r="F5474">
        <v>86.944881889399994</v>
      </c>
    </row>
    <row r="5475" spans="1:6" x14ac:dyDescent="0.3">
      <c r="A5475" t="s">
        <v>10</v>
      </c>
      <c r="B5475" s="13">
        <v>45244.5</v>
      </c>
      <c r="C5475" t="s">
        <v>6</v>
      </c>
      <c r="D5475">
        <v>117.0879</v>
      </c>
      <c r="E5475">
        <v>143.58600000000001</v>
      </c>
      <c r="F5475">
        <v>86.936023621700002</v>
      </c>
    </row>
    <row r="5476" spans="1:6" x14ac:dyDescent="0.3">
      <c r="A5476" t="s">
        <v>10</v>
      </c>
      <c r="B5476" s="13">
        <v>45244.541666666664</v>
      </c>
      <c r="C5476" t="s">
        <v>6</v>
      </c>
      <c r="D5476">
        <v>117.0894</v>
      </c>
      <c r="E5476">
        <v>143.58600000000001</v>
      </c>
      <c r="F5476">
        <v>86.931102361900003</v>
      </c>
    </row>
    <row r="5477" spans="1:6" x14ac:dyDescent="0.3">
      <c r="A5477" t="s">
        <v>10</v>
      </c>
      <c r="B5477" s="13">
        <v>45244.583333333336</v>
      </c>
      <c r="C5477" t="s">
        <v>6</v>
      </c>
      <c r="D5477">
        <v>117.0879</v>
      </c>
      <c r="E5477">
        <v>143.58600000000001</v>
      </c>
      <c r="F5477">
        <v>86.936023621700002</v>
      </c>
    </row>
    <row r="5478" spans="1:6" x14ac:dyDescent="0.3">
      <c r="A5478" t="s">
        <v>10</v>
      </c>
      <c r="B5478" s="13">
        <v>45244.625</v>
      </c>
      <c r="C5478" t="s">
        <v>6</v>
      </c>
      <c r="D5478">
        <v>117.0903</v>
      </c>
      <c r="E5478">
        <v>143.58600000000001</v>
      </c>
      <c r="F5478">
        <v>86.928149606000005</v>
      </c>
    </row>
    <row r="5479" spans="1:6" x14ac:dyDescent="0.3">
      <c r="A5479" t="s">
        <v>10</v>
      </c>
      <c r="B5479" s="13">
        <v>45244.666666666664</v>
      </c>
      <c r="C5479" t="s">
        <v>6</v>
      </c>
      <c r="D5479">
        <v>117.0894</v>
      </c>
      <c r="E5479">
        <v>143.58600000000001</v>
      </c>
      <c r="F5479">
        <v>86.931102361900003</v>
      </c>
    </row>
    <row r="5480" spans="1:6" x14ac:dyDescent="0.3">
      <c r="A5480" t="s">
        <v>10</v>
      </c>
      <c r="B5480" s="13">
        <v>45244.708333333336</v>
      </c>
      <c r="C5480" t="s">
        <v>6</v>
      </c>
      <c r="D5480">
        <v>117.0907</v>
      </c>
      <c r="E5480">
        <v>143.58600000000001</v>
      </c>
      <c r="F5480">
        <v>86.926837269999993</v>
      </c>
    </row>
    <row r="5481" spans="1:6" x14ac:dyDescent="0.3">
      <c r="A5481" t="s">
        <v>10</v>
      </c>
      <c r="B5481" s="13">
        <v>45244.75</v>
      </c>
      <c r="C5481" t="s">
        <v>6</v>
      </c>
      <c r="D5481">
        <v>117.0894</v>
      </c>
      <c r="E5481">
        <v>143.58600000000001</v>
      </c>
      <c r="F5481">
        <v>86.931102361900003</v>
      </c>
    </row>
    <row r="5482" spans="1:6" x14ac:dyDescent="0.3">
      <c r="A5482" t="s">
        <v>10</v>
      </c>
      <c r="B5482" s="13">
        <v>45244.791666666664</v>
      </c>
      <c r="C5482" t="s">
        <v>6</v>
      </c>
      <c r="D5482">
        <v>117.08880000000001</v>
      </c>
      <c r="E5482">
        <v>143.58600000000001</v>
      </c>
      <c r="F5482">
        <v>86.933070865800005</v>
      </c>
    </row>
    <row r="5483" spans="1:6" x14ac:dyDescent="0.3">
      <c r="A5483" t="s">
        <v>10</v>
      </c>
      <c r="B5483" s="13">
        <v>45244.833333333336</v>
      </c>
      <c r="C5483" t="s">
        <v>6</v>
      </c>
      <c r="D5483">
        <v>117.0907</v>
      </c>
      <c r="E5483">
        <v>143.58600000000001</v>
      </c>
      <c r="F5483">
        <v>86.926837269999993</v>
      </c>
    </row>
    <row r="5484" spans="1:6" x14ac:dyDescent="0.3">
      <c r="A5484" t="s">
        <v>10</v>
      </c>
      <c r="B5484" s="13">
        <v>45244.875</v>
      </c>
      <c r="C5484" t="s">
        <v>6</v>
      </c>
      <c r="D5484">
        <v>117.09099999999999</v>
      </c>
      <c r="E5484">
        <v>143.58600000000001</v>
      </c>
      <c r="F5484">
        <v>86.925853017999998</v>
      </c>
    </row>
    <row r="5485" spans="1:6" x14ac:dyDescent="0.3">
      <c r="A5485" t="s">
        <v>10</v>
      </c>
      <c r="B5485" s="13">
        <v>45244.916666666664</v>
      </c>
      <c r="C5485" t="s">
        <v>6</v>
      </c>
      <c r="D5485">
        <v>117.09220000000001</v>
      </c>
      <c r="E5485">
        <v>143.58600000000001</v>
      </c>
      <c r="F5485">
        <v>86.921916010199993</v>
      </c>
    </row>
    <row r="5486" spans="1:6" x14ac:dyDescent="0.3">
      <c r="A5486" t="s">
        <v>10</v>
      </c>
      <c r="B5486" s="13">
        <v>45244.958333333336</v>
      </c>
      <c r="C5486" t="s">
        <v>6</v>
      </c>
      <c r="D5486">
        <v>117.09310000000001</v>
      </c>
      <c r="E5486">
        <v>143.58600000000001</v>
      </c>
      <c r="F5486">
        <v>86.918963254199994</v>
      </c>
    </row>
    <row r="5487" spans="1:6" x14ac:dyDescent="0.3">
      <c r="A5487" t="s">
        <v>10</v>
      </c>
      <c r="B5487" s="13">
        <v>45245</v>
      </c>
      <c r="C5487" t="s">
        <v>6</v>
      </c>
      <c r="D5487">
        <v>117.0949</v>
      </c>
      <c r="E5487">
        <v>143.58600000000001</v>
      </c>
      <c r="F5487">
        <v>86.913057742399999</v>
      </c>
    </row>
    <row r="5488" spans="1:6" x14ac:dyDescent="0.3">
      <c r="A5488" t="s">
        <v>10</v>
      </c>
      <c r="B5488" s="13">
        <v>45245.041666666664</v>
      </c>
      <c r="C5488" t="s">
        <v>6</v>
      </c>
      <c r="D5488">
        <v>117.0955</v>
      </c>
      <c r="E5488">
        <v>143.58600000000001</v>
      </c>
      <c r="F5488">
        <v>86.911089238499997</v>
      </c>
    </row>
    <row r="5489" spans="1:6" x14ac:dyDescent="0.3">
      <c r="A5489" t="s">
        <v>10</v>
      </c>
      <c r="B5489" s="13">
        <v>45245.083333333336</v>
      </c>
      <c r="C5489" t="s">
        <v>6</v>
      </c>
      <c r="D5489">
        <v>117.0977</v>
      </c>
      <c r="E5489">
        <v>143.58600000000001</v>
      </c>
      <c r="F5489">
        <v>86.903871390700004</v>
      </c>
    </row>
    <row r="5490" spans="1:6" x14ac:dyDescent="0.3">
      <c r="A5490" t="s">
        <v>10</v>
      </c>
      <c r="B5490" s="13">
        <v>45245.125</v>
      </c>
      <c r="C5490" t="s">
        <v>6</v>
      </c>
      <c r="D5490">
        <v>117.0998</v>
      </c>
      <c r="E5490">
        <v>143.58600000000001</v>
      </c>
      <c r="F5490">
        <v>86.896981626900001</v>
      </c>
    </row>
    <row r="5491" spans="1:6" x14ac:dyDescent="0.3">
      <c r="A5491" t="s">
        <v>10</v>
      </c>
      <c r="B5491" s="13">
        <v>45245.166666666664</v>
      </c>
      <c r="C5491" t="s">
        <v>6</v>
      </c>
      <c r="D5491">
        <v>117.1019</v>
      </c>
      <c r="E5491">
        <v>143.58600000000001</v>
      </c>
      <c r="F5491">
        <v>86.890091863199999</v>
      </c>
    </row>
    <row r="5492" spans="1:6" x14ac:dyDescent="0.3">
      <c r="A5492" t="s">
        <v>10</v>
      </c>
      <c r="B5492" s="13">
        <v>45245.208333333336</v>
      </c>
      <c r="C5492" t="s">
        <v>6</v>
      </c>
      <c r="D5492">
        <v>117.0992</v>
      </c>
      <c r="E5492">
        <v>143.58600000000001</v>
      </c>
      <c r="F5492">
        <v>86.898950130900005</v>
      </c>
    </row>
    <row r="5493" spans="1:6" x14ac:dyDescent="0.3">
      <c r="A5493" t="s">
        <v>10</v>
      </c>
      <c r="B5493" s="13">
        <v>45245.25</v>
      </c>
      <c r="C5493" t="s">
        <v>6</v>
      </c>
      <c r="D5493">
        <v>117.1035</v>
      </c>
      <c r="E5493">
        <v>143.58600000000001</v>
      </c>
      <c r="F5493">
        <v>86.884842519299994</v>
      </c>
    </row>
    <row r="5494" spans="1:6" x14ac:dyDescent="0.3">
      <c r="A5494" t="s">
        <v>10</v>
      </c>
      <c r="B5494" s="13">
        <v>45245.291666666664</v>
      </c>
      <c r="C5494" t="s">
        <v>6</v>
      </c>
      <c r="D5494">
        <v>117.1074</v>
      </c>
      <c r="E5494">
        <v>143.58600000000001</v>
      </c>
      <c r="F5494">
        <v>86.872047243699996</v>
      </c>
    </row>
    <row r="5495" spans="1:6" x14ac:dyDescent="0.3">
      <c r="A5495" t="s">
        <v>10</v>
      </c>
      <c r="B5495" s="13">
        <v>45245.333333333336</v>
      </c>
      <c r="C5495" t="s">
        <v>6</v>
      </c>
      <c r="D5495">
        <v>117.1086</v>
      </c>
      <c r="E5495">
        <v>143.58600000000001</v>
      </c>
      <c r="F5495">
        <v>86.868110235900005</v>
      </c>
    </row>
    <row r="5496" spans="1:6" x14ac:dyDescent="0.3">
      <c r="A5496" t="s">
        <v>10</v>
      </c>
      <c r="B5496" s="13">
        <v>45245.375</v>
      </c>
      <c r="C5496" t="s">
        <v>6</v>
      </c>
      <c r="D5496">
        <v>117.11109999999999</v>
      </c>
      <c r="E5496">
        <v>143.58600000000001</v>
      </c>
      <c r="F5496">
        <v>86.859908136100003</v>
      </c>
    </row>
    <row r="5497" spans="1:6" x14ac:dyDescent="0.3">
      <c r="A5497" t="s">
        <v>10</v>
      </c>
      <c r="B5497" s="13">
        <v>45245.416666666664</v>
      </c>
      <c r="C5497" t="s">
        <v>6</v>
      </c>
      <c r="D5497">
        <v>117.11320000000001</v>
      </c>
      <c r="E5497">
        <v>143.58600000000001</v>
      </c>
      <c r="F5497">
        <v>86.853018372400001</v>
      </c>
    </row>
    <row r="5498" spans="1:6" x14ac:dyDescent="0.3">
      <c r="A5498" t="s">
        <v>10</v>
      </c>
      <c r="B5498" s="13">
        <v>45245.458333333336</v>
      </c>
      <c r="C5498" t="s">
        <v>6</v>
      </c>
      <c r="D5498">
        <v>117.1147</v>
      </c>
      <c r="E5498">
        <v>143.58600000000001</v>
      </c>
      <c r="F5498">
        <v>86.8480971125</v>
      </c>
    </row>
    <row r="5499" spans="1:6" x14ac:dyDescent="0.3">
      <c r="A5499" t="s">
        <v>10</v>
      </c>
      <c r="B5499" s="13">
        <v>45245.5</v>
      </c>
      <c r="C5499" t="s">
        <v>6</v>
      </c>
      <c r="D5499">
        <v>117.11750000000001</v>
      </c>
      <c r="E5499">
        <v>143.58600000000001</v>
      </c>
      <c r="F5499">
        <v>86.838910760800005</v>
      </c>
    </row>
    <row r="5500" spans="1:6" x14ac:dyDescent="0.3">
      <c r="A5500" t="s">
        <v>10</v>
      </c>
      <c r="B5500" s="13">
        <v>45245.541666666664</v>
      </c>
      <c r="C5500" t="s">
        <v>6</v>
      </c>
      <c r="D5500">
        <v>117.1172</v>
      </c>
      <c r="E5500">
        <v>143.58600000000001</v>
      </c>
      <c r="F5500">
        <v>86.8398950128</v>
      </c>
    </row>
    <row r="5501" spans="1:6" x14ac:dyDescent="0.3">
      <c r="A5501" t="s">
        <v>10</v>
      </c>
      <c r="B5501" s="13">
        <v>45245.583333333336</v>
      </c>
      <c r="C5501" t="s">
        <v>6</v>
      </c>
      <c r="D5501">
        <v>117.11960000000001</v>
      </c>
      <c r="E5501">
        <v>143.58600000000001</v>
      </c>
      <c r="F5501">
        <v>86.832020997000001</v>
      </c>
    </row>
    <row r="5502" spans="1:6" x14ac:dyDescent="0.3">
      <c r="A5502" t="s">
        <v>10</v>
      </c>
      <c r="B5502" s="13">
        <v>45245.625</v>
      </c>
      <c r="C5502" t="s">
        <v>6</v>
      </c>
      <c r="D5502">
        <v>117.1199</v>
      </c>
      <c r="E5502">
        <v>143.58600000000001</v>
      </c>
      <c r="F5502">
        <v>86.831036745099993</v>
      </c>
    </row>
    <row r="5503" spans="1:6" x14ac:dyDescent="0.3">
      <c r="A5503" t="s">
        <v>10</v>
      </c>
      <c r="B5503" s="13">
        <v>45245.666666666664</v>
      </c>
      <c r="C5503" t="s">
        <v>6</v>
      </c>
      <c r="D5503">
        <v>117.1202</v>
      </c>
      <c r="E5503">
        <v>143.58600000000001</v>
      </c>
      <c r="F5503">
        <v>86.830052493099998</v>
      </c>
    </row>
    <row r="5504" spans="1:6" x14ac:dyDescent="0.3">
      <c r="A5504" t="s">
        <v>10</v>
      </c>
      <c r="B5504" s="13">
        <v>45245.708333333336</v>
      </c>
      <c r="C5504" t="s">
        <v>6</v>
      </c>
      <c r="D5504">
        <v>117.12050000000001</v>
      </c>
      <c r="E5504">
        <v>143.58600000000001</v>
      </c>
      <c r="F5504">
        <v>86.829068241100003</v>
      </c>
    </row>
    <row r="5505" spans="1:6" x14ac:dyDescent="0.3">
      <c r="A5505" t="s">
        <v>10</v>
      </c>
      <c r="B5505" s="13">
        <v>45245.75</v>
      </c>
      <c r="C5505" t="s">
        <v>6</v>
      </c>
      <c r="D5505">
        <v>117.1199</v>
      </c>
      <c r="E5505">
        <v>143.58600000000001</v>
      </c>
      <c r="F5505">
        <v>86.831036745099993</v>
      </c>
    </row>
    <row r="5506" spans="1:6" x14ac:dyDescent="0.3">
      <c r="A5506" t="s">
        <v>10</v>
      </c>
      <c r="B5506" s="13">
        <v>45245.791666666664</v>
      </c>
      <c r="C5506" t="s">
        <v>6</v>
      </c>
      <c r="D5506">
        <v>117.1208</v>
      </c>
      <c r="E5506">
        <v>143.58600000000001</v>
      </c>
      <c r="F5506">
        <v>86.828083989199996</v>
      </c>
    </row>
    <row r="5507" spans="1:6" x14ac:dyDescent="0.3">
      <c r="A5507" t="s">
        <v>10</v>
      </c>
      <c r="B5507" s="13">
        <v>45245.833333333336</v>
      </c>
      <c r="C5507" t="s">
        <v>6</v>
      </c>
      <c r="D5507">
        <v>117.11960000000001</v>
      </c>
      <c r="E5507">
        <v>143.58600000000001</v>
      </c>
      <c r="F5507">
        <v>86.832020997000001</v>
      </c>
    </row>
    <row r="5508" spans="1:6" x14ac:dyDescent="0.3">
      <c r="A5508" t="s">
        <v>10</v>
      </c>
      <c r="B5508" s="13">
        <v>45245.875</v>
      </c>
      <c r="C5508" t="s">
        <v>6</v>
      </c>
      <c r="D5508">
        <v>117.1217</v>
      </c>
      <c r="E5508">
        <v>143.58600000000001</v>
      </c>
      <c r="F5508">
        <v>86.825131233199997</v>
      </c>
    </row>
    <row r="5509" spans="1:6" x14ac:dyDescent="0.3">
      <c r="A5509" t="s">
        <v>10</v>
      </c>
      <c r="B5509" s="13">
        <v>45245.916666666664</v>
      </c>
      <c r="C5509" t="s">
        <v>6</v>
      </c>
      <c r="D5509">
        <v>117.12050000000001</v>
      </c>
      <c r="E5509">
        <v>143.58600000000001</v>
      </c>
      <c r="F5509">
        <v>86.829068241100003</v>
      </c>
    </row>
    <row r="5510" spans="1:6" x14ac:dyDescent="0.3">
      <c r="A5510" t="s">
        <v>10</v>
      </c>
      <c r="B5510" s="13">
        <v>45245.958333333336</v>
      </c>
      <c r="C5510" t="s">
        <v>6</v>
      </c>
      <c r="D5510">
        <v>117.1217</v>
      </c>
      <c r="E5510">
        <v>143.58600000000001</v>
      </c>
      <c r="F5510">
        <v>86.825131233199997</v>
      </c>
    </row>
    <row r="5511" spans="1:6" x14ac:dyDescent="0.3">
      <c r="A5511" t="s">
        <v>10</v>
      </c>
      <c r="B5511" s="13">
        <v>45246</v>
      </c>
      <c r="C5511" t="s">
        <v>6</v>
      </c>
      <c r="D5511">
        <v>117.1217</v>
      </c>
      <c r="E5511">
        <v>143.58600000000001</v>
      </c>
      <c r="F5511">
        <v>86.825131233199997</v>
      </c>
    </row>
    <row r="5512" spans="1:6" x14ac:dyDescent="0.3">
      <c r="A5512" t="s">
        <v>10</v>
      </c>
      <c r="B5512" s="13">
        <v>45246.041666666664</v>
      </c>
      <c r="C5512" t="s">
        <v>6</v>
      </c>
      <c r="D5512">
        <v>117.12479999999999</v>
      </c>
      <c r="E5512">
        <v>143.58600000000001</v>
      </c>
      <c r="F5512">
        <v>86.814960629599994</v>
      </c>
    </row>
    <row r="5513" spans="1:6" x14ac:dyDescent="0.3">
      <c r="A5513" t="s">
        <v>10</v>
      </c>
      <c r="B5513" s="13">
        <v>45246.083333333336</v>
      </c>
      <c r="C5513" t="s">
        <v>6</v>
      </c>
      <c r="D5513">
        <v>117.1251</v>
      </c>
      <c r="E5513">
        <v>143.58600000000001</v>
      </c>
      <c r="F5513">
        <v>86.8139763776</v>
      </c>
    </row>
    <row r="5514" spans="1:6" x14ac:dyDescent="0.3">
      <c r="A5514" t="s">
        <v>10</v>
      </c>
      <c r="B5514" s="13">
        <v>45246.125</v>
      </c>
      <c r="C5514" t="s">
        <v>6</v>
      </c>
      <c r="D5514">
        <v>117.12569999999999</v>
      </c>
      <c r="E5514">
        <v>143.58600000000001</v>
      </c>
      <c r="F5514">
        <v>86.812007873699997</v>
      </c>
    </row>
    <row r="5515" spans="1:6" x14ac:dyDescent="0.3">
      <c r="A5515" t="s">
        <v>10</v>
      </c>
      <c r="B5515" s="13">
        <v>45246.166666666664</v>
      </c>
      <c r="C5515" t="s">
        <v>6</v>
      </c>
      <c r="D5515">
        <v>117.1281</v>
      </c>
      <c r="E5515">
        <v>143.58600000000001</v>
      </c>
      <c r="F5515">
        <v>86.804133857899998</v>
      </c>
    </row>
    <row r="5516" spans="1:6" x14ac:dyDescent="0.3">
      <c r="A5516" t="s">
        <v>10</v>
      </c>
      <c r="B5516" s="13">
        <v>45246.208333333336</v>
      </c>
      <c r="C5516" t="s">
        <v>6</v>
      </c>
      <c r="D5516">
        <v>117.1288</v>
      </c>
      <c r="E5516">
        <v>143.58600000000001</v>
      </c>
      <c r="F5516">
        <v>86.801837269999993</v>
      </c>
    </row>
    <row r="5517" spans="1:6" x14ac:dyDescent="0.3">
      <c r="A5517" t="s">
        <v>10</v>
      </c>
      <c r="B5517" s="13">
        <v>45246.25</v>
      </c>
      <c r="C5517" t="s">
        <v>6</v>
      </c>
      <c r="D5517">
        <v>117.13030000000001</v>
      </c>
      <c r="E5517">
        <v>143.58600000000001</v>
      </c>
      <c r="F5517">
        <v>86.796916010199993</v>
      </c>
    </row>
    <row r="5518" spans="1:6" x14ac:dyDescent="0.3">
      <c r="A5518" t="s">
        <v>10</v>
      </c>
      <c r="B5518" s="13">
        <v>45246.291666666664</v>
      </c>
      <c r="C5518" t="s">
        <v>6</v>
      </c>
      <c r="D5518">
        <v>117.1327</v>
      </c>
      <c r="E5518">
        <v>143.58600000000001</v>
      </c>
      <c r="F5518">
        <v>86.789041994399994</v>
      </c>
    </row>
    <row r="5519" spans="1:6" x14ac:dyDescent="0.3">
      <c r="A5519" t="s">
        <v>10</v>
      </c>
      <c r="B5519" s="13">
        <v>45246.333333333336</v>
      </c>
      <c r="C5519" t="s">
        <v>6</v>
      </c>
      <c r="D5519">
        <v>117.13209999999999</v>
      </c>
      <c r="E5519">
        <v>143.58600000000001</v>
      </c>
      <c r="F5519">
        <v>86.791010498299997</v>
      </c>
    </row>
    <row r="5520" spans="1:6" x14ac:dyDescent="0.3">
      <c r="A5520" t="s">
        <v>10</v>
      </c>
      <c r="B5520" s="13">
        <v>45246.375</v>
      </c>
      <c r="C5520" t="s">
        <v>6</v>
      </c>
      <c r="D5520">
        <v>117.133</v>
      </c>
      <c r="E5520">
        <v>143.58600000000001</v>
      </c>
      <c r="F5520">
        <v>86.788057742399999</v>
      </c>
    </row>
    <row r="5521" spans="1:6" x14ac:dyDescent="0.3">
      <c r="A5521" t="s">
        <v>10</v>
      </c>
      <c r="B5521" s="13">
        <v>45246.416666666664</v>
      </c>
      <c r="C5521" t="s">
        <v>6</v>
      </c>
      <c r="D5521">
        <v>117.133</v>
      </c>
      <c r="E5521">
        <v>143.58600000000001</v>
      </c>
      <c r="F5521">
        <v>86.788057742399999</v>
      </c>
    </row>
    <row r="5522" spans="1:6" x14ac:dyDescent="0.3">
      <c r="A5522" t="s">
        <v>10</v>
      </c>
      <c r="B5522" s="13">
        <v>45246.458333333336</v>
      </c>
      <c r="C5522" t="s">
        <v>6</v>
      </c>
      <c r="D5522">
        <v>117.13420000000001</v>
      </c>
      <c r="E5522">
        <v>143.58600000000001</v>
      </c>
      <c r="F5522">
        <v>86.784120734599995</v>
      </c>
    </row>
    <row r="5523" spans="1:6" x14ac:dyDescent="0.3">
      <c r="A5523" t="s">
        <v>10</v>
      </c>
      <c r="B5523" s="13">
        <v>45246.5</v>
      </c>
      <c r="C5523" t="s">
        <v>6</v>
      </c>
      <c r="D5523">
        <v>117.1348</v>
      </c>
      <c r="E5523">
        <v>143.58600000000001</v>
      </c>
      <c r="F5523">
        <v>86.782152230600005</v>
      </c>
    </row>
    <row r="5524" spans="1:6" x14ac:dyDescent="0.3">
      <c r="A5524" t="s">
        <v>10</v>
      </c>
      <c r="B5524" s="13">
        <v>45246.541666666664</v>
      </c>
      <c r="C5524" t="s">
        <v>6</v>
      </c>
      <c r="D5524">
        <v>117.1336</v>
      </c>
      <c r="E5524">
        <v>143.58600000000001</v>
      </c>
      <c r="F5524">
        <v>86.786089238499997</v>
      </c>
    </row>
    <row r="5525" spans="1:6" x14ac:dyDescent="0.3">
      <c r="A5525" t="s">
        <v>10</v>
      </c>
      <c r="B5525" s="13">
        <v>45246.583333333336</v>
      </c>
      <c r="C5525" t="s">
        <v>6</v>
      </c>
      <c r="D5525">
        <v>117.133</v>
      </c>
      <c r="E5525">
        <v>143.58600000000001</v>
      </c>
      <c r="F5525">
        <v>86.788057742399999</v>
      </c>
    </row>
    <row r="5526" spans="1:6" x14ac:dyDescent="0.3">
      <c r="A5526" t="s">
        <v>10</v>
      </c>
      <c r="B5526" s="13">
        <v>45246.625</v>
      </c>
      <c r="C5526" t="s">
        <v>6</v>
      </c>
      <c r="D5526">
        <v>117.1345</v>
      </c>
      <c r="E5526">
        <v>143.58600000000001</v>
      </c>
      <c r="F5526">
        <v>86.7831364826</v>
      </c>
    </row>
    <row r="5527" spans="1:6" x14ac:dyDescent="0.3">
      <c r="A5527" t="s">
        <v>10</v>
      </c>
      <c r="B5527" s="13">
        <v>45246.666666666664</v>
      </c>
      <c r="C5527" t="s">
        <v>6</v>
      </c>
      <c r="D5527">
        <v>117.133</v>
      </c>
      <c r="E5527">
        <v>143.58600000000001</v>
      </c>
      <c r="F5527">
        <v>86.788057742399999</v>
      </c>
    </row>
    <row r="5528" spans="1:6" x14ac:dyDescent="0.3">
      <c r="A5528" t="s">
        <v>10</v>
      </c>
      <c r="B5528" s="13">
        <v>45246.708333333336</v>
      </c>
      <c r="C5528" t="s">
        <v>6</v>
      </c>
      <c r="D5528">
        <v>117.1306</v>
      </c>
      <c r="E5528">
        <v>143.58600000000001</v>
      </c>
      <c r="F5528">
        <v>86.795931758199998</v>
      </c>
    </row>
    <row r="5529" spans="1:6" x14ac:dyDescent="0.3">
      <c r="A5529" t="s">
        <v>10</v>
      </c>
      <c r="B5529" s="13">
        <v>45246.75</v>
      </c>
      <c r="C5529" t="s">
        <v>6</v>
      </c>
      <c r="D5529">
        <v>117.13</v>
      </c>
      <c r="E5529">
        <v>143.58600000000001</v>
      </c>
      <c r="F5529">
        <v>86.797900262100001</v>
      </c>
    </row>
    <row r="5530" spans="1:6" x14ac:dyDescent="0.3">
      <c r="A5530" t="s">
        <v>10</v>
      </c>
      <c r="B5530" s="13">
        <v>45246.791666666664</v>
      </c>
      <c r="C5530" t="s">
        <v>6</v>
      </c>
      <c r="D5530">
        <v>117.1284</v>
      </c>
      <c r="E5530">
        <v>143.58600000000001</v>
      </c>
      <c r="F5530">
        <v>86.803149606000005</v>
      </c>
    </row>
    <row r="5531" spans="1:6" x14ac:dyDescent="0.3">
      <c r="A5531" t="s">
        <v>10</v>
      </c>
      <c r="B5531" s="13">
        <v>45246.833333333336</v>
      </c>
      <c r="C5531" t="s">
        <v>6</v>
      </c>
      <c r="D5531">
        <v>117.1272</v>
      </c>
      <c r="E5531">
        <v>143.58600000000001</v>
      </c>
      <c r="F5531">
        <v>86.807086613799996</v>
      </c>
    </row>
    <row r="5532" spans="1:6" x14ac:dyDescent="0.3">
      <c r="A5532" t="s">
        <v>10</v>
      </c>
      <c r="B5532" s="13">
        <v>45246.875</v>
      </c>
      <c r="C5532" t="s">
        <v>6</v>
      </c>
      <c r="D5532">
        <v>117.1272</v>
      </c>
      <c r="E5532">
        <v>143.58600000000001</v>
      </c>
      <c r="F5532">
        <v>86.807086613799996</v>
      </c>
    </row>
    <row r="5533" spans="1:6" x14ac:dyDescent="0.3">
      <c r="A5533" t="s">
        <v>10</v>
      </c>
      <c r="B5533" s="13">
        <v>45246.916666666664</v>
      </c>
      <c r="C5533" t="s">
        <v>6</v>
      </c>
      <c r="D5533">
        <v>117.1263</v>
      </c>
      <c r="E5533">
        <v>143.58600000000001</v>
      </c>
      <c r="F5533">
        <v>86.810039369699993</v>
      </c>
    </row>
    <row r="5534" spans="1:6" x14ac:dyDescent="0.3">
      <c r="A5534" t="s">
        <v>10</v>
      </c>
      <c r="B5534" s="13">
        <v>45246.958333333336</v>
      </c>
      <c r="C5534" t="s">
        <v>6</v>
      </c>
      <c r="D5534">
        <v>117.12690000000001</v>
      </c>
      <c r="E5534">
        <v>143.58600000000001</v>
      </c>
      <c r="F5534">
        <v>86.808070865800005</v>
      </c>
    </row>
    <row r="5535" spans="1:6" x14ac:dyDescent="0.3">
      <c r="A5535" t="s">
        <v>10</v>
      </c>
      <c r="B5535" s="13">
        <v>45247</v>
      </c>
      <c r="C5535" t="s">
        <v>6</v>
      </c>
      <c r="D5535">
        <v>117.1266</v>
      </c>
      <c r="E5535">
        <v>143.58600000000001</v>
      </c>
      <c r="F5535">
        <v>86.8090551178</v>
      </c>
    </row>
    <row r="5536" spans="1:6" x14ac:dyDescent="0.3">
      <c r="A5536" t="s">
        <v>10</v>
      </c>
      <c r="B5536" s="13">
        <v>45247.041666666664</v>
      </c>
      <c r="C5536" t="s">
        <v>6</v>
      </c>
      <c r="D5536">
        <v>117.12779999999999</v>
      </c>
      <c r="E5536">
        <v>143.58600000000001</v>
      </c>
      <c r="F5536">
        <v>86.805118109899993</v>
      </c>
    </row>
    <row r="5537" spans="1:6" x14ac:dyDescent="0.3">
      <c r="A5537" t="s">
        <v>10</v>
      </c>
      <c r="B5537" s="13">
        <v>45247.083333333336</v>
      </c>
      <c r="C5537" t="s">
        <v>6</v>
      </c>
      <c r="D5537">
        <v>117.12909999999999</v>
      </c>
      <c r="E5537">
        <v>143.58600000000001</v>
      </c>
      <c r="F5537">
        <v>86.800853017999998</v>
      </c>
    </row>
    <row r="5538" spans="1:6" x14ac:dyDescent="0.3">
      <c r="A5538" t="s">
        <v>10</v>
      </c>
      <c r="B5538" s="13">
        <v>45247.125</v>
      </c>
      <c r="C5538" t="s">
        <v>6</v>
      </c>
      <c r="D5538">
        <v>117.13030000000001</v>
      </c>
      <c r="E5538">
        <v>143.58600000000001</v>
      </c>
      <c r="F5538">
        <v>86.796916010199993</v>
      </c>
    </row>
    <row r="5539" spans="1:6" x14ac:dyDescent="0.3">
      <c r="A5539" t="s">
        <v>10</v>
      </c>
      <c r="B5539" s="13">
        <v>45247.166666666664</v>
      </c>
      <c r="C5539" t="s">
        <v>6</v>
      </c>
      <c r="D5539">
        <v>117.1315</v>
      </c>
      <c r="E5539">
        <v>143.58600000000001</v>
      </c>
      <c r="F5539">
        <v>86.792979002300001</v>
      </c>
    </row>
    <row r="5540" spans="1:6" x14ac:dyDescent="0.3">
      <c r="A5540" t="s">
        <v>10</v>
      </c>
      <c r="B5540" s="13">
        <v>45247.208333333336</v>
      </c>
      <c r="C5540" t="s">
        <v>6</v>
      </c>
      <c r="D5540">
        <v>117.1339</v>
      </c>
      <c r="E5540">
        <v>143.58600000000001</v>
      </c>
      <c r="F5540">
        <v>86.785104986500002</v>
      </c>
    </row>
    <row r="5541" spans="1:6" x14ac:dyDescent="0.3">
      <c r="A5541" t="s">
        <v>10</v>
      </c>
      <c r="B5541" s="13">
        <v>45247.25</v>
      </c>
      <c r="C5541" t="s">
        <v>6</v>
      </c>
      <c r="D5541">
        <v>117.1361</v>
      </c>
      <c r="E5541">
        <v>143.58600000000001</v>
      </c>
      <c r="F5541">
        <v>86.777887138799997</v>
      </c>
    </row>
    <row r="5542" spans="1:6" x14ac:dyDescent="0.3">
      <c r="A5542" t="s">
        <v>10</v>
      </c>
      <c r="B5542" s="13">
        <v>45247.291666666664</v>
      </c>
      <c r="C5542" t="s">
        <v>6</v>
      </c>
      <c r="D5542">
        <v>117.13760000000001</v>
      </c>
      <c r="E5542">
        <v>143.58600000000001</v>
      </c>
      <c r="F5542">
        <v>86.772965878899996</v>
      </c>
    </row>
    <row r="5543" spans="1:6" x14ac:dyDescent="0.3">
      <c r="A5543" t="s">
        <v>10</v>
      </c>
      <c r="B5543" s="13">
        <v>45247.333333333336</v>
      </c>
      <c r="C5543" t="s">
        <v>6</v>
      </c>
      <c r="D5543">
        <v>117.1379</v>
      </c>
      <c r="E5543">
        <v>143.58600000000001</v>
      </c>
      <c r="F5543">
        <v>86.771981626900001</v>
      </c>
    </row>
    <row r="5544" spans="1:6" x14ac:dyDescent="0.3">
      <c r="A5544" t="s">
        <v>10</v>
      </c>
      <c r="B5544" s="13">
        <v>45247.375</v>
      </c>
      <c r="C5544" t="s">
        <v>6</v>
      </c>
      <c r="D5544">
        <v>117.13939999999999</v>
      </c>
      <c r="E5544">
        <v>143.58600000000001</v>
      </c>
      <c r="F5544">
        <v>86.767060367100001</v>
      </c>
    </row>
    <row r="5545" spans="1:6" x14ac:dyDescent="0.3">
      <c r="A5545" t="s">
        <v>10</v>
      </c>
      <c r="B5545" s="13">
        <v>45247.416666666664</v>
      </c>
      <c r="C5545" t="s">
        <v>6</v>
      </c>
      <c r="D5545">
        <v>117.1199</v>
      </c>
      <c r="E5545">
        <v>143.58600000000001</v>
      </c>
      <c r="F5545">
        <v>86.831036745099993</v>
      </c>
    </row>
    <row r="5546" spans="1:6" x14ac:dyDescent="0.3">
      <c r="A5546" t="s">
        <v>10</v>
      </c>
      <c r="B5546" s="13">
        <v>45247.458333333336</v>
      </c>
      <c r="C5546" t="s">
        <v>6</v>
      </c>
      <c r="D5546">
        <v>117.1412</v>
      </c>
      <c r="E5546">
        <v>143.58600000000001</v>
      </c>
      <c r="F5546">
        <v>86.761154855300006</v>
      </c>
    </row>
    <row r="5547" spans="1:6" x14ac:dyDescent="0.3">
      <c r="A5547" t="s">
        <v>10</v>
      </c>
      <c r="B5547" s="13">
        <v>45247.5</v>
      </c>
      <c r="C5547" t="s">
        <v>6</v>
      </c>
      <c r="D5547">
        <v>117.1425</v>
      </c>
      <c r="E5547">
        <v>143.58600000000001</v>
      </c>
      <c r="F5547">
        <v>86.756889763399997</v>
      </c>
    </row>
    <row r="5548" spans="1:6" x14ac:dyDescent="0.3">
      <c r="A5548" t="s">
        <v>10</v>
      </c>
      <c r="B5548" s="13">
        <v>45247.541666666664</v>
      </c>
      <c r="C5548" t="s">
        <v>6</v>
      </c>
      <c r="D5548">
        <v>117.1422</v>
      </c>
      <c r="E5548">
        <v>143.58600000000001</v>
      </c>
      <c r="F5548">
        <v>86.757874015400006</v>
      </c>
    </row>
    <row r="5549" spans="1:6" x14ac:dyDescent="0.3">
      <c r="A5549" t="s">
        <v>10</v>
      </c>
      <c r="B5549" s="13">
        <v>45247.583333333336</v>
      </c>
      <c r="C5549" t="s">
        <v>6</v>
      </c>
      <c r="D5549">
        <v>117.1425</v>
      </c>
      <c r="E5549">
        <v>143.58600000000001</v>
      </c>
      <c r="F5549">
        <v>86.756889763399997</v>
      </c>
    </row>
    <row r="5550" spans="1:6" x14ac:dyDescent="0.3">
      <c r="A5550" t="s">
        <v>10</v>
      </c>
      <c r="B5550" s="13">
        <v>45247.625</v>
      </c>
      <c r="C5550" t="s">
        <v>6</v>
      </c>
      <c r="D5550">
        <v>117.1422</v>
      </c>
      <c r="E5550">
        <v>143.58600000000001</v>
      </c>
      <c r="F5550">
        <v>86.757874015400006</v>
      </c>
    </row>
    <row r="5551" spans="1:6" x14ac:dyDescent="0.3">
      <c r="A5551" t="s">
        <v>10</v>
      </c>
      <c r="B5551" s="13">
        <v>45247.666666666664</v>
      </c>
      <c r="C5551" t="s">
        <v>6</v>
      </c>
      <c r="D5551">
        <v>117.1425</v>
      </c>
      <c r="E5551">
        <v>143.58600000000001</v>
      </c>
      <c r="F5551">
        <v>86.756889763399997</v>
      </c>
    </row>
    <row r="5552" spans="1:6" x14ac:dyDescent="0.3">
      <c r="A5552" t="s">
        <v>10</v>
      </c>
      <c r="B5552" s="13">
        <v>45247.708333333336</v>
      </c>
      <c r="C5552" t="s">
        <v>6</v>
      </c>
      <c r="D5552">
        <v>117.1422</v>
      </c>
      <c r="E5552">
        <v>143.58600000000001</v>
      </c>
      <c r="F5552">
        <v>86.757874015400006</v>
      </c>
    </row>
    <row r="5553" spans="1:6" x14ac:dyDescent="0.3">
      <c r="A5553" t="s">
        <v>10</v>
      </c>
      <c r="B5553" s="13">
        <v>45247.75</v>
      </c>
      <c r="C5553" t="s">
        <v>6</v>
      </c>
      <c r="D5553">
        <v>117.1409</v>
      </c>
      <c r="E5553">
        <v>143.58600000000001</v>
      </c>
      <c r="F5553">
        <v>86.762139107300001</v>
      </c>
    </row>
    <row r="5554" spans="1:6" x14ac:dyDescent="0.3">
      <c r="A5554" t="s">
        <v>10</v>
      </c>
      <c r="B5554" s="13">
        <v>45247.791666666664</v>
      </c>
      <c r="C5554" t="s">
        <v>6</v>
      </c>
      <c r="D5554">
        <v>117.14060000000001</v>
      </c>
      <c r="E5554">
        <v>143.58600000000001</v>
      </c>
      <c r="F5554">
        <v>86.763123359199994</v>
      </c>
    </row>
    <row r="5555" spans="1:6" x14ac:dyDescent="0.3">
      <c r="A5555" t="s">
        <v>10</v>
      </c>
      <c r="B5555" s="13">
        <v>45247.833333333336</v>
      </c>
      <c r="C5555" t="s">
        <v>6</v>
      </c>
      <c r="D5555">
        <v>117.1409</v>
      </c>
      <c r="E5555">
        <v>143.58600000000001</v>
      </c>
      <c r="F5555">
        <v>86.762139107300001</v>
      </c>
    </row>
    <row r="5556" spans="1:6" x14ac:dyDescent="0.3">
      <c r="A5556" t="s">
        <v>10</v>
      </c>
      <c r="B5556" s="13">
        <v>45247.875</v>
      </c>
      <c r="C5556" t="s">
        <v>6</v>
      </c>
      <c r="D5556">
        <v>117.1391</v>
      </c>
      <c r="E5556">
        <v>143.58600000000001</v>
      </c>
      <c r="F5556">
        <v>86.768044619099996</v>
      </c>
    </row>
    <row r="5557" spans="1:6" x14ac:dyDescent="0.3">
      <c r="A5557" t="s">
        <v>10</v>
      </c>
      <c r="B5557" s="13">
        <v>45247.916666666664</v>
      </c>
      <c r="C5557" t="s">
        <v>6</v>
      </c>
      <c r="D5557">
        <v>117.1388</v>
      </c>
      <c r="E5557">
        <v>143.58600000000001</v>
      </c>
      <c r="F5557">
        <v>86.769028871000003</v>
      </c>
    </row>
    <row r="5558" spans="1:6" x14ac:dyDescent="0.3">
      <c r="A5558" t="s">
        <v>10</v>
      </c>
      <c r="B5558" s="13">
        <v>45247.958333333336</v>
      </c>
      <c r="C5558" t="s">
        <v>6</v>
      </c>
      <c r="D5558">
        <v>117.13760000000001</v>
      </c>
      <c r="E5558">
        <v>143.58600000000001</v>
      </c>
      <c r="F5558">
        <v>86.772965878899996</v>
      </c>
    </row>
    <row r="5559" spans="1:6" x14ac:dyDescent="0.3">
      <c r="A5559" t="s">
        <v>10</v>
      </c>
      <c r="B5559" s="13">
        <v>45248</v>
      </c>
      <c r="C5559" t="s">
        <v>6</v>
      </c>
      <c r="D5559">
        <v>117.1388</v>
      </c>
      <c r="E5559">
        <v>143.58600000000001</v>
      </c>
      <c r="F5559">
        <v>86.769028871000003</v>
      </c>
    </row>
    <row r="5560" spans="1:6" x14ac:dyDescent="0.3">
      <c r="A5560" t="s">
        <v>10</v>
      </c>
      <c r="B5560" s="13">
        <v>45248.041666666664</v>
      </c>
      <c r="C5560" t="s">
        <v>6</v>
      </c>
      <c r="D5560">
        <v>117.1397</v>
      </c>
      <c r="E5560">
        <v>143.58600000000001</v>
      </c>
      <c r="F5560">
        <v>86.766076115100006</v>
      </c>
    </row>
    <row r="5561" spans="1:6" x14ac:dyDescent="0.3">
      <c r="A5561" t="s">
        <v>10</v>
      </c>
      <c r="B5561" s="13">
        <v>45248.083333333336</v>
      </c>
      <c r="C5561" t="s">
        <v>6</v>
      </c>
      <c r="D5561">
        <v>117.1409</v>
      </c>
      <c r="E5561">
        <v>143.58600000000001</v>
      </c>
      <c r="F5561">
        <v>86.762139107300001</v>
      </c>
    </row>
    <row r="5562" spans="1:6" x14ac:dyDescent="0.3">
      <c r="A5562" t="s">
        <v>10</v>
      </c>
      <c r="B5562" s="13">
        <v>45248.125</v>
      </c>
      <c r="C5562" t="s">
        <v>6</v>
      </c>
      <c r="D5562">
        <v>117.1431</v>
      </c>
      <c r="E5562">
        <v>143.58600000000001</v>
      </c>
      <c r="F5562">
        <v>86.754921259499994</v>
      </c>
    </row>
    <row r="5563" spans="1:6" x14ac:dyDescent="0.3">
      <c r="A5563" t="s">
        <v>10</v>
      </c>
      <c r="B5563" s="13">
        <v>45248.166666666664</v>
      </c>
      <c r="C5563" t="s">
        <v>6</v>
      </c>
      <c r="D5563">
        <v>117.1437</v>
      </c>
      <c r="E5563">
        <v>143.58600000000001</v>
      </c>
      <c r="F5563">
        <v>86.752952755600006</v>
      </c>
    </row>
    <row r="5564" spans="1:6" x14ac:dyDescent="0.3">
      <c r="A5564" t="s">
        <v>10</v>
      </c>
      <c r="B5564" s="13">
        <v>45248.208333333336</v>
      </c>
      <c r="C5564" t="s">
        <v>6</v>
      </c>
      <c r="D5564">
        <v>117.14579999999999</v>
      </c>
      <c r="E5564">
        <v>143.58600000000001</v>
      </c>
      <c r="F5564">
        <v>86.746062991800002</v>
      </c>
    </row>
    <row r="5565" spans="1:6" x14ac:dyDescent="0.3">
      <c r="A5565" t="s">
        <v>10</v>
      </c>
      <c r="B5565" s="13">
        <v>45248.25</v>
      </c>
      <c r="C5565" t="s">
        <v>6</v>
      </c>
      <c r="D5565">
        <v>117.1461</v>
      </c>
      <c r="E5565">
        <v>143.58600000000001</v>
      </c>
      <c r="F5565">
        <v>86.745078739799993</v>
      </c>
    </row>
    <row r="5566" spans="1:6" x14ac:dyDescent="0.3">
      <c r="A5566" t="s">
        <v>10</v>
      </c>
      <c r="B5566" s="13">
        <v>45248.291666666664</v>
      </c>
      <c r="C5566" t="s">
        <v>6</v>
      </c>
      <c r="D5566">
        <v>117.1473</v>
      </c>
      <c r="E5566">
        <v>143.58600000000001</v>
      </c>
      <c r="F5566">
        <v>86.741141731900001</v>
      </c>
    </row>
    <row r="5567" spans="1:6" x14ac:dyDescent="0.3">
      <c r="A5567" t="s">
        <v>10</v>
      </c>
      <c r="B5567" s="13">
        <v>45248.333333333336</v>
      </c>
      <c r="C5567" t="s">
        <v>6</v>
      </c>
      <c r="D5567">
        <v>117.1489</v>
      </c>
      <c r="E5567">
        <v>143.58600000000001</v>
      </c>
      <c r="F5567">
        <v>86.735892388099998</v>
      </c>
    </row>
    <row r="5568" spans="1:6" x14ac:dyDescent="0.3">
      <c r="A5568" t="s">
        <v>10</v>
      </c>
      <c r="B5568" s="13">
        <v>45248.375</v>
      </c>
      <c r="C5568" t="s">
        <v>6</v>
      </c>
      <c r="D5568">
        <v>117.14919999999999</v>
      </c>
      <c r="E5568">
        <v>143.58600000000001</v>
      </c>
      <c r="F5568">
        <v>86.734908136100003</v>
      </c>
    </row>
    <row r="5569" spans="1:6" x14ac:dyDescent="0.3">
      <c r="A5569" t="s">
        <v>10</v>
      </c>
      <c r="B5569" s="13">
        <v>45248.416666666664</v>
      </c>
      <c r="C5569" t="s">
        <v>6</v>
      </c>
      <c r="D5569">
        <v>117.1504</v>
      </c>
      <c r="E5569">
        <v>143.58600000000001</v>
      </c>
      <c r="F5569">
        <v>86.730971128299998</v>
      </c>
    </row>
    <row r="5570" spans="1:6" x14ac:dyDescent="0.3">
      <c r="A5570" t="s">
        <v>10</v>
      </c>
      <c r="B5570" s="13">
        <v>45248.458333333336</v>
      </c>
      <c r="C5570" t="s">
        <v>6</v>
      </c>
      <c r="D5570">
        <v>117.1516</v>
      </c>
      <c r="E5570">
        <v>143.58600000000001</v>
      </c>
      <c r="F5570">
        <v>86.727034120400006</v>
      </c>
    </row>
    <row r="5571" spans="1:6" x14ac:dyDescent="0.3">
      <c r="A5571" t="s">
        <v>10</v>
      </c>
      <c r="B5571" s="13">
        <v>45248.5</v>
      </c>
      <c r="C5571" t="s">
        <v>6</v>
      </c>
      <c r="D5571">
        <v>117.1528</v>
      </c>
      <c r="E5571">
        <v>143.58600000000001</v>
      </c>
      <c r="F5571">
        <v>86.7230971125</v>
      </c>
    </row>
    <row r="5572" spans="1:6" x14ac:dyDescent="0.3">
      <c r="A5572" t="s">
        <v>10</v>
      </c>
      <c r="B5572" s="13">
        <v>45248.541666666664</v>
      </c>
      <c r="C5572" t="s">
        <v>6</v>
      </c>
      <c r="D5572">
        <v>117.15219999999999</v>
      </c>
      <c r="E5572">
        <v>143.58600000000001</v>
      </c>
      <c r="F5572">
        <v>86.725065616500004</v>
      </c>
    </row>
    <row r="5573" spans="1:6" x14ac:dyDescent="0.3">
      <c r="A5573" t="s">
        <v>10</v>
      </c>
      <c r="B5573" s="13">
        <v>45248.583333333336</v>
      </c>
      <c r="C5573" t="s">
        <v>6</v>
      </c>
      <c r="D5573">
        <v>117.15219999999999</v>
      </c>
      <c r="E5573">
        <v>143.58600000000001</v>
      </c>
      <c r="F5573">
        <v>86.725065616500004</v>
      </c>
    </row>
    <row r="5574" spans="1:6" x14ac:dyDescent="0.3">
      <c r="A5574" t="s">
        <v>10</v>
      </c>
      <c r="B5574" s="13">
        <v>45248.625</v>
      </c>
      <c r="C5574" t="s">
        <v>6</v>
      </c>
      <c r="D5574">
        <v>117.1534</v>
      </c>
      <c r="E5574">
        <v>143.58600000000001</v>
      </c>
      <c r="F5574">
        <v>86.721128608599997</v>
      </c>
    </row>
    <row r="5575" spans="1:6" x14ac:dyDescent="0.3">
      <c r="A5575" t="s">
        <v>10</v>
      </c>
      <c r="B5575" s="13">
        <v>45248.666666666664</v>
      </c>
      <c r="C5575" t="s">
        <v>6</v>
      </c>
      <c r="D5575">
        <v>117.15309999999999</v>
      </c>
      <c r="E5575">
        <v>143.58600000000001</v>
      </c>
      <c r="F5575">
        <v>86.722112860500005</v>
      </c>
    </row>
    <row r="5576" spans="1:6" x14ac:dyDescent="0.3">
      <c r="A5576" t="s">
        <v>10</v>
      </c>
      <c r="B5576" s="13">
        <v>45248.708333333336</v>
      </c>
      <c r="C5576" t="s">
        <v>6</v>
      </c>
      <c r="D5576">
        <v>117.1516</v>
      </c>
      <c r="E5576">
        <v>143.58600000000001</v>
      </c>
      <c r="F5576">
        <v>86.727034120400006</v>
      </c>
    </row>
    <row r="5577" spans="1:6" x14ac:dyDescent="0.3">
      <c r="A5577" t="s">
        <v>10</v>
      </c>
      <c r="B5577" s="13">
        <v>45248.75</v>
      </c>
      <c r="C5577" t="s">
        <v>6</v>
      </c>
      <c r="D5577">
        <v>117.15130000000001</v>
      </c>
      <c r="E5577">
        <v>143.58600000000001</v>
      </c>
      <c r="F5577">
        <v>86.728018372400001</v>
      </c>
    </row>
    <row r="5578" spans="1:6" x14ac:dyDescent="0.3">
      <c r="A5578" t="s">
        <v>10</v>
      </c>
      <c r="B5578" s="13">
        <v>45248.791666666664</v>
      </c>
      <c r="C5578" t="s">
        <v>6</v>
      </c>
      <c r="D5578">
        <v>117.15009999999999</v>
      </c>
      <c r="E5578">
        <v>143.58600000000001</v>
      </c>
      <c r="F5578">
        <v>86.731955380200006</v>
      </c>
    </row>
    <row r="5579" spans="1:6" x14ac:dyDescent="0.3">
      <c r="A5579" t="s">
        <v>10</v>
      </c>
      <c r="B5579" s="13">
        <v>45248.833333333336</v>
      </c>
      <c r="C5579" t="s">
        <v>6</v>
      </c>
      <c r="D5579">
        <v>117.1498</v>
      </c>
      <c r="E5579">
        <v>143.58600000000001</v>
      </c>
      <c r="F5579">
        <v>86.732939632200001</v>
      </c>
    </row>
    <row r="5580" spans="1:6" x14ac:dyDescent="0.3">
      <c r="A5580" t="s">
        <v>10</v>
      </c>
      <c r="B5580" s="13">
        <v>45248.875</v>
      </c>
      <c r="C5580" t="s">
        <v>6</v>
      </c>
      <c r="D5580">
        <v>117.1489</v>
      </c>
      <c r="E5580">
        <v>143.58600000000001</v>
      </c>
      <c r="F5580">
        <v>86.735892388099998</v>
      </c>
    </row>
    <row r="5581" spans="1:6" x14ac:dyDescent="0.3">
      <c r="A5581" t="s">
        <v>10</v>
      </c>
      <c r="B5581" s="13">
        <v>45248.916666666664</v>
      </c>
      <c r="C5581" t="s">
        <v>6</v>
      </c>
      <c r="D5581">
        <v>117.1473</v>
      </c>
      <c r="E5581">
        <v>143.58600000000001</v>
      </c>
      <c r="F5581">
        <v>86.741141731900001</v>
      </c>
    </row>
    <row r="5582" spans="1:6" x14ac:dyDescent="0.3">
      <c r="A5582" t="s">
        <v>10</v>
      </c>
      <c r="B5582" s="13">
        <v>45248.958333333336</v>
      </c>
      <c r="C5582" t="s">
        <v>6</v>
      </c>
      <c r="D5582">
        <v>117.14919999999999</v>
      </c>
      <c r="E5582">
        <v>143.58600000000001</v>
      </c>
      <c r="F5582">
        <v>86.734908136100003</v>
      </c>
    </row>
    <row r="5583" spans="1:6" x14ac:dyDescent="0.3">
      <c r="A5583" t="s">
        <v>10</v>
      </c>
      <c r="B5583" s="13">
        <v>45249</v>
      </c>
      <c r="C5583" t="s">
        <v>6</v>
      </c>
      <c r="D5583">
        <v>117.1467</v>
      </c>
      <c r="E5583">
        <v>143.58600000000001</v>
      </c>
      <c r="F5583">
        <v>86.743110235900005</v>
      </c>
    </row>
    <row r="5584" spans="1:6" x14ac:dyDescent="0.3">
      <c r="A5584" t="s">
        <v>10</v>
      </c>
      <c r="B5584" s="13">
        <v>45249.041666666664</v>
      </c>
      <c r="C5584" t="s">
        <v>6</v>
      </c>
      <c r="D5584">
        <v>117.1461</v>
      </c>
      <c r="E5584">
        <v>143.58600000000001</v>
      </c>
      <c r="F5584">
        <v>86.745078739799993</v>
      </c>
    </row>
    <row r="5585" spans="1:6" x14ac:dyDescent="0.3">
      <c r="A5585" t="s">
        <v>10</v>
      </c>
      <c r="B5585" s="13">
        <v>45249.083333333336</v>
      </c>
      <c r="C5585" t="s">
        <v>6</v>
      </c>
      <c r="D5585">
        <v>117.1461</v>
      </c>
      <c r="E5585">
        <v>143.58600000000001</v>
      </c>
      <c r="F5585">
        <v>86.745078739799993</v>
      </c>
    </row>
    <row r="5586" spans="1:6" x14ac:dyDescent="0.3">
      <c r="A5586" t="s">
        <v>10</v>
      </c>
      <c r="B5586" s="13">
        <v>45249.125</v>
      </c>
      <c r="C5586" t="s">
        <v>6</v>
      </c>
      <c r="D5586">
        <v>117.1489</v>
      </c>
      <c r="E5586">
        <v>143.58600000000001</v>
      </c>
      <c r="F5586">
        <v>86.735892388099998</v>
      </c>
    </row>
    <row r="5587" spans="1:6" x14ac:dyDescent="0.3">
      <c r="A5587" t="s">
        <v>10</v>
      </c>
      <c r="B5587" s="13">
        <v>45249.166666666664</v>
      </c>
      <c r="C5587" t="s">
        <v>6</v>
      </c>
      <c r="D5587">
        <v>117.1495</v>
      </c>
      <c r="E5587">
        <v>143.58600000000001</v>
      </c>
      <c r="F5587">
        <v>86.733923884199996</v>
      </c>
    </row>
    <row r="5588" spans="1:6" x14ac:dyDescent="0.3">
      <c r="A5588" t="s">
        <v>10</v>
      </c>
      <c r="B5588" s="13">
        <v>45249.208333333336</v>
      </c>
      <c r="C5588" t="s">
        <v>6</v>
      </c>
      <c r="D5588">
        <v>117.15009999999999</v>
      </c>
      <c r="E5588">
        <v>143.58600000000001</v>
      </c>
      <c r="F5588">
        <v>86.731955380200006</v>
      </c>
    </row>
    <row r="5589" spans="1:6" x14ac:dyDescent="0.3">
      <c r="A5589" t="s">
        <v>10</v>
      </c>
      <c r="B5589" s="13">
        <v>45249.25</v>
      </c>
      <c r="C5589" t="s">
        <v>6</v>
      </c>
      <c r="D5589">
        <v>117.1507</v>
      </c>
      <c r="E5589">
        <v>143.58600000000001</v>
      </c>
      <c r="F5589">
        <v>86.729986876300003</v>
      </c>
    </row>
    <row r="5590" spans="1:6" x14ac:dyDescent="0.3">
      <c r="A5590" t="s">
        <v>10</v>
      </c>
      <c r="B5590" s="13">
        <v>45249.291666666664</v>
      </c>
      <c r="C5590" t="s">
        <v>6</v>
      </c>
      <c r="D5590">
        <v>117.15130000000001</v>
      </c>
      <c r="E5590">
        <v>143.58600000000001</v>
      </c>
      <c r="F5590">
        <v>86.728018372400001</v>
      </c>
    </row>
    <row r="5591" spans="1:6" x14ac:dyDescent="0.3">
      <c r="A5591" t="s">
        <v>10</v>
      </c>
      <c r="B5591" s="13">
        <v>45249.333333333336</v>
      </c>
      <c r="C5591" t="s">
        <v>6</v>
      </c>
      <c r="D5591">
        <v>117.151</v>
      </c>
      <c r="E5591">
        <v>143.58600000000001</v>
      </c>
      <c r="F5591">
        <v>86.729002624299994</v>
      </c>
    </row>
    <row r="5592" spans="1:6" x14ac:dyDescent="0.3">
      <c r="A5592" t="s">
        <v>10</v>
      </c>
      <c r="B5592" s="13">
        <v>45249.375</v>
      </c>
      <c r="C5592" t="s">
        <v>6</v>
      </c>
      <c r="D5592">
        <v>117.15219999999999</v>
      </c>
      <c r="E5592">
        <v>143.58600000000001</v>
      </c>
      <c r="F5592">
        <v>86.725065616500004</v>
      </c>
    </row>
    <row r="5593" spans="1:6" x14ac:dyDescent="0.3">
      <c r="A5593" t="s">
        <v>10</v>
      </c>
      <c r="B5593" s="13">
        <v>45249.416666666664</v>
      </c>
      <c r="C5593" t="s">
        <v>6</v>
      </c>
      <c r="D5593">
        <v>117.1525</v>
      </c>
      <c r="E5593">
        <v>143.58600000000001</v>
      </c>
      <c r="F5593">
        <v>86.724081364499995</v>
      </c>
    </row>
    <row r="5594" spans="1:6" x14ac:dyDescent="0.3">
      <c r="A5594" t="s">
        <v>10</v>
      </c>
      <c r="B5594" s="13">
        <v>45249.458333333336</v>
      </c>
      <c r="C5594" t="s">
        <v>6</v>
      </c>
      <c r="D5594">
        <v>117.1534</v>
      </c>
      <c r="E5594">
        <v>143.58600000000001</v>
      </c>
      <c r="F5594">
        <v>86.721128608599997</v>
      </c>
    </row>
    <row r="5595" spans="1:6" x14ac:dyDescent="0.3">
      <c r="A5595" t="s">
        <v>10</v>
      </c>
      <c r="B5595" s="13">
        <v>45249.5</v>
      </c>
      <c r="C5595" t="s">
        <v>6</v>
      </c>
      <c r="D5595">
        <v>117.15470000000001</v>
      </c>
      <c r="E5595">
        <v>143.58600000000001</v>
      </c>
      <c r="F5595">
        <v>86.716863516700002</v>
      </c>
    </row>
    <row r="5596" spans="1:6" x14ac:dyDescent="0.3">
      <c r="A5596" t="s">
        <v>10</v>
      </c>
      <c r="B5596" s="13">
        <v>45249.541666666664</v>
      </c>
      <c r="C5596" t="s">
        <v>6</v>
      </c>
      <c r="D5596">
        <v>117.15470000000001</v>
      </c>
      <c r="E5596">
        <v>143.58600000000001</v>
      </c>
      <c r="F5596">
        <v>86.716863516700002</v>
      </c>
    </row>
    <row r="5597" spans="1:6" x14ac:dyDescent="0.3">
      <c r="A5597" t="s">
        <v>10</v>
      </c>
      <c r="B5597" s="13">
        <v>45249.583333333336</v>
      </c>
      <c r="C5597" t="s">
        <v>6</v>
      </c>
      <c r="D5597">
        <v>117.1553</v>
      </c>
      <c r="E5597">
        <v>143.58600000000001</v>
      </c>
      <c r="F5597">
        <v>86.7148950128</v>
      </c>
    </row>
    <row r="5598" spans="1:6" x14ac:dyDescent="0.3">
      <c r="A5598" t="s">
        <v>10</v>
      </c>
      <c r="B5598" s="13">
        <v>45249.625</v>
      </c>
      <c r="C5598" t="s">
        <v>6</v>
      </c>
      <c r="D5598">
        <v>117.1519</v>
      </c>
      <c r="E5598">
        <v>143.58600000000001</v>
      </c>
      <c r="F5598">
        <v>86.726049868399997</v>
      </c>
    </row>
    <row r="5599" spans="1:6" x14ac:dyDescent="0.3">
      <c r="A5599" t="s">
        <v>10</v>
      </c>
      <c r="B5599" s="13">
        <v>45249.666666666664</v>
      </c>
      <c r="C5599" t="s">
        <v>6</v>
      </c>
      <c r="D5599">
        <v>117.1516</v>
      </c>
      <c r="E5599">
        <v>143.58600000000001</v>
      </c>
      <c r="F5599">
        <v>86.727034120400006</v>
      </c>
    </row>
    <row r="5600" spans="1:6" x14ac:dyDescent="0.3">
      <c r="A5600" t="s">
        <v>10</v>
      </c>
      <c r="B5600" s="13">
        <v>45249.708333333336</v>
      </c>
      <c r="C5600" t="s">
        <v>6</v>
      </c>
      <c r="D5600">
        <v>117.151</v>
      </c>
      <c r="E5600">
        <v>143.58600000000001</v>
      </c>
      <c r="F5600">
        <v>86.729002624299994</v>
      </c>
    </row>
    <row r="5601" spans="1:6" x14ac:dyDescent="0.3">
      <c r="A5601" t="s">
        <v>10</v>
      </c>
      <c r="B5601" s="13">
        <v>45249.75</v>
      </c>
      <c r="C5601" t="s">
        <v>6</v>
      </c>
      <c r="D5601">
        <v>117.1498</v>
      </c>
      <c r="E5601">
        <v>143.58600000000001</v>
      </c>
      <c r="F5601">
        <v>86.732939632200001</v>
      </c>
    </row>
    <row r="5602" spans="1:6" x14ac:dyDescent="0.3">
      <c r="A5602" t="s">
        <v>10</v>
      </c>
      <c r="B5602" s="13">
        <v>45249.791666666664</v>
      </c>
      <c r="C5602" t="s">
        <v>6</v>
      </c>
      <c r="D5602">
        <v>117.1489</v>
      </c>
      <c r="E5602">
        <v>143.58600000000001</v>
      </c>
      <c r="F5602">
        <v>86.735892388099998</v>
      </c>
    </row>
    <row r="5603" spans="1:6" x14ac:dyDescent="0.3">
      <c r="A5603" t="s">
        <v>10</v>
      </c>
      <c r="B5603" s="13">
        <v>45249.833333333336</v>
      </c>
      <c r="C5603" t="s">
        <v>6</v>
      </c>
      <c r="D5603">
        <v>117.14400000000001</v>
      </c>
      <c r="E5603">
        <v>143.58600000000001</v>
      </c>
      <c r="F5603">
        <v>86.751968503599997</v>
      </c>
    </row>
    <row r="5604" spans="1:6" x14ac:dyDescent="0.3">
      <c r="A5604" t="s">
        <v>10</v>
      </c>
      <c r="B5604" s="13">
        <v>45249.875</v>
      </c>
      <c r="C5604" t="s">
        <v>6</v>
      </c>
      <c r="D5604">
        <v>117.1446</v>
      </c>
      <c r="E5604">
        <v>143.58600000000001</v>
      </c>
      <c r="F5604">
        <v>86.749999999699995</v>
      </c>
    </row>
    <row r="5605" spans="1:6" x14ac:dyDescent="0.3">
      <c r="A5605" t="s">
        <v>10</v>
      </c>
      <c r="B5605" s="13">
        <v>45249.916666666664</v>
      </c>
      <c r="C5605" t="s">
        <v>6</v>
      </c>
      <c r="D5605">
        <v>117.1431</v>
      </c>
      <c r="E5605">
        <v>143.58600000000001</v>
      </c>
      <c r="F5605">
        <v>86.754921259499994</v>
      </c>
    </row>
    <row r="5606" spans="1:6" x14ac:dyDescent="0.3">
      <c r="A5606" t="s">
        <v>10</v>
      </c>
      <c r="B5606" s="13">
        <v>45249.958333333336</v>
      </c>
      <c r="C5606" t="s">
        <v>6</v>
      </c>
      <c r="D5606">
        <v>117.1434</v>
      </c>
      <c r="E5606">
        <v>143.58600000000001</v>
      </c>
      <c r="F5606">
        <v>86.753937007499999</v>
      </c>
    </row>
    <row r="5607" spans="1:6" x14ac:dyDescent="0.3">
      <c r="A5607" t="s">
        <v>10</v>
      </c>
      <c r="B5607" s="13">
        <v>45250</v>
      </c>
      <c r="C5607" t="s">
        <v>6</v>
      </c>
      <c r="D5607">
        <v>117.1422</v>
      </c>
      <c r="E5607">
        <v>143.58600000000001</v>
      </c>
      <c r="F5607">
        <v>86.757874015400006</v>
      </c>
    </row>
    <row r="5608" spans="1:6" x14ac:dyDescent="0.3">
      <c r="A5608" t="s">
        <v>10</v>
      </c>
      <c r="B5608" s="13">
        <v>45250.041666666664</v>
      </c>
      <c r="C5608" t="s">
        <v>6</v>
      </c>
      <c r="D5608">
        <v>117.1412</v>
      </c>
      <c r="E5608">
        <v>143.58600000000001</v>
      </c>
      <c r="F5608">
        <v>86.761154855300006</v>
      </c>
    </row>
    <row r="5609" spans="1:6" x14ac:dyDescent="0.3">
      <c r="A5609" t="s">
        <v>10</v>
      </c>
      <c r="B5609" s="13">
        <v>45250.083333333336</v>
      </c>
      <c r="C5609" t="s">
        <v>6</v>
      </c>
      <c r="D5609">
        <v>117.1397</v>
      </c>
      <c r="E5609">
        <v>143.58600000000001</v>
      </c>
      <c r="F5609">
        <v>86.766076115100006</v>
      </c>
    </row>
    <row r="5610" spans="1:6" x14ac:dyDescent="0.3">
      <c r="A5610" t="s">
        <v>10</v>
      </c>
      <c r="B5610" s="13">
        <v>45250.125</v>
      </c>
      <c r="C5610" t="s">
        <v>6</v>
      </c>
      <c r="D5610">
        <v>117.1412</v>
      </c>
      <c r="E5610">
        <v>143.58600000000001</v>
      </c>
      <c r="F5610">
        <v>86.761154855300006</v>
      </c>
    </row>
    <row r="5611" spans="1:6" x14ac:dyDescent="0.3">
      <c r="A5611" t="s">
        <v>10</v>
      </c>
      <c r="B5611" s="13">
        <v>45250.166666666664</v>
      </c>
      <c r="C5611" t="s">
        <v>6</v>
      </c>
      <c r="D5611">
        <v>117.1409</v>
      </c>
      <c r="E5611">
        <v>143.58600000000001</v>
      </c>
      <c r="F5611">
        <v>86.762139107300001</v>
      </c>
    </row>
    <row r="5612" spans="1:6" x14ac:dyDescent="0.3">
      <c r="A5612" t="s">
        <v>10</v>
      </c>
      <c r="B5612" s="13">
        <v>45250.208333333336</v>
      </c>
      <c r="C5612" t="s">
        <v>6</v>
      </c>
      <c r="D5612">
        <v>117.1412</v>
      </c>
      <c r="E5612">
        <v>143.58600000000001</v>
      </c>
      <c r="F5612">
        <v>86.761154855300006</v>
      </c>
    </row>
    <row r="5613" spans="1:6" x14ac:dyDescent="0.3">
      <c r="A5613" t="s">
        <v>10</v>
      </c>
      <c r="B5613" s="13">
        <v>45250.25</v>
      </c>
      <c r="C5613" t="s">
        <v>6</v>
      </c>
      <c r="D5613">
        <v>117.1416</v>
      </c>
      <c r="E5613">
        <v>143.58600000000001</v>
      </c>
      <c r="F5613">
        <v>86.759842519299994</v>
      </c>
    </row>
    <row r="5614" spans="1:6" x14ac:dyDescent="0.3">
      <c r="A5614" t="s">
        <v>10</v>
      </c>
      <c r="B5614" s="13">
        <v>45250.291666666664</v>
      </c>
      <c r="C5614" t="s">
        <v>6</v>
      </c>
      <c r="D5614">
        <v>117.14060000000001</v>
      </c>
      <c r="E5614">
        <v>143.58600000000001</v>
      </c>
      <c r="F5614">
        <v>86.763123359199994</v>
      </c>
    </row>
    <row r="5615" spans="1:6" x14ac:dyDescent="0.3">
      <c r="A5615" t="s">
        <v>10</v>
      </c>
      <c r="B5615" s="13">
        <v>45250.333333333336</v>
      </c>
      <c r="C5615" t="s">
        <v>6</v>
      </c>
      <c r="D5615">
        <v>117.1431</v>
      </c>
      <c r="E5615">
        <v>143.58600000000001</v>
      </c>
      <c r="F5615">
        <v>86.754921259499994</v>
      </c>
    </row>
    <row r="5616" spans="1:6" x14ac:dyDescent="0.3">
      <c r="A5616" t="s">
        <v>10</v>
      </c>
      <c r="B5616" s="13">
        <v>45250.375</v>
      </c>
      <c r="C5616" t="s">
        <v>6</v>
      </c>
      <c r="D5616">
        <v>117.14190000000001</v>
      </c>
      <c r="E5616">
        <v>143.58600000000001</v>
      </c>
      <c r="F5616">
        <v>86.758858267400001</v>
      </c>
    </row>
    <row r="5617" spans="1:6" x14ac:dyDescent="0.3">
      <c r="A5617" t="s">
        <v>10</v>
      </c>
      <c r="B5617" s="13">
        <v>45250.416666666664</v>
      </c>
      <c r="C5617" t="s">
        <v>6</v>
      </c>
      <c r="D5617">
        <v>117.1425</v>
      </c>
      <c r="E5617">
        <v>143.58600000000001</v>
      </c>
      <c r="F5617">
        <v>86.756889763399997</v>
      </c>
    </row>
    <row r="5618" spans="1:6" x14ac:dyDescent="0.3">
      <c r="A5618" t="s">
        <v>10</v>
      </c>
      <c r="B5618" s="13">
        <v>45250.458333333336</v>
      </c>
      <c r="C5618" t="s">
        <v>6</v>
      </c>
      <c r="D5618">
        <v>117.1452</v>
      </c>
      <c r="E5618">
        <v>143.58600000000001</v>
      </c>
      <c r="F5618">
        <v>86.748031495700005</v>
      </c>
    </row>
    <row r="5619" spans="1:6" x14ac:dyDescent="0.3">
      <c r="A5619" t="s">
        <v>10</v>
      </c>
      <c r="B5619" s="13">
        <v>45250.5</v>
      </c>
      <c r="C5619" t="s">
        <v>6</v>
      </c>
      <c r="D5619">
        <v>117.1452</v>
      </c>
      <c r="E5619">
        <v>143.58600000000001</v>
      </c>
      <c r="F5619">
        <v>86.748031495700005</v>
      </c>
    </row>
    <row r="5620" spans="1:6" x14ac:dyDescent="0.3">
      <c r="A5620" t="s">
        <v>10</v>
      </c>
      <c r="B5620" s="13">
        <v>45250.541666666664</v>
      </c>
      <c r="C5620" t="s">
        <v>6</v>
      </c>
      <c r="D5620">
        <v>117.1434</v>
      </c>
      <c r="E5620">
        <v>143.58600000000001</v>
      </c>
      <c r="F5620">
        <v>86.753937007499999</v>
      </c>
    </row>
    <row r="5621" spans="1:6" x14ac:dyDescent="0.3">
      <c r="A5621" t="s">
        <v>10</v>
      </c>
      <c r="B5621" s="13">
        <v>45250.583333333336</v>
      </c>
      <c r="C5621" t="s">
        <v>6</v>
      </c>
      <c r="D5621">
        <v>117.1425</v>
      </c>
      <c r="E5621">
        <v>143.58600000000001</v>
      </c>
      <c r="F5621">
        <v>86.756889763399997</v>
      </c>
    </row>
    <row r="5622" spans="1:6" x14ac:dyDescent="0.3">
      <c r="A5622" t="s">
        <v>10</v>
      </c>
      <c r="B5622" s="13">
        <v>45250.625</v>
      </c>
      <c r="C5622" t="s">
        <v>6</v>
      </c>
      <c r="D5622">
        <v>117.1409</v>
      </c>
      <c r="E5622">
        <v>143.58600000000001</v>
      </c>
      <c r="F5622">
        <v>86.762139107300001</v>
      </c>
    </row>
    <row r="5623" spans="1:6" x14ac:dyDescent="0.3">
      <c r="A5623" t="s">
        <v>10</v>
      </c>
      <c r="B5623" s="13">
        <v>45250.666666666664</v>
      </c>
      <c r="C5623" t="s">
        <v>6</v>
      </c>
      <c r="D5623">
        <v>117.14060000000001</v>
      </c>
      <c r="E5623">
        <v>143.58600000000001</v>
      </c>
      <c r="F5623">
        <v>86.763123359199994</v>
      </c>
    </row>
    <row r="5624" spans="1:6" x14ac:dyDescent="0.3">
      <c r="A5624" t="s">
        <v>10</v>
      </c>
      <c r="B5624" s="13">
        <v>45250.708333333336</v>
      </c>
      <c r="C5624" t="s">
        <v>6</v>
      </c>
      <c r="D5624">
        <v>117.1391</v>
      </c>
      <c r="E5624">
        <v>143.58600000000001</v>
      </c>
      <c r="F5624">
        <v>86.768044619099996</v>
      </c>
    </row>
    <row r="5625" spans="1:6" x14ac:dyDescent="0.3">
      <c r="A5625" t="s">
        <v>10</v>
      </c>
      <c r="B5625" s="13">
        <v>45250.75</v>
      </c>
      <c r="C5625" t="s">
        <v>6</v>
      </c>
      <c r="D5625">
        <v>117.1379</v>
      </c>
      <c r="E5625">
        <v>143.58600000000001</v>
      </c>
      <c r="F5625">
        <v>86.771981626900001</v>
      </c>
    </row>
    <row r="5626" spans="1:6" x14ac:dyDescent="0.3">
      <c r="A5626" t="s">
        <v>10</v>
      </c>
      <c r="B5626" s="13">
        <v>45250.791666666664</v>
      </c>
      <c r="C5626" t="s">
        <v>6</v>
      </c>
      <c r="D5626">
        <v>117.1367</v>
      </c>
      <c r="E5626">
        <v>143.58600000000001</v>
      </c>
      <c r="F5626">
        <v>86.775918634799993</v>
      </c>
    </row>
    <row r="5627" spans="1:6" x14ac:dyDescent="0.3">
      <c r="A5627" t="s">
        <v>10</v>
      </c>
      <c r="B5627" s="13">
        <v>45250.833333333336</v>
      </c>
      <c r="C5627" t="s">
        <v>6</v>
      </c>
      <c r="D5627">
        <v>117.1373</v>
      </c>
      <c r="E5627">
        <v>143.58600000000001</v>
      </c>
      <c r="F5627">
        <v>86.773950130900005</v>
      </c>
    </row>
    <row r="5628" spans="1:6" x14ac:dyDescent="0.3">
      <c r="A5628" t="s">
        <v>10</v>
      </c>
      <c r="B5628" s="13">
        <v>45250.875</v>
      </c>
      <c r="C5628" t="s">
        <v>6</v>
      </c>
      <c r="D5628">
        <v>117.1345</v>
      </c>
      <c r="E5628">
        <v>143.58600000000001</v>
      </c>
      <c r="F5628">
        <v>86.7831364826</v>
      </c>
    </row>
    <row r="5629" spans="1:6" x14ac:dyDescent="0.3">
      <c r="A5629" t="s">
        <v>10</v>
      </c>
      <c r="B5629" s="13">
        <v>45250.916666666664</v>
      </c>
      <c r="C5629" t="s">
        <v>6</v>
      </c>
      <c r="D5629">
        <v>117.1336</v>
      </c>
      <c r="E5629">
        <v>143.58600000000001</v>
      </c>
      <c r="F5629">
        <v>86.786089238499997</v>
      </c>
    </row>
    <row r="5630" spans="1:6" x14ac:dyDescent="0.3">
      <c r="A5630" t="s">
        <v>10</v>
      </c>
      <c r="B5630" s="13">
        <v>45250.958333333336</v>
      </c>
      <c r="C5630" t="s">
        <v>6</v>
      </c>
      <c r="D5630">
        <v>117.133</v>
      </c>
      <c r="E5630">
        <v>143.58600000000001</v>
      </c>
      <c r="F5630">
        <v>86.788057742399999</v>
      </c>
    </row>
    <row r="5631" spans="1:6" x14ac:dyDescent="0.3">
      <c r="A5631" t="s">
        <v>10</v>
      </c>
      <c r="B5631" s="13">
        <v>45251</v>
      </c>
      <c r="C5631" t="s">
        <v>6</v>
      </c>
      <c r="D5631">
        <v>117.13420000000001</v>
      </c>
      <c r="E5631">
        <v>143.58600000000001</v>
      </c>
      <c r="F5631">
        <v>86.784120734599995</v>
      </c>
    </row>
    <row r="5632" spans="1:6" x14ac:dyDescent="0.3">
      <c r="A5632" t="s">
        <v>10</v>
      </c>
      <c r="B5632" s="13">
        <v>45251.041666666664</v>
      </c>
      <c r="C5632" t="s">
        <v>6</v>
      </c>
      <c r="D5632">
        <v>117.133</v>
      </c>
      <c r="E5632">
        <v>143.58600000000001</v>
      </c>
      <c r="F5632">
        <v>86.788057742399999</v>
      </c>
    </row>
    <row r="5633" spans="1:6" x14ac:dyDescent="0.3">
      <c r="A5633" t="s">
        <v>10</v>
      </c>
      <c r="B5633" s="13">
        <v>45251.083333333336</v>
      </c>
      <c r="C5633" t="s">
        <v>6</v>
      </c>
      <c r="D5633">
        <v>117.1345</v>
      </c>
      <c r="E5633">
        <v>143.58600000000001</v>
      </c>
      <c r="F5633">
        <v>86.7831364826</v>
      </c>
    </row>
    <row r="5634" spans="1:6" x14ac:dyDescent="0.3">
      <c r="A5634" t="s">
        <v>10</v>
      </c>
      <c r="B5634" s="13">
        <v>45251.125</v>
      </c>
      <c r="C5634" t="s">
        <v>6</v>
      </c>
      <c r="D5634">
        <v>117.137</v>
      </c>
      <c r="E5634">
        <v>143.58600000000001</v>
      </c>
      <c r="F5634">
        <v>86.7749343829</v>
      </c>
    </row>
    <row r="5635" spans="1:6" x14ac:dyDescent="0.3">
      <c r="A5635" t="s">
        <v>10</v>
      </c>
      <c r="B5635" s="13">
        <v>45251.166666666664</v>
      </c>
      <c r="C5635" t="s">
        <v>6</v>
      </c>
      <c r="D5635">
        <v>117.14060000000001</v>
      </c>
      <c r="E5635">
        <v>143.58600000000001</v>
      </c>
      <c r="F5635">
        <v>86.763123359199994</v>
      </c>
    </row>
    <row r="5636" spans="1:6" x14ac:dyDescent="0.3">
      <c r="A5636" t="s">
        <v>10</v>
      </c>
      <c r="B5636" s="13">
        <v>45251.208333333336</v>
      </c>
      <c r="C5636" t="s">
        <v>6</v>
      </c>
      <c r="D5636">
        <v>117.1422</v>
      </c>
      <c r="E5636">
        <v>143.58600000000001</v>
      </c>
      <c r="F5636">
        <v>86.757874015400006</v>
      </c>
    </row>
    <row r="5637" spans="1:6" x14ac:dyDescent="0.3">
      <c r="A5637" t="s">
        <v>10</v>
      </c>
      <c r="B5637" s="13">
        <v>45251.25</v>
      </c>
      <c r="C5637" t="s">
        <v>6</v>
      </c>
      <c r="D5637">
        <v>117.1446</v>
      </c>
      <c r="E5637">
        <v>143.58600000000001</v>
      </c>
      <c r="F5637">
        <v>86.749999999699995</v>
      </c>
    </row>
    <row r="5638" spans="1:6" x14ac:dyDescent="0.3">
      <c r="A5638" t="s">
        <v>10</v>
      </c>
      <c r="B5638" s="13">
        <v>45251.291666666664</v>
      </c>
      <c r="C5638" t="s">
        <v>6</v>
      </c>
      <c r="D5638">
        <v>117.1461</v>
      </c>
      <c r="E5638">
        <v>143.58600000000001</v>
      </c>
      <c r="F5638">
        <v>86.745078739799993</v>
      </c>
    </row>
    <row r="5639" spans="1:6" x14ac:dyDescent="0.3">
      <c r="A5639" t="s">
        <v>10</v>
      </c>
      <c r="B5639" s="13">
        <v>45251.333333333336</v>
      </c>
      <c r="C5639" t="s">
        <v>6</v>
      </c>
      <c r="D5639">
        <v>117.1486</v>
      </c>
      <c r="E5639">
        <v>143.58600000000001</v>
      </c>
      <c r="F5639">
        <v>86.736876640099993</v>
      </c>
    </row>
    <row r="5640" spans="1:6" x14ac:dyDescent="0.3">
      <c r="A5640" t="s">
        <v>10</v>
      </c>
      <c r="B5640" s="13">
        <v>45251.375</v>
      </c>
      <c r="C5640" t="s">
        <v>6</v>
      </c>
      <c r="D5640">
        <v>117.1495</v>
      </c>
      <c r="E5640">
        <v>143.58600000000001</v>
      </c>
      <c r="F5640">
        <v>86.733923884199996</v>
      </c>
    </row>
    <row r="5641" spans="1:6" x14ac:dyDescent="0.3">
      <c r="A5641" t="s">
        <v>10</v>
      </c>
      <c r="B5641" s="13">
        <v>45251.416666666664</v>
      </c>
      <c r="C5641" t="s">
        <v>6</v>
      </c>
      <c r="D5641">
        <v>117.15219999999999</v>
      </c>
      <c r="E5641">
        <v>143.58600000000001</v>
      </c>
      <c r="F5641">
        <v>86.725065616500004</v>
      </c>
    </row>
    <row r="5642" spans="1:6" x14ac:dyDescent="0.3">
      <c r="A5642" t="s">
        <v>10</v>
      </c>
      <c r="B5642" s="13">
        <v>45251.458333333336</v>
      </c>
      <c r="C5642" t="s">
        <v>6</v>
      </c>
      <c r="D5642">
        <v>117.1534</v>
      </c>
      <c r="E5642">
        <v>143.58600000000001</v>
      </c>
      <c r="F5642">
        <v>86.721128608599997</v>
      </c>
    </row>
    <row r="5643" spans="1:6" x14ac:dyDescent="0.3">
      <c r="A5643" t="s">
        <v>10</v>
      </c>
      <c r="B5643" s="13">
        <v>45251.5</v>
      </c>
      <c r="C5643" t="s">
        <v>6</v>
      </c>
      <c r="D5643">
        <v>117.15560000000001</v>
      </c>
      <c r="E5643">
        <v>143.58600000000001</v>
      </c>
      <c r="F5643">
        <v>86.713910760800005</v>
      </c>
    </row>
    <row r="5644" spans="1:6" x14ac:dyDescent="0.3">
      <c r="A5644" t="s">
        <v>10</v>
      </c>
      <c r="B5644" s="13">
        <v>45251.541666666664</v>
      </c>
      <c r="C5644" t="s">
        <v>6</v>
      </c>
      <c r="D5644">
        <v>117.1553</v>
      </c>
      <c r="E5644">
        <v>143.58600000000001</v>
      </c>
      <c r="F5644">
        <v>86.7148950128</v>
      </c>
    </row>
    <row r="5645" spans="1:6" x14ac:dyDescent="0.3">
      <c r="A5645" t="s">
        <v>10</v>
      </c>
      <c r="B5645" s="13">
        <v>45251.583333333336</v>
      </c>
      <c r="C5645" t="s">
        <v>6</v>
      </c>
      <c r="D5645">
        <v>117.15770000000001</v>
      </c>
      <c r="E5645">
        <v>143.58600000000001</v>
      </c>
      <c r="F5645">
        <v>86.707020997000001</v>
      </c>
    </row>
    <row r="5646" spans="1:6" x14ac:dyDescent="0.3">
      <c r="A5646" t="s">
        <v>10</v>
      </c>
      <c r="B5646" s="13">
        <v>45251.625</v>
      </c>
      <c r="C5646" t="s">
        <v>6</v>
      </c>
      <c r="D5646">
        <v>117.15560000000001</v>
      </c>
      <c r="E5646">
        <v>143.58600000000001</v>
      </c>
      <c r="F5646">
        <v>86.713910760800005</v>
      </c>
    </row>
    <row r="5647" spans="1:6" x14ac:dyDescent="0.3">
      <c r="A5647" t="s">
        <v>10</v>
      </c>
      <c r="B5647" s="13">
        <v>45251.666666666664</v>
      </c>
      <c r="C5647" t="s">
        <v>6</v>
      </c>
      <c r="D5647">
        <v>117.155</v>
      </c>
      <c r="E5647">
        <v>143.58600000000001</v>
      </c>
      <c r="F5647">
        <v>86.715879264700007</v>
      </c>
    </row>
    <row r="5648" spans="1:6" x14ac:dyDescent="0.3">
      <c r="A5648" t="s">
        <v>10</v>
      </c>
      <c r="B5648" s="13">
        <v>45251.708333333336</v>
      </c>
      <c r="C5648" t="s">
        <v>6</v>
      </c>
      <c r="D5648">
        <v>117.1553</v>
      </c>
      <c r="E5648">
        <v>143.58600000000001</v>
      </c>
      <c r="F5648">
        <v>86.7148950128</v>
      </c>
    </row>
    <row r="5649" spans="1:6" x14ac:dyDescent="0.3">
      <c r="A5649" t="s">
        <v>10</v>
      </c>
      <c r="B5649" s="13">
        <v>45251.75</v>
      </c>
      <c r="C5649" t="s">
        <v>6</v>
      </c>
      <c r="D5649">
        <v>117.1525</v>
      </c>
      <c r="E5649">
        <v>143.58600000000001</v>
      </c>
      <c r="F5649">
        <v>86.724081364499995</v>
      </c>
    </row>
    <row r="5650" spans="1:6" x14ac:dyDescent="0.3">
      <c r="A5650" t="s">
        <v>10</v>
      </c>
      <c r="B5650" s="13">
        <v>45251.791666666664</v>
      </c>
      <c r="C5650" t="s">
        <v>6</v>
      </c>
      <c r="D5650">
        <v>117.15219999999999</v>
      </c>
      <c r="E5650">
        <v>143.58600000000001</v>
      </c>
      <c r="F5650">
        <v>86.725065616500004</v>
      </c>
    </row>
    <row r="5651" spans="1:6" x14ac:dyDescent="0.3">
      <c r="A5651" t="s">
        <v>10</v>
      </c>
      <c r="B5651" s="13">
        <v>45251.833333333336</v>
      </c>
      <c r="C5651" t="s">
        <v>6</v>
      </c>
      <c r="D5651">
        <v>117.1525</v>
      </c>
      <c r="E5651">
        <v>143.58600000000001</v>
      </c>
      <c r="F5651">
        <v>86.724081364499995</v>
      </c>
    </row>
    <row r="5652" spans="1:6" x14ac:dyDescent="0.3">
      <c r="A5652" t="s">
        <v>10</v>
      </c>
      <c r="B5652" s="13">
        <v>45251.875</v>
      </c>
      <c r="C5652" t="s">
        <v>6</v>
      </c>
      <c r="D5652">
        <v>117.15130000000001</v>
      </c>
      <c r="E5652">
        <v>143.58600000000001</v>
      </c>
      <c r="F5652">
        <v>86.728018372400001</v>
      </c>
    </row>
    <row r="5653" spans="1:6" x14ac:dyDescent="0.3">
      <c r="A5653" t="s">
        <v>10</v>
      </c>
      <c r="B5653" s="13">
        <v>45251.916666666664</v>
      </c>
      <c r="C5653" t="s">
        <v>6</v>
      </c>
      <c r="D5653">
        <v>117.15009999999999</v>
      </c>
      <c r="E5653">
        <v>143.58600000000001</v>
      </c>
      <c r="F5653">
        <v>86.731955380200006</v>
      </c>
    </row>
    <row r="5654" spans="1:6" x14ac:dyDescent="0.3">
      <c r="A5654" t="s">
        <v>10</v>
      </c>
      <c r="B5654" s="13">
        <v>45251.958333333336</v>
      </c>
      <c r="C5654" t="s">
        <v>6</v>
      </c>
      <c r="D5654">
        <v>117.1528</v>
      </c>
      <c r="E5654">
        <v>143.58600000000001</v>
      </c>
      <c r="F5654">
        <v>86.7230971125</v>
      </c>
    </row>
    <row r="5655" spans="1:6" x14ac:dyDescent="0.3">
      <c r="A5655" t="s">
        <v>10</v>
      </c>
      <c r="B5655" s="13">
        <v>45252</v>
      </c>
      <c r="C5655" t="s">
        <v>6</v>
      </c>
      <c r="D5655">
        <v>117.14830000000001</v>
      </c>
      <c r="E5655">
        <v>143.58600000000001</v>
      </c>
      <c r="F5655">
        <v>86.737860892</v>
      </c>
    </row>
    <row r="5656" spans="1:6" x14ac:dyDescent="0.3">
      <c r="A5656" t="s">
        <v>10</v>
      </c>
      <c r="B5656" s="13">
        <v>45252.041666666664</v>
      </c>
      <c r="C5656" t="s">
        <v>6</v>
      </c>
      <c r="D5656">
        <v>117.1528</v>
      </c>
      <c r="E5656">
        <v>143.58600000000001</v>
      </c>
      <c r="F5656">
        <v>86.7230971125</v>
      </c>
    </row>
    <row r="5657" spans="1:6" x14ac:dyDescent="0.3">
      <c r="A5657" t="s">
        <v>10</v>
      </c>
      <c r="B5657" s="13">
        <v>45252.083333333336</v>
      </c>
      <c r="C5657" t="s">
        <v>6</v>
      </c>
      <c r="D5657">
        <v>117.15219999999999</v>
      </c>
      <c r="E5657">
        <v>143.58600000000001</v>
      </c>
      <c r="F5657">
        <v>86.725065616500004</v>
      </c>
    </row>
    <row r="5658" spans="1:6" x14ac:dyDescent="0.3">
      <c r="A5658" t="s">
        <v>10</v>
      </c>
      <c r="B5658" s="13">
        <v>45252.125</v>
      </c>
      <c r="C5658" t="s">
        <v>6</v>
      </c>
      <c r="D5658">
        <v>117.15309999999999</v>
      </c>
      <c r="E5658">
        <v>143.58600000000001</v>
      </c>
      <c r="F5658">
        <v>86.722112860500005</v>
      </c>
    </row>
    <row r="5659" spans="1:6" x14ac:dyDescent="0.3">
      <c r="A5659" t="s">
        <v>10</v>
      </c>
      <c r="B5659" s="13">
        <v>45252.166666666664</v>
      </c>
      <c r="C5659" t="s">
        <v>6</v>
      </c>
      <c r="D5659">
        <v>117.154</v>
      </c>
      <c r="E5659">
        <v>143.58600000000001</v>
      </c>
      <c r="F5659">
        <v>86.719160104599993</v>
      </c>
    </row>
    <row r="5660" spans="1:6" x14ac:dyDescent="0.3">
      <c r="A5660" t="s">
        <v>10</v>
      </c>
      <c r="B5660" s="13">
        <v>45252.208333333336</v>
      </c>
      <c r="C5660" t="s">
        <v>6</v>
      </c>
      <c r="D5660">
        <v>117.1528</v>
      </c>
      <c r="E5660">
        <v>143.58600000000001</v>
      </c>
      <c r="F5660">
        <v>86.7230971125</v>
      </c>
    </row>
    <row r="5661" spans="1:6" x14ac:dyDescent="0.3">
      <c r="A5661" t="s">
        <v>10</v>
      </c>
      <c r="B5661" s="13">
        <v>45252.25</v>
      </c>
      <c r="C5661" t="s">
        <v>6</v>
      </c>
      <c r="D5661">
        <v>117.15649999999999</v>
      </c>
      <c r="E5661">
        <v>143.58600000000001</v>
      </c>
      <c r="F5661">
        <v>86.710958004899993</v>
      </c>
    </row>
    <row r="5662" spans="1:6" x14ac:dyDescent="0.3">
      <c r="A5662" t="s">
        <v>10</v>
      </c>
      <c r="B5662" s="13">
        <v>45252.291666666664</v>
      </c>
      <c r="C5662" t="s">
        <v>6</v>
      </c>
      <c r="D5662">
        <v>117.1568</v>
      </c>
      <c r="E5662">
        <v>143.58600000000001</v>
      </c>
      <c r="F5662">
        <v>86.709973752899998</v>
      </c>
    </row>
    <row r="5663" spans="1:6" x14ac:dyDescent="0.3">
      <c r="A5663" t="s">
        <v>10</v>
      </c>
      <c r="B5663" s="13">
        <v>45252.333333333336</v>
      </c>
      <c r="C5663" t="s">
        <v>6</v>
      </c>
      <c r="D5663">
        <v>117.1553</v>
      </c>
      <c r="E5663">
        <v>143.58600000000001</v>
      </c>
      <c r="F5663">
        <v>86.7148950128</v>
      </c>
    </row>
    <row r="5664" spans="1:6" x14ac:dyDescent="0.3">
      <c r="A5664" t="s">
        <v>10</v>
      </c>
      <c r="B5664" s="13">
        <v>45252.375</v>
      </c>
      <c r="C5664" t="s">
        <v>6</v>
      </c>
      <c r="D5664">
        <v>117.158</v>
      </c>
      <c r="E5664">
        <v>143.58600000000001</v>
      </c>
      <c r="F5664">
        <v>86.706036745099993</v>
      </c>
    </row>
    <row r="5665" spans="1:6" x14ac:dyDescent="0.3">
      <c r="A5665" t="s">
        <v>10</v>
      </c>
      <c r="B5665" s="13">
        <v>45252.416666666664</v>
      </c>
      <c r="C5665" t="s">
        <v>6</v>
      </c>
      <c r="D5665">
        <v>117.1589</v>
      </c>
      <c r="E5665">
        <v>143.58600000000001</v>
      </c>
      <c r="F5665">
        <v>86.703083989199996</v>
      </c>
    </row>
    <row r="5666" spans="1:6" x14ac:dyDescent="0.3">
      <c r="A5666" t="s">
        <v>10</v>
      </c>
      <c r="B5666" s="13">
        <v>45252.458333333336</v>
      </c>
      <c r="C5666" t="s">
        <v>6</v>
      </c>
      <c r="D5666">
        <v>117.1604</v>
      </c>
      <c r="E5666">
        <v>143.58600000000001</v>
      </c>
      <c r="F5666">
        <v>86.698162729299995</v>
      </c>
    </row>
    <row r="5667" spans="1:6" x14ac:dyDescent="0.3">
      <c r="A5667" t="s">
        <v>10</v>
      </c>
      <c r="B5667" s="13">
        <v>45252.5</v>
      </c>
      <c r="C5667" t="s">
        <v>6</v>
      </c>
      <c r="D5667">
        <v>117.1617</v>
      </c>
      <c r="E5667">
        <v>143.58600000000001</v>
      </c>
      <c r="F5667">
        <v>86.693897637399999</v>
      </c>
    </row>
    <row r="5668" spans="1:6" x14ac:dyDescent="0.3">
      <c r="A5668" t="s">
        <v>10</v>
      </c>
      <c r="B5668" s="13">
        <v>45252.541666666664</v>
      </c>
      <c r="C5668" t="s">
        <v>6</v>
      </c>
      <c r="D5668">
        <v>117.1614</v>
      </c>
      <c r="E5668">
        <v>143.58600000000001</v>
      </c>
      <c r="F5668">
        <v>86.694881889399994</v>
      </c>
    </row>
    <row r="5669" spans="1:6" x14ac:dyDescent="0.3">
      <c r="A5669" t="s">
        <v>10</v>
      </c>
      <c r="B5669" s="13">
        <v>45252.583333333336</v>
      </c>
      <c r="C5669" t="s">
        <v>6</v>
      </c>
      <c r="D5669">
        <v>117.1614</v>
      </c>
      <c r="E5669">
        <v>143.58600000000001</v>
      </c>
      <c r="F5669">
        <v>86.694881889399994</v>
      </c>
    </row>
    <row r="5670" spans="1:6" x14ac:dyDescent="0.3">
      <c r="A5670" t="s">
        <v>10</v>
      </c>
      <c r="B5670" s="13">
        <v>45252.625</v>
      </c>
      <c r="C5670" t="s">
        <v>6</v>
      </c>
      <c r="D5670">
        <v>117.1604</v>
      </c>
      <c r="E5670">
        <v>143.58600000000001</v>
      </c>
      <c r="F5670">
        <v>86.698162729299995</v>
      </c>
    </row>
    <row r="5671" spans="1:6" x14ac:dyDescent="0.3">
      <c r="A5671" t="s">
        <v>10</v>
      </c>
      <c r="B5671" s="13">
        <v>45252.666666666664</v>
      </c>
      <c r="C5671" t="s">
        <v>6</v>
      </c>
      <c r="D5671">
        <v>117.16079999999999</v>
      </c>
      <c r="E5671">
        <v>143.58600000000001</v>
      </c>
      <c r="F5671">
        <v>86.696850393399998</v>
      </c>
    </row>
    <row r="5672" spans="1:6" x14ac:dyDescent="0.3">
      <c r="A5672" t="s">
        <v>10</v>
      </c>
      <c r="B5672" s="13">
        <v>45252.708333333336</v>
      </c>
      <c r="C5672" t="s">
        <v>6</v>
      </c>
      <c r="D5672">
        <v>117.1601</v>
      </c>
      <c r="E5672">
        <v>143.58600000000001</v>
      </c>
      <c r="F5672">
        <v>86.699146981300004</v>
      </c>
    </row>
    <row r="5673" spans="1:6" x14ac:dyDescent="0.3">
      <c r="A5673" t="s">
        <v>10</v>
      </c>
      <c r="B5673" s="13">
        <v>45252.75</v>
      </c>
      <c r="C5673" t="s">
        <v>6</v>
      </c>
      <c r="D5673">
        <v>117.1592</v>
      </c>
      <c r="E5673">
        <v>143.58600000000001</v>
      </c>
      <c r="F5673">
        <v>86.702099737200001</v>
      </c>
    </row>
    <row r="5674" spans="1:6" x14ac:dyDescent="0.3">
      <c r="A5674" t="s">
        <v>10</v>
      </c>
      <c r="B5674" s="13">
        <v>45252.791666666664</v>
      </c>
      <c r="C5674" t="s">
        <v>6</v>
      </c>
      <c r="D5674">
        <v>117.158</v>
      </c>
      <c r="E5674">
        <v>143.58600000000001</v>
      </c>
      <c r="F5674">
        <v>86.706036745099993</v>
      </c>
    </row>
    <row r="5675" spans="1:6" x14ac:dyDescent="0.3">
      <c r="A5675" t="s">
        <v>10</v>
      </c>
      <c r="B5675" s="13">
        <v>45252.833333333336</v>
      </c>
      <c r="C5675" t="s">
        <v>6</v>
      </c>
      <c r="D5675">
        <v>117.1574</v>
      </c>
      <c r="E5675">
        <v>143.58600000000001</v>
      </c>
      <c r="F5675">
        <v>86.708005248999996</v>
      </c>
    </row>
    <row r="5676" spans="1:6" x14ac:dyDescent="0.3">
      <c r="A5676" t="s">
        <v>10</v>
      </c>
      <c r="B5676" s="13">
        <v>45252.875</v>
      </c>
      <c r="C5676" t="s">
        <v>6</v>
      </c>
      <c r="D5676">
        <v>117.1559</v>
      </c>
      <c r="E5676">
        <v>143.58600000000001</v>
      </c>
      <c r="F5676">
        <v>86.712926508799995</v>
      </c>
    </row>
    <row r="5677" spans="1:6" x14ac:dyDescent="0.3">
      <c r="A5677" t="s">
        <v>10</v>
      </c>
      <c r="B5677" s="13">
        <v>45252.916666666664</v>
      </c>
      <c r="C5677" t="s">
        <v>6</v>
      </c>
      <c r="D5677">
        <v>117.155</v>
      </c>
      <c r="E5677">
        <v>143.58600000000001</v>
      </c>
      <c r="F5677">
        <v>86.715879264700007</v>
      </c>
    </row>
    <row r="5678" spans="1:6" x14ac:dyDescent="0.3">
      <c r="A5678" t="s">
        <v>10</v>
      </c>
      <c r="B5678" s="13">
        <v>45252.958333333336</v>
      </c>
      <c r="C5678" t="s">
        <v>6</v>
      </c>
      <c r="D5678">
        <v>117.1544</v>
      </c>
      <c r="E5678">
        <v>143.58600000000001</v>
      </c>
      <c r="F5678">
        <v>86.717847768699997</v>
      </c>
    </row>
    <row r="5679" spans="1:6" x14ac:dyDescent="0.3">
      <c r="A5679" t="s">
        <v>10</v>
      </c>
      <c r="B5679" s="13">
        <v>45253</v>
      </c>
      <c r="C5679" t="s">
        <v>6</v>
      </c>
      <c r="D5679">
        <v>117.15470000000001</v>
      </c>
      <c r="E5679">
        <v>143.58600000000001</v>
      </c>
      <c r="F5679">
        <v>86.716863516700002</v>
      </c>
    </row>
    <row r="5680" spans="1:6" x14ac:dyDescent="0.3">
      <c r="A5680" t="s">
        <v>10</v>
      </c>
      <c r="B5680" s="13">
        <v>45253.041666666664</v>
      </c>
      <c r="C5680" t="s">
        <v>6</v>
      </c>
      <c r="D5680">
        <v>117.1553</v>
      </c>
      <c r="E5680">
        <v>143.58600000000001</v>
      </c>
      <c r="F5680">
        <v>86.7148950128</v>
      </c>
    </row>
    <row r="5681" spans="1:6" x14ac:dyDescent="0.3">
      <c r="A5681" t="s">
        <v>10</v>
      </c>
      <c r="B5681" s="13">
        <v>45253.083333333336</v>
      </c>
      <c r="C5681" t="s">
        <v>6</v>
      </c>
      <c r="D5681">
        <v>117.1553</v>
      </c>
      <c r="E5681">
        <v>143.58600000000001</v>
      </c>
      <c r="F5681">
        <v>86.7148950128</v>
      </c>
    </row>
    <row r="5682" spans="1:6" x14ac:dyDescent="0.3">
      <c r="A5682" t="s">
        <v>10</v>
      </c>
      <c r="B5682" s="13">
        <v>45253.125</v>
      </c>
      <c r="C5682" t="s">
        <v>6</v>
      </c>
      <c r="D5682">
        <v>117.15649999999999</v>
      </c>
      <c r="E5682">
        <v>143.58600000000001</v>
      </c>
      <c r="F5682">
        <v>86.710958004899993</v>
      </c>
    </row>
    <row r="5683" spans="1:6" x14ac:dyDescent="0.3">
      <c r="A5683" t="s">
        <v>10</v>
      </c>
      <c r="B5683" s="13">
        <v>45253.166666666664</v>
      </c>
      <c r="C5683" t="s">
        <v>6</v>
      </c>
      <c r="D5683">
        <v>117.158</v>
      </c>
      <c r="E5683">
        <v>143.58600000000001</v>
      </c>
      <c r="F5683">
        <v>86.706036745099993</v>
      </c>
    </row>
    <row r="5684" spans="1:6" x14ac:dyDescent="0.3">
      <c r="A5684" t="s">
        <v>10</v>
      </c>
      <c r="B5684" s="13">
        <v>45253.208333333336</v>
      </c>
      <c r="C5684" t="s">
        <v>6</v>
      </c>
      <c r="D5684">
        <v>117.1598</v>
      </c>
      <c r="E5684">
        <v>143.58600000000001</v>
      </c>
      <c r="F5684">
        <v>86.700131233199997</v>
      </c>
    </row>
    <row r="5685" spans="1:6" x14ac:dyDescent="0.3">
      <c r="A5685" t="s">
        <v>10</v>
      </c>
      <c r="B5685" s="13">
        <v>45253.25</v>
      </c>
      <c r="C5685" t="s">
        <v>6</v>
      </c>
      <c r="D5685">
        <v>117.16200000000001</v>
      </c>
      <c r="E5685">
        <v>143.58600000000001</v>
      </c>
      <c r="F5685">
        <v>86.692913385500006</v>
      </c>
    </row>
    <row r="5686" spans="1:6" x14ac:dyDescent="0.3">
      <c r="A5686" t="s">
        <v>10</v>
      </c>
      <c r="B5686" s="13">
        <v>45253.291666666664</v>
      </c>
      <c r="C5686" t="s">
        <v>6</v>
      </c>
      <c r="D5686">
        <v>117.1626</v>
      </c>
      <c r="E5686">
        <v>143.58600000000001</v>
      </c>
      <c r="F5686">
        <v>86.690944881500002</v>
      </c>
    </row>
    <row r="5687" spans="1:6" x14ac:dyDescent="0.3">
      <c r="A5687" t="s">
        <v>10</v>
      </c>
      <c r="B5687" s="13">
        <v>45253.333333333336</v>
      </c>
      <c r="C5687" t="s">
        <v>6</v>
      </c>
      <c r="D5687">
        <v>117.1641</v>
      </c>
      <c r="E5687">
        <v>143.58600000000001</v>
      </c>
      <c r="F5687">
        <v>86.686023621700002</v>
      </c>
    </row>
    <row r="5688" spans="1:6" x14ac:dyDescent="0.3">
      <c r="A5688" t="s">
        <v>10</v>
      </c>
      <c r="B5688" s="13">
        <v>45253.375</v>
      </c>
      <c r="C5688" t="s">
        <v>6</v>
      </c>
      <c r="D5688">
        <v>117.1647</v>
      </c>
      <c r="E5688">
        <v>143.58600000000001</v>
      </c>
      <c r="F5688">
        <v>86.6840551178</v>
      </c>
    </row>
    <row r="5689" spans="1:6" x14ac:dyDescent="0.3">
      <c r="A5689" t="s">
        <v>10</v>
      </c>
      <c r="B5689" s="13">
        <v>45253.416666666664</v>
      </c>
      <c r="C5689" t="s">
        <v>6</v>
      </c>
      <c r="D5689">
        <v>117.1656</v>
      </c>
      <c r="E5689">
        <v>143.58600000000001</v>
      </c>
      <c r="F5689">
        <v>86.681102361900003</v>
      </c>
    </row>
    <row r="5690" spans="1:6" x14ac:dyDescent="0.3">
      <c r="A5690" t="s">
        <v>10</v>
      </c>
      <c r="B5690" s="13">
        <v>45253.458333333336</v>
      </c>
      <c r="C5690" t="s">
        <v>6</v>
      </c>
      <c r="D5690">
        <v>117.1678</v>
      </c>
      <c r="E5690">
        <v>143.58600000000001</v>
      </c>
      <c r="F5690">
        <v>86.673884514099996</v>
      </c>
    </row>
    <row r="5691" spans="1:6" x14ac:dyDescent="0.3">
      <c r="A5691" t="s">
        <v>10</v>
      </c>
      <c r="B5691" s="13">
        <v>45253.5</v>
      </c>
      <c r="C5691" t="s">
        <v>6</v>
      </c>
      <c r="D5691">
        <v>117.1681</v>
      </c>
      <c r="E5691">
        <v>143.58600000000001</v>
      </c>
      <c r="F5691">
        <v>86.672900262100001</v>
      </c>
    </row>
    <row r="5692" spans="1:6" x14ac:dyDescent="0.3">
      <c r="A5692" t="s">
        <v>10</v>
      </c>
      <c r="B5692" s="13">
        <v>45253.541666666664</v>
      </c>
      <c r="C5692" t="s">
        <v>6</v>
      </c>
      <c r="D5692">
        <v>117.16840000000001</v>
      </c>
      <c r="E5692">
        <v>143.58600000000001</v>
      </c>
      <c r="F5692">
        <v>86.671916010199993</v>
      </c>
    </row>
    <row r="5693" spans="1:6" x14ac:dyDescent="0.3">
      <c r="A5693" t="s">
        <v>10</v>
      </c>
      <c r="B5693" s="13">
        <v>45253.583333333336</v>
      </c>
      <c r="C5693" t="s">
        <v>6</v>
      </c>
      <c r="D5693">
        <v>117.1675</v>
      </c>
      <c r="E5693">
        <v>143.58600000000001</v>
      </c>
      <c r="F5693">
        <v>86.674868766100005</v>
      </c>
    </row>
    <row r="5694" spans="1:6" x14ac:dyDescent="0.3">
      <c r="A5694" t="s">
        <v>10</v>
      </c>
      <c r="B5694" s="13">
        <v>45253.625</v>
      </c>
      <c r="C5694" t="s">
        <v>6</v>
      </c>
      <c r="D5694">
        <v>117.1669</v>
      </c>
      <c r="E5694">
        <v>143.58600000000001</v>
      </c>
      <c r="F5694">
        <v>86.676837269999993</v>
      </c>
    </row>
    <row r="5695" spans="1:6" x14ac:dyDescent="0.3">
      <c r="A5695" t="s">
        <v>10</v>
      </c>
      <c r="B5695" s="13">
        <v>45253.666666666664</v>
      </c>
      <c r="C5695" t="s">
        <v>6</v>
      </c>
      <c r="D5695">
        <v>117.1662</v>
      </c>
      <c r="E5695">
        <v>143.58600000000001</v>
      </c>
      <c r="F5695">
        <v>86.679133857899998</v>
      </c>
    </row>
    <row r="5696" spans="1:6" x14ac:dyDescent="0.3">
      <c r="A5696" t="s">
        <v>10</v>
      </c>
      <c r="B5696" s="13">
        <v>45253.708333333336</v>
      </c>
      <c r="C5696" t="s">
        <v>6</v>
      </c>
      <c r="D5696">
        <v>117.1656</v>
      </c>
      <c r="E5696">
        <v>143.58600000000001</v>
      </c>
      <c r="F5696">
        <v>86.681102361900003</v>
      </c>
    </row>
    <row r="5697" spans="1:6" x14ac:dyDescent="0.3">
      <c r="A5697" t="s">
        <v>10</v>
      </c>
      <c r="B5697" s="13">
        <v>45253.75</v>
      </c>
      <c r="C5697" t="s">
        <v>6</v>
      </c>
      <c r="D5697">
        <v>117.1653</v>
      </c>
      <c r="E5697">
        <v>143.58600000000001</v>
      </c>
      <c r="F5697">
        <v>86.682086613799996</v>
      </c>
    </row>
    <row r="5698" spans="1:6" x14ac:dyDescent="0.3">
      <c r="A5698" t="s">
        <v>10</v>
      </c>
      <c r="B5698" s="13">
        <v>45253.791666666664</v>
      </c>
      <c r="C5698" t="s">
        <v>6</v>
      </c>
      <c r="D5698">
        <v>117.1644</v>
      </c>
      <c r="E5698">
        <v>143.58600000000001</v>
      </c>
      <c r="F5698">
        <v>86.685039369699993</v>
      </c>
    </row>
    <row r="5699" spans="1:6" x14ac:dyDescent="0.3">
      <c r="A5699" t="s">
        <v>10</v>
      </c>
      <c r="B5699" s="13">
        <v>45253.833333333336</v>
      </c>
      <c r="C5699" t="s">
        <v>6</v>
      </c>
      <c r="D5699">
        <v>117.1635</v>
      </c>
      <c r="E5699">
        <v>143.58600000000001</v>
      </c>
      <c r="F5699">
        <v>86.687992125600005</v>
      </c>
    </row>
    <row r="5700" spans="1:6" x14ac:dyDescent="0.3">
      <c r="A5700" t="s">
        <v>10</v>
      </c>
      <c r="B5700" s="13">
        <v>45253.875</v>
      </c>
      <c r="C5700" t="s">
        <v>6</v>
      </c>
      <c r="D5700">
        <v>117.16200000000001</v>
      </c>
      <c r="E5700">
        <v>143.58600000000001</v>
      </c>
      <c r="F5700">
        <v>86.692913385500006</v>
      </c>
    </row>
    <row r="5701" spans="1:6" x14ac:dyDescent="0.3">
      <c r="A5701" t="s">
        <v>10</v>
      </c>
      <c r="B5701" s="13">
        <v>45253.916666666664</v>
      </c>
      <c r="C5701" t="s">
        <v>6</v>
      </c>
      <c r="D5701">
        <v>117.16200000000001</v>
      </c>
      <c r="E5701">
        <v>143.58600000000001</v>
      </c>
      <c r="F5701">
        <v>86.692913385500006</v>
      </c>
    </row>
    <row r="5702" spans="1:6" x14ac:dyDescent="0.3">
      <c r="A5702" t="s">
        <v>10</v>
      </c>
      <c r="B5702" s="13">
        <v>45253.958333333336</v>
      </c>
      <c r="C5702" t="s">
        <v>6</v>
      </c>
      <c r="D5702">
        <v>117.1617</v>
      </c>
      <c r="E5702">
        <v>143.58600000000001</v>
      </c>
      <c r="F5702">
        <v>86.693897637399999</v>
      </c>
    </row>
    <row r="5703" spans="1:6" x14ac:dyDescent="0.3">
      <c r="A5703" t="s">
        <v>10</v>
      </c>
      <c r="B5703" s="13">
        <v>45254</v>
      </c>
      <c r="C5703" t="s">
        <v>6</v>
      </c>
      <c r="D5703">
        <v>117.16200000000001</v>
      </c>
      <c r="E5703">
        <v>143.58600000000001</v>
      </c>
      <c r="F5703">
        <v>86.692913385500006</v>
      </c>
    </row>
    <row r="5704" spans="1:6" x14ac:dyDescent="0.3">
      <c r="A5704" t="s">
        <v>10</v>
      </c>
      <c r="B5704" s="13">
        <v>45254.041666666664</v>
      </c>
      <c r="C5704" t="s">
        <v>6</v>
      </c>
      <c r="D5704">
        <v>117.1623</v>
      </c>
      <c r="E5704">
        <v>143.58600000000001</v>
      </c>
      <c r="F5704">
        <v>86.691929133499997</v>
      </c>
    </row>
    <row r="5705" spans="1:6" x14ac:dyDescent="0.3">
      <c r="A5705" t="s">
        <v>10</v>
      </c>
      <c r="B5705" s="13">
        <v>45254.083333333336</v>
      </c>
      <c r="C5705" t="s">
        <v>6</v>
      </c>
      <c r="D5705">
        <v>117.1623</v>
      </c>
      <c r="E5705">
        <v>143.58600000000001</v>
      </c>
      <c r="F5705">
        <v>86.691929133499997</v>
      </c>
    </row>
    <row r="5706" spans="1:6" x14ac:dyDescent="0.3">
      <c r="A5706" t="s">
        <v>10</v>
      </c>
      <c r="B5706" s="13">
        <v>45254.125</v>
      </c>
      <c r="C5706" t="s">
        <v>6</v>
      </c>
      <c r="D5706">
        <v>117.16500000000001</v>
      </c>
      <c r="E5706">
        <v>143.58600000000001</v>
      </c>
      <c r="F5706">
        <v>86.683070865800005</v>
      </c>
    </row>
    <row r="5707" spans="1:6" x14ac:dyDescent="0.3">
      <c r="A5707" t="s">
        <v>10</v>
      </c>
      <c r="B5707" s="13">
        <v>45254.166666666664</v>
      </c>
      <c r="C5707" t="s">
        <v>6</v>
      </c>
      <c r="D5707">
        <v>117.16589999999999</v>
      </c>
      <c r="E5707">
        <v>143.58600000000001</v>
      </c>
      <c r="F5707">
        <v>86.680118109899993</v>
      </c>
    </row>
    <row r="5708" spans="1:6" x14ac:dyDescent="0.3">
      <c r="A5708" t="s">
        <v>10</v>
      </c>
      <c r="B5708" s="13">
        <v>45254.208333333336</v>
      </c>
      <c r="C5708" t="s">
        <v>6</v>
      </c>
      <c r="D5708">
        <v>117.16719999999999</v>
      </c>
      <c r="E5708">
        <v>143.58600000000001</v>
      </c>
      <c r="F5708">
        <v>86.675853017999998</v>
      </c>
    </row>
    <row r="5709" spans="1:6" x14ac:dyDescent="0.3">
      <c r="A5709" t="s">
        <v>10</v>
      </c>
      <c r="B5709" s="13">
        <v>45254.25</v>
      </c>
      <c r="C5709" t="s">
        <v>6</v>
      </c>
      <c r="D5709">
        <v>117.16840000000001</v>
      </c>
      <c r="E5709">
        <v>143.58600000000001</v>
      </c>
      <c r="F5709">
        <v>86.671916010199993</v>
      </c>
    </row>
    <row r="5710" spans="1:6" x14ac:dyDescent="0.3">
      <c r="A5710" t="s">
        <v>10</v>
      </c>
      <c r="B5710" s="13">
        <v>45254.291666666664</v>
      </c>
      <c r="C5710" t="s">
        <v>6</v>
      </c>
      <c r="D5710">
        <v>117.1699</v>
      </c>
      <c r="E5710">
        <v>143.58600000000001</v>
      </c>
      <c r="F5710">
        <v>86.666994750300006</v>
      </c>
    </row>
    <row r="5711" spans="1:6" x14ac:dyDescent="0.3">
      <c r="A5711" t="s">
        <v>10</v>
      </c>
      <c r="B5711" s="13">
        <v>45254.333333333336</v>
      </c>
      <c r="C5711" t="s">
        <v>6</v>
      </c>
      <c r="D5711">
        <v>117.1708</v>
      </c>
      <c r="E5711">
        <v>143.58600000000001</v>
      </c>
      <c r="F5711">
        <v>86.664041994399994</v>
      </c>
    </row>
    <row r="5712" spans="1:6" x14ac:dyDescent="0.3">
      <c r="A5712" t="s">
        <v>10</v>
      </c>
      <c r="B5712" s="13">
        <v>45254.375</v>
      </c>
      <c r="C5712" t="s">
        <v>6</v>
      </c>
      <c r="D5712">
        <v>117.1711</v>
      </c>
      <c r="E5712">
        <v>143.58600000000001</v>
      </c>
      <c r="F5712">
        <v>86.663057742399999</v>
      </c>
    </row>
    <row r="5713" spans="1:6" x14ac:dyDescent="0.3">
      <c r="A5713" t="s">
        <v>10</v>
      </c>
      <c r="B5713" s="13">
        <v>45254.416666666664</v>
      </c>
      <c r="C5713" t="s">
        <v>6</v>
      </c>
      <c r="D5713">
        <v>117.1742</v>
      </c>
      <c r="E5713">
        <v>143.58600000000001</v>
      </c>
      <c r="F5713">
        <v>86.652887138799997</v>
      </c>
    </row>
    <row r="5714" spans="1:6" x14ac:dyDescent="0.3">
      <c r="A5714" t="s">
        <v>10</v>
      </c>
      <c r="B5714" s="13">
        <v>45254.458333333336</v>
      </c>
      <c r="C5714" t="s">
        <v>6</v>
      </c>
      <c r="D5714">
        <v>117.1733</v>
      </c>
      <c r="E5714">
        <v>143.58600000000001</v>
      </c>
      <c r="F5714">
        <v>86.655839894699994</v>
      </c>
    </row>
    <row r="5715" spans="1:6" x14ac:dyDescent="0.3">
      <c r="A5715" t="s">
        <v>10</v>
      </c>
      <c r="B5715" s="13">
        <v>45254.5</v>
      </c>
      <c r="C5715" t="s">
        <v>6</v>
      </c>
      <c r="D5715">
        <v>117.1729</v>
      </c>
      <c r="E5715">
        <v>143.58600000000001</v>
      </c>
      <c r="F5715">
        <v>86.657152230600005</v>
      </c>
    </row>
    <row r="5716" spans="1:6" x14ac:dyDescent="0.3">
      <c r="A5716" t="s">
        <v>10</v>
      </c>
      <c r="B5716" s="13">
        <v>45254.541666666664</v>
      </c>
      <c r="C5716" t="s">
        <v>6</v>
      </c>
      <c r="D5716">
        <v>117.1733</v>
      </c>
      <c r="E5716">
        <v>143.58600000000001</v>
      </c>
      <c r="F5716">
        <v>86.655839894699994</v>
      </c>
    </row>
    <row r="5717" spans="1:6" x14ac:dyDescent="0.3">
      <c r="A5717" t="s">
        <v>10</v>
      </c>
      <c r="B5717" s="13">
        <v>45254.583333333336</v>
      </c>
      <c r="C5717" t="s">
        <v>6</v>
      </c>
      <c r="D5717">
        <v>117.17359999999999</v>
      </c>
      <c r="E5717">
        <v>143.58600000000001</v>
      </c>
      <c r="F5717">
        <v>86.654855642699999</v>
      </c>
    </row>
    <row r="5718" spans="1:6" x14ac:dyDescent="0.3">
      <c r="A5718" t="s">
        <v>10</v>
      </c>
      <c r="B5718" s="13">
        <v>45254.625</v>
      </c>
      <c r="C5718" t="s">
        <v>6</v>
      </c>
      <c r="D5718">
        <v>117.17230000000001</v>
      </c>
      <c r="E5718">
        <v>143.58600000000001</v>
      </c>
      <c r="F5718">
        <v>86.659120734599995</v>
      </c>
    </row>
    <row r="5719" spans="1:6" x14ac:dyDescent="0.3">
      <c r="A5719" t="s">
        <v>10</v>
      </c>
      <c r="B5719" s="13">
        <v>45254.666666666664</v>
      </c>
      <c r="C5719" t="s">
        <v>6</v>
      </c>
      <c r="D5719">
        <v>117.17230000000001</v>
      </c>
      <c r="E5719">
        <v>143.58600000000001</v>
      </c>
      <c r="F5719">
        <v>86.659120734599995</v>
      </c>
    </row>
    <row r="5720" spans="1:6" x14ac:dyDescent="0.3">
      <c r="A5720" t="s">
        <v>10</v>
      </c>
      <c r="B5720" s="13">
        <v>45254.708333333336</v>
      </c>
      <c r="C5720" t="s">
        <v>6</v>
      </c>
      <c r="D5720">
        <v>117.1705</v>
      </c>
      <c r="E5720">
        <v>143.58600000000001</v>
      </c>
      <c r="F5720">
        <v>86.665026246400004</v>
      </c>
    </row>
    <row r="5721" spans="1:6" x14ac:dyDescent="0.3">
      <c r="A5721" t="s">
        <v>10</v>
      </c>
      <c r="B5721" s="13">
        <v>45254.75</v>
      </c>
      <c r="C5721" t="s">
        <v>6</v>
      </c>
      <c r="D5721">
        <v>117.1699</v>
      </c>
      <c r="E5721">
        <v>143.58600000000001</v>
      </c>
      <c r="F5721">
        <v>86.666994750300006</v>
      </c>
    </row>
    <row r="5722" spans="1:6" x14ac:dyDescent="0.3">
      <c r="A5722" t="s">
        <v>10</v>
      </c>
      <c r="B5722" s="13">
        <v>45254.791666666664</v>
      </c>
      <c r="C5722" t="s">
        <v>6</v>
      </c>
      <c r="D5722">
        <v>117.169</v>
      </c>
      <c r="E5722">
        <v>143.58600000000001</v>
      </c>
      <c r="F5722">
        <v>86.669947506200003</v>
      </c>
    </row>
    <row r="5723" spans="1:6" x14ac:dyDescent="0.3">
      <c r="A5723" t="s">
        <v>10</v>
      </c>
      <c r="B5723" s="13">
        <v>45254.833333333336</v>
      </c>
      <c r="C5723" t="s">
        <v>6</v>
      </c>
      <c r="D5723">
        <v>117.1681</v>
      </c>
      <c r="E5723">
        <v>143.58600000000001</v>
      </c>
      <c r="F5723">
        <v>86.672900262100001</v>
      </c>
    </row>
    <row r="5724" spans="1:6" x14ac:dyDescent="0.3">
      <c r="A5724" t="s">
        <v>10</v>
      </c>
      <c r="B5724" s="13">
        <v>45254.875</v>
      </c>
      <c r="C5724" t="s">
        <v>6</v>
      </c>
      <c r="D5724">
        <v>117.1665</v>
      </c>
      <c r="E5724">
        <v>143.58600000000001</v>
      </c>
      <c r="F5724">
        <v>86.678149606000005</v>
      </c>
    </row>
    <row r="5725" spans="1:6" x14ac:dyDescent="0.3">
      <c r="A5725" t="s">
        <v>10</v>
      </c>
      <c r="B5725" s="13">
        <v>45254.916666666664</v>
      </c>
      <c r="C5725" t="s">
        <v>6</v>
      </c>
      <c r="D5725">
        <v>117.1662</v>
      </c>
      <c r="E5725">
        <v>143.58600000000001</v>
      </c>
      <c r="F5725">
        <v>86.679133857899998</v>
      </c>
    </row>
    <row r="5726" spans="1:6" x14ac:dyDescent="0.3">
      <c r="A5726" t="s">
        <v>10</v>
      </c>
      <c r="B5726" s="13">
        <v>45254.958333333336</v>
      </c>
      <c r="C5726" t="s">
        <v>6</v>
      </c>
      <c r="D5726">
        <v>117.1653</v>
      </c>
      <c r="E5726">
        <v>143.58600000000001</v>
      </c>
      <c r="F5726">
        <v>86.682086613799996</v>
      </c>
    </row>
    <row r="5727" spans="1:6" x14ac:dyDescent="0.3">
      <c r="A5727" t="s">
        <v>10</v>
      </c>
      <c r="B5727" s="13">
        <v>45255</v>
      </c>
      <c r="C5727" t="s">
        <v>6</v>
      </c>
      <c r="D5727">
        <v>117.16719999999999</v>
      </c>
      <c r="E5727">
        <v>143.58600000000001</v>
      </c>
      <c r="F5727">
        <v>86.675853017999998</v>
      </c>
    </row>
    <row r="5728" spans="1:6" x14ac:dyDescent="0.3">
      <c r="A5728" t="s">
        <v>10</v>
      </c>
      <c r="B5728" s="13">
        <v>45255.041666666664</v>
      </c>
      <c r="C5728" t="s">
        <v>6</v>
      </c>
      <c r="D5728">
        <v>117.1662</v>
      </c>
      <c r="E5728">
        <v>143.58600000000001</v>
      </c>
      <c r="F5728">
        <v>86.679133857899998</v>
      </c>
    </row>
    <row r="5729" spans="1:6" x14ac:dyDescent="0.3">
      <c r="A5729" t="s">
        <v>10</v>
      </c>
      <c r="B5729" s="13">
        <v>45255.083333333336</v>
      </c>
      <c r="C5729" t="s">
        <v>6</v>
      </c>
      <c r="D5729">
        <v>117.1681</v>
      </c>
      <c r="E5729">
        <v>143.58600000000001</v>
      </c>
      <c r="F5729">
        <v>86.672900262100001</v>
      </c>
    </row>
    <row r="5730" spans="1:6" x14ac:dyDescent="0.3">
      <c r="A5730" t="s">
        <v>10</v>
      </c>
      <c r="B5730" s="13">
        <v>45255.125</v>
      </c>
      <c r="C5730" t="s">
        <v>6</v>
      </c>
      <c r="D5730">
        <v>117.1699</v>
      </c>
      <c r="E5730">
        <v>143.58600000000001</v>
      </c>
      <c r="F5730">
        <v>86.666994750300006</v>
      </c>
    </row>
    <row r="5731" spans="1:6" x14ac:dyDescent="0.3">
      <c r="A5731" t="s">
        <v>10</v>
      </c>
      <c r="B5731" s="13">
        <v>45255.166666666664</v>
      </c>
      <c r="C5731" t="s">
        <v>6</v>
      </c>
      <c r="D5731">
        <v>117.172</v>
      </c>
      <c r="E5731">
        <v>143.58600000000001</v>
      </c>
      <c r="F5731">
        <v>86.660104986500002</v>
      </c>
    </row>
    <row r="5732" spans="1:6" x14ac:dyDescent="0.3">
      <c r="A5732" t="s">
        <v>10</v>
      </c>
      <c r="B5732" s="13">
        <v>45255.208333333336</v>
      </c>
      <c r="C5732" t="s">
        <v>6</v>
      </c>
      <c r="D5732">
        <v>117.1742</v>
      </c>
      <c r="E5732">
        <v>143.58600000000001</v>
      </c>
      <c r="F5732">
        <v>86.652887138799997</v>
      </c>
    </row>
    <row r="5733" spans="1:6" x14ac:dyDescent="0.3">
      <c r="A5733" t="s">
        <v>10</v>
      </c>
      <c r="B5733" s="13">
        <v>45255.25</v>
      </c>
      <c r="C5733" t="s">
        <v>6</v>
      </c>
      <c r="D5733">
        <v>117.1739</v>
      </c>
      <c r="E5733">
        <v>143.58600000000001</v>
      </c>
      <c r="F5733">
        <v>86.653871390700004</v>
      </c>
    </row>
    <row r="5734" spans="1:6" x14ac:dyDescent="0.3">
      <c r="A5734" t="s">
        <v>10</v>
      </c>
      <c r="B5734" s="13">
        <v>45255.291666666664</v>
      </c>
      <c r="C5734" t="s">
        <v>6</v>
      </c>
      <c r="D5734">
        <v>117.1763</v>
      </c>
      <c r="E5734">
        <v>143.58600000000001</v>
      </c>
      <c r="F5734">
        <v>86.645997374999993</v>
      </c>
    </row>
    <row r="5735" spans="1:6" x14ac:dyDescent="0.3">
      <c r="A5735" t="s">
        <v>10</v>
      </c>
      <c r="B5735" s="13">
        <v>45255.333333333336</v>
      </c>
      <c r="C5735" t="s">
        <v>6</v>
      </c>
      <c r="D5735">
        <v>117.17659999999999</v>
      </c>
      <c r="E5735">
        <v>143.58600000000001</v>
      </c>
      <c r="F5735">
        <v>86.645013122999998</v>
      </c>
    </row>
    <row r="5736" spans="1:6" x14ac:dyDescent="0.3">
      <c r="A5736" t="s">
        <v>10</v>
      </c>
      <c r="B5736" s="13">
        <v>45255.375</v>
      </c>
      <c r="C5736" t="s">
        <v>6</v>
      </c>
      <c r="D5736">
        <v>117.17749999999999</v>
      </c>
      <c r="E5736">
        <v>143.58600000000001</v>
      </c>
      <c r="F5736">
        <v>86.642060367100001</v>
      </c>
    </row>
    <row r="5737" spans="1:6" x14ac:dyDescent="0.3">
      <c r="A5737" t="s">
        <v>10</v>
      </c>
      <c r="B5737" s="13">
        <v>45255.416666666664</v>
      </c>
      <c r="C5737" t="s">
        <v>6</v>
      </c>
      <c r="D5737">
        <v>117.1784</v>
      </c>
      <c r="E5737">
        <v>143.58600000000001</v>
      </c>
      <c r="F5737">
        <v>86.639107611200004</v>
      </c>
    </row>
    <row r="5738" spans="1:6" x14ac:dyDescent="0.3">
      <c r="A5738" t="s">
        <v>10</v>
      </c>
      <c r="B5738" s="13">
        <v>45255.458333333336</v>
      </c>
      <c r="C5738" t="s">
        <v>6</v>
      </c>
      <c r="D5738">
        <v>117.18</v>
      </c>
      <c r="E5738">
        <v>143.58600000000001</v>
      </c>
      <c r="F5738">
        <v>86.633858267400001</v>
      </c>
    </row>
    <row r="5739" spans="1:6" x14ac:dyDescent="0.3">
      <c r="A5739" t="s">
        <v>10</v>
      </c>
      <c r="B5739" s="13">
        <v>45255.5</v>
      </c>
      <c r="C5739" t="s">
        <v>6</v>
      </c>
      <c r="D5739">
        <v>117.1806</v>
      </c>
      <c r="E5739">
        <v>143.58600000000001</v>
      </c>
      <c r="F5739">
        <v>86.631889763399997</v>
      </c>
    </row>
    <row r="5740" spans="1:6" x14ac:dyDescent="0.3">
      <c r="A5740" t="s">
        <v>10</v>
      </c>
      <c r="B5740" s="13">
        <v>45255.541666666664</v>
      </c>
      <c r="C5740" t="s">
        <v>6</v>
      </c>
      <c r="D5740">
        <v>117.1812</v>
      </c>
      <c r="E5740">
        <v>143.58600000000001</v>
      </c>
      <c r="F5740">
        <v>86.629921259499994</v>
      </c>
    </row>
    <row r="5741" spans="1:6" x14ac:dyDescent="0.3">
      <c r="A5741" t="s">
        <v>10</v>
      </c>
      <c r="B5741" s="13">
        <v>45255.583333333336</v>
      </c>
      <c r="C5741" t="s">
        <v>6</v>
      </c>
      <c r="D5741">
        <v>117.1803</v>
      </c>
      <c r="E5741">
        <v>143.58600000000001</v>
      </c>
      <c r="F5741">
        <v>86.632874015400006</v>
      </c>
    </row>
    <row r="5742" spans="1:6" x14ac:dyDescent="0.3">
      <c r="A5742" t="s">
        <v>10</v>
      </c>
      <c r="B5742" s="13">
        <v>45255.625</v>
      </c>
      <c r="C5742" t="s">
        <v>6</v>
      </c>
      <c r="D5742">
        <v>117.18</v>
      </c>
      <c r="E5742">
        <v>143.58600000000001</v>
      </c>
      <c r="F5742">
        <v>86.633858267400001</v>
      </c>
    </row>
    <row r="5743" spans="1:6" x14ac:dyDescent="0.3">
      <c r="A5743" t="s">
        <v>10</v>
      </c>
      <c r="B5743" s="13">
        <v>45255.666666666664</v>
      </c>
      <c r="C5743" t="s">
        <v>6</v>
      </c>
      <c r="D5743">
        <v>117.1803</v>
      </c>
      <c r="E5743">
        <v>143.58600000000001</v>
      </c>
      <c r="F5743">
        <v>86.632874015400006</v>
      </c>
    </row>
    <row r="5744" spans="1:6" x14ac:dyDescent="0.3">
      <c r="A5744" t="s">
        <v>10</v>
      </c>
      <c r="B5744" s="13">
        <v>45255.708333333336</v>
      </c>
      <c r="C5744" t="s">
        <v>6</v>
      </c>
      <c r="D5744">
        <v>117.179</v>
      </c>
      <c r="E5744">
        <v>143.58600000000001</v>
      </c>
      <c r="F5744">
        <v>86.637139107300001</v>
      </c>
    </row>
    <row r="5745" spans="1:6" x14ac:dyDescent="0.3">
      <c r="A5745" t="s">
        <v>10</v>
      </c>
      <c r="B5745" s="13">
        <v>45255.75</v>
      </c>
      <c r="C5745" t="s">
        <v>6</v>
      </c>
      <c r="D5745">
        <v>117.1778</v>
      </c>
      <c r="E5745">
        <v>143.58600000000001</v>
      </c>
      <c r="F5745">
        <v>86.641076115100006</v>
      </c>
    </row>
    <row r="5746" spans="1:6" x14ac:dyDescent="0.3">
      <c r="A5746" t="s">
        <v>10</v>
      </c>
      <c r="B5746" s="13">
        <v>45255.791666666664</v>
      </c>
      <c r="C5746" t="s">
        <v>6</v>
      </c>
      <c r="D5746">
        <v>117.1772</v>
      </c>
      <c r="E5746">
        <v>143.58600000000001</v>
      </c>
      <c r="F5746">
        <v>86.643044619099996</v>
      </c>
    </row>
    <row r="5747" spans="1:6" x14ac:dyDescent="0.3">
      <c r="A5747" t="s">
        <v>10</v>
      </c>
      <c r="B5747" s="13">
        <v>45255.833333333336</v>
      </c>
      <c r="C5747" t="s">
        <v>6</v>
      </c>
      <c r="D5747">
        <v>117.1754</v>
      </c>
      <c r="E5747">
        <v>143.58600000000001</v>
      </c>
      <c r="F5747">
        <v>86.648950130900005</v>
      </c>
    </row>
    <row r="5748" spans="1:6" x14ac:dyDescent="0.3">
      <c r="A5748" t="s">
        <v>10</v>
      </c>
      <c r="B5748" s="13">
        <v>45255.875</v>
      </c>
      <c r="C5748" t="s">
        <v>6</v>
      </c>
      <c r="D5748">
        <v>117.1754</v>
      </c>
      <c r="E5748">
        <v>143.58600000000001</v>
      </c>
      <c r="F5748">
        <v>86.648950130900005</v>
      </c>
    </row>
    <row r="5749" spans="1:6" x14ac:dyDescent="0.3">
      <c r="A5749" t="s">
        <v>10</v>
      </c>
      <c r="B5749" s="13">
        <v>45255.916666666664</v>
      </c>
      <c r="C5749" t="s">
        <v>6</v>
      </c>
      <c r="D5749">
        <v>117.1748</v>
      </c>
      <c r="E5749">
        <v>143.58600000000001</v>
      </c>
      <c r="F5749">
        <v>86.650918634799993</v>
      </c>
    </row>
    <row r="5750" spans="1:6" x14ac:dyDescent="0.3">
      <c r="A5750" t="s">
        <v>10</v>
      </c>
      <c r="B5750" s="13">
        <v>45255.958333333336</v>
      </c>
      <c r="C5750" t="s">
        <v>6</v>
      </c>
      <c r="D5750">
        <v>117.17449999999999</v>
      </c>
      <c r="E5750">
        <v>143.58600000000001</v>
      </c>
      <c r="F5750">
        <v>86.651902886800002</v>
      </c>
    </row>
    <row r="5751" spans="1:6" x14ac:dyDescent="0.3">
      <c r="A5751" t="s">
        <v>10</v>
      </c>
      <c r="B5751" s="13">
        <v>45256</v>
      </c>
      <c r="C5751" t="s">
        <v>6</v>
      </c>
      <c r="D5751">
        <v>117.1754</v>
      </c>
      <c r="E5751">
        <v>143.58600000000001</v>
      </c>
      <c r="F5751">
        <v>86.648950130900005</v>
      </c>
    </row>
    <row r="5752" spans="1:6" x14ac:dyDescent="0.3">
      <c r="A5752" t="s">
        <v>10</v>
      </c>
      <c r="B5752" s="13">
        <v>45256.041666666664</v>
      </c>
      <c r="C5752" t="s">
        <v>6</v>
      </c>
      <c r="D5752">
        <v>117.1763</v>
      </c>
      <c r="E5752">
        <v>143.58600000000001</v>
      </c>
      <c r="F5752">
        <v>86.645997374999993</v>
      </c>
    </row>
    <row r="5753" spans="1:6" x14ac:dyDescent="0.3">
      <c r="A5753" t="s">
        <v>10</v>
      </c>
      <c r="B5753" s="13">
        <v>45256.083333333336</v>
      </c>
      <c r="C5753" t="s">
        <v>6</v>
      </c>
      <c r="D5753">
        <v>117.1751</v>
      </c>
      <c r="E5753">
        <v>143.58600000000001</v>
      </c>
      <c r="F5753">
        <v>86.6499343829</v>
      </c>
    </row>
    <row r="5754" spans="1:6" x14ac:dyDescent="0.3">
      <c r="A5754" t="s">
        <v>10</v>
      </c>
      <c r="B5754" s="13">
        <v>45256.125</v>
      </c>
      <c r="C5754" t="s">
        <v>6</v>
      </c>
      <c r="D5754">
        <v>117.1778</v>
      </c>
      <c r="E5754">
        <v>143.58600000000001</v>
      </c>
      <c r="F5754">
        <v>86.641076115100006</v>
      </c>
    </row>
    <row r="5755" spans="1:6" x14ac:dyDescent="0.3">
      <c r="A5755" t="s">
        <v>10</v>
      </c>
      <c r="B5755" s="13">
        <v>45256.166666666664</v>
      </c>
      <c r="C5755" t="s">
        <v>6</v>
      </c>
      <c r="D5755">
        <v>117.1793</v>
      </c>
      <c r="E5755">
        <v>143.58600000000001</v>
      </c>
      <c r="F5755">
        <v>86.636154855300006</v>
      </c>
    </row>
    <row r="5756" spans="1:6" x14ac:dyDescent="0.3">
      <c r="A5756" t="s">
        <v>10</v>
      </c>
      <c r="B5756" s="13">
        <v>45256.208333333336</v>
      </c>
      <c r="C5756" t="s">
        <v>6</v>
      </c>
      <c r="D5756">
        <v>117.18210000000001</v>
      </c>
      <c r="E5756">
        <v>143.58600000000001</v>
      </c>
      <c r="F5756">
        <v>86.626968503599997</v>
      </c>
    </row>
    <row r="5757" spans="1:6" x14ac:dyDescent="0.3">
      <c r="A5757" t="s">
        <v>10</v>
      </c>
      <c r="B5757" s="13">
        <v>45256.25</v>
      </c>
      <c r="C5757" t="s">
        <v>6</v>
      </c>
      <c r="D5757">
        <v>117.1824</v>
      </c>
      <c r="E5757">
        <v>143.58600000000001</v>
      </c>
      <c r="F5757">
        <v>86.625984251600002</v>
      </c>
    </row>
    <row r="5758" spans="1:6" x14ac:dyDescent="0.3">
      <c r="A5758" t="s">
        <v>10</v>
      </c>
      <c r="B5758" s="13">
        <v>45256.291666666664</v>
      </c>
      <c r="C5758" t="s">
        <v>6</v>
      </c>
      <c r="D5758">
        <v>117.1833</v>
      </c>
      <c r="E5758">
        <v>143.58600000000001</v>
      </c>
      <c r="F5758">
        <v>86.623031495700005</v>
      </c>
    </row>
    <row r="5759" spans="1:6" x14ac:dyDescent="0.3">
      <c r="A5759" t="s">
        <v>10</v>
      </c>
      <c r="B5759" s="13">
        <v>45256.333333333336</v>
      </c>
      <c r="C5759" t="s">
        <v>6</v>
      </c>
      <c r="D5759">
        <v>117.1836</v>
      </c>
      <c r="E5759">
        <v>143.58600000000001</v>
      </c>
      <c r="F5759">
        <v>86.622047243699996</v>
      </c>
    </row>
    <row r="5760" spans="1:6" x14ac:dyDescent="0.3">
      <c r="A5760" t="s">
        <v>10</v>
      </c>
      <c r="B5760" s="13">
        <v>45256.375</v>
      </c>
      <c r="C5760" t="s">
        <v>6</v>
      </c>
      <c r="D5760">
        <v>117.18510000000001</v>
      </c>
      <c r="E5760">
        <v>143.58600000000001</v>
      </c>
      <c r="F5760">
        <v>86.617125983899996</v>
      </c>
    </row>
    <row r="5761" spans="1:6" x14ac:dyDescent="0.3">
      <c r="A5761" t="s">
        <v>10</v>
      </c>
      <c r="B5761" s="13">
        <v>45256.416666666664</v>
      </c>
      <c r="C5761" t="s">
        <v>6</v>
      </c>
      <c r="D5761">
        <v>117.1848</v>
      </c>
      <c r="E5761">
        <v>143.58600000000001</v>
      </c>
      <c r="F5761">
        <v>86.618110235900005</v>
      </c>
    </row>
    <row r="5762" spans="1:6" x14ac:dyDescent="0.3">
      <c r="A5762" t="s">
        <v>10</v>
      </c>
      <c r="B5762" s="13">
        <v>45256.458333333336</v>
      </c>
      <c r="C5762" t="s">
        <v>6</v>
      </c>
      <c r="D5762">
        <v>117.1861</v>
      </c>
      <c r="E5762">
        <v>143.58600000000001</v>
      </c>
      <c r="F5762">
        <v>86.613845143999995</v>
      </c>
    </row>
    <row r="5763" spans="1:6" x14ac:dyDescent="0.3">
      <c r="A5763" t="s">
        <v>10</v>
      </c>
      <c r="B5763" s="13">
        <v>45256.5</v>
      </c>
      <c r="C5763" t="s">
        <v>6</v>
      </c>
      <c r="D5763">
        <v>117.187</v>
      </c>
      <c r="E5763">
        <v>143.58600000000001</v>
      </c>
      <c r="F5763">
        <v>86.610892388099998</v>
      </c>
    </row>
    <row r="5764" spans="1:6" x14ac:dyDescent="0.3">
      <c r="A5764" t="s">
        <v>10</v>
      </c>
      <c r="B5764" s="13">
        <v>45256.541666666664</v>
      </c>
      <c r="C5764" t="s">
        <v>6</v>
      </c>
      <c r="D5764">
        <v>117.1861</v>
      </c>
      <c r="E5764">
        <v>143.58600000000001</v>
      </c>
      <c r="F5764">
        <v>86.613845143999995</v>
      </c>
    </row>
    <row r="5765" spans="1:6" x14ac:dyDescent="0.3">
      <c r="A5765" t="s">
        <v>10</v>
      </c>
      <c r="B5765" s="13">
        <v>45256.583333333336</v>
      </c>
      <c r="C5765" t="s">
        <v>6</v>
      </c>
      <c r="D5765">
        <v>117.1854</v>
      </c>
      <c r="E5765">
        <v>143.58600000000001</v>
      </c>
      <c r="F5765">
        <v>86.616141731900001</v>
      </c>
    </row>
    <row r="5766" spans="1:6" x14ac:dyDescent="0.3">
      <c r="A5766" t="s">
        <v>10</v>
      </c>
      <c r="B5766" s="13">
        <v>45256.625</v>
      </c>
      <c r="C5766" t="s">
        <v>6</v>
      </c>
      <c r="D5766">
        <v>117.1842</v>
      </c>
      <c r="E5766">
        <v>143.58600000000001</v>
      </c>
      <c r="F5766">
        <v>86.620078739799993</v>
      </c>
    </row>
    <row r="5767" spans="1:6" x14ac:dyDescent="0.3">
      <c r="A5767" t="s">
        <v>10</v>
      </c>
      <c r="B5767" s="13">
        <v>45256.666666666664</v>
      </c>
      <c r="C5767" t="s">
        <v>6</v>
      </c>
      <c r="D5767">
        <v>117.1848</v>
      </c>
      <c r="E5767">
        <v>143.58600000000001</v>
      </c>
      <c r="F5767">
        <v>86.618110235900005</v>
      </c>
    </row>
    <row r="5768" spans="1:6" x14ac:dyDescent="0.3">
      <c r="A5768" t="s">
        <v>10</v>
      </c>
      <c r="B5768" s="13">
        <v>45256.708333333336</v>
      </c>
      <c r="C5768" t="s">
        <v>6</v>
      </c>
      <c r="D5768">
        <v>117.18300000000001</v>
      </c>
      <c r="E5768">
        <v>143.58600000000001</v>
      </c>
      <c r="F5768">
        <v>86.6240157477</v>
      </c>
    </row>
    <row r="5769" spans="1:6" x14ac:dyDescent="0.3">
      <c r="A5769" t="s">
        <v>10</v>
      </c>
      <c r="B5769" s="13">
        <v>45256.75</v>
      </c>
      <c r="C5769" t="s">
        <v>6</v>
      </c>
      <c r="D5769">
        <v>117.1812</v>
      </c>
      <c r="E5769">
        <v>143.58600000000001</v>
      </c>
      <c r="F5769">
        <v>86.629921259499994</v>
      </c>
    </row>
    <row r="5770" spans="1:6" x14ac:dyDescent="0.3">
      <c r="A5770" t="s">
        <v>10</v>
      </c>
      <c r="B5770" s="13">
        <v>45256.791666666664</v>
      </c>
      <c r="C5770" t="s">
        <v>6</v>
      </c>
      <c r="D5770">
        <v>117.18089999999999</v>
      </c>
      <c r="E5770">
        <v>143.58600000000001</v>
      </c>
      <c r="F5770">
        <v>86.630905511500004</v>
      </c>
    </row>
    <row r="5771" spans="1:6" x14ac:dyDescent="0.3">
      <c r="A5771" t="s">
        <v>10</v>
      </c>
      <c r="B5771" s="13">
        <v>45256.833333333336</v>
      </c>
      <c r="C5771" t="s">
        <v>6</v>
      </c>
      <c r="D5771">
        <v>117.1797</v>
      </c>
      <c r="E5771">
        <v>143.58600000000001</v>
      </c>
      <c r="F5771">
        <v>86.634842519299994</v>
      </c>
    </row>
    <row r="5772" spans="1:6" x14ac:dyDescent="0.3">
      <c r="A5772" t="s">
        <v>10</v>
      </c>
      <c r="B5772" s="13">
        <v>45256.875</v>
      </c>
      <c r="C5772" t="s">
        <v>6</v>
      </c>
      <c r="D5772">
        <v>117.17870000000001</v>
      </c>
      <c r="E5772">
        <v>143.58600000000001</v>
      </c>
      <c r="F5772">
        <v>86.638123359199994</v>
      </c>
    </row>
    <row r="5773" spans="1:6" x14ac:dyDescent="0.3">
      <c r="A5773" t="s">
        <v>10</v>
      </c>
      <c r="B5773" s="13">
        <v>45256.916666666664</v>
      </c>
      <c r="C5773" t="s">
        <v>6</v>
      </c>
      <c r="D5773">
        <v>117.1778</v>
      </c>
      <c r="E5773">
        <v>143.58600000000001</v>
      </c>
      <c r="F5773">
        <v>86.641076115100006</v>
      </c>
    </row>
    <row r="5774" spans="1:6" x14ac:dyDescent="0.3">
      <c r="A5774" t="s">
        <v>10</v>
      </c>
      <c r="B5774" s="13">
        <v>45256.958333333336</v>
      </c>
      <c r="C5774" t="s">
        <v>6</v>
      </c>
      <c r="D5774">
        <v>117.17749999999999</v>
      </c>
      <c r="E5774">
        <v>143.58600000000001</v>
      </c>
      <c r="F5774">
        <v>86.642060367100001</v>
      </c>
    </row>
    <row r="5775" spans="1:6" x14ac:dyDescent="0.3">
      <c r="A5775" t="s">
        <v>10</v>
      </c>
      <c r="B5775" s="13">
        <v>45257</v>
      </c>
      <c r="C5775" t="s">
        <v>6</v>
      </c>
      <c r="D5775">
        <v>117.1778</v>
      </c>
      <c r="E5775">
        <v>143.58600000000001</v>
      </c>
      <c r="F5775">
        <v>86.641076115100006</v>
      </c>
    </row>
    <row r="5776" spans="1:6" x14ac:dyDescent="0.3">
      <c r="A5776" t="s">
        <v>10</v>
      </c>
      <c r="B5776" s="13">
        <v>45257.041666666664</v>
      </c>
      <c r="C5776" t="s">
        <v>6</v>
      </c>
      <c r="D5776">
        <v>117.17870000000001</v>
      </c>
      <c r="E5776">
        <v>143.58600000000001</v>
      </c>
      <c r="F5776">
        <v>86.638123359199994</v>
      </c>
    </row>
    <row r="5777" spans="1:6" x14ac:dyDescent="0.3">
      <c r="A5777" t="s">
        <v>10</v>
      </c>
      <c r="B5777" s="13">
        <v>45257.083333333336</v>
      </c>
      <c r="C5777" t="s">
        <v>6</v>
      </c>
      <c r="D5777">
        <v>117.1784</v>
      </c>
      <c r="E5777">
        <v>143.58600000000001</v>
      </c>
      <c r="F5777">
        <v>86.639107611200004</v>
      </c>
    </row>
    <row r="5778" spans="1:6" x14ac:dyDescent="0.3">
      <c r="A5778" t="s">
        <v>10</v>
      </c>
      <c r="B5778" s="13">
        <v>45257.125</v>
      </c>
      <c r="C5778" t="s">
        <v>6</v>
      </c>
      <c r="D5778">
        <v>117.18089999999999</v>
      </c>
      <c r="E5778">
        <v>143.58600000000001</v>
      </c>
      <c r="F5778">
        <v>86.630905511500004</v>
      </c>
    </row>
    <row r="5779" spans="1:6" x14ac:dyDescent="0.3">
      <c r="A5779" t="s">
        <v>10</v>
      </c>
      <c r="B5779" s="13">
        <v>45257.166666666664</v>
      </c>
      <c r="C5779" t="s">
        <v>6</v>
      </c>
      <c r="D5779">
        <v>117.1818</v>
      </c>
      <c r="E5779">
        <v>143.58600000000001</v>
      </c>
      <c r="F5779">
        <v>86.627952755600006</v>
      </c>
    </row>
    <row r="5780" spans="1:6" x14ac:dyDescent="0.3">
      <c r="A5780" t="s">
        <v>10</v>
      </c>
      <c r="B5780" s="13">
        <v>45257.208333333336</v>
      </c>
      <c r="C5780" t="s">
        <v>6</v>
      </c>
      <c r="D5780">
        <v>117.18210000000001</v>
      </c>
      <c r="E5780">
        <v>143.58600000000001</v>
      </c>
      <c r="F5780">
        <v>86.626968503599997</v>
      </c>
    </row>
    <row r="5781" spans="1:6" x14ac:dyDescent="0.3">
      <c r="A5781" t="s">
        <v>10</v>
      </c>
      <c r="B5781" s="13">
        <v>45257.25</v>
      </c>
      <c r="C5781" t="s">
        <v>6</v>
      </c>
      <c r="D5781">
        <v>117.1842</v>
      </c>
      <c r="E5781">
        <v>143.58600000000001</v>
      </c>
      <c r="F5781">
        <v>86.620078739799993</v>
      </c>
    </row>
    <row r="5782" spans="1:6" x14ac:dyDescent="0.3">
      <c r="A5782" t="s">
        <v>10</v>
      </c>
      <c r="B5782" s="13">
        <v>45257.291666666664</v>
      </c>
      <c r="C5782" t="s">
        <v>6</v>
      </c>
      <c r="D5782">
        <v>117.1854</v>
      </c>
      <c r="E5782">
        <v>143.58600000000001</v>
      </c>
      <c r="F5782">
        <v>86.616141731900001</v>
      </c>
    </row>
    <row r="5783" spans="1:6" x14ac:dyDescent="0.3">
      <c r="A5783" t="s">
        <v>10</v>
      </c>
      <c r="B5783" s="13">
        <v>45257.333333333336</v>
      </c>
      <c r="C5783" t="s">
        <v>6</v>
      </c>
      <c r="D5783">
        <v>117.18640000000001</v>
      </c>
      <c r="E5783">
        <v>143.58600000000001</v>
      </c>
      <c r="F5783">
        <v>86.612860892</v>
      </c>
    </row>
    <row r="5784" spans="1:6" x14ac:dyDescent="0.3">
      <c r="A5784" t="s">
        <v>10</v>
      </c>
      <c r="B5784" s="13">
        <v>45257.375</v>
      </c>
      <c r="C5784" t="s">
        <v>6</v>
      </c>
      <c r="D5784">
        <v>117.187</v>
      </c>
      <c r="E5784">
        <v>143.58600000000001</v>
      </c>
      <c r="F5784">
        <v>86.610892388099998</v>
      </c>
    </row>
    <row r="5785" spans="1:6" x14ac:dyDescent="0.3">
      <c r="A5785" t="s">
        <v>10</v>
      </c>
      <c r="B5785" s="13">
        <v>45257.416666666664</v>
      </c>
      <c r="C5785" t="s">
        <v>6</v>
      </c>
      <c r="D5785">
        <v>117.18940000000001</v>
      </c>
      <c r="E5785">
        <v>143.58600000000001</v>
      </c>
      <c r="F5785">
        <v>86.603018372400001</v>
      </c>
    </row>
    <row r="5786" spans="1:6" x14ac:dyDescent="0.3">
      <c r="A5786" t="s">
        <v>10</v>
      </c>
      <c r="B5786" s="13">
        <v>45257.458333333336</v>
      </c>
      <c r="C5786" t="s">
        <v>6</v>
      </c>
      <c r="D5786">
        <v>117.1918</v>
      </c>
      <c r="E5786">
        <v>143.58600000000001</v>
      </c>
      <c r="F5786">
        <v>86.595144356600002</v>
      </c>
    </row>
    <row r="5787" spans="1:6" x14ac:dyDescent="0.3">
      <c r="A5787" t="s">
        <v>10</v>
      </c>
      <c r="B5787" s="13">
        <v>45257.5</v>
      </c>
      <c r="C5787" t="s">
        <v>6</v>
      </c>
      <c r="D5787">
        <v>117.1915</v>
      </c>
      <c r="E5787">
        <v>143.58600000000001</v>
      </c>
      <c r="F5787">
        <v>86.596128608599997</v>
      </c>
    </row>
    <row r="5788" spans="1:6" x14ac:dyDescent="0.3">
      <c r="A5788" t="s">
        <v>10</v>
      </c>
      <c r="B5788" s="13">
        <v>45257.541666666664</v>
      </c>
      <c r="C5788" t="s">
        <v>6</v>
      </c>
      <c r="D5788">
        <v>117.1931</v>
      </c>
      <c r="E5788">
        <v>143.58600000000001</v>
      </c>
      <c r="F5788">
        <v>86.590879264700007</v>
      </c>
    </row>
    <row r="5789" spans="1:6" x14ac:dyDescent="0.3">
      <c r="A5789" t="s">
        <v>10</v>
      </c>
      <c r="B5789" s="13">
        <v>45257.583333333336</v>
      </c>
      <c r="C5789" t="s">
        <v>6</v>
      </c>
      <c r="D5789">
        <v>117.19370000000001</v>
      </c>
      <c r="E5789">
        <v>143.58600000000001</v>
      </c>
      <c r="F5789">
        <v>86.588910760800005</v>
      </c>
    </row>
    <row r="5790" spans="1:6" x14ac:dyDescent="0.3">
      <c r="A5790" t="s">
        <v>10</v>
      </c>
      <c r="B5790" s="13">
        <v>45257.625</v>
      </c>
      <c r="C5790" t="s">
        <v>6</v>
      </c>
      <c r="D5790">
        <v>117.194</v>
      </c>
      <c r="E5790">
        <v>143.58600000000001</v>
      </c>
      <c r="F5790">
        <v>86.587926508799995</v>
      </c>
    </row>
    <row r="5791" spans="1:6" x14ac:dyDescent="0.3">
      <c r="A5791" t="s">
        <v>10</v>
      </c>
      <c r="B5791" s="13">
        <v>45257.666666666664</v>
      </c>
      <c r="C5791" t="s">
        <v>6</v>
      </c>
      <c r="D5791">
        <v>117.19580000000001</v>
      </c>
      <c r="E5791">
        <v>143.58600000000001</v>
      </c>
      <c r="F5791">
        <v>86.582020997000001</v>
      </c>
    </row>
    <row r="5792" spans="1:6" x14ac:dyDescent="0.3">
      <c r="A5792" t="s">
        <v>10</v>
      </c>
      <c r="B5792" s="13">
        <v>45257.708333333336</v>
      </c>
      <c r="C5792" t="s">
        <v>6</v>
      </c>
      <c r="D5792">
        <v>117.19670000000001</v>
      </c>
      <c r="E5792">
        <v>143.58600000000001</v>
      </c>
      <c r="F5792">
        <v>86.579068241100003</v>
      </c>
    </row>
    <row r="5793" spans="1:6" x14ac:dyDescent="0.3">
      <c r="A5793" t="s">
        <v>10</v>
      </c>
      <c r="B5793" s="13">
        <v>45257.75</v>
      </c>
      <c r="C5793" t="s">
        <v>6</v>
      </c>
      <c r="D5793">
        <v>117.1979</v>
      </c>
      <c r="E5793">
        <v>143.58600000000001</v>
      </c>
      <c r="F5793">
        <v>86.575131233199997</v>
      </c>
    </row>
    <row r="5794" spans="1:6" x14ac:dyDescent="0.3">
      <c r="A5794" t="s">
        <v>10</v>
      </c>
      <c r="B5794" s="13">
        <v>45257.791666666664</v>
      </c>
      <c r="C5794" t="s">
        <v>6</v>
      </c>
      <c r="D5794">
        <v>117.1998</v>
      </c>
      <c r="E5794">
        <v>143.58600000000001</v>
      </c>
      <c r="F5794">
        <v>86.568897637399999</v>
      </c>
    </row>
    <row r="5795" spans="1:6" x14ac:dyDescent="0.3">
      <c r="A5795" t="s">
        <v>10</v>
      </c>
      <c r="B5795" s="13">
        <v>45257.833333333336</v>
      </c>
      <c r="C5795" t="s">
        <v>6</v>
      </c>
      <c r="D5795">
        <v>117.2016</v>
      </c>
      <c r="E5795">
        <v>143.58600000000001</v>
      </c>
      <c r="F5795">
        <v>86.562992125600005</v>
      </c>
    </row>
    <row r="5796" spans="1:6" x14ac:dyDescent="0.3">
      <c r="A5796" t="s">
        <v>10</v>
      </c>
      <c r="B5796" s="13">
        <v>45257.875</v>
      </c>
      <c r="C5796" t="s">
        <v>6</v>
      </c>
      <c r="D5796">
        <v>117.2025</v>
      </c>
      <c r="E5796">
        <v>143.58600000000001</v>
      </c>
      <c r="F5796">
        <v>86.560039369699993</v>
      </c>
    </row>
    <row r="5797" spans="1:6" x14ac:dyDescent="0.3">
      <c r="A5797" t="s">
        <v>10</v>
      </c>
      <c r="B5797" s="13">
        <v>45257.916666666664</v>
      </c>
      <c r="C5797" t="s">
        <v>6</v>
      </c>
      <c r="D5797">
        <v>117.2043</v>
      </c>
      <c r="E5797">
        <v>143.58600000000001</v>
      </c>
      <c r="F5797">
        <v>86.554133857899998</v>
      </c>
    </row>
    <row r="5798" spans="1:6" x14ac:dyDescent="0.3">
      <c r="A5798" t="s">
        <v>10</v>
      </c>
      <c r="B5798" s="13">
        <v>45257.958333333336</v>
      </c>
      <c r="C5798" t="s">
        <v>6</v>
      </c>
      <c r="D5798">
        <v>117.2062</v>
      </c>
      <c r="E5798">
        <v>143.58600000000001</v>
      </c>
      <c r="F5798">
        <v>86.547900262100001</v>
      </c>
    </row>
    <row r="5799" spans="1:6" x14ac:dyDescent="0.3">
      <c r="A5799" t="s">
        <v>10</v>
      </c>
      <c r="B5799" s="13">
        <v>45258</v>
      </c>
      <c r="C5799" t="s">
        <v>6</v>
      </c>
      <c r="D5799">
        <v>117.2089</v>
      </c>
      <c r="E5799">
        <v>143.58600000000001</v>
      </c>
      <c r="F5799">
        <v>86.539041994399994</v>
      </c>
    </row>
    <row r="5800" spans="1:6" x14ac:dyDescent="0.3">
      <c r="A5800" t="s">
        <v>10</v>
      </c>
      <c r="B5800" s="13">
        <v>45258.041666666664</v>
      </c>
      <c r="C5800" t="s">
        <v>6</v>
      </c>
      <c r="D5800">
        <v>117.2107</v>
      </c>
      <c r="E5800">
        <v>143.58600000000001</v>
      </c>
      <c r="F5800">
        <v>86.5331364826</v>
      </c>
    </row>
    <row r="5801" spans="1:6" x14ac:dyDescent="0.3">
      <c r="A5801" t="s">
        <v>10</v>
      </c>
      <c r="B5801" s="13">
        <v>45258.083333333336</v>
      </c>
      <c r="C5801" t="s">
        <v>6</v>
      </c>
      <c r="D5801">
        <v>117.211</v>
      </c>
      <c r="E5801">
        <v>143.58600000000001</v>
      </c>
      <c r="F5801">
        <v>86.532152230600005</v>
      </c>
    </row>
    <row r="5802" spans="1:6" x14ac:dyDescent="0.3">
      <c r="A5802" t="s">
        <v>10</v>
      </c>
      <c r="B5802" s="13">
        <v>45258.125</v>
      </c>
      <c r="C5802" t="s">
        <v>6</v>
      </c>
      <c r="D5802">
        <v>117.21380000000001</v>
      </c>
      <c r="E5802">
        <v>143.58600000000001</v>
      </c>
      <c r="F5802">
        <v>86.522965878899996</v>
      </c>
    </row>
    <row r="5803" spans="1:6" x14ac:dyDescent="0.3">
      <c r="A5803" t="s">
        <v>10</v>
      </c>
      <c r="B5803" s="13">
        <v>45258.166666666664</v>
      </c>
      <c r="C5803" t="s">
        <v>6</v>
      </c>
      <c r="D5803">
        <v>117.2165</v>
      </c>
      <c r="E5803">
        <v>143.58600000000001</v>
      </c>
      <c r="F5803">
        <v>86.514107611200004</v>
      </c>
    </row>
    <row r="5804" spans="1:6" x14ac:dyDescent="0.3">
      <c r="A5804" t="s">
        <v>10</v>
      </c>
      <c r="B5804" s="13">
        <v>45258.208333333336</v>
      </c>
      <c r="C5804" t="s">
        <v>6</v>
      </c>
      <c r="D5804">
        <v>117.2174</v>
      </c>
      <c r="E5804">
        <v>143.58600000000001</v>
      </c>
      <c r="F5804">
        <v>86.511154855300006</v>
      </c>
    </row>
    <row r="5805" spans="1:6" x14ac:dyDescent="0.3">
      <c r="A5805" t="s">
        <v>10</v>
      </c>
      <c r="B5805" s="13">
        <v>45258.25</v>
      </c>
      <c r="C5805" t="s">
        <v>6</v>
      </c>
      <c r="D5805">
        <v>117.2193</v>
      </c>
      <c r="E5805">
        <v>143.58600000000001</v>
      </c>
      <c r="F5805">
        <v>86.504921259499994</v>
      </c>
    </row>
    <row r="5806" spans="1:6" x14ac:dyDescent="0.3">
      <c r="A5806" t="s">
        <v>10</v>
      </c>
      <c r="B5806" s="13">
        <v>45258.291666666664</v>
      </c>
      <c r="C5806" t="s">
        <v>6</v>
      </c>
      <c r="D5806">
        <v>117.2214</v>
      </c>
      <c r="E5806">
        <v>143.58600000000001</v>
      </c>
      <c r="F5806">
        <v>86.498031495700005</v>
      </c>
    </row>
    <row r="5807" spans="1:6" x14ac:dyDescent="0.3">
      <c r="A5807" t="s">
        <v>10</v>
      </c>
      <c r="B5807" s="13">
        <v>45258.333333333336</v>
      </c>
      <c r="C5807" t="s">
        <v>6</v>
      </c>
      <c r="D5807">
        <v>117.2229</v>
      </c>
      <c r="E5807">
        <v>143.58600000000001</v>
      </c>
      <c r="F5807">
        <v>86.493110235900005</v>
      </c>
    </row>
    <row r="5808" spans="1:6" x14ac:dyDescent="0.3">
      <c r="A5808" t="s">
        <v>10</v>
      </c>
      <c r="B5808" s="13">
        <v>45258.375</v>
      </c>
      <c r="C5808" t="s">
        <v>6</v>
      </c>
      <c r="D5808">
        <v>117.2248</v>
      </c>
      <c r="E5808">
        <v>143.58600000000001</v>
      </c>
      <c r="F5808">
        <v>86.486876640099993</v>
      </c>
    </row>
    <row r="5809" spans="1:6" x14ac:dyDescent="0.3">
      <c r="A5809" t="s">
        <v>10</v>
      </c>
      <c r="B5809" s="13">
        <v>45258.416666666664</v>
      </c>
      <c r="C5809" t="s">
        <v>6</v>
      </c>
      <c r="D5809">
        <v>117.226</v>
      </c>
      <c r="E5809">
        <v>143.58600000000001</v>
      </c>
      <c r="F5809">
        <v>86.482939632200001</v>
      </c>
    </row>
    <row r="5810" spans="1:6" x14ac:dyDescent="0.3">
      <c r="A5810" t="s">
        <v>10</v>
      </c>
      <c r="B5810" s="13">
        <v>45258.458333333336</v>
      </c>
      <c r="C5810" t="s">
        <v>6</v>
      </c>
      <c r="D5810">
        <v>117.22839999999999</v>
      </c>
      <c r="E5810">
        <v>143.58600000000001</v>
      </c>
      <c r="F5810">
        <v>86.475065616500004</v>
      </c>
    </row>
    <row r="5811" spans="1:6" x14ac:dyDescent="0.3">
      <c r="A5811" t="s">
        <v>10</v>
      </c>
      <c r="B5811" s="13">
        <v>45258.5</v>
      </c>
      <c r="C5811" t="s">
        <v>6</v>
      </c>
      <c r="D5811">
        <v>117.2302</v>
      </c>
      <c r="E5811">
        <v>143.58600000000001</v>
      </c>
      <c r="F5811">
        <v>86.469160104599993</v>
      </c>
    </row>
    <row r="5812" spans="1:6" x14ac:dyDescent="0.3">
      <c r="A5812" t="s">
        <v>10</v>
      </c>
      <c r="B5812" s="13">
        <v>45258.541666666664</v>
      </c>
      <c r="C5812" t="s">
        <v>6</v>
      </c>
      <c r="D5812">
        <v>117.23269999999999</v>
      </c>
      <c r="E5812">
        <v>143.58600000000001</v>
      </c>
      <c r="F5812">
        <v>86.460958004899993</v>
      </c>
    </row>
    <row r="5813" spans="1:6" x14ac:dyDescent="0.3">
      <c r="A5813" t="s">
        <v>10</v>
      </c>
      <c r="B5813" s="13">
        <v>45258.583333333336</v>
      </c>
      <c r="C5813" t="s">
        <v>6</v>
      </c>
      <c r="D5813">
        <v>117.2336</v>
      </c>
      <c r="E5813">
        <v>143.58600000000001</v>
      </c>
      <c r="F5813">
        <v>86.458005248999996</v>
      </c>
    </row>
    <row r="5814" spans="1:6" x14ac:dyDescent="0.3">
      <c r="A5814" t="s">
        <v>10</v>
      </c>
      <c r="B5814" s="13">
        <v>45258.625</v>
      </c>
      <c r="C5814" t="s">
        <v>6</v>
      </c>
      <c r="D5814">
        <v>117.23569999999999</v>
      </c>
      <c r="E5814">
        <v>143.58600000000001</v>
      </c>
      <c r="F5814">
        <v>86.451115485200006</v>
      </c>
    </row>
    <row r="5815" spans="1:6" x14ac:dyDescent="0.3">
      <c r="A5815" t="s">
        <v>10</v>
      </c>
      <c r="B5815" s="13">
        <v>45258.666666666664</v>
      </c>
      <c r="C5815" t="s">
        <v>6</v>
      </c>
      <c r="D5815">
        <v>117.23699999999999</v>
      </c>
      <c r="E5815">
        <v>143.58600000000001</v>
      </c>
      <c r="F5815">
        <v>86.446850393399998</v>
      </c>
    </row>
    <row r="5816" spans="1:6" x14ac:dyDescent="0.3">
      <c r="A5816" t="s">
        <v>10</v>
      </c>
      <c r="B5816" s="13">
        <v>45258.708333333336</v>
      </c>
      <c r="C5816" t="s">
        <v>6</v>
      </c>
      <c r="D5816">
        <v>117.23820000000001</v>
      </c>
      <c r="E5816">
        <v>143.58600000000001</v>
      </c>
      <c r="F5816">
        <v>86.442913385500006</v>
      </c>
    </row>
    <row r="5817" spans="1:6" x14ac:dyDescent="0.3">
      <c r="A5817" t="s">
        <v>10</v>
      </c>
      <c r="B5817" s="13">
        <v>45258.75</v>
      </c>
      <c r="C5817" t="s">
        <v>6</v>
      </c>
      <c r="D5817">
        <v>117.2406</v>
      </c>
      <c r="E5817">
        <v>143.58600000000001</v>
      </c>
      <c r="F5817">
        <v>86.435039369699993</v>
      </c>
    </row>
    <row r="5818" spans="1:6" x14ac:dyDescent="0.3">
      <c r="A5818" t="s">
        <v>10</v>
      </c>
      <c r="B5818" s="13">
        <v>45258.791666666664</v>
      </c>
      <c r="C5818" t="s">
        <v>6</v>
      </c>
      <c r="D5818">
        <v>117.24339999999999</v>
      </c>
      <c r="E5818">
        <v>143.58600000000001</v>
      </c>
      <c r="F5818">
        <v>86.425853017999998</v>
      </c>
    </row>
    <row r="5819" spans="1:6" x14ac:dyDescent="0.3">
      <c r="A5819" t="s">
        <v>10</v>
      </c>
      <c r="B5819" s="13">
        <v>45258.833333333336</v>
      </c>
      <c r="C5819" t="s">
        <v>6</v>
      </c>
      <c r="D5819">
        <v>117.24550000000001</v>
      </c>
      <c r="E5819">
        <v>143.58600000000001</v>
      </c>
      <c r="F5819">
        <v>86.418963254199994</v>
      </c>
    </row>
    <row r="5820" spans="1:6" x14ac:dyDescent="0.3">
      <c r="A5820" t="s">
        <v>10</v>
      </c>
      <c r="B5820" s="13">
        <v>45258.875</v>
      </c>
      <c r="C5820" t="s">
        <v>6</v>
      </c>
      <c r="D5820">
        <v>117.247</v>
      </c>
      <c r="E5820">
        <v>143.58600000000001</v>
      </c>
      <c r="F5820">
        <v>86.414041994399994</v>
      </c>
    </row>
    <row r="5821" spans="1:6" x14ac:dyDescent="0.3">
      <c r="A5821" t="s">
        <v>10</v>
      </c>
      <c r="B5821" s="13">
        <v>45258.916666666664</v>
      </c>
      <c r="C5821" t="s">
        <v>6</v>
      </c>
      <c r="D5821">
        <v>117.24850000000001</v>
      </c>
      <c r="E5821">
        <v>143.58600000000001</v>
      </c>
      <c r="F5821">
        <v>86.409120734599995</v>
      </c>
    </row>
    <row r="5822" spans="1:6" x14ac:dyDescent="0.3">
      <c r="A5822" t="s">
        <v>10</v>
      </c>
      <c r="B5822" s="13">
        <v>45258.958333333336</v>
      </c>
      <c r="C5822" t="s">
        <v>6</v>
      </c>
      <c r="D5822">
        <v>117.25069999999999</v>
      </c>
      <c r="E5822">
        <v>143.58600000000001</v>
      </c>
      <c r="F5822">
        <v>86.401902886800002</v>
      </c>
    </row>
    <row r="5823" spans="1:6" x14ac:dyDescent="0.3">
      <c r="A5823" t="s">
        <v>10</v>
      </c>
      <c r="B5823" s="13">
        <v>45259</v>
      </c>
      <c r="C5823" t="s">
        <v>6</v>
      </c>
      <c r="D5823">
        <v>117.25279999999999</v>
      </c>
      <c r="E5823">
        <v>143.58600000000001</v>
      </c>
      <c r="F5823">
        <v>86.395013122999998</v>
      </c>
    </row>
    <row r="5824" spans="1:6" x14ac:dyDescent="0.3">
      <c r="A5824" t="s">
        <v>10</v>
      </c>
      <c r="B5824" s="13">
        <v>45259.041666666664</v>
      </c>
      <c r="C5824" t="s">
        <v>6</v>
      </c>
      <c r="D5824">
        <v>117.25490000000001</v>
      </c>
      <c r="E5824">
        <v>143.58600000000001</v>
      </c>
      <c r="F5824">
        <v>86.388123359199994</v>
      </c>
    </row>
    <row r="5825" spans="1:6" x14ac:dyDescent="0.3">
      <c r="A5825" t="s">
        <v>10</v>
      </c>
      <c r="B5825" s="13">
        <v>45259.083333333336</v>
      </c>
      <c r="C5825" t="s">
        <v>6</v>
      </c>
      <c r="D5825">
        <v>117.25620000000001</v>
      </c>
      <c r="E5825">
        <v>143.58600000000001</v>
      </c>
      <c r="F5825">
        <v>86.383858267400001</v>
      </c>
    </row>
    <row r="5826" spans="1:6" x14ac:dyDescent="0.3">
      <c r="A5826" t="s">
        <v>10</v>
      </c>
      <c r="B5826" s="13">
        <v>45259.125</v>
      </c>
      <c r="C5826" t="s">
        <v>6</v>
      </c>
      <c r="D5826">
        <v>117.2586</v>
      </c>
      <c r="E5826">
        <v>143.58600000000001</v>
      </c>
      <c r="F5826">
        <v>86.375984251600002</v>
      </c>
    </row>
    <row r="5827" spans="1:6" x14ac:dyDescent="0.3">
      <c r="A5827" t="s">
        <v>10</v>
      </c>
      <c r="B5827" s="13">
        <v>45259.166666666664</v>
      </c>
      <c r="C5827" t="s">
        <v>6</v>
      </c>
      <c r="D5827">
        <v>117.2598</v>
      </c>
      <c r="E5827">
        <v>143.58600000000001</v>
      </c>
      <c r="F5827">
        <v>86.372047243699996</v>
      </c>
    </row>
    <row r="5828" spans="1:6" x14ac:dyDescent="0.3">
      <c r="A5828" t="s">
        <v>10</v>
      </c>
      <c r="B5828" s="13">
        <v>45259.208333333336</v>
      </c>
      <c r="C5828" t="s">
        <v>6</v>
      </c>
      <c r="D5828">
        <v>117.2616</v>
      </c>
      <c r="E5828">
        <v>143.58600000000001</v>
      </c>
      <c r="F5828">
        <v>86.366141731900001</v>
      </c>
    </row>
    <row r="5829" spans="1:6" x14ac:dyDescent="0.3">
      <c r="A5829" t="s">
        <v>10</v>
      </c>
      <c r="B5829" s="13">
        <v>45259.25</v>
      </c>
      <c r="C5829" t="s">
        <v>6</v>
      </c>
      <c r="D5829">
        <v>117.26349999999999</v>
      </c>
      <c r="E5829">
        <v>143.58600000000001</v>
      </c>
      <c r="F5829">
        <v>86.359908136100003</v>
      </c>
    </row>
    <row r="5830" spans="1:6" x14ac:dyDescent="0.3">
      <c r="A5830" t="s">
        <v>10</v>
      </c>
      <c r="B5830" s="13">
        <v>45259.291666666664</v>
      </c>
      <c r="C5830" t="s">
        <v>6</v>
      </c>
      <c r="D5830">
        <v>117.265</v>
      </c>
      <c r="E5830">
        <v>143.58600000000001</v>
      </c>
      <c r="F5830">
        <v>86.354986876300003</v>
      </c>
    </row>
    <row r="5831" spans="1:6" x14ac:dyDescent="0.3">
      <c r="A5831" t="s">
        <v>10</v>
      </c>
      <c r="B5831" s="13">
        <v>45259.333333333336</v>
      </c>
      <c r="C5831" t="s">
        <v>6</v>
      </c>
      <c r="D5831">
        <v>117.2653</v>
      </c>
      <c r="E5831">
        <v>143.58600000000001</v>
      </c>
      <c r="F5831">
        <v>86.354002624299994</v>
      </c>
    </row>
    <row r="5832" spans="1:6" x14ac:dyDescent="0.3">
      <c r="A5832" t="s">
        <v>10</v>
      </c>
      <c r="B5832" s="13">
        <v>45259.375</v>
      </c>
      <c r="C5832" t="s">
        <v>6</v>
      </c>
      <c r="D5832">
        <v>117.2662</v>
      </c>
      <c r="E5832">
        <v>143.58600000000001</v>
      </c>
      <c r="F5832">
        <v>86.351049868399997</v>
      </c>
    </row>
    <row r="5833" spans="1:6" x14ac:dyDescent="0.3">
      <c r="A5833" t="s">
        <v>10</v>
      </c>
      <c r="B5833" s="13">
        <v>45259.416666666664</v>
      </c>
      <c r="C5833" t="s">
        <v>6</v>
      </c>
      <c r="D5833">
        <v>117.2668</v>
      </c>
      <c r="E5833">
        <v>143.58600000000001</v>
      </c>
      <c r="F5833">
        <v>86.349081364499995</v>
      </c>
    </row>
    <row r="5834" spans="1:6" x14ac:dyDescent="0.3">
      <c r="A5834" t="s">
        <v>10</v>
      </c>
      <c r="B5834" s="13">
        <v>45259.458333333336</v>
      </c>
      <c r="C5834" t="s">
        <v>6</v>
      </c>
      <c r="D5834">
        <v>117.2693</v>
      </c>
      <c r="E5834">
        <v>143.58600000000001</v>
      </c>
      <c r="F5834">
        <v>86.340879264700007</v>
      </c>
    </row>
    <row r="5835" spans="1:6" x14ac:dyDescent="0.3">
      <c r="A5835" t="s">
        <v>10</v>
      </c>
      <c r="B5835" s="13">
        <v>45259.5</v>
      </c>
      <c r="C5835" t="s">
        <v>6</v>
      </c>
      <c r="D5835">
        <v>117.2702</v>
      </c>
      <c r="E5835">
        <v>143.58600000000001</v>
      </c>
      <c r="F5835">
        <v>86.337926508799995</v>
      </c>
    </row>
    <row r="5836" spans="1:6" x14ac:dyDescent="0.3">
      <c r="A5836" t="s">
        <v>10</v>
      </c>
      <c r="B5836" s="13">
        <v>45259.541666666664</v>
      </c>
      <c r="C5836" t="s">
        <v>6</v>
      </c>
      <c r="D5836">
        <v>117.2726</v>
      </c>
      <c r="E5836">
        <v>143.58600000000001</v>
      </c>
      <c r="F5836">
        <v>86.330052493099998</v>
      </c>
    </row>
    <row r="5837" spans="1:6" x14ac:dyDescent="0.3">
      <c r="A5837" t="s">
        <v>10</v>
      </c>
      <c r="B5837" s="13">
        <v>45259.583333333336</v>
      </c>
      <c r="C5837" t="s">
        <v>6</v>
      </c>
      <c r="D5837">
        <v>117.2735</v>
      </c>
      <c r="E5837">
        <v>143.58600000000001</v>
      </c>
      <c r="F5837">
        <v>86.327099737200001</v>
      </c>
    </row>
    <row r="5838" spans="1:6" x14ac:dyDescent="0.3">
      <c r="A5838" t="s">
        <v>10</v>
      </c>
      <c r="B5838" s="13">
        <v>45259.625</v>
      </c>
      <c r="C5838" t="s">
        <v>6</v>
      </c>
      <c r="D5838">
        <v>117.27379999999999</v>
      </c>
      <c r="E5838">
        <v>143.58600000000001</v>
      </c>
      <c r="F5838">
        <v>86.326115485200006</v>
      </c>
    </row>
    <row r="5839" spans="1:6" x14ac:dyDescent="0.3">
      <c r="A5839" t="s">
        <v>10</v>
      </c>
      <c r="B5839" s="13">
        <v>45259.666666666664</v>
      </c>
      <c r="C5839" t="s">
        <v>6</v>
      </c>
      <c r="D5839">
        <v>117.2735</v>
      </c>
      <c r="E5839">
        <v>143.58600000000001</v>
      </c>
      <c r="F5839">
        <v>86.327099737200001</v>
      </c>
    </row>
    <row r="5840" spans="1:6" x14ac:dyDescent="0.3">
      <c r="A5840" t="s">
        <v>10</v>
      </c>
      <c r="B5840" s="13">
        <v>45259.708333333336</v>
      </c>
      <c r="C5840" t="s">
        <v>6</v>
      </c>
      <c r="D5840">
        <v>117.2741</v>
      </c>
      <c r="E5840">
        <v>143.58600000000001</v>
      </c>
      <c r="F5840">
        <v>86.325131233299999</v>
      </c>
    </row>
    <row r="5841" spans="1:6" x14ac:dyDescent="0.3">
      <c r="A5841" t="s">
        <v>10</v>
      </c>
      <c r="B5841" s="13">
        <v>45259.75</v>
      </c>
      <c r="C5841" t="s">
        <v>6</v>
      </c>
      <c r="D5841">
        <v>117.2747</v>
      </c>
      <c r="E5841">
        <v>143.58600000000001</v>
      </c>
      <c r="F5841">
        <v>86.323162729299995</v>
      </c>
    </row>
    <row r="5842" spans="1:6" x14ac:dyDescent="0.3">
      <c r="A5842" t="s">
        <v>10</v>
      </c>
      <c r="B5842" s="13">
        <v>45259.791666666664</v>
      </c>
      <c r="C5842" t="s">
        <v>6</v>
      </c>
      <c r="D5842">
        <v>117.2757</v>
      </c>
      <c r="E5842">
        <v>143.58600000000001</v>
      </c>
      <c r="F5842">
        <v>86.319881889399994</v>
      </c>
    </row>
    <row r="5843" spans="1:6" x14ac:dyDescent="0.3">
      <c r="A5843" t="s">
        <v>10</v>
      </c>
      <c r="B5843" s="13">
        <v>45259.833333333336</v>
      </c>
      <c r="C5843" t="s">
        <v>6</v>
      </c>
      <c r="D5843">
        <v>117.2754</v>
      </c>
      <c r="E5843">
        <v>143.58600000000001</v>
      </c>
      <c r="F5843">
        <v>86.320866141400003</v>
      </c>
    </row>
    <row r="5844" spans="1:6" x14ac:dyDescent="0.3">
      <c r="A5844" t="s">
        <v>10</v>
      </c>
      <c r="B5844" s="13">
        <v>45259.875</v>
      </c>
      <c r="C5844" t="s">
        <v>6</v>
      </c>
      <c r="D5844">
        <v>117.276</v>
      </c>
      <c r="E5844">
        <v>143.58600000000001</v>
      </c>
      <c r="F5844">
        <v>86.318897637500001</v>
      </c>
    </row>
    <row r="5845" spans="1:6" x14ac:dyDescent="0.3">
      <c r="A5845" t="s">
        <v>10</v>
      </c>
      <c r="B5845" s="13">
        <v>45259.916666666664</v>
      </c>
      <c r="C5845" t="s">
        <v>6</v>
      </c>
      <c r="D5845">
        <v>117.27719999999999</v>
      </c>
      <c r="E5845">
        <v>143.58600000000001</v>
      </c>
      <c r="F5845">
        <v>86.314960629599994</v>
      </c>
    </row>
    <row r="5846" spans="1:6" x14ac:dyDescent="0.3">
      <c r="A5846" t="s">
        <v>10</v>
      </c>
      <c r="B5846" s="13">
        <v>45259.958333333336</v>
      </c>
      <c r="C5846" t="s">
        <v>6</v>
      </c>
      <c r="D5846">
        <v>117.27809999999999</v>
      </c>
      <c r="E5846">
        <v>143.58600000000001</v>
      </c>
      <c r="F5846">
        <v>86.312007873699997</v>
      </c>
    </row>
    <row r="5847" spans="1:6" x14ac:dyDescent="0.3">
      <c r="A5847" t="s">
        <v>10</v>
      </c>
      <c r="B5847" s="13">
        <v>45260</v>
      </c>
      <c r="C5847" t="s">
        <v>6</v>
      </c>
      <c r="D5847">
        <v>117.27930000000001</v>
      </c>
      <c r="E5847">
        <v>143.58600000000001</v>
      </c>
      <c r="F5847">
        <v>86.308070865800005</v>
      </c>
    </row>
    <row r="5848" spans="1:6" x14ac:dyDescent="0.3">
      <c r="A5848" t="s">
        <v>10</v>
      </c>
      <c r="B5848" s="13">
        <v>45260.041666666664</v>
      </c>
      <c r="C5848" t="s">
        <v>6</v>
      </c>
      <c r="D5848">
        <v>117.28149999999999</v>
      </c>
      <c r="E5848">
        <v>143.58600000000001</v>
      </c>
      <c r="F5848">
        <v>86.300853017999998</v>
      </c>
    </row>
    <row r="5849" spans="1:6" x14ac:dyDescent="0.3">
      <c r="A5849" t="s">
        <v>10</v>
      </c>
      <c r="B5849" s="13">
        <v>45260.083333333336</v>
      </c>
      <c r="C5849" t="s">
        <v>6</v>
      </c>
      <c r="D5849">
        <v>117.2808</v>
      </c>
      <c r="E5849">
        <v>143.58600000000001</v>
      </c>
      <c r="F5849">
        <v>86.303149606000005</v>
      </c>
    </row>
    <row r="5850" spans="1:6" x14ac:dyDescent="0.3">
      <c r="A5850" t="s">
        <v>10</v>
      </c>
      <c r="B5850" s="13">
        <v>45260.125</v>
      </c>
      <c r="C5850" t="s">
        <v>6</v>
      </c>
      <c r="D5850">
        <v>117.283</v>
      </c>
      <c r="E5850">
        <v>143.58600000000001</v>
      </c>
      <c r="F5850">
        <v>86.295931758199998</v>
      </c>
    </row>
    <row r="5851" spans="1:6" x14ac:dyDescent="0.3">
      <c r="A5851" t="s">
        <v>10</v>
      </c>
      <c r="B5851" s="13">
        <v>45260.166666666664</v>
      </c>
      <c r="C5851" t="s">
        <v>6</v>
      </c>
      <c r="D5851">
        <v>117.2833</v>
      </c>
      <c r="E5851">
        <v>143.58600000000001</v>
      </c>
      <c r="F5851">
        <v>86.294947506200003</v>
      </c>
    </row>
    <row r="5852" spans="1:6" x14ac:dyDescent="0.3">
      <c r="A5852" t="s">
        <v>10</v>
      </c>
      <c r="B5852" s="13">
        <v>45260.208333333336</v>
      </c>
      <c r="C5852" t="s">
        <v>6</v>
      </c>
      <c r="D5852">
        <v>117.2833</v>
      </c>
      <c r="E5852">
        <v>143.58600000000001</v>
      </c>
      <c r="F5852">
        <v>86.294947506200003</v>
      </c>
    </row>
    <row r="5853" spans="1:6" x14ac:dyDescent="0.3">
      <c r="A5853" t="s">
        <v>10</v>
      </c>
      <c r="B5853" s="13">
        <v>45260.25</v>
      </c>
      <c r="C5853" t="s">
        <v>6</v>
      </c>
      <c r="D5853">
        <v>117.2833</v>
      </c>
      <c r="E5853">
        <v>143.58600000000001</v>
      </c>
      <c r="F5853">
        <v>86.294947506200003</v>
      </c>
    </row>
    <row r="5854" spans="1:6" x14ac:dyDescent="0.3">
      <c r="A5854" t="s">
        <v>10</v>
      </c>
      <c r="B5854" s="13">
        <v>45260.291666666664</v>
      </c>
      <c r="C5854" t="s">
        <v>6</v>
      </c>
      <c r="D5854">
        <v>117.2833</v>
      </c>
      <c r="E5854">
        <v>143.58600000000001</v>
      </c>
      <c r="F5854">
        <v>86.294947506200003</v>
      </c>
    </row>
    <row r="5855" spans="1:6" x14ac:dyDescent="0.3">
      <c r="A5855" t="s">
        <v>10</v>
      </c>
      <c r="B5855" s="13">
        <v>45260.333333333336</v>
      </c>
      <c r="C5855" t="s">
        <v>6</v>
      </c>
      <c r="D5855">
        <v>117.283</v>
      </c>
      <c r="E5855">
        <v>143.58600000000001</v>
      </c>
      <c r="F5855">
        <v>86.295931758199998</v>
      </c>
    </row>
    <row r="5856" spans="1:6" x14ac:dyDescent="0.3">
      <c r="A5856" t="s">
        <v>10</v>
      </c>
      <c r="B5856" s="13">
        <v>45260.375</v>
      </c>
      <c r="C5856" t="s">
        <v>6</v>
      </c>
      <c r="D5856">
        <v>117.28270000000001</v>
      </c>
      <c r="E5856">
        <v>143.58600000000001</v>
      </c>
      <c r="F5856">
        <v>86.296916010199993</v>
      </c>
    </row>
    <row r="5857" spans="1:6" x14ac:dyDescent="0.3">
      <c r="A5857" t="s">
        <v>10</v>
      </c>
      <c r="B5857" s="13">
        <v>45260.416666666664</v>
      </c>
      <c r="C5857" t="s">
        <v>6</v>
      </c>
      <c r="D5857">
        <v>117.28149999999999</v>
      </c>
      <c r="E5857">
        <v>143.58600000000001</v>
      </c>
      <c r="F5857">
        <v>86.300853017999998</v>
      </c>
    </row>
    <row r="5858" spans="1:6" x14ac:dyDescent="0.3">
      <c r="A5858" t="s">
        <v>10</v>
      </c>
      <c r="B5858" s="13">
        <v>45260.458333333336</v>
      </c>
      <c r="C5858" t="s">
        <v>6</v>
      </c>
      <c r="D5858">
        <v>117.28270000000001</v>
      </c>
      <c r="E5858">
        <v>143.58600000000001</v>
      </c>
      <c r="F5858">
        <v>86.296916010199993</v>
      </c>
    </row>
    <row r="5859" spans="1:6" x14ac:dyDescent="0.3">
      <c r="A5859" t="s">
        <v>10</v>
      </c>
      <c r="B5859" s="13">
        <v>45260.5</v>
      </c>
      <c r="C5859" t="s">
        <v>6</v>
      </c>
      <c r="D5859">
        <v>117.283</v>
      </c>
      <c r="E5859">
        <v>143.58600000000001</v>
      </c>
      <c r="F5859">
        <v>86.295931758199998</v>
      </c>
    </row>
    <row r="5860" spans="1:6" x14ac:dyDescent="0.3">
      <c r="A5860" t="s">
        <v>10</v>
      </c>
      <c r="B5860" s="13">
        <v>45260.541666666664</v>
      </c>
      <c r="C5860" t="s">
        <v>6</v>
      </c>
      <c r="D5860">
        <v>117.28360000000001</v>
      </c>
      <c r="E5860">
        <v>143.58600000000001</v>
      </c>
      <c r="F5860">
        <v>86.293963254199994</v>
      </c>
    </row>
    <row r="5861" spans="1:6" x14ac:dyDescent="0.3">
      <c r="A5861" t="s">
        <v>10</v>
      </c>
      <c r="B5861" s="13">
        <v>45260.583333333336</v>
      </c>
      <c r="C5861" t="s">
        <v>6</v>
      </c>
      <c r="D5861">
        <v>117.28270000000001</v>
      </c>
      <c r="E5861">
        <v>143.58600000000001</v>
      </c>
      <c r="F5861">
        <v>86.296916010199993</v>
      </c>
    </row>
    <row r="5862" spans="1:6" x14ac:dyDescent="0.3">
      <c r="A5862" t="s">
        <v>10</v>
      </c>
      <c r="B5862" s="13">
        <v>45260.625</v>
      </c>
      <c r="C5862" t="s">
        <v>6</v>
      </c>
      <c r="D5862">
        <v>117.2824</v>
      </c>
      <c r="E5862">
        <v>143.58600000000001</v>
      </c>
      <c r="F5862">
        <v>86.297900262100001</v>
      </c>
    </row>
    <row r="5863" spans="1:6" x14ac:dyDescent="0.3">
      <c r="A5863" t="s">
        <v>10</v>
      </c>
      <c r="B5863" s="13">
        <v>45260.666666666664</v>
      </c>
      <c r="C5863" t="s">
        <v>6</v>
      </c>
      <c r="D5863">
        <v>117.2821</v>
      </c>
      <c r="E5863">
        <v>143.58600000000001</v>
      </c>
      <c r="F5863">
        <v>86.298884514099996</v>
      </c>
    </row>
    <row r="5864" spans="1:6" x14ac:dyDescent="0.3">
      <c r="A5864" t="s">
        <v>10</v>
      </c>
      <c r="B5864" s="13">
        <v>45260.708333333336</v>
      </c>
      <c r="C5864" t="s">
        <v>6</v>
      </c>
      <c r="D5864">
        <v>117.283</v>
      </c>
      <c r="E5864">
        <v>143.58600000000001</v>
      </c>
      <c r="F5864">
        <v>86.295931758199998</v>
      </c>
    </row>
    <row r="5865" spans="1:6" x14ac:dyDescent="0.3">
      <c r="A5865" t="s">
        <v>10</v>
      </c>
      <c r="B5865" s="13">
        <v>45260.75</v>
      </c>
      <c r="C5865" t="s">
        <v>6</v>
      </c>
      <c r="D5865">
        <v>117.28270000000001</v>
      </c>
      <c r="E5865">
        <v>143.58600000000001</v>
      </c>
      <c r="F5865">
        <v>86.296916010199993</v>
      </c>
    </row>
    <row r="5866" spans="1:6" x14ac:dyDescent="0.3">
      <c r="A5866" t="s">
        <v>10</v>
      </c>
      <c r="B5866" s="13">
        <v>45260.791666666664</v>
      </c>
      <c r="C5866" t="s">
        <v>6</v>
      </c>
      <c r="D5866">
        <v>117.2821</v>
      </c>
      <c r="E5866">
        <v>143.58600000000001</v>
      </c>
      <c r="F5866">
        <v>86.298884514099996</v>
      </c>
    </row>
    <row r="5867" spans="1:6" x14ac:dyDescent="0.3">
      <c r="A5867" t="s">
        <v>10</v>
      </c>
      <c r="B5867" s="13">
        <v>45260.833333333336</v>
      </c>
      <c r="C5867" t="s">
        <v>6</v>
      </c>
      <c r="D5867">
        <v>117.2833</v>
      </c>
      <c r="E5867">
        <v>143.58600000000001</v>
      </c>
      <c r="F5867">
        <v>86.294947506200003</v>
      </c>
    </row>
    <row r="5868" spans="1:6" x14ac:dyDescent="0.3">
      <c r="A5868" t="s">
        <v>10</v>
      </c>
      <c r="B5868" s="13">
        <v>45260.875</v>
      </c>
      <c r="C5868" t="s">
        <v>6</v>
      </c>
      <c r="D5868">
        <v>117.28449999999999</v>
      </c>
      <c r="E5868">
        <v>143.58600000000001</v>
      </c>
      <c r="F5868">
        <v>86.291010498299997</v>
      </c>
    </row>
    <row r="5869" spans="1:6" x14ac:dyDescent="0.3">
      <c r="A5869" t="s">
        <v>10</v>
      </c>
      <c r="B5869" s="13">
        <v>45260.916666666664</v>
      </c>
      <c r="C5869" t="s">
        <v>6</v>
      </c>
      <c r="D5869">
        <v>117.28449999999999</v>
      </c>
      <c r="E5869">
        <v>143.58600000000001</v>
      </c>
      <c r="F5869">
        <v>86.291010498299997</v>
      </c>
    </row>
    <row r="5870" spans="1:6" x14ac:dyDescent="0.3">
      <c r="A5870" t="s">
        <v>10</v>
      </c>
      <c r="B5870" s="13">
        <v>45260.958333333336</v>
      </c>
      <c r="C5870" t="s">
        <v>6</v>
      </c>
      <c r="D5870">
        <v>117.2851</v>
      </c>
      <c r="E5870">
        <v>143.58600000000001</v>
      </c>
      <c r="F5870">
        <v>86.289041994399994</v>
      </c>
    </row>
    <row r="5871" spans="1:6" x14ac:dyDescent="0.3">
      <c r="A5871" t="s">
        <v>10</v>
      </c>
      <c r="B5871" s="13">
        <v>45261</v>
      </c>
      <c r="C5871" t="s">
        <v>6</v>
      </c>
      <c r="D5871">
        <v>117.286</v>
      </c>
      <c r="E5871">
        <v>143.58600000000001</v>
      </c>
      <c r="F5871">
        <v>86.286089238499997</v>
      </c>
    </row>
    <row r="5872" spans="1:6" x14ac:dyDescent="0.3">
      <c r="A5872" t="s">
        <v>10</v>
      </c>
      <c r="B5872" s="13">
        <v>45261.041666666664</v>
      </c>
      <c r="C5872" t="s">
        <v>6</v>
      </c>
      <c r="D5872">
        <v>117.2872</v>
      </c>
      <c r="E5872">
        <v>143.58600000000001</v>
      </c>
      <c r="F5872">
        <v>86.282152230600005</v>
      </c>
    </row>
    <row r="5873" spans="1:6" x14ac:dyDescent="0.3">
      <c r="A5873" t="s">
        <v>10</v>
      </c>
      <c r="B5873" s="13">
        <v>45261.083333333336</v>
      </c>
      <c r="C5873" t="s">
        <v>6</v>
      </c>
      <c r="D5873">
        <v>117.2882</v>
      </c>
      <c r="E5873">
        <v>143.58600000000001</v>
      </c>
      <c r="F5873">
        <v>86.278871390700004</v>
      </c>
    </row>
    <row r="5874" spans="1:6" x14ac:dyDescent="0.3">
      <c r="A5874" t="s">
        <v>10</v>
      </c>
      <c r="B5874" s="13">
        <v>45261.125</v>
      </c>
      <c r="C5874" t="s">
        <v>6</v>
      </c>
      <c r="D5874">
        <v>117.2882</v>
      </c>
      <c r="E5874">
        <v>143.58600000000001</v>
      </c>
      <c r="F5874">
        <v>86.278871390700004</v>
      </c>
    </row>
    <row r="5875" spans="1:6" x14ac:dyDescent="0.3">
      <c r="A5875" t="s">
        <v>10</v>
      </c>
      <c r="B5875" s="13">
        <v>45261.166666666664</v>
      </c>
      <c r="C5875" t="s">
        <v>6</v>
      </c>
      <c r="D5875">
        <v>117.2882</v>
      </c>
      <c r="E5875">
        <v>143.58600000000001</v>
      </c>
      <c r="F5875">
        <v>86.278871390700004</v>
      </c>
    </row>
    <row r="5876" spans="1:6" x14ac:dyDescent="0.3">
      <c r="A5876" t="s">
        <v>10</v>
      </c>
      <c r="B5876" s="13">
        <v>45261.208333333336</v>
      </c>
      <c r="C5876" t="s">
        <v>6</v>
      </c>
      <c r="D5876">
        <v>117.2897</v>
      </c>
      <c r="E5876">
        <v>143.58600000000001</v>
      </c>
      <c r="F5876">
        <v>86.273950130900005</v>
      </c>
    </row>
    <row r="5877" spans="1:6" x14ac:dyDescent="0.3">
      <c r="A5877" t="s">
        <v>10</v>
      </c>
      <c r="B5877" s="13">
        <v>45261.25</v>
      </c>
      <c r="C5877" t="s">
        <v>6</v>
      </c>
      <c r="D5877">
        <v>117.2894</v>
      </c>
      <c r="E5877">
        <v>143.58600000000001</v>
      </c>
      <c r="F5877">
        <v>86.2749343829</v>
      </c>
    </row>
    <row r="5878" spans="1:6" x14ac:dyDescent="0.3">
      <c r="A5878" t="s">
        <v>10</v>
      </c>
      <c r="B5878" s="13">
        <v>45261.291666666664</v>
      </c>
      <c r="C5878" t="s">
        <v>6</v>
      </c>
      <c r="D5878">
        <v>117.2872</v>
      </c>
      <c r="E5878">
        <v>143.58600000000001</v>
      </c>
      <c r="F5878">
        <v>86.282152230600005</v>
      </c>
    </row>
    <row r="5879" spans="1:6" x14ac:dyDescent="0.3">
      <c r="A5879" t="s">
        <v>10</v>
      </c>
      <c r="B5879" s="13">
        <v>45261.333333333336</v>
      </c>
      <c r="C5879" t="s">
        <v>6</v>
      </c>
      <c r="D5879">
        <v>117.286</v>
      </c>
      <c r="E5879">
        <v>143.58600000000001</v>
      </c>
      <c r="F5879">
        <v>86.286089238499997</v>
      </c>
    </row>
    <row r="5880" spans="1:6" x14ac:dyDescent="0.3">
      <c r="A5880" t="s">
        <v>10</v>
      </c>
      <c r="B5880" s="13">
        <v>45261.375</v>
      </c>
      <c r="C5880" t="s">
        <v>6</v>
      </c>
      <c r="D5880">
        <v>117.2854</v>
      </c>
      <c r="E5880">
        <v>143.58600000000001</v>
      </c>
      <c r="F5880">
        <v>86.288057742399999</v>
      </c>
    </row>
    <row r="5881" spans="1:6" x14ac:dyDescent="0.3">
      <c r="A5881" t="s">
        <v>10</v>
      </c>
      <c r="B5881" s="13">
        <v>45261.416666666664</v>
      </c>
      <c r="C5881" t="s">
        <v>6</v>
      </c>
      <c r="D5881">
        <v>117.2839</v>
      </c>
      <c r="E5881">
        <v>143.58600000000001</v>
      </c>
      <c r="F5881">
        <v>86.292979002300001</v>
      </c>
    </row>
    <row r="5882" spans="1:6" x14ac:dyDescent="0.3">
      <c r="A5882" t="s">
        <v>10</v>
      </c>
      <c r="B5882" s="13">
        <v>45261.458333333336</v>
      </c>
      <c r="C5882" t="s">
        <v>6</v>
      </c>
      <c r="D5882">
        <v>117.2839</v>
      </c>
      <c r="E5882">
        <v>143.58600000000001</v>
      </c>
      <c r="F5882">
        <v>86.292979002300001</v>
      </c>
    </row>
    <row r="5883" spans="1:6" x14ac:dyDescent="0.3">
      <c r="A5883" t="s">
        <v>10</v>
      </c>
      <c r="B5883" s="13">
        <v>45261.5</v>
      </c>
      <c r="C5883" t="s">
        <v>6</v>
      </c>
      <c r="D5883">
        <v>117.2833</v>
      </c>
      <c r="E5883">
        <v>143.58600000000001</v>
      </c>
      <c r="F5883">
        <v>86.294947506200003</v>
      </c>
    </row>
    <row r="5884" spans="1:6" x14ac:dyDescent="0.3">
      <c r="A5884" t="s">
        <v>10</v>
      </c>
      <c r="B5884" s="13">
        <v>45261.541666666664</v>
      </c>
      <c r="C5884" t="s">
        <v>6</v>
      </c>
      <c r="D5884">
        <v>117.28270000000001</v>
      </c>
      <c r="E5884">
        <v>143.58600000000001</v>
      </c>
      <c r="F5884">
        <v>86.296916010199993</v>
      </c>
    </row>
    <row r="5885" spans="1:6" x14ac:dyDescent="0.3">
      <c r="A5885" t="s">
        <v>10</v>
      </c>
      <c r="B5885" s="13">
        <v>45261.583333333336</v>
      </c>
      <c r="C5885" t="s">
        <v>6</v>
      </c>
      <c r="D5885">
        <v>117.2805</v>
      </c>
      <c r="E5885">
        <v>143.58600000000001</v>
      </c>
      <c r="F5885">
        <v>86.304133857899998</v>
      </c>
    </row>
    <row r="5886" spans="1:6" x14ac:dyDescent="0.3">
      <c r="A5886" t="s">
        <v>10</v>
      </c>
      <c r="B5886" s="13">
        <v>45261.625</v>
      </c>
      <c r="C5886" t="s">
        <v>6</v>
      </c>
      <c r="D5886">
        <v>117.2787</v>
      </c>
      <c r="E5886">
        <v>143.58600000000001</v>
      </c>
      <c r="F5886">
        <v>86.310039369699993</v>
      </c>
    </row>
    <row r="5887" spans="1:6" x14ac:dyDescent="0.3">
      <c r="A5887" t="s">
        <v>10</v>
      </c>
      <c r="B5887" s="13">
        <v>45261.666666666664</v>
      </c>
      <c r="C5887" t="s">
        <v>6</v>
      </c>
      <c r="D5887">
        <v>117.27719999999999</v>
      </c>
      <c r="E5887">
        <v>143.58600000000001</v>
      </c>
      <c r="F5887">
        <v>86.314960629599994</v>
      </c>
    </row>
    <row r="5888" spans="1:6" x14ac:dyDescent="0.3">
      <c r="A5888" t="s">
        <v>10</v>
      </c>
      <c r="B5888" s="13">
        <v>45261.708333333336</v>
      </c>
      <c r="C5888" t="s">
        <v>6</v>
      </c>
      <c r="D5888">
        <v>117.2766</v>
      </c>
      <c r="E5888">
        <v>143.58600000000001</v>
      </c>
      <c r="F5888">
        <v>86.316929133499997</v>
      </c>
    </row>
    <row r="5889" spans="1:6" x14ac:dyDescent="0.3">
      <c r="A5889" t="s">
        <v>10</v>
      </c>
      <c r="B5889" s="13">
        <v>45261.75</v>
      </c>
      <c r="C5889" t="s">
        <v>6</v>
      </c>
      <c r="D5889">
        <v>117.2775</v>
      </c>
      <c r="E5889">
        <v>143.58600000000001</v>
      </c>
      <c r="F5889">
        <v>86.3139763776</v>
      </c>
    </row>
    <row r="5890" spans="1:6" x14ac:dyDescent="0.3">
      <c r="A5890" t="s">
        <v>10</v>
      </c>
      <c r="B5890" s="13">
        <v>45261.791666666664</v>
      </c>
      <c r="C5890" t="s">
        <v>6</v>
      </c>
      <c r="D5890">
        <v>117.2744</v>
      </c>
      <c r="E5890">
        <v>143.58600000000001</v>
      </c>
      <c r="F5890">
        <v>86.324146981300004</v>
      </c>
    </row>
    <row r="5891" spans="1:6" x14ac:dyDescent="0.3">
      <c r="A5891" t="s">
        <v>10</v>
      </c>
      <c r="B5891" s="13">
        <v>45261.833333333336</v>
      </c>
      <c r="C5891" t="s">
        <v>6</v>
      </c>
      <c r="D5891">
        <v>117.2744</v>
      </c>
      <c r="E5891">
        <v>143.58600000000001</v>
      </c>
      <c r="F5891">
        <v>86.324146981300004</v>
      </c>
    </row>
    <row r="5892" spans="1:6" x14ac:dyDescent="0.3">
      <c r="A5892" t="s">
        <v>10</v>
      </c>
      <c r="B5892" s="13">
        <v>45261.875</v>
      </c>
      <c r="C5892" t="s">
        <v>6</v>
      </c>
      <c r="D5892">
        <v>117.2726</v>
      </c>
      <c r="E5892">
        <v>143.58600000000001</v>
      </c>
      <c r="F5892">
        <v>86.330052493099998</v>
      </c>
    </row>
    <row r="5893" spans="1:6" x14ac:dyDescent="0.3">
      <c r="A5893" t="s">
        <v>10</v>
      </c>
      <c r="B5893" s="13">
        <v>45261.916666666664</v>
      </c>
      <c r="C5893" t="s">
        <v>6</v>
      </c>
      <c r="D5893">
        <v>117.27079999999999</v>
      </c>
      <c r="E5893">
        <v>143.58600000000001</v>
      </c>
      <c r="F5893">
        <v>86.335958004899993</v>
      </c>
    </row>
    <row r="5894" spans="1:6" x14ac:dyDescent="0.3">
      <c r="A5894" t="s">
        <v>10</v>
      </c>
      <c r="B5894" s="13">
        <v>45261.958333333336</v>
      </c>
      <c r="C5894" t="s">
        <v>6</v>
      </c>
      <c r="D5894">
        <v>117.27079999999999</v>
      </c>
      <c r="E5894">
        <v>143.58600000000001</v>
      </c>
      <c r="F5894">
        <v>86.335958004899993</v>
      </c>
    </row>
    <row r="5895" spans="1:6" x14ac:dyDescent="0.3">
      <c r="A5895" t="s">
        <v>10</v>
      </c>
      <c r="B5895" s="13">
        <v>45262</v>
      </c>
      <c r="C5895" t="s">
        <v>6</v>
      </c>
      <c r="D5895">
        <v>117.2705</v>
      </c>
      <c r="E5895">
        <v>143.58600000000001</v>
      </c>
      <c r="F5895">
        <v>86.336942256900002</v>
      </c>
    </row>
    <row r="5896" spans="1:6" x14ac:dyDescent="0.3">
      <c r="A5896" t="s">
        <v>10</v>
      </c>
      <c r="B5896" s="13">
        <v>45262.041666666664</v>
      </c>
      <c r="C5896" t="s">
        <v>6</v>
      </c>
      <c r="D5896">
        <v>117.27290000000001</v>
      </c>
      <c r="E5896">
        <v>143.58600000000001</v>
      </c>
      <c r="F5896">
        <v>86.329068241100003</v>
      </c>
    </row>
    <row r="5897" spans="1:6" x14ac:dyDescent="0.3">
      <c r="A5897" t="s">
        <v>10</v>
      </c>
      <c r="B5897" s="13">
        <v>45262.083333333336</v>
      </c>
      <c r="C5897" t="s">
        <v>6</v>
      </c>
      <c r="D5897">
        <v>117.2717</v>
      </c>
      <c r="E5897">
        <v>143.58600000000001</v>
      </c>
      <c r="F5897">
        <v>86.333005248999996</v>
      </c>
    </row>
    <row r="5898" spans="1:6" x14ac:dyDescent="0.3">
      <c r="A5898" t="s">
        <v>10</v>
      </c>
      <c r="B5898" s="13">
        <v>45262.125</v>
      </c>
      <c r="C5898" t="s">
        <v>6</v>
      </c>
      <c r="D5898">
        <v>117.27290000000001</v>
      </c>
      <c r="E5898">
        <v>143.58600000000001</v>
      </c>
      <c r="F5898">
        <v>86.329068241100003</v>
      </c>
    </row>
    <row r="5899" spans="1:6" x14ac:dyDescent="0.3">
      <c r="A5899" t="s">
        <v>10</v>
      </c>
      <c r="B5899" s="13">
        <v>45262.166666666664</v>
      </c>
      <c r="C5899" t="s">
        <v>6</v>
      </c>
      <c r="D5899">
        <v>117.27509999999999</v>
      </c>
      <c r="E5899">
        <v>143.58600000000001</v>
      </c>
      <c r="F5899">
        <v>86.321850393399998</v>
      </c>
    </row>
    <row r="5900" spans="1:6" x14ac:dyDescent="0.3">
      <c r="A5900" t="s">
        <v>10</v>
      </c>
      <c r="B5900" s="13">
        <v>45262.208333333336</v>
      </c>
      <c r="C5900" t="s">
        <v>6</v>
      </c>
      <c r="D5900">
        <v>117.2714</v>
      </c>
      <c r="E5900">
        <v>143.58600000000001</v>
      </c>
      <c r="F5900">
        <v>86.333989501000005</v>
      </c>
    </row>
    <row r="5901" spans="1:6" x14ac:dyDescent="0.3">
      <c r="A5901" t="s">
        <v>10</v>
      </c>
      <c r="B5901" s="13">
        <v>45262.25</v>
      </c>
      <c r="C5901" t="s">
        <v>6</v>
      </c>
      <c r="D5901">
        <v>117.2705</v>
      </c>
      <c r="E5901">
        <v>143.58600000000001</v>
      </c>
      <c r="F5901">
        <v>86.336942256900002</v>
      </c>
    </row>
    <row r="5902" spans="1:6" x14ac:dyDescent="0.3">
      <c r="A5902" t="s">
        <v>10</v>
      </c>
      <c r="B5902" s="13">
        <v>45262.291666666664</v>
      </c>
      <c r="C5902" t="s">
        <v>6</v>
      </c>
      <c r="D5902">
        <v>117.27290000000001</v>
      </c>
      <c r="E5902">
        <v>143.58600000000001</v>
      </c>
      <c r="F5902">
        <v>86.329068241100003</v>
      </c>
    </row>
    <row r="5903" spans="1:6" x14ac:dyDescent="0.3">
      <c r="A5903" t="s">
        <v>10</v>
      </c>
      <c r="B5903" s="13">
        <v>45262.333333333336</v>
      </c>
      <c r="C5903" t="s">
        <v>6</v>
      </c>
      <c r="D5903">
        <v>117.26560000000001</v>
      </c>
      <c r="E5903">
        <v>143.58600000000001</v>
      </c>
      <c r="F5903">
        <v>86.353018372400001</v>
      </c>
    </row>
    <row r="5904" spans="1:6" x14ac:dyDescent="0.3">
      <c r="A5904" t="s">
        <v>10</v>
      </c>
      <c r="B5904" s="13">
        <v>45262.375</v>
      </c>
      <c r="C5904" t="s">
        <v>6</v>
      </c>
      <c r="D5904">
        <v>117.265</v>
      </c>
      <c r="E5904">
        <v>143.58600000000001</v>
      </c>
      <c r="F5904">
        <v>86.354986876300003</v>
      </c>
    </row>
    <row r="5905" spans="1:6" x14ac:dyDescent="0.3">
      <c r="A5905" t="s">
        <v>10</v>
      </c>
      <c r="B5905" s="13">
        <v>45262.416666666664</v>
      </c>
      <c r="C5905" t="s">
        <v>6</v>
      </c>
      <c r="D5905">
        <v>117.2641</v>
      </c>
      <c r="E5905">
        <v>143.58600000000001</v>
      </c>
      <c r="F5905">
        <v>86.357939632200001</v>
      </c>
    </row>
    <row r="5906" spans="1:6" x14ac:dyDescent="0.3">
      <c r="A5906" t="s">
        <v>10</v>
      </c>
      <c r="B5906" s="13">
        <v>45262.458333333336</v>
      </c>
      <c r="C5906" t="s">
        <v>6</v>
      </c>
      <c r="D5906">
        <v>117.2595</v>
      </c>
      <c r="E5906">
        <v>143.58600000000001</v>
      </c>
      <c r="F5906">
        <v>86.373031495700005</v>
      </c>
    </row>
    <row r="5907" spans="1:6" x14ac:dyDescent="0.3">
      <c r="A5907" t="s">
        <v>10</v>
      </c>
      <c r="B5907" s="13">
        <v>45262.5</v>
      </c>
      <c r="C5907" t="s">
        <v>6</v>
      </c>
      <c r="D5907">
        <v>117.2589</v>
      </c>
      <c r="E5907">
        <v>143.58600000000001</v>
      </c>
      <c r="F5907">
        <v>86.374999999699995</v>
      </c>
    </row>
    <row r="5908" spans="1:6" x14ac:dyDescent="0.3">
      <c r="A5908" t="s">
        <v>10</v>
      </c>
      <c r="B5908" s="13">
        <v>45262.541666666664</v>
      </c>
      <c r="C5908" t="s">
        <v>6</v>
      </c>
      <c r="D5908">
        <v>117.258</v>
      </c>
      <c r="E5908">
        <v>143.58600000000001</v>
      </c>
      <c r="F5908">
        <v>86.377952755600006</v>
      </c>
    </row>
    <row r="5909" spans="1:6" x14ac:dyDescent="0.3">
      <c r="A5909" t="s">
        <v>10</v>
      </c>
      <c r="B5909" s="13">
        <v>45262.583333333336</v>
      </c>
      <c r="C5909" t="s">
        <v>6</v>
      </c>
      <c r="D5909">
        <v>117.2555</v>
      </c>
      <c r="E5909">
        <v>143.58600000000001</v>
      </c>
      <c r="F5909">
        <v>86.386154855300006</v>
      </c>
    </row>
    <row r="5910" spans="1:6" x14ac:dyDescent="0.3">
      <c r="A5910" t="s">
        <v>10</v>
      </c>
      <c r="B5910" s="13">
        <v>45262.625</v>
      </c>
      <c r="C5910" t="s">
        <v>6</v>
      </c>
      <c r="D5910">
        <v>117.2525</v>
      </c>
      <c r="E5910">
        <v>143.58600000000001</v>
      </c>
      <c r="F5910">
        <v>86.395997374999993</v>
      </c>
    </row>
    <row r="5911" spans="1:6" x14ac:dyDescent="0.3">
      <c r="A5911" t="s">
        <v>10</v>
      </c>
      <c r="B5911" s="13">
        <v>45262.666666666664</v>
      </c>
      <c r="C5911" t="s">
        <v>6</v>
      </c>
      <c r="D5911">
        <v>117.2513</v>
      </c>
      <c r="E5911">
        <v>143.58600000000001</v>
      </c>
      <c r="F5911">
        <v>86.3999343829</v>
      </c>
    </row>
    <row r="5912" spans="1:6" x14ac:dyDescent="0.3">
      <c r="A5912" t="s">
        <v>10</v>
      </c>
      <c r="B5912" s="13">
        <v>45262.708333333336</v>
      </c>
      <c r="C5912" t="s">
        <v>6</v>
      </c>
      <c r="D5912">
        <v>117.24850000000001</v>
      </c>
      <c r="E5912">
        <v>143.58600000000001</v>
      </c>
      <c r="F5912">
        <v>86.409120734599995</v>
      </c>
    </row>
    <row r="5913" spans="1:6" x14ac:dyDescent="0.3">
      <c r="A5913" t="s">
        <v>10</v>
      </c>
      <c r="B5913" s="13">
        <v>45262.75</v>
      </c>
      <c r="C5913" t="s">
        <v>6</v>
      </c>
      <c r="D5913">
        <v>117.2473</v>
      </c>
      <c r="E5913">
        <v>143.58600000000001</v>
      </c>
      <c r="F5913">
        <v>86.413057742399999</v>
      </c>
    </row>
    <row r="5914" spans="1:6" x14ac:dyDescent="0.3">
      <c r="A5914" t="s">
        <v>10</v>
      </c>
      <c r="B5914" s="13">
        <v>45262.791666666664</v>
      </c>
      <c r="C5914" t="s">
        <v>6</v>
      </c>
      <c r="D5914">
        <v>117.2473</v>
      </c>
      <c r="E5914">
        <v>143.58600000000001</v>
      </c>
      <c r="F5914">
        <v>86.413057742399999</v>
      </c>
    </row>
    <row r="5915" spans="1:6" x14ac:dyDescent="0.3">
      <c r="A5915" t="s">
        <v>10</v>
      </c>
      <c r="B5915" s="13">
        <v>45262.833333333336</v>
      </c>
      <c r="C5915" t="s">
        <v>6</v>
      </c>
      <c r="D5915">
        <v>117.247</v>
      </c>
      <c r="E5915">
        <v>143.58600000000001</v>
      </c>
      <c r="F5915">
        <v>86.414041994399994</v>
      </c>
    </row>
    <row r="5916" spans="1:6" x14ac:dyDescent="0.3">
      <c r="A5916" t="s">
        <v>10</v>
      </c>
      <c r="B5916" s="13">
        <v>45262.875</v>
      </c>
      <c r="C5916" t="s">
        <v>6</v>
      </c>
      <c r="D5916">
        <v>117.2415</v>
      </c>
      <c r="E5916">
        <v>143.58600000000001</v>
      </c>
      <c r="F5916">
        <v>86.432086613799996</v>
      </c>
    </row>
    <row r="5917" spans="1:6" x14ac:dyDescent="0.3">
      <c r="A5917" t="s">
        <v>10</v>
      </c>
      <c r="B5917" s="13">
        <v>45262.916666666664</v>
      </c>
      <c r="C5917" t="s">
        <v>6</v>
      </c>
      <c r="D5917">
        <v>117.2394</v>
      </c>
      <c r="E5917">
        <v>143.58600000000001</v>
      </c>
      <c r="F5917">
        <v>86.4389763776</v>
      </c>
    </row>
    <row r="5918" spans="1:6" x14ac:dyDescent="0.3">
      <c r="A5918" t="s">
        <v>10</v>
      </c>
      <c r="B5918" s="13">
        <v>45262.958333333336</v>
      </c>
      <c r="C5918" t="s">
        <v>6</v>
      </c>
      <c r="D5918">
        <v>117.2373</v>
      </c>
      <c r="E5918">
        <v>143.58600000000001</v>
      </c>
      <c r="F5918">
        <v>86.445866141400003</v>
      </c>
    </row>
    <row r="5919" spans="1:6" x14ac:dyDescent="0.3">
      <c r="A5919" t="s">
        <v>10</v>
      </c>
      <c r="B5919" s="13">
        <v>45263</v>
      </c>
      <c r="C5919" t="s">
        <v>6</v>
      </c>
      <c r="D5919">
        <v>117.23909999999999</v>
      </c>
      <c r="E5919">
        <v>143.58600000000001</v>
      </c>
      <c r="F5919">
        <v>86.439960629599994</v>
      </c>
    </row>
    <row r="5920" spans="1:6" x14ac:dyDescent="0.3">
      <c r="A5920" t="s">
        <v>10</v>
      </c>
      <c r="B5920" s="13">
        <v>45263.041666666664</v>
      </c>
      <c r="C5920" t="s">
        <v>6</v>
      </c>
      <c r="D5920">
        <v>117.2345</v>
      </c>
      <c r="E5920">
        <v>143.58600000000001</v>
      </c>
      <c r="F5920">
        <v>86.455052493099998</v>
      </c>
    </row>
    <row r="5921" spans="1:6" x14ac:dyDescent="0.3">
      <c r="A5921" t="s">
        <v>10</v>
      </c>
      <c r="B5921" s="13">
        <v>45263.083333333336</v>
      </c>
      <c r="C5921" t="s">
        <v>6</v>
      </c>
      <c r="D5921">
        <v>117.2336</v>
      </c>
      <c r="E5921">
        <v>143.58600000000001</v>
      </c>
      <c r="F5921">
        <v>86.458005248999996</v>
      </c>
    </row>
    <row r="5922" spans="1:6" x14ac:dyDescent="0.3">
      <c r="A5922" t="s">
        <v>10</v>
      </c>
      <c r="B5922" s="13">
        <v>45263.125</v>
      </c>
      <c r="C5922" t="s">
        <v>6</v>
      </c>
      <c r="D5922">
        <v>117.2324</v>
      </c>
      <c r="E5922">
        <v>143.58600000000001</v>
      </c>
      <c r="F5922">
        <v>86.461942256900002</v>
      </c>
    </row>
    <row r="5923" spans="1:6" x14ac:dyDescent="0.3">
      <c r="A5923" t="s">
        <v>10</v>
      </c>
      <c r="B5923" s="13">
        <v>45263.166666666664</v>
      </c>
      <c r="C5923" t="s">
        <v>6</v>
      </c>
      <c r="D5923">
        <v>117.233</v>
      </c>
      <c r="E5923">
        <v>143.58600000000001</v>
      </c>
      <c r="F5923">
        <v>86.459973752899998</v>
      </c>
    </row>
    <row r="5924" spans="1:6" x14ac:dyDescent="0.3">
      <c r="A5924" t="s">
        <v>10</v>
      </c>
      <c r="B5924" s="13">
        <v>45263.208333333336</v>
      </c>
      <c r="C5924" t="s">
        <v>6</v>
      </c>
      <c r="D5924">
        <v>117.2299</v>
      </c>
      <c r="E5924">
        <v>143.58600000000001</v>
      </c>
      <c r="F5924">
        <v>86.470144356600002</v>
      </c>
    </row>
    <row r="5925" spans="1:6" x14ac:dyDescent="0.3">
      <c r="A5925" t="s">
        <v>10</v>
      </c>
      <c r="B5925" s="13">
        <v>45263.25</v>
      </c>
      <c r="C5925" t="s">
        <v>6</v>
      </c>
      <c r="D5925">
        <v>117.22839999999999</v>
      </c>
      <c r="E5925">
        <v>143.58600000000001</v>
      </c>
      <c r="F5925">
        <v>86.475065616500004</v>
      </c>
    </row>
    <row r="5926" spans="1:6" x14ac:dyDescent="0.3">
      <c r="A5926" t="s">
        <v>10</v>
      </c>
      <c r="B5926" s="13">
        <v>45263.291666666664</v>
      </c>
      <c r="C5926" t="s">
        <v>6</v>
      </c>
      <c r="D5926">
        <v>117.2266</v>
      </c>
      <c r="E5926">
        <v>143.58600000000001</v>
      </c>
      <c r="F5926">
        <v>86.480971128299998</v>
      </c>
    </row>
    <row r="5927" spans="1:6" x14ac:dyDescent="0.3">
      <c r="A5927" t="s">
        <v>10</v>
      </c>
      <c r="B5927" s="13">
        <v>45263.333333333336</v>
      </c>
      <c r="C5927" t="s">
        <v>6</v>
      </c>
      <c r="D5927">
        <v>117.22750000000001</v>
      </c>
      <c r="E5927">
        <v>143.58600000000001</v>
      </c>
      <c r="F5927">
        <v>86.478018372400001</v>
      </c>
    </row>
    <row r="5928" spans="1:6" x14ac:dyDescent="0.3">
      <c r="A5928" t="s">
        <v>10</v>
      </c>
      <c r="B5928" s="13">
        <v>45263.375</v>
      </c>
      <c r="C5928" t="s">
        <v>6</v>
      </c>
      <c r="D5928">
        <v>117.22450000000001</v>
      </c>
      <c r="E5928">
        <v>143.58600000000001</v>
      </c>
      <c r="F5928">
        <v>86.487860892</v>
      </c>
    </row>
    <row r="5929" spans="1:6" x14ac:dyDescent="0.3">
      <c r="A5929" t="s">
        <v>10</v>
      </c>
      <c r="B5929" s="13">
        <v>45263.416666666664</v>
      </c>
      <c r="C5929" t="s">
        <v>6</v>
      </c>
      <c r="D5929">
        <v>117.22199999999999</v>
      </c>
      <c r="E5929">
        <v>143.58600000000001</v>
      </c>
      <c r="F5929">
        <v>86.496062991800002</v>
      </c>
    </row>
    <row r="5930" spans="1:6" x14ac:dyDescent="0.3">
      <c r="A5930" t="s">
        <v>10</v>
      </c>
      <c r="B5930" s="13">
        <v>45263.458333333336</v>
      </c>
      <c r="C5930" t="s">
        <v>6</v>
      </c>
      <c r="D5930">
        <v>117.2248</v>
      </c>
      <c r="E5930">
        <v>143.58600000000001</v>
      </c>
      <c r="F5930">
        <v>86.486876640099993</v>
      </c>
    </row>
    <row r="5931" spans="1:6" x14ac:dyDescent="0.3">
      <c r="A5931" t="s">
        <v>10</v>
      </c>
      <c r="B5931" s="13">
        <v>45263.5</v>
      </c>
      <c r="C5931" t="s">
        <v>6</v>
      </c>
      <c r="D5931">
        <v>117.2235</v>
      </c>
      <c r="E5931">
        <v>143.58600000000001</v>
      </c>
      <c r="F5931">
        <v>86.491141731900001</v>
      </c>
    </row>
    <row r="5932" spans="1:6" x14ac:dyDescent="0.3">
      <c r="A5932" t="s">
        <v>10</v>
      </c>
      <c r="B5932" s="13">
        <v>45263.541666666664</v>
      </c>
      <c r="C5932" t="s">
        <v>6</v>
      </c>
      <c r="D5932">
        <v>117.2174</v>
      </c>
      <c r="E5932">
        <v>143.58600000000001</v>
      </c>
      <c r="F5932">
        <v>86.511154855300006</v>
      </c>
    </row>
    <row r="5933" spans="1:6" x14ac:dyDescent="0.3">
      <c r="A5933" t="s">
        <v>10</v>
      </c>
      <c r="B5933" s="13">
        <v>45263.583333333336</v>
      </c>
      <c r="C5933" t="s">
        <v>6</v>
      </c>
      <c r="D5933">
        <v>117.2171</v>
      </c>
      <c r="E5933">
        <v>143.58600000000001</v>
      </c>
      <c r="F5933">
        <v>86.512139107300001</v>
      </c>
    </row>
    <row r="5934" spans="1:6" x14ac:dyDescent="0.3">
      <c r="A5934" t="s">
        <v>10</v>
      </c>
      <c r="B5934" s="13">
        <v>45263.625</v>
      </c>
      <c r="C5934" t="s">
        <v>6</v>
      </c>
      <c r="D5934">
        <v>117.2162</v>
      </c>
      <c r="E5934">
        <v>143.58600000000001</v>
      </c>
      <c r="F5934">
        <v>86.515091863199999</v>
      </c>
    </row>
    <row r="5935" spans="1:6" x14ac:dyDescent="0.3">
      <c r="A5935" t="s">
        <v>10</v>
      </c>
      <c r="B5935" s="13">
        <v>45263.666666666664</v>
      </c>
      <c r="C5935" t="s">
        <v>6</v>
      </c>
      <c r="D5935">
        <v>117.21380000000001</v>
      </c>
      <c r="E5935">
        <v>143.58600000000001</v>
      </c>
      <c r="F5935">
        <v>86.522965878899996</v>
      </c>
    </row>
    <row r="5936" spans="1:6" x14ac:dyDescent="0.3">
      <c r="A5936" t="s">
        <v>10</v>
      </c>
      <c r="B5936" s="13">
        <v>45263.708333333336</v>
      </c>
      <c r="C5936" t="s">
        <v>6</v>
      </c>
      <c r="D5936">
        <v>117.21169999999999</v>
      </c>
      <c r="E5936">
        <v>143.58600000000001</v>
      </c>
      <c r="F5936">
        <v>86.529855642699999</v>
      </c>
    </row>
    <row r="5937" spans="1:6" x14ac:dyDescent="0.3">
      <c r="A5937" t="s">
        <v>10</v>
      </c>
      <c r="B5937" s="13">
        <v>45263.75</v>
      </c>
      <c r="C5937" t="s">
        <v>6</v>
      </c>
      <c r="D5937">
        <v>117.2089</v>
      </c>
      <c r="E5937">
        <v>143.58600000000001</v>
      </c>
      <c r="F5937">
        <v>86.539041994399994</v>
      </c>
    </row>
    <row r="5938" spans="1:6" x14ac:dyDescent="0.3">
      <c r="A5938" t="s">
        <v>10</v>
      </c>
      <c r="B5938" s="13">
        <v>45263.791666666664</v>
      </c>
      <c r="C5938" t="s">
        <v>6</v>
      </c>
      <c r="D5938">
        <v>117.2077</v>
      </c>
      <c r="E5938">
        <v>143.58600000000001</v>
      </c>
      <c r="F5938">
        <v>86.542979002300001</v>
      </c>
    </row>
    <row r="5939" spans="1:6" x14ac:dyDescent="0.3">
      <c r="A5939" t="s">
        <v>10</v>
      </c>
      <c r="B5939" s="13">
        <v>45263.833333333336</v>
      </c>
      <c r="C5939" t="s">
        <v>6</v>
      </c>
      <c r="D5939">
        <v>117.20399999999999</v>
      </c>
      <c r="E5939">
        <v>143.58600000000001</v>
      </c>
      <c r="F5939">
        <v>86.555118109899993</v>
      </c>
    </row>
    <row r="5940" spans="1:6" x14ac:dyDescent="0.3">
      <c r="A5940" t="s">
        <v>10</v>
      </c>
      <c r="B5940" s="13">
        <v>45263.875</v>
      </c>
      <c r="C5940" t="s">
        <v>6</v>
      </c>
      <c r="D5940">
        <v>117.1998</v>
      </c>
      <c r="E5940">
        <v>143.58600000000001</v>
      </c>
      <c r="F5940">
        <v>86.568897637399999</v>
      </c>
    </row>
    <row r="5941" spans="1:6" x14ac:dyDescent="0.3">
      <c r="A5941" t="s">
        <v>10</v>
      </c>
      <c r="B5941" s="13">
        <v>45263.916666666664</v>
      </c>
      <c r="C5941" t="s">
        <v>6</v>
      </c>
      <c r="D5941">
        <v>117.2016</v>
      </c>
      <c r="E5941">
        <v>143.58600000000001</v>
      </c>
      <c r="F5941">
        <v>86.562992125600005</v>
      </c>
    </row>
    <row r="5942" spans="1:6" x14ac:dyDescent="0.3">
      <c r="A5942" t="s">
        <v>10</v>
      </c>
      <c r="B5942" s="13">
        <v>45263.958333333336</v>
      </c>
      <c r="C5942" t="s">
        <v>6</v>
      </c>
      <c r="D5942">
        <v>117.19580000000001</v>
      </c>
      <c r="E5942">
        <v>143.58600000000001</v>
      </c>
      <c r="F5942">
        <v>86.582020997000001</v>
      </c>
    </row>
    <row r="5943" spans="1:6" x14ac:dyDescent="0.3">
      <c r="A5943" t="s">
        <v>10</v>
      </c>
      <c r="B5943" s="13">
        <v>45264</v>
      </c>
      <c r="C5943" t="s">
        <v>6</v>
      </c>
      <c r="D5943">
        <v>117.197</v>
      </c>
      <c r="E5943">
        <v>143.58600000000001</v>
      </c>
      <c r="F5943">
        <v>86.578083989199996</v>
      </c>
    </row>
    <row r="5944" spans="1:6" x14ac:dyDescent="0.3">
      <c r="A5944" t="s">
        <v>10</v>
      </c>
      <c r="B5944" s="13">
        <v>45264.041666666664</v>
      </c>
      <c r="C5944" t="s">
        <v>6</v>
      </c>
      <c r="D5944">
        <v>117.1964</v>
      </c>
      <c r="E5944">
        <v>143.58600000000001</v>
      </c>
      <c r="F5944">
        <v>86.580052493099998</v>
      </c>
    </row>
    <row r="5945" spans="1:6" x14ac:dyDescent="0.3">
      <c r="A5945" t="s">
        <v>10</v>
      </c>
      <c r="B5945" s="13">
        <v>45264.083333333336</v>
      </c>
      <c r="C5945" t="s">
        <v>6</v>
      </c>
      <c r="D5945">
        <v>117.1952</v>
      </c>
      <c r="E5945">
        <v>143.58600000000001</v>
      </c>
      <c r="F5945">
        <v>86.583989501000005</v>
      </c>
    </row>
    <row r="5946" spans="1:6" x14ac:dyDescent="0.3">
      <c r="A5946" t="s">
        <v>10</v>
      </c>
      <c r="B5946" s="13">
        <v>45264.125</v>
      </c>
      <c r="C5946" t="s">
        <v>6</v>
      </c>
      <c r="D5946">
        <v>117.1934</v>
      </c>
      <c r="E5946">
        <v>143.58600000000001</v>
      </c>
      <c r="F5946">
        <v>86.5898950128</v>
      </c>
    </row>
    <row r="5947" spans="1:6" x14ac:dyDescent="0.3">
      <c r="A5947" t="s">
        <v>10</v>
      </c>
      <c r="B5947" s="13">
        <v>45264.166666666664</v>
      </c>
      <c r="C5947" t="s">
        <v>6</v>
      </c>
      <c r="D5947">
        <v>117.1934</v>
      </c>
      <c r="E5947">
        <v>143.58600000000001</v>
      </c>
      <c r="F5947">
        <v>86.5898950128</v>
      </c>
    </row>
    <row r="5948" spans="1:6" x14ac:dyDescent="0.3">
      <c r="A5948" t="s">
        <v>10</v>
      </c>
      <c r="B5948" s="13">
        <v>45264.208333333336</v>
      </c>
      <c r="C5948" t="s">
        <v>6</v>
      </c>
      <c r="D5948">
        <v>117.1915</v>
      </c>
      <c r="E5948">
        <v>143.58600000000001</v>
      </c>
      <c r="F5948">
        <v>86.596128608599997</v>
      </c>
    </row>
    <row r="5949" spans="1:6" x14ac:dyDescent="0.3">
      <c r="A5949" t="s">
        <v>10</v>
      </c>
      <c r="B5949" s="13">
        <v>45264.25</v>
      </c>
      <c r="C5949" t="s">
        <v>6</v>
      </c>
      <c r="D5949">
        <v>117.1891</v>
      </c>
      <c r="E5949">
        <v>143.58600000000001</v>
      </c>
      <c r="F5949">
        <v>86.604002624299994</v>
      </c>
    </row>
    <row r="5950" spans="1:6" x14ac:dyDescent="0.3">
      <c r="A5950" t="s">
        <v>10</v>
      </c>
      <c r="B5950" s="13">
        <v>45264.291666666664</v>
      </c>
      <c r="C5950" t="s">
        <v>6</v>
      </c>
      <c r="D5950">
        <v>117.1891</v>
      </c>
      <c r="E5950">
        <v>143.58600000000001</v>
      </c>
      <c r="F5950">
        <v>86.604002624299994</v>
      </c>
    </row>
    <row r="5951" spans="1:6" x14ac:dyDescent="0.3">
      <c r="A5951" t="s">
        <v>10</v>
      </c>
      <c r="B5951" s="13">
        <v>45264.333333333336</v>
      </c>
      <c r="C5951" t="s">
        <v>6</v>
      </c>
      <c r="D5951">
        <v>117.1867</v>
      </c>
      <c r="E5951">
        <v>143.58600000000001</v>
      </c>
      <c r="F5951">
        <v>86.611876640099993</v>
      </c>
    </row>
    <row r="5952" spans="1:6" x14ac:dyDescent="0.3">
      <c r="A5952" t="s">
        <v>10</v>
      </c>
      <c r="B5952" s="13">
        <v>45264.375</v>
      </c>
      <c r="C5952" t="s">
        <v>6</v>
      </c>
      <c r="D5952">
        <v>117.1861</v>
      </c>
      <c r="E5952">
        <v>143.58600000000001</v>
      </c>
      <c r="F5952">
        <v>86.613845143999995</v>
      </c>
    </row>
    <row r="5953" spans="1:6" x14ac:dyDescent="0.3">
      <c r="A5953" t="s">
        <v>10</v>
      </c>
      <c r="B5953" s="13">
        <v>45264.416666666664</v>
      </c>
      <c r="C5953" t="s">
        <v>6</v>
      </c>
      <c r="D5953">
        <v>117.1842</v>
      </c>
      <c r="E5953">
        <v>143.58600000000001</v>
      </c>
      <c r="F5953">
        <v>86.620078739799993</v>
      </c>
    </row>
    <row r="5954" spans="1:6" x14ac:dyDescent="0.3">
      <c r="A5954" t="s">
        <v>10</v>
      </c>
      <c r="B5954" s="13">
        <v>45264.458333333336</v>
      </c>
      <c r="C5954" t="s">
        <v>6</v>
      </c>
      <c r="D5954">
        <v>117.1845</v>
      </c>
      <c r="E5954">
        <v>143.58600000000001</v>
      </c>
      <c r="F5954">
        <v>86.619094487799998</v>
      </c>
    </row>
    <row r="5955" spans="1:6" x14ac:dyDescent="0.3">
      <c r="A5955" t="s">
        <v>10</v>
      </c>
      <c r="B5955" s="13">
        <v>45264.5</v>
      </c>
      <c r="C5955" t="s">
        <v>6</v>
      </c>
      <c r="D5955">
        <v>117.18389999999999</v>
      </c>
      <c r="E5955">
        <v>143.58600000000001</v>
      </c>
      <c r="F5955">
        <v>86.621062991800002</v>
      </c>
    </row>
    <row r="5956" spans="1:6" x14ac:dyDescent="0.3">
      <c r="A5956" t="s">
        <v>10</v>
      </c>
      <c r="B5956" s="13">
        <v>45264.541666666664</v>
      </c>
      <c r="C5956" t="s">
        <v>6</v>
      </c>
      <c r="D5956">
        <v>117.18389999999999</v>
      </c>
      <c r="E5956">
        <v>143.58600000000001</v>
      </c>
      <c r="F5956">
        <v>86.621062991800002</v>
      </c>
    </row>
    <row r="5957" spans="1:6" x14ac:dyDescent="0.3">
      <c r="A5957" t="s">
        <v>10</v>
      </c>
      <c r="B5957" s="13">
        <v>45264.583333333336</v>
      </c>
      <c r="C5957" t="s">
        <v>6</v>
      </c>
      <c r="D5957">
        <v>117.1815</v>
      </c>
      <c r="E5957">
        <v>143.58600000000001</v>
      </c>
      <c r="F5957">
        <v>86.628937007499999</v>
      </c>
    </row>
    <row r="5958" spans="1:6" x14ac:dyDescent="0.3">
      <c r="A5958" t="s">
        <v>10</v>
      </c>
      <c r="B5958" s="13">
        <v>45264.625</v>
      </c>
      <c r="C5958" t="s">
        <v>6</v>
      </c>
      <c r="D5958">
        <v>117.1797</v>
      </c>
      <c r="E5958">
        <v>143.58600000000001</v>
      </c>
      <c r="F5958">
        <v>86.634842519299994</v>
      </c>
    </row>
    <row r="5959" spans="1:6" x14ac:dyDescent="0.3">
      <c r="A5959" t="s">
        <v>10</v>
      </c>
      <c r="B5959" s="13">
        <v>45264.666666666664</v>
      </c>
      <c r="C5959" t="s">
        <v>6</v>
      </c>
      <c r="D5959">
        <v>117.18089999999999</v>
      </c>
      <c r="E5959">
        <v>143.58600000000001</v>
      </c>
      <c r="F5959">
        <v>86.630905511500004</v>
      </c>
    </row>
    <row r="5960" spans="1:6" x14ac:dyDescent="0.3">
      <c r="A5960" t="s">
        <v>10</v>
      </c>
      <c r="B5960" s="13">
        <v>45264.708333333336</v>
      </c>
      <c r="C5960" t="s">
        <v>6</v>
      </c>
      <c r="D5960">
        <v>117.1781</v>
      </c>
      <c r="E5960">
        <v>143.58600000000001</v>
      </c>
      <c r="F5960">
        <v>86.640091863199999</v>
      </c>
    </row>
    <row r="5961" spans="1:6" x14ac:dyDescent="0.3">
      <c r="A5961" t="s">
        <v>10</v>
      </c>
      <c r="B5961" s="13">
        <v>45264.75</v>
      </c>
      <c r="C5961" t="s">
        <v>6</v>
      </c>
      <c r="D5961">
        <v>117.1772</v>
      </c>
      <c r="E5961">
        <v>143.58600000000001</v>
      </c>
      <c r="F5961">
        <v>86.643044619099996</v>
      </c>
    </row>
    <row r="5962" spans="1:6" x14ac:dyDescent="0.3">
      <c r="A5962" t="s">
        <v>10</v>
      </c>
      <c r="B5962" s="13">
        <v>45264.791666666664</v>
      </c>
      <c r="C5962" t="s">
        <v>6</v>
      </c>
      <c r="D5962">
        <v>117.17749999999999</v>
      </c>
      <c r="E5962">
        <v>143.58600000000001</v>
      </c>
      <c r="F5962">
        <v>86.642060367100001</v>
      </c>
    </row>
    <row r="5963" spans="1:6" x14ac:dyDescent="0.3">
      <c r="A5963" t="s">
        <v>10</v>
      </c>
      <c r="B5963" s="13">
        <v>45264.833333333336</v>
      </c>
      <c r="C5963" t="s">
        <v>6</v>
      </c>
      <c r="D5963">
        <v>117.1754</v>
      </c>
      <c r="E5963">
        <v>143.58600000000001</v>
      </c>
      <c r="F5963">
        <v>86.648950130900005</v>
      </c>
    </row>
    <row r="5964" spans="1:6" x14ac:dyDescent="0.3">
      <c r="A5964" t="s">
        <v>10</v>
      </c>
      <c r="B5964" s="13">
        <v>45264.875</v>
      </c>
      <c r="C5964" t="s">
        <v>6</v>
      </c>
      <c r="D5964">
        <v>117.1763</v>
      </c>
      <c r="E5964">
        <v>143.58600000000001</v>
      </c>
      <c r="F5964">
        <v>86.645997374999993</v>
      </c>
    </row>
    <row r="5965" spans="1:6" x14ac:dyDescent="0.3">
      <c r="A5965" t="s">
        <v>10</v>
      </c>
      <c r="B5965" s="13">
        <v>45264.916666666664</v>
      </c>
      <c r="C5965" t="s">
        <v>6</v>
      </c>
      <c r="D5965">
        <v>117.1739</v>
      </c>
      <c r="E5965">
        <v>143.58600000000001</v>
      </c>
      <c r="F5965">
        <v>86.653871390700004</v>
      </c>
    </row>
    <row r="5966" spans="1:6" x14ac:dyDescent="0.3">
      <c r="A5966" t="s">
        <v>10</v>
      </c>
      <c r="B5966" s="13">
        <v>45264.958333333336</v>
      </c>
      <c r="C5966" t="s">
        <v>6</v>
      </c>
      <c r="D5966">
        <v>117.17140000000001</v>
      </c>
      <c r="E5966">
        <v>143.58600000000001</v>
      </c>
      <c r="F5966">
        <v>86.662073490500006</v>
      </c>
    </row>
    <row r="5967" spans="1:6" x14ac:dyDescent="0.3">
      <c r="A5967" t="s">
        <v>10</v>
      </c>
      <c r="B5967" s="13">
        <v>45265</v>
      </c>
      <c r="C5967" t="s">
        <v>6</v>
      </c>
      <c r="D5967">
        <v>117.1726</v>
      </c>
      <c r="E5967">
        <v>143.58600000000001</v>
      </c>
      <c r="F5967">
        <v>86.6581364826</v>
      </c>
    </row>
    <row r="5968" spans="1:6" x14ac:dyDescent="0.3">
      <c r="A5968" t="s">
        <v>10</v>
      </c>
      <c r="B5968" s="13">
        <v>45265.041666666664</v>
      </c>
      <c r="C5968" t="s">
        <v>6</v>
      </c>
      <c r="D5968">
        <v>117.17140000000001</v>
      </c>
      <c r="E5968">
        <v>143.58600000000001</v>
      </c>
      <c r="F5968">
        <v>86.662073490500006</v>
      </c>
    </row>
    <row r="5969" spans="1:6" x14ac:dyDescent="0.3">
      <c r="A5969" t="s">
        <v>10</v>
      </c>
      <c r="B5969" s="13">
        <v>45265.083333333336</v>
      </c>
      <c r="C5969" t="s">
        <v>6</v>
      </c>
      <c r="D5969">
        <v>117.1696</v>
      </c>
      <c r="E5969">
        <v>143.58600000000001</v>
      </c>
      <c r="F5969">
        <v>86.667979002300001</v>
      </c>
    </row>
    <row r="5970" spans="1:6" x14ac:dyDescent="0.3">
      <c r="A5970" t="s">
        <v>10</v>
      </c>
      <c r="B5970" s="13">
        <v>45265.125</v>
      </c>
      <c r="C5970" t="s">
        <v>6</v>
      </c>
      <c r="D5970">
        <v>117.1699</v>
      </c>
      <c r="E5970">
        <v>143.58600000000001</v>
      </c>
      <c r="F5970">
        <v>86.666994750300006</v>
      </c>
    </row>
    <row r="5971" spans="1:6" x14ac:dyDescent="0.3">
      <c r="A5971" t="s">
        <v>10</v>
      </c>
      <c r="B5971" s="13">
        <v>45265.166666666664</v>
      </c>
      <c r="C5971" t="s">
        <v>6</v>
      </c>
      <c r="D5971">
        <v>117.16930000000001</v>
      </c>
      <c r="E5971">
        <v>143.58600000000001</v>
      </c>
      <c r="F5971">
        <v>86.668963254199994</v>
      </c>
    </row>
    <row r="5972" spans="1:6" x14ac:dyDescent="0.3">
      <c r="A5972" t="s">
        <v>10</v>
      </c>
      <c r="B5972" s="13">
        <v>45265.208333333336</v>
      </c>
      <c r="C5972" t="s">
        <v>6</v>
      </c>
      <c r="D5972">
        <v>117.16719999999999</v>
      </c>
      <c r="E5972">
        <v>143.58600000000001</v>
      </c>
      <c r="F5972">
        <v>86.675853017999998</v>
      </c>
    </row>
    <row r="5973" spans="1:6" x14ac:dyDescent="0.3">
      <c r="A5973" t="s">
        <v>10</v>
      </c>
      <c r="B5973" s="13">
        <v>45265.25</v>
      </c>
      <c r="C5973" t="s">
        <v>6</v>
      </c>
      <c r="D5973">
        <v>117.1669</v>
      </c>
      <c r="E5973">
        <v>143.58600000000001</v>
      </c>
      <c r="F5973">
        <v>86.676837269999993</v>
      </c>
    </row>
    <row r="5974" spans="1:6" x14ac:dyDescent="0.3">
      <c r="A5974" t="s">
        <v>10</v>
      </c>
      <c r="B5974" s="13">
        <v>45265.291666666664</v>
      </c>
      <c r="C5974" t="s">
        <v>6</v>
      </c>
      <c r="D5974">
        <v>117.1644</v>
      </c>
      <c r="E5974">
        <v>143.58600000000001</v>
      </c>
      <c r="F5974">
        <v>86.685039369699993</v>
      </c>
    </row>
    <row r="5975" spans="1:6" x14ac:dyDescent="0.3">
      <c r="A5975" t="s">
        <v>10</v>
      </c>
      <c r="B5975" s="13">
        <v>45265.333333333336</v>
      </c>
      <c r="C5975" t="s">
        <v>6</v>
      </c>
      <c r="D5975">
        <v>117.1635</v>
      </c>
      <c r="E5975">
        <v>143.58600000000001</v>
      </c>
      <c r="F5975">
        <v>86.687992125600005</v>
      </c>
    </row>
    <row r="5976" spans="1:6" x14ac:dyDescent="0.3">
      <c r="A5976" t="s">
        <v>10</v>
      </c>
      <c r="B5976" s="13">
        <v>45265.375</v>
      </c>
      <c r="C5976" t="s">
        <v>6</v>
      </c>
      <c r="D5976">
        <v>117.1617</v>
      </c>
      <c r="E5976">
        <v>143.58600000000001</v>
      </c>
      <c r="F5976">
        <v>86.693897637399999</v>
      </c>
    </row>
    <row r="5977" spans="1:6" x14ac:dyDescent="0.3">
      <c r="A5977" t="s">
        <v>10</v>
      </c>
      <c r="B5977" s="13">
        <v>45265.416666666664</v>
      </c>
      <c r="C5977" t="s">
        <v>6</v>
      </c>
      <c r="D5977">
        <v>117.1614</v>
      </c>
      <c r="E5977">
        <v>143.58600000000001</v>
      </c>
      <c r="F5977">
        <v>86.694881889399994</v>
      </c>
    </row>
    <row r="5978" spans="1:6" x14ac:dyDescent="0.3">
      <c r="A5978" t="s">
        <v>10</v>
      </c>
      <c r="B5978" s="13">
        <v>45265.458333333336</v>
      </c>
      <c r="C5978" t="s">
        <v>6</v>
      </c>
      <c r="D5978">
        <v>117.1617</v>
      </c>
      <c r="E5978">
        <v>143.58600000000001</v>
      </c>
      <c r="F5978">
        <v>86.693897637399999</v>
      </c>
    </row>
    <row r="5979" spans="1:6" x14ac:dyDescent="0.3">
      <c r="A5979" t="s">
        <v>10</v>
      </c>
      <c r="B5979" s="13">
        <v>45265.5</v>
      </c>
      <c r="C5979" t="s">
        <v>6</v>
      </c>
      <c r="D5979">
        <v>117.1614</v>
      </c>
      <c r="E5979">
        <v>143.58600000000001</v>
      </c>
      <c r="F5979">
        <v>86.694881889399994</v>
      </c>
    </row>
    <row r="5980" spans="1:6" x14ac:dyDescent="0.3">
      <c r="A5980" t="s">
        <v>10</v>
      </c>
      <c r="B5980" s="13">
        <v>45265.541666666664</v>
      </c>
      <c r="C5980" t="s">
        <v>6</v>
      </c>
      <c r="D5980">
        <v>117.1611</v>
      </c>
      <c r="E5980">
        <v>143.58600000000001</v>
      </c>
      <c r="F5980">
        <v>86.695866141400003</v>
      </c>
    </row>
    <row r="5981" spans="1:6" x14ac:dyDescent="0.3">
      <c r="A5981" t="s">
        <v>10</v>
      </c>
      <c r="B5981" s="13">
        <v>45265.583333333336</v>
      </c>
      <c r="C5981" t="s">
        <v>6</v>
      </c>
      <c r="D5981">
        <v>117.15949999999999</v>
      </c>
      <c r="E5981">
        <v>143.58600000000001</v>
      </c>
      <c r="F5981">
        <v>86.701115485200006</v>
      </c>
    </row>
    <row r="5982" spans="1:6" x14ac:dyDescent="0.3">
      <c r="A5982" t="s">
        <v>10</v>
      </c>
      <c r="B5982" s="13">
        <v>45265.625</v>
      </c>
      <c r="C5982" t="s">
        <v>6</v>
      </c>
      <c r="D5982">
        <v>117.1568</v>
      </c>
      <c r="E5982">
        <v>143.58600000000001</v>
      </c>
      <c r="F5982">
        <v>86.709973752899998</v>
      </c>
    </row>
    <row r="5983" spans="1:6" x14ac:dyDescent="0.3">
      <c r="A5983" t="s">
        <v>10</v>
      </c>
      <c r="B5983" s="13">
        <v>45265.666666666664</v>
      </c>
      <c r="C5983" t="s">
        <v>6</v>
      </c>
      <c r="D5983">
        <v>117.15649999999999</v>
      </c>
      <c r="E5983">
        <v>143.58600000000001</v>
      </c>
      <c r="F5983">
        <v>86.710958004899993</v>
      </c>
    </row>
    <row r="5984" spans="1:6" x14ac:dyDescent="0.3">
      <c r="A5984" t="s">
        <v>10</v>
      </c>
      <c r="B5984" s="13">
        <v>45265.708333333336</v>
      </c>
      <c r="C5984" t="s">
        <v>6</v>
      </c>
      <c r="D5984">
        <v>117.158</v>
      </c>
      <c r="E5984">
        <v>143.58600000000001</v>
      </c>
      <c r="F5984">
        <v>86.706036745099993</v>
      </c>
    </row>
    <row r="5985" spans="1:6" x14ac:dyDescent="0.3">
      <c r="A5985" t="s">
        <v>10</v>
      </c>
      <c r="B5985" s="13">
        <v>45265.75</v>
      </c>
      <c r="C5985" t="s">
        <v>6</v>
      </c>
      <c r="D5985">
        <v>117.15649999999999</v>
      </c>
      <c r="E5985">
        <v>143.58600000000001</v>
      </c>
      <c r="F5985">
        <v>86.710958004899993</v>
      </c>
    </row>
    <row r="5986" spans="1:6" x14ac:dyDescent="0.3">
      <c r="A5986" t="s">
        <v>10</v>
      </c>
      <c r="B5986" s="13">
        <v>45265.791666666664</v>
      </c>
      <c r="C5986" t="s">
        <v>6</v>
      </c>
      <c r="D5986">
        <v>117.15649999999999</v>
      </c>
      <c r="E5986">
        <v>143.58600000000001</v>
      </c>
      <c r="F5986">
        <v>86.710958004899993</v>
      </c>
    </row>
    <row r="5987" spans="1:6" x14ac:dyDescent="0.3">
      <c r="A5987" t="s">
        <v>10</v>
      </c>
      <c r="B5987" s="13">
        <v>45265.833333333336</v>
      </c>
      <c r="C5987" t="s">
        <v>6</v>
      </c>
      <c r="D5987">
        <v>117.155</v>
      </c>
      <c r="E5987">
        <v>143.58600000000001</v>
      </c>
      <c r="F5987">
        <v>86.715879264700007</v>
      </c>
    </row>
    <row r="5988" spans="1:6" x14ac:dyDescent="0.3">
      <c r="A5988" t="s">
        <v>10</v>
      </c>
      <c r="B5988" s="13">
        <v>45265.875</v>
      </c>
      <c r="C5988" t="s">
        <v>6</v>
      </c>
      <c r="D5988">
        <v>117.154</v>
      </c>
      <c r="E5988">
        <v>143.58600000000001</v>
      </c>
      <c r="F5988">
        <v>86.719160104599993</v>
      </c>
    </row>
    <row r="5989" spans="1:6" x14ac:dyDescent="0.3">
      <c r="A5989" t="s">
        <v>10</v>
      </c>
      <c r="B5989" s="13">
        <v>45265.916666666664</v>
      </c>
      <c r="C5989" t="s">
        <v>6</v>
      </c>
      <c r="D5989">
        <v>117.1525</v>
      </c>
      <c r="E5989">
        <v>143.58600000000001</v>
      </c>
      <c r="F5989">
        <v>86.724081364499995</v>
      </c>
    </row>
    <row r="5990" spans="1:6" x14ac:dyDescent="0.3">
      <c r="A5990" t="s">
        <v>10</v>
      </c>
      <c r="B5990" s="13">
        <v>45265.958333333336</v>
      </c>
      <c r="C5990" t="s">
        <v>6</v>
      </c>
      <c r="D5990">
        <v>117.1534</v>
      </c>
      <c r="E5990">
        <v>143.58600000000001</v>
      </c>
      <c r="F5990">
        <v>86.721128608599997</v>
      </c>
    </row>
    <row r="5991" spans="1:6" x14ac:dyDescent="0.3">
      <c r="A5991" t="s">
        <v>10</v>
      </c>
      <c r="B5991" s="13">
        <v>45266</v>
      </c>
      <c r="C5991" t="s">
        <v>6</v>
      </c>
      <c r="D5991">
        <v>117.1516</v>
      </c>
      <c r="E5991">
        <v>143.58600000000001</v>
      </c>
      <c r="F5991">
        <v>86.727034120400006</v>
      </c>
    </row>
    <row r="5992" spans="1:6" x14ac:dyDescent="0.3">
      <c r="A5992" t="s">
        <v>10</v>
      </c>
      <c r="B5992" s="13">
        <v>45266.041666666664</v>
      </c>
      <c r="C5992" t="s">
        <v>6</v>
      </c>
      <c r="D5992">
        <v>117.15219999999999</v>
      </c>
      <c r="E5992">
        <v>143.58600000000001</v>
      </c>
      <c r="F5992">
        <v>86.725065616500004</v>
      </c>
    </row>
    <row r="5993" spans="1:6" x14ac:dyDescent="0.3">
      <c r="A5993" t="s">
        <v>10</v>
      </c>
      <c r="B5993" s="13">
        <v>45266.083333333336</v>
      </c>
      <c r="C5993" t="s">
        <v>6</v>
      </c>
      <c r="D5993">
        <v>117.15219999999999</v>
      </c>
      <c r="E5993">
        <v>143.58600000000001</v>
      </c>
      <c r="F5993">
        <v>86.725065616500004</v>
      </c>
    </row>
    <row r="5994" spans="1:6" x14ac:dyDescent="0.3">
      <c r="A5994" t="s">
        <v>10</v>
      </c>
      <c r="B5994" s="13">
        <v>45266.125</v>
      </c>
      <c r="C5994" t="s">
        <v>6</v>
      </c>
      <c r="D5994">
        <v>117.1507</v>
      </c>
      <c r="E5994">
        <v>143.58600000000001</v>
      </c>
      <c r="F5994">
        <v>86.729986876300003</v>
      </c>
    </row>
    <row r="5995" spans="1:6" x14ac:dyDescent="0.3">
      <c r="A5995" t="s">
        <v>10</v>
      </c>
      <c r="B5995" s="13">
        <v>45266.166666666664</v>
      </c>
      <c r="C5995" t="s">
        <v>6</v>
      </c>
      <c r="D5995">
        <v>117.1486</v>
      </c>
      <c r="E5995">
        <v>143.58600000000001</v>
      </c>
      <c r="F5995">
        <v>86.736876640099993</v>
      </c>
    </row>
    <row r="5996" spans="1:6" x14ac:dyDescent="0.3">
      <c r="A5996" t="s">
        <v>10</v>
      </c>
      <c r="B5996" s="13">
        <v>45266.208333333336</v>
      </c>
      <c r="C5996" t="s">
        <v>6</v>
      </c>
      <c r="D5996">
        <v>117.1486</v>
      </c>
      <c r="E5996">
        <v>143.58600000000001</v>
      </c>
      <c r="F5996">
        <v>86.736876640099993</v>
      </c>
    </row>
    <row r="5997" spans="1:6" x14ac:dyDescent="0.3">
      <c r="A5997" t="s">
        <v>10</v>
      </c>
      <c r="B5997" s="13">
        <v>45266.25</v>
      </c>
      <c r="C5997" t="s">
        <v>6</v>
      </c>
      <c r="D5997">
        <v>117.1473</v>
      </c>
      <c r="E5997">
        <v>143.58600000000001</v>
      </c>
      <c r="F5997">
        <v>86.741141731900001</v>
      </c>
    </row>
    <row r="5998" spans="1:6" x14ac:dyDescent="0.3">
      <c r="A5998" t="s">
        <v>10</v>
      </c>
      <c r="B5998" s="13">
        <v>45266.291666666664</v>
      </c>
      <c r="C5998" t="s">
        <v>6</v>
      </c>
      <c r="D5998">
        <v>117.1495</v>
      </c>
      <c r="E5998">
        <v>143.58600000000001</v>
      </c>
      <c r="F5998">
        <v>86.733923884199996</v>
      </c>
    </row>
    <row r="5999" spans="1:6" x14ac:dyDescent="0.3">
      <c r="A5999" t="s">
        <v>10</v>
      </c>
      <c r="B5999" s="13">
        <v>45266.333333333336</v>
      </c>
      <c r="C5999" t="s">
        <v>6</v>
      </c>
      <c r="D5999">
        <v>117.14490000000001</v>
      </c>
      <c r="E5999">
        <v>143.58600000000001</v>
      </c>
      <c r="F5999">
        <v>86.7490157477</v>
      </c>
    </row>
    <row r="6000" spans="1:6" x14ac:dyDescent="0.3">
      <c r="A6000" t="s">
        <v>10</v>
      </c>
      <c r="B6000" s="13">
        <v>45266.375</v>
      </c>
      <c r="C6000" t="s">
        <v>6</v>
      </c>
      <c r="D6000">
        <v>117.1461</v>
      </c>
      <c r="E6000">
        <v>143.58600000000001</v>
      </c>
      <c r="F6000">
        <v>86.745078739799993</v>
      </c>
    </row>
    <row r="6001" spans="1:6" x14ac:dyDescent="0.3">
      <c r="A6001" t="s">
        <v>10</v>
      </c>
      <c r="B6001" s="13">
        <v>45266.416666666664</v>
      </c>
      <c r="C6001" t="s">
        <v>6</v>
      </c>
      <c r="D6001">
        <v>117.1446</v>
      </c>
      <c r="E6001">
        <v>143.58600000000001</v>
      </c>
      <c r="F6001">
        <v>86.749999999699995</v>
      </c>
    </row>
    <row r="6002" spans="1:6" x14ac:dyDescent="0.3">
      <c r="A6002" t="s">
        <v>10</v>
      </c>
      <c r="B6002" s="13">
        <v>45266.458333333336</v>
      </c>
      <c r="C6002" t="s">
        <v>6</v>
      </c>
      <c r="D6002">
        <v>117.1446</v>
      </c>
      <c r="E6002">
        <v>143.58600000000001</v>
      </c>
      <c r="F6002">
        <v>86.749999999699995</v>
      </c>
    </row>
    <row r="6003" spans="1:6" x14ac:dyDescent="0.3">
      <c r="A6003" t="s">
        <v>10</v>
      </c>
      <c r="B6003" s="13">
        <v>45266.5</v>
      </c>
      <c r="C6003" t="s">
        <v>6</v>
      </c>
      <c r="D6003">
        <v>117.15009999999999</v>
      </c>
      <c r="E6003">
        <v>143.58600000000001</v>
      </c>
      <c r="F6003">
        <v>86.731955380200006</v>
      </c>
    </row>
    <row r="6004" spans="1:6" x14ac:dyDescent="0.3">
      <c r="A6004" t="s">
        <v>10</v>
      </c>
      <c r="B6004" s="13">
        <v>45266.541666666664</v>
      </c>
      <c r="C6004" t="s">
        <v>6</v>
      </c>
      <c r="D6004">
        <v>117.1431</v>
      </c>
      <c r="E6004">
        <v>143.58600000000001</v>
      </c>
      <c r="F6004">
        <v>86.754921259499994</v>
      </c>
    </row>
    <row r="6005" spans="1:6" x14ac:dyDescent="0.3">
      <c r="A6005" t="s">
        <v>10</v>
      </c>
      <c r="B6005" s="13">
        <v>45266.583333333336</v>
      </c>
      <c r="C6005" t="s">
        <v>6</v>
      </c>
      <c r="D6005">
        <v>117.1434</v>
      </c>
      <c r="E6005">
        <v>143.58600000000001</v>
      </c>
      <c r="F6005">
        <v>86.753937007499999</v>
      </c>
    </row>
    <row r="6006" spans="1:6" x14ac:dyDescent="0.3">
      <c r="A6006" t="s">
        <v>10</v>
      </c>
      <c r="B6006" s="13">
        <v>45266.625</v>
      </c>
      <c r="C6006" t="s">
        <v>6</v>
      </c>
      <c r="D6006">
        <v>117.1425</v>
      </c>
      <c r="E6006">
        <v>143.58600000000001</v>
      </c>
      <c r="F6006">
        <v>86.756889763399997</v>
      </c>
    </row>
    <row r="6007" spans="1:6" x14ac:dyDescent="0.3">
      <c r="A6007" t="s">
        <v>10</v>
      </c>
      <c r="B6007" s="13">
        <v>45266.666666666664</v>
      </c>
      <c r="C6007" t="s">
        <v>6</v>
      </c>
      <c r="D6007">
        <v>117.1409</v>
      </c>
      <c r="E6007">
        <v>143.58600000000001</v>
      </c>
      <c r="F6007">
        <v>86.762139107300001</v>
      </c>
    </row>
    <row r="6008" spans="1:6" x14ac:dyDescent="0.3">
      <c r="A6008" t="s">
        <v>10</v>
      </c>
      <c r="B6008" s="13">
        <v>45266.708333333336</v>
      </c>
      <c r="C6008" t="s">
        <v>6</v>
      </c>
      <c r="D6008">
        <v>117.14</v>
      </c>
      <c r="E6008">
        <v>143.58600000000001</v>
      </c>
      <c r="F6008">
        <v>86.765091863199999</v>
      </c>
    </row>
    <row r="6009" spans="1:6" x14ac:dyDescent="0.3">
      <c r="A6009" t="s">
        <v>10</v>
      </c>
      <c r="B6009" s="13">
        <v>45266.75</v>
      </c>
      <c r="C6009" t="s">
        <v>6</v>
      </c>
      <c r="D6009">
        <v>117.1391</v>
      </c>
      <c r="E6009">
        <v>143.58600000000001</v>
      </c>
      <c r="F6009">
        <v>86.768044619099996</v>
      </c>
    </row>
    <row r="6010" spans="1:6" x14ac:dyDescent="0.3">
      <c r="A6010" t="s">
        <v>10</v>
      </c>
      <c r="B6010" s="13">
        <v>45266.791666666664</v>
      </c>
      <c r="C6010" t="s">
        <v>6</v>
      </c>
      <c r="D6010">
        <v>117.13849999999999</v>
      </c>
      <c r="E6010">
        <v>143.58600000000001</v>
      </c>
      <c r="F6010">
        <v>86.770013122999998</v>
      </c>
    </row>
    <row r="6011" spans="1:6" x14ac:dyDescent="0.3">
      <c r="A6011" t="s">
        <v>10</v>
      </c>
      <c r="B6011" s="13">
        <v>45266.833333333336</v>
      </c>
      <c r="C6011" t="s">
        <v>6</v>
      </c>
      <c r="D6011">
        <v>117.13849999999999</v>
      </c>
      <c r="E6011">
        <v>143.58600000000001</v>
      </c>
      <c r="F6011">
        <v>86.770013122999998</v>
      </c>
    </row>
    <row r="6012" spans="1:6" x14ac:dyDescent="0.3">
      <c r="A6012" t="s">
        <v>10</v>
      </c>
      <c r="B6012" s="13">
        <v>45266.875</v>
      </c>
      <c r="C6012" t="s">
        <v>6</v>
      </c>
      <c r="D6012">
        <v>117.13639999999999</v>
      </c>
      <c r="E6012">
        <v>143.58600000000001</v>
      </c>
      <c r="F6012">
        <v>86.776902886800002</v>
      </c>
    </row>
    <row r="6013" spans="1:6" x14ac:dyDescent="0.3">
      <c r="A6013" t="s">
        <v>10</v>
      </c>
      <c r="B6013" s="13">
        <v>45266.916666666664</v>
      </c>
      <c r="C6013" t="s">
        <v>6</v>
      </c>
      <c r="D6013">
        <v>117.13549999999999</v>
      </c>
      <c r="E6013">
        <v>143.58600000000001</v>
      </c>
      <c r="F6013">
        <v>86.779855642699999</v>
      </c>
    </row>
    <row r="6014" spans="1:6" x14ac:dyDescent="0.3">
      <c r="A6014" t="s">
        <v>10</v>
      </c>
      <c r="B6014" s="13">
        <v>45266.958333333336</v>
      </c>
      <c r="C6014" t="s">
        <v>6</v>
      </c>
      <c r="D6014">
        <v>117.1345</v>
      </c>
      <c r="E6014">
        <v>143.58600000000001</v>
      </c>
      <c r="F6014">
        <v>86.7831364826</v>
      </c>
    </row>
    <row r="6015" spans="1:6" x14ac:dyDescent="0.3">
      <c r="A6015" t="s">
        <v>10</v>
      </c>
      <c r="B6015" s="13">
        <v>45267</v>
      </c>
      <c r="C6015" t="s">
        <v>6</v>
      </c>
      <c r="D6015">
        <v>117.1339</v>
      </c>
      <c r="E6015">
        <v>143.58600000000001</v>
      </c>
      <c r="F6015">
        <v>86.785104986500002</v>
      </c>
    </row>
    <row r="6016" spans="1:6" x14ac:dyDescent="0.3">
      <c r="A6016" t="s">
        <v>10</v>
      </c>
      <c r="B6016" s="13">
        <v>45267.041666666664</v>
      </c>
      <c r="C6016" t="s">
        <v>6</v>
      </c>
      <c r="D6016">
        <v>117.1327</v>
      </c>
      <c r="E6016">
        <v>143.58600000000001</v>
      </c>
      <c r="F6016">
        <v>86.789041994399994</v>
      </c>
    </row>
    <row r="6017" spans="1:6" x14ac:dyDescent="0.3">
      <c r="A6017" t="s">
        <v>10</v>
      </c>
      <c r="B6017" s="13">
        <v>45267.083333333336</v>
      </c>
      <c r="C6017" t="s">
        <v>6</v>
      </c>
      <c r="D6017">
        <v>117.13120000000001</v>
      </c>
      <c r="E6017">
        <v>143.58600000000001</v>
      </c>
      <c r="F6017">
        <v>86.793963254199994</v>
      </c>
    </row>
    <row r="6018" spans="1:6" x14ac:dyDescent="0.3">
      <c r="A6018" t="s">
        <v>10</v>
      </c>
      <c r="B6018" s="13">
        <v>45267.125</v>
      </c>
      <c r="C6018" t="s">
        <v>6</v>
      </c>
      <c r="D6018">
        <v>117.1318</v>
      </c>
      <c r="E6018">
        <v>143.58600000000001</v>
      </c>
      <c r="F6018">
        <v>86.791994750300006</v>
      </c>
    </row>
    <row r="6019" spans="1:6" x14ac:dyDescent="0.3">
      <c r="A6019" t="s">
        <v>10</v>
      </c>
      <c r="B6019" s="13">
        <v>45267.166666666664</v>
      </c>
      <c r="C6019" t="s">
        <v>6</v>
      </c>
      <c r="D6019">
        <v>117.13030000000001</v>
      </c>
      <c r="E6019">
        <v>143.58600000000001</v>
      </c>
      <c r="F6019">
        <v>86.796916010199993</v>
      </c>
    </row>
    <row r="6020" spans="1:6" x14ac:dyDescent="0.3">
      <c r="A6020" t="s">
        <v>10</v>
      </c>
      <c r="B6020" s="13">
        <v>45267.208333333336</v>
      </c>
      <c r="C6020" t="s">
        <v>6</v>
      </c>
      <c r="D6020">
        <v>117.1309</v>
      </c>
      <c r="E6020">
        <v>143.58600000000001</v>
      </c>
      <c r="F6020">
        <v>86.794947506200003</v>
      </c>
    </row>
    <row r="6021" spans="1:6" x14ac:dyDescent="0.3">
      <c r="A6021" t="s">
        <v>10</v>
      </c>
      <c r="B6021" s="13">
        <v>45267.25</v>
      </c>
      <c r="C6021" t="s">
        <v>6</v>
      </c>
      <c r="D6021">
        <v>117.1284</v>
      </c>
      <c r="E6021">
        <v>143.58600000000001</v>
      </c>
      <c r="F6021">
        <v>86.803149606000005</v>
      </c>
    </row>
    <row r="6022" spans="1:6" x14ac:dyDescent="0.3">
      <c r="A6022" t="s">
        <v>10</v>
      </c>
      <c r="B6022" s="13">
        <v>45267.291666666664</v>
      </c>
      <c r="C6022" t="s">
        <v>6</v>
      </c>
      <c r="D6022">
        <v>117.1284</v>
      </c>
      <c r="E6022">
        <v>143.58600000000001</v>
      </c>
      <c r="F6022">
        <v>86.803149606000005</v>
      </c>
    </row>
    <row r="6023" spans="1:6" x14ac:dyDescent="0.3">
      <c r="A6023" t="s">
        <v>10</v>
      </c>
      <c r="B6023" s="13">
        <v>45267.333333333336</v>
      </c>
      <c r="C6023" t="s">
        <v>6</v>
      </c>
      <c r="D6023">
        <v>117.1272</v>
      </c>
      <c r="E6023">
        <v>143.58600000000001</v>
      </c>
      <c r="F6023">
        <v>86.807086613799996</v>
      </c>
    </row>
    <row r="6024" spans="1:6" x14ac:dyDescent="0.3">
      <c r="A6024" t="s">
        <v>10</v>
      </c>
      <c r="B6024" s="13">
        <v>45267.375</v>
      </c>
      <c r="C6024" t="s">
        <v>6</v>
      </c>
      <c r="D6024">
        <v>117.1266</v>
      </c>
      <c r="E6024">
        <v>143.58600000000001</v>
      </c>
      <c r="F6024">
        <v>86.8090551178</v>
      </c>
    </row>
    <row r="6025" spans="1:6" x14ac:dyDescent="0.3">
      <c r="A6025" t="s">
        <v>10</v>
      </c>
      <c r="B6025" s="13">
        <v>45267.416666666664</v>
      </c>
      <c r="C6025" t="s">
        <v>6</v>
      </c>
      <c r="D6025">
        <v>117.1266</v>
      </c>
      <c r="E6025">
        <v>143.58600000000001</v>
      </c>
      <c r="F6025">
        <v>86.8090551178</v>
      </c>
    </row>
    <row r="6026" spans="1:6" x14ac:dyDescent="0.3">
      <c r="A6026" t="s">
        <v>10</v>
      </c>
      <c r="B6026" s="13">
        <v>45267.458333333336</v>
      </c>
      <c r="C6026" t="s">
        <v>6</v>
      </c>
      <c r="D6026">
        <v>117.1272</v>
      </c>
      <c r="E6026">
        <v>143.58600000000001</v>
      </c>
      <c r="F6026">
        <v>86.807086613799996</v>
      </c>
    </row>
    <row r="6027" spans="1:6" x14ac:dyDescent="0.3">
      <c r="A6027" t="s">
        <v>10</v>
      </c>
      <c r="B6027" s="13">
        <v>45267.5</v>
      </c>
      <c r="C6027" t="s">
        <v>6</v>
      </c>
      <c r="D6027">
        <v>117.12569999999999</v>
      </c>
      <c r="E6027">
        <v>143.58600000000001</v>
      </c>
      <c r="F6027">
        <v>86.812007873699997</v>
      </c>
    </row>
    <row r="6028" spans="1:6" x14ac:dyDescent="0.3">
      <c r="A6028" t="s">
        <v>10</v>
      </c>
      <c r="B6028" s="13">
        <v>45267.541666666664</v>
      </c>
      <c r="C6028" t="s">
        <v>6</v>
      </c>
      <c r="D6028">
        <v>117.1263</v>
      </c>
      <c r="E6028">
        <v>143.58600000000001</v>
      </c>
      <c r="F6028">
        <v>86.810039369699993</v>
      </c>
    </row>
    <row r="6029" spans="1:6" x14ac:dyDescent="0.3">
      <c r="A6029" t="s">
        <v>10</v>
      </c>
      <c r="B6029" s="13">
        <v>45267.583333333336</v>
      </c>
      <c r="C6029" t="s">
        <v>6</v>
      </c>
      <c r="D6029">
        <v>117.1245</v>
      </c>
      <c r="E6029">
        <v>143.58600000000001</v>
      </c>
      <c r="F6029">
        <v>86.815944881500002</v>
      </c>
    </row>
    <row r="6030" spans="1:6" x14ac:dyDescent="0.3">
      <c r="A6030" t="s">
        <v>10</v>
      </c>
      <c r="B6030" s="13">
        <v>45267.625</v>
      </c>
      <c r="C6030" t="s">
        <v>6</v>
      </c>
      <c r="D6030">
        <v>117.1242</v>
      </c>
      <c r="E6030">
        <v>143.58600000000001</v>
      </c>
      <c r="F6030">
        <v>86.816929133499997</v>
      </c>
    </row>
    <row r="6031" spans="1:6" x14ac:dyDescent="0.3">
      <c r="A6031" t="s">
        <v>10</v>
      </c>
      <c r="B6031" s="13">
        <v>45267.666666666664</v>
      </c>
      <c r="C6031" t="s">
        <v>6</v>
      </c>
      <c r="D6031">
        <v>117.1251</v>
      </c>
      <c r="E6031">
        <v>143.58600000000001</v>
      </c>
      <c r="F6031">
        <v>86.8139763776</v>
      </c>
    </row>
    <row r="6032" spans="1:6" x14ac:dyDescent="0.3">
      <c r="A6032" t="s">
        <v>10</v>
      </c>
      <c r="B6032" s="13">
        <v>45267.708333333336</v>
      </c>
      <c r="C6032" t="s">
        <v>6</v>
      </c>
      <c r="D6032">
        <v>117.123</v>
      </c>
      <c r="E6032">
        <v>143.58600000000001</v>
      </c>
      <c r="F6032">
        <v>86.820866141400003</v>
      </c>
    </row>
    <row r="6033" spans="1:6" x14ac:dyDescent="0.3">
      <c r="A6033" t="s">
        <v>10</v>
      </c>
      <c r="B6033" s="13">
        <v>45267.75</v>
      </c>
      <c r="C6033" t="s">
        <v>6</v>
      </c>
      <c r="D6033">
        <v>117.122</v>
      </c>
      <c r="E6033">
        <v>143.58600000000001</v>
      </c>
      <c r="F6033">
        <v>86.824146981300004</v>
      </c>
    </row>
    <row r="6034" spans="1:6" x14ac:dyDescent="0.3">
      <c r="A6034" t="s">
        <v>10</v>
      </c>
      <c r="B6034" s="13">
        <v>45267.791666666664</v>
      </c>
      <c r="C6034" t="s">
        <v>6</v>
      </c>
      <c r="D6034">
        <v>117.12269999999999</v>
      </c>
      <c r="E6034">
        <v>143.58600000000001</v>
      </c>
      <c r="F6034">
        <v>86.821850393399998</v>
      </c>
    </row>
    <row r="6035" spans="1:6" x14ac:dyDescent="0.3">
      <c r="A6035" t="s">
        <v>10</v>
      </c>
      <c r="B6035" s="13">
        <v>45267.833333333336</v>
      </c>
      <c r="C6035" t="s">
        <v>6</v>
      </c>
      <c r="D6035">
        <v>117.122</v>
      </c>
      <c r="E6035">
        <v>143.58600000000001</v>
      </c>
      <c r="F6035">
        <v>86.824146981300004</v>
      </c>
    </row>
    <row r="6036" spans="1:6" x14ac:dyDescent="0.3">
      <c r="A6036" t="s">
        <v>10</v>
      </c>
      <c r="B6036" s="13">
        <v>45267.875</v>
      </c>
      <c r="C6036" t="s">
        <v>6</v>
      </c>
      <c r="D6036">
        <v>117.122</v>
      </c>
      <c r="E6036">
        <v>143.58600000000001</v>
      </c>
      <c r="F6036">
        <v>86.824146981300004</v>
      </c>
    </row>
    <row r="6037" spans="1:6" x14ac:dyDescent="0.3">
      <c r="A6037" t="s">
        <v>10</v>
      </c>
      <c r="B6037" s="13">
        <v>45267.916666666664</v>
      </c>
      <c r="C6037" t="s">
        <v>6</v>
      </c>
      <c r="D6037">
        <v>117.1202</v>
      </c>
      <c r="E6037">
        <v>143.58600000000001</v>
      </c>
      <c r="F6037">
        <v>86.830052493099998</v>
      </c>
    </row>
    <row r="6038" spans="1:6" x14ac:dyDescent="0.3">
      <c r="A6038" t="s">
        <v>10</v>
      </c>
      <c r="B6038" s="13">
        <v>45267.958333333336</v>
      </c>
      <c r="C6038" t="s">
        <v>6</v>
      </c>
      <c r="D6038">
        <v>117.12050000000001</v>
      </c>
      <c r="E6038">
        <v>143.58600000000001</v>
      </c>
      <c r="F6038">
        <v>86.829068241100003</v>
      </c>
    </row>
    <row r="6039" spans="1:6" x14ac:dyDescent="0.3">
      <c r="A6039" t="s">
        <v>10</v>
      </c>
      <c r="B6039" s="13">
        <v>45268</v>
      </c>
      <c r="C6039" t="s">
        <v>6</v>
      </c>
      <c r="D6039">
        <v>117.11960000000001</v>
      </c>
      <c r="E6039">
        <v>143.58600000000001</v>
      </c>
      <c r="F6039">
        <v>86.832020997000001</v>
      </c>
    </row>
    <row r="6040" spans="1:6" x14ac:dyDescent="0.3">
      <c r="A6040" t="s">
        <v>10</v>
      </c>
      <c r="B6040" s="13">
        <v>45268.041666666664</v>
      </c>
      <c r="C6040" t="s">
        <v>6</v>
      </c>
      <c r="D6040">
        <v>117.1211</v>
      </c>
      <c r="E6040">
        <v>143.58600000000001</v>
      </c>
      <c r="F6040">
        <v>86.827099737200001</v>
      </c>
    </row>
    <row r="6041" spans="1:6" x14ac:dyDescent="0.3">
      <c r="A6041" t="s">
        <v>10</v>
      </c>
      <c r="B6041" s="13">
        <v>45268.083333333336</v>
      </c>
      <c r="C6041" t="s">
        <v>6</v>
      </c>
      <c r="D6041">
        <v>117.1208</v>
      </c>
      <c r="E6041">
        <v>143.58600000000001</v>
      </c>
      <c r="F6041">
        <v>86.828083989199996</v>
      </c>
    </row>
    <row r="6042" spans="1:6" x14ac:dyDescent="0.3">
      <c r="A6042" t="s">
        <v>10</v>
      </c>
      <c r="B6042" s="13">
        <v>45268.125</v>
      </c>
      <c r="C6042" t="s">
        <v>6</v>
      </c>
      <c r="D6042">
        <v>117.1208</v>
      </c>
      <c r="E6042">
        <v>143.58600000000001</v>
      </c>
      <c r="F6042">
        <v>86.828083989199996</v>
      </c>
    </row>
    <row r="6043" spans="1:6" x14ac:dyDescent="0.3">
      <c r="A6043" t="s">
        <v>10</v>
      </c>
      <c r="B6043" s="13">
        <v>45268.166666666664</v>
      </c>
      <c r="C6043" t="s">
        <v>6</v>
      </c>
      <c r="D6043">
        <v>117.1217</v>
      </c>
      <c r="E6043">
        <v>143.58600000000001</v>
      </c>
      <c r="F6043">
        <v>86.825131233199997</v>
      </c>
    </row>
    <row r="6044" spans="1:6" x14ac:dyDescent="0.3">
      <c r="A6044" t="s">
        <v>10</v>
      </c>
      <c r="B6044" s="13">
        <v>45268.208333333336</v>
      </c>
      <c r="C6044" t="s">
        <v>6</v>
      </c>
      <c r="D6044">
        <v>117.1211</v>
      </c>
      <c r="E6044">
        <v>143.58600000000001</v>
      </c>
      <c r="F6044">
        <v>86.827099737200001</v>
      </c>
    </row>
    <row r="6045" spans="1:6" x14ac:dyDescent="0.3">
      <c r="A6045" t="s">
        <v>10</v>
      </c>
      <c r="B6045" s="13">
        <v>45268.25</v>
      </c>
      <c r="C6045" t="s">
        <v>6</v>
      </c>
      <c r="D6045">
        <v>117.1217</v>
      </c>
      <c r="E6045">
        <v>143.58600000000001</v>
      </c>
      <c r="F6045">
        <v>86.825131233199997</v>
      </c>
    </row>
    <row r="6046" spans="1:6" x14ac:dyDescent="0.3">
      <c r="A6046" t="s">
        <v>10</v>
      </c>
      <c r="B6046" s="13">
        <v>45268.291666666664</v>
      </c>
      <c r="C6046" t="s">
        <v>6</v>
      </c>
      <c r="D6046">
        <v>117.11960000000001</v>
      </c>
      <c r="E6046">
        <v>143.58600000000001</v>
      </c>
      <c r="F6046">
        <v>86.832020997000001</v>
      </c>
    </row>
    <row r="6047" spans="1:6" x14ac:dyDescent="0.3">
      <c r="A6047" t="s">
        <v>10</v>
      </c>
      <c r="B6047" s="13">
        <v>45268.333333333336</v>
      </c>
      <c r="C6047" t="s">
        <v>6</v>
      </c>
      <c r="D6047">
        <v>117.1193</v>
      </c>
      <c r="E6047">
        <v>143.58600000000001</v>
      </c>
      <c r="F6047">
        <v>86.833005248999996</v>
      </c>
    </row>
    <row r="6048" spans="1:6" x14ac:dyDescent="0.3">
      <c r="A6048" t="s">
        <v>10</v>
      </c>
      <c r="B6048" s="13">
        <v>45268.375</v>
      </c>
      <c r="C6048" t="s">
        <v>6</v>
      </c>
      <c r="D6048">
        <v>117.1187</v>
      </c>
      <c r="E6048">
        <v>143.58600000000001</v>
      </c>
      <c r="F6048">
        <v>86.834973752899998</v>
      </c>
    </row>
    <row r="6049" spans="1:6" x14ac:dyDescent="0.3">
      <c r="A6049" t="s">
        <v>10</v>
      </c>
      <c r="B6049" s="13">
        <v>45268.416666666664</v>
      </c>
      <c r="C6049" t="s">
        <v>6</v>
      </c>
      <c r="D6049">
        <v>117.1193</v>
      </c>
      <c r="E6049">
        <v>143.58600000000001</v>
      </c>
      <c r="F6049">
        <v>86.833005248999996</v>
      </c>
    </row>
    <row r="6050" spans="1:6" x14ac:dyDescent="0.3">
      <c r="A6050" t="s">
        <v>10</v>
      </c>
      <c r="B6050" s="13">
        <v>45268.458333333336</v>
      </c>
      <c r="C6050" t="s">
        <v>6</v>
      </c>
      <c r="D6050">
        <v>117.11960000000001</v>
      </c>
      <c r="E6050">
        <v>143.58600000000001</v>
      </c>
      <c r="F6050">
        <v>86.832020997000001</v>
      </c>
    </row>
    <row r="6051" spans="1:6" x14ac:dyDescent="0.3">
      <c r="A6051" t="s">
        <v>10</v>
      </c>
      <c r="B6051" s="13">
        <v>45268.5</v>
      </c>
      <c r="C6051" t="s">
        <v>6</v>
      </c>
      <c r="D6051">
        <v>117.11960000000001</v>
      </c>
      <c r="E6051">
        <v>143.58600000000001</v>
      </c>
      <c r="F6051">
        <v>86.832020997000001</v>
      </c>
    </row>
    <row r="6052" spans="1:6" x14ac:dyDescent="0.3">
      <c r="A6052" t="s">
        <v>10</v>
      </c>
      <c r="B6052" s="13">
        <v>45268.541666666664</v>
      </c>
      <c r="C6052" t="s">
        <v>6</v>
      </c>
      <c r="D6052">
        <v>117.11960000000001</v>
      </c>
      <c r="E6052">
        <v>143.58600000000001</v>
      </c>
      <c r="F6052">
        <v>86.832020997000001</v>
      </c>
    </row>
    <row r="6053" spans="1:6" x14ac:dyDescent="0.3">
      <c r="A6053" t="s">
        <v>10</v>
      </c>
      <c r="B6053" s="13">
        <v>45268.583333333336</v>
      </c>
      <c r="C6053" t="s">
        <v>6</v>
      </c>
      <c r="D6053">
        <v>117.11839999999999</v>
      </c>
      <c r="E6053">
        <v>143.58600000000001</v>
      </c>
      <c r="F6053">
        <v>86.835958004899993</v>
      </c>
    </row>
    <row r="6054" spans="1:6" x14ac:dyDescent="0.3">
      <c r="A6054" t="s">
        <v>10</v>
      </c>
      <c r="B6054" s="13">
        <v>45268.625</v>
      </c>
      <c r="C6054" t="s">
        <v>6</v>
      </c>
      <c r="D6054">
        <v>117.11750000000001</v>
      </c>
      <c r="E6054">
        <v>143.58600000000001</v>
      </c>
      <c r="F6054">
        <v>86.838910760800005</v>
      </c>
    </row>
    <row r="6055" spans="1:6" x14ac:dyDescent="0.3">
      <c r="A6055" t="s">
        <v>10</v>
      </c>
      <c r="B6055" s="13">
        <v>45268.666666666664</v>
      </c>
      <c r="C6055" t="s">
        <v>6</v>
      </c>
      <c r="D6055">
        <v>117.11660000000001</v>
      </c>
      <c r="E6055">
        <v>143.58600000000001</v>
      </c>
      <c r="F6055">
        <v>86.841863516700002</v>
      </c>
    </row>
    <row r="6056" spans="1:6" x14ac:dyDescent="0.3">
      <c r="A6056" t="s">
        <v>10</v>
      </c>
      <c r="B6056" s="13">
        <v>45268.708333333336</v>
      </c>
      <c r="C6056" t="s">
        <v>6</v>
      </c>
      <c r="D6056">
        <v>117.1156</v>
      </c>
      <c r="E6056">
        <v>143.58600000000001</v>
      </c>
      <c r="F6056">
        <v>86.845144356600002</v>
      </c>
    </row>
    <row r="6057" spans="1:6" x14ac:dyDescent="0.3">
      <c r="A6057" t="s">
        <v>10</v>
      </c>
      <c r="B6057" s="13">
        <v>45268.75</v>
      </c>
      <c r="C6057" t="s">
        <v>6</v>
      </c>
      <c r="D6057">
        <v>117.1159</v>
      </c>
      <c r="E6057">
        <v>143.58600000000001</v>
      </c>
      <c r="F6057">
        <v>86.844160104599993</v>
      </c>
    </row>
    <row r="6058" spans="1:6" x14ac:dyDescent="0.3">
      <c r="A6058" t="s">
        <v>10</v>
      </c>
      <c r="B6058" s="13">
        <v>45268.791666666664</v>
      </c>
      <c r="C6058" t="s">
        <v>6</v>
      </c>
      <c r="D6058">
        <v>117.1138</v>
      </c>
      <c r="E6058">
        <v>143.58600000000001</v>
      </c>
      <c r="F6058">
        <v>86.851049868399997</v>
      </c>
    </row>
    <row r="6059" spans="1:6" x14ac:dyDescent="0.3">
      <c r="A6059" t="s">
        <v>10</v>
      </c>
      <c r="B6059" s="13">
        <v>45268.833333333336</v>
      </c>
      <c r="C6059" t="s">
        <v>6</v>
      </c>
      <c r="D6059">
        <v>117.11409999999999</v>
      </c>
      <c r="E6059">
        <v>143.58600000000001</v>
      </c>
      <c r="F6059">
        <v>86.850065616500004</v>
      </c>
    </row>
    <row r="6060" spans="1:6" x14ac:dyDescent="0.3">
      <c r="A6060" t="s">
        <v>10</v>
      </c>
      <c r="B6060" s="13">
        <v>45268.875</v>
      </c>
      <c r="C6060" t="s">
        <v>6</v>
      </c>
      <c r="D6060">
        <v>117.11409999999999</v>
      </c>
      <c r="E6060">
        <v>143.58600000000001</v>
      </c>
      <c r="F6060">
        <v>86.850065616500004</v>
      </c>
    </row>
    <row r="6061" spans="1:6" x14ac:dyDescent="0.3">
      <c r="A6061" t="s">
        <v>10</v>
      </c>
      <c r="B6061" s="13">
        <v>45268.916666666664</v>
      </c>
      <c r="C6061" t="s">
        <v>6</v>
      </c>
      <c r="D6061">
        <v>117.1129</v>
      </c>
      <c r="E6061">
        <v>143.58600000000001</v>
      </c>
      <c r="F6061">
        <v>86.854002624299994</v>
      </c>
    </row>
    <row r="6062" spans="1:6" x14ac:dyDescent="0.3">
      <c r="A6062" t="s">
        <v>10</v>
      </c>
      <c r="B6062" s="13">
        <v>45268.958333333336</v>
      </c>
      <c r="C6062" t="s">
        <v>6</v>
      </c>
      <c r="D6062">
        <v>117.1135</v>
      </c>
      <c r="E6062">
        <v>143.58600000000001</v>
      </c>
      <c r="F6062">
        <v>86.852034120400006</v>
      </c>
    </row>
    <row r="6063" spans="1:6" x14ac:dyDescent="0.3">
      <c r="A6063" t="s">
        <v>10</v>
      </c>
      <c r="B6063" s="13">
        <v>45269</v>
      </c>
      <c r="C6063" t="s">
        <v>6</v>
      </c>
      <c r="D6063">
        <v>117.1144</v>
      </c>
      <c r="E6063">
        <v>143.58600000000001</v>
      </c>
      <c r="F6063">
        <v>86.849081364499995</v>
      </c>
    </row>
    <row r="6064" spans="1:6" x14ac:dyDescent="0.3">
      <c r="A6064" t="s">
        <v>10</v>
      </c>
      <c r="B6064" s="13">
        <v>45269.041666666664</v>
      </c>
      <c r="C6064" t="s">
        <v>6</v>
      </c>
      <c r="D6064">
        <v>117.1138</v>
      </c>
      <c r="E6064">
        <v>143.58600000000001</v>
      </c>
      <c r="F6064">
        <v>86.851049868399997</v>
      </c>
    </row>
    <row r="6065" spans="1:6" x14ac:dyDescent="0.3">
      <c r="A6065" t="s">
        <v>10</v>
      </c>
      <c r="B6065" s="13">
        <v>45269.083333333336</v>
      </c>
      <c r="C6065" t="s">
        <v>6</v>
      </c>
      <c r="D6065">
        <v>117.1126</v>
      </c>
      <c r="E6065">
        <v>143.58600000000001</v>
      </c>
      <c r="F6065">
        <v>86.854986876300003</v>
      </c>
    </row>
    <row r="6066" spans="1:6" x14ac:dyDescent="0.3">
      <c r="A6066" t="s">
        <v>10</v>
      </c>
      <c r="B6066" s="13">
        <v>45269.125</v>
      </c>
      <c r="C6066" t="s">
        <v>6</v>
      </c>
      <c r="D6066">
        <v>117.1126</v>
      </c>
      <c r="E6066">
        <v>143.58600000000001</v>
      </c>
      <c r="F6066">
        <v>86.854986876300003</v>
      </c>
    </row>
    <row r="6067" spans="1:6" x14ac:dyDescent="0.3">
      <c r="A6067" t="s">
        <v>10</v>
      </c>
      <c r="B6067" s="13">
        <v>45269.166666666664</v>
      </c>
      <c r="C6067" t="s">
        <v>6</v>
      </c>
      <c r="D6067">
        <v>117.1147</v>
      </c>
      <c r="E6067">
        <v>143.58600000000001</v>
      </c>
      <c r="F6067">
        <v>86.8480971125</v>
      </c>
    </row>
    <row r="6068" spans="1:6" x14ac:dyDescent="0.3">
      <c r="A6068" t="s">
        <v>10</v>
      </c>
      <c r="B6068" s="13">
        <v>45269.208333333336</v>
      </c>
      <c r="C6068" t="s">
        <v>6</v>
      </c>
      <c r="D6068">
        <v>117.1126</v>
      </c>
      <c r="E6068">
        <v>143.58600000000001</v>
      </c>
      <c r="F6068">
        <v>86.854986876300003</v>
      </c>
    </row>
    <row r="6069" spans="1:6" x14ac:dyDescent="0.3">
      <c r="A6069" t="s">
        <v>10</v>
      </c>
      <c r="B6069" s="13">
        <v>45269.25</v>
      </c>
      <c r="C6069" t="s">
        <v>6</v>
      </c>
      <c r="D6069">
        <v>117.1138</v>
      </c>
      <c r="E6069">
        <v>143.58600000000001</v>
      </c>
      <c r="F6069">
        <v>86.851049868399997</v>
      </c>
    </row>
    <row r="6070" spans="1:6" x14ac:dyDescent="0.3">
      <c r="A6070" t="s">
        <v>10</v>
      </c>
      <c r="B6070" s="13">
        <v>45269.291666666664</v>
      </c>
      <c r="C6070" t="s">
        <v>6</v>
      </c>
      <c r="D6070">
        <v>117.11499999999999</v>
      </c>
      <c r="E6070">
        <v>143.58600000000001</v>
      </c>
      <c r="F6070">
        <v>86.847112860500005</v>
      </c>
    </row>
    <row r="6071" spans="1:6" x14ac:dyDescent="0.3">
      <c r="A6071" t="s">
        <v>10</v>
      </c>
      <c r="B6071" s="13">
        <v>45269.333333333336</v>
      </c>
      <c r="C6071" t="s">
        <v>6</v>
      </c>
      <c r="D6071">
        <v>117.11409999999999</v>
      </c>
      <c r="E6071">
        <v>143.58600000000001</v>
      </c>
      <c r="F6071">
        <v>86.850065616500004</v>
      </c>
    </row>
    <row r="6072" spans="1:6" x14ac:dyDescent="0.3">
      <c r="A6072" t="s">
        <v>10</v>
      </c>
      <c r="B6072" s="13">
        <v>45269.375</v>
      </c>
      <c r="C6072" t="s">
        <v>6</v>
      </c>
      <c r="D6072">
        <v>117.1138</v>
      </c>
      <c r="E6072">
        <v>143.58600000000001</v>
      </c>
      <c r="F6072">
        <v>86.851049868399997</v>
      </c>
    </row>
    <row r="6073" spans="1:6" x14ac:dyDescent="0.3">
      <c r="A6073" t="s">
        <v>10</v>
      </c>
      <c r="B6073" s="13">
        <v>45269.416666666664</v>
      </c>
      <c r="C6073" t="s">
        <v>6</v>
      </c>
      <c r="D6073">
        <v>117.1129</v>
      </c>
      <c r="E6073">
        <v>143.58600000000001</v>
      </c>
      <c r="F6073">
        <v>86.854002624299994</v>
      </c>
    </row>
    <row r="6074" spans="1:6" x14ac:dyDescent="0.3">
      <c r="A6074" t="s">
        <v>10</v>
      </c>
      <c r="B6074" s="13">
        <v>45269.458333333336</v>
      </c>
      <c r="C6074" t="s">
        <v>6</v>
      </c>
      <c r="D6074">
        <v>117.1153</v>
      </c>
      <c r="E6074">
        <v>143.58600000000001</v>
      </c>
      <c r="F6074">
        <v>86.846128608599997</v>
      </c>
    </row>
    <row r="6075" spans="1:6" x14ac:dyDescent="0.3">
      <c r="A6075" t="s">
        <v>10</v>
      </c>
      <c r="B6075" s="13">
        <v>45269.5</v>
      </c>
      <c r="C6075" t="s">
        <v>6</v>
      </c>
      <c r="D6075">
        <v>117.1114</v>
      </c>
      <c r="E6075">
        <v>143.58600000000001</v>
      </c>
      <c r="F6075">
        <v>86.858923884199996</v>
      </c>
    </row>
    <row r="6076" spans="1:6" x14ac:dyDescent="0.3">
      <c r="A6076" t="s">
        <v>10</v>
      </c>
      <c r="B6076" s="13">
        <v>45269.541666666664</v>
      </c>
      <c r="C6076" t="s">
        <v>6</v>
      </c>
      <c r="D6076">
        <v>117.11320000000001</v>
      </c>
      <c r="E6076">
        <v>143.58600000000001</v>
      </c>
      <c r="F6076">
        <v>86.853018372400001</v>
      </c>
    </row>
    <row r="6077" spans="1:6" x14ac:dyDescent="0.3">
      <c r="A6077" t="s">
        <v>10</v>
      </c>
      <c r="B6077" s="13">
        <v>45269.583333333336</v>
      </c>
      <c r="C6077" t="s">
        <v>6</v>
      </c>
      <c r="D6077">
        <v>117.1135</v>
      </c>
      <c r="E6077">
        <v>143.58600000000001</v>
      </c>
      <c r="F6077">
        <v>86.852034120400006</v>
      </c>
    </row>
    <row r="6078" spans="1:6" x14ac:dyDescent="0.3">
      <c r="A6078" t="s">
        <v>10</v>
      </c>
      <c r="B6078" s="13">
        <v>45269.625</v>
      </c>
      <c r="C6078" t="s">
        <v>6</v>
      </c>
      <c r="D6078">
        <v>117.1108</v>
      </c>
      <c r="E6078">
        <v>143.58600000000001</v>
      </c>
      <c r="F6078">
        <v>86.860892388099998</v>
      </c>
    </row>
    <row r="6079" spans="1:6" x14ac:dyDescent="0.3">
      <c r="A6079" t="s">
        <v>10</v>
      </c>
      <c r="B6079" s="13">
        <v>45269.666666666664</v>
      </c>
      <c r="C6079" t="s">
        <v>6</v>
      </c>
      <c r="D6079">
        <v>117.11020000000001</v>
      </c>
      <c r="E6079">
        <v>143.58600000000001</v>
      </c>
      <c r="F6079">
        <v>86.862860892</v>
      </c>
    </row>
    <row r="6080" spans="1:6" x14ac:dyDescent="0.3">
      <c r="A6080" t="s">
        <v>10</v>
      </c>
      <c r="B6080" s="13">
        <v>45269.708333333336</v>
      </c>
      <c r="C6080" t="s">
        <v>6</v>
      </c>
      <c r="D6080">
        <v>117.1117</v>
      </c>
      <c r="E6080">
        <v>143.58600000000001</v>
      </c>
      <c r="F6080">
        <v>86.857939632200001</v>
      </c>
    </row>
    <row r="6081" spans="1:6" x14ac:dyDescent="0.3">
      <c r="A6081" t="s">
        <v>10</v>
      </c>
      <c r="B6081" s="13">
        <v>45269.75</v>
      </c>
      <c r="C6081" t="s">
        <v>6</v>
      </c>
      <c r="D6081">
        <v>117.11199999999999</v>
      </c>
      <c r="E6081">
        <v>143.58600000000001</v>
      </c>
      <c r="F6081">
        <v>86.856955380200006</v>
      </c>
    </row>
    <row r="6082" spans="1:6" x14ac:dyDescent="0.3">
      <c r="A6082" t="s">
        <v>10</v>
      </c>
      <c r="B6082" s="13">
        <v>45269.791666666664</v>
      </c>
      <c r="C6082" t="s">
        <v>6</v>
      </c>
      <c r="D6082">
        <v>117.11199999999999</v>
      </c>
      <c r="E6082">
        <v>143.58600000000001</v>
      </c>
      <c r="F6082">
        <v>86.856955380200006</v>
      </c>
    </row>
    <row r="6083" spans="1:6" x14ac:dyDescent="0.3">
      <c r="A6083" t="s">
        <v>10</v>
      </c>
      <c r="B6083" s="13">
        <v>45269.833333333336</v>
      </c>
      <c r="C6083" t="s">
        <v>6</v>
      </c>
      <c r="D6083">
        <v>117.1095</v>
      </c>
      <c r="E6083">
        <v>143.58600000000001</v>
      </c>
      <c r="F6083">
        <v>86.865157479999993</v>
      </c>
    </row>
    <row r="6084" spans="1:6" x14ac:dyDescent="0.3">
      <c r="A6084" t="s">
        <v>10</v>
      </c>
      <c r="B6084" s="13">
        <v>45269.875</v>
      </c>
      <c r="C6084" t="s">
        <v>6</v>
      </c>
      <c r="D6084">
        <v>117.1099</v>
      </c>
      <c r="E6084">
        <v>143.58600000000001</v>
      </c>
      <c r="F6084">
        <v>86.863845143999995</v>
      </c>
    </row>
    <row r="6085" spans="1:6" x14ac:dyDescent="0.3">
      <c r="A6085" t="s">
        <v>10</v>
      </c>
      <c r="B6085" s="13">
        <v>45269.916666666664</v>
      </c>
      <c r="C6085" t="s">
        <v>6</v>
      </c>
      <c r="D6085">
        <v>117.108</v>
      </c>
      <c r="E6085">
        <v>143.58600000000001</v>
      </c>
      <c r="F6085">
        <v>86.870078739799993</v>
      </c>
    </row>
    <row r="6086" spans="1:6" x14ac:dyDescent="0.3">
      <c r="A6086" t="s">
        <v>10</v>
      </c>
      <c r="B6086" s="13">
        <v>45269.958333333336</v>
      </c>
      <c r="C6086" t="s">
        <v>6</v>
      </c>
      <c r="D6086">
        <v>117.1083</v>
      </c>
      <c r="E6086">
        <v>143.58600000000001</v>
      </c>
      <c r="F6086">
        <v>86.869094487799998</v>
      </c>
    </row>
    <row r="6087" spans="1:6" x14ac:dyDescent="0.3">
      <c r="A6087" t="s">
        <v>10</v>
      </c>
      <c r="B6087" s="13">
        <v>45270</v>
      </c>
      <c r="C6087" t="s">
        <v>6</v>
      </c>
      <c r="D6087">
        <v>117.1083</v>
      </c>
      <c r="E6087">
        <v>143.58600000000001</v>
      </c>
      <c r="F6087">
        <v>86.869094487799998</v>
      </c>
    </row>
    <row r="6088" spans="1:6" x14ac:dyDescent="0.3">
      <c r="A6088" t="s">
        <v>10</v>
      </c>
      <c r="B6088" s="13">
        <v>45270.041666666664</v>
      </c>
      <c r="C6088" t="s">
        <v>6</v>
      </c>
      <c r="D6088">
        <v>117.1071</v>
      </c>
      <c r="E6088">
        <v>143.58600000000001</v>
      </c>
      <c r="F6088">
        <v>86.873031495700005</v>
      </c>
    </row>
    <row r="6089" spans="1:6" x14ac:dyDescent="0.3">
      <c r="A6089" t="s">
        <v>10</v>
      </c>
      <c r="B6089" s="13">
        <v>45270.083333333336</v>
      </c>
      <c r="C6089" t="s">
        <v>6</v>
      </c>
      <c r="D6089">
        <v>117.10769999999999</v>
      </c>
      <c r="E6089">
        <v>143.58600000000001</v>
      </c>
      <c r="F6089">
        <v>86.871062991800002</v>
      </c>
    </row>
    <row r="6090" spans="1:6" x14ac:dyDescent="0.3">
      <c r="A6090" t="s">
        <v>10</v>
      </c>
      <c r="B6090" s="13">
        <v>45270.125</v>
      </c>
      <c r="C6090" t="s">
        <v>6</v>
      </c>
      <c r="D6090">
        <v>117.105</v>
      </c>
      <c r="E6090">
        <v>143.58600000000001</v>
      </c>
      <c r="F6090">
        <v>86.879921259499994</v>
      </c>
    </row>
    <row r="6091" spans="1:6" x14ac:dyDescent="0.3">
      <c r="A6091" t="s">
        <v>10</v>
      </c>
      <c r="B6091" s="13">
        <v>45270.166666666664</v>
      </c>
      <c r="C6091" t="s">
        <v>6</v>
      </c>
      <c r="D6091">
        <v>117.10469999999999</v>
      </c>
      <c r="E6091">
        <v>143.58600000000001</v>
      </c>
      <c r="F6091">
        <v>86.880905511500004</v>
      </c>
    </row>
    <row r="6092" spans="1:6" x14ac:dyDescent="0.3">
      <c r="A6092" t="s">
        <v>10</v>
      </c>
      <c r="B6092" s="13">
        <v>45270.208333333336</v>
      </c>
      <c r="C6092" t="s">
        <v>6</v>
      </c>
      <c r="D6092">
        <v>117.1071</v>
      </c>
      <c r="E6092">
        <v>143.58600000000001</v>
      </c>
      <c r="F6092">
        <v>86.873031495700005</v>
      </c>
    </row>
    <row r="6093" spans="1:6" x14ac:dyDescent="0.3">
      <c r="A6093" t="s">
        <v>10</v>
      </c>
      <c r="B6093" s="13">
        <v>45270.25</v>
      </c>
      <c r="C6093" t="s">
        <v>6</v>
      </c>
      <c r="D6093">
        <v>117.10469999999999</v>
      </c>
      <c r="E6093">
        <v>143.58600000000001</v>
      </c>
      <c r="F6093">
        <v>86.880905511500004</v>
      </c>
    </row>
    <row r="6094" spans="1:6" x14ac:dyDescent="0.3">
      <c r="A6094" t="s">
        <v>10</v>
      </c>
      <c r="B6094" s="13">
        <v>45270.291666666664</v>
      </c>
      <c r="C6094" t="s">
        <v>6</v>
      </c>
      <c r="D6094">
        <v>117.1031</v>
      </c>
      <c r="E6094">
        <v>143.58600000000001</v>
      </c>
      <c r="F6094">
        <v>86.886154855300006</v>
      </c>
    </row>
    <row r="6095" spans="1:6" x14ac:dyDescent="0.3">
      <c r="A6095" t="s">
        <v>10</v>
      </c>
      <c r="B6095" s="13">
        <v>45270.333333333336</v>
      </c>
      <c r="C6095" t="s">
        <v>6</v>
      </c>
      <c r="D6095">
        <v>117.1007</v>
      </c>
      <c r="E6095">
        <v>143.58600000000001</v>
      </c>
      <c r="F6095">
        <v>86.894028871000003</v>
      </c>
    </row>
    <row r="6096" spans="1:6" x14ac:dyDescent="0.3">
      <c r="A6096" t="s">
        <v>10</v>
      </c>
      <c r="B6096" s="13">
        <v>45270.375</v>
      </c>
      <c r="C6096" t="s">
        <v>6</v>
      </c>
      <c r="D6096">
        <v>117.101</v>
      </c>
      <c r="E6096">
        <v>143.58600000000001</v>
      </c>
      <c r="F6096">
        <v>86.893044619099996</v>
      </c>
    </row>
    <row r="6097" spans="1:6" x14ac:dyDescent="0.3">
      <c r="A6097" t="s">
        <v>10</v>
      </c>
      <c r="B6097" s="13">
        <v>45270.416666666664</v>
      </c>
      <c r="C6097" t="s">
        <v>6</v>
      </c>
      <c r="D6097">
        <v>117.1022</v>
      </c>
      <c r="E6097">
        <v>143.58600000000001</v>
      </c>
      <c r="F6097">
        <v>86.889107611200004</v>
      </c>
    </row>
    <row r="6098" spans="1:6" x14ac:dyDescent="0.3">
      <c r="A6098" t="s">
        <v>10</v>
      </c>
      <c r="B6098" s="13">
        <v>45270.458333333336</v>
      </c>
      <c r="C6098" t="s">
        <v>6</v>
      </c>
      <c r="D6098">
        <v>117.1031</v>
      </c>
      <c r="E6098">
        <v>143.58600000000001</v>
      </c>
      <c r="F6098">
        <v>86.886154855300006</v>
      </c>
    </row>
    <row r="6099" spans="1:6" x14ac:dyDescent="0.3">
      <c r="A6099" t="s">
        <v>10</v>
      </c>
      <c r="B6099" s="13">
        <v>45270.5</v>
      </c>
      <c r="C6099" t="s">
        <v>6</v>
      </c>
      <c r="D6099">
        <v>117.10129999999999</v>
      </c>
      <c r="E6099">
        <v>143.58600000000001</v>
      </c>
      <c r="F6099">
        <v>86.892060367100001</v>
      </c>
    </row>
    <row r="6100" spans="1:6" x14ac:dyDescent="0.3">
      <c r="A6100" t="s">
        <v>10</v>
      </c>
      <c r="B6100" s="13">
        <v>45270.541666666664</v>
      </c>
      <c r="C6100" t="s">
        <v>6</v>
      </c>
      <c r="D6100">
        <v>117.1016</v>
      </c>
      <c r="E6100">
        <v>143.58600000000001</v>
      </c>
      <c r="F6100">
        <v>86.891076115100006</v>
      </c>
    </row>
    <row r="6101" spans="1:6" x14ac:dyDescent="0.3">
      <c r="A6101" t="s">
        <v>10</v>
      </c>
      <c r="B6101" s="13">
        <v>45270.583333333336</v>
      </c>
      <c r="C6101" t="s">
        <v>6</v>
      </c>
      <c r="D6101">
        <v>117.10039999999999</v>
      </c>
      <c r="E6101">
        <v>143.58600000000001</v>
      </c>
      <c r="F6101">
        <v>86.895013122999998</v>
      </c>
    </row>
    <row r="6102" spans="1:6" x14ac:dyDescent="0.3">
      <c r="A6102" t="s">
        <v>10</v>
      </c>
      <c r="B6102" s="13">
        <v>45270.625</v>
      </c>
      <c r="C6102" t="s">
        <v>6</v>
      </c>
      <c r="D6102">
        <v>117.0992</v>
      </c>
      <c r="E6102">
        <v>143.58600000000001</v>
      </c>
      <c r="F6102">
        <v>86.898950130900005</v>
      </c>
    </row>
    <row r="6103" spans="1:6" x14ac:dyDescent="0.3">
      <c r="A6103" t="s">
        <v>10</v>
      </c>
      <c r="B6103" s="13">
        <v>45270.666666666664</v>
      </c>
      <c r="C6103" t="s">
        <v>6</v>
      </c>
      <c r="D6103">
        <v>117.09950000000001</v>
      </c>
      <c r="E6103">
        <v>143.58600000000001</v>
      </c>
      <c r="F6103">
        <v>86.897965878899996</v>
      </c>
    </row>
    <row r="6104" spans="1:6" x14ac:dyDescent="0.3">
      <c r="A6104" t="s">
        <v>10</v>
      </c>
      <c r="B6104" s="13">
        <v>45270.708333333336</v>
      </c>
      <c r="C6104" t="s">
        <v>6</v>
      </c>
      <c r="D6104">
        <v>117.098</v>
      </c>
      <c r="E6104">
        <v>143.58600000000001</v>
      </c>
      <c r="F6104">
        <v>86.902887138799997</v>
      </c>
    </row>
    <row r="6105" spans="1:6" x14ac:dyDescent="0.3">
      <c r="A6105" t="s">
        <v>10</v>
      </c>
      <c r="B6105" s="13">
        <v>45270.75</v>
      </c>
      <c r="C6105" t="s">
        <v>6</v>
      </c>
      <c r="D6105">
        <v>117.098</v>
      </c>
      <c r="E6105">
        <v>143.58600000000001</v>
      </c>
      <c r="F6105">
        <v>86.902887138799997</v>
      </c>
    </row>
    <row r="6106" spans="1:6" x14ac:dyDescent="0.3">
      <c r="A6106" t="s">
        <v>10</v>
      </c>
      <c r="B6106" s="13">
        <v>45270.791666666664</v>
      </c>
      <c r="C6106" t="s">
        <v>6</v>
      </c>
      <c r="D6106">
        <v>117.0964</v>
      </c>
      <c r="E6106">
        <v>143.58600000000001</v>
      </c>
      <c r="F6106">
        <v>86.9081364826</v>
      </c>
    </row>
    <row r="6107" spans="1:6" x14ac:dyDescent="0.3">
      <c r="A6107" t="s">
        <v>10</v>
      </c>
      <c r="B6107" s="13">
        <v>45270.833333333336</v>
      </c>
      <c r="C6107" t="s">
        <v>6</v>
      </c>
      <c r="D6107">
        <v>117.0971</v>
      </c>
      <c r="E6107">
        <v>143.58600000000001</v>
      </c>
      <c r="F6107">
        <v>86.905839894699994</v>
      </c>
    </row>
    <row r="6108" spans="1:6" x14ac:dyDescent="0.3">
      <c r="A6108" t="s">
        <v>10</v>
      </c>
      <c r="B6108" s="13">
        <v>45270.875</v>
      </c>
      <c r="C6108" t="s">
        <v>6</v>
      </c>
      <c r="D6108">
        <v>117.0967</v>
      </c>
      <c r="E6108">
        <v>143.58600000000001</v>
      </c>
      <c r="F6108">
        <v>86.907152230600005</v>
      </c>
    </row>
    <row r="6109" spans="1:6" x14ac:dyDescent="0.3">
      <c r="A6109" t="s">
        <v>10</v>
      </c>
      <c r="B6109" s="13">
        <v>45270.916666666664</v>
      </c>
      <c r="C6109" t="s">
        <v>6</v>
      </c>
      <c r="D6109">
        <v>117.0955</v>
      </c>
      <c r="E6109">
        <v>143.58600000000001</v>
      </c>
      <c r="F6109">
        <v>86.911089238499997</v>
      </c>
    </row>
    <row r="6110" spans="1:6" x14ac:dyDescent="0.3">
      <c r="A6110" t="s">
        <v>10</v>
      </c>
      <c r="B6110" s="13">
        <v>45270.958333333336</v>
      </c>
      <c r="C6110" t="s">
        <v>6</v>
      </c>
      <c r="D6110">
        <v>117.0943</v>
      </c>
      <c r="E6110">
        <v>143.58600000000001</v>
      </c>
      <c r="F6110">
        <v>86.915026246400004</v>
      </c>
    </row>
    <row r="6111" spans="1:6" x14ac:dyDescent="0.3">
      <c r="A6111" t="s">
        <v>10</v>
      </c>
      <c r="B6111" s="13">
        <v>45271</v>
      </c>
      <c r="C6111" t="s">
        <v>6</v>
      </c>
      <c r="D6111">
        <v>117.0958</v>
      </c>
      <c r="E6111">
        <v>143.58600000000001</v>
      </c>
      <c r="F6111">
        <v>86.910104986500002</v>
      </c>
    </row>
    <row r="6112" spans="1:6" x14ac:dyDescent="0.3">
      <c r="A6112" t="s">
        <v>10</v>
      </c>
      <c r="B6112" s="13">
        <v>45271.041666666664</v>
      </c>
      <c r="C6112" t="s">
        <v>6</v>
      </c>
      <c r="D6112">
        <v>117.09520000000001</v>
      </c>
      <c r="E6112">
        <v>143.58600000000001</v>
      </c>
      <c r="F6112">
        <v>86.912073490500006</v>
      </c>
    </row>
    <row r="6113" spans="1:6" x14ac:dyDescent="0.3">
      <c r="A6113" t="s">
        <v>10</v>
      </c>
      <c r="B6113" s="13">
        <v>45271.083333333336</v>
      </c>
      <c r="C6113" t="s">
        <v>6</v>
      </c>
      <c r="D6113">
        <v>117.09310000000001</v>
      </c>
      <c r="E6113">
        <v>143.58600000000001</v>
      </c>
      <c r="F6113">
        <v>86.918963254199994</v>
      </c>
    </row>
    <row r="6114" spans="1:6" x14ac:dyDescent="0.3">
      <c r="A6114" t="s">
        <v>10</v>
      </c>
      <c r="B6114" s="13">
        <v>45271.125</v>
      </c>
      <c r="C6114" t="s">
        <v>6</v>
      </c>
      <c r="D6114">
        <v>117.09310000000001</v>
      </c>
      <c r="E6114">
        <v>143.58600000000001</v>
      </c>
      <c r="F6114">
        <v>86.918963254199994</v>
      </c>
    </row>
    <row r="6115" spans="1:6" x14ac:dyDescent="0.3">
      <c r="A6115" t="s">
        <v>10</v>
      </c>
      <c r="B6115" s="13">
        <v>45271.166666666664</v>
      </c>
      <c r="C6115" t="s">
        <v>6</v>
      </c>
      <c r="D6115">
        <v>117.0934</v>
      </c>
      <c r="E6115">
        <v>143.58600000000001</v>
      </c>
      <c r="F6115">
        <v>86.917979002300001</v>
      </c>
    </row>
    <row r="6116" spans="1:6" x14ac:dyDescent="0.3">
      <c r="A6116" t="s">
        <v>10</v>
      </c>
      <c r="B6116" s="13">
        <v>45271.208333333336</v>
      </c>
      <c r="C6116" t="s">
        <v>6</v>
      </c>
      <c r="D6116">
        <v>117.0943</v>
      </c>
      <c r="E6116">
        <v>143.58600000000001</v>
      </c>
      <c r="F6116">
        <v>86.915026246400004</v>
      </c>
    </row>
    <row r="6117" spans="1:6" x14ac:dyDescent="0.3">
      <c r="A6117" t="s">
        <v>10</v>
      </c>
      <c r="B6117" s="13">
        <v>45271.25</v>
      </c>
      <c r="C6117" t="s">
        <v>6</v>
      </c>
      <c r="D6117">
        <v>117.0934</v>
      </c>
      <c r="E6117">
        <v>143.58600000000001</v>
      </c>
      <c r="F6117">
        <v>86.917979002300001</v>
      </c>
    </row>
    <row r="6118" spans="1:6" x14ac:dyDescent="0.3">
      <c r="A6118" t="s">
        <v>10</v>
      </c>
      <c r="B6118" s="13">
        <v>45271.291666666664</v>
      </c>
      <c r="C6118" t="s">
        <v>6</v>
      </c>
      <c r="D6118">
        <v>117.09220000000001</v>
      </c>
      <c r="E6118">
        <v>143.58600000000001</v>
      </c>
      <c r="F6118">
        <v>86.921916010199993</v>
      </c>
    </row>
    <row r="6119" spans="1:6" x14ac:dyDescent="0.3">
      <c r="A6119" t="s">
        <v>10</v>
      </c>
      <c r="B6119" s="13">
        <v>45271.333333333336</v>
      </c>
      <c r="C6119" t="s">
        <v>6</v>
      </c>
      <c r="D6119">
        <v>117.09220000000001</v>
      </c>
      <c r="E6119">
        <v>143.58600000000001</v>
      </c>
      <c r="F6119">
        <v>86.921916010199993</v>
      </c>
    </row>
    <row r="6120" spans="1:6" x14ac:dyDescent="0.3">
      <c r="A6120" t="s">
        <v>10</v>
      </c>
      <c r="B6120" s="13">
        <v>45271.375</v>
      </c>
      <c r="C6120" t="s">
        <v>6</v>
      </c>
      <c r="D6120">
        <v>117.09220000000001</v>
      </c>
      <c r="E6120">
        <v>143.58600000000001</v>
      </c>
      <c r="F6120">
        <v>86.921916010199993</v>
      </c>
    </row>
    <row r="6121" spans="1:6" x14ac:dyDescent="0.3">
      <c r="A6121" t="s">
        <v>10</v>
      </c>
      <c r="B6121" s="13">
        <v>45271.416666666664</v>
      </c>
      <c r="C6121" t="s">
        <v>6</v>
      </c>
      <c r="D6121">
        <v>117.0925</v>
      </c>
      <c r="E6121">
        <v>143.58600000000001</v>
      </c>
      <c r="F6121">
        <v>86.920931758199998</v>
      </c>
    </row>
    <row r="6122" spans="1:6" x14ac:dyDescent="0.3">
      <c r="A6122" t="s">
        <v>10</v>
      </c>
      <c r="B6122" s="13">
        <v>45271.458333333336</v>
      </c>
      <c r="C6122" t="s">
        <v>6</v>
      </c>
      <c r="D6122">
        <v>117.09520000000001</v>
      </c>
      <c r="E6122">
        <v>143.58600000000001</v>
      </c>
      <c r="F6122">
        <v>86.912073490500006</v>
      </c>
    </row>
    <row r="6123" spans="1:6" x14ac:dyDescent="0.3">
      <c r="A6123" t="s">
        <v>10</v>
      </c>
      <c r="B6123" s="13">
        <v>45271.5</v>
      </c>
      <c r="C6123" t="s">
        <v>6</v>
      </c>
      <c r="D6123">
        <v>117.09610000000001</v>
      </c>
      <c r="E6123">
        <v>143.58600000000001</v>
      </c>
      <c r="F6123">
        <v>86.909120734599995</v>
      </c>
    </row>
    <row r="6124" spans="1:6" x14ac:dyDescent="0.3">
      <c r="A6124" t="s">
        <v>10</v>
      </c>
      <c r="B6124" s="13">
        <v>45271.541666666664</v>
      </c>
      <c r="C6124" t="s">
        <v>6</v>
      </c>
      <c r="D6124">
        <v>117.0986</v>
      </c>
      <c r="E6124">
        <v>143.58600000000001</v>
      </c>
      <c r="F6124">
        <v>86.900918634799993</v>
      </c>
    </row>
    <row r="6125" spans="1:6" x14ac:dyDescent="0.3">
      <c r="A6125" t="s">
        <v>10</v>
      </c>
      <c r="B6125" s="13">
        <v>45271.583333333336</v>
      </c>
      <c r="C6125" t="s">
        <v>6</v>
      </c>
      <c r="D6125">
        <v>117.0989</v>
      </c>
      <c r="E6125">
        <v>143.58600000000001</v>
      </c>
      <c r="F6125">
        <v>86.8999343829</v>
      </c>
    </row>
    <row r="6126" spans="1:6" x14ac:dyDescent="0.3">
      <c r="A6126" t="s">
        <v>10</v>
      </c>
      <c r="B6126" s="13">
        <v>45271.625</v>
      </c>
      <c r="C6126" t="s">
        <v>6</v>
      </c>
      <c r="D6126">
        <v>117.0989</v>
      </c>
      <c r="E6126">
        <v>143.58600000000001</v>
      </c>
      <c r="F6126">
        <v>86.8999343829</v>
      </c>
    </row>
    <row r="6127" spans="1:6" x14ac:dyDescent="0.3">
      <c r="A6127" t="s">
        <v>10</v>
      </c>
      <c r="B6127" s="13">
        <v>45271.666666666664</v>
      </c>
      <c r="C6127" t="s">
        <v>6</v>
      </c>
      <c r="D6127">
        <v>117.10039999999999</v>
      </c>
      <c r="E6127">
        <v>143.58600000000001</v>
      </c>
      <c r="F6127">
        <v>86.895013122999998</v>
      </c>
    </row>
    <row r="6128" spans="1:6" x14ac:dyDescent="0.3">
      <c r="A6128" t="s">
        <v>10</v>
      </c>
      <c r="B6128" s="13">
        <v>45271.708333333336</v>
      </c>
      <c r="C6128" t="s">
        <v>6</v>
      </c>
      <c r="D6128">
        <v>117.1001</v>
      </c>
      <c r="E6128">
        <v>143.58600000000001</v>
      </c>
      <c r="F6128">
        <v>86.895997374999993</v>
      </c>
    </row>
    <row r="6129" spans="1:6" x14ac:dyDescent="0.3">
      <c r="A6129" t="s">
        <v>10</v>
      </c>
      <c r="B6129" s="13">
        <v>45271.75</v>
      </c>
      <c r="C6129" t="s">
        <v>6</v>
      </c>
      <c r="D6129">
        <v>117.10039999999999</v>
      </c>
      <c r="E6129">
        <v>143.58600000000001</v>
      </c>
      <c r="F6129">
        <v>86.895013122999998</v>
      </c>
    </row>
    <row r="6130" spans="1:6" x14ac:dyDescent="0.3">
      <c r="A6130" t="s">
        <v>10</v>
      </c>
      <c r="B6130" s="13">
        <v>45271.791666666664</v>
      </c>
      <c r="C6130" t="s">
        <v>6</v>
      </c>
      <c r="D6130">
        <v>117.10129999999999</v>
      </c>
      <c r="E6130">
        <v>143.58600000000001</v>
      </c>
      <c r="F6130">
        <v>86.892060367100001</v>
      </c>
    </row>
    <row r="6131" spans="1:6" x14ac:dyDescent="0.3">
      <c r="A6131" t="s">
        <v>10</v>
      </c>
      <c r="B6131" s="13">
        <v>45271.833333333336</v>
      </c>
      <c r="C6131" t="s">
        <v>6</v>
      </c>
      <c r="D6131">
        <v>117.10039999999999</v>
      </c>
      <c r="E6131">
        <v>143.58600000000001</v>
      </c>
      <c r="F6131">
        <v>86.895013122999998</v>
      </c>
    </row>
    <row r="6132" spans="1:6" x14ac:dyDescent="0.3">
      <c r="A6132" t="s">
        <v>10</v>
      </c>
      <c r="B6132" s="13">
        <v>45271.875</v>
      </c>
      <c r="C6132" t="s">
        <v>6</v>
      </c>
      <c r="D6132">
        <v>117.101</v>
      </c>
      <c r="E6132">
        <v>143.58600000000001</v>
      </c>
      <c r="F6132">
        <v>86.893044619099996</v>
      </c>
    </row>
    <row r="6133" spans="1:6" x14ac:dyDescent="0.3">
      <c r="A6133" t="s">
        <v>10</v>
      </c>
      <c r="B6133" s="13">
        <v>45271.916666666664</v>
      </c>
      <c r="C6133" t="s">
        <v>6</v>
      </c>
      <c r="D6133">
        <v>117.10129999999999</v>
      </c>
      <c r="E6133">
        <v>143.58600000000001</v>
      </c>
      <c r="F6133">
        <v>86.892060367100001</v>
      </c>
    </row>
    <row r="6134" spans="1:6" x14ac:dyDescent="0.3">
      <c r="A6134" t="s">
        <v>10</v>
      </c>
      <c r="B6134" s="13">
        <v>45271.958333333336</v>
      </c>
      <c r="C6134" t="s">
        <v>6</v>
      </c>
      <c r="D6134">
        <v>117.10250000000001</v>
      </c>
      <c r="E6134">
        <v>143.58600000000001</v>
      </c>
      <c r="F6134">
        <v>86.888123359199994</v>
      </c>
    </row>
    <row r="6135" spans="1:6" x14ac:dyDescent="0.3">
      <c r="A6135" t="s">
        <v>10</v>
      </c>
      <c r="B6135" s="13">
        <v>45272</v>
      </c>
      <c r="C6135" t="s">
        <v>6</v>
      </c>
      <c r="D6135">
        <v>117.1016</v>
      </c>
      <c r="E6135">
        <v>143.58600000000001</v>
      </c>
      <c r="F6135">
        <v>86.891076115100006</v>
      </c>
    </row>
    <row r="6136" spans="1:6" x14ac:dyDescent="0.3">
      <c r="A6136" t="s">
        <v>10</v>
      </c>
      <c r="B6136" s="13">
        <v>45272.041666666664</v>
      </c>
      <c r="C6136" t="s">
        <v>6</v>
      </c>
      <c r="D6136">
        <v>117.1041</v>
      </c>
      <c r="E6136">
        <v>143.58600000000001</v>
      </c>
      <c r="F6136">
        <v>86.882874015400006</v>
      </c>
    </row>
    <row r="6137" spans="1:6" x14ac:dyDescent="0.3">
      <c r="A6137" t="s">
        <v>10</v>
      </c>
      <c r="B6137" s="13">
        <v>45272.083333333336</v>
      </c>
      <c r="C6137" t="s">
        <v>6</v>
      </c>
      <c r="D6137">
        <v>117.10469999999999</v>
      </c>
      <c r="E6137">
        <v>143.58600000000001</v>
      </c>
      <c r="F6137">
        <v>86.880905511500004</v>
      </c>
    </row>
    <row r="6138" spans="1:6" x14ac:dyDescent="0.3">
      <c r="A6138" t="s">
        <v>10</v>
      </c>
      <c r="B6138" s="13">
        <v>45272.125</v>
      </c>
      <c r="C6138" t="s">
        <v>6</v>
      </c>
      <c r="D6138">
        <v>117.1056</v>
      </c>
      <c r="E6138">
        <v>143.58600000000001</v>
      </c>
      <c r="F6138">
        <v>86.877952755600006</v>
      </c>
    </row>
    <row r="6139" spans="1:6" x14ac:dyDescent="0.3">
      <c r="A6139" t="s">
        <v>10</v>
      </c>
      <c r="B6139" s="13">
        <v>45272.166666666664</v>
      </c>
      <c r="C6139" t="s">
        <v>6</v>
      </c>
      <c r="D6139">
        <v>117.10469999999999</v>
      </c>
      <c r="E6139">
        <v>143.58600000000001</v>
      </c>
      <c r="F6139">
        <v>86.880905511500004</v>
      </c>
    </row>
    <row r="6140" spans="1:6" x14ac:dyDescent="0.3">
      <c r="A6140" t="s">
        <v>10</v>
      </c>
      <c r="B6140" s="13">
        <v>45272.208333333336</v>
      </c>
      <c r="C6140" t="s">
        <v>6</v>
      </c>
      <c r="D6140">
        <v>117.1062</v>
      </c>
      <c r="E6140">
        <v>143.58600000000001</v>
      </c>
      <c r="F6140">
        <v>86.875984251600002</v>
      </c>
    </row>
    <row r="6141" spans="1:6" x14ac:dyDescent="0.3">
      <c r="A6141" t="s">
        <v>10</v>
      </c>
      <c r="B6141" s="13">
        <v>45272.25</v>
      </c>
      <c r="C6141" t="s">
        <v>6</v>
      </c>
      <c r="D6141">
        <v>117.108</v>
      </c>
      <c r="E6141">
        <v>143.58600000000001</v>
      </c>
      <c r="F6141">
        <v>86.870078739799993</v>
      </c>
    </row>
    <row r="6142" spans="1:6" x14ac:dyDescent="0.3">
      <c r="A6142" t="s">
        <v>10</v>
      </c>
      <c r="B6142" s="13">
        <v>45272.291666666664</v>
      </c>
      <c r="C6142" t="s">
        <v>6</v>
      </c>
      <c r="D6142">
        <v>117.1083</v>
      </c>
      <c r="E6142">
        <v>143.58600000000001</v>
      </c>
      <c r="F6142">
        <v>86.869094487799998</v>
      </c>
    </row>
    <row r="6143" spans="1:6" x14ac:dyDescent="0.3">
      <c r="A6143" t="s">
        <v>10</v>
      </c>
      <c r="B6143" s="13">
        <v>45272.333333333336</v>
      </c>
      <c r="C6143" t="s">
        <v>6</v>
      </c>
      <c r="D6143">
        <v>117.1086</v>
      </c>
      <c r="E6143">
        <v>143.58600000000001</v>
      </c>
      <c r="F6143">
        <v>86.868110235900005</v>
      </c>
    </row>
    <row r="6144" spans="1:6" x14ac:dyDescent="0.3">
      <c r="A6144" t="s">
        <v>10</v>
      </c>
      <c r="B6144" s="13">
        <v>45272.375</v>
      </c>
      <c r="C6144" t="s">
        <v>6</v>
      </c>
      <c r="D6144">
        <v>117.1092</v>
      </c>
      <c r="E6144">
        <v>143.58600000000001</v>
      </c>
      <c r="F6144">
        <v>86.866141731900001</v>
      </c>
    </row>
    <row r="6145" spans="1:6" x14ac:dyDescent="0.3">
      <c r="A6145" t="s">
        <v>10</v>
      </c>
      <c r="B6145" s="13">
        <v>45272.416666666664</v>
      </c>
      <c r="C6145" t="s">
        <v>6</v>
      </c>
      <c r="D6145">
        <v>117.11109999999999</v>
      </c>
      <c r="E6145">
        <v>143.58600000000001</v>
      </c>
      <c r="F6145">
        <v>86.859908136100003</v>
      </c>
    </row>
    <row r="6146" spans="1:6" x14ac:dyDescent="0.3">
      <c r="A6146" t="s">
        <v>10</v>
      </c>
      <c r="B6146" s="13">
        <v>45272.458333333336</v>
      </c>
      <c r="C6146" t="s">
        <v>6</v>
      </c>
      <c r="D6146">
        <v>117.1123</v>
      </c>
      <c r="E6146">
        <v>143.58600000000001</v>
      </c>
      <c r="F6146">
        <v>86.855971128299998</v>
      </c>
    </row>
    <row r="6147" spans="1:6" x14ac:dyDescent="0.3">
      <c r="A6147" t="s">
        <v>10</v>
      </c>
      <c r="B6147" s="13">
        <v>45272.5</v>
      </c>
      <c r="C6147" t="s">
        <v>6</v>
      </c>
      <c r="D6147">
        <v>117.1144</v>
      </c>
      <c r="E6147">
        <v>143.58600000000001</v>
      </c>
      <c r="F6147">
        <v>86.849081364499995</v>
      </c>
    </row>
    <row r="6148" spans="1:6" x14ac:dyDescent="0.3">
      <c r="A6148" t="s">
        <v>10</v>
      </c>
      <c r="B6148" s="13">
        <v>45272.541666666664</v>
      </c>
      <c r="C6148" t="s">
        <v>6</v>
      </c>
      <c r="D6148">
        <v>117.1159</v>
      </c>
      <c r="E6148">
        <v>143.58600000000001</v>
      </c>
      <c r="F6148">
        <v>86.844160104599993</v>
      </c>
    </row>
    <row r="6149" spans="1:6" x14ac:dyDescent="0.3">
      <c r="A6149" t="s">
        <v>10</v>
      </c>
      <c r="B6149" s="13">
        <v>45272.583333333336</v>
      </c>
      <c r="C6149" t="s">
        <v>6</v>
      </c>
      <c r="D6149">
        <v>117.11750000000001</v>
      </c>
      <c r="E6149">
        <v>143.58600000000001</v>
      </c>
      <c r="F6149">
        <v>86.838910760800005</v>
      </c>
    </row>
    <row r="6150" spans="1:6" x14ac:dyDescent="0.3">
      <c r="A6150" t="s">
        <v>10</v>
      </c>
      <c r="B6150" s="13">
        <v>45272.625</v>
      </c>
      <c r="C6150" t="s">
        <v>6</v>
      </c>
      <c r="D6150">
        <v>117.11839999999999</v>
      </c>
      <c r="E6150">
        <v>143.58600000000001</v>
      </c>
      <c r="F6150">
        <v>86.835958004899993</v>
      </c>
    </row>
    <row r="6151" spans="1:6" x14ac:dyDescent="0.3">
      <c r="A6151" t="s">
        <v>10</v>
      </c>
      <c r="B6151" s="13">
        <v>45272.666666666664</v>
      </c>
      <c r="C6151" t="s">
        <v>6</v>
      </c>
      <c r="D6151">
        <v>117.1172</v>
      </c>
      <c r="E6151">
        <v>143.58600000000001</v>
      </c>
      <c r="F6151">
        <v>86.8398950128</v>
      </c>
    </row>
    <row r="6152" spans="1:6" x14ac:dyDescent="0.3">
      <c r="A6152" t="s">
        <v>10</v>
      </c>
      <c r="B6152" s="13">
        <v>45272.708333333336</v>
      </c>
      <c r="C6152" t="s">
        <v>6</v>
      </c>
      <c r="D6152">
        <v>117.11960000000001</v>
      </c>
      <c r="E6152">
        <v>143.58600000000001</v>
      </c>
      <c r="F6152">
        <v>86.832020997000001</v>
      </c>
    </row>
    <row r="6153" spans="1:6" x14ac:dyDescent="0.3">
      <c r="A6153" t="s">
        <v>10</v>
      </c>
      <c r="B6153" s="13">
        <v>45272.75</v>
      </c>
      <c r="C6153" t="s">
        <v>6</v>
      </c>
      <c r="D6153">
        <v>117.11960000000001</v>
      </c>
      <c r="E6153">
        <v>143.58600000000001</v>
      </c>
      <c r="F6153">
        <v>86.832020997000001</v>
      </c>
    </row>
    <row r="6154" spans="1:6" x14ac:dyDescent="0.3">
      <c r="A6154" t="s">
        <v>10</v>
      </c>
      <c r="B6154" s="13">
        <v>45272.791666666664</v>
      </c>
      <c r="C6154" t="s">
        <v>6</v>
      </c>
      <c r="D6154">
        <v>117.1223</v>
      </c>
      <c r="E6154">
        <v>143.58600000000001</v>
      </c>
      <c r="F6154">
        <v>86.823162729299995</v>
      </c>
    </row>
    <row r="6155" spans="1:6" x14ac:dyDescent="0.3">
      <c r="A6155" t="s">
        <v>10</v>
      </c>
      <c r="B6155" s="13">
        <v>45272.833333333336</v>
      </c>
      <c r="C6155" t="s">
        <v>6</v>
      </c>
      <c r="D6155">
        <v>117.1217</v>
      </c>
      <c r="E6155">
        <v>143.58600000000001</v>
      </c>
      <c r="F6155">
        <v>86.825131233199997</v>
      </c>
    </row>
    <row r="6156" spans="1:6" x14ac:dyDescent="0.3">
      <c r="A6156" t="s">
        <v>10</v>
      </c>
      <c r="B6156" s="13">
        <v>45272.875</v>
      </c>
      <c r="C6156" t="s">
        <v>6</v>
      </c>
      <c r="D6156">
        <v>117.1233</v>
      </c>
      <c r="E6156">
        <v>143.58600000000001</v>
      </c>
      <c r="F6156">
        <v>86.819881889399994</v>
      </c>
    </row>
    <row r="6157" spans="1:6" x14ac:dyDescent="0.3">
      <c r="A6157" t="s">
        <v>10</v>
      </c>
      <c r="B6157" s="13">
        <v>45272.916666666664</v>
      </c>
      <c r="C6157" t="s">
        <v>6</v>
      </c>
      <c r="D6157">
        <v>117.12390000000001</v>
      </c>
      <c r="E6157">
        <v>143.58600000000001</v>
      </c>
      <c r="F6157">
        <v>86.817913385500006</v>
      </c>
    </row>
    <row r="6158" spans="1:6" x14ac:dyDescent="0.3">
      <c r="A6158" t="s">
        <v>10</v>
      </c>
      <c r="B6158" s="13">
        <v>45272.958333333336</v>
      </c>
      <c r="C6158" t="s">
        <v>6</v>
      </c>
      <c r="D6158">
        <v>117.1263</v>
      </c>
      <c r="E6158">
        <v>143.58600000000001</v>
      </c>
      <c r="F6158">
        <v>86.810039369699993</v>
      </c>
    </row>
    <row r="6159" spans="1:6" x14ac:dyDescent="0.3">
      <c r="A6159" t="s">
        <v>10</v>
      </c>
      <c r="B6159" s="13">
        <v>45273</v>
      </c>
      <c r="C6159" t="s">
        <v>6</v>
      </c>
      <c r="D6159">
        <v>117.1288</v>
      </c>
      <c r="E6159">
        <v>143.58600000000001</v>
      </c>
      <c r="F6159">
        <v>86.801837269999993</v>
      </c>
    </row>
    <row r="6160" spans="1:6" x14ac:dyDescent="0.3">
      <c r="A6160" t="s">
        <v>10</v>
      </c>
      <c r="B6160" s="13">
        <v>45273.041666666664</v>
      </c>
      <c r="C6160" t="s">
        <v>6</v>
      </c>
      <c r="D6160">
        <v>117.1306</v>
      </c>
      <c r="E6160">
        <v>143.58600000000001</v>
      </c>
      <c r="F6160">
        <v>86.795931758199998</v>
      </c>
    </row>
    <row r="6161" spans="1:6" x14ac:dyDescent="0.3">
      <c r="A6161" t="s">
        <v>10</v>
      </c>
      <c r="B6161" s="13">
        <v>45273.083333333336</v>
      </c>
      <c r="C6161" t="s">
        <v>6</v>
      </c>
      <c r="D6161">
        <v>117.1306</v>
      </c>
      <c r="E6161">
        <v>143.58600000000001</v>
      </c>
      <c r="F6161">
        <v>86.795931758199998</v>
      </c>
    </row>
    <row r="6162" spans="1:6" x14ac:dyDescent="0.3">
      <c r="A6162" t="s">
        <v>10</v>
      </c>
      <c r="B6162" s="13">
        <v>45273.125</v>
      </c>
      <c r="C6162" t="s">
        <v>6</v>
      </c>
      <c r="D6162">
        <v>117.13330000000001</v>
      </c>
      <c r="E6162">
        <v>143.58600000000001</v>
      </c>
      <c r="F6162">
        <v>86.787073490500006</v>
      </c>
    </row>
    <row r="6163" spans="1:6" x14ac:dyDescent="0.3">
      <c r="A6163" t="s">
        <v>10</v>
      </c>
      <c r="B6163" s="13">
        <v>45273.166666666664</v>
      </c>
      <c r="C6163" t="s">
        <v>6</v>
      </c>
      <c r="D6163">
        <v>117.1352</v>
      </c>
      <c r="E6163">
        <v>143.58600000000001</v>
      </c>
      <c r="F6163">
        <v>86.780839894699994</v>
      </c>
    </row>
    <row r="6164" spans="1:6" x14ac:dyDescent="0.3">
      <c r="A6164" t="s">
        <v>10</v>
      </c>
      <c r="B6164" s="13">
        <v>45273.208333333336</v>
      </c>
      <c r="C6164" t="s">
        <v>6</v>
      </c>
      <c r="D6164">
        <v>117.1367</v>
      </c>
      <c r="E6164">
        <v>143.58600000000001</v>
      </c>
      <c r="F6164">
        <v>86.775918634799993</v>
      </c>
    </row>
    <row r="6165" spans="1:6" x14ac:dyDescent="0.3">
      <c r="A6165" t="s">
        <v>10</v>
      </c>
      <c r="B6165" s="13">
        <v>45273.25</v>
      </c>
      <c r="C6165" t="s">
        <v>6</v>
      </c>
      <c r="D6165">
        <v>117.137</v>
      </c>
      <c r="E6165">
        <v>143.58600000000001</v>
      </c>
      <c r="F6165">
        <v>86.7749343829</v>
      </c>
    </row>
    <row r="6166" spans="1:6" x14ac:dyDescent="0.3">
      <c r="A6166" t="s">
        <v>10</v>
      </c>
      <c r="B6166" s="13">
        <v>45273.291666666664</v>
      </c>
      <c r="C6166" t="s">
        <v>6</v>
      </c>
      <c r="D6166">
        <v>117.14</v>
      </c>
      <c r="E6166">
        <v>143.58600000000001</v>
      </c>
      <c r="F6166">
        <v>86.765091863199999</v>
      </c>
    </row>
    <row r="6167" spans="1:6" x14ac:dyDescent="0.3">
      <c r="A6167" t="s">
        <v>10</v>
      </c>
      <c r="B6167" s="13">
        <v>45273.333333333336</v>
      </c>
      <c r="C6167" t="s">
        <v>6</v>
      </c>
      <c r="D6167">
        <v>117.1202</v>
      </c>
      <c r="E6167">
        <v>143.58600000000001</v>
      </c>
      <c r="F6167">
        <v>86.830052493099998</v>
      </c>
    </row>
    <row r="6168" spans="1:6" x14ac:dyDescent="0.3">
      <c r="A6168" t="s">
        <v>10</v>
      </c>
      <c r="B6168" s="13">
        <v>45273.375</v>
      </c>
      <c r="C6168" t="s">
        <v>6</v>
      </c>
      <c r="D6168">
        <v>117.13420000000001</v>
      </c>
      <c r="E6168">
        <v>143.58600000000001</v>
      </c>
      <c r="F6168">
        <v>86.784120734599995</v>
      </c>
    </row>
    <row r="6169" spans="1:6" x14ac:dyDescent="0.3">
      <c r="A6169" t="s">
        <v>10</v>
      </c>
      <c r="B6169" s="13">
        <v>45273.416666666664</v>
      </c>
      <c r="C6169" t="s">
        <v>6</v>
      </c>
      <c r="D6169">
        <v>117.1434</v>
      </c>
      <c r="E6169">
        <v>143.58600000000001</v>
      </c>
      <c r="F6169">
        <v>86.753937007499999</v>
      </c>
    </row>
    <row r="6170" spans="1:6" x14ac:dyDescent="0.3">
      <c r="A6170" t="s">
        <v>10</v>
      </c>
      <c r="B6170" s="13">
        <v>45273.458333333336</v>
      </c>
      <c r="C6170" t="s">
        <v>6</v>
      </c>
      <c r="D6170">
        <v>117.1461</v>
      </c>
      <c r="E6170">
        <v>143.58600000000001</v>
      </c>
      <c r="F6170">
        <v>86.745078739799993</v>
      </c>
    </row>
    <row r="6171" spans="1:6" x14ac:dyDescent="0.3">
      <c r="A6171" t="s">
        <v>10</v>
      </c>
      <c r="B6171" s="13">
        <v>45273.5</v>
      </c>
      <c r="C6171" t="s">
        <v>6</v>
      </c>
      <c r="D6171">
        <v>117.1467</v>
      </c>
      <c r="E6171">
        <v>143.58600000000001</v>
      </c>
      <c r="F6171">
        <v>86.743110235900005</v>
      </c>
    </row>
    <row r="6172" spans="1:6" x14ac:dyDescent="0.3">
      <c r="A6172" t="s">
        <v>10</v>
      </c>
      <c r="B6172" s="13">
        <v>45273.541666666664</v>
      </c>
      <c r="C6172" t="s">
        <v>6</v>
      </c>
      <c r="D6172">
        <v>117.1489</v>
      </c>
      <c r="E6172">
        <v>143.58600000000001</v>
      </c>
      <c r="F6172">
        <v>86.735892388099998</v>
      </c>
    </row>
    <row r="6173" spans="1:6" x14ac:dyDescent="0.3">
      <c r="A6173" t="s">
        <v>10</v>
      </c>
      <c r="B6173" s="13">
        <v>45273.583333333336</v>
      </c>
      <c r="C6173" t="s">
        <v>6</v>
      </c>
      <c r="D6173">
        <v>117.1489</v>
      </c>
      <c r="E6173">
        <v>143.58600000000001</v>
      </c>
      <c r="F6173">
        <v>86.735892388099998</v>
      </c>
    </row>
    <row r="6174" spans="1:6" x14ac:dyDescent="0.3">
      <c r="A6174" t="s">
        <v>10</v>
      </c>
      <c r="B6174" s="13">
        <v>45273.625</v>
      </c>
      <c r="C6174" t="s">
        <v>6</v>
      </c>
      <c r="D6174">
        <v>117.14830000000001</v>
      </c>
      <c r="E6174">
        <v>143.58600000000001</v>
      </c>
      <c r="F6174">
        <v>86.737860892</v>
      </c>
    </row>
    <row r="6175" spans="1:6" x14ac:dyDescent="0.3">
      <c r="A6175" t="s">
        <v>10</v>
      </c>
      <c r="B6175" s="13">
        <v>45273.666666666664</v>
      </c>
      <c r="C6175" t="s">
        <v>6</v>
      </c>
      <c r="D6175">
        <v>117.14919999999999</v>
      </c>
      <c r="E6175">
        <v>143.58600000000001</v>
      </c>
      <c r="F6175">
        <v>86.734908136100003</v>
      </c>
    </row>
    <row r="6176" spans="1:6" x14ac:dyDescent="0.3">
      <c r="A6176" t="s">
        <v>10</v>
      </c>
      <c r="B6176" s="13">
        <v>45273.708333333336</v>
      </c>
      <c r="C6176" t="s">
        <v>6</v>
      </c>
      <c r="D6176">
        <v>117.1504</v>
      </c>
      <c r="E6176">
        <v>143.58600000000001</v>
      </c>
      <c r="F6176">
        <v>86.730971128299998</v>
      </c>
    </row>
    <row r="6177" spans="1:6" x14ac:dyDescent="0.3">
      <c r="A6177" t="s">
        <v>10</v>
      </c>
      <c r="B6177" s="13">
        <v>45273.75</v>
      </c>
      <c r="C6177" t="s">
        <v>6</v>
      </c>
      <c r="D6177">
        <v>117.1495</v>
      </c>
      <c r="E6177">
        <v>143.58600000000001</v>
      </c>
      <c r="F6177">
        <v>86.733923884199996</v>
      </c>
    </row>
    <row r="6178" spans="1:6" x14ac:dyDescent="0.3">
      <c r="A6178" t="s">
        <v>10</v>
      </c>
      <c r="B6178" s="13">
        <v>45273.791666666664</v>
      </c>
      <c r="C6178" t="s">
        <v>6</v>
      </c>
      <c r="D6178">
        <v>117.1498</v>
      </c>
      <c r="E6178">
        <v>143.58600000000001</v>
      </c>
      <c r="F6178">
        <v>86.732939632200001</v>
      </c>
    </row>
    <row r="6179" spans="1:6" x14ac:dyDescent="0.3">
      <c r="A6179" t="s">
        <v>10</v>
      </c>
      <c r="B6179" s="13">
        <v>45273.833333333336</v>
      </c>
      <c r="C6179" t="s">
        <v>6</v>
      </c>
      <c r="D6179">
        <v>117.1495</v>
      </c>
      <c r="E6179">
        <v>143.58600000000001</v>
      </c>
      <c r="F6179">
        <v>86.733923884199996</v>
      </c>
    </row>
    <row r="6180" spans="1:6" x14ac:dyDescent="0.3">
      <c r="A6180" t="s">
        <v>10</v>
      </c>
      <c r="B6180" s="13">
        <v>45273.875</v>
      </c>
      <c r="C6180" t="s">
        <v>6</v>
      </c>
      <c r="D6180">
        <v>117.1489</v>
      </c>
      <c r="E6180">
        <v>143.58600000000001</v>
      </c>
      <c r="F6180">
        <v>86.735892388099998</v>
      </c>
    </row>
    <row r="6181" spans="1:6" x14ac:dyDescent="0.3">
      <c r="A6181" t="s">
        <v>10</v>
      </c>
      <c r="B6181" s="13">
        <v>45273.916666666664</v>
      </c>
      <c r="C6181" t="s">
        <v>6</v>
      </c>
      <c r="D6181">
        <v>117.14919999999999</v>
      </c>
      <c r="E6181">
        <v>143.58600000000001</v>
      </c>
      <c r="F6181">
        <v>86.734908136100003</v>
      </c>
    </row>
    <row r="6182" spans="1:6" x14ac:dyDescent="0.3">
      <c r="A6182" t="s">
        <v>10</v>
      </c>
      <c r="B6182" s="13">
        <v>45273.958333333336</v>
      </c>
      <c r="C6182" t="s">
        <v>6</v>
      </c>
      <c r="D6182">
        <v>117.14919999999999</v>
      </c>
      <c r="E6182">
        <v>143.58600000000001</v>
      </c>
      <c r="F6182">
        <v>86.734908136100003</v>
      </c>
    </row>
    <row r="6183" spans="1:6" x14ac:dyDescent="0.3">
      <c r="A6183" t="s">
        <v>10</v>
      </c>
      <c r="B6183" s="13">
        <v>45274</v>
      </c>
      <c r="C6183" t="s">
        <v>6</v>
      </c>
      <c r="D6183">
        <v>117.1504</v>
      </c>
      <c r="E6183">
        <v>143.58600000000001</v>
      </c>
      <c r="F6183">
        <v>86.730971128299998</v>
      </c>
    </row>
    <row r="6184" spans="1:6" x14ac:dyDescent="0.3">
      <c r="A6184" t="s">
        <v>10</v>
      </c>
      <c r="B6184" s="13">
        <v>45274.041666666664</v>
      </c>
      <c r="C6184" t="s">
        <v>6</v>
      </c>
      <c r="D6184">
        <v>117.1476</v>
      </c>
      <c r="E6184">
        <v>143.58600000000001</v>
      </c>
      <c r="F6184">
        <v>86.740157479999993</v>
      </c>
    </row>
    <row r="6185" spans="1:6" x14ac:dyDescent="0.3">
      <c r="A6185" t="s">
        <v>10</v>
      </c>
      <c r="B6185" s="13">
        <v>45274.083333333336</v>
      </c>
      <c r="C6185" t="s">
        <v>6</v>
      </c>
      <c r="D6185">
        <v>117.148</v>
      </c>
      <c r="E6185">
        <v>143.58600000000001</v>
      </c>
      <c r="F6185">
        <v>86.738845143999995</v>
      </c>
    </row>
    <row r="6186" spans="1:6" x14ac:dyDescent="0.3">
      <c r="A6186" t="s">
        <v>10</v>
      </c>
      <c r="B6186" s="13">
        <v>45274.125</v>
      </c>
      <c r="C6186" t="s">
        <v>6</v>
      </c>
      <c r="D6186">
        <v>117.1498</v>
      </c>
      <c r="E6186">
        <v>143.58600000000001</v>
      </c>
      <c r="F6186">
        <v>86.732939632200001</v>
      </c>
    </row>
    <row r="6187" spans="1:6" x14ac:dyDescent="0.3">
      <c r="A6187" t="s">
        <v>10</v>
      </c>
      <c r="B6187" s="13">
        <v>45274.166666666664</v>
      </c>
      <c r="C6187" t="s">
        <v>6</v>
      </c>
      <c r="D6187">
        <v>117.15009999999999</v>
      </c>
      <c r="E6187">
        <v>143.58600000000001</v>
      </c>
      <c r="F6187">
        <v>86.731955380200006</v>
      </c>
    </row>
    <row r="6188" spans="1:6" x14ac:dyDescent="0.3">
      <c r="A6188" t="s">
        <v>10</v>
      </c>
      <c r="B6188" s="13">
        <v>45274.208333333336</v>
      </c>
      <c r="C6188" t="s">
        <v>6</v>
      </c>
      <c r="D6188">
        <v>117.15130000000001</v>
      </c>
      <c r="E6188">
        <v>143.58600000000001</v>
      </c>
      <c r="F6188">
        <v>86.728018372400001</v>
      </c>
    </row>
    <row r="6189" spans="1:6" x14ac:dyDescent="0.3">
      <c r="A6189" t="s">
        <v>10</v>
      </c>
      <c r="B6189" s="13">
        <v>45274.25</v>
      </c>
      <c r="C6189" t="s">
        <v>6</v>
      </c>
      <c r="D6189">
        <v>117.1516</v>
      </c>
      <c r="E6189">
        <v>143.58600000000001</v>
      </c>
      <c r="F6189">
        <v>86.727034120400006</v>
      </c>
    </row>
    <row r="6190" spans="1:6" x14ac:dyDescent="0.3">
      <c r="A6190" t="s">
        <v>10</v>
      </c>
      <c r="B6190" s="13">
        <v>45274.291666666664</v>
      </c>
      <c r="C6190" t="s">
        <v>6</v>
      </c>
      <c r="D6190">
        <v>117.1519</v>
      </c>
      <c r="E6190">
        <v>143.58600000000001</v>
      </c>
      <c r="F6190">
        <v>86.726049868399997</v>
      </c>
    </row>
    <row r="6191" spans="1:6" x14ac:dyDescent="0.3">
      <c r="A6191" t="s">
        <v>10</v>
      </c>
      <c r="B6191" s="13">
        <v>45274.333333333336</v>
      </c>
      <c r="C6191" t="s">
        <v>6</v>
      </c>
      <c r="D6191">
        <v>117.15130000000001</v>
      </c>
      <c r="E6191">
        <v>143.58600000000001</v>
      </c>
      <c r="F6191">
        <v>86.728018372400001</v>
      </c>
    </row>
    <row r="6192" spans="1:6" x14ac:dyDescent="0.3">
      <c r="A6192" t="s">
        <v>10</v>
      </c>
      <c r="B6192" s="13">
        <v>45274.375</v>
      </c>
      <c r="C6192" t="s">
        <v>6</v>
      </c>
      <c r="D6192">
        <v>117.1528</v>
      </c>
      <c r="E6192">
        <v>143.58600000000001</v>
      </c>
      <c r="F6192">
        <v>86.7230971125</v>
      </c>
    </row>
    <row r="6193" spans="1:6" x14ac:dyDescent="0.3">
      <c r="A6193" t="s">
        <v>10</v>
      </c>
      <c r="B6193" s="13">
        <v>45274.416666666664</v>
      </c>
      <c r="C6193" t="s">
        <v>6</v>
      </c>
      <c r="D6193">
        <v>117.1534</v>
      </c>
      <c r="E6193">
        <v>143.58600000000001</v>
      </c>
      <c r="F6193">
        <v>86.721128608599997</v>
      </c>
    </row>
    <row r="6194" spans="1:6" x14ac:dyDescent="0.3">
      <c r="A6194" t="s">
        <v>10</v>
      </c>
      <c r="B6194" s="13">
        <v>45274.458333333336</v>
      </c>
      <c r="C6194" t="s">
        <v>6</v>
      </c>
      <c r="D6194">
        <v>117.1559</v>
      </c>
      <c r="E6194">
        <v>143.58600000000001</v>
      </c>
      <c r="F6194">
        <v>86.712926508799995</v>
      </c>
    </row>
    <row r="6195" spans="1:6" x14ac:dyDescent="0.3">
      <c r="A6195" t="s">
        <v>10</v>
      </c>
      <c r="B6195" s="13">
        <v>45274.5</v>
      </c>
      <c r="C6195" t="s">
        <v>6</v>
      </c>
      <c r="D6195">
        <v>117.1571</v>
      </c>
      <c r="E6195">
        <v>143.58600000000001</v>
      </c>
      <c r="F6195">
        <v>86.708989501000005</v>
      </c>
    </row>
    <row r="6196" spans="1:6" x14ac:dyDescent="0.3">
      <c r="A6196" t="s">
        <v>10</v>
      </c>
      <c r="B6196" s="13">
        <v>45274.541666666664</v>
      </c>
      <c r="C6196" t="s">
        <v>6</v>
      </c>
      <c r="D6196">
        <v>117.1592</v>
      </c>
      <c r="E6196">
        <v>143.58600000000001</v>
      </c>
      <c r="F6196">
        <v>86.702099737200001</v>
      </c>
    </row>
    <row r="6197" spans="1:6" x14ac:dyDescent="0.3">
      <c r="A6197" t="s">
        <v>10</v>
      </c>
      <c r="B6197" s="13">
        <v>45274.583333333336</v>
      </c>
      <c r="C6197" t="s">
        <v>6</v>
      </c>
      <c r="D6197">
        <v>117.1583</v>
      </c>
      <c r="E6197">
        <v>143.58600000000001</v>
      </c>
      <c r="F6197">
        <v>86.705052493099998</v>
      </c>
    </row>
    <row r="6198" spans="1:6" x14ac:dyDescent="0.3">
      <c r="A6198" t="s">
        <v>10</v>
      </c>
      <c r="B6198" s="13">
        <v>45274.625</v>
      </c>
      <c r="C6198" t="s">
        <v>6</v>
      </c>
      <c r="D6198">
        <v>117.16079999999999</v>
      </c>
      <c r="E6198">
        <v>143.58600000000001</v>
      </c>
      <c r="F6198">
        <v>86.696850393399998</v>
      </c>
    </row>
    <row r="6199" spans="1:6" x14ac:dyDescent="0.3">
      <c r="A6199" t="s">
        <v>10</v>
      </c>
      <c r="B6199" s="13">
        <v>45274.666666666664</v>
      </c>
      <c r="C6199" t="s">
        <v>6</v>
      </c>
      <c r="D6199">
        <v>117.1611</v>
      </c>
      <c r="E6199">
        <v>143.58600000000001</v>
      </c>
      <c r="F6199">
        <v>86.695866141400003</v>
      </c>
    </row>
    <row r="6200" spans="1:6" x14ac:dyDescent="0.3">
      <c r="A6200" t="s">
        <v>10</v>
      </c>
      <c r="B6200" s="13">
        <v>45274.708333333336</v>
      </c>
      <c r="C6200" t="s">
        <v>6</v>
      </c>
      <c r="D6200">
        <v>117.1617</v>
      </c>
      <c r="E6200">
        <v>143.58600000000001</v>
      </c>
      <c r="F6200">
        <v>86.693897637399999</v>
      </c>
    </row>
    <row r="6201" spans="1:6" x14ac:dyDescent="0.3">
      <c r="A6201" t="s">
        <v>10</v>
      </c>
      <c r="B6201" s="13">
        <v>45274.75</v>
      </c>
      <c r="C6201" t="s">
        <v>6</v>
      </c>
      <c r="D6201">
        <v>117.1632</v>
      </c>
      <c r="E6201">
        <v>143.58600000000001</v>
      </c>
      <c r="F6201">
        <v>86.6889763776</v>
      </c>
    </row>
    <row r="6202" spans="1:6" x14ac:dyDescent="0.3">
      <c r="A6202" t="s">
        <v>10</v>
      </c>
      <c r="B6202" s="13">
        <v>45274.791666666664</v>
      </c>
      <c r="C6202" t="s">
        <v>6</v>
      </c>
      <c r="D6202">
        <v>117.16289999999999</v>
      </c>
      <c r="E6202">
        <v>143.58600000000001</v>
      </c>
      <c r="F6202">
        <v>86.689960629599994</v>
      </c>
    </row>
    <row r="6203" spans="1:6" x14ac:dyDescent="0.3">
      <c r="A6203" t="s">
        <v>10</v>
      </c>
      <c r="B6203" s="13">
        <v>45274.833333333336</v>
      </c>
      <c r="C6203" t="s">
        <v>6</v>
      </c>
      <c r="D6203">
        <v>117.16079999999999</v>
      </c>
      <c r="E6203">
        <v>143.58600000000001</v>
      </c>
      <c r="F6203">
        <v>86.696850393399998</v>
      </c>
    </row>
    <row r="6204" spans="1:6" x14ac:dyDescent="0.3">
      <c r="A6204" t="s">
        <v>10</v>
      </c>
      <c r="B6204" s="13">
        <v>45274.875</v>
      </c>
      <c r="C6204" t="s">
        <v>6</v>
      </c>
      <c r="D6204">
        <v>117.1669</v>
      </c>
      <c r="E6204">
        <v>143.58600000000001</v>
      </c>
      <c r="F6204">
        <v>86.676837269999993</v>
      </c>
    </row>
    <row r="6205" spans="1:6" x14ac:dyDescent="0.3">
      <c r="A6205" t="s">
        <v>10</v>
      </c>
      <c r="B6205" s="13">
        <v>45274.916666666664</v>
      </c>
      <c r="C6205" t="s">
        <v>6</v>
      </c>
      <c r="D6205">
        <v>117.16500000000001</v>
      </c>
      <c r="E6205">
        <v>143.58600000000001</v>
      </c>
      <c r="F6205">
        <v>86.683070865800005</v>
      </c>
    </row>
    <row r="6206" spans="1:6" x14ac:dyDescent="0.3">
      <c r="A6206" t="s">
        <v>10</v>
      </c>
      <c r="B6206" s="13">
        <v>45274.958333333336</v>
      </c>
      <c r="C6206" t="s">
        <v>6</v>
      </c>
      <c r="D6206">
        <v>117.16500000000001</v>
      </c>
      <c r="E6206">
        <v>143.58600000000001</v>
      </c>
      <c r="F6206">
        <v>86.683070865800005</v>
      </c>
    </row>
    <row r="6207" spans="1:6" x14ac:dyDescent="0.3">
      <c r="A6207" t="s">
        <v>10</v>
      </c>
      <c r="B6207" s="13">
        <v>45275</v>
      </c>
      <c r="C6207" t="s">
        <v>6</v>
      </c>
      <c r="D6207">
        <v>117.16719999999999</v>
      </c>
      <c r="E6207">
        <v>143.58600000000001</v>
      </c>
      <c r="F6207">
        <v>86.675853017999998</v>
      </c>
    </row>
    <row r="6208" spans="1:6" x14ac:dyDescent="0.3">
      <c r="A6208" t="s">
        <v>10</v>
      </c>
      <c r="B6208" s="13">
        <v>45275.041666666664</v>
      </c>
      <c r="C6208" t="s">
        <v>6</v>
      </c>
      <c r="D6208">
        <v>117.1705</v>
      </c>
      <c r="E6208">
        <v>143.58600000000001</v>
      </c>
      <c r="F6208">
        <v>86.665026246400004</v>
      </c>
    </row>
    <row r="6209" spans="1:6" x14ac:dyDescent="0.3">
      <c r="A6209" t="s">
        <v>10</v>
      </c>
      <c r="B6209" s="13">
        <v>45275.083333333336</v>
      </c>
      <c r="C6209" t="s">
        <v>6</v>
      </c>
      <c r="D6209">
        <v>117.1699</v>
      </c>
      <c r="E6209">
        <v>143.58600000000001</v>
      </c>
      <c r="F6209">
        <v>86.666994750300006</v>
      </c>
    </row>
    <row r="6210" spans="1:6" x14ac:dyDescent="0.3">
      <c r="A6210" t="s">
        <v>10</v>
      </c>
      <c r="B6210" s="13">
        <v>45275.125</v>
      </c>
      <c r="C6210" t="s">
        <v>6</v>
      </c>
      <c r="D6210">
        <v>117.17019999999999</v>
      </c>
      <c r="E6210">
        <v>143.58600000000001</v>
      </c>
      <c r="F6210">
        <v>86.666010498299997</v>
      </c>
    </row>
    <row r="6211" spans="1:6" x14ac:dyDescent="0.3">
      <c r="A6211" t="s">
        <v>10</v>
      </c>
      <c r="B6211" s="13">
        <v>45275.166666666664</v>
      </c>
      <c r="C6211" t="s">
        <v>6</v>
      </c>
      <c r="D6211">
        <v>117.1729</v>
      </c>
      <c r="E6211">
        <v>143.58600000000001</v>
      </c>
      <c r="F6211">
        <v>86.657152230600005</v>
      </c>
    </row>
    <row r="6212" spans="1:6" x14ac:dyDescent="0.3">
      <c r="A6212" t="s">
        <v>10</v>
      </c>
      <c r="B6212" s="13">
        <v>45275.208333333336</v>
      </c>
      <c r="C6212" t="s">
        <v>6</v>
      </c>
      <c r="D6212">
        <v>117.1763</v>
      </c>
      <c r="E6212">
        <v>143.58600000000001</v>
      </c>
      <c r="F6212">
        <v>86.645997374999993</v>
      </c>
    </row>
    <row r="6213" spans="1:6" x14ac:dyDescent="0.3">
      <c r="A6213" t="s">
        <v>10</v>
      </c>
      <c r="B6213" s="13">
        <v>45275.25</v>
      </c>
      <c r="C6213" t="s">
        <v>6</v>
      </c>
      <c r="D6213">
        <v>117.1751</v>
      </c>
      <c r="E6213">
        <v>143.58600000000001</v>
      </c>
      <c r="F6213">
        <v>86.6499343829</v>
      </c>
    </row>
    <row r="6214" spans="1:6" x14ac:dyDescent="0.3">
      <c r="A6214" t="s">
        <v>10</v>
      </c>
      <c r="B6214" s="13">
        <v>45275.291666666664</v>
      </c>
      <c r="C6214" t="s">
        <v>6</v>
      </c>
      <c r="D6214">
        <v>117.1772</v>
      </c>
      <c r="E6214">
        <v>143.58600000000001</v>
      </c>
      <c r="F6214">
        <v>86.643044619099996</v>
      </c>
    </row>
    <row r="6215" spans="1:6" x14ac:dyDescent="0.3">
      <c r="A6215" t="s">
        <v>10</v>
      </c>
      <c r="B6215" s="13">
        <v>45275.333333333336</v>
      </c>
      <c r="C6215" t="s">
        <v>6</v>
      </c>
      <c r="D6215">
        <v>117.1772</v>
      </c>
      <c r="E6215">
        <v>143.58600000000001</v>
      </c>
      <c r="F6215">
        <v>86.643044619099996</v>
      </c>
    </row>
    <row r="6216" spans="1:6" x14ac:dyDescent="0.3">
      <c r="A6216" t="s">
        <v>10</v>
      </c>
      <c r="B6216" s="13">
        <v>45275.375</v>
      </c>
      <c r="C6216" t="s">
        <v>6</v>
      </c>
      <c r="D6216">
        <v>117.1797</v>
      </c>
      <c r="E6216">
        <v>143.58600000000001</v>
      </c>
      <c r="F6216">
        <v>86.634842519299994</v>
      </c>
    </row>
    <row r="6217" spans="1:6" x14ac:dyDescent="0.3">
      <c r="A6217" t="s">
        <v>10</v>
      </c>
      <c r="B6217" s="13">
        <v>45275.416666666664</v>
      </c>
      <c r="C6217" t="s">
        <v>6</v>
      </c>
      <c r="D6217">
        <v>117.17870000000001</v>
      </c>
      <c r="E6217">
        <v>143.58600000000001</v>
      </c>
      <c r="F6217">
        <v>86.638123359199994</v>
      </c>
    </row>
    <row r="6218" spans="1:6" x14ac:dyDescent="0.3">
      <c r="A6218" t="s">
        <v>10</v>
      </c>
      <c r="B6218" s="13">
        <v>45275.458333333336</v>
      </c>
      <c r="C6218" t="s">
        <v>6</v>
      </c>
      <c r="D6218">
        <v>117.18210000000001</v>
      </c>
      <c r="E6218">
        <v>143.58600000000001</v>
      </c>
      <c r="F6218">
        <v>86.626968503599997</v>
      </c>
    </row>
    <row r="6219" spans="1:6" x14ac:dyDescent="0.3">
      <c r="A6219" t="s">
        <v>10</v>
      </c>
      <c r="B6219" s="13">
        <v>45275.5</v>
      </c>
      <c r="C6219" t="s">
        <v>6</v>
      </c>
      <c r="D6219">
        <v>117.18300000000001</v>
      </c>
      <c r="E6219">
        <v>143.58600000000001</v>
      </c>
      <c r="F6219">
        <v>86.6240157477</v>
      </c>
    </row>
    <row r="6220" spans="1:6" x14ac:dyDescent="0.3">
      <c r="A6220" t="s">
        <v>10</v>
      </c>
      <c r="B6220" s="13">
        <v>45275.541666666664</v>
      </c>
      <c r="C6220" t="s">
        <v>6</v>
      </c>
      <c r="D6220">
        <v>117.1833</v>
      </c>
      <c r="E6220">
        <v>143.58600000000001</v>
      </c>
      <c r="F6220">
        <v>86.623031495700005</v>
      </c>
    </row>
    <row r="6221" spans="1:6" x14ac:dyDescent="0.3">
      <c r="A6221" t="s">
        <v>10</v>
      </c>
      <c r="B6221" s="13">
        <v>45275.583333333336</v>
      </c>
      <c r="C6221" t="s">
        <v>6</v>
      </c>
      <c r="D6221">
        <v>117.18389999999999</v>
      </c>
      <c r="E6221">
        <v>143.58600000000001</v>
      </c>
      <c r="F6221">
        <v>86.621062991800002</v>
      </c>
    </row>
    <row r="6222" spans="1:6" x14ac:dyDescent="0.3">
      <c r="A6222" t="s">
        <v>10</v>
      </c>
      <c r="B6222" s="13">
        <v>45275.625</v>
      </c>
      <c r="C6222" t="s">
        <v>6</v>
      </c>
      <c r="D6222">
        <v>117.1833</v>
      </c>
      <c r="E6222">
        <v>143.58600000000001</v>
      </c>
      <c r="F6222">
        <v>86.623031495700005</v>
      </c>
    </row>
    <row r="6223" spans="1:6" x14ac:dyDescent="0.3">
      <c r="A6223" t="s">
        <v>10</v>
      </c>
      <c r="B6223" s="13">
        <v>45275.666666666664</v>
      </c>
      <c r="C6223" t="s">
        <v>6</v>
      </c>
      <c r="D6223">
        <v>117.1842</v>
      </c>
      <c r="E6223">
        <v>143.58600000000001</v>
      </c>
      <c r="F6223">
        <v>86.620078739799993</v>
      </c>
    </row>
    <row r="6224" spans="1:6" x14ac:dyDescent="0.3">
      <c r="A6224" t="s">
        <v>10</v>
      </c>
      <c r="B6224" s="13">
        <v>45275.708333333336</v>
      </c>
      <c r="C6224" t="s">
        <v>6</v>
      </c>
      <c r="D6224">
        <v>117.1842</v>
      </c>
      <c r="E6224">
        <v>143.58600000000001</v>
      </c>
      <c r="F6224">
        <v>86.620078739799993</v>
      </c>
    </row>
    <row r="6225" spans="1:6" x14ac:dyDescent="0.3">
      <c r="A6225" t="s">
        <v>10</v>
      </c>
      <c r="B6225" s="13">
        <v>45275.75</v>
      </c>
      <c r="C6225" t="s">
        <v>6</v>
      </c>
      <c r="D6225">
        <v>117.1848</v>
      </c>
      <c r="E6225">
        <v>143.58600000000001</v>
      </c>
      <c r="F6225">
        <v>86.618110235900005</v>
      </c>
    </row>
    <row r="6226" spans="1:6" x14ac:dyDescent="0.3">
      <c r="A6226" t="s">
        <v>10</v>
      </c>
      <c r="B6226" s="13">
        <v>45275.791666666664</v>
      </c>
      <c r="C6226" t="s">
        <v>6</v>
      </c>
      <c r="D6226">
        <v>117.1842</v>
      </c>
      <c r="E6226">
        <v>143.58600000000001</v>
      </c>
      <c r="F6226">
        <v>86.620078739799993</v>
      </c>
    </row>
    <row r="6227" spans="1:6" x14ac:dyDescent="0.3">
      <c r="A6227" t="s">
        <v>10</v>
      </c>
      <c r="B6227" s="13">
        <v>45275.833333333336</v>
      </c>
      <c r="C6227" t="s">
        <v>6</v>
      </c>
      <c r="D6227">
        <v>117.1854</v>
      </c>
      <c r="E6227">
        <v>143.58600000000001</v>
      </c>
      <c r="F6227">
        <v>86.616141731900001</v>
      </c>
    </row>
    <row r="6228" spans="1:6" x14ac:dyDescent="0.3">
      <c r="A6228" t="s">
        <v>10</v>
      </c>
      <c r="B6228" s="13">
        <v>45275.875</v>
      </c>
      <c r="C6228" t="s">
        <v>6</v>
      </c>
      <c r="D6228">
        <v>117.1854</v>
      </c>
      <c r="E6228">
        <v>143.58600000000001</v>
      </c>
      <c r="F6228">
        <v>86.616141731900001</v>
      </c>
    </row>
    <row r="6229" spans="1:6" x14ac:dyDescent="0.3">
      <c r="A6229" t="s">
        <v>10</v>
      </c>
      <c r="B6229" s="13">
        <v>45275.916666666664</v>
      </c>
      <c r="C6229" t="s">
        <v>6</v>
      </c>
      <c r="D6229">
        <v>117.1854</v>
      </c>
      <c r="E6229">
        <v>143.58600000000001</v>
      </c>
      <c r="F6229">
        <v>86.616141731900001</v>
      </c>
    </row>
    <row r="6230" spans="1:6" x14ac:dyDescent="0.3">
      <c r="A6230" t="s">
        <v>10</v>
      </c>
      <c r="B6230" s="13">
        <v>45275.958333333336</v>
      </c>
      <c r="C6230" t="s">
        <v>6</v>
      </c>
      <c r="D6230">
        <v>117.187</v>
      </c>
      <c r="E6230">
        <v>143.58600000000001</v>
      </c>
      <c r="F6230">
        <v>86.610892388099998</v>
      </c>
    </row>
    <row r="6231" spans="1:6" x14ac:dyDescent="0.3">
      <c r="A6231" t="s">
        <v>10</v>
      </c>
      <c r="B6231" s="13">
        <v>45276</v>
      </c>
      <c r="C6231" t="s">
        <v>6</v>
      </c>
      <c r="D6231">
        <v>117.1876</v>
      </c>
      <c r="E6231">
        <v>143.58600000000001</v>
      </c>
      <c r="F6231">
        <v>86.608923884199996</v>
      </c>
    </row>
    <row r="6232" spans="1:6" x14ac:dyDescent="0.3">
      <c r="A6232" t="s">
        <v>10</v>
      </c>
      <c r="B6232" s="13">
        <v>45276.041666666664</v>
      </c>
      <c r="C6232" t="s">
        <v>6</v>
      </c>
      <c r="D6232">
        <v>117.1891</v>
      </c>
      <c r="E6232">
        <v>143.58600000000001</v>
      </c>
      <c r="F6232">
        <v>86.604002624299994</v>
      </c>
    </row>
    <row r="6233" spans="1:6" x14ac:dyDescent="0.3">
      <c r="A6233" t="s">
        <v>10</v>
      </c>
      <c r="B6233" s="13">
        <v>45276.083333333336</v>
      </c>
      <c r="C6233" t="s">
        <v>6</v>
      </c>
      <c r="D6233">
        <v>117.1891</v>
      </c>
      <c r="E6233">
        <v>143.58600000000001</v>
      </c>
      <c r="F6233">
        <v>86.604002624299994</v>
      </c>
    </row>
    <row r="6234" spans="1:6" x14ac:dyDescent="0.3">
      <c r="A6234" t="s">
        <v>10</v>
      </c>
      <c r="B6234" s="13">
        <v>45276.125</v>
      </c>
      <c r="C6234" t="s">
        <v>6</v>
      </c>
      <c r="D6234">
        <v>117.19029999999999</v>
      </c>
      <c r="E6234">
        <v>143.58600000000001</v>
      </c>
      <c r="F6234">
        <v>86.600065616500004</v>
      </c>
    </row>
    <row r="6235" spans="1:6" x14ac:dyDescent="0.3">
      <c r="A6235" t="s">
        <v>10</v>
      </c>
      <c r="B6235" s="13">
        <v>45276.166666666664</v>
      </c>
      <c r="C6235" t="s">
        <v>6</v>
      </c>
      <c r="D6235">
        <v>117.1931</v>
      </c>
      <c r="E6235">
        <v>143.58600000000001</v>
      </c>
      <c r="F6235">
        <v>86.590879264700007</v>
      </c>
    </row>
    <row r="6236" spans="1:6" x14ac:dyDescent="0.3">
      <c r="A6236" t="s">
        <v>10</v>
      </c>
      <c r="B6236" s="13">
        <v>45276.208333333336</v>
      </c>
      <c r="C6236" t="s">
        <v>6</v>
      </c>
      <c r="D6236">
        <v>117.19280000000001</v>
      </c>
      <c r="E6236">
        <v>143.58600000000001</v>
      </c>
      <c r="F6236">
        <v>86.591863516700002</v>
      </c>
    </row>
    <row r="6237" spans="1:6" x14ac:dyDescent="0.3">
      <c r="A6237" t="s">
        <v>10</v>
      </c>
      <c r="B6237" s="13">
        <v>45276.25</v>
      </c>
      <c r="C6237" t="s">
        <v>6</v>
      </c>
      <c r="D6237">
        <v>117.19370000000001</v>
      </c>
      <c r="E6237">
        <v>143.58600000000001</v>
      </c>
      <c r="F6237">
        <v>86.588910760800005</v>
      </c>
    </row>
    <row r="6238" spans="1:6" x14ac:dyDescent="0.3">
      <c r="A6238" t="s">
        <v>10</v>
      </c>
      <c r="B6238" s="13">
        <v>45276.291666666664</v>
      </c>
      <c r="C6238" t="s">
        <v>6</v>
      </c>
      <c r="D6238">
        <v>117.1918</v>
      </c>
      <c r="E6238">
        <v>143.58600000000001</v>
      </c>
      <c r="F6238">
        <v>86.595144356600002</v>
      </c>
    </row>
    <row r="6239" spans="1:6" x14ac:dyDescent="0.3">
      <c r="A6239" t="s">
        <v>10</v>
      </c>
      <c r="B6239" s="13">
        <v>45276.333333333336</v>
      </c>
      <c r="C6239" t="s">
        <v>6</v>
      </c>
      <c r="D6239">
        <v>117.1925</v>
      </c>
      <c r="E6239">
        <v>143.58600000000001</v>
      </c>
      <c r="F6239">
        <v>86.592847768699997</v>
      </c>
    </row>
    <row r="6240" spans="1:6" x14ac:dyDescent="0.3">
      <c r="A6240" t="s">
        <v>10</v>
      </c>
      <c r="B6240" s="13">
        <v>45276.375</v>
      </c>
      <c r="C6240" t="s">
        <v>6</v>
      </c>
      <c r="D6240">
        <v>117.1925</v>
      </c>
      <c r="E6240">
        <v>143.58600000000001</v>
      </c>
      <c r="F6240">
        <v>86.592847768699997</v>
      </c>
    </row>
    <row r="6241" spans="1:6" x14ac:dyDescent="0.3">
      <c r="A6241" t="s">
        <v>10</v>
      </c>
      <c r="B6241" s="13">
        <v>45276.416666666664</v>
      </c>
      <c r="C6241" t="s">
        <v>6</v>
      </c>
      <c r="D6241">
        <v>117.1931</v>
      </c>
      <c r="E6241">
        <v>143.58600000000001</v>
      </c>
      <c r="F6241">
        <v>86.590879264700007</v>
      </c>
    </row>
    <row r="6242" spans="1:6" x14ac:dyDescent="0.3">
      <c r="A6242" t="s">
        <v>10</v>
      </c>
      <c r="B6242" s="13">
        <v>45276.458333333336</v>
      </c>
      <c r="C6242" t="s">
        <v>6</v>
      </c>
      <c r="D6242">
        <v>117.19459999999999</v>
      </c>
      <c r="E6242">
        <v>143.58600000000001</v>
      </c>
      <c r="F6242">
        <v>86.585958004899993</v>
      </c>
    </row>
    <row r="6243" spans="1:6" x14ac:dyDescent="0.3">
      <c r="A6243" t="s">
        <v>10</v>
      </c>
      <c r="B6243" s="13">
        <v>45276.5</v>
      </c>
      <c r="C6243" t="s">
        <v>6</v>
      </c>
      <c r="D6243">
        <v>117.19580000000001</v>
      </c>
      <c r="E6243">
        <v>143.58600000000001</v>
      </c>
      <c r="F6243">
        <v>86.582020997000001</v>
      </c>
    </row>
    <row r="6244" spans="1:6" x14ac:dyDescent="0.3">
      <c r="A6244" t="s">
        <v>10</v>
      </c>
      <c r="B6244" s="13">
        <v>45276.541666666664</v>
      </c>
      <c r="C6244" t="s">
        <v>6</v>
      </c>
      <c r="D6244">
        <v>117.1949</v>
      </c>
      <c r="E6244">
        <v>143.58600000000001</v>
      </c>
      <c r="F6244">
        <v>86.584973752899998</v>
      </c>
    </row>
    <row r="6245" spans="1:6" x14ac:dyDescent="0.3">
      <c r="A6245" t="s">
        <v>10</v>
      </c>
      <c r="B6245" s="13">
        <v>45276.583333333336</v>
      </c>
      <c r="C6245" t="s">
        <v>6</v>
      </c>
      <c r="D6245">
        <v>117.19280000000001</v>
      </c>
      <c r="E6245">
        <v>143.58600000000001</v>
      </c>
      <c r="F6245">
        <v>86.591863516700002</v>
      </c>
    </row>
    <row r="6246" spans="1:6" x14ac:dyDescent="0.3">
      <c r="A6246" t="s">
        <v>10</v>
      </c>
      <c r="B6246" s="13">
        <v>45276.625</v>
      </c>
      <c r="C6246" t="s">
        <v>6</v>
      </c>
      <c r="D6246">
        <v>117.1921</v>
      </c>
      <c r="E6246">
        <v>143.58600000000001</v>
      </c>
      <c r="F6246">
        <v>86.594160104599993</v>
      </c>
    </row>
    <row r="6247" spans="1:6" x14ac:dyDescent="0.3">
      <c r="A6247" t="s">
        <v>10</v>
      </c>
      <c r="B6247" s="13">
        <v>45276.666666666664</v>
      </c>
      <c r="C6247" t="s">
        <v>6</v>
      </c>
      <c r="D6247">
        <v>117.19370000000001</v>
      </c>
      <c r="E6247">
        <v>143.58600000000001</v>
      </c>
      <c r="F6247">
        <v>86.588910760800005</v>
      </c>
    </row>
    <row r="6248" spans="1:6" x14ac:dyDescent="0.3">
      <c r="A6248" t="s">
        <v>10</v>
      </c>
      <c r="B6248" s="13">
        <v>45276.708333333336</v>
      </c>
      <c r="C6248" t="s">
        <v>6</v>
      </c>
      <c r="D6248">
        <v>117.1931</v>
      </c>
      <c r="E6248">
        <v>143.58600000000001</v>
      </c>
      <c r="F6248">
        <v>86.590879264700007</v>
      </c>
    </row>
    <row r="6249" spans="1:6" x14ac:dyDescent="0.3">
      <c r="A6249" t="s">
        <v>10</v>
      </c>
      <c r="B6249" s="13">
        <v>45276.75</v>
      </c>
      <c r="C6249" t="s">
        <v>6</v>
      </c>
      <c r="D6249">
        <v>117.1897</v>
      </c>
      <c r="E6249">
        <v>143.58600000000001</v>
      </c>
      <c r="F6249">
        <v>86.602034120400006</v>
      </c>
    </row>
    <row r="6250" spans="1:6" x14ac:dyDescent="0.3">
      <c r="A6250" t="s">
        <v>10</v>
      </c>
      <c r="B6250" s="13">
        <v>45276.791666666664</v>
      </c>
      <c r="C6250" t="s">
        <v>6</v>
      </c>
      <c r="D6250">
        <v>117.19</v>
      </c>
      <c r="E6250">
        <v>143.58600000000001</v>
      </c>
      <c r="F6250">
        <v>86.601049868399997</v>
      </c>
    </row>
    <row r="6251" spans="1:6" x14ac:dyDescent="0.3">
      <c r="A6251" t="s">
        <v>10</v>
      </c>
      <c r="B6251" s="13">
        <v>45276.833333333336</v>
      </c>
      <c r="C6251" t="s">
        <v>6</v>
      </c>
      <c r="D6251">
        <v>117.1891</v>
      </c>
      <c r="E6251">
        <v>143.58600000000001</v>
      </c>
      <c r="F6251">
        <v>86.604002624299994</v>
      </c>
    </row>
    <row r="6252" spans="1:6" x14ac:dyDescent="0.3">
      <c r="A6252" t="s">
        <v>10</v>
      </c>
      <c r="B6252" s="13">
        <v>45276.875</v>
      </c>
      <c r="C6252" t="s">
        <v>6</v>
      </c>
      <c r="D6252">
        <v>117.1876</v>
      </c>
      <c r="E6252">
        <v>143.58600000000001</v>
      </c>
      <c r="F6252">
        <v>86.608923884199996</v>
      </c>
    </row>
    <row r="6253" spans="1:6" x14ac:dyDescent="0.3">
      <c r="A6253" t="s">
        <v>10</v>
      </c>
      <c r="B6253" s="13">
        <v>45276.916666666664</v>
      </c>
      <c r="C6253" t="s">
        <v>6</v>
      </c>
      <c r="D6253">
        <v>117.18729999999999</v>
      </c>
      <c r="E6253">
        <v>143.58600000000001</v>
      </c>
      <c r="F6253">
        <v>86.609908136100003</v>
      </c>
    </row>
    <row r="6254" spans="1:6" x14ac:dyDescent="0.3">
      <c r="A6254" t="s">
        <v>10</v>
      </c>
      <c r="B6254" s="13">
        <v>45276.958333333336</v>
      </c>
      <c r="C6254" t="s">
        <v>6</v>
      </c>
      <c r="D6254">
        <v>117.18729999999999</v>
      </c>
      <c r="E6254">
        <v>143.58600000000001</v>
      </c>
      <c r="F6254">
        <v>86.609908136100003</v>
      </c>
    </row>
    <row r="6255" spans="1:6" x14ac:dyDescent="0.3">
      <c r="A6255" t="s">
        <v>10</v>
      </c>
      <c r="B6255" s="13">
        <v>45277</v>
      </c>
      <c r="C6255" t="s">
        <v>6</v>
      </c>
      <c r="D6255">
        <v>117.187</v>
      </c>
      <c r="E6255">
        <v>143.58600000000001</v>
      </c>
      <c r="F6255">
        <v>86.610892388099998</v>
      </c>
    </row>
    <row r="6256" spans="1:6" x14ac:dyDescent="0.3">
      <c r="A6256" t="s">
        <v>10</v>
      </c>
      <c r="B6256" s="13">
        <v>45277.041666666664</v>
      </c>
      <c r="C6256" t="s">
        <v>6</v>
      </c>
      <c r="D6256">
        <v>117.1857</v>
      </c>
      <c r="E6256">
        <v>143.58600000000001</v>
      </c>
      <c r="F6256">
        <v>86.615157479999993</v>
      </c>
    </row>
    <row r="6257" spans="1:6" x14ac:dyDescent="0.3">
      <c r="A6257" t="s">
        <v>10</v>
      </c>
      <c r="B6257" s="13">
        <v>45277.083333333336</v>
      </c>
      <c r="C6257" t="s">
        <v>6</v>
      </c>
      <c r="D6257">
        <v>117.1857</v>
      </c>
      <c r="E6257">
        <v>143.58600000000001</v>
      </c>
      <c r="F6257">
        <v>86.615157479999993</v>
      </c>
    </row>
    <row r="6258" spans="1:6" x14ac:dyDescent="0.3">
      <c r="A6258" t="s">
        <v>10</v>
      </c>
      <c r="B6258" s="13">
        <v>45277.125</v>
      </c>
      <c r="C6258" t="s">
        <v>6</v>
      </c>
      <c r="D6258">
        <v>117.18640000000001</v>
      </c>
      <c r="E6258">
        <v>143.58600000000001</v>
      </c>
      <c r="F6258">
        <v>86.612860892</v>
      </c>
    </row>
    <row r="6259" spans="1:6" x14ac:dyDescent="0.3">
      <c r="A6259" t="s">
        <v>10</v>
      </c>
      <c r="B6259" s="13">
        <v>45277.166666666664</v>
      </c>
      <c r="C6259" t="s">
        <v>6</v>
      </c>
      <c r="D6259">
        <v>117.1867</v>
      </c>
      <c r="E6259">
        <v>143.58600000000001</v>
      </c>
      <c r="F6259">
        <v>86.611876640099993</v>
      </c>
    </row>
    <row r="6260" spans="1:6" x14ac:dyDescent="0.3">
      <c r="A6260" t="s">
        <v>10</v>
      </c>
      <c r="B6260" s="13">
        <v>45277.208333333336</v>
      </c>
      <c r="C6260" t="s">
        <v>6</v>
      </c>
      <c r="D6260">
        <v>117.1861</v>
      </c>
      <c r="E6260">
        <v>143.58600000000001</v>
      </c>
      <c r="F6260">
        <v>86.613845143999995</v>
      </c>
    </row>
    <row r="6261" spans="1:6" x14ac:dyDescent="0.3">
      <c r="A6261" t="s">
        <v>10</v>
      </c>
      <c r="B6261" s="13">
        <v>45277.25</v>
      </c>
      <c r="C6261" t="s">
        <v>6</v>
      </c>
      <c r="D6261">
        <v>117.1857</v>
      </c>
      <c r="E6261">
        <v>143.58600000000001</v>
      </c>
      <c r="F6261">
        <v>86.615157479999993</v>
      </c>
    </row>
    <row r="6262" spans="1:6" x14ac:dyDescent="0.3">
      <c r="A6262" t="s">
        <v>10</v>
      </c>
      <c r="B6262" s="13">
        <v>45277.291666666664</v>
      </c>
      <c r="C6262" t="s">
        <v>6</v>
      </c>
      <c r="D6262">
        <v>117.1861</v>
      </c>
      <c r="E6262">
        <v>143.58600000000001</v>
      </c>
      <c r="F6262">
        <v>86.613845143999995</v>
      </c>
    </row>
    <row r="6263" spans="1:6" x14ac:dyDescent="0.3">
      <c r="A6263" t="s">
        <v>10</v>
      </c>
      <c r="B6263" s="13">
        <v>45277.333333333336</v>
      </c>
      <c r="C6263" t="s">
        <v>6</v>
      </c>
      <c r="D6263">
        <v>117.1842</v>
      </c>
      <c r="E6263">
        <v>143.58600000000001</v>
      </c>
      <c r="F6263">
        <v>86.620078739799993</v>
      </c>
    </row>
    <row r="6264" spans="1:6" x14ac:dyDescent="0.3">
      <c r="A6264" t="s">
        <v>10</v>
      </c>
      <c r="B6264" s="13">
        <v>45277.375</v>
      </c>
      <c r="C6264" t="s">
        <v>6</v>
      </c>
      <c r="D6264">
        <v>117.18389999999999</v>
      </c>
      <c r="E6264">
        <v>143.58600000000001</v>
      </c>
      <c r="F6264">
        <v>86.621062991800002</v>
      </c>
    </row>
    <row r="6265" spans="1:6" x14ac:dyDescent="0.3">
      <c r="A6265" t="s">
        <v>10</v>
      </c>
      <c r="B6265" s="13">
        <v>45277.416666666664</v>
      </c>
      <c r="C6265" t="s">
        <v>6</v>
      </c>
      <c r="D6265">
        <v>117.18640000000001</v>
      </c>
      <c r="E6265">
        <v>143.58600000000001</v>
      </c>
      <c r="F6265">
        <v>86.612860892</v>
      </c>
    </row>
    <row r="6266" spans="1:6" x14ac:dyDescent="0.3">
      <c r="A6266" t="s">
        <v>10</v>
      </c>
      <c r="B6266" s="13">
        <v>45277.458333333336</v>
      </c>
      <c r="C6266" t="s">
        <v>6</v>
      </c>
      <c r="D6266">
        <v>117.1842</v>
      </c>
      <c r="E6266">
        <v>143.58600000000001</v>
      </c>
      <c r="F6266">
        <v>86.620078739799993</v>
      </c>
    </row>
    <row r="6267" spans="1:6" x14ac:dyDescent="0.3">
      <c r="A6267" t="s">
        <v>10</v>
      </c>
      <c r="B6267" s="13">
        <v>45277.5</v>
      </c>
      <c r="C6267" t="s">
        <v>6</v>
      </c>
      <c r="D6267">
        <v>117.18389999999999</v>
      </c>
      <c r="E6267">
        <v>143.58600000000001</v>
      </c>
      <c r="F6267">
        <v>86.621062991800002</v>
      </c>
    </row>
    <row r="6268" spans="1:6" x14ac:dyDescent="0.3">
      <c r="A6268" t="s">
        <v>10</v>
      </c>
      <c r="B6268" s="13">
        <v>45277.541666666664</v>
      </c>
      <c r="C6268" t="s">
        <v>6</v>
      </c>
      <c r="D6268">
        <v>117.18389999999999</v>
      </c>
      <c r="E6268">
        <v>143.58600000000001</v>
      </c>
      <c r="F6268">
        <v>86.621062991800002</v>
      </c>
    </row>
    <row r="6269" spans="1:6" x14ac:dyDescent="0.3">
      <c r="A6269" t="s">
        <v>10</v>
      </c>
      <c r="B6269" s="13">
        <v>45277.583333333336</v>
      </c>
      <c r="C6269" t="s">
        <v>6</v>
      </c>
      <c r="D6269">
        <v>117.1848</v>
      </c>
      <c r="E6269">
        <v>143.58600000000001</v>
      </c>
      <c r="F6269">
        <v>86.618110235900005</v>
      </c>
    </row>
    <row r="6270" spans="1:6" x14ac:dyDescent="0.3">
      <c r="A6270" t="s">
        <v>10</v>
      </c>
      <c r="B6270" s="13">
        <v>45277.625</v>
      </c>
      <c r="C6270" t="s">
        <v>6</v>
      </c>
      <c r="D6270">
        <v>117.1812</v>
      </c>
      <c r="E6270">
        <v>143.58600000000001</v>
      </c>
      <c r="F6270">
        <v>86.629921259499994</v>
      </c>
    </row>
    <row r="6271" spans="1:6" x14ac:dyDescent="0.3">
      <c r="A6271" t="s">
        <v>10</v>
      </c>
      <c r="B6271" s="13">
        <v>45277.666666666664</v>
      </c>
      <c r="C6271" t="s">
        <v>6</v>
      </c>
      <c r="D6271">
        <v>117.1818</v>
      </c>
      <c r="E6271">
        <v>143.58600000000001</v>
      </c>
      <c r="F6271">
        <v>86.627952755600006</v>
      </c>
    </row>
    <row r="6272" spans="1:6" x14ac:dyDescent="0.3">
      <c r="A6272" t="s">
        <v>10</v>
      </c>
      <c r="B6272" s="13">
        <v>45277.708333333336</v>
      </c>
      <c r="C6272" t="s">
        <v>6</v>
      </c>
      <c r="D6272">
        <v>117.1812</v>
      </c>
      <c r="E6272">
        <v>143.58600000000001</v>
      </c>
      <c r="F6272">
        <v>86.629921259499994</v>
      </c>
    </row>
    <row r="6273" spans="1:6" x14ac:dyDescent="0.3">
      <c r="A6273" t="s">
        <v>10</v>
      </c>
      <c r="B6273" s="13">
        <v>45277.75</v>
      </c>
      <c r="C6273" t="s">
        <v>6</v>
      </c>
      <c r="D6273">
        <v>117.18</v>
      </c>
      <c r="E6273">
        <v>143.58600000000001</v>
      </c>
      <c r="F6273">
        <v>86.633858267400001</v>
      </c>
    </row>
    <row r="6274" spans="1:6" x14ac:dyDescent="0.3">
      <c r="A6274" t="s">
        <v>10</v>
      </c>
      <c r="B6274" s="13">
        <v>45277.791666666664</v>
      </c>
      <c r="C6274" t="s">
        <v>6</v>
      </c>
      <c r="D6274">
        <v>117.1797</v>
      </c>
      <c r="E6274">
        <v>143.58600000000001</v>
      </c>
      <c r="F6274">
        <v>86.634842519299994</v>
      </c>
    </row>
    <row r="6275" spans="1:6" x14ac:dyDescent="0.3">
      <c r="A6275" t="s">
        <v>10</v>
      </c>
      <c r="B6275" s="13">
        <v>45277.833333333336</v>
      </c>
      <c r="C6275" t="s">
        <v>6</v>
      </c>
      <c r="D6275">
        <v>117.1824</v>
      </c>
      <c r="E6275">
        <v>143.58600000000001</v>
      </c>
      <c r="F6275">
        <v>86.625984251600002</v>
      </c>
    </row>
    <row r="6276" spans="1:6" x14ac:dyDescent="0.3">
      <c r="A6276" t="s">
        <v>10</v>
      </c>
      <c r="B6276" s="13">
        <v>45277.875</v>
      </c>
      <c r="C6276" t="s">
        <v>6</v>
      </c>
      <c r="D6276">
        <v>117.1812</v>
      </c>
      <c r="E6276">
        <v>143.58600000000001</v>
      </c>
      <c r="F6276">
        <v>86.629921259499994</v>
      </c>
    </row>
    <row r="6277" spans="1:6" x14ac:dyDescent="0.3">
      <c r="A6277" t="s">
        <v>10</v>
      </c>
      <c r="B6277" s="13">
        <v>45277.916666666664</v>
      </c>
      <c r="C6277" t="s">
        <v>6</v>
      </c>
      <c r="D6277">
        <v>117.17870000000001</v>
      </c>
      <c r="E6277">
        <v>143.58600000000001</v>
      </c>
      <c r="F6277">
        <v>86.638123359199994</v>
      </c>
    </row>
    <row r="6278" spans="1:6" x14ac:dyDescent="0.3">
      <c r="A6278" t="s">
        <v>10</v>
      </c>
      <c r="B6278" s="13">
        <v>45277.958333333336</v>
      </c>
      <c r="C6278" t="s">
        <v>6</v>
      </c>
      <c r="D6278">
        <v>117.1812</v>
      </c>
      <c r="E6278">
        <v>143.58600000000001</v>
      </c>
      <c r="F6278">
        <v>86.629921259499994</v>
      </c>
    </row>
    <row r="6279" spans="1:6" x14ac:dyDescent="0.3">
      <c r="A6279" t="s">
        <v>10</v>
      </c>
      <c r="B6279" s="13">
        <v>45278</v>
      </c>
      <c r="C6279" t="s">
        <v>6</v>
      </c>
      <c r="D6279">
        <v>117.1833</v>
      </c>
      <c r="E6279">
        <v>143.58600000000001</v>
      </c>
      <c r="F6279">
        <v>86.623031495700005</v>
      </c>
    </row>
    <row r="6280" spans="1:6" x14ac:dyDescent="0.3">
      <c r="A6280" t="s">
        <v>10</v>
      </c>
      <c r="B6280" s="13">
        <v>45278.041666666664</v>
      </c>
      <c r="C6280" t="s">
        <v>6</v>
      </c>
      <c r="D6280">
        <v>117.1836</v>
      </c>
      <c r="E6280">
        <v>143.58600000000001</v>
      </c>
      <c r="F6280">
        <v>86.622047243699996</v>
      </c>
    </row>
    <row r="6281" spans="1:6" x14ac:dyDescent="0.3">
      <c r="A6281" t="s">
        <v>10</v>
      </c>
      <c r="B6281" s="13">
        <v>45278.083333333336</v>
      </c>
      <c r="C6281" t="s">
        <v>6</v>
      </c>
      <c r="D6281">
        <v>117.1845</v>
      </c>
      <c r="E6281">
        <v>143.58600000000001</v>
      </c>
      <c r="F6281">
        <v>86.619094487799998</v>
      </c>
    </row>
    <row r="6282" spans="1:6" x14ac:dyDescent="0.3">
      <c r="A6282" t="s">
        <v>10</v>
      </c>
      <c r="B6282" s="13">
        <v>45278.125</v>
      </c>
      <c r="C6282" t="s">
        <v>6</v>
      </c>
      <c r="D6282">
        <v>117.1857</v>
      </c>
      <c r="E6282">
        <v>143.58600000000001</v>
      </c>
      <c r="F6282">
        <v>86.615157479999993</v>
      </c>
    </row>
    <row r="6283" spans="1:6" x14ac:dyDescent="0.3">
      <c r="A6283" t="s">
        <v>10</v>
      </c>
      <c r="B6283" s="13">
        <v>45278.166666666664</v>
      </c>
      <c r="C6283" t="s">
        <v>6</v>
      </c>
      <c r="D6283">
        <v>117.1867</v>
      </c>
      <c r="E6283">
        <v>143.58600000000001</v>
      </c>
      <c r="F6283">
        <v>86.611876640099993</v>
      </c>
    </row>
    <row r="6284" spans="1:6" x14ac:dyDescent="0.3">
      <c r="A6284" t="s">
        <v>10</v>
      </c>
      <c r="B6284" s="13">
        <v>45278.208333333336</v>
      </c>
      <c r="C6284" t="s">
        <v>6</v>
      </c>
      <c r="D6284">
        <v>117.1876</v>
      </c>
      <c r="E6284">
        <v>143.58600000000001</v>
      </c>
      <c r="F6284">
        <v>86.608923884199996</v>
      </c>
    </row>
    <row r="6285" spans="1:6" x14ac:dyDescent="0.3">
      <c r="A6285" t="s">
        <v>10</v>
      </c>
      <c r="B6285" s="13">
        <v>45278.25</v>
      </c>
      <c r="C6285" t="s">
        <v>6</v>
      </c>
      <c r="D6285">
        <v>117.1906</v>
      </c>
      <c r="E6285">
        <v>143.58600000000001</v>
      </c>
      <c r="F6285">
        <v>86.599081364499995</v>
      </c>
    </row>
    <row r="6286" spans="1:6" x14ac:dyDescent="0.3">
      <c r="A6286" t="s">
        <v>10</v>
      </c>
      <c r="B6286" s="13">
        <v>45278.291666666664</v>
      </c>
      <c r="C6286" t="s">
        <v>6</v>
      </c>
      <c r="D6286">
        <v>117.19</v>
      </c>
      <c r="E6286">
        <v>143.58600000000001</v>
      </c>
      <c r="F6286">
        <v>86.601049868399997</v>
      </c>
    </row>
    <row r="6287" spans="1:6" x14ac:dyDescent="0.3">
      <c r="A6287" t="s">
        <v>10</v>
      </c>
      <c r="B6287" s="13">
        <v>45278.333333333336</v>
      </c>
      <c r="C6287" t="s">
        <v>6</v>
      </c>
      <c r="D6287">
        <v>117.1931</v>
      </c>
      <c r="E6287">
        <v>143.58600000000001</v>
      </c>
      <c r="F6287">
        <v>86.590879264700007</v>
      </c>
    </row>
    <row r="6288" spans="1:6" x14ac:dyDescent="0.3">
      <c r="A6288" t="s">
        <v>10</v>
      </c>
      <c r="B6288" s="13">
        <v>45278.375</v>
      </c>
      <c r="C6288" t="s">
        <v>6</v>
      </c>
      <c r="D6288">
        <v>117.1918</v>
      </c>
      <c r="E6288">
        <v>143.58600000000001</v>
      </c>
      <c r="F6288">
        <v>86.595144356600002</v>
      </c>
    </row>
    <row r="6289" spans="1:6" x14ac:dyDescent="0.3">
      <c r="A6289" t="s">
        <v>10</v>
      </c>
      <c r="B6289" s="13">
        <v>45278.416666666664</v>
      </c>
      <c r="C6289" t="s">
        <v>6</v>
      </c>
      <c r="D6289">
        <v>117.1934</v>
      </c>
      <c r="E6289">
        <v>143.58600000000001</v>
      </c>
      <c r="F6289">
        <v>86.5898950128</v>
      </c>
    </row>
    <row r="6290" spans="1:6" x14ac:dyDescent="0.3">
      <c r="A6290" t="s">
        <v>10</v>
      </c>
      <c r="B6290" s="13">
        <v>45278.458333333336</v>
      </c>
      <c r="C6290" t="s">
        <v>6</v>
      </c>
      <c r="D6290">
        <v>117.1961</v>
      </c>
      <c r="E6290">
        <v>143.58600000000001</v>
      </c>
      <c r="F6290">
        <v>86.581036745099993</v>
      </c>
    </row>
    <row r="6291" spans="1:6" x14ac:dyDescent="0.3">
      <c r="A6291" t="s">
        <v>10</v>
      </c>
      <c r="B6291" s="13">
        <v>45278.5</v>
      </c>
      <c r="C6291" t="s">
        <v>6</v>
      </c>
      <c r="D6291">
        <v>117.1964</v>
      </c>
      <c r="E6291">
        <v>143.58600000000001</v>
      </c>
      <c r="F6291">
        <v>86.580052493099998</v>
      </c>
    </row>
    <row r="6292" spans="1:6" x14ac:dyDescent="0.3">
      <c r="A6292" t="s">
        <v>10</v>
      </c>
      <c r="B6292" s="13">
        <v>45278.541666666664</v>
      </c>
      <c r="C6292" t="s">
        <v>6</v>
      </c>
      <c r="D6292">
        <v>117.1961</v>
      </c>
      <c r="E6292">
        <v>143.58600000000001</v>
      </c>
      <c r="F6292">
        <v>86.581036745099993</v>
      </c>
    </row>
    <row r="6293" spans="1:6" x14ac:dyDescent="0.3">
      <c r="A6293" t="s">
        <v>10</v>
      </c>
      <c r="B6293" s="13">
        <v>45278.583333333336</v>
      </c>
      <c r="C6293" t="s">
        <v>6</v>
      </c>
      <c r="D6293">
        <v>117.19759999999999</v>
      </c>
      <c r="E6293">
        <v>143.58600000000001</v>
      </c>
      <c r="F6293">
        <v>86.576115485200006</v>
      </c>
    </row>
    <row r="6294" spans="1:6" x14ac:dyDescent="0.3">
      <c r="A6294" t="s">
        <v>10</v>
      </c>
      <c r="B6294" s="13">
        <v>45278.625</v>
      </c>
      <c r="C6294" t="s">
        <v>6</v>
      </c>
      <c r="D6294">
        <v>117.19759999999999</v>
      </c>
      <c r="E6294">
        <v>143.58600000000001</v>
      </c>
      <c r="F6294">
        <v>86.576115485200006</v>
      </c>
    </row>
    <row r="6295" spans="1:6" x14ac:dyDescent="0.3">
      <c r="A6295" t="s">
        <v>10</v>
      </c>
      <c r="B6295" s="13">
        <v>45278.666666666664</v>
      </c>
      <c r="C6295" t="s">
        <v>6</v>
      </c>
      <c r="D6295">
        <v>117.1973</v>
      </c>
      <c r="E6295">
        <v>143.58600000000001</v>
      </c>
      <c r="F6295">
        <v>86.577099737200001</v>
      </c>
    </row>
    <row r="6296" spans="1:6" x14ac:dyDescent="0.3">
      <c r="A6296" t="s">
        <v>10</v>
      </c>
      <c r="B6296" s="13">
        <v>45278.708333333336</v>
      </c>
      <c r="C6296" t="s">
        <v>6</v>
      </c>
      <c r="D6296">
        <v>117.1964</v>
      </c>
      <c r="E6296">
        <v>143.58600000000001</v>
      </c>
      <c r="F6296">
        <v>86.580052493099998</v>
      </c>
    </row>
    <row r="6297" spans="1:6" x14ac:dyDescent="0.3">
      <c r="A6297" t="s">
        <v>10</v>
      </c>
      <c r="B6297" s="13">
        <v>45278.75</v>
      </c>
      <c r="C6297" t="s">
        <v>6</v>
      </c>
      <c r="D6297">
        <v>117.1995</v>
      </c>
      <c r="E6297">
        <v>143.58600000000001</v>
      </c>
      <c r="F6297">
        <v>86.569881889399994</v>
      </c>
    </row>
    <row r="6298" spans="1:6" x14ac:dyDescent="0.3">
      <c r="A6298" t="s">
        <v>10</v>
      </c>
      <c r="B6298" s="13">
        <v>45278.791666666664</v>
      </c>
      <c r="C6298" t="s">
        <v>6</v>
      </c>
      <c r="D6298">
        <v>117.1992</v>
      </c>
      <c r="E6298">
        <v>143.58600000000001</v>
      </c>
      <c r="F6298">
        <v>86.570866141400003</v>
      </c>
    </row>
    <row r="6299" spans="1:6" x14ac:dyDescent="0.3">
      <c r="A6299" t="s">
        <v>10</v>
      </c>
      <c r="B6299" s="13">
        <v>45278.833333333336</v>
      </c>
      <c r="C6299" t="s">
        <v>6</v>
      </c>
      <c r="D6299">
        <v>117.1998</v>
      </c>
      <c r="E6299">
        <v>143.58600000000001</v>
      </c>
      <c r="F6299">
        <v>86.568897637399999</v>
      </c>
    </row>
    <row r="6300" spans="1:6" x14ac:dyDescent="0.3">
      <c r="A6300" t="s">
        <v>10</v>
      </c>
      <c r="B6300" s="13">
        <v>45278.875</v>
      </c>
      <c r="C6300" t="s">
        <v>6</v>
      </c>
      <c r="D6300">
        <v>117.20310000000001</v>
      </c>
      <c r="E6300">
        <v>143.58600000000001</v>
      </c>
      <c r="F6300">
        <v>86.558070865800005</v>
      </c>
    </row>
    <row r="6301" spans="1:6" x14ac:dyDescent="0.3">
      <c r="A6301" t="s">
        <v>10</v>
      </c>
      <c r="B6301" s="13">
        <v>45278.916666666664</v>
      </c>
      <c r="C6301" t="s">
        <v>6</v>
      </c>
      <c r="D6301">
        <v>117.2022</v>
      </c>
      <c r="E6301">
        <v>143.58600000000001</v>
      </c>
      <c r="F6301">
        <v>86.561023621700002</v>
      </c>
    </row>
    <row r="6302" spans="1:6" x14ac:dyDescent="0.3">
      <c r="A6302" t="s">
        <v>10</v>
      </c>
      <c r="B6302" s="13">
        <v>45278.958333333336</v>
      </c>
      <c r="C6302" t="s">
        <v>6</v>
      </c>
      <c r="D6302">
        <v>117.20310000000001</v>
      </c>
      <c r="E6302">
        <v>143.58600000000001</v>
      </c>
      <c r="F6302">
        <v>86.558070865800005</v>
      </c>
    </row>
    <row r="6303" spans="1:6" x14ac:dyDescent="0.3">
      <c r="A6303" t="s">
        <v>10</v>
      </c>
      <c r="B6303" s="13">
        <v>45279</v>
      </c>
      <c r="C6303" t="s">
        <v>6</v>
      </c>
      <c r="D6303">
        <v>117.2034</v>
      </c>
      <c r="E6303">
        <v>143.58600000000001</v>
      </c>
      <c r="F6303">
        <v>86.557086613799996</v>
      </c>
    </row>
    <row r="6304" spans="1:6" x14ac:dyDescent="0.3">
      <c r="A6304" t="s">
        <v>10</v>
      </c>
      <c r="B6304" s="13">
        <v>45279.041666666664</v>
      </c>
      <c r="C6304" t="s">
        <v>6</v>
      </c>
      <c r="D6304">
        <v>117.205</v>
      </c>
      <c r="E6304">
        <v>143.58600000000001</v>
      </c>
      <c r="F6304">
        <v>86.551837269999993</v>
      </c>
    </row>
    <row r="6305" spans="1:6" x14ac:dyDescent="0.3">
      <c r="A6305" t="s">
        <v>10</v>
      </c>
      <c r="B6305" s="13">
        <v>45279.083333333336</v>
      </c>
      <c r="C6305" t="s">
        <v>6</v>
      </c>
      <c r="D6305">
        <v>117.2068</v>
      </c>
      <c r="E6305">
        <v>143.58600000000001</v>
      </c>
      <c r="F6305">
        <v>86.545931758199998</v>
      </c>
    </row>
    <row r="6306" spans="1:6" x14ac:dyDescent="0.3">
      <c r="A6306" t="s">
        <v>10</v>
      </c>
      <c r="B6306" s="13">
        <v>45279.125</v>
      </c>
      <c r="C6306" t="s">
        <v>6</v>
      </c>
      <c r="D6306">
        <v>117.20740000000001</v>
      </c>
      <c r="E6306">
        <v>143.58600000000001</v>
      </c>
      <c r="F6306">
        <v>86.543963254199994</v>
      </c>
    </row>
    <row r="6307" spans="1:6" x14ac:dyDescent="0.3">
      <c r="A6307" t="s">
        <v>10</v>
      </c>
      <c r="B6307" s="13">
        <v>45279.166666666664</v>
      </c>
      <c r="C6307" t="s">
        <v>6</v>
      </c>
      <c r="D6307">
        <v>117.2089</v>
      </c>
      <c r="E6307">
        <v>143.58600000000001</v>
      </c>
      <c r="F6307">
        <v>86.539041994399994</v>
      </c>
    </row>
    <row r="6308" spans="1:6" x14ac:dyDescent="0.3">
      <c r="A6308" t="s">
        <v>10</v>
      </c>
      <c r="B6308" s="13">
        <v>45279.208333333336</v>
      </c>
      <c r="C6308" t="s">
        <v>6</v>
      </c>
      <c r="D6308">
        <v>117.2086</v>
      </c>
      <c r="E6308">
        <v>143.58600000000001</v>
      </c>
      <c r="F6308">
        <v>86.540026246400004</v>
      </c>
    </row>
    <row r="6309" spans="1:6" x14ac:dyDescent="0.3">
      <c r="A6309" t="s">
        <v>10</v>
      </c>
      <c r="B6309" s="13">
        <v>45279.25</v>
      </c>
      <c r="C6309" t="s">
        <v>6</v>
      </c>
      <c r="D6309">
        <v>117.21169999999999</v>
      </c>
      <c r="E6309">
        <v>143.58600000000001</v>
      </c>
      <c r="F6309">
        <v>86.529855642699999</v>
      </c>
    </row>
    <row r="6310" spans="1:6" x14ac:dyDescent="0.3">
      <c r="A6310" t="s">
        <v>10</v>
      </c>
      <c r="B6310" s="13">
        <v>45279.291666666664</v>
      </c>
      <c r="C6310" t="s">
        <v>6</v>
      </c>
      <c r="D6310">
        <v>117.211</v>
      </c>
      <c r="E6310">
        <v>143.58600000000001</v>
      </c>
      <c r="F6310">
        <v>86.532152230600005</v>
      </c>
    </row>
    <row r="6311" spans="1:6" x14ac:dyDescent="0.3">
      <c r="A6311" t="s">
        <v>10</v>
      </c>
      <c r="B6311" s="13">
        <v>45279.333333333336</v>
      </c>
      <c r="C6311" t="s">
        <v>6</v>
      </c>
      <c r="D6311">
        <v>117.21040000000001</v>
      </c>
      <c r="E6311">
        <v>143.58600000000001</v>
      </c>
      <c r="F6311">
        <v>86.534120734599995</v>
      </c>
    </row>
    <row r="6312" spans="1:6" x14ac:dyDescent="0.3">
      <c r="A6312" t="s">
        <v>10</v>
      </c>
      <c r="B6312" s="13">
        <v>45279.375</v>
      </c>
      <c r="C6312" t="s">
        <v>6</v>
      </c>
      <c r="D6312">
        <v>117.20950000000001</v>
      </c>
      <c r="E6312">
        <v>143.58600000000001</v>
      </c>
      <c r="F6312">
        <v>86.537073490500006</v>
      </c>
    </row>
    <row r="6313" spans="1:6" x14ac:dyDescent="0.3">
      <c r="A6313" t="s">
        <v>10</v>
      </c>
      <c r="B6313" s="13">
        <v>45279.416666666664</v>
      </c>
      <c r="C6313" t="s">
        <v>6</v>
      </c>
      <c r="D6313">
        <v>117.211</v>
      </c>
      <c r="E6313">
        <v>143.58600000000001</v>
      </c>
      <c r="F6313">
        <v>86.532152230600005</v>
      </c>
    </row>
    <row r="6314" spans="1:6" x14ac:dyDescent="0.3">
      <c r="A6314" t="s">
        <v>10</v>
      </c>
      <c r="B6314" s="13">
        <v>45279.458333333336</v>
      </c>
      <c r="C6314" t="s">
        <v>6</v>
      </c>
      <c r="D6314">
        <v>117.2123</v>
      </c>
      <c r="E6314">
        <v>143.58600000000001</v>
      </c>
      <c r="F6314">
        <v>86.527887138799997</v>
      </c>
    </row>
    <row r="6315" spans="1:6" x14ac:dyDescent="0.3">
      <c r="A6315" t="s">
        <v>10</v>
      </c>
      <c r="B6315" s="13">
        <v>45279.5</v>
      </c>
      <c r="C6315" t="s">
        <v>6</v>
      </c>
      <c r="D6315">
        <v>117.2132</v>
      </c>
      <c r="E6315">
        <v>143.58600000000001</v>
      </c>
      <c r="F6315">
        <v>86.5249343829</v>
      </c>
    </row>
    <row r="6316" spans="1:6" x14ac:dyDescent="0.3">
      <c r="A6316" t="s">
        <v>10</v>
      </c>
      <c r="B6316" s="13">
        <v>45279.541666666664</v>
      </c>
      <c r="C6316" t="s">
        <v>6</v>
      </c>
      <c r="D6316">
        <v>117.2141</v>
      </c>
      <c r="E6316">
        <v>143.58600000000001</v>
      </c>
      <c r="F6316">
        <v>86.521981627000002</v>
      </c>
    </row>
    <row r="6317" spans="1:6" x14ac:dyDescent="0.3">
      <c r="A6317" t="s">
        <v>10</v>
      </c>
      <c r="B6317" s="13">
        <v>45279.583333333336</v>
      </c>
      <c r="C6317" t="s">
        <v>6</v>
      </c>
      <c r="D6317">
        <v>117.2129</v>
      </c>
      <c r="E6317">
        <v>143.58600000000001</v>
      </c>
      <c r="F6317">
        <v>86.525918634799993</v>
      </c>
    </row>
    <row r="6318" spans="1:6" x14ac:dyDescent="0.3">
      <c r="A6318" t="s">
        <v>10</v>
      </c>
      <c r="B6318" s="13">
        <v>45279.625</v>
      </c>
      <c r="C6318" t="s">
        <v>6</v>
      </c>
      <c r="D6318">
        <v>117.2141</v>
      </c>
      <c r="E6318">
        <v>143.58600000000001</v>
      </c>
      <c r="F6318">
        <v>86.521981627000002</v>
      </c>
    </row>
    <row r="6319" spans="1:6" x14ac:dyDescent="0.3">
      <c r="A6319" t="s">
        <v>10</v>
      </c>
      <c r="B6319" s="13">
        <v>45279.666666666664</v>
      </c>
      <c r="C6319" t="s">
        <v>6</v>
      </c>
      <c r="D6319">
        <v>117.2144</v>
      </c>
      <c r="E6319">
        <v>143.58600000000001</v>
      </c>
      <c r="F6319">
        <v>86.520997374999993</v>
      </c>
    </row>
    <row r="6320" spans="1:6" x14ac:dyDescent="0.3">
      <c r="A6320" t="s">
        <v>10</v>
      </c>
      <c r="B6320" s="13">
        <v>45279.708333333336</v>
      </c>
      <c r="C6320" t="s">
        <v>6</v>
      </c>
      <c r="D6320">
        <v>117.2141</v>
      </c>
      <c r="E6320">
        <v>143.58600000000001</v>
      </c>
      <c r="F6320">
        <v>86.521981627000002</v>
      </c>
    </row>
    <row r="6321" spans="1:6" x14ac:dyDescent="0.3">
      <c r="A6321" t="s">
        <v>10</v>
      </c>
      <c r="B6321" s="13">
        <v>45279.75</v>
      </c>
      <c r="C6321" t="s">
        <v>6</v>
      </c>
      <c r="D6321">
        <v>117.2153</v>
      </c>
      <c r="E6321">
        <v>143.58600000000001</v>
      </c>
      <c r="F6321">
        <v>86.518044619099996</v>
      </c>
    </row>
    <row r="6322" spans="1:6" x14ac:dyDescent="0.3">
      <c r="A6322" t="s">
        <v>10</v>
      </c>
      <c r="B6322" s="13">
        <v>45279.791666666664</v>
      </c>
      <c r="C6322" t="s">
        <v>6</v>
      </c>
      <c r="D6322">
        <v>117.2153</v>
      </c>
      <c r="E6322">
        <v>143.58600000000001</v>
      </c>
      <c r="F6322">
        <v>86.518044619099996</v>
      </c>
    </row>
    <row r="6323" spans="1:6" x14ac:dyDescent="0.3">
      <c r="A6323" t="s">
        <v>10</v>
      </c>
      <c r="B6323" s="13">
        <v>45279.833333333336</v>
      </c>
      <c r="C6323" t="s">
        <v>6</v>
      </c>
      <c r="D6323">
        <v>117.2153</v>
      </c>
      <c r="E6323">
        <v>143.58600000000001</v>
      </c>
      <c r="F6323">
        <v>86.518044619099996</v>
      </c>
    </row>
    <row r="6324" spans="1:6" x14ac:dyDescent="0.3">
      <c r="A6324" t="s">
        <v>10</v>
      </c>
      <c r="B6324" s="13">
        <v>45279.875</v>
      </c>
      <c r="C6324" t="s">
        <v>6</v>
      </c>
      <c r="D6324">
        <v>117.2174</v>
      </c>
      <c r="E6324">
        <v>143.58600000000001</v>
      </c>
      <c r="F6324">
        <v>86.511154855300006</v>
      </c>
    </row>
    <row r="6325" spans="1:6" x14ac:dyDescent="0.3">
      <c r="A6325" t="s">
        <v>10</v>
      </c>
      <c r="B6325" s="13">
        <v>45279.916666666664</v>
      </c>
      <c r="C6325" t="s">
        <v>6</v>
      </c>
      <c r="D6325">
        <v>117.2165</v>
      </c>
      <c r="E6325">
        <v>143.58600000000001</v>
      </c>
      <c r="F6325">
        <v>86.514107611200004</v>
      </c>
    </row>
    <row r="6326" spans="1:6" x14ac:dyDescent="0.3">
      <c r="A6326" t="s">
        <v>10</v>
      </c>
      <c r="B6326" s="13">
        <v>45279.958333333336</v>
      </c>
      <c r="C6326" t="s">
        <v>6</v>
      </c>
      <c r="D6326">
        <v>117.2171</v>
      </c>
      <c r="E6326">
        <v>143.58600000000001</v>
      </c>
      <c r="F6326">
        <v>86.512139107300001</v>
      </c>
    </row>
    <row r="6327" spans="1:6" x14ac:dyDescent="0.3">
      <c r="A6327" t="s">
        <v>10</v>
      </c>
      <c r="B6327" s="13">
        <v>45280</v>
      </c>
      <c r="C6327" t="s">
        <v>6</v>
      </c>
      <c r="D6327">
        <v>117.2187</v>
      </c>
      <c r="E6327">
        <v>143.58600000000001</v>
      </c>
      <c r="F6327">
        <v>86.506889763399997</v>
      </c>
    </row>
    <row r="6328" spans="1:6" x14ac:dyDescent="0.3">
      <c r="A6328" t="s">
        <v>10</v>
      </c>
      <c r="B6328" s="13">
        <v>45280.041666666664</v>
      </c>
      <c r="C6328" t="s">
        <v>6</v>
      </c>
      <c r="D6328">
        <v>117.2184</v>
      </c>
      <c r="E6328">
        <v>143.58600000000001</v>
      </c>
      <c r="F6328">
        <v>86.507874015400006</v>
      </c>
    </row>
    <row r="6329" spans="1:6" x14ac:dyDescent="0.3">
      <c r="A6329" t="s">
        <v>10</v>
      </c>
      <c r="B6329" s="13">
        <v>45280.083333333336</v>
      </c>
      <c r="C6329" t="s">
        <v>6</v>
      </c>
      <c r="D6329">
        <v>117.2193</v>
      </c>
      <c r="E6329">
        <v>143.58600000000001</v>
      </c>
      <c r="F6329">
        <v>86.504921259499994</v>
      </c>
    </row>
    <row r="6330" spans="1:6" x14ac:dyDescent="0.3">
      <c r="A6330" t="s">
        <v>10</v>
      </c>
      <c r="B6330" s="13">
        <v>45280.125</v>
      </c>
      <c r="C6330" t="s">
        <v>6</v>
      </c>
      <c r="D6330">
        <v>117.2217</v>
      </c>
      <c r="E6330">
        <v>143.58600000000001</v>
      </c>
      <c r="F6330">
        <v>86.497047243699996</v>
      </c>
    </row>
    <row r="6331" spans="1:6" x14ac:dyDescent="0.3">
      <c r="A6331" t="s">
        <v>10</v>
      </c>
      <c r="B6331" s="13">
        <v>45280.166666666664</v>
      </c>
      <c r="C6331" t="s">
        <v>6</v>
      </c>
      <c r="D6331">
        <v>117.22199999999999</v>
      </c>
      <c r="E6331">
        <v>143.58600000000001</v>
      </c>
      <c r="F6331">
        <v>86.496062991800002</v>
      </c>
    </row>
    <row r="6332" spans="1:6" x14ac:dyDescent="0.3">
      <c r="A6332" t="s">
        <v>10</v>
      </c>
      <c r="B6332" s="13">
        <v>45280.208333333336</v>
      </c>
      <c r="C6332" t="s">
        <v>6</v>
      </c>
      <c r="D6332">
        <v>117.2223</v>
      </c>
      <c r="E6332">
        <v>143.58600000000001</v>
      </c>
      <c r="F6332">
        <v>86.495078739799993</v>
      </c>
    </row>
    <row r="6333" spans="1:6" x14ac:dyDescent="0.3">
      <c r="A6333" t="s">
        <v>10</v>
      </c>
      <c r="B6333" s="13">
        <v>45280.25</v>
      </c>
      <c r="C6333" t="s">
        <v>6</v>
      </c>
      <c r="D6333">
        <v>117.22110000000001</v>
      </c>
      <c r="E6333">
        <v>143.58600000000001</v>
      </c>
      <c r="F6333">
        <v>86.4990157477</v>
      </c>
    </row>
    <row r="6334" spans="1:6" x14ac:dyDescent="0.3">
      <c r="A6334" t="s">
        <v>10</v>
      </c>
      <c r="B6334" s="13">
        <v>45280.291666666664</v>
      </c>
      <c r="C6334" t="s">
        <v>6</v>
      </c>
      <c r="D6334">
        <v>117.22199999999999</v>
      </c>
      <c r="E6334">
        <v>143.58600000000001</v>
      </c>
      <c r="F6334">
        <v>86.496062991800002</v>
      </c>
    </row>
    <row r="6335" spans="1:6" x14ac:dyDescent="0.3">
      <c r="A6335" t="s">
        <v>10</v>
      </c>
      <c r="B6335" s="13">
        <v>45280.333333333336</v>
      </c>
      <c r="C6335" t="s">
        <v>6</v>
      </c>
      <c r="D6335">
        <v>117.22199999999999</v>
      </c>
      <c r="E6335">
        <v>143.58600000000001</v>
      </c>
      <c r="F6335">
        <v>86.496062991800002</v>
      </c>
    </row>
    <row r="6336" spans="1:6" x14ac:dyDescent="0.3">
      <c r="A6336" t="s">
        <v>10</v>
      </c>
      <c r="B6336" s="13">
        <v>45280.375</v>
      </c>
      <c r="C6336" t="s">
        <v>6</v>
      </c>
      <c r="D6336">
        <v>117.2217</v>
      </c>
      <c r="E6336">
        <v>143.58600000000001</v>
      </c>
      <c r="F6336">
        <v>86.497047243699996</v>
      </c>
    </row>
    <row r="6337" spans="1:6" x14ac:dyDescent="0.3">
      <c r="A6337" t="s">
        <v>10</v>
      </c>
      <c r="B6337" s="13">
        <v>45280.416666666664</v>
      </c>
      <c r="C6337" t="s">
        <v>6</v>
      </c>
      <c r="D6337">
        <v>117.2217</v>
      </c>
      <c r="E6337">
        <v>143.58600000000001</v>
      </c>
      <c r="F6337">
        <v>86.497047243699996</v>
      </c>
    </row>
    <row r="6338" spans="1:6" x14ac:dyDescent="0.3">
      <c r="A6338" t="s">
        <v>10</v>
      </c>
      <c r="B6338" s="13">
        <v>45280.458333333336</v>
      </c>
      <c r="C6338" t="s">
        <v>6</v>
      </c>
      <c r="D6338">
        <v>117.2238</v>
      </c>
      <c r="E6338">
        <v>143.58600000000001</v>
      </c>
      <c r="F6338">
        <v>86.490157479999993</v>
      </c>
    </row>
    <row r="6339" spans="1:6" x14ac:dyDescent="0.3">
      <c r="A6339" t="s">
        <v>10</v>
      </c>
      <c r="B6339" s="13">
        <v>45280.5</v>
      </c>
      <c r="C6339" t="s">
        <v>6</v>
      </c>
      <c r="D6339">
        <v>117.2235</v>
      </c>
      <c r="E6339">
        <v>143.58600000000001</v>
      </c>
      <c r="F6339">
        <v>86.491141731900001</v>
      </c>
    </row>
    <row r="6340" spans="1:6" x14ac:dyDescent="0.3">
      <c r="A6340" t="s">
        <v>10</v>
      </c>
      <c r="B6340" s="13">
        <v>45280.541666666664</v>
      </c>
      <c r="C6340" t="s">
        <v>6</v>
      </c>
      <c r="D6340">
        <v>117.2242</v>
      </c>
      <c r="E6340">
        <v>143.58600000000001</v>
      </c>
      <c r="F6340">
        <v>86.488845143999995</v>
      </c>
    </row>
    <row r="6341" spans="1:6" x14ac:dyDescent="0.3">
      <c r="A6341" t="s">
        <v>10</v>
      </c>
      <c r="B6341" s="13">
        <v>45280.583333333336</v>
      </c>
      <c r="C6341" t="s">
        <v>6</v>
      </c>
      <c r="D6341">
        <v>117.2238</v>
      </c>
      <c r="E6341">
        <v>143.58600000000001</v>
      </c>
      <c r="F6341">
        <v>86.490157479999993</v>
      </c>
    </row>
    <row r="6342" spans="1:6" x14ac:dyDescent="0.3">
      <c r="A6342" t="s">
        <v>10</v>
      </c>
      <c r="B6342" s="13">
        <v>45280.625</v>
      </c>
      <c r="C6342" t="s">
        <v>6</v>
      </c>
      <c r="D6342">
        <v>117.2223</v>
      </c>
      <c r="E6342">
        <v>143.58600000000001</v>
      </c>
      <c r="F6342">
        <v>86.495078739799993</v>
      </c>
    </row>
    <row r="6343" spans="1:6" x14ac:dyDescent="0.3">
      <c r="A6343" t="s">
        <v>10</v>
      </c>
      <c r="B6343" s="13">
        <v>45280.666666666664</v>
      </c>
      <c r="C6343" t="s">
        <v>6</v>
      </c>
      <c r="D6343">
        <v>117.2235</v>
      </c>
      <c r="E6343">
        <v>143.58600000000001</v>
      </c>
      <c r="F6343">
        <v>86.491141731900001</v>
      </c>
    </row>
    <row r="6344" spans="1:6" x14ac:dyDescent="0.3">
      <c r="A6344" t="s">
        <v>10</v>
      </c>
      <c r="B6344" s="13">
        <v>45280.708333333336</v>
      </c>
      <c r="C6344" t="s">
        <v>6</v>
      </c>
      <c r="D6344">
        <v>117.2217</v>
      </c>
      <c r="E6344">
        <v>143.58600000000001</v>
      </c>
      <c r="F6344">
        <v>86.497047243699996</v>
      </c>
    </row>
    <row r="6345" spans="1:6" x14ac:dyDescent="0.3">
      <c r="A6345" t="s">
        <v>10</v>
      </c>
      <c r="B6345" s="13">
        <v>45280.75</v>
      </c>
      <c r="C6345" t="s">
        <v>6</v>
      </c>
      <c r="D6345">
        <v>117.2208</v>
      </c>
      <c r="E6345">
        <v>143.58600000000001</v>
      </c>
      <c r="F6345">
        <v>86.499999999699995</v>
      </c>
    </row>
    <row r="6346" spans="1:6" x14ac:dyDescent="0.3">
      <c r="A6346" t="s">
        <v>10</v>
      </c>
      <c r="B6346" s="13">
        <v>45280.791666666664</v>
      </c>
      <c r="C6346" t="s">
        <v>6</v>
      </c>
      <c r="D6346">
        <v>117.22110000000001</v>
      </c>
      <c r="E6346">
        <v>143.58600000000001</v>
      </c>
      <c r="F6346">
        <v>86.4990157477</v>
      </c>
    </row>
    <row r="6347" spans="1:6" x14ac:dyDescent="0.3">
      <c r="A6347" t="s">
        <v>10</v>
      </c>
      <c r="B6347" s="13">
        <v>45280.833333333336</v>
      </c>
      <c r="C6347" t="s">
        <v>6</v>
      </c>
      <c r="D6347">
        <v>117.2214</v>
      </c>
      <c r="E6347">
        <v>143.58600000000001</v>
      </c>
      <c r="F6347">
        <v>86.498031495700005</v>
      </c>
    </row>
    <row r="6348" spans="1:6" x14ac:dyDescent="0.3">
      <c r="A6348" t="s">
        <v>10</v>
      </c>
      <c r="B6348" s="13">
        <v>45280.875</v>
      </c>
      <c r="C6348" t="s">
        <v>6</v>
      </c>
      <c r="D6348">
        <v>117.2193</v>
      </c>
      <c r="E6348">
        <v>143.58600000000001</v>
      </c>
      <c r="F6348">
        <v>86.504921259499994</v>
      </c>
    </row>
    <row r="6349" spans="1:6" x14ac:dyDescent="0.3">
      <c r="A6349" t="s">
        <v>10</v>
      </c>
      <c r="B6349" s="13">
        <v>45280.916666666664</v>
      </c>
      <c r="C6349" t="s">
        <v>6</v>
      </c>
      <c r="D6349">
        <v>117.21810000000001</v>
      </c>
      <c r="E6349">
        <v>143.58600000000001</v>
      </c>
      <c r="F6349">
        <v>86.508858267400001</v>
      </c>
    </row>
    <row r="6350" spans="1:6" x14ac:dyDescent="0.3">
      <c r="A6350" t="s">
        <v>10</v>
      </c>
      <c r="B6350" s="13">
        <v>45280.958333333336</v>
      </c>
      <c r="C6350" t="s">
        <v>6</v>
      </c>
      <c r="D6350">
        <v>117.21899999999999</v>
      </c>
      <c r="E6350">
        <v>143.58600000000001</v>
      </c>
      <c r="F6350">
        <v>86.505905511500004</v>
      </c>
    </row>
    <row r="6351" spans="1:6" x14ac:dyDescent="0.3">
      <c r="A6351" t="s">
        <v>10</v>
      </c>
      <c r="B6351" s="13">
        <v>45281</v>
      </c>
      <c r="C6351" t="s">
        <v>6</v>
      </c>
      <c r="D6351">
        <v>117.21899999999999</v>
      </c>
      <c r="E6351">
        <v>143.58600000000001</v>
      </c>
      <c r="F6351">
        <v>86.505905511500004</v>
      </c>
    </row>
    <row r="6352" spans="1:6" x14ac:dyDescent="0.3">
      <c r="A6352" t="s">
        <v>10</v>
      </c>
      <c r="B6352" s="13">
        <v>45281.041666666664</v>
      </c>
      <c r="C6352" t="s">
        <v>6</v>
      </c>
      <c r="D6352">
        <v>117.2193</v>
      </c>
      <c r="E6352">
        <v>143.58600000000001</v>
      </c>
      <c r="F6352">
        <v>86.504921259499994</v>
      </c>
    </row>
    <row r="6353" spans="1:6" x14ac:dyDescent="0.3">
      <c r="A6353" t="s">
        <v>10</v>
      </c>
      <c r="B6353" s="13">
        <v>45281.083333333336</v>
      </c>
      <c r="C6353" t="s">
        <v>6</v>
      </c>
      <c r="D6353">
        <v>117.2184</v>
      </c>
      <c r="E6353">
        <v>143.58600000000001</v>
      </c>
      <c r="F6353">
        <v>86.507874015400006</v>
      </c>
    </row>
    <row r="6354" spans="1:6" x14ac:dyDescent="0.3">
      <c r="A6354" t="s">
        <v>10</v>
      </c>
      <c r="B6354" s="13">
        <v>45281.125</v>
      </c>
      <c r="C6354" t="s">
        <v>6</v>
      </c>
      <c r="D6354">
        <v>117.2196</v>
      </c>
      <c r="E6354">
        <v>143.58600000000001</v>
      </c>
      <c r="F6354">
        <v>86.503937007499999</v>
      </c>
    </row>
    <row r="6355" spans="1:6" x14ac:dyDescent="0.3">
      <c r="A6355" t="s">
        <v>10</v>
      </c>
      <c r="B6355" s="13">
        <v>45281.166666666664</v>
      </c>
      <c r="C6355" t="s">
        <v>6</v>
      </c>
      <c r="D6355">
        <v>117.2199</v>
      </c>
      <c r="E6355">
        <v>143.58600000000001</v>
      </c>
      <c r="F6355">
        <v>86.502952755600006</v>
      </c>
    </row>
    <row r="6356" spans="1:6" x14ac:dyDescent="0.3">
      <c r="A6356" t="s">
        <v>10</v>
      </c>
      <c r="B6356" s="13">
        <v>45281.208333333336</v>
      </c>
      <c r="C6356" t="s">
        <v>6</v>
      </c>
      <c r="D6356">
        <v>117.21899999999999</v>
      </c>
      <c r="E6356">
        <v>143.58600000000001</v>
      </c>
      <c r="F6356">
        <v>86.505905511500004</v>
      </c>
    </row>
    <row r="6357" spans="1:6" x14ac:dyDescent="0.3">
      <c r="A6357" t="s">
        <v>10</v>
      </c>
      <c r="B6357" s="13">
        <v>45281.25</v>
      </c>
      <c r="C6357" t="s">
        <v>6</v>
      </c>
      <c r="D6357">
        <v>117.21899999999999</v>
      </c>
      <c r="E6357">
        <v>143.58600000000001</v>
      </c>
      <c r="F6357">
        <v>86.505905511500004</v>
      </c>
    </row>
    <row r="6358" spans="1:6" x14ac:dyDescent="0.3">
      <c r="A6358" t="s">
        <v>10</v>
      </c>
      <c r="B6358" s="13">
        <v>45281.291666666664</v>
      </c>
      <c r="C6358" t="s">
        <v>6</v>
      </c>
      <c r="D6358">
        <v>117.2178</v>
      </c>
      <c r="E6358">
        <v>143.58600000000001</v>
      </c>
      <c r="F6358">
        <v>86.509842519299994</v>
      </c>
    </row>
    <row r="6359" spans="1:6" x14ac:dyDescent="0.3">
      <c r="A6359" t="s">
        <v>10</v>
      </c>
      <c r="B6359" s="13">
        <v>45283.416666666664</v>
      </c>
      <c r="C6359" t="s">
        <v>6</v>
      </c>
      <c r="D6359">
        <v>117.2071</v>
      </c>
      <c r="E6359">
        <v>143.58600000000001</v>
      </c>
      <c r="F6359">
        <v>86.544947506200003</v>
      </c>
    </row>
    <row r="6360" spans="1:6" x14ac:dyDescent="0.3">
      <c r="A6360" t="s">
        <v>10</v>
      </c>
      <c r="B6360" s="13">
        <v>45283.458333333336</v>
      </c>
      <c r="C6360" t="s">
        <v>6</v>
      </c>
      <c r="D6360">
        <v>117.2068</v>
      </c>
      <c r="E6360">
        <v>143.58600000000001</v>
      </c>
      <c r="F6360">
        <v>86.545931758199998</v>
      </c>
    </row>
    <row r="6361" spans="1:6" x14ac:dyDescent="0.3">
      <c r="A6361" t="s">
        <v>10</v>
      </c>
      <c r="B6361" s="13">
        <v>45283.5</v>
      </c>
      <c r="C6361" t="s">
        <v>6</v>
      </c>
      <c r="D6361">
        <v>117.2098</v>
      </c>
      <c r="E6361">
        <v>143.58600000000001</v>
      </c>
      <c r="F6361">
        <v>86.536089238499997</v>
      </c>
    </row>
    <row r="6362" spans="1:6" x14ac:dyDescent="0.3">
      <c r="A6362" t="s">
        <v>10</v>
      </c>
      <c r="B6362" s="13">
        <v>45283.541666666664</v>
      </c>
      <c r="C6362" t="s">
        <v>6</v>
      </c>
      <c r="D6362">
        <v>117.2101</v>
      </c>
      <c r="E6362">
        <v>143.58600000000001</v>
      </c>
      <c r="F6362">
        <v>86.535104986500002</v>
      </c>
    </row>
    <row r="6363" spans="1:6" x14ac:dyDescent="0.3">
      <c r="A6363" t="s">
        <v>10</v>
      </c>
      <c r="B6363" s="13">
        <v>45283.583333333336</v>
      </c>
      <c r="C6363" t="s">
        <v>6</v>
      </c>
      <c r="D6363">
        <v>117.2107</v>
      </c>
      <c r="E6363">
        <v>143.58600000000001</v>
      </c>
      <c r="F6363">
        <v>86.5331364826</v>
      </c>
    </row>
    <row r="6364" spans="1:6" x14ac:dyDescent="0.3">
      <c r="A6364" t="s">
        <v>10</v>
      </c>
      <c r="B6364" s="13">
        <v>45283.625</v>
      </c>
      <c r="C6364" t="s">
        <v>6</v>
      </c>
      <c r="D6364">
        <v>117.21040000000001</v>
      </c>
      <c r="E6364">
        <v>143.58600000000001</v>
      </c>
      <c r="F6364">
        <v>86.534120734599995</v>
      </c>
    </row>
    <row r="6365" spans="1:6" x14ac:dyDescent="0.3">
      <c r="A6365" t="s">
        <v>10</v>
      </c>
      <c r="B6365" s="13">
        <v>45283.666666666664</v>
      </c>
      <c r="C6365" t="s">
        <v>6</v>
      </c>
      <c r="D6365">
        <v>117.2107</v>
      </c>
      <c r="E6365">
        <v>143.58600000000001</v>
      </c>
      <c r="F6365">
        <v>86.5331364826</v>
      </c>
    </row>
    <row r="6366" spans="1:6" x14ac:dyDescent="0.3">
      <c r="A6366" t="s">
        <v>10</v>
      </c>
      <c r="B6366" s="13">
        <v>45283.708333333336</v>
      </c>
      <c r="C6366" t="s">
        <v>6</v>
      </c>
      <c r="D6366">
        <v>117.211</v>
      </c>
      <c r="E6366">
        <v>143.58600000000001</v>
      </c>
      <c r="F6366">
        <v>86.532152230600005</v>
      </c>
    </row>
    <row r="6367" spans="1:6" x14ac:dyDescent="0.3">
      <c r="A6367" t="s">
        <v>10</v>
      </c>
      <c r="B6367" s="13">
        <v>45283.75</v>
      </c>
      <c r="C6367" t="s">
        <v>6</v>
      </c>
      <c r="D6367">
        <v>117.2114</v>
      </c>
      <c r="E6367">
        <v>143.58600000000001</v>
      </c>
      <c r="F6367">
        <v>86.530839894699994</v>
      </c>
    </row>
    <row r="6368" spans="1:6" x14ac:dyDescent="0.3">
      <c r="A6368" t="s">
        <v>10</v>
      </c>
      <c r="B6368" s="13">
        <v>45283.791666666664</v>
      </c>
      <c r="C6368" t="s">
        <v>6</v>
      </c>
      <c r="D6368">
        <v>117.2114</v>
      </c>
      <c r="E6368">
        <v>143.58600000000001</v>
      </c>
      <c r="F6368">
        <v>86.530839894699994</v>
      </c>
    </row>
    <row r="6369" spans="1:6" x14ac:dyDescent="0.3">
      <c r="A6369" t="s">
        <v>10</v>
      </c>
      <c r="B6369" s="13">
        <v>45283.833333333336</v>
      </c>
      <c r="C6369" t="s">
        <v>6</v>
      </c>
      <c r="D6369">
        <v>117.212</v>
      </c>
      <c r="E6369">
        <v>143.58600000000001</v>
      </c>
      <c r="F6369">
        <v>86.528871390700004</v>
      </c>
    </row>
    <row r="6370" spans="1:6" x14ac:dyDescent="0.3">
      <c r="A6370" t="s">
        <v>10</v>
      </c>
      <c r="B6370" s="13">
        <v>45283.875</v>
      </c>
      <c r="C6370" t="s">
        <v>6</v>
      </c>
      <c r="D6370">
        <v>117.212</v>
      </c>
      <c r="E6370">
        <v>143.58600000000001</v>
      </c>
      <c r="F6370">
        <v>86.528871390700004</v>
      </c>
    </row>
    <row r="6371" spans="1:6" x14ac:dyDescent="0.3">
      <c r="A6371" t="s">
        <v>10</v>
      </c>
      <c r="B6371" s="13">
        <v>45283.916666666664</v>
      </c>
      <c r="C6371" t="s">
        <v>6</v>
      </c>
      <c r="D6371">
        <v>117.2132</v>
      </c>
      <c r="E6371">
        <v>143.58600000000001</v>
      </c>
      <c r="F6371">
        <v>86.5249343829</v>
      </c>
    </row>
    <row r="6372" spans="1:6" x14ac:dyDescent="0.3">
      <c r="A6372" t="s">
        <v>10</v>
      </c>
      <c r="B6372" s="13">
        <v>45283.958333333336</v>
      </c>
      <c r="C6372" t="s">
        <v>6</v>
      </c>
      <c r="D6372">
        <v>117.2132</v>
      </c>
      <c r="E6372">
        <v>143.58600000000001</v>
      </c>
      <c r="F6372">
        <v>86.5249343829</v>
      </c>
    </row>
    <row r="6373" spans="1:6" x14ac:dyDescent="0.3">
      <c r="A6373" t="s">
        <v>10</v>
      </c>
      <c r="B6373" s="13">
        <v>45284</v>
      </c>
      <c r="C6373" t="s">
        <v>6</v>
      </c>
      <c r="D6373">
        <v>117.2162</v>
      </c>
      <c r="E6373">
        <v>143.58600000000001</v>
      </c>
      <c r="F6373">
        <v>86.515091863199999</v>
      </c>
    </row>
    <row r="6374" spans="1:6" x14ac:dyDescent="0.3">
      <c r="A6374" t="s">
        <v>10</v>
      </c>
      <c r="B6374" s="13">
        <v>45284.041666666664</v>
      </c>
      <c r="C6374" t="s">
        <v>6</v>
      </c>
      <c r="D6374">
        <v>117.2174</v>
      </c>
      <c r="E6374">
        <v>143.58600000000001</v>
      </c>
      <c r="F6374">
        <v>86.511154855300006</v>
      </c>
    </row>
    <row r="6375" spans="1:6" x14ac:dyDescent="0.3">
      <c r="A6375" t="s">
        <v>10</v>
      </c>
      <c r="B6375" s="13">
        <v>45284.083333333336</v>
      </c>
      <c r="C6375" t="s">
        <v>6</v>
      </c>
      <c r="D6375">
        <v>117.2193</v>
      </c>
      <c r="E6375">
        <v>143.58600000000001</v>
      </c>
      <c r="F6375">
        <v>86.504921259499994</v>
      </c>
    </row>
    <row r="6376" spans="1:6" x14ac:dyDescent="0.3">
      <c r="A6376" t="s">
        <v>10</v>
      </c>
      <c r="B6376" s="13">
        <v>45284.125</v>
      </c>
      <c r="C6376" t="s">
        <v>6</v>
      </c>
      <c r="D6376">
        <v>117.22110000000001</v>
      </c>
      <c r="E6376">
        <v>143.58600000000001</v>
      </c>
      <c r="F6376">
        <v>86.4990157477</v>
      </c>
    </row>
    <row r="6377" spans="1:6" x14ac:dyDescent="0.3">
      <c r="A6377" t="s">
        <v>10</v>
      </c>
      <c r="B6377" s="13">
        <v>45284.166666666664</v>
      </c>
      <c r="C6377" t="s">
        <v>6</v>
      </c>
      <c r="D6377">
        <v>117.2226</v>
      </c>
      <c r="E6377">
        <v>143.58600000000001</v>
      </c>
      <c r="F6377">
        <v>86.494094487799998</v>
      </c>
    </row>
    <row r="6378" spans="1:6" x14ac:dyDescent="0.3">
      <c r="A6378" t="s">
        <v>10</v>
      </c>
      <c r="B6378" s="13">
        <v>45284.208333333336</v>
      </c>
      <c r="C6378" t="s">
        <v>6</v>
      </c>
      <c r="D6378">
        <v>117.22199999999999</v>
      </c>
      <c r="E6378">
        <v>143.58600000000001</v>
      </c>
      <c r="F6378">
        <v>86.496062991800002</v>
      </c>
    </row>
    <row r="6379" spans="1:6" x14ac:dyDescent="0.3">
      <c r="A6379" t="s">
        <v>10</v>
      </c>
      <c r="B6379" s="13">
        <v>45284.25</v>
      </c>
      <c r="C6379" t="s">
        <v>6</v>
      </c>
      <c r="D6379">
        <v>117.22539999999999</v>
      </c>
      <c r="E6379">
        <v>143.58600000000001</v>
      </c>
      <c r="F6379">
        <v>86.484908136100003</v>
      </c>
    </row>
    <row r="6380" spans="1:6" x14ac:dyDescent="0.3">
      <c r="A6380" t="s">
        <v>10</v>
      </c>
      <c r="B6380" s="13">
        <v>45284.291666666664</v>
      </c>
      <c r="C6380" t="s">
        <v>6</v>
      </c>
      <c r="D6380">
        <v>117.22320000000001</v>
      </c>
      <c r="E6380">
        <v>143.58600000000001</v>
      </c>
      <c r="F6380">
        <v>86.492125983899996</v>
      </c>
    </row>
    <row r="6381" spans="1:6" x14ac:dyDescent="0.3">
      <c r="A6381" t="s">
        <v>10</v>
      </c>
      <c r="B6381" s="13">
        <v>45284.333333333336</v>
      </c>
      <c r="C6381" t="s">
        <v>6</v>
      </c>
      <c r="D6381">
        <v>117.2251</v>
      </c>
      <c r="E6381">
        <v>143.58600000000001</v>
      </c>
      <c r="F6381">
        <v>86.485892388099998</v>
      </c>
    </row>
    <row r="6382" spans="1:6" x14ac:dyDescent="0.3">
      <c r="A6382" t="s">
        <v>10</v>
      </c>
      <c r="B6382" s="13">
        <v>45284.375</v>
      </c>
      <c r="C6382" t="s">
        <v>6</v>
      </c>
      <c r="D6382">
        <v>117.2242</v>
      </c>
      <c r="E6382">
        <v>143.58600000000001</v>
      </c>
      <c r="F6382">
        <v>86.488845143999995</v>
      </c>
    </row>
    <row r="6383" spans="1:6" x14ac:dyDescent="0.3">
      <c r="A6383" t="s">
        <v>10</v>
      </c>
      <c r="B6383" s="13">
        <v>45284.416666666664</v>
      </c>
      <c r="C6383" t="s">
        <v>6</v>
      </c>
      <c r="D6383">
        <v>117.22750000000001</v>
      </c>
      <c r="E6383">
        <v>143.58600000000001</v>
      </c>
      <c r="F6383">
        <v>86.478018372400001</v>
      </c>
    </row>
    <row r="6384" spans="1:6" x14ac:dyDescent="0.3">
      <c r="A6384" t="s">
        <v>10</v>
      </c>
      <c r="B6384" s="13">
        <v>45284.458333333336</v>
      </c>
      <c r="C6384" t="s">
        <v>6</v>
      </c>
      <c r="D6384">
        <v>117.2242</v>
      </c>
      <c r="E6384">
        <v>143.58600000000001</v>
      </c>
      <c r="F6384">
        <v>86.488845143999995</v>
      </c>
    </row>
    <row r="6385" spans="1:6" x14ac:dyDescent="0.3">
      <c r="A6385" t="s">
        <v>10</v>
      </c>
      <c r="B6385" s="13">
        <v>45284.5</v>
      </c>
      <c r="C6385" t="s">
        <v>6</v>
      </c>
      <c r="D6385">
        <v>117.22539999999999</v>
      </c>
      <c r="E6385">
        <v>143.58600000000001</v>
      </c>
      <c r="F6385">
        <v>86.484908136100003</v>
      </c>
    </row>
    <row r="6386" spans="1:6" x14ac:dyDescent="0.3">
      <c r="A6386" t="s">
        <v>10</v>
      </c>
      <c r="B6386" s="13">
        <v>45284.541666666664</v>
      </c>
      <c r="C6386" t="s">
        <v>6</v>
      </c>
      <c r="D6386">
        <v>117.2272</v>
      </c>
      <c r="E6386">
        <v>143.58600000000001</v>
      </c>
      <c r="F6386">
        <v>86.479002624299994</v>
      </c>
    </row>
    <row r="6387" spans="1:6" x14ac:dyDescent="0.3">
      <c r="A6387" t="s">
        <v>10</v>
      </c>
      <c r="B6387" s="13">
        <v>45284.583333333336</v>
      </c>
      <c r="C6387" t="s">
        <v>6</v>
      </c>
      <c r="D6387">
        <v>117.226</v>
      </c>
      <c r="E6387">
        <v>143.58600000000001</v>
      </c>
      <c r="F6387">
        <v>86.482939632200001</v>
      </c>
    </row>
    <row r="6388" spans="1:6" x14ac:dyDescent="0.3">
      <c r="A6388" t="s">
        <v>10</v>
      </c>
      <c r="B6388" s="13">
        <v>45284.625</v>
      </c>
      <c r="C6388" t="s">
        <v>6</v>
      </c>
      <c r="D6388">
        <v>117.2248</v>
      </c>
      <c r="E6388">
        <v>143.58600000000001</v>
      </c>
      <c r="F6388">
        <v>86.486876640099993</v>
      </c>
    </row>
    <row r="6389" spans="1:6" x14ac:dyDescent="0.3">
      <c r="A6389" t="s">
        <v>10</v>
      </c>
      <c r="B6389" s="13">
        <v>45284.666666666664</v>
      </c>
      <c r="C6389" t="s">
        <v>6</v>
      </c>
      <c r="D6389">
        <v>117.2242</v>
      </c>
      <c r="E6389">
        <v>143.58600000000001</v>
      </c>
      <c r="F6389">
        <v>86.488845143999995</v>
      </c>
    </row>
    <row r="6390" spans="1:6" x14ac:dyDescent="0.3">
      <c r="A6390" t="s">
        <v>10</v>
      </c>
      <c r="B6390" s="13">
        <v>45284.708333333336</v>
      </c>
      <c r="C6390" t="s">
        <v>6</v>
      </c>
      <c r="D6390">
        <v>117.2272</v>
      </c>
      <c r="E6390">
        <v>143.58600000000001</v>
      </c>
      <c r="F6390">
        <v>86.479002624299994</v>
      </c>
    </row>
    <row r="6391" spans="1:6" x14ac:dyDescent="0.3">
      <c r="A6391" t="s">
        <v>10</v>
      </c>
      <c r="B6391" s="13">
        <v>45284.75</v>
      </c>
      <c r="C6391" t="s">
        <v>6</v>
      </c>
      <c r="D6391">
        <v>117.2269</v>
      </c>
      <c r="E6391">
        <v>143.58600000000001</v>
      </c>
      <c r="F6391">
        <v>86.479986876300003</v>
      </c>
    </row>
    <row r="6392" spans="1:6" x14ac:dyDescent="0.3">
      <c r="A6392" t="s">
        <v>10</v>
      </c>
      <c r="B6392" s="13">
        <v>45284.791666666664</v>
      </c>
      <c r="C6392" t="s">
        <v>6</v>
      </c>
      <c r="D6392">
        <v>117.22750000000001</v>
      </c>
      <c r="E6392">
        <v>143.58600000000001</v>
      </c>
      <c r="F6392">
        <v>86.478018372400001</v>
      </c>
    </row>
    <row r="6393" spans="1:6" x14ac:dyDescent="0.3">
      <c r="A6393" t="s">
        <v>10</v>
      </c>
      <c r="B6393" s="13">
        <v>45284.833333333336</v>
      </c>
      <c r="C6393" t="s">
        <v>6</v>
      </c>
      <c r="D6393">
        <v>117.22929999999999</v>
      </c>
      <c r="E6393">
        <v>143.58600000000001</v>
      </c>
      <c r="F6393">
        <v>86.472112860500005</v>
      </c>
    </row>
    <row r="6394" spans="1:6" x14ac:dyDescent="0.3">
      <c r="A6394" t="s">
        <v>10</v>
      </c>
      <c r="B6394" s="13">
        <v>45284.875</v>
      </c>
      <c r="C6394" t="s">
        <v>6</v>
      </c>
      <c r="D6394">
        <v>117.2296</v>
      </c>
      <c r="E6394">
        <v>143.58600000000001</v>
      </c>
      <c r="F6394">
        <v>86.471128608599997</v>
      </c>
    </row>
    <row r="6395" spans="1:6" x14ac:dyDescent="0.3">
      <c r="A6395" t="s">
        <v>10</v>
      </c>
      <c r="B6395" s="13">
        <v>45284.916666666664</v>
      </c>
      <c r="C6395" t="s">
        <v>6</v>
      </c>
      <c r="D6395">
        <v>117.2306</v>
      </c>
      <c r="E6395">
        <v>143.58600000000001</v>
      </c>
      <c r="F6395">
        <v>86.467847768699997</v>
      </c>
    </row>
    <row r="6396" spans="1:6" x14ac:dyDescent="0.3">
      <c r="A6396" t="s">
        <v>10</v>
      </c>
      <c r="B6396" s="13">
        <v>45284.958333333336</v>
      </c>
      <c r="C6396" t="s">
        <v>6</v>
      </c>
      <c r="D6396">
        <v>117.23090000000001</v>
      </c>
      <c r="E6396">
        <v>143.58600000000001</v>
      </c>
      <c r="F6396">
        <v>86.466863516700002</v>
      </c>
    </row>
    <row r="6397" spans="1:6" x14ac:dyDescent="0.3">
      <c r="A6397" t="s">
        <v>10</v>
      </c>
      <c r="B6397" s="13">
        <v>45285</v>
      </c>
      <c r="C6397" t="s">
        <v>6</v>
      </c>
      <c r="D6397">
        <v>117.2333</v>
      </c>
      <c r="E6397">
        <v>143.58600000000001</v>
      </c>
      <c r="F6397">
        <v>86.458989501000005</v>
      </c>
    </row>
    <row r="6398" spans="1:6" x14ac:dyDescent="0.3">
      <c r="A6398" t="s">
        <v>10</v>
      </c>
      <c r="B6398" s="13">
        <v>45285.041666666664</v>
      </c>
      <c r="C6398" t="s">
        <v>6</v>
      </c>
      <c r="D6398">
        <v>117.23569999999999</v>
      </c>
      <c r="E6398">
        <v>143.58600000000001</v>
      </c>
      <c r="F6398">
        <v>86.451115485200006</v>
      </c>
    </row>
    <row r="6399" spans="1:6" x14ac:dyDescent="0.3">
      <c r="A6399" t="s">
        <v>10</v>
      </c>
      <c r="B6399" s="13">
        <v>45285.083333333336</v>
      </c>
      <c r="C6399" t="s">
        <v>6</v>
      </c>
      <c r="D6399">
        <v>117.2363</v>
      </c>
      <c r="E6399">
        <v>143.58600000000001</v>
      </c>
      <c r="F6399">
        <v>86.449146981300004</v>
      </c>
    </row>
    <row r="6400" spans="1:6" x14ac:dyDescent="0.3">
      <c r="A6400" t="s">
        <v>10</v>
      </c>
      <c r="B6400" s="13">
        <v>45285.125</v>
      </c>
      <c r="C6400" t="s">
        <v>6</v>
      </c>
      <c r="D6400">
        <v>117.2366</v>
      </c>
      <c r="E6400">
        <v>143.58600000000001</v>
      </c>
      <c r="F6400">
        <v>86.448162729299995</v>
      </c>
    </row>
    <row r="6401" spans="1:6" x14ac:dyDescent="0.3">
      <c r="A6401" t="s">
        <v>10</v>
      </c>
      <c r="B6401" s="13">
        <v>45285.166666666664</v>
      </c>
      <c r="C6401" t="s">
        <v>6</v>
      </c>
      <c r="D6401">
        <v>117.23909999999999</v>
      </c>
      <c r="E6401">
        <v>143.58600000000001</v>
      </c>
      <c r="F6401">
        <v>86.439960629599994</v>
      </c>
    </row>
    <row r="6402" spans="1:6" x14ac:dyDescent="0.3">
      <c r="A6402" t="s">
        <v>10</v>
      </c>
      <c r="B6402" s="13">
        <v>45285.208333333336</v>
      </c>
      <c r="C6402" t="s">
        <v>6</v>
      </c>
      <c r="D6402">
        <v>117.2397</v>
      </c>
      <c r="E6402">
        <v>143.58600000000001</v>
      </c>
      <c r="F6402">
        <v>86.437992125600005</v>
      </c>
    </row>
    <row r="6403" spans="1:6" x14ac:dyDescent="0.3">
      <c r="A6403" t="s">
        <v>10</v>
      </c>
      <c r="B6403" s="13">
        <v>45285.25</v>
      </c>
      <c r="C6403" t="s">
        <v>6</v>
      </c>
      <c r="D6403">
        <v>117.2406</v>
      </c>
      <c r="E6403">
        <v>143.58600000000001</v>
      </c>
      <c r="F6403">
        <v>86.435039369699993</v>
      </c>
    </row>
    <row r="6404" spans="1:6" x14ac:dyDescent="0.3">
      <c r="A6404" t="s">
        <v>10</v>
      </c>
      <c r="B6404" s="13">
        <v>45285.291666666664</v>
      </c>
      <c r="C6404" t="s">
        <v>6</v>
      </c>
      <c r="D6404">
        <v>117.2403</v>
      </c>
      <c r="E6404">
        <v>143.58600000000001</v>
      </c>
      <c r="F6404">
        <v>86.436023621700002</v>
      </c>
    </row>
    <row r="6405" spans="1:6" x14ac:dyDescent="0.3">
      <c r="A6405" t="s">
        <v>10</v>
      </c>
      <c r="B6405" s="13">
        <v>45285.333333333336</v>
      </c>
      <c r="C6405" t="s">
        <v>6</v>
      </c>
      <c r="D6405">
        <v>117.2403</v>
      </c>
      <c r="E6405">
        <v>143.58600000000001</v>
      </c>
      <c r="F6405">
        <v>86.436023621700002</v>
      </c>
    </row>
    <row r="6406" spans="1:6" x14ac:dyDescent="0.3">
      <c r="A6406" t="s">
        <v>10</v>
      </c>
      <c r="B6406" s="13">
        <v>45285.375</v>
      </c>
      <c r="C6406" t="s">
        <v>6</v>
      </c>
      <c r="D6406">
        <v>117.2406</v>
      </c>
      <c r="E6406">
        <v>143.58600000000001</v>
      </c>
      <c r="F6406">
        <v>86.435039369699993</v>
      </c>
    </row>
    <row r="6407" spans="1:6" x14ac:dyDescent="0.3">
      <c r="A6407" t="s">
        <v>10</v>
      </c>
      <c r="B6407" s="13">
        <v>45285.416666666664</v>
      </c>
      <c r="C6407" t="s">
        <v>6</v>
      </c>
      <c r="D6407">
        <v>117.2424</v>
      </c>
      <c r="E6407">
        <v>143.58600000000001</v>
      </c>
      <c r="F6407">
        <v>86.429133857899998</v>
      </c>
    </row>
    <row r="6408" spans="1:6" x14ac:dyDescent="0.3">
      <c r="A6408" t="s">
        <v>10</v>
      </c>
      <c r="B6408" s="13">
        <v>45285.458333333336</v>
      </c>
      <c r="C6408" t="s">
        <v>6</v>
      </c>
      <c r="D6408">
        <v>117.24460000000001</v>
      </c>
      <c r="E6408">
        <v>143.58600000000001</v>
      </c>
      <c r="F6408">
        <v>86.421916010199993</v>
      </c>
    </row>
    <row r="6409" spans="1:6" x14ac:dyDescent="0.3">
      <c r="A6409" t="s">
        <v>10</v>
      </c>
      <c r="B6409" s="13">
        <v>45285.5</v>
      </c>
      <c r="C6409" t="s">
        <v>6</v>
      </c>
      <c r="D6409">
        <v>117.24460000000001</v>
      </c>
      <c r="E6409">
        <v>143.58600000000001</v>
      </c>
      <c r="F6409">
        <v>86.421916010199993</v>
      </c>
    </row>
    <row r="6410" spans="1:6" x14ac:dyDescent="0.3">
      <c r="A6410" t="s">
        <v>10</v>
      </c>
      <c r="B6410" s="13">
        <v>45285.541666666664</v>
      </c>
      <c r="C6410" t="s">
        <v>6</v>
      </c>
      <c r="D6410">
        <v>117.2449</v>
      </c>
      <c r="E6410">
        <v>143.58600000000001</v>
      </c>
      <c r="F6410">
        <v>86.420931758199998</v>
      </c>
    </row>
    <row r="6411" spans="1:6" x14ac:dyDescent="0.3">
      <c r="A6411" t="s">
        <v>10</v>
      </c>
      <c r="B6411" s="13">
        <v>45285.583333333336</v>
      </c>
      <c r="C6411" t="s">
        <v>6</v>
      </c>
      <c r="D6411">
        <v>117.2437</v>
      </c>
      <c r="E6411">
        <v>143.58600000000001</v>
      </c>
      <c r="F6411">
        <v>86.424868766100005</v>
      </c>
    </row>
    <row r="6412" spans="1:6" x14ac:dyDescent="0.3">
      <c r="A6412" t="s">
        <v>10</v>
      </c>
      <c r="B6412" s="13">
        <v>45285.625</v>
      </c>
      <c r="C6412" t="s">
        <v>6</v>
      </c>
      <c r="D6412">
        <v>117.2449</v>
      </c>
      <c r="E6412">
        <v>143.58600000000001</v>
      </c>
      <c r="F6412">
        <v>86.420931758199998</v>
      </c>
    </row>
    <row r="6413" spans="1:6" x14ac:dyDescent="0.3">
      <c r="A6413" t="s">
        <v>10</v>
      </c>
      <c r="B6413" s="13">
        <v>45285.666666666664</v>
      </c>
      <c r="C6413" t="s">
        <v>6</v>
      </c>
      <c r="D6413">
        <v>117.2437</v>
      </c>
      <c r="E6413">
        <v>143.58600000000001</v>
      </c>
      <c r="F6413">
        <v>86.424868766100005</v>
      </c>
    </row>
    <row r="6414" spans="1:6" x14ac:dyDescent="0.3">
      <c r="A6414" t="s">
        <v>10</v>
      </c>
      <c r="B6414" s="13">
        <v>45285.708333333336</v>
      </c>
      <c r="C6414" t="s">
        <v>6</v>
      </c>
      <c r="D6414">
        <v>117.2449</v>
      </c>
      <c r="E6414">
        <v>143.58600000000001</v>
      </c>
      <c r="F6414">
        <v>86.420931758199998</v>
      </c>
    </row>
    <row r="6415" spans="1:6" x14ac:dyDescent="0.3">
      <c r="A6415" t="s">
        <v>10</v>
      </c>
      <c r="B6415" s="13">
        <v>45285.75</v>
      </c>
      <c r="C6415" t="s">
        <v>6</v>
      </c>
      <c r="D6415">
        <v>117.2467</v>
      </c>
      <c r="E6415">
        <v>143.58600000000001</v>
      </c>
      <c r="F6415">
        <v>86.415026246400004</v>
      </c>
    </row>
    <row r="6416" spans="1:6" x14ac:dyDescent="0.3">
      <c r="A6416" t="s">
        <v>10</v>
      </c>
      <c r="B6416" s="13">
        <v>45285.791666666664</v>
      </c>
      <c r="C6416" t="s">
        <v>6</v>
      </c>
      <c r="D6416">
        <v>117.2479</v>
      </c>
      <c r="E6416">
        <v>143.58600000000001</v>
      </c>
      <c r="F6416">
        <v>86.411089238499997</v>
      </c>
    </row>
    <row r="6417" spans="1:6" x14ac:dyDescent="0.3">
      <c r="A6417" t="s">
        <v>10</v>
      </c>
      <c r="B6417" s="13">
        <v>45285.833333333336</v>
      </c>
      <c r="C6417" t="s">
        <v>6</v>
      </c>
      <c r="D6417">
        <v>117.24979999999999</v>
      </c>
      <c r="E6417">
        <v>143.58600000000001</v>
      </c>
      <c r="F6417">
        <v>86.404855642699999</v>
      </c>
    </row>
    <row r="6418" spans="1:6" x14ac:dyDescent="0.3">
      <c r="A6418" t="s">
        <v>10</v>
      </c>
      <c r="B6418" s="13">
        <v>45285.875</v>
      </c>
      <c r="C6418" t="s">
        <v>6</v>
      </c>
      <c r="D6418">
        <v>117.25190000000001</v>
      </c>
      <c r="E6418">
        <v>143.58600000000001</v>
      </c>
      <c r="F6418">
        <v>86.397965878899996</v>
      </c>
    </row>
    <row r="6419" spans="1:6" x14ac:dyDescent="0.3">
      <c r="A6419" t="s">
        <v>10</v>
      </c>
      <c r="B6419" s="13">
        <v>45285.916666666664</v>
      </c>
      <c r="C6419" t="s">
        <v>6</v>
      </c>
      <c r="D6419">
        <v>117.2504</v>
      </c>
      <c r="E6419">
        <v>143.58600000000001</v>
      </c>
      <c r="F6419">
        <v>86.402887138799997</v>
      </c>
    </row>
    <row r="6420" spans="1:6" x14ac:dyDescent="0.3">
      <c r="A6420" t="s">
        <v>10</v>
      </c>
      <c r="B6420" s="13">
        <v>45285.958333333336</v>
      </c>
      <c r="C6420" t="s">
        <v>6</v>
      </c>
      <c r="D6420">
        <v>117.2534</v>
      </c>
      <c r="E6420">
        <v>143.58600000000001</v>
      </c>
      <c r="F6420">
        <v>86.393044619099996</v>
      </c>
    </row>
    <row r="6421" spans="1:6" x14ac:dyDescent="0.3">
      <c r="A6421" t="s">
        <v>10</v>
      </c>
      <c r="B6421" s="13">
        <v>45286</v>
      </c>
      <c r="C6421" t="s">
        <v>6</v>
      </c>
      <c r="D6421">
        <v>117.2565</v>
      </c>
      <c r="E6421">
        <v>143.58600000000001</v>
      </c>
      <c r="F6421">
        <v>86.382874015400006</v>
      </c>
    </row>
    <row r="6422" spans="1:6" x14ac:dyDescent="0.3">
      <c r="A6422" t="s">
        <v>10</v>
      </c>
      <c r="B6422" s="13">
        <v>45286.041666666664</v>
      </c>
      <c r="C6422" t="s">
        <v>6</v>
      </c>
      <c r="D6422">
        <v>117.2574</v>
      </c>
      <c r="E6422">
        <v>143.58600000000001</v>
      </c>
      <c r="F6422">
        <v>86.379921259499994</v>
      </c>
    </row>
    <row r="6423" spans="1:6" x14ac:dyDescent="0.3">
      <c r="A6423" t="s">
        <v>10</v>
      </c>
      <c r="B6423" s="13">
        <v>45286.083333333336</v>
      </c>
      <c r="C6423" t="s">
        <v>6</v>
      </c>
      <c r="D6423">
        <v>117.2586</v>
      </c>
      <c r="E6423">
        <v>143.58600000000001</v>
      </c>
      <c r="F6423">
        <v>86.375984251600002</v>
      </c>
    </row>
    <row r="6424" spans="1:6" x14ac:dyDescent="0.3">
      <c r="A6424" t="s">
        <v>10</v>
      </c>
      <c r="B6424" s="13">
        <v>45286.125</v>
      </c>
      <c r="C6424" t="s">
        <v>6</v>
      </c>
      <c r="D6424">
        <v>117.2598</v>
      </c>
      <c r="E6424">
        <v>143.58600000000001</v>
      </c>
      <c r="F6424">
        <v>86.372047243699996</v>
      </c>
    </row>
    <row r="6425" spans="1:6" x14ac:dyDescent="0.3">
      <c r="A6425" t="s">
        <v>10</v>
      </c>
      <c r="B6425" s="13">
        <v>45286.166666666664</v>
      </c>
      <c r="C6425" t="s">
        <v>6</v>
      </c>
      <c r="D6425">
        <v>117.2632</v>
      </c>
      <c r="E6425">
        <v>143.58600000000001</v>
      </c>
      <c r="F6425">
        <v>86.360892388099998</v>
      </c>
    </row>
    <row r="6426" spans="1:6" x14ac:dyDescent="0.3">
      <c r="A6426" t="s">
        <v>10</v>
      </c>
      <c r="B6426" s="13">
        <v>45287.5</v>
      </c>
      <c r="C6426" t="s">
        <v>6</v>
      </c>
      <c r="D6426">
        <v>117.2824</v>
      </c>
      <c r="E6426">
        <v>143.58600000000001</v>
      </c>
      <c r="F6426">
        <v>86.297900262100001</v>
      </c>
    </row>
    <row r="6427" spans="1:6" x14ac:dyDescent="0.3">
      <c r="A6427" t="s">
        <v>10</v>
      </c>
      <c r="B6427" s="13">
        <v>45289.416666666664</v>
      </c>
      <c r="C6427" t="s">
        <v>6</v>
      </c>
      <c r="D6427">
        <v>117.3061</v>
      </c>
      <c r="E6427">
        <v>143.58600000000001</v>
      </c>
      <c r="F6427">
        <v>86.220144356600002</v>
      </c>
    </row>
    <row r="6428" spans="1:6" x14ac:dyDescent="0.3">
      <c r="A6428" t="s">
        <v>10</v>
      </c>
      <c r="B6428" s="13">
        <v>45289.458333333336</v>
      </c>
      <c r="C6428" t="s">
        <v>6</v>
      </c>
      <c r="D6428">
        <v>117.3061</v>
      </c>
      <c r="E6428">
        <v>143.58600000000001</v>
      </c>
      <c r="F6428">
        <v>86.220144356600002</v>
      </c>
    </row>
    <row r="6429" spans="1:6" x14ac:dyDescent="0.3">
      <c r="A6429" t="s">
        <v>10</v>
      </c>
      <c r="B6429" s="13">
        <v>45295.5</v>
      </c>
      <c r="C6429" t="s">
        <v>6</v>
      </c>
      <c r="D6429">
        <v>117.2543</v>
      </c>
      <c r="E6429">
        <v>143.58600000000001</v>
      </c>
      <c r="F6429">
        <v>86.390091863199999</v>
      </c>
    </row>
    <row r="6430" spans="1:6" x14ac:dyDescent="0.3">
      <c r="A6430" t="s">
        <v>10</v>
      </c>
      <c r="B6430" s="13">
        <v>45295.541666666664</v>
      </c>
      <c r="C6430" t="s">
        <v>6</v>
      </c>
      <c r="D6430">
        <v>117.2574</v>
      </c>
      <c r="E6430">
        <v>143.58600000000001</v>
      </c>
      <c r="F6430">
        <v>86.379921259499994</v>
      </c>
    </row>
    <row r="6431" spans="1:6" x14ac:dyDescent="0.3">
      <c r="A6431" t="s">
        <v>10</v>
      </c>
      <c r="B6431" s="13">
        <v>45296.458333333336</v>
      </c>
      <c r="C6431" t="s">
        <v>6</v>
      </c>
      <c r="D6431">
        <v>117.2482</v>
      </c>
      <c r="E6431">
        <v>143.58600000000001</v>
      </c>
      <c r="F6431">
        <v>86.410104986500002</v>
      </c>
    </row>
    <row r="6432" spans="1:6" x14ac:dyDescent="0.3">
      <c r="A6432" t="s">
        <v>10</v>
      </c>
      <c r="B6432" s="13">
        <v>45296.541666666664</v>
      </c>
      <c r="C6432" t="s">
        <v>6</v>
      </c>
      <c r="D6432">
        <v>117.254</v>
      </c>
      <c r="E6432">
        <v>143.58600000000001</v>
      </c>
      <c r="F6432">
        <v>86.391076115100006</v>
      </c>
    </row>
    <row r="6433" spans="1:6" x14ac:dyDescent="0.3">
      <c r="A6433" t="s">
        <v>10</v>
      </c>
      <c r="B6433" s="13">
        <v>45296.583333333336</v>
      </c>
      <c r="C6433" t="s">
        <v>6</v>
      </c>
      <c r="D6433">
        <v>117.2534</v>
      </c>
      <c r="E6433">
        <v>143.58600000000001</v>
      </c>
      <c r="F6433">
        <v>86.393044619099996</v>
      </c>
    </row>
    <row r="6434" spans="1:6" x14ac:dyDescent="0.3">
      <c r="A6434" t="s">
        <v>10</v>
      </c>
      <c r="B6434" s="13">
        <v>45296.625</v>
      </c>
      <c r="C6434" t="s">
        <v>6</v>
      </c>
      <c r="D6434">
        <v>117.25490000000001</v>
      </c>
      <c r="E6434">
        <v>143.58600000000001</v>
      </c>
      <c r="F6434">
        <v>86.388123359199994</v>
      </c>
    </row>
    <row r="6435" spans="1:6" x14ac:dyDescent="0.3">
      <c r="A6435" t="s">
        <v>10</v>
      </c>
      <c r="B6435" s="13">
        <v>45297.5</v>
      </c>
      <c r="C6435" t="s">
        <v>6</v>
      </c>
      <c r="D6435">
        <v>117.2385</v>
      </c>
      <c r="E6435">
        <v>143.58600000000001</v>
      </c>
      <c r="F6435">
        <v>86.441929133499997</v>
      </c>
    </row>
    <row r="6436" spans="1:6" x14ac:dyDescent="0.3">
      <c r="A6436" t="s">
        <v>10</v>
      </c>
      <c r="B6436" s="13">
        <v>45297.541666666664</v>
      </c>
      <c r="C6436" t="s">
        <v>6</v>
      </c>
      <c r="D6436">
        <v>117.23820000000001</v>
      </c>
      <c r="E6436">
        <v>143.58600000000001</v>
      </c>
      <c r="F6436">
        <v>86.442913385500006</v>
      </c>
    </row>
    <row r="6437" spans="1:6" x14ac:dyDescent="0.3">
      <c r="A6437" t="s">
        <v>10</v>
      </c>
      <c r="B6437" s="13">
        <v>45298.375</v>
      </c>
      <c r="C6437" t="s">
        <v>6</v>
      </c>
      <c r="D6437">
        <v>117.2062</v>
      </c>
      <c r="E6437">
        <v>143.58600000000001</v>
      </c>
      <c r="F6437">
        <v>86.547900262100001</v>
      </c>
    </row>
    <row r="6438" spans="1:6" x14ac:dyDescent="0.3">
      <c r="A6438" t="s">
        <v>10</v>
      </c>
      <c r="B6438" s="13">
        <v>45298.416666666664</v>
      </c>
      <c r="C6438" t="s">
        <v>6</v>
      </c>
      <c r="D6438">
        <v>117.20529999999999</v>
      </c>
      <c r="E6438">
        <v>143.58600000000001</v>
      </c>
      <c r="F6438">
        <v>86.550853017999998</v>
      </c>
    </row>
    <row r="6439" spans="1:6" x14ac:dyDescent="0.3">
      <c r="A6439" t="s">
        <v>10</v>
      </c>
      <c r="B6439" s="13">
        <v>45298.458333333336</v>
      </c>
      <c r="C6439" t="s">
        <v>6</v>
      </c>
      <c r="D6439">
        <v>117.20529999999999</v>
      </c>
      <c r="E6439">
        <v>143.58600000000001</v>
      </c>
      <c r="F6439">
        <v>86.550853017999998</v>
      </c>
    </row>
    <row r="6440" spans="1:6" x14ac:dyDescent="0.3">
      <c r="A6440" t="s">
        <v>10</v>
      </c>
      <c r="B6440" s="13">
        <v>45298.5</v>
      </c>
      <c r="C6440" t="s">
        <v>6</v>
      </c>
      <c r="D6440">
        <v>117.2037</v>
      </c>
      <c r="E6440">
        <v>143.58600000000001</v>
      </c>
      <c r="F6440">
        <v>86.556102361900003</v>
      </c>
    </row>
    <row r="6441" spans="1:6" x14ac:dyDescent="0.3">
      <c r="A6441" t="s">
        <v>10</v>
      </c>
      <c r="B6441" s="13">
        <v>45298.541666666664</v>
      </c>
      <c r="C6441" t="s">
        <v>6</v>
      </c>
      <c r="D6441">
        <v>117.2028</v>
      </c>
      <c r="E6441">
        <v>143.58600000000001</v>
      </c>
      <c r="F6441">
        <v>86.5590551178</v>
      </c>
    </row>
    <row r="6442" spans="1:6" x14ac:dyDescent="0.3">
      <c r="A6442" t="s">
        <v>10</v>
      </c>
      <c r="B6442" s="13">
        <v>45298.583333333336</v>
      </c>
      <c r="C6442" t="s">
        <v>6</v>
      </c>
      <c r="D6442">
        <v>117.2016</v>
      </c>
      <c r="E6442">
        <v>143.58600000000001</v>
      </c>
      <c r="F6442">
        <v>86.562992125600005</v>
      </c>
    </row>
    <row r="6443" spans="1:6" x14ac:dyDescent="0.3">
      <c r="A6443" t="s">
        <v>10</v>
      </c>
      <c r="B6443" s="13">
        <v>45298.625</v>
      </c>
      <c r="C6443" t="s">
        <v>6</v>
      </c>
      <c r="D6443">
        <v>117.2007</v>
      </c>
      <c r="E6443">
        <v>143.58600000000001</v>
      </c>
      <c r="F6443">
        <v>86.565944881500002</v>
      </c>
    </row>
    <row r="6444" spans="1:6" x14ac:dyDescent="0.3">
      <c r="A6444" t="s">
        <v>10</v>
      </c>
      <c r="B6444" s="13">
        <v>45298.666666666664</v>
      </c>
      <c r="C6444" t="s">
        <v>6</v>
      </c>
      <c r="D6444">
        <v>117.1992</v>
      </c>
      <c r="E6444">
        <v>143.58600000000001</v>
      </c>
      <c r="F6444">
        <v>86.570866141400003</v>
      </c>
    </row>
    <row r="6445" spans="1:6" x14ac:dyDescent="0.3">
      <c r="A6445" t="s">
        <v>10</v>
      </c>
      <c r="B6445" s="13">
        <v>45298.708333333336</v>
      </c>
      <c r="C6445" t="s">
        <v>6</v>
      </c>
      <c r="D6445">
        <v>117.1985</v>
      </c>
      <c r="E6445">
        <v>143.58600000000001</v>
      </c>
      <c r="F6445">
        <v>86.573162729299995</v>
      </c>
    </row>
    <row r="6446" spans="1:6" x14ac:dyDescent="0.3">
      <c r="A6446" t="s">
        <v>10</v>
      </c>
      <c r="B6446" s="13">
        <v>45298.75</v>
      </c>
      <c r="C6446" t="s">
        <v>6</v>
      </c>
      <c r="D6446">
        <v>117.1955</v>
      </c>
      <c r="E6446">
        <v>143.58600000000001</v>
      </c>
      <c r="F6446">
        <v>86.583005248999996</v>
      </c>
    </row>
    <row r="6447" spans="1:6" x14ac:dyDescent="0.3">
      <c r="A6447" t="s">
        <v>10</v>
      </c>
      <c r="B6447" s="13">
        <v>45298.791666666664</v>
      </c>
      <c r="C6447" t="s">
        <v>6</v>
      </c>
      <c r="D6447">
        <v>117.19459999999999</v>
      </c>
      <c r="E6447">
        <v>143.58600000000001</v>
      </c>
      <c r="F6447">
        <v>86.585958004899993</v>
      </c>
    </row>
    <row r="6448" spans="1:6" x14ac:dyDescent="0.3">
      <c r="A6448" t="s">
        <v>10</v>
      </c>
      <c r="B6448" s="13">
        <v>45298.833333333336</v>
      </c>
      <c r="C6448" t="s">
        <v>6</v>
      </c>
      <c r="D6448">
        <v>117.1955</v>
      </c>
      <c r="E6448">
        <v>143.58600000000001</v>
      </c>
      <c r="F6448">
        <v>86.583005248999996</v>
      </c>
    </row>
    <row r="6449" spans="1:6" x14ac:dyDescent="0.3">
      <c r="A6449" t="s">
        <v>10</v>
      </c>
      <c r="B6449" s="13">
        <v>45298.875</v>
      </c>
      <c r="C6449" t="s">
        <v>6</v>
      </c>
      <c r="D6449">
        <v>117.194</v>
      </c>
      <c r="E6449">
        <v>143.58600000000001</v>
      </c>
      <c r="F6449">
        <v>86.587926508799995</v>
      </c>
    </row>
    <row r="6450" spans="1:6" x14ac:dyDescent="0.3">
      <c r="A6450" t="s">
        <v>10</v>
      </c>
      <c r="B6450" s="13">
        <v>45298.916666666664</v>
      </c>
      <c r="C6450" t="s">
        <v>6</v>
      </c>
      <c r="D6450">
        <v>117.19280000000001</v>
      </c>
      <c r="E6450">
        <v>143.58600000000001</v>
      </c>
      <c r="F6450">
        <v>86.591863516700002</v>
      </c>
    </row>
    <row r="6451" spans="1:6" x14ac:dyDescent="0.3">
      <c r="A6451" t="s">
        <v>10</v>
      </c>
      <c r="B6451" s="13">
        <v>45300.5</v>
      </c>
      <c r="C6451" t="s">
        <v>6</v>
      </c>
      <c r="D6451">
        <v>117.19119999999999</v>
      </c>
      <c r="E6451">
        <v>143.58600000000001</v>
      </c>
      <c r="F6451">
        <v>86.597112860500005</v>
      </c>
    </row>
    <row r="6452" spans="1:6" x14ac:dyDescent="0.3">
      <c r="A6452" t="s">
        <v>10</v>
      </c>
      <c r="B6452" s="13">
        <v>45300.541666666664</v>
      </c>
      <c r="C6452" t="s">
        <v>6</v>
      </c>
      <c r="D6452">
        <v>117.1891</v>
      </c>
      <c r="E6452">
        <v>143.58600000000001</v>
      </c>
      <c r="F6452">
        <v>86.604002624299994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C6DFB2-4DC6-4B20-8CAC-A8027FF70862}">
  <sheetPr>
    <tabColor theme="0"/>
  </sheetPr>
  <dimension ref="A11:E6451"/>
  <sheetViews>
    <sheetView topLeftCell="A6428" workbookViewId="0">
      <selection activeCell="B6428" sqref="B6428:E6428"/>
    </sheetView>
  </sheetViews>
  <sheetFormatPr defaultRowHeight="14.4" x14ac:dyDescent="0.3"/>
  <cols>
    <col min="1" max="1" width="17.5546875" style="13" customWidth="1"/>
    <col min="2" max="2" width="9.109375" customWidth="1"/>
    <col min="5" max="5" width="16.109375" bestFit="1" customWidth="1"/>
  </cols>
  <sheetData>
    <row r="11" spans="1:5" x14ac:dyDescent="0.3">
      <c r="A11" s="9" t="s">
        <v>14</v>
      </c>
      <c r="B11" t="s">
        <v>15</v>
      </c>
      <c r="C11" t="s">
        <v>16</v>
      </c>
      <c r="D11" t="s">
        <v>17</v>
      </c>
      <c r="E11" t="s">
        <v>18</v>
      </c>
    </row>
    <row r="12" spans="1:5" x14ac:dyDescent="0.3">
      <c r="A12" s="9" t="str">
        <f>'199-D5-41'!B12</f>
        <v>4/1/2023</v>
      </c>
    </row>
    <row r="13" spans="1:5" x14ac:dyDescent="0.3">
      <c r="A13" s="9">
        <f>'199-D5-41'!B13</f>
        <v>45017.041666666664</v>
      </c>
    </row>
    <row r="14" spans="1:5" x14ac:dyDescent="0.3">
      <c r="A14" s="9">
        <f>'199-D5-41'!B14</f>
        <v>45017.083333333336</v>
      </c>
    </row>
    <row r="15" spans="1:5" x14ac:dyDescent="0.3">
      <c r="A15" s="9">
        <f>'199-D5-41'!B15</f>
        <v>45017.125</v>
      </c>
    </row>
    <row r="16" spans="1:5" x14ac:dyDescent="0.3">
      <c r="A16" s="9">
        <f>'199-D5-41'!B16</f>
        <v>45017.166666666664</v>
      </c>
    </row>
    <row r="17" spans="1:1" x14ac:dyDescent="0.3">
      <c r="A17" s="9">
        <f>'199-D5-41'!B17</f>
        <v>45017.208333333336</v>
      </c>
    </row>
    <row r="18" spans="1:1" x14ac:dyDescent="0.3">
      <c r="A18" s="9">
        <f>'199-D5-41'!B18</f>
        <v>45017.25</v>
      </c>
    </row>
    <row r="19" spans="1:1" x14ac:dyDescent="0.3">
      <c r="A19" s="9">
        <f>'199-D5-41'!B19</f>
        <v>45017.291666666664</v>
      </c>
    </row>
    <row r="20" spans="1:1" x14ac:dyDescent="0.3">
      <c r="A20" s="9">
        <f>'199-D5-41'!B20</f>
        <v>45017.333333333336</v>
      </c>
    </row>
    <row r="21" spans="1:1" x14ac:dyDescent="0.3">
      <c r="A21" s="9">
        <f>'199-D5-41'!B21</f>
        <v>45017.375</v>
      </c>
    </row>
    <row r="22" spans="1:1" x14ac:dyDescent="0.3">
      <c r="A22" s="9">
        <f>'199-D5-41'!B22</f>
        <v>45017.416666666664</v>
      </c>
    </row>
    <row r="23" spans="1:1" x14ac:dyDescent="0.3">
      <c r="A23" s="9">
        <f>'199-D5-41'!B23</f>
        <v>45017.458333333336</v>
      </c>
    </row>
    <row r="24" spans="1:1" x14ac:dyDescent="0.3">
      <c r="A24" s="9">
        <f>'199-D5-41'!B24</f>
        <v>45017.5</v>
      </c>
    </row>
    <row r="25" spans="1:1" x14ac:dyDescent="0.3">
      <c r="A25" s="9">
        <f>'199-D5-41'!B25</f>
        <v>45017.541666666664</v>
      </c>
    </row>
    <row r="26" spans="1:1" x14ac:dyDescent="0.3">
      <c r="A26" s="9">
        <f>'199-D5-41'!B26</f>
        <v>45017.583333333336</v>
      </c>
    </row>
    <row r="27" spans="1:1" x14ac:dyDescent="0.3">
      <c r="A27" s="9">
        <f>'199-D5-41'!B27</f>
        <v>45017.625</v>
      </c>
    </row>
    <row r="28" spans="1:1" x14ac:dyDescent="0.3">
      <c r="A28" s="9">
        <f>'199-D5-41'!B28</f>
        <v>45017.666666666664</v>
      </c>
    </row>
    <row r="29" spans="1:1" x14ac:dyDescent="0.3">
      <c r="A29" s="9">
        <f>'199-D5-41'!B29</f>
        <v>45017.708333333336</v>
      </c>
    </row>
    <row r="30" spans="1:1" x14ac:dyDescent="0.3">
      <c r="A30" s="9">
        <f>'199-D5-41'!B30</f>
        <v>45017.75</v>
      </c>
    </row>
    <row r="31" spans="1:1" x14ac:dyDescent="0.3">
      <c r="A31" s="9">
        <f>'199-D5-41'!B31</f>
        <v>45017.791666666664</v>
      </c>
    </row>
    <row r="32" spans="1:1" x14ac:dyDescent="0.3">
      <c r="A32" s="9">
        <f>'199-D5-41'!B32</f>
        <v>45017.833333333336</v>
      </c>
    </row>
    <row r="33" spans="1:1" x14ac:dyDescent="0.3">
      <c r="A33" s="9">
        <f>'199-D5-41'!B33</f>
        <v>45017.875</v>
      </c>
    </row>
    <row r="34" spans="1:1" x14ac:dyDescent="0.3">
      <c r="A34" s="9">
        <f>'199-D5-41'!B34</f>
        <v>45017.916666666664</v>
      </c>
    </row>
    <row r="35" spans="1:1" x14ac:dyDescent="0.3">
      <c r="A35" s="9">
        <f>'199-D5-41'!B35</f>
        <v>45017.958333333336</v>
      </c>
    </row>
    <row r="36" spans="1:1" x14ac:dyDescent="0.3">
      <c r="A36" s="9">
        <f>'199-D5-41'!B36</f>
        <v>45018</v>
      </c>
    </row>
    <row r="37" spans="1:1" x14ac:dyDescent="0.3">
      <c r="A37" s="9">
        <f>'199-D5-41'!B37</f>
        <v>45018.041666666664</v>
      </c>
    </row>
    <row r="38" spans="1:1" x14ac:dyDescent="0.3">
      <c r="A38" s="9">
        <f>'199-D5-41'!B38</f>
        <v>45018.083333333336</v>
      </c>
    </row>
    <row r="39" spans="1:1" x14ac:dyDescent="0.3">
      <c r="A39" s="9">
        <f>'199-D5-41'!B39</f>
        <v>45018.125</v>
      </c>
    </row>
    <row r="40" spans="1:1" x14ac:dyDescent="0.3">
      <c r="A40" s="9">
        <f>'199-D5-41'!B40</f>
        <v>45018.166666666664</v>
      </c>
    </row>
    <row r="41" spans="1:1" x14ac:dyDescent="0.3">
      <c r="A41" s="9">
        <f>'199-D5-41'!B41</f>
        <v>45018.208333333336</v>
      </c>
    </row>
    <row r="42" spans="1:1" x14ac:dyDescent="0.3">
      <c r="A42" s="9">
        <f>'199-D5-41'!B42</f>
        <v>45018.25</v>
      </c>
    </row>
    <row r="43" spans="1:1" x14ac:dyDescent="0.3">
      <c r="A43" s="9">
        <f>'199-D5-41'!B43</f>
        <v>45018.291666666664</v>
      </c>
    </row>
    <row r="44" spans="1:1" x14ac:dyDescent="0.3">
      <c r="A44" s="9">
        <f>'199-D5-41'!B44</f>
        <v>45018.333333333336</v>
      </c>
    </row>
    <row r="45" spans="1:1" x14ac:dyDescent="0.3">
      <c r="A45" s="9">
        <f>'199-D5-41'!B45</f>
        <v>45018.375</v>
      </c>
    </row>
    <row r="46" spans="1:1" x14ac:dyDescent="0.3">
      <c r="A46" s="9">
        <f>'199-D5-41'!B46</f>
        <v>45018.416666666664</v>
      </c>
    </row>
    <row r="47" spans="1:1" x14ac:dyDescent="0.3">
      <c r="A47" s="9">
        <f>'199-D5-41'!B47</f>
        <v>45018.458333333336</v>
      </c>
    </row>
    <row r="48" spans="1:1" x14ac:dyDescent="0.3">
      <c r="A48" s="9">
        <f>'199-D5-41'!B48</f>
        <v>45018.5</v>
      </c>
    </row>
    <row r="49" spans="1:1" x14ac:dyDescent="0.3">
      <c r="A49" s="9">
        <f>'199-D5-41'!B49</f>
        <v>45018.541666666664</v>
      </c>
    </row>
    <row r="50" spans="1:1" x14ac:dyDescent="0.3">
      <c r="A50" s="9">
        <f>'199-D5-41'!B50</f>
        <v>45018.583333333336</v>
      </c>
    </row>
    <row r="51" spans="1:1" x14ac:dyDescent="0.3">
      <c r="A51" s="9">
        <f>'199-D5-41'!B51</f>
        <v>45018.625</v>
      </c>
    </row>
    <row r="52" spans="1:1" x14ac:dyDescent="0.3">
      <c r="A52" s="9">
        <f>'199-D5-41'!B52</f>
        <v>45018.666666666664</v>
      </c>
    </row>
    <row r="53" spans="1:1" x14ac:dyDescent="0.3">
      <c r="A53" s="9">
        <f>'199-D5-41'!B53</f>
        <v>45018.708333333336</v>
      </c>
    </row>
    <row r="54" spans="1:1" x14ac:dyDescent="0.3">
      <c r="A54" s="9">
        <f>'199-D5-41'!B54</f>
        <v>45018.75</v>
      </c>
    </row>
    <row r="55" spans="1:1" x14ac:dyDescent="0.3">
      <c r="A55" s="9">
        <f>'199-D5-41'!B55</f>
        <v>45018.791666666664</v>
      </c>
    </row>
    <row r="56" spans="1:1" x14ac:dyDescent="0.3">
      <c r="A56" s="9">
        <f>'199-D5-41'!B56</f>
        <v>45018.833333333336</v>
      </c>
    </row>
    <row r="57" spans="1:1" x14ac:dyDescent="0.3">
      <c r="A57" s="9">
        <f>'199-D5-41'!B57</f>
        <v>45018.875</v>
      </c>
    </row>
    <row r="58" spans="1:1" x14ac:dyDescent="0.3">
      <c r="A58" s="9">
        <f>'199-D5-41'!B58</f>
        <v>45018.916666666664</v>
      </c>
    </row>
    <row r="59" spans="1:1" x14ac:dyDescent="0.3">
      <c r="A59" s="9">
        <f>'199-D5-41'!B59</f>
        <v>45018.958333333336</v>
      </c>
    </row>
    <row r="60" spans="1:1" x14ac:dyDescent="0.3">
      <c r="A60" s="9">
        <f>'199-D5-41'!B60</f>
        <v>45019</v>
      </c>
    </row>
    <row r="61" spans="1:1" x14ac:dyDescent="0.3">
      <c r="A61" s="9">
        <f>'199-D5-41'!B61</f>
        <v>45019.041666666664</v>
      </c>
    </row>
    <row r="62" spans="1:1" x14ac:dyDescent="0.3">
      <c r="A62" s="9">
        <f>'199-D5-41'!B62</f>
        <v>45019.083333333336</v>
      </c>
    </row>
    <row r="63" spans="1:1" x14ac:dyDescent="0.3">
      <c r="A63" s="9">
        <f>'199-D5-41'!B63</f>
        <v>45019.125</v>
      </c>
    </row>
    <row r="64" spans="1:1" x14ac:dyDescent="0.3">
      <c r="A64" s="9">
        <f>'199-D5-41'!B64</f>
        <v>45019.166666666664</v>
      </c>
    </row>
    <row r="65" spans="1:1" x14ac:dyDescent="0.3">
      <c r="A65" s="9">
        <f>'199-D5-41'!B65</f>
        <v>45019.208333333336</v>
      </c>
    </row>
    <row r="66" spans="1:1" x14ac:dyDescent="0.3">
      <c r="A66" s="9">
        <f>'199-D5-41'!B66</f>
        <v>45019.25</v>
      </c>
    </row>
    <row r="67" spans="1:1" x14ac:dyDescent="0.3">
      <c r="A67" s="9">
        <f>'199-D5-41'!B67</f>
        <v>45019.291666666664</v>
      </c>
    </row>
    <row r="68" spans="1:1" x14ac:dyDescent="0.3">
      <c r="A68" s="9">
        <f>'199-D5-41'!B68</f>
        <v>45019.333333333336</v>
      </c>
    </row>
    <row r="69" spans="1:1" x14ac:dyDescent="0.3">
      <c r="A69" s="9">
        <f>'199-D5-41'!B69</f>
        <v>45019.375</v>
      </c>
    </row>
    <row r="70" spans="1:1" x14ac:dyDescent="0.3">
      <c r="A70" s="9">
        <f>'199-D5-41'!B70</f>
        <v>45019.416666666664</v>
      </c>
    </row>
    <row r="71" spans="1:1" x14ac:dyDescent="0.3">
      <c r="A71" s="9">
        <f>'199-D5-41'!B71</f>
        <v>45019.458333333336</v>
      </c>
    </row>
    <row r="72" spans="1:1" x14ac:dyDescent="0.3">
      <c r="A72" s="9">
        <f>'199-D5-41'!B72</f>
        <v>45019.5</v>
      </c>
    </row>
    <row r="73" spans="1:1" x14ac:dyDescent="0.3">
      <c r="A73" s="9">
        <f>'199-D5-41'!B73</f>
        <v>45019.541666666664</v>
      </c>
    </row>
    <row r="74" spans="1:1" x14ac:dyDescent="0.3">
      <c r="A74" s="9">
        <f>'199-D5-41'!B74</f>
        <v>45019.583333333336</v>
      </c>
    </row>
    <row r="75" spans="1:1" x14ac:dyDescent="0.3">
      <c r="A75" s="9">
        <f>'199-D5-41'!B75</f>
        <v>45019.625</v>
      </c>
    </row>
    <row r="76" spans="1:1" x14ac:dyDescent="0.3">
      <c r="A76" s="9">
        <f>'199-D5-41'!B76</f>
        <v>45019.666666666664</v>
      </c>
    </row>
    <row r="77" spans="1:1" x14ac:dyDescent="0.3">
      <c r="A77" s="9">
        <f>'199-D5-41'!B77</f>
        <v>45019.708333333336</v>
      </c>
    </row>
    <row r="78" spans="1:1" x14ac:dyDescent="0.3">
      <c r="A78" s="9">
        <f>'199-D5-41'!B78</f>
        <v>45019.75</v>
      </c>
    </row>
    <row r="79" spans="1:1" x14ac:dyDescent="0.3">
      <c r="A79" s="9">
        <f>'199-D5-41'!B79</f>
        <v>45019.791666666664</v>
      </c>
    </row>
    <row r="80" spans="1:1" x14ac:dyDescent="0.3">
      <c r="A80" s="9">
        <f>'199-D5-41'!B80</f>
        <v>45019.833333333336</v>
      </c>
    </row>
    <row r="81" spans="1:1" x14ac:dyDescent="0.3">
      <c r="A81" s="9">
        <f>'199-D5-41'!B81</f>
        <v>45019.875</v>
      </c>
    </row>
    <row r="82" spans="1:1" x14ac:dyDescent="0.3">
      <c r="A82" s="9">
        <f>'199-D5-41'!B82</f>
        <v>45019.916666666664</v>
      </c>
    </row>
    <row r="83" spans="1:1" x14ac:dyDescent="0.3">
      <c r="A83" s="9">
        <f>'199-D5-41'!B83</f>
        <v>45019.958333333336</v>
      </c>
    </row>
    <row r="84" spans="1:1" x14ac:dyDescent="0.3">
      <c r="A84" s="9">
        <f>'199-D5-41'!B84</f>
        <v>45020</v>
      </c>
    </row>
    <row r="85" spans="1:1" x14ac:dyDescent="0.3">
      <c r="A85" s="9">
        <f>'199-D5-41'!B85</f>
        <v>45020.041666666664</v>
      </c>
    </row>
    <row r="86" spans="1:1" x14ac:dyDescent="0.3">
      <c r="A86" s="9">
        <f>'199-D5-41'!B86</f>
        <v>45020.083333333336</v>
      </c>
    </row>
    <row r="87" spans="1:1" x14ac:dyDescent="0.3">
      <c r="A87" s="9">
        <f>'199-D5-41'!B87</f>
        <v>45020.125</v>
      </c>
    </row>
    <row r="88" spans="1:1" x14ac:dyDescent="0.3">
      <c r="A88" s="9">
        <f>'199-D5-41'!B88</f>
        <v>45020.166666666664</v>
      </c>
    </row>
    <row r="89" spans="1:1" x14ac:dyDescent="0.3">
      <c r="A89" s="9">
        <f>'199-D5-41'!B89</f>
        <v>45020.208333333336</v>
      </c>
    </row>
    <row r="90" spans="1:1" x14ac:dyDescent="0.3">
      <c r="A90" s="9">
        <f>'199-D5-41'!B90</f>
        <v>45020.25</v>
      </c>
    </row>
    <row r="91" spans="1:1" x14ac:dyDescent="0.3">
      <c r="A91" s="9">
        <f>'199-D5-41'!B91</f>
        <v>45020.291666666664</v>
      </c>
    </row>
    <row r="92" spans="1:1" x14ac:dyDescent="0.3">
      <c r="A92" s="9">
        <f>'199-D5-41'!B92</f>
        <v>45020.333333333336</v>
      </c>
    </row>
    <row r="93" spans="1:1" x14ac:dyDescent="0.3">
      <c r="A93" s="9">
        <f>'199-D5-41'!B93</f>
        <v>45020.375</v>
      </c>
    </row>
    <row r="94" spans="1:1" x14ac:dyDescent="0.3">
      <c r="A94" s="9">
        <f>'199-D5-41'!B94</f>
        <v>45020.416666666664</v>
      </c>
    </row>
    <row r="95" spans="1:1" x14ac:dyDescent="0.3">
      <c r="A95" s="9">
        <f>'199-D5-41'!B95</f>
        <v>45020.458333333336</v>
      </c>
    </row>
    <row r="96" spans="1:1" x14ac:dyDescent="0.3">
      <c r="A96" s="9">
        <f>'199-D5-41'!B96</f>
        <v>45020.5</v>
      </c>
    </row>
    <row r="97" spans="1:1" x14ac:dyDescent="0.3">
      <c r="A97" s="9">
        <f>'199-D5-41'!B97</f>
        <v>45020.541666666664</v>
      </c>
    </row>
    <row r="98" spans="1:1" x14ac:dyDescent="0.3">
      <c r="A98" s="9">
        <f>'199-D5-41'!B98</f>
        <v>45020.583333333336</v>
      </c>
    </row>
    <row r="99" spans="1:1" x14ac:dyDescent="0.3">
      <c r="A99" s="9">
        <f>'199-D5-41'!B99</f>
        <v>45020.625</v>
      </c>
    </row>
    <row r="100" spans="1:1" x14ac:dyDescent="0.3">
      <c r="A100" s="9">
        <f>'199-D5-41'!B100</f>
        <v>45020.666666666664</v>
      </c>
    </row>
    <row r="101" spans="1:1" x14ac:dyDescent="0.3">
      <c r="A101" s="9">
        <f>'199-D5-41'!B101</f>
        <v>45020.708333333336</v>
      </c>
    </row>
    <row r="102" spans="1:1" x14ac:dyDescent="0.3">
      <c r="A102" s="9">
        <f>'199-D5-41'!B102</f>
        <v>45020.75</v>
      </c>
    </row>
    <row r="103" spans="1:1" x14ac:dyDescent="0.3">
      <c r="A103" s="9">
        <f>'199-D5-41'!B103</f>
        <v>45020.791666666664</v>
      </c>
    </row>
    <row r="104" spans="1:1" x14ac:dyDescent="0.3">
      <c r="A104" s="9">
        <f>'199-D5-41'!B104</f>
        <v>45020.833333333336</v>
      </c>
    </row>
    <row r="105" spans="1:1" x14ac:dyDescent="0.3">
      <c r="A105" s="9">
        <f>'199-D5-41'!B105</f>
        <v>45020.875</v>
      </c>
    </row>
    <row r="106" spans="1:1" x14ac:dyDescent="0.3">
      <c r="A106" s="9">
        <f>'199-D5-41'!B106</f>
        <v>45020.916666666664</v>
      </c>
    </row>
    <row r="107" spans="1:1" x14ac:dyDescent="0.3">
      <c r="A107" s="9">
        <f>'199-D5-41'!B107</f>
        <v>45020.958333333336</v>
      </c>
    </row>
    <row r="108" spans="1:1" x14ac:dyDescent="0.3">
      <c r="A108" s="9">
        <f>'199-D5-41'!B108</f>
        <v>45021</v>
      </c>
    </row>
    <row r="109" spans="1:1" x14ac:dyDescent="0.3">
      <c r="A109" s="9">
        <f>'199-D5-41'!B109</f>
        <v>45021.041666666664</v>
      </c>
    </row>
    <row r="110" spans="1:1" x14ac:dyDescent="0.3">
      <c r="A110" s="9">
        <f>'199-D5-41'!B110</f>
        <v>45021.083333333336</v>
      </c>
    </row>
    <row r="111" spans="1:1" x14ac:dyDescent="0.3">
      <c r="A111" s="9">
        <f>'199-D5-41'!B111</f>
        <v>45021.125</v>
      </c>
    </row>
    <row r="112" spans="1:1" x14ac:dyDescent="0.3">
      <c r="A112" s="9">
        <f>'199-D5-41'!B112</f>
        <v>45021.166666666664</v>
      </c>
    </row>
    <row r="113" spans="1:1" x14ac:dyDescent="0.3">
      <c r="A113" s="9">
        <f>'199-D5-41'!B113</f>
        <v>45021.208333333336</v>
      </c>
    </row>
    <row r="114" spans="1:1" x14ac:dyDescent="0.3">
      <c r="A114" s="9">
        <f>'199-D5-41'!B114</f>
        <v>45021.25</v>
      </c>
    </row>
    <row r="115" spans="1:1" x14ac:dyDescent="0.3">
      <c r="A115" s="9">
        <f>'199-D5-41'!B115</f>
        <v>45021.291666666664</v>
      </c>
    </row>
    <row r="116" spans="1:1" x14ac:dyDescent="0.3">
      <c r="A116" s="9">
        <f>'199-D5-41'!B116</f>
        <v>45021.333333333336</v>
      </c>
    </row>
    <row r="117" spans="1:1" x14ac:dyDescent="0.3">
      <c r="A117" s="9">
        <f>'199-D5-41'!B117</f>
        <v>45021.375</v>
      </c>
    </row>
    <row r="118" spans="1:1" x14ac:dyDescent="0.3">
      <c r="A118" s="9">
        <f>'199-D5-41'!B118</f>
        <v>45021.416666666664</v>
      </c>
    </row>
    <row r="119" spans="1:1" x14ac:dyDescent="0.3">
      <c r="A119" s="9">
        <f>'199-D5-41'!B119</f>
        <v>45021.458333333336</v>
      </c>
    </row>
    <row r="120" spans="1:1" x14ac:dyDescent="0.3">
      <c r="A120" s="9">
        <f>'199-D5-41'!B120</f>
        <v>45021.5</v>
      </c>
    </row>
    <row r="121" spans="1:1" x14ac:dyDescent="0.3">
      <c r="A121" s="9">
        <f>'199-D5-41'!B121</f>
        <v>45021.541666666664</v>
      </c>
    </row>
    <row r="122" spans="1:1" x14ac:dyDescent="0.3">
      <c r="A122" s="9">
        <f>'199-D5-41'!B122</f>
        <v>45021.583333333336</v>
      </c>
    </row>
    <row r="123" spans="1:1" x14ac:dyDescent="0.3">
      <c r="A123" s="9">
        <f>'199-D5-41'!B123</f>
        <v>45021.625</v>
      </c>
    </row>
    <row r="124" spans="1:1" x14ac:dyDescent="0.3">
      <c r="A124" s="9">
        <f>'199-D5-41'!B124</f>
        <v>45021.666666666664</v>
      </c>
    </row>
    <row r="125" spans="1:1" x14ac:dyDescent="0.3">
      <c r="A125" s="9">
        <f>'199-D5-41'!B125</f>
        <v>45021.708333333336</v>
      </c>
    </row>
    <row r="126" spans="1:1" x14ac:dyDescent="0.3">
      <c r="A126" s="9">
        <f>'199-D5-41'!B126</f>
        <v>45021.75</v>
      </c>
    </row>
    <row r="127" spans="1:1" x14ac:dyDescent="0.3">
      <c r="A127" s="9">
        <f>'199-D5-41'!B127</f>
        <v>45021.791666666664</v>
      </c>
    </row>
    <row r="128" spans="1:1" x14ac:dyDescent="0.3">
      <c r="A128" s="9">
        <f>'199-D5-41'!B128</f>
        <v>45021.833333333336</v>
      </c>
    </row>
    <row r="129" spans="1:1" x14ac:dyDescent="0.3">
      <c r="A129" s="9">
        <f>'199-D5-41'!B129</f>
        <v>45021.875</v>
      </c>
    </row>
    <row r="130" spans="1:1" x14ac:dyDescent="0.3">
      <c r="A130" s="9">
        <f>'199-D5-41'!B130</f>
        <v>45021.916666666664</v>
      </c>
    </row>
    <row r="131" spans="1:1" x14ac:dyDescent="0.3">
      <c r="A131" s="9">
        <f>'199-D5-41'!B131</f>
        <v>45021.958333333336</v>
      </c>
    </row>
    <row r="132" spans="1:1" x14ac:dyDescent="0.3">
      <c r="A132" s="9">
        <f>'199-D5-41'!B132</f>
        <v>45022</v>
      </c>
    </row>
    <row r="133" spans="1:1" x14ac:dyDescent="0.3">
      <c r="A133" s="9">
        <f>'199-D5-41'!B133</f>
        <v>45022.041666666664</v>
      </c>
    </row>
    <row r="134" spans="1:1" x14ac:dyDescent="0.3">
      <c r="A134" s="9">
        <f>'199-D5-41'!B134</f>
        <v>45022.083333333336</v>
      </c>
    </row>
    <row r="135" spans="1:1" x14ac:dyDescent="0.3">
      <c r="A135" s="9">
        <f>'199-D5-41'!B135</f>
        <v>45022.125</v>
      </c>
    </row>
    <row r="136" spans="1:1" x14ac:dyDescent="0.3">
      <c r="A136" s="9">
        <f>'199-D5-41'!B136</f>
        <v>45022.166666666664</v>
      </c>
    </row>
    <row r="137" spans="1:1" x14ac:dyDescent="0.3">
      <c r="A137" s="9">
        <f>'199-D5-41'!B137</f>
        <v>45022.208333333336</v>
      </c>
    </row>
    <row r="138" spans="1:1" x14ac:dyDescent="0.3">
      <c r="A138" s="9">
        <f>'199-D5-41'!B138</f>
        <v>45022.25</v>
      </c>
    </row>
    <row r="139" spans="1:1" x14ac:dyDescent="0.3">
      <c r="A139" s="9">
        <f>'199-D5-41'!B139</f>
        <v>45022.291666666664</v>
      </c>
    </row>
    <row r="140" spans="1:1" x14ac:dyDescent="0.3">
      <c r="A140" s="9">
        <f>'199-D5-41'!B140</f>
        <v>45022.333333333336</v>
      </c>
    </row>
    <row r="141" spans="1:1" x14ac:dyDescent="0.3">
      <c r="A141" s="9">
        <f>'199-D5-41'!B141</f>
        <v>45022.375</v>
      </c>
    </row>
    <row r="142" spans="1:1" x14ac:dyDescent="0.3">
      <c r="A142" s="9">
        <f>'199-D5-41'!B142</f>
        <v>45022.416666666664</v>
      </c>
    </row>
    <row r="143" spans="1:1" x14ac:dyDescent="0.3">
      <c r="A143" s="9">
        <f>'199-D5-41'!B143</f>
        <v>45022.458333333336</v>
      </c>
    </row>
    <row r="144" spans="1:1" x14ac:dyDescent="0.3">
      <c r="A144" s="9">
        <f>'199-D5-41'!B144</f>
        <v>45022.5</v>
      </c>
    </row>
    <row r="145" spans="1:1" x14ac:dyDescent="0.3">
      <c r="A145" s="9">
        <f>'199-D5-41'!B145</f>
        <v>45022.541666666664</v>
      </c>
    </row>
    <row r="146" spans="1:1" x14ac:dyDescent="0.3">
      <c r="A146" s="9">
        <f>'199-D5-41'!B146</f>
        <v>45022.583333333336</v>
      </c>
    </row>
    <row r="147" spans="1:1" x14ac:dyDescent="0.3">
      <c r="A147" s="9">
        <f>'199-D5-41'!B147</f>
        <v>45022.625</v>
      </c>
    </row>
    <row r="148" spans="1:1" x14ac:dyDescent="0.3">
      <c r="A148" s="9">
        <f>'199-D5-41'!B148</f>
        <v>45022.666666666664</v>
      </c>
    </row>
    <row r="149" spans="1:1" x14ac:dyDescent="0.3">
      <c r="A149" s="9">
        <f>'199-D5-41'!B149</f>
        <v>45022.708333333336</v>
      </c>
    </row>
    <row r="150" spans="1:1" x14ac:dyDescent="0.3">
      <c r="A150" s="9">
        <f>'199-D5-41'!B150</f>
        <v>45022.75</v>
      </c>
    </row>
    <row r="151" spans="1:1" x14ac:dyDescent="0.3">
      <c r="A151" s="9">
        <f>'199-D5-41'!B151</f>
        <v>45022.791666666664</v>
      </c>
    </row>
    <row r="152" spans="1:1" x14ac:dyDescent="0.3">
      <c r="A152" s="9">
        <f>'199-D5-41'!B152</f>
        <v>45022.833333333336</v>
      </c>
    </row>
    <row r="153" spans="1:1" x14ac:dyDescent="0.3">
      <c r="A153" s="9">
        <f>'199-D5-41'!B153</f>
        <v>45022.875</v>
      </c>
    </row>
    <row r="154" spans="1:1" x14ac:dyDescent="0.3">
      <c r="A154" s="9">
        <f>'199-D5-41'!B154</f>
        <v>45022.916666666664</v>
      </c>
    </row>
    <row r="155" spans="1:1" x14ac:dyDescent="0.3">
      <c r="A155" s="9">
        <f>'199-D5-41'!B155</f>
        <v>45022.958333333336</v>
      </c>
    </row>
    <row r="156" spans="1:1" x14ac:dyDescent="0.3">
      <c r="A156" s="9">
        <f>'199-D5-41'!B156</f>
        <v>45023</v>
      </c>
    </row>
    <row r="157" spans="1:1" x14ac:dyDescent="0.3">
      <c r="A157" s="9">
        <f>'199-D5-41'!B157</f>
        <v>45023.041666666664</v>
      </c>
    </row>
    <row r="158" spans="1:1" x14ac:dyDescent="0.3">
      <c r="A158" s="9">
        <f>'199-D5-41'!B158</f>
        <v>45023.083333333336</v>
      </c>
    </row>
    <row r="159" spans="1:1" x14ac:dyDescent="0.3">
      <c r="A159" s="9">
        <f>'199-D5-41'!B159</f>
        <v>45023.125</v>
      </c>
    </row>
    <row r="160" spans="1:1" x14ac:dyDescent="0.3">
      <c r="A160" s="9">
        <f>'199-D5-41'!B160</f>
        <v>45023.166666666664</v>
      </c>
    </row>
    <row r="161" spans="1:1" x14ac:dyDescent="0.3">
      <c r="A161" s="9">
        <f>'199-D5-41'!B161</f>
        <v>45023.208333333336</v>
      </c>
    </row>
    <row r="162" spans="1:1" x14ac:dyDescent="0.3">
      <c r="A162" s="9">
        <f>'199-D5-41'!B162</f>
        <v>45023.25</v>
      </c>
    </row>
    <row r="163" spans="1:1" x14ac:dyDescent="0.3">
      <c r="A163" s="9">
        <f>'199-D5-41'!B163</f>
        <v>45023.291666666664</v>
      </c>
    </row>
    <row r="164" spans="1:1" x14ac:dyDescent="0.3">
      <c r="A164" s="9">
        <f>'199-D5-41'!B164</f>
        <v>45023.333333333336</v>
      </c>
    </row>
    <row r="165" spans="1:1" x14ac:dyDescent="0.3">
      <c r="A165" s="9">
        <f>'199-D5-41'!B165</f>
        <v>45023.375</v>
      </c>
    </row>
    <row r="166" spans="1:1" x14ac:dyDescent="0.3">
      <c r="A166" s="9">
        <f>'199-D5-41'!B166</f>
        <v>45023.416666666664</v>
      </c>
    </row>
    <row r="167" spans="1:1" x14ac:dyDescent="0.3">
      <c r="A167" s="9">
        <f>'199-D5-41'!B167</f>
        <v>45023.458333333336</v>
      </c>
    </row>
    <row r="168" spans="1:1" x14ac:dyDescent="0.3">
      <c r="A168" s="9">
        <f>'199-D5-41'!B168</f>
        <v>45023.5</v>
      </c>
    </row>
    <row r="169" spans="1:1" x14ac:dyDescent="0.3">
      <c r="A169" s="9">
        <f>'199-D5-41'!B169</f>
        <v>45023.541666666664</v>
      </c>
    </row>
    <row r="170" spans="1:1" x14ac:dyDescent="0.3">
      <c r="A170" s="9">
        <f>'199-D5-41'!B170</f>
        <v>45023.583333333336</v>
      </c>
    </row>
    <row r="171" spans="1:1" x14ac:dyDescent="0.3">
      <c r="A171" s="9">
        <f>'199-D5-41'!B171</f>
        <v>45023.625</v>
      </c>
    </row>
    <row r="172" spans="1:1" x14ac:dyDescent="0.3">
      <c r="A172" s="9">
        <f>'199-D5-41'!B172</f>
        <v>45023.666666666664</v>
      </c>
    </row>
    <row r="173" spans="1:1" x14ac:dyDescent="0.3">
      <c r="A173" s="9">
        <f>'199-D5-41'!B173</f>
        <v>45023.708333333336</v>
      </c>
    </row>
    <row r="174" spans="1:1" x14ac:dyDescent="0.3">
      <c r="A174" s="9">
        <f>'199-D5-41'!B174</f>
        <v>45023.75</v>
      </c>
    </row>
    <row r="175" spans="1:1" x14ac:dyDescent="0.3">
      <c r="A175" s="9">
        <f>'199-D5-41'!B175</f>
        <v>45023.791666666664</v>
      </c>
    </row>
    <row r="176" spans="1:1" x14ac:dyDescent="0.3">
      <c r="A176" s="9">
        <f>'199-D5-41'!B176</f>
        <v>45023.833333333336</v>
      </c>
    </row>
    <row r="177" spans="1:1" x14ac:dyDescent="0.3">
      <c r="A177" s="9">
        <f>'199-D5-41'!B177</f>
        <v>45023.875</v>
      </c>
    </row>
    <row r="178" spans="1:1" x14ac:dyDescent="0.3">
      <c r="A178" s="9">
        <f>'199-D5-41'!B178</f>
        <v>45023.916666666664</v>
      </c>
    </row>
    <row r="179" spans="1:1" x14ac:dyDescent="0.3">
      <c r="A179" s="9">
        <f>'199-D5-41'!B179</f>
        <v>45023.958333333336</v>
      </c>
    </row>
    <row r="180" spans="1:1" x14ac:dyDescent="0.3">
      <c r="A180" s="9">
        <f>'199-D5-41'!B180</f>
        <v>45024</v>
      </c>
    </row>
    <row r="181" spans="1:1" x14ac:dyDescent="0.3">
      <c r="A181" s="9">
        <f>'199-D5-41'!B181</f>
        <v>45024.041666666664</v>
      </c>
    </row>
    <row r="182" spans="1:1" x14ac:dyDescent="0.3">
      <c r="A182" s="9">
        <f>'199-D5-41'!B182</f>
        <v>45024.083333333336</v>
      </c>
    </row>
    <row r="183" spans="1:1" x14ac:dyDescent="0.3">
      <c r="A183" s="9">
        <f>'199-D5-41'!B183</f>
        <v>45024.125</v>
      </c>
    </row>
    <row r="184" spans="1:1" x14ac:dyDescent="0.3">
      <c r="A184" s="9">
        <f>'199-D5-41'!B184</f>
        <v>45024.166666666664</v>
      </c>
    </row>
    <row r="185" spans="1:1" x14ac:dyDescent="0.3">
      <c r="A185" s="9">
        <f>'199-D5-41'!B185</f>
        <v>45024.208333333336</v>
      </c>
    </row>
    <row r="186" spans="1:1" x14ac:dyDescent="0.3">
      <c r="A186" s="9">
        <f>'199-D5-41'!B186</f>
        <v>45024.25</v>
      </c>
    </row>
    <row r="187" spans="1:1" x14ac:dyDescent="0.3">
      <c r="A187" s="9">
        <f>'199-D5-41'!B187</f>
        <v>45024.291666666664</v>
      </c>
    </row>
    <row r="188" spans="1:1" x14ac:dyDescent="0.3">
      <c r="A188" s="9">
        <f>'199-D5-41'!B188</f>
        <v>45024.333333333336</v>
      </c>
    </row>
    <row r="189" spans="1:1" x14ac:dyDescent="0.3">
      <c r="A189" s="9">
        <f>'199-D5-41'!B189</f>
        <v>45024.375</v>
      </c>
    </row>
    <row r="190" spans="1:1" x14ac:dyDescent="0.3">
      <c r="A190" s="9">
        <f>'199-D5-41'!B190</f>
        <v>45024.416666666664</v>
      </c>
    </row>
    <row r="191" spans="1:1" x14ac:dyDescent="0.3">
      <c r="A191" s="9">
        <f>'199-D5-41'!B191</f>
        <v>45024.458333333336</v>
      </c>
    </row>
    <row r="192" spans="1:1" x14ac:dyDescent="0.3">
      <c r="A192" s="9">
        <f>'199-D5-41'!B192</f>
        <v>45024.5</v>
      </c>
    </row>
    <row r="193" spans="1:1" x14ac:dyDescent="0.3">
      <c r="A193" s="9">
        <f>'199-D5-41'!B193</f>
        <v>45024.541666666664</v>
      </c>
    </row>
    <row r="194" spans="1:1" x14ac:dyDescent="0.3">
      <c r="A194" s="9">
        <f>'199-D5-41'!B194</f>
        <v>45024.583333333336</v>
      </c>
    </row>
    <row r="195" spans="1:1" x14ac:dyDescent="0.3">
      <c r="A195" s="9">
        <f>'199-D5-41'!B195</f>
        <v>45024.625</v>
      </c>
    </row>
    <row r="196" spans="1:1" x14ac:dyDescent="0.3">
      <c r="A196" s="9">
        <f>'199-D5-41'!B196</f>
        <v>45024.666666666664</v>
      </c>
    </row>
    <row r="197" spans="1:1" x14ac:dyDescent="0.3">
      <c r="A197" s="9">
        <f>'199-D5-41'!B197</f>
        <v>45024.708333333336</v>
      </c>
    </row>
    <row r="198" spans="1:1" x14ac:dyDescent="0.3">
      <c r="A198" s="9">
        <f>'199-D5-41'!B198</f>
        <v>45024.75</v>
      </c>
    </row>
    <row r="199" spans="1:1" x14ac:dyDescent="0.3">
      <c r="A199" s="9">
        <f>'199-D5-41'!B199</f>
        <v>45024.791666666664</v>
      </c>
    </row>
    <row r="200" spans="1:1" x14ac:dyDescent="0.3">
      <c r="A200" s="9">
        <f>'199-D5-41'!B200</f>
        <v>45024.833333333336</v>
      </c>
    </row>
    <row r="201" spans="1:1" x14ac:dyDescent="0.3">
      <c r="A201" s="9">
        <f>'199-D5-41'!B201</f>
        <v>45024.875</v>
      </c>
    </row>
    <row r="202" spans="1:1" x14ac:dyDescent="0.3">
      <c r="A202" s="9">
        <f>'199-D5-41'!B202</f>
        <v>45024.916666666664</v>
      </c>
    </row>
    <row r="203" spans="1:1" x14ac:dyDescent="0.3">
      <c r="A203" s="9">
        <f>'199-D5-41'!B203</f>
        <v>45024.958333333336</v>
      </c>
    </row>
    <row r="204" spans="1:1" x14ac:dyDescent="0.3">
      <c r="A204" s="9">
        <f>'199-D5-41'!B204</f>
        <v>45025</v>
      </c>
    </row>
    <row r="205" spans="1:1" x14ac:dyDescent="0.3">
      <c r="A205" s="9">
        <f>'199-D5-41'!B205</f>
        <v>45025.041666666664</v>
      </c>
    </row>
    <row r="206" spans="1:1" x14ac:dyDescent="0.3">
      <c r="A206" s="9">
        <f>'199-D5-41'!B206</f>
        <v>45025.083333333336</v>
      </c>
    </row>
    <row r="207" spans="1:1" x14ac:dyDescent="0.3">
      <c r="A207" s="9">
        <f>'199-D5-41'!B207</f>
        <v>45025.125</v>
      </c>
    </row>
    <row r="208" spans="1:1" x14ac:dyDescent="0.3">
      <c r="A208" s="9">
        <f>'199-D5-41'!B208</f>
        <v>45025.166666666664</v>
      </c>
    </row>
    <row r="209" spans="1:1" x14ac:dyDescent="0.3">
      <c r="A209" s="9">
        <f>'199-D5-41'!B209</f>
        <v>45025.208333333336</v>
      </c>
    </row>
    <row r="210" spans="1:1" x14ac:dyDescent="0.3">
      <c r="A210" s="9">
        <f>'199-D5-41'!B210</f>
        <v>45025.25</v>
      </c>
    </row>
    <row r="211" spans="1:1" x14ac:dyDescent="0.3">
      <c r="A211" s="9">
        <f>'199-D5-41'!B211</f>
        <v>45025.291666666664</v>
      </c>
    </row>
    <row r="212" spans="1:1" x14ac:dyDescent="0.3">
      <c r="A212" s="9">
        <f>'199-D5-41'!B212</f>
        <v>45025.333333333336</v>
      </c>
    </row>
    <row r="213" spans="1:1" x14ac:dyDescent="0.3">
      <c r="A213" s="9">
        <f>'199-D5-41'!B213</f>
        <v>45025.375</v>
      </c>
    </row>
    <row r="214" spans="1:1" x14ac:dyDescent="0.3">
      <c r="A214" s="9">
        <f>'199-D5-41'!B214</f>
        <v>45025.416666666664</v>
      </c>
    </row>
    <row r="215" spans="1:1" x14ac:dyDescent="0.3">
      <c r="A215" s="9">
        <f>'199-D5-41'!B215</f>
        <v>45025.458333333336</v>
      </c>
    </row>
    <row r="216" spans="1:1" x14ac:dyDescent="0.3">
      <c r="A216" s="9">
        <f>'199-D5-41'!B216</f>
        <v>45025.5</v>
      </c>
    </row>
    <row r="217" spans="1:1" x14ac:dyDescent="0.3">
      <c r="A217" s="9">
        <f>'199-D5-41'!B217</f>
        <v>45025.541666666664</v>
      </c>
    </row>
    <row r="218" spans="1:1" x14ac:dyDescent="0.3">
      <c r="A218" s="9">
        <f>'199-D5-41'!B218</f>
        <v>45025.583333333336</v>
      </c>
    </row>
    <row r="219" spans="1:1" x14ac:dyDescent="0.3">
      <c r="A219" s="9">
        <f>'199-D5-41'!B219</f>
        <v>45025.625</v>
      </c>
    </row>
    <row r="220" spans="1:1" x14ac:dyDescent="0.3">
      <c r="A220" s="9">
        <f>'199-D5-41'!B220</f>
        <v>45025.666666666664</v>
      </c>
    </row>
    <row r="221" spans="1:1" x14ac:dyDescent="0.3">
      <c r="A221" s="9">
        <f>'199-D5-41'!B221</f>
        <v>45025.708333333336</v>
      </c>
    </row>
    <row r="222" spans="1:1" x14ac:dyDescent="0.3">
      <c r="A222" s="9">
        <f>'199-D5-41'!B222</f>
        <v>45025.75</v>
      </c>
    </row>
    <row r="223" spans="1:1" x14ac:dyDescent="0.3">
      <c r="A223" s="9">
        <f>'199-D5-41'!B223</f>
        <v>45025.791666666664</v>
      </c>
    </row>
    <row r="224" spans="1:1" x14ac:dyDescent="0.3">
      <c r="A224" s="9">
        <f>'199-D5-41'!B224</f>
        <v>45025.833333333336</v>
      </c>
    </row>
    <row r="225" spans="1:1" x14ac:dyDescent="0.3">
      <c r="A225" s="9">
        <f>'199-D5-41'!B225</f>
        <v>45025.875</v>
      </c>
    </row>
    <row r="226" spans="1:1" x14ac:dyDescent="0.3">
      <c r="A226" s="9">
        <f>'199-D5-41'!B226</f>
        <v>45025.916666666664</v>
      </c>
    </row>
    <row r="227" spans="1:1" x14ac:dyDescent="0.3">
      <c r="A227" s="9">
        <f>'199-D5-41'!B227</f>
        <v>45025.958333333336</v>
      </c>
    </row>
    <row r="228" spans="1:1" x14ac:dyDescent="0.3">
      <c r="A228" s="9">
        <f>'199-D5-41'!B228</f>
        <v>45026</v>
      </c>
    </row>
    <row r="229" spans="1:1" x14ac:dyDescent="0.3">
      <c r="A229" s="9">
        <f>'199-D5-41'!B229</f>
        <v>45026.041666666664</v>
      </c>
    </row>
    <row r="230" spans="1:1" x14ac:dyDescent="0.3">
      <c r="A230" s="9">
        <f>'199-D5-41'!B230</f>
        <v>45026.083333333336</v>
      </c>
    </row>
    <row r="231" spans="1:1" x14ac:dyDescent="0.3">
      <c r="A231" s="9">
        <f>'199-D5-41'!B231</f>
        <v>45026.125</v>
      </c>
    </row>
    <row r="232" spans="1:1" x14ac:dyDescent="0.3">
      <c r="A232" s="9">
        <f>'199-D5-41'!B232</f>
        <v>45026.166666666664</v>
      </c>
    </row>
    <row r="233" spans="1:1" x14ac:dyDescent="0.3">
      <c r="A233" s="9">
        <f>'199-D5-41'!B233</f>
        <v>45026.208333333336</v>
      </c>
    </row>
    <row r="234" spans="1:1" x14ac:dyDescent="0.3">
      <c r="A234" s="9">
        <f>'199-D5-41'!B234</f>
        <v>45026.25</v>
      </c>
    </row>
    <row r="235" spans="1:1" x14ac:dyDescent="0.3">
      <c r="A235" s="9">
        <f>'199-D5-41'!B235</f>
        <v>45026.291666666664</v>
      </c>
    </row>
    <row r="236" spans="1:1" x14ac:dyDescent="0.3">
      <c r="A236" s="9">
        <f>'199-D5-41'!B236</f>
        <v>45026.333333333336</v>
      </c>
    </row>
    <row r="237" spans="1:1" x14ac:dyDescent="0.3">
      <c r="A237" s="9">
        <f>'199-D5-41'!B237</f>
        <v>45026.375</v>
      </c>
    </row>
    <row r="238" spans="1:1" x14ac:dyDescent="0.3">
      <c r="A238" s="9">
        <f>'199-D5-41'!B238</f>
        <v>45026.416666666664</v>
      </c>
    </row>
    <row r="239" spans="1:1" x14ac:dyDescent="0.3">
      <c r="A239" s="9">
        <f>'199-D5-41'!B239</f>
        <v>45026.458333333336</v>
      </c>
    </row>
    <row r="240" spans="1:1" x14ac:dyDescent="0.3">
      <c r="A240" s="9">
        <f>'199-D5-41'!B240</f>
        <v>45026.5</v>
      </c>
    </row>
    <row r="241" spans="1:1" x14ac:dyDescent="0.3">
      <c r="A241" s="9">
        <f>'199-D5-41'!B241</f>
        <v>45026.541666666664</v>
      </c>
    </row>
    <row r="242" spans="1:1" x14ac:dyDescent="0.3">
      <c r="A242" s="9">
        <f>'199-D5-41'!B242</f>
        <v>45026.583333333336</v>
      </c>
    </row>
    <row r="243" spans="1:1" x14ac:dyDescent="0.3">
      <c r="A243" s="9">
        <f>'199-D5-41'!B243</f>
        <v>45026.625</v>
      </c>
    </row>
    <row r="244" spans="1:1" x14ac:dyDescent="0.3">
      <c r="A244" s="9">
        <f>'199-D5-41'!B244</f>
        <v>45026.666666666664</v>
      </c>
    </row>
    <row r="245" spans="1:1" x14ac:dyDescent="0.3">
      <c r="A245" s="9">
        <f>'199-D5-41'!B245</f>
        <v>45026.708333333336</v>
      </c>
    </row>
    <row r="246" spans="1:1" x14ac:dyDescent="0.3">
      <c r="A246" s="9">
        <f>'199-D5-41'!B246</f>
        <v>45026.75</v>
      </c>
    </row>
    <row r="247" spans="1:1" x14ac:dyDescent="0.3">
      <c r="A247" s="9">
        <f>'199-D5-41'!B247</f>
        <v>45026.791666666664</v>
      </c>
    </row>
    <row r="248" spans="1:1" x14ac:dyDescent="0.3">
      <c r="A248" s="9">
        <f>'199-D5-41'!B248</f>
        <v>45026.833333333336</v>
      </c>
    </row>
    <row r="249" spans="1:1" x14ac:dyDescent="0.3">
      <c r="A249" s="9">
        <f>'199-D5-41'!B249</f>
        <v>45026.875</v>
      </c>
    </row>
    <row r="250" spans="1:1" x14ac:dyDescent="0.3">
      <c r="A250" s="9">
        <f>'199-D5-41'!B250</f>
        <v>45026.916666666664</v>
      </c>
    </row>
    <row r="251" spans="1:1" x14ac:dyDescent="0.3">
      <c r="A251" s="9">
        <f>'199-D5-41'!B251</f>
        <v>45026.958333333336</v>
      </c>
    </row>
    <row r="252" spans="1:1" x14ac:dyDescent="0.3">
      <c r="A252" s="9">
        <f>'199-D5-41'!B252</f>
        <v>45027</v>
      </c>
    </row>
    <row r="253" spans="1:1" x14ac:dyDescent="0.3">
      <c r="A253" s="9">
        <f>'199-D5-41'!B253</f>
        <v>45027.041666666664</v>
      </c>
    </row>
    <row r="254" spans="1:1" x14ac:dyDescent="0.3">
      <c r="A254" s="9">
        <f>'199-D5-41'!B254</f>
        <v>45027.083333333336</v>
      </c>
    </row>
    <row r="255" spans="1:1" x14ac:dyDescent="0.3">
      <c r="A255" s="9">
        <f>'199-D5-41'!B255</f>
        <v>45027.125</v>
      </c>
    </row>
    <row r="256" spans="1:1" x14ac:dyDescent="0.3">
      <c r="A256" s="9">
        <f>'199-D5-41'!B256</f>
        <v>45027.166666666664</v>
      </c>
    </row>
    <row r="257" spans="1:1" x14ac:dyDescent="0.3">
      <c r="A257" s="9">
        <f>'199-D5-41'!B257</f>
        <v>45027.208333333336</v>
      </c>
    </row>
    <row r="258" spans="1:1" x14ac:dyDescent="0.3">
      <c r="A258" s="9">
        <f>'199-D5-41'!B258</f>
        <v>45027.25</v>
      </c>
    </row>
    <row r="259" spans="1:1" x14ac:dyDescent="0.3">
      <c r="A259" s="9">
        <f>'199-D5-41'!B259</f>
        <v>45027.291666666664</v>
      </c>
    </row>
    <row r="260" spans="1:1" x14ac:dyDescent="0.3">
      <c r="A260" s="9">
        <f>'199-D5-41'!B260</f>
        <v>45027.333333333336</v>
      </c>
    </row>
    <row r="261" spans="1:1" x14ac:dyDescent="0.3">
      <c r="A261" s="9">
        <f>'199-D5-41'!B261</f>
        <v>45027.375</v>
      </c>
    </row>
    <row r="262" spans="1:1" x14ac:dyDescent="0.3">
      <c r="A262" s="9">
        <f>'199-D5-41'!B262</f>
        <v>45027.416666666664</v>
      </c>
    </row>
    <row r="263" spans="1:1" x14ac:dyDescent="0.3">
      <c r="A263" s="9">
        <f>'199-D5-41'!B263</f>
        <v>45027.458333333336</v>
      </c>
    </row>
    <row r="264" spans="1:1" x14ac:dyDescent="0.3">
      <c r="A264" s="9">
        <f>'199-D5-41'!B264</f>
        <v>45027.5</v>
      </c>
    </row>
    <row r="265" spans="1:1" x14ac:dyDescent="0.3">
      <c r="A265" s="9">
        <f>'199-D5-41'!B265</f>
        <v>45027.541666666664</v>
      </c>
    </row>
    <row r="266" spans="1:1" x14ac:dyDescent="0.3">
      <c r="A266" s="9">
        <f>'199-D5-41'!B266</f>
        <v>45027.583333333336</v>
      </c>
    </row>
    <row r="267" spans="1:1" x14ac:dyDescent="0.3">
      <c r="A267" s="9">
        <f>'199-D5-41'!B267</f>
        <v>45027.625</v>
      </c>
    </row>
    <row r="268" spans="1:1" x14ac:dyDescent="0.3">
      <c r="A268" s="9">
        <f>'199-D5-41'!B268</f>
        <v>45027.666666666664</v>
      </c>
    </row>
    <row r="269" spans="1:1" x14ac:dyDescent="0.3">
      <c r="A269" s="9">
        <f>'199-D5-41'!B269</f>
        <v>45027.708333333336</v>
      </c>
    </row>
    <row r="270" spans="1:1" x14ac:dyDescent="0.3">
      <c r="A270" s="9">
        <f>'199-D5-41'!B270</f>
        <v>45027.75</v>
      </c>
    </row>
    <row r="271" spans="1:1" x14ac:dyDescent="0.3">
      <c r="A271" s="9">
        <f>'199-D5-41'!B271</f>
        <v>45027.791666666664</v>
      </c>
    </row>
    <row r="272" spans="1:1" x14ac:dyDescent="0.3">
      <c r="A272" s="9">
        <f>'199-D5-41'!B272</f>
        <v>45027.833333333336</v>
      </c>
    </row>
    <row r="273" spans="1:1" x14ac:dyDescent="0.3">
      <c r="A273" s="9">
        <f>'199-D5-41'!B273</f>
        <v>45027.875</v>
      </c>
    </row>
    <row r="274" spans="1:1" x14ac:dyDescent="0.3">
      <c r="A274" s="9">
        <f>'199-D5-41'!B274</f>
        <v>45027.916666666664</v>
      </c>
    </row>
    <row r="275" spans="1:1" x14ac:dyDescent="0.3">
      <c r="A275" s="9">
        <f>'199-D5-41'!B275</f>
        <v>45027.958333333336</v>
      </c>
    </row>
    <row r="276" spans="1:1" x14ac:dyDescent="0.3">
      <c r="A276" s="9">
        <f>'199-D5-41'!B276</f>
        <v>45028</v>
      </c>
    </row>
    <row r="277" spans="1:1" x14ac:dyDescent="0.3">
      <c r="A277" s="9">
        <f>'199-D5-41'!B277</f>
        <v>45028.041666666664</v>
      </c>
    </row>
    <row r="278" spans="1:1" x14ac:dyDescent="0.3">
      <c r="A278" s="9">
        <f>'199-D5-41'!B278</f>
        <v>45028.083333333336</v>
      </c>
    </row>
    <row r="279" spans="1:1" x14ac:dyDescent="0.3">
      <c r="A279" s="9">
        <f>'199-D5-41'!B279</f>
        <v>45028.125</v>
      </c>
    </row>
    <row r="280" spans="1:1" x14ac:dyDescent="0.3">
      <c r="A280" s="9">
        <f>'199-D5-41'!B280</f>
        <v>45028.166666666664</v>
      </c>
    </row>
    <row r="281" spans="1:1" x14ac:dyDescent="0.3">
      <c r="A281" s="9">
        <f>'199-D5-41'!B281</f>
        <v>45028.208333333336</v>
      </c>
    </row>
    <row r="282" spans="1:1" x14ac:dyDescent="0.3">
      <c r="A282" s="9">
        <f>'199-D5-41'!B282</f>
        <v>45028.25</v>
      </c>
    </row>
    <row r="283" spans="1:1" x14ac:dyDescent="0.3">
      <c r="A283" s="9">
        <f>'199-D5-41'!B283</f>
        <v>45028.291666666664</v>
      </c>
    </row>
    <row r="284" spans="1:1" x14ac:dyDescent="0.3">
      <c r="A284" s="9">
        <f>'199-D5-41'!B284</f>
        <v>45028.333333333336</v>
      </c>
    </row>
    <row r="285" spans="1:1" x14ac:dyDescent="0.3">
      <c r="A285" s="9">
        <f>'199-D5-41'!B285</f>
        <v>45028.375</v>
      </c>
    </row>
    <row r="286" spans="1:1" x14ac:dyDescent="0.3">
      <c r="A286" s="9">
        <f>'199-D5-41'!B286</f>
        <v>45028.416666666664</v>
      </c>
    </row>
    <row r="287" spans="1:1" x14ac:dyDescent="0.3">
      <c r="A287" s="9">
        <f>'199-D5-41'!B287</f>
        <v>45028.458333333336</v>
      </c>
    </row>
    <row r="288" spans="1:1" x14ac:dyDescent="0.3">
      <c r="A288" s="9">
        <f>'199-D5-41'!B288</f>
        <v>45028.5</v>
      </c>
    </row>
    <row r="289" spans="1:1" x14ac:dyDescent="0.3">
      <c r="A289" s="9">
        <f>'199-D5-41'!B289</f>
        <v>45028.541666666664</v>
      </c>
    </row>
    <row r="290" spans="1:1" x14ac:dyDescent="0.3">
      <c r="A290" s="9">
        <f>'199-D5-41'!B290</f>
        <v>45028.583333333336</v>
      </c>
    </row>
    <row r="291" spans="1:1" x14ac:dyDescent="0.3">
      <c r="A291" s="9">
        <f>'199-D5-41'!B291</f>
        <v>45028.625</v>
      </c>
    </row>
    <row r="292" spans="1:1" x14ac:dyDescent="0.3">
      <c r="A292" s="9">
        <f>'199-D5-41'!B292</f>
        <v>45028.666666666664</v>
      </c>
    </row>
    <row r="293" spans="1:1" x14ac:dyDescent="0.3">
      <c r="A293" s="9">
        <f>'199-D5-41'!B293</f>
        <v>45028.708333333336</v>
      </c>
    </row>
    <row r="294" spans="1:1" x14ac:dyDescent="0.3">
      <c r="A294" s="9">
        <f>'199-D5-41'!B294</f>
        <v>45028.75</v>
      </c>
    </row>
    <row r="295" spans="1:1" x14ac:dyDescent="0.3">
      <c r="A295" s="9">
        <f>'199-D5-41'!B295</f>
        <v>45028.791666666664</v>
      </c>
    </row>
    <row r="296" spans="1:1" x14ac:dyDescent="0.3">
      <c r="A296" s="9">
        <f>'199-D5-41'!B296</f>
        <v>45028.833333333336</v>
      </c>
    </row>
    <row r="297" spans="1:1" x14ac:dyDescent="0.3">
      <c r="A297" s="9">
        <f>'199-D5-41'!B297</f>
        <v>45028.875</v>
      </c>
    </row>
    <row r="298" spans="1:1" x14ac:dyDescent="0.3">
      <c r="A298" s="9">
        <f>'199-D5-41'!B298</f>
        <v>45028.916666666664</v>
      </c>
    </row>
    <row r="299" spans="1:1" x14ac:dyDescent="0.3">
      <c r="A299" s="9">
        <f>'199-D5-41'!B299</f>
        <v>45028.958333333336</v>
      </c>
    </row>
    <row r="300" spans="1:1" x14ac:dyDescent="0.3">
      <c r="A300" s="9">
        <f>'199-D5-41'!B300</f>
        <v>45029</v>
      </c>
    </row>
    <row r="301" spans="1:1" x14ac:dyDescent="0.3">
      <c r="A301" s="9">
        <f>'199-D5-41'!B301</f>
        <v>45029.041666666664</v>
      </c>
    </row>
    <row r="302" spans="1:1" x14ac:dyDescent="0.3">
      <c r="A302" s="9">
        <f>'199-D5-41'!B302</f>
        <v>45029.083333333336</v>
      </c>
    </row>
    <row r="303" spans="1:1" x14ac:dyDescent="0.3">
      <c r="A303" s="9">
        <f>'199-D5-41'!B303</f>
        <v>45029.125</v>
      </c>
    </row>
    <row r="304" spans="1:1" x14ac:dyDescent="0.3">
      <c r="A304" s="9">
        <f>'199-D5-41'!B304</f>
        <v>45029.166666666664</v>
      </c>
    </row>
    <row r="305" spans="1:1" x14ac:dyDescent="0.3">
      <c r="A305" s="9">
        <f>'199-D5-41'!B305</f>
        <v>45029.208333333336</v>
      </c>
    </row>
    <row r="306" spans="1:1" x14ac:dyDescent="0.3">
      <c r="A306" s="9">
        <f>'199-D5-41'!B306</f>
        <v>45029.25</v>
      </c>
    </row>
    <row r="307" spans="1:1" x14ac:dyDescent="0.3">
      <c r="A307" s="9">
        <f>'199-D5-41'!B307</f>
        <v>45029.291666666664</v>
      </c>
    </row>
    <row r="308" spans="1:1" x14ac:dyDescent="0.3">
      <c r="A308" s="9">
        <f>'199-D5-41'!B308</f>
        <v>45029.333333333336</v>
      </c>
    </row>
    <row r="309" spans="1:1" x14ac:dyDescent="0.3">
      <c r="A309" s="9">
        <f>'199-D5-41'!B309</f>
        <v>45029.375</v>
      </c>
    </row>
    <row r="310" spans="1:1" x14ac:dyDescent="0.3">
      <c r="A310" s="9">
        <f>'199-D5-41'!B310</f>
        <v>45029.416666666664</v>
      </c>
    </row>
    <row r="311" spans="1:1" x14ac:dyDescent="0.3">
      <c r="A311" s="9">
        <f>'199-D5-41'!B311</f>
        <v>45029.458333333336</v>
      </c>
    </row>
    <row r="312" spans="1:1" x14ac:dyDescent="0.3">
      <c r="A312" s="9">
        <f>'199-D5-41'!B312</f>
        <v>45029.5</v>
      </c>
    </row>
    <row r="313" spans="1:1" x14ac:dyDescent="0.3">
      <c r="A313" s="9">
        <f>'199-D5-41'!B313</f>
        <v>45029.541666666664</v>
      </c>
    </row>
    <row r="314" spans="1:1" x14ac:dyDescent="0.3">
      <c r="A314" s="9">
        <f>'199-D5-41'!B314</f>
        <v>45029.583333333336</v>
      </c>
    </row>
    <row r="315" spans="1:1" x14ac:dyDescent="0.3">
      <c r="A315" s="9">
        <f>'199-D5-41'!B315</f>
        <v>45029.625</v>
      </c>
    </row>
    <row r="316" spans="1:1" x14ac:dyDescent="0.3">
      <c r="A316" s="9">
        <f>'199-D5-41'!B316</f>
        <v>45029.666666666664</v>
      </c>
    </row>
    <row r="317" spans="1:1" x14ac:dyDescent="0.3">
      <c r="A317" s="9">
        <f>'199-D5-41'!B317</f>
        <v>45029.708333333336</v>
      </c>
    </row>
    <row r="318" spans="1:1" x14ac:dyDescent="0.3">
      <c r="A318" s="9">
        <f>'199-D5-41'!B318</f>
        <v>45029.75</v>
      </c>
    </row>
    <row r="319" spans="1:1" x14ac:dyDescent="0.3">
      <c r="A319" s="9">
        <f>'199-D5-41'!B319</f>
        <v>45029.791666666664</v>
      </c>
    </row>
    <row r="320" spans="1:1" x14ac:dyDescent="0.3">
      <c r="A320" s="9">
        <f>'199-D5-41'!B320</f>
        <v>45029.833333333336</v>
      </c>
    </row>
    <row r="321" spans="1:1" x14ac:dyDescent="0.3">
      <c r="A321" s="9">
        <f>'199-D5-41'!B321</f>
        <v>45029.875</v>
      </c>
    </row>
    <row r="322" spans="1:1" x14ac:dyDescent="0.3">
      <c r="A322" s="9">
        <f>'199-D5-41'!B322</f>
        <v>45029.916666666664</v>
      </c>
    </row>
    <row r="323" spans="1:1" x14ac:dyDescent="0.3">
      <c r="A323" s="9">
        <f>'199-D5-41'!B323</f>
        <v>45029.958333333336</v>
      </c>
    </row>
    <row r="324" spans="1:1" x14ac:dyDescent="0.3">
      <c r="A324" s="9">
        <f>'199-D5-41'!B324</f>
        <v>45030</v>
      </c>
    </row>
    <row r="325" spans="1:1" x14ac:dyDescent="0.3">
      <c r="A325" s="9">
        <f>'199-D5-41'!B325</f>
        <v>45030.041666666664</v>
      </c>
    </row>
    <row r="326" spans="1:1" x14ac:dyDescent="0.3">
      <c r="A326" s="9">
        <f>'199-D5-41'!B326</f>
        <v>45030.083333333336</v>
      </c>
    </row>
    <row r="327" spans="1:1" x14ac:dyDescent="0.3">
      <c r="A327" s="9">
        <f>'199-D5-41'!B327</f>
        <v>45030.125</v>
      </c>
    </row>
    <row r="328" spans="1:1" x14ac:dyDescent="0.3">
      <c r="A328" s="9">
        <f>'199-D5-41'!B328</f>
        <v>45030.166666666664</v>
      </c>
    </row>
    <row r="329" spans="1:1" x14ac:dyDescent="0.3">
      <c r="A329" s="9">
        <f>'199-D5-41'!B329</f>
        <v>45030.208333333336</v>
      </c>
    </row>
    <row r="330" spans="1:1" x14ac:dyDescent="0.3">
      <c r="A330" s="9">
        <f>'199-D5-41'!B330</f>
        <v>45030.25</v>
      </c>
    </row>
    <row r="331" spans="1:1" x14ac:dyDescent="0.3">
      <c r="A331" s="9">
        <f>'199-D5-41'!B331</f>
        <v>45030.291666666664</v>
      </c>
    </row>
    <row r="332" spans="1:1" x14ac:dyDescent="0.3">
      <c r="A332" s="9">
        <f>'199-D5-41'!B332</f>
        <v>45030.333333333336</v>
      </c>
    </row>
    <row r="333" spans="1:1" x14ac:dyDescent="0.3">
      <c r="A333" s="9">
        <f>'199-D5-41'!B333</f>
        <v>45030.375</v>
      </c>
    </row>
    <row r="334" spans="1:1" x14ac:dyDescent="0.3">
      <c r="A334" s="9">
        <f>'199-D5-41'!B334</f>
        <v>45030.416666666664</v>
      </c>
    </row>
    <row r="335" spans="1:1" x14ac:dyDescent="0.3">
      <c r="A335" s="9">
        <f>'199-D5-41'!B335</f>
        <v>45030.458333333336</v>
      </c>
    </row>
    <row r="336" spans="1:1" x14ac:dyDescent="0.3">
      <c r="A336" s="9">
        <f>'199-D5-41'!B336</f>
        <v>45030.5</v>
      </c>
    </row>
    <row r="337" spans="1:1" x14ac:dyDescent="0.3">
      <c r="A337" s="9">
        <f>'199-D5-41'!B337</f>
        <v>45030.541666666664</v>
      </c>
    </row>
    <row r="338" spans="1:1" x14ac:dyDescent="0.3">
      <c r="A338" s="9">
        <f>'199-D5-41'!B338</f>
        <v>45030.583333333336</v>
      </c>
    </row>
    <row r="339" spans="1:1" x14ac:dyDescent="0.3">
      <c r="A339" s="9">
        <f>'199-D5-41'!B339</f>
        <v>45030.625</v>
      </c>
    </row>
    <row r="340" spans="1:1" x14ac:dyDescent="0.3">
      <c r="A340" s="9">
        <f>'199-D5-41'!B340</f>
        <v>45030.666666666664</v>
      </c>
    </row>
    <row r="341" spans="1:1" x14ac:dyDescent="0.3">
      <c r="A341" s="9">
        <f>'199-D5-41'!B341</f>
        <v>45030.708333333336</v>
      </c>
    </row>
    <row r="342" spans="1:1" x14ac:dyDescent="0.3">
      <c r="A342" s="9">
        <f>'199-D5-41'!B342</f>
        <v>45030.75</v>
      </c>
    </row>
    <row r="343" spans="1:1" x14ac:dyDescent="0.3">
      <c r="A343" s="9">
        <f>'199-D5-41'!B343</f>
        <v>45030.791666666664</v>
      </c>
    </row>
    <row r="344" spans="1:1" x14ac:dyDescent="0.3">
      <c r="A344" s="9">
        <f>'199-D5-41'!B344</f>
        <v>45030.833333333336</v>
      </c>
    </row>
    <row r="345" spans="1:1" x14ac:dyDescent="0.3">
      <c r="A345" s="9">
        <f>'199-D5-41'!B345</f>
        <v>45030.875</v>
      </c>
    </row>
    <row r="346" spans="1:1" x14ac:dyDescent="0.3">
      <c r="A346" s="9">
        <f>'199-D5-41'!B346</f>
        <v>45030.916666666664</v>
      </c>
    </row>
    <row r="347" spans="1:1" x14ac:dyDescent="0.3">
      <c r="A347" s="9">
        <f>'199-D5-41'!B347</f>
        <v>45030.958333333336</v>
      </c>
    </row>
    <row r="348" spans="1:1" x14ac:dyDescent="0.3">
      <c r="A348" s="9">
        <f>'199-D5-41'!B348</f>
        <v>45031</v>
      </c>
    </row>
    <row r="349" spans="1:1" x14ac:dyDescent="0.3">
      <c r="A349" s="9">
        <f>'199-D5-41'!B349</f>
        <v>45031.041666666664</v>
      </c>
    </row>
    <row r="350" spans="1:1" x14ac:dyDescent="0.3">
      <c r="A350" s="9">
        <f>'199-D5-41'!B350</f>
        <v>45031.083333333336</v>
      </c>
    </row>
    <row r="351" spans="1:1" x14ac:dyDescent="0.3">
      <c r="A351" s="9">
        <f>'199-D5-41'!B351</f>
        <v>45031.125</v>
      </c>
    </row>
    <row r="352" spans="1:1" x14ac:dyDescent="0.3">
      <c r="A352" s="9">
        <f>'199-D5-41'!B352</f>
        <v>45031.166666666664</v>
      </c>
    </row>
    <row r="353" spans="1:1" x14ac:dyDescent="0.3">
      <c r="A353" s="9">
        <f>'199-D5-41'!B353</f>
        <v>45031.208333333336</v>
      </c>
    </row>
    <row r="354" spans="1:1" x14ac:dyDescent="0.3">
      <c r="A354" s="9">
        <f>'199-D5-41'!B354</f>
        <v>45031.25</v>
      </c>
    </row>
    <row r="355" spans="1:1" x14ac:dyDescent="0.3">
      <c r="A355" s="9">
        <f>'199-D5-41'!B355</f>
        <v>45031.291666666664</v>
      </c>
    </row>
    <row r="356" spans="1:1" x14ac:dyDescent="0.3">
      <c r="A356" s="9">
        <f>'199-D5-41'!B356</f>
        <v>45031.333333333336</v>
      </c>
    </row>
    <row r="357" spans="1:1" x14ac:dyDescent="0.3">
      <c r="A357" s="9">
        <f>'199-D5-41'!B357</f>
        <v>45031.375</v>
      </c>
    </row>
    <row r="358" spans="1:1" x14ac:dyDescent="0.3">
      <c r="A358" s="9">
        <f>'199-D5-41'!B358</f>
        <v>45031.416666666664</v>
      </c>
    </row>
    <row r="359" spans="1:1" x14ac:dyDescent="0.3">
      <c r="A359" s="9">
        <f>'199-D5-41'!B359</f>
        <v>45031.458333333336</v>
      </c>
    </row>
    <row r="360" spans="1:1" x14ac:dyDescent="0.3">
      <c r="A360" s="9">
        <f>'199-D5-41'!B360</f>
        <v>45031.5</v>
      </c>
    </row>
    <row r="361" spans="1:1" x14ac:dyDescent="0.3">
      <c r="A361" s="9">
        <f>'199-D5-41'!B361</f>
        <v>45031.541666666664</v>
      </c>
    </row>
    <row r="362" spans="1:1" x14ac:dyDescent="0.3">
      <c r="A362" s="9">
        <f>'199-D5-41'!B362</f>
        <v>45031.583333333336</v>
      </c>
    </row>
    <row r="363" spans="1:1" x14ac:dyDescent="0.3">
      <c r="A363" s="9">
        <f>'199-D5-41'!B363</f>
        <v>45031.625</v>
      </c>
    </row>
    <row r="364" spans="1:1" x14ac:dyDescent="0.3">
      <c r="A364" s="9">
        <f>'199-D5-41'!B364</f>
        <v>45031.666666666664</v>
      </c>
    </row>
    <row r="365" spans="1:1" x14ac:dyDescent="0.3">
      <c r="A365" s="9">
        <f>'199-D5-41'!B365</f>
        <v>45031.708333333336</v>
      </c>
    </row>
    <row r="366" spans="1:1" x14ac:dyDescent="0.3">
      <c r="A366" s="9">
        <f>'199-D5-41'!B366</f>
        <v>45031.75</v>
      </c>
    </row>
    <row r="367" spans="1:1" x14ac:dyDescent="0.3">
      <c r="A367" s="9">
        <f>'199-D5-41'!B367</f>
        <v>45031.791666666664</v>
      </c>
    </row>
    <row r="368" spans="1:1" x14ac:dyDescent="0.3">
      <c r="A368" s="9">
        <f>'199-D5-41'!B368</f>
        <v>45031.833333333336</v>
      </c>
    </row>
    <row r="369" spans="1:1" x14ac:dyDescent="0.3">
      <c r="A369" s="9">
        <f>'199-D5-41'!B369</f>
        <v>45031.875</v>
      </c>
    </row>
    <row r="370" spans="1:1" x14ac:dyDescent="0.3">
      <c r="A370" s="9">
        <f>'199-D5-41'!B370</f>
        <v>45031.916666666664</v>
      </c>
    </row>
    <row r="371" spans="1:1" x14ac:dyDescent="0.3">
      <c r="A371" s="9">
        <f>'199-D5-41'!B371</f>
        <v>45031.958333333336</v>
      </c>
    </row>
    <row r="372" spans="1:1" x14ac:dyDescent="0.3">
      <c r="A372" s="9">
        <f>'199-D5-41'!B372</f>
        <v>45032</v>
      </c>
    </row>
    <row r="373" spans="1:1" x14ac:dyDescent="0.3">
      <c r="A373" s="9">
        <f>'199-D5-41'!B373</f>
        <v>45032.041666666664</v>
      </c>
    </row>
    <row r="374" spans="1:1" x14ac:dyDescent="0.3">
      <c r="A374" s="9">
        <f>'199-D5-41'!B374</f>
        <v>45032.083333333336</v>
      </c>
    </row>
    <row r="375" spans="1:1" x14ac:dyDescent="0.3">
      <c r="A375" s="9">
        <f>'199-D5-41'!B375</f>
        <v>45032.125</v>
      </c>
    </row>
    <row r="376" spans="1:1" x14ac:dyDescent="0.3">
      <c r="A376" s="9">
        <f>'199-D5-41'!B376</f>
        <v>45032.166666666664</v>
      </c>
    </row>
    <row r="377" spans="1:1" x14ac:dyDescent="0.3">
      <c r="A377" s="9">
        <f>'199-D5-41'!B377</f>
        <v>45032.208333333336</v>
      </c>
    </row>
    <row r="378" spans="1:1" x14ac:dyDescent="0.3">
      <c r="A378" s="9">
        <f>'199-D5-41'!B378</f>
        <v>45032.25</v>
      </c>
    </row>
    <row r="379" spans="1:1" x14ac:dyDescent="0.3">
      <c r="A379" s="9">
        <f>'199-D5-41'!B379</f>
        <v>45032.291666666664</v>
      </c>
    </row>
    <row r="380" spans="1:1" x14ac:dyDescent="0.3">
      <c r="A380" s="9">
        <f>'199-D5-41'!B380</f>
        <v>45032.333333333336</v>
      </c>
    </row>
    <row r="381" spans="1:1" x14ac:dyDescent="0.3">
      <c r="A381" s="9">
        <f>'199-D5-41'!B381</f>
        <v>45032.375</v>
      </c>
    </row>
    <row r="382" spans="1:1" x14ac:dyDescent="0.3">
      <c r="A382" s="9">
        <f>'199-D5-41'!B382</f>
        <v>45032.416666666664</v>
      </c>
    </row>
    <row r="383" spans="1:1" x14ac:dyDescent="0.3">
      <c r="A383" s="9">
        <f>'199-D5-41'!B383</f>
        <v>45032.458333333336</v>
      </c>
    </row>
    <row r="384" spans="1:1" x14ac:dyDescent="0.3">
      <c r="A384" s="9">
        <f>'199-D5-41'!B384</f>
        <v>45032.5</v>
      </c>
    </row>
    <row r="385" spans="1:1" x14ac:dyDescent="0.3">
      <c r="A385" s="9">
        <f>'199-D5-41'!B385</f>
        <v>45032.541666666664</v>
      </c>
    </row>
    <row r="386" spans="1:1" x14ac:dyDescent="0.3">
      <c r="A386" s="9">
        <f>'199-D5-41'!B386</f>
        <v>45032.583333333336</v>
      </c>
    </row>
    <row r="387" spans="1:1" x14ac:dyDescent="0.3">
      <c r="A387" s="9">
        <f>'199-D5-41'!B387</f>
        <v>45032.625</v>
      </c>
    </row>
    <row r="388" spans="1:1" x14ac:dyDescent="0.3">
      <c r="A388" s="9">
        <f>'199-D5-41'!B388</f>
        <v>45032.666666666664</v>
      </c>
    </row>
    <row r="389" spans="1:1" x14ac:dyDescent="0.3">
      <c r="A389" s="9">
        <f>'199-D5-41'!B389</f>
        <v>45032.708333333336</v>
      </c>
    </row>
    <row r="390" spans="1:1" x14ac:dyDescent="0.3">
      <c r="A390" s="9">
        <f>'199-D5-41'!B390</f>
        <v>45032.75</v>
      </c>
    </row>
    <row r="391" spans="1:1" x14ac:dyDescent="0.3">
      <c r="A391" s="9">
        <f>'199-D5-41'!B391</f>
        <v>45032.791666666664</v>
      </c>
    </row>
    <row r="392" spans="1:1" x14ac:dyDescent="0.3">
      <c r="A392" s="9">
        <f>'199-D5-41'!B392</f>
        <v>45032.833333333336</v>
      </c>
    </row>
    <row r="393" spans="1:1" x14ac:dyDescent="0.3">
      <c r="A393" s="9">
        <f>'199-D5-41'!B393</f>
        <v>45032.875</v>
      </c>
    </row>
    <row r="394" spans="1:1" x14ac:dyDescent="0.3">
      <c r="A394" s="9">
        <f>'199-D5-41'!B394</f>
        <v>45032.916666666664</v>
      </c>
    </row>
    <row r="395" spans="1:1" x14ac:dyDescent="0.3">
      <c r="A395" s="9">
        <f>'199-D5-41'!B395</f>
        <v>45032.958333333336</v>
      </c>
    </row>
    <row r="396" spans="1:1" x14ac:dyDescent="0.3">
      <c r="A396" s="9">
        <f>'199-D5-41'!B396</f>
        <v>45033</v>
      </c>
    </row>
    <row r="397" spans="1:1" x14ac:dyDescent="0.3">
      <c r="A397" s="9">
        <f>'199-D5-41'!B397</f>
        <v>45033.041666666664</v>
      </c>
    </row>
    <row r="398" spans="1:1" x14ac:dyDescent="0.3">
      <c r="A398" s="9">
        <f>'199-D5-41'!B398</f>
        <v>45033.083333333336</v>
      </c>
    </row>
    <row r="399" spans="1:1" x14ac:dyDescent="0.3">
      <c r="A399" s="9">
        <f>'199-D5-41'!B399</f>
        <v>45033.125</v>
      </c>
    </row>
    <row r="400" spans="1:1" x14ac:dyDescent="0.3">
      <c r="A400" s="9">
        <f>'199-D5-41'!B400</f>
        <v>45033.166666666664</v>
      </c>
    </row>
    <row r="401" spans="1:1" x14ac:dyDescent="0.3">
      <c r="A401" s="9">
        <f>'199-D5-41'!B401</f>
        <v>45033.208333333336</v>
      </c>
    </row>
    <row r="402" spans="1:1" x14ac:dyDescent="0.3">
      <c r="A402" s="9">
        <f>'199-D5-41'!B402</f>
        <v>45033.25</v>
      </c>
    </row>
    <row r="403" spans="1:1" x14ac:dyDescent="0.3">
      <c r="A403" s="9">
        <f>'199-D5-41'!B403</f>
        <v>45033.291666666664</v>
      </c>
    </row>
    <row r="404" spans="1:1" x14ac:dyDescent="0.3">
      <c r="A404" s="9">
        <f>'199-D5-41'!B404</f>
        <v>45033.333333333336</v>
      </c>
    </row>
    <row r="405" spans="1:1" x14ac:dyDescent="0.3">
      <c r="A405" s="9">
        <f>'199-D5-41'!B405</f>
        <v>45033.375</v>
      </c>
    </row>
    <row r="406" spans="1:1" x14ac:dyDescent="0.3">
      <c r="A406" s="9">
        <f>'199-D5-41'!B406</f>
        <v>45033.416666666664</v>
      </c>
    </row>
    <row r="407" spans="1:1" x14ac:dyDescent="0.3">
      <c r="A407" s="9">
        <f>'199-D5-41'!B407</f>
        <v>45033.458333333336</v>
      </c>
    </row>
    <row r="408" spans="1:1" x14ac:dyDescent="0.3">
      <c r="A408" s="9">
        <f>'199-D5-41'!B408</f>
        <v>45033.5</v>
      </c>
    </row>
    <row r="409" spans="1:1" x14ac:dyDescent="0.3">
      <c r="A409" s="9">
        <f>'199-D5-41'!B409</f>
        <v>45033.541666666664</v>
      </c>
    </row>
    <row r="410" spans="1:1" x14ac:dyDescent="0.3">
      <c r="A410" s="9">
        <f>'199-D5-41'!B410</f>
        <v>45033.583333333336</v>
      </c>
    </row>
    <row r="411" spans="1:1" x14ac:dyDescent="0.3">
      <c r="A411" s="9">
        <f>'199-D5-41'!B411</f>
        <v>45033.625</v>
      </c>
    </row>
    <row r="412" spans="1:1" x14ac:dyDescent="0.3">
      <c r="A412" s="9">
        <f>'199-D5-41'!B412</f>
        <v>45033.666666666664</v>
      </c>
    </row>
    <row r="413" spans="1:1" x14ac:dyDescent="0.3">
      <c r="A413" s="9">
        <f>'199-D5-41'!B413</f>
        <v>45033.708333333336</v>
      </c>
    </row>
    <row r="414" spans="1:1" x14ac:dyDescent="0.3">
      <c r="A414" s="9">
        <f>'199-D5-41'!B414</f>
        <v>45033.75</v>
      </c>
    </row>
    <row r="415" spans="1:1" x14ac:dyDescent="0.3">
      <c r="A415" s="9">
        <f>'199-D5-41'!B415</f>
        <v>45033.791666666664</v>
      </c>
    </row>
    <row r="416" spans="1:1" x14ac:dyDescent="0.3">
      <c r="A416" s="9">
        <f>'199-D5-41'!B416</f>
        <v>45033.833333333336</v>
      </c>
    </row>
    <row r="417" spans="1:1" x14ac:dyDescent="0.3">
      <c r="A417" s="9">
        <f>'199-D5-41'!B417</f>
        <v>45033.875</v>
      </c>
    </row>
    <row r="418" spans="1:1" x14ac:dyDescent="0.3">
      <c r="A418" s="9">
        <f>'199-D5-41'!B418</f>
        <v>45033.916666666664</v>
      </c>
    </row>
    <row r="419" spans="1:1" x14ac:dyDescent="0.3">
      <c r="A419" s="9">
        <f>'199-D5-41'!B419</f>
        <v>45033.958333333336</v>
      </c>
    </row>
    <row r="420" spans="1:1" x14ac:dyDescent="0.3">
      <c r="A420" s="9">
        <f>'199-D5-41'!B420</f>
        <v>45034</v>
      </c>
    </row>
    <row r="421" spans="1:1" x14ac:dyDescent="0.3">
      <c r="A421" s="9">
        <f>'199-D5-41'!B421</f>
        <v>45034.041666666664</v>
      </c>
    </row>
    <row r="422" spans="1:1" x14ac:dyDescent="0.3">
      <c r="A422" s="9">
        <f>'199-D5-41'!B422</f>
        <v>45034.083333333336</v>
      </c>
    </row>
    <row r="423" spans="1:1" x14ac:dyDescent="0.3">
      <c r="A423" s="9">
        <f>'199-D5-41'!B423</f>
        <v>45034.125</v>
      </c>
    </row>
    <row r="424" spans="1:1" x14ac:dyDescent="0.3">
      <c r="A424" s="9">
        <f>'199-D5-41'!B424</f>
        <v>45034.166666666664</v>
      </c>
    </row>
    <row r="425" spans="1:1" x14ac:dyDescent="0.3">
      <c r="A425" s="9">
        <f>'199-D5-41'!B425</f>
        <v>45034.208333333336</v>
      </c>
    </row>
    <row r="426" spans="1:1" x14ac:dyDescent="0.3">
      <c r="A426" s="9">
        <f>'199-D5-41'!B426</f>
        <v>45034.25</v>
      </c>
    </row>
    <row r="427" spans="1:1" x14ac:dyDescent="0.3">
      <c r="A427" s="9">
        <f>'199-D5-41'!B427</f>
        <v>45034.291666666664</v>
      </c>
    </row>
    <row r="428" spans="1:1" x14ac:dyDescent="0.3">
      <c r="A428" s="9">
        <f>'199-D5-41'!B428</f>
        <v>45034.333333333336</v>
      </c>
    </row>
    <row r="429" spans="1:1" x14ac:dyDescent="0.3">
      <c r="A429" s="9">
        <f>'199-D5-41'!B429</f>
        <v>45034.375</v>
      </c>
    </row>
    <row r="430" spans="1:1" x14ac:dyDescent="0.3">
      <c r="A430" s="9">
        <f>'199-D5-41'!B430</f>
        <v>45034.416666666664</v>
      </c>
    </row>
    <row r="431" spans="1:1" x14ac:dyDescent="0.3">
      <c r="A431" s="9">
        <f>'199-D5-41'!B431</f>
        <v>45034.458333333336</v>
      </c>
    </row>
    <row r="432" spans="1:1" x14ac:dyDescent="0.3">
      <c r="A432" s="9">
        <f>'199-D5-41'!B432</f>
        <v>45034.5</v>
      </c>
    </row>
    <row r="433" spans="1:1" x14ac:dyDescent="0.3">
      <c r="A433" s="9">
        <f>'199-D5-41'!B433</f>
        <v>45034.541666666664</v>
      </c>
    </row>
    <row r="434" spans="1:1" x14ac:dyDescent="0.3">
      <c r="A434" s="9">
        <f>'199-D5-41'!B434</f>
        <v>45034.583333333336</v>
      </c>
    </row>
    <row r="435" spans="1:1" x14ac:dyDescent="0.3">
      <c r="A435" s="9">
        <f>'199-D5-41'!B435</f>
        <v>45034.625</v>
      </c>
    </row>
    <row r="436" spans="1:1" x14ac:dyDescent="0.3">
      <c r="A436" s="9">
        <f>'199-D5-41'!B436</f>
        <v>45034.666666666664</v>
      </c>
    </row>
    <row r="437" spans="1:1" x14ac:dyDescent="0.3">
      <c r="A437" s="9">
        <f>'199-D5-41'!B437</f>
        <v>45034.708333333336</v>
      </c>
    </row>
    <row r="438" spans="1:1" x14ac:dyDescent="0.3">
      <c r="A438" s="9">
        <f>'199-D5-41'!B438</f>
        <v>45034.75</v>
      </c>
    </row>
    <row r="439" spans="1:1" x14ac:dyDescent="0.3">
      <c r="A439" s="9">
        <f>'199-D5-41'!B439</f>
        <v>45034.791666666664</v>
      </c>
    </row>
    <row r="440" spans="1:1" x14ac:dyDescent="0.3">
      <c r="A440" s="9">
        <f>'199-D5-41'!B440</f>
        <v>45034.833333333336</v>
      </c>
    </row>
    <row r="441" spans="1:1" x14ac:dyDescent="0.3">
      <c r="A441" s="9">
        <f>'199-D5-41'!B441</f>
        <v>45034.875</v>
      </c>
    </row>
    <row r="442" spans="1:1" x14ac:dyDescent="0.3">
      <c r="A442" s="9">
        <f>'199-D5-41'!B442</f>
        <v>45034.916666666664</v>
      </c>
    </row>
    <row r="443" spans="1:1" x14ac:dyDescent="0.3">
      <c r="A443" s="9">
        <f>'199-D5-41'!B443</f>
        <v>45034.958333333336</v>
      </c>
    </row>
    <row r="444" spans="1:1" x14ac:dyDescent="0.3">
      <c r="A444" s="9">
        <f>'199-D5-41'!B444</f>
        <v>45035</v>
      </c>
    </row>
    <row r="445" spans="1:1" x14ac:dyDescent="0.3">
      <c r="A445" s="9">
        <f>'199-D5-41'!B445</f>
        <v>45035.041666666664</v>
      </c>
    </row>
    <row r="446" spans="1:1" x14ac:dyDescent="0.3">
      <c r="A446" s="9">
        <f>'199-D5-41'!B446</f>
        <v>45035.083333333336</v>
      </c>
    </row>
    <row r="447" spans="1:1" x14ac:dyDescent="0.3">
      <c r="A447" s="9">
        <f>'199-D5-41'!B447</f>
        <v>45035.125</v>
      </c>
    </row>
    <row r="448" spans="1:1" x14ac:dyDescent="0.3">
      <c r="A448" s="9">
        <f>'199-D5-41'!B448</f>
        <v>45035.166666666664</v>
      </c>
    </row>
    <row r="449" spans="1:5" x14ac:dyDescent="0.3">
      <c r="A449" s="9">
        <f>'199-D5-41'!B449</f>
        <v>45035.208333333336</v>
      </c>
    </row>
    <row r="450" spans="1:5" x14ac:dyDescent="0.3">
      <c r="A450" s="9">
        <f>'199-D5-41'!B450</f>
        <v>45035.25</v>
      </c>
    </row>
    <row r="451" spans="1:5" x14ac:dyDescent="0.3">
      <c r="A451" s="4">
        <v>45035.324305555558</v>
      </c>
      <c r="B451">
        <v>117.217</v>
      </c>
      <c r="C451">
        <v>381.11</v>
      </c>
      <c r="D451">
        <v>86.03</v>
      </c>
      <c r="E451" t="s">
        <v>11</v>
      </c>
    </row>
    <row r="452" spans="1:5" x14ac:dyDescent="0.3">
      <c r="A452" s="9">
        <f>'199-D5-41'!B452</f>
        <v>45035.333333333336</v>
      </c>
    </row>
    <row r="453" spans="1:5" x14ac:dyDescent="0.3">
      <c r="A453" s="9">
        <f>'199-D5-41'!B453</f>
        <v>45035.375</v>
      </c>
    </row>
    <row r="454" spans="1:5" x14ac:dyDescent="0.3">
      <c r="A454" s="9">
        <f>'199-D5-41'!B454</f>
        <v>45035.416666666664</v>
      </c>
    </row>
    <row r="455" spans="1:5" x14ac:dyDescent="0.3">
      <c r="A455" s="9">
        <f>'199-D5-41'!B455</f>
        <v>45035.458333333336</v>
      </c>
    </row>
    <row r="456" spans="1:5" x14ac:dyDescent="0.3">
      <c r="A456" s="9">
        <f>'199-D5-41'!B456</f>
        <v>45035.5</v>
      </c>
    </row>
    <row r="457" spans="1:5" x14ac:dyDescent="0.3">
      <c r="A457" s="9">
        <f>'199-D5-41'!B457</f>
        <v>45035.541666666664</v>
      </c>
    </row>
    <row r="458" spans="1:5" x14ac:dyDescent="0.3">
      <c r="A458" s="9">
        <f>'199-D5-41'!B458</f>
        <v>45035.583333333336</v>
      </c>
    </row>
    <row r="459" spans="1:5" x14ac:dyDescent="0.3">
      <c r="A459" s="9">
        <f>'199-D5-41'!B459</f>
        <v>45035.625</v>
      </c>
    </row>
    <row r="460" spans="1:5" x14ac:dyDescent="0.3">
      <c r="A460" s="9">
        <f>'199-D5-41'!B460</f>
        <v>45035.666666666664</v>
      </c>
    </row>
    <row r="461" spans="1:5" x14ac:dyDescent="0.3">
      <c r="A461" s="9">
        <f>'199-D5-41'!B461</f>
        <v>45035.708333333336</v>
      </c>
    </row>
    <row r="462" spans="1:5" x14ac:dyDescent="0.3">
      <c r="A462" s="9">
        <f>'199-D5-41'!B462</f>
        <v>45035.75</v>
      </c>
    </row>
    <row r="463" spans="1:5" x14ac:dyDescent="0.3">
      <c r="A463" s="9">
        <f>'199-D5-41'!B463</f>
        <v>45035.791666666664</v>
      </c>
    </row>
    <row r="464" spans="1:5" x14ac:dyDescent="0.3">
      <c r="A464" s="9">
        <f>'199-D5-41'!B464</f>
        <v>45035.833333333336</v>
      </c>
    </row>
    <row r="465" spans="1:1" x14ac:dyDescent="0.3">
      <c r="A465" s="9">
        <f>'199-D5-41'!B465</f>
        <v>45035.875</v>
      </c>
    </row>
    <row r="466" spans="1:1" x14ac:dyDescent="0.3">
      <c r="A466" s="9">
        <f>'199-D5-41'!B466</f>
        <v>45035.916666666664</v>
      </c>
    </row>
    <row r="467" spans="1:1" x14ac:dyDescent="0.3">
      <c r="A467" s="9">
        <f>'199-D5-41'!B467</f>
        <v>45035.958333333336</v>
      </c>
    </row>
    <row r="468" spans="1:1" x14ac:dyDescent="0.3">
      <c r="A468" s="9">
        <f>'199-D5-41'!B468</f>
        <v>45036</v>
      </c>
    </row>
    <row r="469" spans="1:1" x14ac:dyDescent="0.3">
      <c r="A469" s="9">
        <f>'199-D5-41'!B469</f>
        <v>45036.041666666664</v>
      </c>
    </row>
    <row r="470" spans="1:1" x14ac:dyDescent="0.3">
      <c r="A470" s="9">
        <f>'199-D5-41'!B470</f>
        <v>45036.083333333336</v>
      </c>
    </row>
    <row r="471" spans="1:1" x14ac:dyDescent="0.3">
      <c r="A471" s="9">
        <f>'199-D5-41'!B471</f>
        <v>45036.125</v>
      </c>
    </row>
    <row r="472" spans="1:1" x14ac:dyDescent="0.3">
      <c r="A472" s="9">
        <f>'199-D5-41'!B472</f>
        <v>45036.166666666664</v>
      </c>
    </row>
    <row r="473" spans="1:1" x14ac:dyDescent="0.3">
      <c r="A473" s="9">
        <f>'199-D5-41'!B473</f>
        <v>45036.208333333336</v>
      </c>
    </row>
    <row r="474" spans="1:1" x14ac:dyDescent="0.3">
      <c r="A474" s="9">
        <f>'199-D5-41'!B474</f>
        <v>45036.25</v>
      </c>
    </row>
    <row r="475" spans="1:1" x14ac:dyDescent="0.3">
      <c r="A475" s="9">
        <f>'199-D5-41'!B475</f>
        <v>45036.291666666664</v>
      </c>
    </row>
    <row r="476" spans="1:1" x14ac:dyDescent="0.3">
      <c r="A476" s="9">
        <f>'199-D5-41'!B476</f>
        <v>45036.333333333336</v>
      </c>
    </row>
    <row r="477" spans="1:1" x14ac:dyDescent="0.3">
      <c r="A477" s="9">
        <f>'199-D5-41'!B477</f>
        <v>45036.375</v>
      </c>
    </row>
    <row r="478" spans="1:1" x14ac:dyDescent="0.3">
      <c r="A478" s="9">
        <f>'199-D5-41'!B478</f>
        <v>45036.416666666664</v>
      </c>
    </row>
    <row r="479" spans="1:1" x14ac:dyDescent="0.3">
      <c r="A479" s="9">
        <f>'199-D5-41'!B479</f>
        <v>45036.458333333336</v>
      </c>
    </row>
    <row r="480" spans="1:1" x14ac:dyDescent="0.3">
      <c r="A480" s="9">
        <f>'199-D5-41'!B480</f>
        <v>45036.5</v>
      </c>
    </row>
    <row r="481" spans="1:1" x14ac:dyDescent="0.3">
      <c r="A481" s="9">
        <f>'199-D5-41'!B481</f>
        <v>45036.541666666664</v>
      </c>
    </row>
    <row r="482" spans="1:1" x14ac:dyDescent="0.3">
      <c r="A482" s="9">
        <f>'199-D5-41'!B482</f>
        <v>45036.583333333336</v>
      </c>
    </row>
    <row r="483" spans="1:1" x14ac:dyDescent="0.3">
      <c r="A483" s="9">
        <f>'199-D5-41'!B483</f>
        <v>45036.625</v>
      </c>
    </row>
    <row r="484" spans="1:1" x14ac:dyDescent="0.3">
      <c r="A484" s="9">
        <f>'199-D5-41'!B484</f>
        <v>45036.666666666664</v>
      </c>
    </row>
    <row r="485" spans="1:1" x14ac:dyDescent="0.3">
      <c r="A485" s="9">
        <f>'199-D5-41'!B485</f>
        <v>45036.708333333336</v>
      </c>
    </row>
    <row r="486" spans="1:1" x14ac:dyDescent="0.3">
      <c r="A486" s="9">
        <f>'199-D5-41'!B486</f>
        <v>45036.75</v>
      </c>
    </row>
    <row r="487" spans="1:1" x14ac:dyDescent="0.3">
      <c r="A487" s="9">
        <f>'199-D5-41'!B487</f>
        <v>45036.791666666664</v>
      </c>
    </row>
    <row r="488" spans="1:1" x14ac:dyDescent="0.3">
      <c r="A488" s="9">
        <f>'199-D5-41'!B488</f>
        <v>45036.833333333336</v>
      </c>
    </row>
    <row r="489" spans="1:1" x14ac:dyDescent="0.3">
      <c r="A489" s="9">
        <f>'199-D5-41'!B489</f>
        <v>45036.875</v>
      </c>
    </row>
    <row r="490" spans="1:1" x14ac:dyDescent="0.3">
      <c r="A490" s="9">
        <f>'199-D5-41'!B490</f>
        <v>45036.916666666664</v>
      </c>
    </row>
    <row r="491" spans="1:1" x14ac:dyDescent="0.3">
      <c r="A491" s="9">
        <f>'199-D5-41'!B491</f>
        <v>45036.958333333336</v>
      </c>
    </row>
    <row r="492" spans="1:1" x14ac:dyDescent="0.3">
      <c r="A492" s="9">
        <f>'199-D5-41'!B492</f>
        <v>45037</v>
      </c>
    </row>
    <row r="493" spans="1:1" x14ac:dyDescent="0.3">
      <c r="A493" s="9">
        <f>'199-D5-41'!B493</f>
        <v>45037.041666666664</v>
      </c>
    </row>
    <row r="494" spans="1:1" x14ac:dyDescent="0.3">
      <c r="A494" s="9">
        <f>'199-D5-41'!B494</f>
        <v>45037.083333333336</v>
      </c>
    </row>
    <row r="495" spans="1:1" x14ac:dyDescent="0.3">
      <c r="A495" s="9">
        <f>'199-D5-41'!B495</f>
        <v>45037.125</v>
      </c>
    </row>
    <row r="496" spans="1:1" x14ac:dyDescent="0.3">
      <c r="A496" s="9">
        <f>'199-D5-41'!B496</f>
        <v>45037.166666666664</v>
      </c>
    </row>
    <row r="497" spans="1:1" x14ac:dyDescent="0.3">
      <c r="A497" s="9">
        <f>'199-D5-41'!B497</f>
        <v>45037.208333333336</v>
      </c>
    </row>
    <row r="498" spans="1:1" x14ac:dyDescent="0.3">
      <c r="A498" s="9">
        <f>'199-D5-41'!B498</f>
        <v>45037.25</v>
      </c>
    </row>
    <row r="499" spans="1:1" x14ac:dyDescent="0.3">
      <c r="A499" s="9">
        <f>'199-D5-41'!B499</f>
        <v>45037.291666666664</v>
      </c>
    </row>
    <row r="500" spans="1:1" x14ac:dyDescent="0.3">
      <c r="A500" s="9">
        <f>'199-D5-41'!B500</f>
        <v>45037.333333333336</v>
      </c>
    </row>
    <row r="501" spans="1:1" x14ac:dyDescent="0.3">
      <c r="A501" s="9">
        <f>'199-D5-41'!B501</f>
        <v>45037.375</v>
      </c>
    </row>
    <row r="502" spans="1:1" x14ac:dyDescent="0.3">
      <c r="A502" s="9">
        <f>'199-D5-41'!B502</f>
        <v>45037.416666666664</v>
      </c>
    </row>
    <row r="503" spans="1:1" x14ac:dyDescent="0.3">
      <c r="A503" s="9">
        <f>'199-D5-41'!B503</f>
        <v>45037.458333333336</v>
      </c>
    </row>
    <row r="504" spans="1:1" x14ac:dyDescent="0.3">
      <c r="A504" s="9">
        <f>'199-D5-41'!B504</f>
        <v>45037.5</v>
      </c>
    </row>
    <row r="505" spans="1:1" x14ac:dyDescent="0.3">
      <c r="A505" s="9">
        <f>'199-D5-41'!B505</f>
        <v>45037.541666666664</v>
      </c>
    </row>
    <row r="506" spans="1:1" x14ac:dyDescent="0.3">
      <c r="A506" s="9">
        <f>'199-D5-41'!B506</f>
        <v>45037.583333333336</v>
      </c>
    </row>
    <row r="507" spans="1:1" x14ac:dyDescent="0.3">
      <c r="A507" s="9">
        <f>'199-D5-41'!B507</f>
        <v>45037.625</v>
      </c>
    </row>
    <row r="508" spans="1:1" x14ac:dyDescent="0.3">
      <c r="A508" s="9">
        <f>'199-D5-41'!B508</f>
        <v>45037.666666666664</v>
      </c>
    </row>
    <row r="509" spans="1:1" x14ac:dyDescent="0.3">
      <c r="A509" s="9">
        <f>'199-D5-41'!B509</f>
        <v>45037.708333333336</v>
      </c>
    </row>
    <row r="510" spans="1:1" x14ac:dyDescent="0.3">
      <c r="A510" s="9">
        <f>'199-D5-41'!B510</f>
        <v>45037.75</v>
      </c>
    </row>
    <row r="511" spans="1:1" x14ac:dyDescent="0.3">
      <c r="A511" s="9">
        <f>'199-D5-41'!B511</f>
        <v>45037.791666666664</v>
      </c>
    </row>
    <row r="512" spans="1:1" x14ac:dyDescent="0.3">
      <c r="A512" s="9">
        <f>'199-D5-41'!B512</f>
        <v>45037.833333333336</v>
      </c>
    </row>
    <row r="513" spans="1:1" x14ac:dyDescent="0.3">
      <c r="A513" s="9">
        <f>'199-D5-41'!B513</f>
        <v>45037.875</v>
      </c>
    </row>
    <row r="514" spans="1:1" x14ac:dyDescent="0.3">
      <c r="A514" s="9">
        <f>'199-D5-41'!B514</f>
        <v>45037.916666666664</v>
      </c>
    </row>
    <row r="515" spans="1:1" x14ac:dyDescent="0.3">
      <c r="A515" s="9">
        <f>'199-D5-41'!B515</f>
        <v>45037.958333333336</v>
      </c>
    </row>
    <row r="516" spans="1:1" x14ac:dyDescent="0.3">
      <c r="A516" s="9">
        <f>'199-D5-41'!B516</f>
        <v>45038</v>
      </c>
    </row>
    <row r="517" spans="1:1" x14ac:dyDescent="0.3">
      <c r="A517" s="9">
        <f>'199-D5-41'!B517</f>
        <v>45038.041666666664</v>
      </c>
    </row>
    <row r="518" spans="1:1" x14ac:dyDescent="0.3">
      <c r="A518" s="9">
        <f>'199-D5-41'!B518</f>
        <v>45038.083333333336</v>
      </c>
    </row>
    <row r="519" spans="1:1" x14ac:dyDescent="0.3">
      <c r="A519" s="9">
        <f>'199-D5-41'!B519</f>
        <v>45038.125</v>
      </c>
    </row>
    <row r="520" spans="1:1" x14ac:dyDescent="0.3">
      <c r="A520" s="9">
        <f>'199-D5-41'!B520</f>
        <v>45038.166666666664</v>
      </c>
    </row>
    <row r="521" spans="1:1" x14ac:dyDescent="0.3">
      <c r="A521" s="9">
        <f>'199-D5-41'!B521</f>
        <v>45038.208333333336</v>
      </c>
    </row>
    <row r="522" spans="1:1" x14ac:dyDescent="0.3">
      <c r="A522" s="9">
        <f>'199-D5-41'!B522</f>
        <v>45038.25</v>
      </c>
    </row>
    <row r="523" spans="1:1" x14ac:dyDescent="0.3">
      <c r="A523" s="9">
        <f>'199-D5-41'!B523</f>
        <v>45038.291666666664</v>
      </c>
    </row>
    <row r="524" spans="1:1" x14ac:dyDescent="0.3">
      <c r="A524" s="9">
        <f>'199-D5-41'!B524</f>
        <v>45038.333333333336</v>
      </c>
    </row>
    <row r="525" spans="1:1" x14ac:dyDescent="0.3">
      <c r="A525" s="9">
        <f>'199-D5-41'!B525</f>
        <v>45038.375</v>
      </c>
    </row>
    <row r="526" spans="1:1" x14ac:dyDescent="0.3">
      <c r="A526" s="9">
        <f>'199-D5-41'!B526</f>
        <v>45038.416666666664</v>
      </c>
    </row>
    <row r="527" spans="1:1" x14ac:dyDescent="0.3">
      <c r="A527" s="9">
        <f>'199-D5-41'!B527</f>
        <v>45038.458333333336</v>
      </c>
    </row>
    <row r="528" spans="1:1" x14ac:dyDescent="0.3">
      <c r="A528" s="9">
        <f>'199-D5-41'!B528</f>
        <v>45038.5</v>
      </c>
    </row>
    <row r="529" spans="1:1" x14ac:dyDescent="0.3">
      <c r="A529" s="9">
        <f>'199-D5-41'!B529</f>
        <v>45038.541666666664</v>
      </c>
    </row>
    <row r="530" spans="1:1" x14ac:dyDescent="0.3">
      <c r="A530" s="9">
        <f>'199-D5-41'!B530</f>
        <v>45038.583333333336</v>
      </c>
    </row>
    <row r="531" spans="1:1" x14ac:dyDescent="0.3">
      <c r="A531" s="9">
        <f>'199-D5-41'!B531</f>
        <v>45038.625</v>
      </c>
    </row>
    <row r="532" spans="1:1" x14ac:dyDescent="0.3">
      <c r="A532" s="9">
        <f>'199-D5-41'!B532</f>
        <v>45038.666666666664</v>
      </c>
    </row>
    <row r="533" spans="1:1" x14ac:dyDescent="0.3">
      <c r="A533" s="9">
        <f>'199-D5-41'!B533</f>
        <v>45038.708333333336</v>
      </c>
    </row>
    <row r="534" spans="1:1" x14ac:dyDescent="0.3">
      <c r="A534" s="9">
        <f>'199-D5-41'!B534</f>
        <v>45038.75</v>
      </c>
    </row>
    <row r="535" spans="1:1" x14ac:dyDescent="0.3">
      <c r="A535" s="9">
        <f>'199-D5-41'!B535</f>
        <v>45038.791666666664</v>
      </c>
    </row>
    <row r="536" spans="1:1" x14ac:dyDescent="0.3">
      <c r="A536" s="9">
        <f>'199-D5-41'!B536</f>
        <v>45038.833333333336</v>
      </c>
    </row>
    <row r="537" spans="1:1" x14ac:dyDescent="0.3">
      <c r="A537" s="9">
        <f>'199-D5-41'!B537</f>
        <v>45038.875</v>
      </c>
    </row>
    <row r="538" spans="1:1" x14ac:dyDescent="0.3">
      <c r="A538" s="9">
        <f>'199-D5-41'!B538</f>
        <v>45038.916666666664</v>
      </c>
    </row>
    <row r="539" spans="1:1" x14ac:dyDescent="0.3">
      <c r="A539" s="9">
        <f>'199-D5-41'!B539</f>
        <v>45038.958333333336</v>
      </c>
    </row>
    <row r="540" spans="1:1" x14ac:dyDescent="0.3">
      <c r="A540" s="9">
        <f>'199-D5-41'!B540</f>
        <v>45039</v>
      </c>
    </row>
    <row r="541" spans="1:1" x14ac:dyDescent="0.3">
      <c r="A541" s="9">
        <f>'199-D5-41'!B541</f>
        <v>45039.041666666664</v>
      </c>
    </row>
    <row r="542" spans="1:1" x14ac:dyDescent="0.3">
      <c r="A542" s="9">
        <f>'199-D5-41'!B542</f>
        <v>45039.083333333336</v>
      </c>
    </row>
    <row r="543" spans="1:1" x14ac:dyDescent="0.3">
      <c r="A543" s="9">
        <f>'199-D5-41'!B543</f>
        <v>45039.125</v>
      </c>
    </row>
    <row r="544" spans="1:1" x14ac:dyDescent="0.3">
      <c r="A544" s="9">
        <f>'199-D5-41'!B544</f>
        <v>45039.166666666664</v>
      </c>
    </row>
    <row r="545" spans="1:1" x14ac:dyDescent="0.3">
      <c r="A545" s="9">
        <f>'199-D5-41'!B545</f>
        <v>45039.208333333336</v>
      </c>
    </row>
    <row r="546" spans="1:1" x14ac:dyDescent="0.3">
      <c r="A546" s="9">
        <f>'199-D5-41'!B546</f>
        <v>45039.25</v>
      </c>
    </row>
    <row r="547" spans="1:1" x14ac:dyDescent="0.3">
      <c r="A547" s="9">
        <f>'199-D5-41'!B547</f>
        <v>45039.291666666664</v>
      </c>
    </row>
    <row r="548" spans="1:1" x14ac:dyDescent="0.3">
      <c r="A548" s="9">
        <f>'199-D5-41'!B548</f>
        <v>45039.333333333336</v>
      </c>
    </row>
    <row r="549" spans="1:1" x14ac:dyDescent="0.3">
      <c r="A549" s="9">
        <f>'199-D5-41'!B549</f>
        <v>45039.375</v>
      </c>
    </row>
    <row r="550" spans="1:1" x14ac:dyDescent="0.3">
      <c r="A550" s="9">
        <f>'199-D5-41'!B550</f>
        <v>45039.416666666664</v>
      </c>
    </row>
    <row r="551" spans="1:1" x14ac:dyDescent="0.3">
      <c r="A551" s="9">
        <f>'199-D5-41'!B551</f>
        <v>45039.458333333336</v>
      </c>
    </row>
    <row r="552" spans="1:1" x14ac:dyDescent="0.3">
      <c r="A552" s="9">
        <f>'199-D5-41'!B552</f>
        <v>45039.5</v>
      </c>
    </row>
    <row r="553" spans="1:1" x14ac:dyDescent="0.3">
      <c r="A553" s="9">
        <f>'199-D5-41'!B553</f>
        <v>45039.541666666664</v>
      </c>
    </row>
    <row r="554" spans="1:1" x14ac:dyDescent="0.3">
      <c r="A554" s="9">
        <f>'199-D5-41'!B554</f>
        <v>45039.583333333336</v>
      </c>
    </row>
    <row r="555" spans="1:1" x14ac:dyDescent="0.3">
      <c r="A555" s="9">
        <f>'199-D5-41'!B555</f>
        <v>45039.625</v>
      </c>
    </row>
    <row r="556" spans="1:1" x14ac:dyDescent="0.3">
      <c r="A556" s="9">
        <f>'199-D5-41'!B556</f>
        <v>45039.666666666664</v>
      </c>
    </row>
    <row r="557" spans="1:1" x14ac:dyDescent="0.3">
      <c r="A557" s="9">
        <f>'199-D5-41'!B557</f>
        <v>45039.708333333336</v>
      </c>
    </row>
    <row r="558" spans="1:1" x14ac:dyDescent="0.3">
      <c r="A558" s="9">
        <f>'199-D5-41'!B558</f>
        <v>45039.75</v>
      </c>
    </row>
    <row r="559" spans="1:1" x14ac:dyDescent="0.3">
      <c r="A559" s="9">
        <f>'199-D5-41'!B559</f>
        <v>45039.791666666664</v>
      </c>
    </row>
    <row r="560" spans="1:1" x14ac:dyDescent="0.3">
      <c r="A560" s="9">
        <f>'199-D5-41'!B560</f>
        <v>45039.833333333336</v>
      </c>
    </row>
    <row r="561" spans="1:1" x14ac:dyDescent="0.3">
      <c r="A561" s="9">
        <f>'199-D5-41'!B561</f>
        <v>45039.875</v>
      </c>
    </row>
    <row r="562" spans="1:1" x14ac:dyDescent="0.3">
      <c r="A562" s="9">
        <f>'199-D5-41'!B562</f>
        <v>45039.916666666664</v>
      </c>
    </row>
    <row r="563" spans="1:1" x14ac:dyDescent="0.3">
      <c r="A563" s="9">
        <f>'199-D5-41'!B563</f>
        <v>45039.958333333336</v>
      </c>
    </row>
    <row r="564" spans="1:1" x14ac:dyDescent="0.3">
      <c r="A564" s="9">
        <f>'199-D5-41'!B564</f>
        <v>45040</v>
      </c>
    </row>
    <row r="565" spans="1:1" x14ac:dyDescent="0.3">
      <c r="A565" s="9">
        <f>'199-D5-41'!B565</f>
        <v>45040.041666666664</v>
      </c>
    </row>
    <row r="566" spans="1:1" x14ac:dyDescent="0.3">
      <c r="A566" s="9">
        <f>'199-D5-41'!B566</f>
        <v>45040.083333333336</v>
      </c>
    </row>
    <row r="567" spans="1:1" x14ac:dyDescent="0.3">
      <c r="A567" s="9">
        <f>'199-D5-41'!B567</f>
        <v>45040.125</v>
      </c>
    </row>
    <row r="568" spans="1:1" x14ac:dyDescent="0.3">
      <c r="A568" s="9">
        <f>'199-D5-41'!B568</f>
        <v>45040.166666666664</v>
      </c>
    </row>
    <row r="569" spans="1:1" x14ac:dyDescent="0.3">
      <c r="A569" s="9">
        <f>'199-D5-41'!B569</f>
        <v>45040.208333333336</v>
      </c>
    </row>
    <row r="570" spans="1:1" x14ac:dyDescent="0.3">
      <c r="A570" s="9">
        <f>'199-D5-41'!B570</f>
        <v>45040.25</v>
      </c>
    </row>
    <row r="571" spans="1:1" x14ac:dyDescent="0.3">
      <c r="A571" s="9">
        <f>'199-D5-41'!B571</f>
        <v>45040.291666666664</v>
      </c>
    </row>
    <row r="572" spans="1:1" x14ac:dyDescent="0.3">
      <c r="A572" s="9">
        <f>'199-D5-41'!B572</f>
        <v>45040.333333333336</v>
      </c>
    </row>
    <row r="573" spans="1:1" x14ac:dyDescent="0.3">
      <c r="A573" s="9">
        <f>'199-D5-41'!B573</f>
        <v>45040.375</v>
      </c>
    </row>
    <row r="574" spans="1:1" x14ac:dyDescent="0.3">
      <c r="A574" s="9">
        <f>'199-D5-41'!B574</f>
        <v>45040.416666666664</v>
      </c>
    </row>
    <row r="575" spans="1:1" x14ac:dyDescent="0.3">
      <c r="A575" s="9">
        <f>'199-D5-41'!B575</f>
        <v>45040.458333333336</v>
      </c>
    </row>
    <row r="576" spans="1:1" x14ac:dyDescent="0.3">
      <c r="A576" s="9">
        <f>'199-D5-41'!B576</f>
        <v>45040.5</v>
      </c>
    </row>
    <row r="577" spans="1:1" x14ac:dyDescent="0.3">
      <c r="A577" s="9">
        <f>'199-D5-41'!B577</f>
        <v>45040.541666666664</v>
      </c>
    </row>
    <row r="578" spans="1:1" x14ac:dyDescent="0.3">
      <c r="A578" s="9">
        <f>'199-D5-41'!B578</f>
        <v>45040.583333333336</v>
      </c>
    </row>
    <row r="579" spans="1:1" x14ac:dyDescent="0.3">
      <c r="A579" s="9">
        <f>'199-D5-41'!B579</f>
        <v>45040.625</v>
      </c>
    </row>
    <row r="580" spans="1:1" x14ac:dyDescent="0.3">
      <c r="A580" s="9">
        <f>'199-D5-41'!B580</f>
        <v>45040.666666666664</v>
      </c>
    </row>
    <row r="581" spans="1:1" x14ac:dyDescent="0.3">
      <c r="A581" s="9">
        <f>'199-D5-41'!B581</f>
        <v>45040.708333333336</v>
      </c>
    </row>
    <row r="582" spans="1:1" x14ac:dyDescent="0.3">
      <c r="A582" s="9">
        <f>'199-D5-41'!B582</f>
        <v>45040.75</v>
      </c>
    </row>
    <row r="583" spans="1:1" x14ac:dyDescent="0.3">
      <c r="A583" s="9">
        <f>'199-D5-41'!B583</f>
        <v>45040.791666666664</v>
      </c>
    </row>
    <row r="584" spans="1:1" x14ac:dyDescent="0.3">
      <c r="A584" s="9">
        <f>'199-D5-41'!B584</f>
        <v>45040.833333333336</v>
      </c>
    </row>
    <row r="585" spans="1:1" x14ac:dyDescent="0.3">
      <c r="A585" s="9">
        <f>'199-D5-41'!B585</f>
        <v>45040.875</v>
      </c>
    </row>
    <row r="586" spans="1:1" x14ac:dyDescent="0.3">
      <c r="A586" s="9">
        <f>'199-D5-41'!B586</f>
        <v>45040.916666666664</v>
      </c>
    </row>
    <row r="587" spans="1:1" x14ac:dyDescent="0.3">
      <c r="A587" s="9">
        <f>'199-D5-41'!B587</f>
        <v>45040.958333333336</v>
      </c>
    </row>
    <row r="588" spans="1:1" x14ac:dyDescent="0.3">
      <c r="A588" s="9">
        <f>'199-D5-41'!B588</f>
        <v>45041</v>
      </c>
    </row>
    <row r="589" spans="1:1" x14ac:dyDescent="0.3">
      <c r="A589" s="9">
        <f>'199-D5-41'!B589</f>
        <v>45041.041666666664</v>
      </c>
    </row>
    <row r="590" spans="1:1" x14ac:dyDescent="0.3">
      <c r="A590" s="9">
        <f>'199-D5-41'!B590</f>
        <v>45041.083333333336</v>
      </c>
    </row>
    <row r="591" spans="1:1" x14ac:dyDescent="0.3">
      <c r="A591" s="9">
        <f>'199-D5-41'!B591</f>
        <v>45041.125</v>
      </c>
    </row>
    <row r="592" spans="1:1" x14ac:dyDescent="0.3">
      <c r="A592" s="9">
        <f>'199-D5-41'!B592</f>
        <v>45041.166666666664</v>
      </c>
    </row>
    <row r="593" spans="1:1" x14ac:dyDescent="0.3">
      <c r="A593" s="9">
        <f>'199-D5-41'!B593</f>
        <v>45041.208333333336</v>
      </c>
    </row>
    <row r="594" spans="1:1" x14ac:dyDescent="0.3">
      <c r="A594" s="9">
        <f>'199-D5-41'!B594</f>
        <v>45041.25</v>
      </c>
    </row>
    <row r="595" spans="1:1" x14ac:dyDescent="0.3">
      <c r="A595" s="9">
        <f>'199-D5-41'!B595</f>
        <v>45041.291666666664</v>
      </c>
    </row>
    <row r="596" spans="1:1" x14ac:dyDescent="0.3">
      <c r="A596" s="9">
        <f>'199-D5-41'!B596</f>
        <v>45041.333333333336</v>
      </c>
    </row>
    <row r="597" spans="1:1" x14ac:dyDescent="0.3">
      <c r="A597" s="9">
        <f>'199-D5-41'!B597</f>
        <v>45041.375</v>
      </c>
    </row>
    <row r="598" spans="1:1" x14ac:dyDescent="0.3">
      <c r="A598" s="9">
        <f>'199-D5-41'!B598</f>
        <v>45041.416666666664</v>
      </c>
    </row>
    <row r="599" spans="1:1" x14ac:dyDescent="0.3">
      <c r="A599" s="9">
        <f>'199-D5-41'!B599</f>
        <v>45041.458333333336</v>
      </c>
    </row>
    <row r="600" spans="1:1" x14ac:dyDescent="0.3">
      <c r="A600" s="9">
        <f>'199-D5-41'!B600</f>
        <v>45041.5</v>
      </c>
    </row>
    <row r="601" spans="1:1" x14ac:dyDescent="0.3">
      <c r="A601" s="9">
        <f>'199-D5-41'!B601</f>
        <v>45041.541666666664</v>
      </c>
    </row>
    <row r="602" spans="1:1" x14ac:dyDescent="0.3">
      <c r="A602" s="9">
        <f>'199-D5-41'!B602</f>
        <v>45041.583333333336</v>
      </c>
    </row>
    <row r="603" spans="1:1" x14ac:dyDescent="0.3">
      <c r="A603" s="9">
        <f>'199-D5-41'!B603</f>
        <v>45041.625</v>
      </c>
    </row>
    <row r="604" spans="1:1" x14ac:dyDescent="0.3">
      <c r="A604" s="9">
        <f>'199-D5-41'!B604</f>
        <v>45041.666666666664</v>
      </c>
    </row>
    <row r="605" spans="1:1" x14ac:dyDescent="0.3">
      <c r="A605" s="9">
        <f>'199-D5-41'!B605</f>
        <v>45041.708333333336</v>
      </c>
    </row>
    <row r="606" spans="1:1" x14ac:dyDescent="0.3">
      <c r="A606" s="9">
        <f>'199-D5-41'!B606</f>
        <v>45041.75</v>
      </c>
    </row>
    <row r="607" spans="1:1" x14ac:dyDescent="0.3">
      <c r="A607" s="9">
        <f>'199-D5-41'!B607</f>
        <v>45041.791666666664</v>
      </c>
    </row>
    <row r="608" spans="1:1" x14ac:dyDescent="0.3">
      <c r="A608" s="9">
        <f>'199-D5-41'!B608</f>
        <v>45041.833333333336</v>
      </c>
    </row>
    <row r="609" spans="1:1" x14ac:dyDescent="0.3">
      <c r="A609" s="9">
        <f>'199-D5-41'!B609</f>
        <v>45041.875</v>
      </c>
    </row>
    <row r="610" spans="1:1" x14ac:dyDescent="0.3">
      <c r="A610" s="9">
        <f>'199-D5-41'!B610</f>
        <v>45041.916666666664</v>
      </c>
    </row>
    <row r="611" spans="1:1" x14ac:dyDescent="0.3">
      <c r="A611" s="9">
        <f>'199-D5-41'!B611</f>
        <v>45041.958333333336</v>
      </c>
    </row>
    <row r="612" spans="1:1" x14ac:dyDescent="0.3">
      <c r="A612" s="9">
        <f>'199-D5-41'!B612</f>
        <v>45042</v>
      </c>
    </row>
    <row r="613" spans="1:1" x14ac:dyDescent="0.3">
      <c r="A613" s="9">
        <f>'199-D5-41'!B613</f>
        <v>45042.041666666664</v>
      </c>
    </row>
    <row r="614" spans="1:1" x14ac:dyDescent="0.3">
      <c r="A614" s="9">
        <f>'199-D5-41'!B614</f>
        <v>45042.083333333336</v>
      </c>
    </row>
    <row r="615" spans="1:1" x14ac:dyDescent="0.3">
      <c r="A615" s="9">
        <f>'199-D5-41'!B615</f>
        <v>45042.125</v>
      </c>
    </row>
    <row r="616" spans="1:1" x14ac:dyDescent="0.3">
      <c r="A616" s="9">
        <f>'199-D5-41'!B616</f>
        <v>45042.166666666664</v>
      </c>
    </row>
    <row r="617" spans="1:1" x14ac:dyDescent="0.3">
      <c r="A617" s="9">
        <f>'199-D5-41'!B617</f>
        <v>45042.208333333336</v>
      </c>
    </row>
    <row r="618" spans="1:1" x14ac:dyDescent="0.3">
      <c r="A618" s="9">
        <f>'199-D5-41'!B618</f>
        <v>45042.25</v>
      </c>
    </row>
    <row r="619" spans="1:1" x14ac:dyDescent="0.3">
      <c r="A619" s="9">
        <f>'199-D5-41'!B619</f>
        <v>45042.291666666664</v>
      </c>
    </row>
    <row r="620" spans="1:1" x14ac:dyDescent="0.3">
      <c r="A620" s="9">
        <f>'199-D5-41'!B620</f>
        <v>45042.333333333336</v>
      </c>
    </row>
    <row r="621" spans="1:1" x14ac:dyDescent="0.3">
      <c r="A621" s="9">
        <f>'199-D5-41'!B621</f>
        <v>45042.375</v>
      </c>
    </row>
    <row r="622" spans="1:1" x14ac:dyDescent="0.3">
      <c r="A622" s="9">
        <f>'199-D5-41'!B622</f>
        <v>45042.416666666664</v>
      </c>
    </row>
    <row r="623" spans="1:1" x14ac:dyDescent="0.3">
      <c r="A623" s="9">
        <f>'199-D5-41'!B623</f>
        <v>45042.458333333336</v>
      </c>
    </row>
    <row r="624" spans="1:1" x14ac:dyDescent="0.3">
      <c r="A624" s="9">
        <f>'199-D5-41'!B624</f>
        <v>45042.5</v>
      </c>
    </row>
    <row r="625" spans="1:1" x14ac:dyDescent="0.3">
      <c r="A625" s="9">
        <f>'199-D5-41'!B625</f>
        <v>45042.541666666664</v>
      </c>
    </row>
    <row r="626" spans="1:1" x14ac:dyDescent="0.3">
      <c r="A626" s="9">
        <f>'199-D5-41'!B626</f>
        <v>45042.583333333336</v>
      </c>
    </row>
    <row r="627" spans="1:1" x14ac:dyDescent="0.3">
      <c r="A627" s="9">
        <f>'199-D5-41'!B627</f>
        <v>45042.625</v>
      </c>
    </row>
    <row r="628" spans="1:1" x14ac:dyDescent="0.3">
      <c r="A628" s="9">
        <f>'199-D5-41'!B628</f>
        <v>45042.666666666664</v>
      </c>
    </row>
    <row r="629" spans="1:1" x14ac:dyDescent="0.3">
      <c r="A629" s="9">
        <f>'199-D5-41'!B629</f>
        <v>45042.708333333336</v>
      </c>
    </row>
    <row r="630" spans="1:1" x14ac:dyDescent="0.3">
      <c r="A630" s="9">
        <f>'199-D5-41'!B630</f>
        <v>45042.75</v>
      </c>
    </row>
    <row r="631" spans="1:1" x14ac:dyDescent="0.3">
      <c r="A631" s="9">
        <f>'199-D5-41'!B631</f>
        <v>45042.791666666664</v>
      </c>
    </row>
    <row r="632" spans="1:1" x14ac:dyDescent="0.3">
      <c r="A632" s="9">
        <f>'199-D5-41'!B632</f>
        <v>45042.833333333336</v>
      </c>
    </row>
    <row r="633" spans="1:1" x14ac:dyDescent="0.3">
      <c r="A633" s="9">
        <f>'199-D5-41'!B633</f>
        <v>45042.875</v>
      </c>
    </row>
    <row r="634" spans="1:1" x14ac:dyDescent="0.3">
      <c r="A634" s="9">
        <f>'199-D5-41'!B634</f>
        <v>45042.916666666664</v>
      </c>
    </row>
    <row r="635" spans="1:1" x14ac:dyDescent="0.3">
      <c r="A635" s="9">
        <f>'199-D5-41'!B635</f>
        <v>45042.958333333336</v>
      </c>
    </row>
    <row r="636" spans="1:1" x14ac:dyDescent="0.3">
      <c r="A636" s="9">
        <f>'199-D5-41'!B636</f>
        <v>45043</v>
      </c>
    </row>
    <row r="637" spans="1:1" x14ac:dyDescent="0.3">
      <c r="A637" s="9">
        <f>'199-D5-41'!B637</f>
        <v>45043.041666666664</v>
      </c>
    </row>
    <row r="638" spans="1:1" x14ac:dyDescent="0.3">
      <c r="A638" s="9">
        <f>'199-D5-41'!B638</f>
        <v>45043.083333333336</v>
      </c>
    </row>
    <row r="639" spans="1:1" x14ac:dyDescent="0.3">
      <c r="A639" s="9">
        <f>'199-D5-41'!B639</f>
        <v>45043.125</v>
      </c>
    </row>
    <row r="640" spans="1:1" x14ac:dyDescent="0.3">
      <c r="A640" s="9">
        <f>'199-D5-41'!B640</f>
        <v>45043.166666666664</v>
      </c>
    </row>
    <row r="641" spans="1:1" x14ac:dyDescent="0.3">
      <c r="A641" s="9">
        <f>'199-D5-41'!B641</f>
        <v>45043.208333333336</v>
      </c>
    </row>
    <row r="642" spans="1:1" x14ac:dyDescent="0.3">
      <c r="A642" s="9">
        <f>'199-D5-41'!B642</f>
        <v>45043.25</v>
      </c>
    </row>
    <row r="643" spans="1:1" x14ac:dyDescent="0.3">
      <c r="A643" s="9">
        <f>'199-D5-41'!B643</f>
        <v>45043.291666666664</v>
      </c>
    </row>
    <row r="644" spans="1:1" x14ac:dyDescent="0.3">
      <c r="A644" s="9">
        <f>'199-D5-41'!B644</f>
        <v>45043.333333333336</v>
      </c>
    </row>
    <row r="645" spans="1:1" x14ac:dyDescent="0.3">
      <c r="A645" s="9">
        <f>'199-D5-41'!B645</f>
        <v>45043.375</v>
      </c>
    </row>
    <row r="646" spans="1:1" x14ac:dyDescent="0.3">
      <c r="A646" s="9">
        <f>'199-D5-41'!B646</f>
        <v>45043.416666666664</v>
      </c>
    </row>
    <row r="647" spans="1:1" x14ac:dyDescent="0.3">
      <c r="A647" s="9">
        <f>'199-D5-41'!B647</f>
        <v>45043.458333333336</v>
      </c>
    </row>
    <row r="648" spans="1:1" x14ac:dyDescent="0.3">
      <c r="A648" s="9">
        <f>'199-D5-41'!B648</f>
        <v>45043.5</v>
      </c>
    </row>
    <row r="649" spans="1:1" x14ac:dyDescent="0.3">
      <c r="A649" s="9">
        <f>'199-D5-41'!B649</f>
        <v>45043.541666666664</v>
      </c>
    </row>
    <row r="650" spans="1:1" x14ac:dyDescent="0.3">
      <c r="A650" s="9">
        <f>'199-D5-41'!B650</f>
        <v>45043.583333333336</v>
      </c>
    </row>
    <row r="651" spans="1:1" x14ac:dyDescent="0.3">
      <c r="A651" s="9">
        <f>'199-D5-41'!B651</f>
        <v>45043.625</v>
      </c>
    </row>
    <row r="652" spans="1:1" x14ac:dyDescent="0.3">
      <c r="A652" s="9">
        <f>'199-D5-41'!B652</f>
        <v>45043.666666666664</v>
      </c>
    </row>
    <row r="653" spans="1:1" x14ac:dyDescent="0.3">
      <c r="A653" s="9">
        <f>'199-D5-41'!B653</f>
        <v>45043.708333333336</v>
      </c>
    </row>
    <row r="654" spans="1:1" x14ac:dyDescent="0.3">
      <c r="A654" s="9">
        <f>'199-D5-41'!B654</f>
        <v>45043.75</v>
      </c>
    </row>
    <row r="655" spans="1:1" x14ac:dyDescent="0.3">
      <c r="A655" s="9">
        <f>'199-D5-41'!B655</f>
        <v>45043.791666666664</v>
      </c>
    </row>
    <row r="656" spans="1:1" x14ac:dyDescent="0.3">
      <c r="A656" s="9">
        <f>'199-D5-41'!B656</f>
        <v>45043.833333333336</v>
      </c>
    </row>
    <row r="657" spans="1:1" x14ac:dyDescent="0.3">
      <c r="A657" s="9">
        <f>'199-D5-41'!B657</f>
        <v>45043.875</v>
      </c>
    </row>
    <row r="658" spans="1:1" x14ac:dyDescent="0.3">
      <c r="A658" s="9">
        <f>'199-D5-41'!B658</f>
        <v>45043.916666666664</v>
      </c>
    </row>
    <row r="659" spans="1:1" x14ac:dyDescent="0.3">
      <c r="A659" s="9">
        <f>'199-D5-41'!B659</f>
        <v>45043.958333333336</v>
      </c>
    </row>
    <row r="660" spans="1:1" x14ac:dyDescent="0.3">
      <c r="A660" s="9">
        <f>'199-D5-41'!B660</f>
        <v>45044</v>
      </c>
    </row>
    <row r="661" spans="1:1" x14ac:dyDescent="0.3">
      <c r="A661" s="9">
        <f>'199-D5-41'!B661</f>
        <v>45044.041666666664</v>
      </c>
    </row>
    <row r="662" spans="1:1" x14ac:dyDescent="0.3">
      <c r="A662" s="9">
        <f>'199-D5-41'!B662</f>
        <v>45044.083333333336</v>
      </c>
    </row>
    <row r="663" spans="1:1" x14ac:dyDescent="0.3">
      <c r="A663" s="9">
        <f>'199-D5-41'!B663</f>
        <v>45044.125</v>
      </c>
    </row>
    <row r="664" spans="1:1" x14ac:dyDescent="0.3">
      <c r="A664" s="9">
        <f>'199-D5-41'!B664</f>
        <v>45044.166666666664</v>
      </c>
    </row>
    <row r="665" spans="1:1" x14ac:dyDescent="0.3">
      <c r="A665" s="9">
        <f>'199-D5-41'!B665</f>
        <v>45044.208333333336</v>
      </c>
    </row>
    <row r="666" spans="1:1" x14ac:dyDescent="0.3">
      <c r="A666" s="9">
        <f>'199-D5-41'!B666</f>
        <v>45044.25</v>
      </c>
    </row>
    <row r="667" spans="1:1" x14ac:dyDescent="0.3">
      <c r="A667" s="9">
        <f>'199-D5-41'!B667</f>
        <v>45044.291666666664</v>
      </c>
    </row>
    <row r="668" spans="1:1" x14ac:dyDescent="0.3">
      <c r="A668" s="9">
        <f>'199-D5-41'!B668</f>
        <v>45044.333333333336</v>
      </c>
    </row>
    <row r="669" spans="1:1" x14ac:dyDescent="0.3">
      <c r="A669" s="9">
        <f>'199-D5-41'!B669</f>
        <v>45044.375</v>
      </c>
    </row>
    <row r="670" spans="1:1" x14ac:dyDescent="0.3">
      <c r="A670" s="9">
        <f>'199-D5-41'!B670</f>
        <v>45044.416666666664</v>
      </c>
    </row>
    <row r="671" spans="1:1" x14ac:dyDescent="0.3">
      <c r="A671" s="9">
        <f>'199-D5-41'!B671</f>
        <v>45044.458333333336</v>
      </c>
    </row>
    <row r="672" spans="1:1" x14ac:dyDescent="0.3">
      <c r="A672" s="9">
        <f>'199-D5-41'!B672</f>
        <v>45044.5</v>
      </c>
    </row>
    <row r="673" spans="1:1" x14ac:dyDescent="0.3">
      <c r="A673" s="9">
        <f>'199-D5-41'!B673</f>
        <v>45044.541666666664</v>
      </c>
    </row>
    <row r="674" spans="1:1" x14ac:dyDescent="0.3">
      <c r="A674" s="9">
        <f>'199-D5-41'!B674</f>
        <v>45044.583333333336</v>
      </c>
    </row>
    <row r="675" spans="1:1" x14ac:dyDescent="0.3">
      <c r="A675" s="9">
        <f>'199-D5-41'!B675</f>
        <v>45044.625</v>
      </c>
    </row>
    <row r="676" spans="1:1" x14ac:dyDescent="0.3">
      <c r="A676" s="9">
        <f>'199-D5-41'!B676</f>
        <v>45044.666666666664</v>
      </c>
    </row>
    <row r="677" spans="1:1" x14ac:dyDescent="0.3">
      <c r="A677" s="9">
        <f>'199-D5-41'!B677</f>
        <v>45044.708333333336</v>
      </c>
    </row>
    <row r="678" spans="1:1" x14ac:dyDescent="0.3">
      <c r="A678" s="9">
        <f>'199-D5-41'!B678</f>
        <v>45044.75</v>
      </c>
    </row>
    <row r="679" spans="1:1" x14ac:dyDescent="0.3">
      <c r="A679" s="9">
        <f>'199-D5-41'!B679</f>
        <v>45044.791666666664</v>
      </c>
    </row>
    <row r="680" spans="1:1" x14ac:dyDescent="0.3">
      <c r="A680" s="9">
        <f>'199-D5-41'!B680</f>
        <v>45044.833333333336</v>
      </c>
    </row>
    <row r="681" spans="1:1" x14ac:dyDescent="0.3">
      <c r="A681" s="9">
        <f>'199-D5-41'!B681</f>
        <v>45044.875</v>
      </c>
    </row>
    <row r="682" spans="1:1" x14ac:dyDescent="0.3">
      <c r="A682" s="9">
        <f>'199-D5-41'!B682</f>
        <v>45044.916666666664</v>
      </c>
    </row>
    <row r="683" spans="1:1" x14ac:dyDescent="0.3">
      <c r="A683" s="9">
        <f>'199-D5-41'!B683</f>
        <v>45044.958333333336</v>
      </c>
    </row>
    <row r="684" spans="1:1" x14ac:dyDescent="0.3">
      <c r="A684" s="9">
        <f>'199-D5-41'!B684</f>
        <v>45045</v>
      </c>
    </row>
    <row r="685" spans="1:1" x14ac:dyDescent="0.3">
      <c r="A685" s="9">
        <f>'199-D5-41'!B685</f>
        <v>45045.041666666664</v>
      </c>
    </row>
    <row r="686" spans="1:1" x14ac:dyDescent="0.3">
      <c r="A686" s="9">
        <f>'199-D5-41'!B686</f>
        <v>45045.083333333336</v>
      </c>
    </row>
    <row r="687" spans="1:1" x14ac:dyDescent="0.3">
      <c r="A687" s="9">
        <f>'199-D5-41'!B687</f>
        <v>45045.125</v>
      </c>
    </row>
    <row r="688" spans="1:1" x14ac:dyDescent="0.3">
      <c r="A688" s="9">
        <f>'199-D5-41'!B688</f>
        <v>45045.166666666664</v>
      </c>
    </row>
    <row r="689" spans="1:1" x14ac:dyDescent="0.3">
      <c r="A689" s="9">
        <f>'199-D5-41'!B689</f>
        <v>45045.208333333336</v>
      </c>
    </row>
    <row r="690" spans="1:1" x14ac:dyDescent="0.3">
      <c r="A690" s="9">
        <f>'199-D5-41'!B690</f>
        <v>45045.25</v>
      </c>
    </row>
    <row r="691" spans="1:1" x14ac:dyDescent="0.3">
      <c r="A691" s="9">
        <f>'199-D5-41'!B691</f>
        <v>45045.291666666664</v>
      </c>
    </row>
    <row r="692" spans="1:1" x14ac:dyDescent="0.3">
      <c r="A692" s="9">
        <f>'199-D5-41'!B692</f>
        <v>45045.333333333336</v>
      </c>
    </row>
    <row r="693" spans="1:1" x14ac:dyDescent="0.3">
      <c r="A693" s="9">
        <f>'199-D5-41'!B693</f>
        <v>45045.375</v>
      </c>
    </row>
    <row r="694" spans="1:1" x14ac:dyDescent="0.3">
      <c r="A694" s="9">
        <f>'199-D5-41'!B694</f>
        <v>45045.416666666664</v>
      </c>
    </row>
    <row r="695" spans="1:1" x14ac:dyDescent="0.3">
      <c r="A695" s="9">
        <f>'199-D5-41'!B695</f>
        <v>45045.458333333336</v>
      </c>
    </row>
    <row r="696" spans="1:1" x14ac:dyDescent="0.3">
      <c r="A696" s="9">
        <f>'199-D5-41'!B696</f>
        <v>45045.5</v>
      </c>
    </row>
    <row r="697" spans="1:1" x14ac:dyDescent="0.3">
      <c r="A697" s="9">
        <f>'199-D5-41'!B697</f>
        <v>45045.541666666664</v>
      </c>
    </row>
    <row r="698" spans="1:1" x14ac:dyDescent="0.3">
      <c r="A698" s="9">
        <f>'199-D5-41'!B698</f>
        <v>45045.583333333336</v>
      </c>
    </row>
    <row r="699" spans="1:1" x14ac:dyDescent="0.3">
      <c r="A699" s="9">
        <f>'199-D5-41'!B699</f>
        <v>45045.625</v>
      </c>
    </row>
    <row r="700" spans="1:1" x14ac:dyDescent="0.3">
      <c r="A700" s="9">
        <f>'199-D5-41'!B700</f>
        <v>45045.666666666664</v>
      </c>
    </row>
    <row r="701" spans="1:1" x14ac:dyDescent="0.3">
      <c r="A701" s="9">
        <f>'199-D5-41'!B701</f>
        <v>45045.708333333336</v>
      </c>
    </row>
    <row r="702" spans="1:1" x14ac:dyDescent="0.3">
      <c r="A702" s="9">
        <f>'199-D5-41'!B702</f>
        <v>45045.75</v>
      </c>
    </row>
    <row r="703" spans="1:1" x14ac:dyDescent="0.3">
      <c r="A703" s="9">
        <f>'199-D5-41'!B703</f>
        <v>45045.791666666664</v>
      </c>
    </row>
    <row r="704" spans="1:1" x14ac:dyDescent="0.3">
      <c r="A704" s="9">
        <f>'199-D5-41'!B704</f>
        <v>45045.833333333336</v>
      </c>
    </row>
    <row r="705" spans="1:1" x14ac:dyDescent="0.3">
      <c r="A705" s="9">
        <f>'199-D5-41'!B705</f>
        <v>45045.875</v>
      </c>
    </row>
    <row r="706" spans="1:1" x14ac:dyDescent="0.3">
      <c r="A706" s="9">
        <f>'199-D5-41'!B706</f>
        <v>45045.916666666664</v>
      </c>
    </row>
    <row r="707" spans="1:1" x14ac:dyDescent="0.3">
      <c r="A707" s="9">
        <f>'199-D5-41'!B707</f>
        <v>45045.958333333336</v>
      </c>
    </row>
    <row r="708" spans="1:1" x14ac:dyDescent="0.3">
      <c r="A708" s="9">
        <f>'199-D5-41'!B708</f>
        <v>45046</v>
      </c>
    </row>
    <row r="709" spans="1:1" x14ac:dyDescent="0.3">
      <c r="A709" s="9">
        <f>'199-D5-41'!B709</f>
        <v>45046.041666666664</v>
      </c>
    </row>
    <row r="710" spans="1:1" x14ac:dyDescent="0.3">
      <c r="A710" s="9">
        <f>'199-D5-41'!B710</f>
        <v>45046.083333333336</v>
      </c>
    </row>
    <row r="711" spans="1:1" x14ac:dyDescent="0.3">
      <c r="A711" s="9">
        <f>'199-D5-41'!B711</f>
        <v>45046.125</v>
      </c>
    </row>
    <row r="712" spans="1:1" x14ac:dyDescent="0.3">
      <c r="A712" s="9">
        <f>'199-D5-41'!B712</f>
        <v>45046.166666666664</v>
      </c>
    </row>
    <row r="713" spans="1:1" x14ac:dyDescent="0.3">
      <c r="A713" s="9">
        <f>'199-D5-41'!B713</f>
        <v>45046.208333333336</v>
      </c>
    </row>
    <row r="714" spans="1:1" x14ac:dyDescent="0.3">
      <c r="A714" s="9">
        <f>'199-D5-41'!B714</f>
        <v>45046.25</v>
      </c>
    </row>
    <row r="715" spans="1:1" x14ac:dyDescent="0.3">
      <c r="A715" s="9">
        <f>'199-D5-41'!B715</f>
        <v>45046.291666666664</v>
      </c>
    </row>
    <row r="716" spans="1:1" x14ac:dyDescent="0.3">
      <c r="A716" s="9">
        <f>'199-D5-41'!B716</f>
        <v>45046.333333333336</v>
      </c>
    </row>
    <row r="717" spans="1:1" x14ac:dyDescent="0.3">
      <c r="A717" s="9">
        <f>'199-D5-41'!B717</f>
        <v>45046.375</v>
      </c>
    </row>
    <row r="718" spans="1:1" x14ac:dyDescent="0.3">
      <c r="A718" s="9">
        <f>'199-D5-41'!B718</f>
        <v>45046.416666666664</v>
      </c>
    </row>
    <row r="719" spans="1:1" x14ac:dyDescent="0.3">
      <c r="A719" s="9">
        <f>'199-D5-41'!B719</f>
        <v>45046.458333333336</v>
      </c>
    </row>
    <row r="720" spans="1:1" x14ac:dyDescent="0.3">
      <c r="A720" s="9">
        <f>'199-D5-41'!B720</f>
        <v>45046.5</v>
      </c>
    </row>
    <row r="721" spans="1:1" x14ac:dyDescent="0.3">
      <c r="A721" s="9">
        <f>'199-D5-41'!B721</f>
        <v>45046.541666666664</v>
      </c>
    </row>
    <row r="722" spans="1:1" x14ac:dyDescent="0.3">
      <c r="A722" s="9">
        <f>'199-D5-41'!B722</f>
        <v>45046.583333333336</v>
      </c>
    </row>
    <row r="723" spans="1:1" x14ac:dyDescent="0.3">
      <c r="A723" s="9">
        <f>'199-D5-41'!B723</f>
        <v>45046.625</v>
      </c>
    </row>
    <row r="724" spans="1:1" x14ac:dyDescent="0.3">
      <c r="A724" s="9">
        <f>'199-D5-41'!B724</f>
        <v>45046.666666666664</v>
      </c>
    </row>
    <row r="725" spans="1:1" x14ac:dyDescent="0.3">
      <c r="A725" s="9">
        <f>'199-D5-41'!B725</f>
        <v>45046.708333333336</v>
      </c>
    </row>
    <row r="726" spans="1:1" x14ac:dyDescent="0.3">
      <c r="A726" s="9">
        <f>'199-D5-41'!B726</f>
        <v>45046.75</v>
      </c>
    </row>
    <row r="727" spans="1:1" x14ac:dyDescent="0.3">
      <c r="A727" s="9">
        <f>'199-D5-41'!B727</f>
        <v>45046.791666666664</v>
      </c>
    </row>
    <row r="728" spans="1:1" x14ac:dyDescent="0.3">
      <c r="A728" s="9">
        <f>'199-D5-41'!B728</f>
        <v>45046.833333333336</v>
      </c>
    </row>
    <row r="729" spans="1:1" x14ac:dyDescent="0.3">
      <c r="A729" s="9">
        <f>'199-D5-41'!B729</f>
        <v>45046.875</v>
      </c>
    </row>
    <row r="730" spans="1:1" x14ac:dyDescent="0.3">
      <c r="A730" s="9">
        <f>'199-D5-41'!B730</f>
        <v>45046.916666666664</v>
      </c>
    </row>
    <row r="731" spans="1:1" x14ac:dyDescent="0.3">
      <c r="A731" s="9">
        <f>'199-D5-41'!B731</f>
        <v>45046.958333333336</v>
      </c>
    </row>
    <row r="732" spans="1:1" x14ac:dyDescent="0.3">
      <c r="A732" s="9">
        <f>'199-D5-41'!B732</f>
        <v>45047</v>
      </c>
    </row>
    <row r="733" spans="1:1" x14ac:dyDescent="0.3">
      <c r="A733" s="9">
        <f>'199-D5-41'!B733</f>
        <v>45047.041666666664</v>
      </c>
    </row>
    <row r="734" spans="1:1" x14ac:dyDescent="0.3">
      <c r="A734" s="9">
        <f>'199-D5-41'!B734</f>
        <v>45047.083333333336</v>
      </c>
    </row>
    <row r="735" spans="1:1" x14ac:dyDescent="0.3">
      <c r="A735" s="9">
        <f>'199-D5-41'!B735</f>
        <v>45047.125</v>
      </c>
    </row>
    <row r="736" spans="1:1" x14ac:dyDescent="0.3">
      <c r="A736" s="9">
        <f>'199-D5-41'!B736</f>
        <v>45047.166666666664</v>
      </c>
    </row>
    <row r="737" spans="1:1" x14ac:dyDescent="0.3">
      <c r="A737" s="9">
        <f>'199-D5-41'!B737</f>
        <v>45047.208333333336</v>
      </c>
    </row>
    <row r="738" spans="1:1" x14ac:dyDescent="0.3">
      <c r="A738" s="9">
        <f>'199-D5-41'!B738</f>
        <v>45047.25</v>
      </c>
    </row>
    <row r="739" spans="1:1" x14ac:dyDescent="0.3">
      <c r="A739" s="9">
        <f>'199-D5-41'!B739</f>
        <v>45047.291666666664</v>
      </c>
    </row>
    <row r="740" spans="1:1" x14ac:dyDescent="0.3">
      <c r="A740" s="9">
        <f>'199-D5-41'!B740</f>
        <v>45047.333333333336</v>
      </c>
    </row>
    <row r="741" spans="1:1" x14ac:dyDescent="0.3">
      <c r="A741" s="9">
        <f>'199-D5-41'!B741</f>
        <v>45047.375</v>
      </c>
    </row>
    <row r="742" spans="1:1" x14ac:dyDescent="0.3">
      <c r="A742" s="9">
        <f>'199-D5-41'!B742</f>
        <v>45047.416666666664</v>
      </c>
    </row>
    <row r="743" spans="1:1" x14ac:dyDescent="0.3">
      <c r="A743" s="9">
        <f>'199-D5-41'!B743</f>
        <v>45047.458333333336</v>
      </c>
    </row>
    <row r="744" spans="1:1" x14ac:dyDescent="0.3">
      <c r="A744" s="9">
        <f>'199-D5-41'!B744</f>
        <v>45047.5</v>
      </c>
    </row>
    <row r="745" spans="1:1" x14ac:dyDescent="0.3">
      <c r="A745" s="9">
        <f>'199-D5-41'!B745</f>
        <v>45047.541666666664</v>
      </c>
    </row>
    <row r="746" spans="1:1" x14ac:dyDescent="0.3">
      <c r="A746" s="9">
        <f>'199-D5-41'!B746</f>
        <v>45047.583333333336</v>
      </c>
    </row>
    <row r="747" spans="1:1" x14ac:dyDescent="0.3">
      <c r="A747" s="9">
        <f>'199-D5-41'!B747</f>
        <v>45047.625</v>
      </c>
    </row>
    <row r="748" spans="1:1" x14ac:dyDescent="0.3">
      <c r="A748" s="9">
        <f>'199-D5-41'!B748</f>
        <v>45047.666666666664</v>
      </c>
    </row>
    <row r="749" spans="1:1" x14ac:dyDescent="0.3">
      <c r="A749" s="9">
        <f>'199-D5-41'!B749</f>
        <v>45047.708333333336</v>
      </c>
    </row>
    <row r="750" spans="1:1" x14ac:dyDescent="0.3">
      <c r="A750" s="9">
        <f>'199-D5-41'!B750</f>
        <v>45047.75</v>
      </c>
    </row>
    <row r="751" spans="1:1" x14ac:dyDescent="0.3">
      <c r="A751" s="9">
        <f>'199-D5-41'!B751</f>
        <v>45047.791666666664</v>
      </c>
    </row>
    <row r="752" spans="1:1" x14ac:dyDescent="0.3">
      <c r="A752" s="9">
        <f>'199-D5-41'!B752</f>
        <v>45047.833333333336</v>
      </c>
    </row>
    <row r="753" spans="1:1" x14ac:dyDescent="0.3">
      <c r="A753" s="9">
        <f>'199-D5-41'!B753</f>
        <v>45047.875</v>
      </c>
    </row>
    <row r="754" spans="1:1" x14ac:dyDescent="0.3">
      <c r="A754" s="9">
        <f>'199-D5-41'!B754</f>
        <v>45047.916666666664</v>
      </c>
    </row>
    <row r="755" spans="1:1" x14ac:dyDescent="0.3">
      <c r="A755" s="9">
        <f>'199-D5-41'!B755</f>
        <v>45047.958333333336</v>
      </c>
    </row>
    <row r="756" spans="1:1" x14ac:dyDescent="0.3">
      <c r="A756" s="9">
        <f>'199-D5-41'!B756</f>
        <v>45048</v>
      </c>
    </row>
    <row r="757" spans="1:1" x14ac:dyDescent="0.3">
      <c r="A757" s="9">
        <f>'199-D5-41'!B757</f>
        <v>45048.041666666664</v>
      </c>
    </row>
    <row r="758" spans="1:1" x14ac:dyDescent="0.3">
      <c r="A758" s="9">
        <f>'199-D5-41'!B758</f>
        <v>45048.083333333336</v>
      </c>
    </row>
    <row r="759" spans="1:1" x14ac:dyDescent="0.3">
      <c r="A759" s="9">
        <f>'199-D5-41'!B759</f>
        <v>45048.125</v>
      </c>
    </row>
    <row r="760" spans="1:1" x14ac:dyDescent="0.3">
      <c r="A760" s="9">
        <f>'199-D5-41'!B760</f>
        <v>45048.166666666664</v>
      </c>
    </row>
    <row r="761" spans="1:1" x14ac:dyDescent="0.3">
      <c r="A761" s="9">
        <f>'199-D5-41'!B761</f>
        <v>45048.208333333336</v>
      </c>
    </row>
    <row r="762" spans="1:1" x14ac:dyDescent="0.3">
      <c r="A762" s="9">
        <f>'199-D5-41'!B762</f>
        <v>45048.25</v>
      </c>
    </row>
    <row r="763" spans="1:1" x14ac:dyDescent="0.3">
      <c r="A763" s="9">
        <f>'199-D5-41'!B763</f>
        <v>45048.291666666664</v>
      </c>
    </row>
    <row r="764" spans="1:1" x14ac:dyDescent="0.3">
      <c r="A764" s="9">
        <f>'199-D5-41'!B764</f>
        <v>45048.333333333336</v>
      </c>
    </row>
    <row r="765" spans="1:1" x14ac:dyDescent="0.3">
      <c r="A765" s="9">
        <f>'199-D5-41'!B765</f>
        <v>45048.375</v>
      </c>
    </row>
    <row r="766" spans="1:1" x14ac:dyDescent="0.3">
      <c r="A766" s="9">
        <f>'199-D5-41'!B766</f>
        <v>45048.416666666664</v>
      </c>
    </row>
    <row r="767" spans="1:1" x14ac:dyDescent="0.3">
      <c r="A767" s="9">
        <f>'199-D5-41'!B767</f>
        <v>45048.458333333336</v>
      </c>
    </row>
    <row r="768" spans="1:1" x14ac:dyDescent="0.3">
      <c r="A768" s="9">
        <f>'199-D5-41'!B768</f>
        <v>45048.5</v>
      </c>
    </row>
    <row r="769" spans="1:1" x14ac:dyDescent="0.3">
      <c r="A769" s="9">
        <f>'199-D5-41'!B769</f>
        <v>45048.541666666664</v>
      </c>
    </row>
    <row r="770" spans="1:1" x14ac:dyDescent="0.3">
      <c r="A770" s="9">
        <f>'199-D5-41'!B770</f>
        <v>45048.583333333336</v>
      </c>
    </row>
    <row r="771" spans="1:1" x14ac:dyDescent="0.3">
      <c r="A771" s="9">
        <f>'199-D5-41'!B771</f>
        <v>45048.625</v>
      </c>
    </row>
    <row r="772" spans="1:1" x14ac:dyDescent="0.3">
      <c r="A772" s="9">
        <f>'199-D5-41'!B772</f>
        <v>45048.666666666664</v>
      </c>
    </row>
    <row r="773" spans="1:1" x14ac:dyDescent="0.3">
      <c r="A773" s="9">
        <f>'199-D5-41'!B773</f>
        <v>45048.708333333336</v>
      </c>
    </row>
    <row r="774" spans="1:1" x14ac:dyDescent="0.3">
      <c r="A774" s="9">
        <f>'199-D5-41'!B774</f>
        <v>45048.75</v>
      </c>
    </row>
    <row r="775" spans="1:1" x14ac:dyDescent="0.3">
      <c r="A775" s="9">
        <f>'199-D5-41'!B775</f>
        <v>45048.791666666664</v>
      </c>
    </row>
    <row r="776" spans="1:1" x14ac:dyDescent="0.3">
      <c r="A776" s="9">
        <f>'199-D5-41'!B776</f>
        <v>45048.833333333336</v>
      </c>
    </row>
    <row r="777" spans="1:1" x14ac:dyDescent="0.3">
      <c r="A777" s="9">
        <f>'199-D5-41'!B777</f>
        <v>45048.875</v>
      </c>
    </row>
    <row r="778" spans="1:1" x14ac:dyDescent="0.3">
      <c r="A778" s="9">
        <f>'199-D5-41'!B778</f>
        <v>45048.916666666664</v>
      </c>
    </row>
    <row r="779" spans="1:1" x14ac:dyDescent="0.3">
      <c r="A779" s="9">
        <f>'199-D5-41'!B779</f>
        <v>45048.958333333336</v>
      </c>
    </row>
    <row r="780" spans="1:1" x14ac:dyDescent="0.3">
      <c r="A780" s="9">
        <f>'199-D5-41'!B780</f>
        <v>45049</v>
      </c>
    </row>
    <row r="781" spans="1:1" x14ac:dyDescent="0.3">
      <c r="A781" s="9">
        <f>'199-D5-41'!B781</f>
        <v>45049.041666666664</v>
      </c>
    </row>
    <row r="782" spans="1:1" x14ac:dyDescent="0.3">
      <c r="A782" s="9">
        <f>'199-D5-41'!B782</f>
        <v>45049.083333333336</v>
      </c>
    </row>
    <row r="783" spans="1:1" x14ac:dyDescent="0.3">
      <c r="A783" s="9">
        <f>'199-D5-41'!B783</f>
        <v>45049.125</v>
      </c>
    </row>
    <row r="784" spans="1:1" x14ac:dyDescent="0.3">
      <c r="A784" s="9">
        <f>'199-D5-41'!B784</f>
        <v>45049.166666666664</v>
      </c>
    </row>
    <row r="785" spans="1:1" x14ac:dyDescent="0.3">
      <c r="A785" s="9">
        <f>'199-D5-41'!B785</f>
        <v>45049.208333333336</v>
      </c>
    </row>
    <row r="786" spans="1:1" x14ac:dyDescent="0.3">
      <c r="A786" s="9">
        <f>'199-D5-41'!B786</f>
        <v>45049.25</v>
      </c>
    </row>
    <row r="787" spans="1:1" x14ac:dyDescent="0.3">
      <c r="A787" s="9">
        <f>'199-D5-41'!B787</f>
        <v>45049.291666666664</v>
      </c>
    </row>
    <row r="788" spans="1:1" x14ac:dyDescent="0.3">
      <c r="A788" s="9">
        <f>'199-D5-41'!B788</f>
        <v>45049.333333333336</v>
      </c>
    </row>
    <row r="789" spans="1:1" x14ac:dyDescent="0.3">
      <c r="A789" s="9">
        <f>'199-D5-41'!B789</f>
        <v>45049.375</v>
      </c>
    </row>
    <row r="790" spans="1:1" x14ac:dyDescent="0.3">
      <c r="A790" s="9">
        <f>'199-D5-41'!B790</f>
        <v>45049.416666666664</v>
      </c>
    </row>
    <row r="791" spans="1:1" x14ac:dyDescent="0.3">
      <c r="A791" s="9">
        <f>'199-D5-41'!B791</f>
        <v>45049.458333333336</v>
      </c>
    </row>
    <row r="792" spans="1:1" x14ac:dyDescent="0.3">
      <c r="A792" s="9">
        <f>'199-D5-41'!B792</f>
        <v>45049.5</v>
      </c>
    </row>
    <row r="793" spans="1:1" x14ac:dyDescent="0.3">
      <c r="A793" s="9">
        <f>'199-D5-41'!B793</f>
        <v>45049.541666666664</v>
      </c>
    </row>
    <row r="794" spans="1:1" x14ac:dyDescent="0.3">
      <c r="A794" s="9">
        <f>'199-D5-41'!B794</f>
        <v>45049.583333333336</v>
      </c>
    </row>
    <row r="795" spans="1:1" x14ac:dyDescent="0.3">
      <c r="A795" s="9">
        <f>'199-D5-41'!B795</f>
        <v>45049.625</v>
      </c>
    </row>
    <row r="796" spans="1:1" x14ac:dyDescent="0.3">
      <c r="A796" s="9">
        <f>'199-D5-41'!B796</f>
        <v>45049.666666666664</v>
      </c>
    </row>
    <row r="797" spans="1:1" x14ac:dyDescent="0.3">
      <c r="A797" s="9">
        <f>'199-D5-41'!B797</f>
        <v>45049.708333333336</v>
      </c>
    </row>
    <row r="798" spans="1:1" x14ac:dyDescent="0.3">
      <c r="A798" s="9">
        <f>'199-D5-41'!B798</f>
        <v>45049.75</v>
      </c>
    </row>
    <row r="799" spans="1:1" x14ac:dyDescent="0.3">
      <c r="A799" s="9">
        <f>'199-D5-41'!B799</f>
        <v>45049.791666666664</v>
      </c>
    </row>
    <row r="800" spans="1:1" x14ac:dyDescent="0.3">
      <c r="A800" s="9">
        <f>'199-D5-41'!B800</f>
        <v>45049.833333333336</v>
      </c>
    </row>
    <row r="801" spans="1:1" x14ac:dyDescent="0.3">
      <c r="A801" s="9">
        <f>'199-D5-41'!B801</f>
        <v>45049.875</v>
      </c>
    </row>
    <row r="802" spans="1:1" x14ac:dyDescent="0.3">
      <c r="A802" s="9">
        <f>'199-D5-41'!B802</f>
        <v>45049.916666666664</v>
      </c>
    </row>
    <row r="803" spans="1:1" x14ac:dyDescent="0.3">
      <c r="A803" s="9">
        <f>'199-D5-41'!B803</f>
        <v>45049.958333333336</v>
      </c>
    </row>
    <row r="804" spans="1:1" x14ac:dyDescent="0.3">
      <c r="A804" s="9">
        <f>'199-D5-41'!B804</f>
        <v>45050</v>
      </c>
    </row>
    <row r="805" spans="1:1" x14ac:dyDescent="0.3">
      <c r="A805" s="9">
        <f>'199-D5-41'!B805</f>
        <v>45050.041666666664</v>
      </c>
    </row>
    <row r="806" spans="1:1" x14ac:dyDescent="0.3">
      <c r="A806" s="9">
        <f>'199-D5-41'!B806</f>
        <v>45050.083333333336</v>
      </c>
    </row>
    <row r="807" spans="1:1" x14ac:dyDescent="0.3">
      <c r="A807" s="9">
        <f>'199-D5-41'!B807</f>
        <v>45050.125</v>
      </c>
    </row>
    <row r="808" spans="1:1" x14ac:dyDescent="0.3">
      <c r="A808" s="9">
        <f>'199-D5-41'!B808</f>
        <v>45050.166666666664</v>
      </c>
    </row>
    <row r="809" spans="1:1" x14ac:dyDescent="0.3">
      <c r="A809" s="9">
        <f>'199-D5-41'!B809</f>
        <v>45050.208333333336</v>
      </c>
    </row>
    <row r="810" spans="1:1" x14ac:dyDescent="0.3">
      <c r="A810" s="9">
        <f>'199-D5-41'!B810</f>
        <v>45050.25</v>
      </c>
    </row>
    <row r="811" spans="1:1" x14ac:dyDescent="0.3">
      <c r="A811" s="9">
        <f>'199-D5-41'!B811</f>
        <v>45050.291666666664</v>
      </c>
    </row>
    <row r="812" spans="1:1" x14ac:dyDescent="0.3">
      <c r="A812" s="9">
        <f>'199-D5-41'!B812</f>
        <v>45050.333333333336</v>
      </c>
    </row>
    <row r="813" spans="1:1" x14ac:dyDescent="0.3">
      <c r="A813" s="9">
        <f>'199-D5-41'!B813</f>
        <v>45050.375</v>
      </c>
    </row>
    <row r="814" spans="1:1" x14ac:dyDescent="0.3">
      <c r="A814" s="9">
        <f>'199-D5-41'!B814</f>
        <v>45050.416666666664</v>
      </c>
    </row>
    <row r="815" spans="1:1" x14ac:dyDescent="0.3">
      <c r="A815" s="9">
        <f>'199-D5-41'!B815</f>
        <v>45050.458333333336</v>
      </c>
    </row>
    <row r="816" spans="1:1" x14ac:dyDescent="0.3">
      <c r="A816" s="9">
        <f>'199-D5-41'!B816</f>
        <v>45050.5</v>
      </c>
    </row>
    <row r="817" spans="1:1" x14ac:dyDescent="0.3">
      <c r="A817" s="9">
        <f>'199-D5-41'!B817</f>
        <v>45050.541666666664</v>
      </c>
    </row>
    <row r="818" spans="1:1" x14ac:dyDescent="0.3">
      <c r="A818" s="9">
        <f>'199-D5-41'!B818</f>
        <v>45050.583333333336</v>
      </c>
    </row>
    <row r="819" spans="1:1" x14ac:dyDescent="0.3">
      <c r="A819" s="9">
        <f>'199-D5-41'!B819</f>
        <v>45050.625</v>
      </c>
    </row>
    <row r="820" spans="1:1" x14ac:dyDescent="0.3">
      <c r="A820" s="9">
        <f>'199-D5-41'!B820</f>
        <v>45050.666666666664</v>
      </c>
    </row>
    <row r="821" spans="1:1" x14ac:dyDescent="0.3">
      <c r="A821" s="9">
        <f>'199-D5-41'!B821</f>
        <v>45050.708333333336</v>
      </c>
    </row>
    <row r="822" spans="1:1" x14ac:dyDescent="0.3">
      <c r="A822" s="9">
        <f>'199-D5-41'!B822</f>
        <v>45050.75</v>
      </c>
    </row>
    <row r="823" spans="1:1" x14ac:dyDescent="0.3">
      <c r="A823" s="9">
        <f>'199-D5-41'!B823</f>
        <v>45050.791666666664</v>
      </c>
    </row>
    <row r="824" spans="1:1" x14ac:dyDescent="0.3">
      <c r="A824" s="9">
        <f>'199-D5-41'!B824</f>
        <v>45050.833333333336</v>
      </c>
    </row>
    <row r="825" spans="1:1" x14ac:dyDescent="0.3">
      <c r="A825" s="9">
        <f>'199-D5-41'!B825</f>
        <v>45050.875</v>
      </c>
    </row>
    <row r="826" spans="1:1" x14ac:dyDescent="0.3">
      <c r="A826" s="9">
        <f>'199-D5-41'!B826</f>
        <v>45050.916666666664</v>
      </c>
    </row>
    <row r="827" spans="1:1" x14ac:dyDescent="0.3">
      <c r="A827" s="9">
        <f>'199-D5-41'!B827</f>
        <v>45050.958333333336</v>
      </c>
    </row>
    <row r="828" spans="1:1" x14ac:dyDescent="0.3">
      <c r="A828" s="9">
        <f>'199-D5-41'!B828</f>
        <v>45051</v>
      </c>
    </row>
    <row r="829" spans="1:1" x14ac:dyDescent="0.3">
      <c r="A829" s="9">
        <f>'199-D5-41'!B829</f>
        <v>45051.041666666664</v>
      </c>
    </row>
    <row r="830" spans="1:1" x14ac:dyDescent="0.3">
      <c r="A830" s="9">
        <f>'199-D5-41'!B830</f>
        <v>45051.083333333336</v>
      </c>
    </row>
    <row r="831" spans="1:1" x14ac:dyDescent="0.3">
      <c r="A831" s="9">
        <f>'199-D5-41'!B831</f>
        <v>45051.125</v>
      </c>
    </row>
    <row r="832" spans="1:1" x14ac:dyDescent="0.3">
      <c r="A832" s="9">
        <f>'199-D5-41'!B832</f>
        <v>45051.166666666664</v>
      </c>
    </row>
    <row r="833" spans="1:1" x14ac:dyDescent="0.3">
      <c r="A833" s="9">
        <f>'199-D5-41'!B833</f>
        <v>45051.208333333336</v>
      </c>
    </row>
    <row r="834" spans="1:1" x14ac:dyDescent="0.3">
      <c r="A834" s="9">
        <f>'199-D5-41'!B834</f>
        <v>45051.25</v>
      </c>
    </row>
    <row r="835" spans="1:1" x14ac:dyDescent="0.3">
      <c r="A835" s="9">
        <f>'199-D5-41'!B835</f>
        <v>45051.291666666664</v>
      </c>
    </row>
    <row r="836" spans="1:1" x14ac:dyDescent="0.3">
      <c r="A836" s="9">
        <f>'199-D5-41'!B836</f>
        <v>45051.333333333336</v>
      </c>
    </row>
    <row r="837" spans="1:1" x14ac:dyDescent="0.3">
      <c r="A837" s="9">
        <f>'199-D5-41'!B837</f>
        <v>45051.375</v>
      </c>
    </row>
    <row r="838" spans="1:1" x14ac:dyDescent="0.3">
      <c r="A838" s="9">
        <f>'199-D5-41'!B838</f>
        <v>45051.416666666664</v>
      </c>
    </row>
    <row r="839" spans="1:1" x14ac:dyDescent="0.3">
      <c r="A839" s="9">
        <f>'199-D5-41'!B839</f>
        <v>45051.458333333336</v>
      </c>
    </row>
    <row r="840" spans="1:1" x14ac:dyDescent="0.3">
      <c r="A840" s="9">
        <f>'199-D5-41'!B840</f>
        <v>45051.5</v>
      </c>
    </row>
    <row r="841" spans="1:1" x14ac:dyDescent="0.3">
      <c r="A841" s="9">
        <f>'199-D5-41'!B841</f>
        <v>45051.541666666664</v>
      </c>
    </row>
    <row r="842" spans="1:1" x14ac:dyDescent="0.3">
      <c r="A842" s="9">
        <f>'199-D5-41'!B842</f>
        <v>45051.583333333336</v>
      </c>
    </row>
    <row r="843" spans="1:1" x14ac:dyDescent="0.3">
      <c r="A843" s="9">
        <f>'199-D5-41'!B843</f>
        <v>45051.625</v>
      </c>
    </row>
    <row r="844" spans="1:1" x14ac:dyDescent="0.3">
      <c r="A844" s="9">
        <f>'199-D5-41'!B844</f>
        <v>45051.666666666664</v>
      </c>
    </row>
    <row r="845" spans="1:1" x14ac:dyDescent="0.3">
      <c r="A845" s="9">
        <f>'199-D5-41'!B845</f>
        <v>45051.708333333336</v>
      </c>
    </row>
    <row r="846" spans="1:1" x14ac:dyDescent="0.3">
      <c r="A846" s="9">
        <f>'199-D5-41'!B846</f>
        <v>45051.75</v>
      </c>
    </row>
    <row r="847" spans="1:1" x14ac:dyDescent="0.3">
      <c r="A847" s="9">
        <f>'199-D5-41'!B847</f>
        <v>45051.791666666664</v>
      </c>
    </row>
    <row r="848" spans="1:1" x14ac:dyDescent="0.3">
      <c r="A848" s="9">
        <f>'199-D5-41'!B848</f>
        <v>45051.833333333336</v>
      </c>
    </row>
    <row r="849" spans="1:1" x14ac:dyDescent="0.3">
      <c r="A849" s="9">
        <f>'199-D5-41'!B849</f>
        <v>45051.875</v>
      </c>
    </row>
    <row r="850" spans="1:1" x14ac:dyDescent="0.3">
      <c r="A850" s="9">
        <f>'199-D5-41'!B850</f>
        <v>45051.916666666664</v>
      </c>
    </row>
    <row r="851" spans="1:1" x14ac:dyDescent="0.3">
      <c r="A851" s="9">
        <f>'199-D5-41'!B851</f>
        <v>45051.958333333336</v>
      </c>
    </row>
    <row r="852" spans="1:1" x14ac:dyDescent="0.3">
      <c r="A852" s="9">
        <f>'199-D5-41'!B852</f>
        <v>45052</v>
      </c>
    </row>
    <row r="853" spans="1:1" x14ac:dyDescent="0.3">
      <c r="A853" s="9">
        <f>'199-D5-41'!B853</f>
        <v>45052.041666666664</v>
      </c>
    </row>
    <row r="854" spans="1:1" x14ac:dyDescent="0.3">
      <c r="A854" s="9">
        <f>'199-D5-41'!B854</f>
        <v>45052.083333333336</v>
      </c>
    </row>
    <row r="855" spans="1:1" x14ac:dyDescent="0.3">
      <c r="A855" s="9">
        <f>'199-D5-41'!B855</f>
        <v>45052.125</v>
      </c>
    </row>
    <row r="856" spans="1:1" x14ac:dyDescent="0.3">
      <c r="A856" s="9">
        <f>'199-D5-41'!B856</f>
        <v>45052.166666666664</v>
      </c>
    </row>
    <row r="857" spans="1:1" x14ac:dyDescent="0.3">
      <c r="A857" s="9">
        <f>'199-D5-41'!B857</f>
        <v>45052.208333333336</v>
      </c>
    </row>
    <row r="858" spans="1:1" x14ac:dyDescent="0.3">
      <c r="A858" s="9">
        <f>'199-D5-41'!B858</f>
        <v>45052.25</v>
      </c>
    </row>
    <row r="859" spans="1:1" x14ac:dyDescent="0.3">
      <c r="A859" s="9">
        <f>'199-D5-41'!B859</f>
        <v>45052.291666666664</v>
      </c>
    </row>
    <row r="860" spans="1:1" x14ac:dyDescent="0.3">
      <c r="A860" s="9">
        <f>'199-D5-41'!B860</f>
        <v>45052.333333333336</v>
      </c>
    </row>
    <row r="861" spans="1:1" x14ac:dyDescent="0.3">
      <c r="A861" s="9">
        <f>'199-D5-41'!B861</f>
        <v>45052.375</v>
      </c>
    </row>
    <row r="862" spans="1:1" x14ac:dyDescent="0.3">
      <c r="A862" s="9">
        <f>'199-D5-41'!B862</f>
        <v>45052.416666666664</v>
      </c>
    </row>
    <row r="863" spans="1:1" x14ac:dyDescent="0.3">
      <c r="A863" s="9">
        <f>'199-D5-41'!B863</f>
        <v>45052.458333333336</v>
      </c>
    </row>
    <row r="864" spans="1:1" x14ac:dyDescent="0.3">
      <c r="A864" s="9">
        <f>'199-D5-41'!B864</f>
        <v>45052.5</v>
      </c>
    </row>
    <row r="865" spans="1:1" x14ac:dyDescent="0.3">
      <c r="A865" s="9">
        <f>'199-D5-41'!B865</f>
        <v>45052.541666666664</v>
      </c>
    </row>
    <row r="866" spans="1:1" x14ac:dyDescent="0.3">
      <c r="A866" s="9">
        <f>'199-D5-41'!B866</f>
        <v>45052.583333333336</v>
      </c>
    </row>
    <row r="867" spans="1:1" x14ac:dyDescent="0.3">
      <c r="A867" s="9">
        <f>'199-D5-41'!B867</f>
        <v>45052.625</v>
      </c>
    </row>
    <row r="868" spans="1:1" x14ac:dyDescent="0.3">
      <c r="A868" s="9">
        <f>'199-D5-41'!B868</f>
        <v>45052.666666666664</v>
      </c>
    </row>
    <row r="869" spans="1:1" x14ac:dyDescent="0.3">
      <c r="A869" s="9">
        <f>'199-D5-41'!B869</f>
        <v>45052.708333333336</v>
      </c>
    </row>
    <row r="870" spans="1:1" x14ac:dyDescent="0.3">
      <c r="A870" s="9">
        <f>'199-D5-41'!B870</f>
        <v>45052.75</v>
      </c>
    </row>
    <row r="871" spans="1:1" x14ac:dyDescent="0.3">
      <c r="A871" s="9">
        <f>'199-D5-41'!B871</f>
        <v>45052.791666666664</v>
      </c>
    </row>
    <row r="872" spans="1:1" x14ac:dyDescent="0.3">
      <c r="A872" s="9">
        <f>'199-D5-41'!B872</f>
        <v>45052.833333333336</v>
      </c>
    </row>
    <row r="873" spans="1:1" x14ac:dyDescent="0.3">
      <c r="A873" s="9">
        <f>'199-D5-41'!B873</f>
        <v>45052.875</v>
      </c>
    </row>
    <row r="874" spans="1:1" x14ac:dyDescent="0.3">
      <c r="A874" s="9">
        <f>'199-D5-41'!B874</f>
        <v>45052.916666666664</v>
      </c>
    </row>
    <row r="875" spans="1:1" x14ac:dyDescent="0.3">
      <c r="A875" s="9">
        <f>'199-D5-41'!B875</f>
        <v>45052.958333333336</v>
      </c>
    </row>
    <row r="876" spans="1:1" x14ac:dyDescent="0.3">
      <c r="A876" s="9">
        <f>'199-D5-41'!B876</f>
        <v>45053</v>
      </c>
    </row>
    <row r="877" spans="1:1" x14ac:dyDescent="0.3">
      <c r="A877" s="9">
        <f>'199-D5-41'!B877</f>
        <v>45053.041666666664</v>
      </c>
    </row>
    <row r="878" spans="1:1" x14ac:dyDescent="0.3">
      <c r="A878" s="9">
        <f>'199-D5-41'!B878</f>
        <v>45053.083333333336</v>
      </c>
    </row>
    <row r="879" spans="1:1" x14ac:dyDescent="0.3">
      <c r="A879" s="9">
        <f>'199-D5-41'!B879</f>
        <v>45053.125</v>
      </c>
    </row>
    <row r="880" spans="1:1" x14ac:dyDescent="0.3">
      <c r="A880" s="9">
        <f>'199-D5-41'!B880</f>
        <v>45053.166666666664</v>
      </c>
    </row>
    <row r="881" spans="1:1" x14ac:dyDescent="0.3">
      <c r="A881" s="9">
        <f>'199-D5-41'!B881</f>
        <v>45053.208333333336</v>
      </c>
    </row>
    <row r="882" spans="1:1" x14ac:dyDescent="0.3">
      <c r="A882" s="9">
        <f>'199-D5-41'!B882</f>
        <v>45053.25</v>
      </c>
    </row>
    <row r="883" spans="1:1" x14ac:dyDescent="0.3">
      <c r="A883" s="9">
        <f>'199-D5-41'!B883</f>
        <v>45053.291666666664</v>
      </c>
    </row>
    <row r="884" spans="1:1" x14ac:dyDescent="0.3">
      <c r="A884" s="9">
        <f>'199-D5-41'!B884</f>
        <v>45053.333333333336</v>
      </c>
    </row>
    <row r="885" spans="1:1" x14ac:dyDescent="0.3">
      <c r="A885" s="9">
        <f>'199-D5-41'!B885</f>
        <v>45053.375</v>
      </c>
    </row>
    <row r="886" spans="1:1" x14ac:dyDescent="0.3">
      <c r="A886" s="9">
        <f>'199-D5-41'!B886</f>
        <v>45053.416666666664</v>
      </c>
    </row>
    <row r="887" spans="1:1" x14ac:dyDescent="0.3">
      <c r="A887" s="9">
        <f>'199-D5-41'!B887</f>
        <v>45053.458333333336</v>
      </c>
    </row>
    <row r="888" spans="1:1" x14ac:dyDescent="0.3">
      <c r="A888" s="9">
        <f>'199-D5-41'!B888</f>
        <v>45053.5</v>
      </c>
    </row>
    <row r="889" spans="1:1" x14ac:dyDescent="0.3">
      <c r="A889" s="9">
        <f>'199-D5-41'!B889</f>
        <v>45053.541666666664</v>
      </c>
    </row>
    <row r="890" spans="1:1" x14ac:dyDescent="0.3">
      <c r="A890" s="9">
        <f>'199-D5-41'!B890</f>
        <v>45053.583333333336</v>
      </c>
    </row>
    <row r="891" spans="1:1" x14ac:dyDescent="0.3">
      <c r="A891" s="9">
        <f>'199-D5-41'!B891</f>
        <v>45053.625</v>
      </c>
    </row>
    <row r="892" spans="1:1" x14ac:dyDescent="0.3">
      <c r="A892" s="9">
        <f>'199-D5-41'!B892</f>
        <v>45053.666666666664</v>
      </c>
    </row>
    <row r="893" spans="1:1" x14ac:dyDescent="0.3">
      <c r="A893" s="9">
        <f>'199-D5-41'!B893</f>
        <v>45053.708333333336</v>
      </c>
    </row>
    <row r="894" spans="1:1" x14ac:dyDescent="0.3">
      <c r="A894" s="9">
        <f>'199-D5-41'!B894</f>
        <v>45053.75</v>
      </c>
    </row>
    <row r="895" spans="1:1" x14ac:dyDescent="0.3">
      <c r="A895" s="9">
        <f>'199-D5-41'!B895</f>
        <v>45053.791666666664</v>
      </c>
    </row>
    <row r="896" spans="1:1" x14ac:dyDescent="0.3">
      <c r="A896" s="9">
        <f>'199-D5-41'!B896</f>
        <v>45053.833333333336</v>
      </c>
    </row>
    <row r="897" spans="1:1" x14ac:dyDescent="0.3">
      <c r="A897" s="9">
        <f>'199-D5-41'!B897</f>
        <v>45053.875</v>
      </c>
    </row>
    <row r="898" spans="1:1" x14ac:dyDescent="0.3">
      <c r="A898" s="9">
        <f>'199-D5-41'!B898</f>
        <v>45053.916666666664</v>
      </c>
    </row>
    <row r="899" spans="1:1" x14ac:dyDescent="0.3">
      <c r="A899" s="9">
        <f>'199-D5-41'!B899</f>
        <v>45053.958333333336</v>
      </c>
    </row>
    <row r="900" spans="1:1" x14ac:dyDescent="0.3">
      <c r="A900" s="9">
        <f>'199-D5-41'!B900</f>
        <v>45054</v>
      </c>
    </row>
    <row r="901" spans="1:1" x14ac:dyDescent="0.3">
      <c r="A901" s="9">
        <f>'199-D5-41'!B901</f>
        <v>45054.041666666664</v>
      </c>
    </row>
    <row r="902" spans="1:1" x14ac:dyDescent="0.3">
      <c r="A902" s="9">
        <f>'199-D5-41'!B902</f>
        <v>45054.083333333336</v>
      </c>
    </row>
    <row r="903" spans="1:1" x14ac:dyDescent="0.3">
      <c r="A903" s="9">
        <f>'199-D5-41'!B903</f>
        <v>45054.125</v>
      </c>
    </row>
    <row r="904" spans="1:1" x14ac:dyDescent="0.3">
      <c r="A904" s="9">
        <f>'199-D5-41'!B904</f>
        <v>45054.166666666664</v>
      </c>
    </row>
    <row r="905" spans="1:1" x14ac:dyDescent="0.3">
      <c r="A905" s="9">
        <f>'199-D5-41'!B905</f>
        <v>45054.208333333336</v>
      </c>
    </row>
    <row r="906" spans="1:1" x14ac:dyDescent="0.3">
      <c r="A906" s="9">
        <f>'199-D5-41'!B906</f>
        <v>45054.25</v>
      </c>
    </row>
    <row r="907" spans="1:1" x14ac:dyDescent="0.3">
      <c r="A907" s="9">
        <f>'199-D5-41'!B907</f>
        <v>45054.291666666664</v>
      </c>
    </row>
    <row r="908" spans="1:1" x14ac:dyDescent="0.3">
      <c r="A908" s="9">
        <f>'199-D5-41'!B908</f>
        <v>45054.333333333336</v>
      </c>
    </row>
    <row r="909" spans="1:1" x14ac:dyDescent="0.3">
      <c r="A909" s="9">
        <f>'199-D5-41'!B909</f>
        <v>45054.375</v>
      </c>
    </row>
    <row r="910" spans="1:1" x14ac:dyDescent="0.3">
      <c r="A910" s="9">
        <f>'199-D5-41'!B910</f>
        <v>45054.416666666664</v>
      </c>
    </row>
    <row r="911" spans="1:1" x14ac:dyDescent="0.3">
      <c r="A911" s="9">
        <f>'199-D5-41'!B911</f>
        <v>45054.458333333336</v>
      </c>
    </row>
    <row r="912" spans="1:1" x14ac:dyDescent="0.3">
      <c r="A912" s="9">
        <f>'199-D5-41'!B912</f>
        <v>45054.5</v>
      </c>
    </row>
    <row r="913" spans="1:1" x14ac:dyDescent="0.3">
      <c r="A913" s="9">
        <f>'199-D5-41'!B913</f>
        <v>45054.541666666664</v>
      </c>
    </row>
    <row r="914" spans="1:1" x14ac:dyDescent="0.3">
      <c r="A914" s="9">
        <f>'199-D5-41'!B914</f>
        <v>45054.583333333336</v>
      </c>
    </row>
    <row r="915" spans="1:1" x14ac:dyDescent="0.3">
      <c r="A915" s="9">
        <f>'199-D5-41'!B915</f>
        <v>45054.625</v>
      </c>
    </row>
    <row r="916" spans="1:1" x14ac:dyDescent="0.3">
      <c r="A916" s="9">
        <f>'199-D5-41'!B916</f>
        <v>45054.666666666664</v>
      </c>
    </row>
    <row r="917" spans="1:1" x14ac:dyDescent="0.3">
      <c r="A917" s="9">
        <f>'199-D5-41'!B917</f>
        <v>45054.708333333336</v>
      </c>
    </row>
    <row r="918" spans="1:1" x14ac:dyDescent="0.3">
      <c r="A918" s="9">
        <f>'199-D5-41'!B918</f>
        <v>45054.75</v>
      </c>
    </row>
    <row r="919" spans="1:1" x14ac:dyDescent="0.3">
      <c r="A919" s="9">
        <f>'199-D5-41'!B919</f>
        <v>45054.791666666664</v>
      </c>
    </row>
    <row r="920" spans="1:1" x14ac:dyDescent="0.3">
      <c r="A920" s="9">
        <f>'199-D5-41'!B920</f>
        <v>45054.833333333336</v>
      </c>
    </row>
    <row r="921" spans="1:1" x14ac:dyDescent="0.3">
      <c r="A921" s="9">
        <f>'199-D5-41'!B921</f>
        <v>45054.875</v>
      </c>
    </row>
    <row r="922" spans="1:1" x14ac:dyDescent="0.3">
      <c r="A922" s="9">
        <f>'199-D5-41'!B922</f>
        <v>45054.916666666664</v>
      </c>
    </row>
    <row r="923" spans="1:1" x14ac:dyDescent="0.3">
      <c r="A923" s="9">
        <f>'199-D5-41'!B923</f>
        <v>45054.958333333336</v>
      </c>
    </row>
    <row r="924" spans="1:1" x14ac:dyDescent="0.3">
      <c r="A924" s="9">
        <f>'199-D5-41'!B924</f>
        <v>45055</v>
      </c>
    </row>
    <row r="925" spans="1:1" x14ac:dyDescent="0.3">
      <c r="A925" s="9">
        <f>'199-D5-41'!B925</f>
        <v>45055.041666666664</v>
      </c>
    </row>
    <row r="926" spans="1:1" x14ac:dyDescent="0.3">
      <c r="A926" s="9">
        <f>'199-D5-41'!B926</f>
        <v>45055.083333333336</v>
      </c>
    </row>
    <row r="927" spans="1:1" x14ac:dyDescent="0.3">
      <c r="A927" s="9">
        <f>'199-D5-41'!B927</f>
        <v>45055.125</v>
      </c>
    </row>
    <row r="928" spans="1:1" x14ac:dyDescent="0.3">
      <c r="A928" s="9">
        <f>'199-D5-41'!B928</f>
        <v>45055.166666666664</v>
      </c>
    </row>
    <row r="929" spans="1:5" x14ac:dyDescent="0.3">
      <c r="A929" s="9">
        <f>'199-D5-41'!B929</f>
        <v>45055.208333333336</v>
      </c>
    </row>
    <row r="930" spans="1:5" x14ac:dyDescent="0.3">
      <c r="A930" s="9">
        <f>'199-D5-41'!B930</f>
        <v>45055.25</v>
      </c>
    </row>
    <row r="931" spans="1:5" x14ac:dyDescent="0.3">
      <c r="A931" s="4">
        <v>45055.283333333333</v>
      </c>
      <c r="B931">
        <v>117.58499999999999</v>
      </c>
      <c r="C931">
        <v>382.32</v>
      </c>
      <c r="D931">
        <v>84.82</v>
      </c>
      <c r="E931" t="s">
        <v>11</v>
      </c>
    </row>
    <row r="932" spans="1:5" x14ac:dyDescent="0.3">
      <c r="A932" s="9">
        <f>'199-D5-41'!B932</f>
        <v>45055.333333333336</v>
      </c>
    </row>
    <row r="933" spans="1:5" x14ac:dyDescent="0.3">
      <c r="A933" s="9">
        <f>'199-D5-41'!B933</f>
        <v>45055.375</v>
      </c>
    </row>
    <row r="934" spans="1:5" x14ac:dyDescent="0.3">
      <c r="A934" s="9">
        <f>'199-D5-41'!B934</f>
        <v>45055.416666666664</v>
      </c>
    </row>
    <row r="935" spans="1:5" x14ac:dyDescent="0.3">
      <c r="A935" s="9">
        <f>'199-D5-41'!B935</f>
        <v>45055.458333333336</v>
      </c>
    </row>
    <row r="936" spans="1:5" x14ac:dyDescent="0.3">
      <c r="A936" s="9">
        <f>'199-D5-41'!B936</f>
        <v>45055.5</v>
      </c>
    </row>
    <row r="937" spans="1:5" x14ac:dyDescent="0.3">
      <c r="A937" s="9">
        <f>'199-D5-41'!B937</f>
        <v>45055.541666666664</v>
      </c>
    </row>
    <row r="938" spans="1:5" x14ac:dyDescent="0.3">
      <c r="A938" s="9">
        <f>'199-D5-41'!B938</f>
        <v>45055.583333333336</v>
      </c>
    </row>
    <row r="939" spans="1:5" x14ac:dyDescent="0.3">
      <c r="A939" s="9">
        <f>'199-D5-41'!B939</f>
        <v>45055.625</v>
      </c>
    </row>
    <row r="940" spans="1:5" x14ac:dyDescent="0.3">
      <c r="A940" s="9">
        <f>'199-D5-41'!B940</f>
        <v>45055.666666666664</v>
      </c>
    </row>
    <row r="941" spans="1:5" x14ac:dyDescent="0.3">
      <c r="A941" s="9">
        <f>'199-D5-41'!B941</f>
        <v>45055.708333333336</v>
      </c>
    </row>
    <row r="942" spans="1:5" x14ac:dyDescent="0.3">
      <c r="A942" s="9">
        <f>'199-D5-41'!B942</f>
        <v>45055.75</v>
      </c>
    </row>
    <row r="943" spans="1:5" x14ac:dyDescent="0.3">
      <c r="A943" s="9">
        <f>'199-D5-41'!B943</f>
        <v>45055.791666666664</v>
      </c>
    </row>
    <row r="944" spans="1:5" x14ac:dyDescent="0.3">
      <c r="A944" s="9">
        <f>'199-D5-41'!B944</f>
        <v>45055.833333333336</v>
      </c>
    </row>
    <row r="945" spans="1:1" x14ac:dyDescent="0.3">
      <c r="A945" s="9">
        <f>'199-D5-41'!B945</f>
        <v>45055.875</v>
      </c>
    </row>
    <row r="946" spans="1:1" x14ac:dyDescent="0.3">
      <c r="A946" s="9">
        <f>'199-D5-41'!B946</f>
        <v>45055.916666666664</v>
      </c>
    </row>
    <row r="947" spans="1:1" x14ac:dyDescent="0.3">
      <c r="A947" s="9">
        <f>'199-D5-41'!B947</f>
        <v>45055.958333333336</v>
      </c>
    </row>
    <row r="948" spans="1:1" x14ac:dyDescent="0.3">
      <c r="A948" s="9">
        <f>'199-D5-41'!B948</f>
        <v>45056</v>
      </c>
    </row>
    <row r="949" spans="1:1" x14ac:dyDescent="0.3">
      <c r="A949" s="9">
        <f>'199-D5-41'!B949</f>
        <v>45056.041666666664</v>
      </c>
    </row>
    <row r="950" spans="1:1" x14ac:dyDescent="0.3">
      <c r="A950" s="9">
        <f>'199-D5-41'!B950</f>
        <v>45056.083333333336</v>
      </c>
    </row>
    <row r="951" spans="1:1" x14ac:dyDescent="0.3">
      <c r="A951" s="9">
        <f>'199-D5-41'!B951</f>
        <v>45056.125</v>
      </c>
    </row>
    <row r="952" spans="1:1" x14ac:dyDescent="0.3">
      <c r="A952" s="9">
        <f>'199-D5-41'!B952</f>
        <v>45056.166666666664</v>
      </c>
    </row>
    <row r="953" spans="1:1" x14ac:dyDescent="0.3">
      <c r="A953" s="9">
        <f>'199-D5-41'!B953</f>
        <v>45056.208333333336</v>
      </c>
    </row>
    <row r="954" spans="1:1" x14ac:dyDescent="0.3">
      <c r="A954" s="9">
        <f>'199-D5-41'!B954</f>
        <v>45056.25</v>
      </c>
    </row>
    <row r="955" spans="1:1" x14ac:dyDescent="0.3">
      <c r="A955" s="9">
        <f>'199-D5-41'!B955</f>
        <v>45056.291666666664</v>
      </c>
    </row>
    <row r="956" spans="1:1" x14ac:dyDescent="0.3">
      <c r="A956" s="9">
        <f>'199-D5-41'!B956</f>
        <v>45056.333333333336</v>
      </c>
    </row>
    <row r="957" spans="1:1" x14ac:dyDescent="0.3">
      <c r="A957" s="9">
        <f>'199-D5-41'!B957</f>
        <v>45056.375</v>
      </c>
    </row>
    <row r="958" spans="1:1" x14ac:dyDescent="0.3">
      <c r="A958" s="9">
        <f>'199-D5-41'!B958</f>
        <v>45056.416666666664</v>
      </c>
    </row>
    <row r="959" spans="1:1" x14ac:dyDescent="0.3">
      <c r="A959" s="9">
        <f>'199-D5-41'!B959</f>
        <v>45056.458333333336</v>
      </c>
    </row>
    <row r="960" spans="1:1" x14ac:dyDescent="0.3">
      <c r="A960" s="9">
        <f>'199-D5-41'!B960</f>
        <v>45056.5</v>
      </c>
    </row>
    <row r="961" spans="1:1" x14ac:dyDescent="0.3">
      <c r="A961" s="9">
        <f>'199-D5-41'!B961</f>
        <v>45056.541666666664</v>
      </c>
    </row>
    <row r="962" spans="1:1" x14ac:dyDescent="0.3">
      <c r="A962" s="9">
        <f>'199-D5-41'!B962</f>
        <v>45056.583333333336</v>
      </c>
    </row>
    <row r="963" spans="1:1" x14ac:dyDescent="0.3">
      <c r="A963" s="9">
        <f>'199-D5-41'!B963</f>
        <v>45056.625</v>
      </c>
    </row>
    <row r="964" spans="1:1" x14ac:dyDescent="0.3">
      <c r="A964" s="9">
        <f>'199-D5-41'!B964</f>
        <v>45056.666666666664</v>
      </c>
    </row>
    <row r="965" spans="1:1" x14ac:dyDescent="0.3">
      <c r="A965" s="9">
        <f>'199-D5-41'!B965</f>
        <v>45056.708333333336</v>
      </c>
    </row>
    <row r="966" spans="1:1" x14ac:dyDescent="0.3">
      <c r="A966" s="9">
        <f>'199-D5-41'!B966</f>
        <v>45056.75</v>
      </c>
    </row>
    <row r="967" spans="1:1" x14ac:dyDescent="0.3">
      <c r="A967" s="9">
        <f>'199-D5-41'!B967</f>
        <v>45056.791666666664</v>
      </c>
    </row>
    <row r="968" spans="1:1" x14ac:dyDescent="0.3">
      <c r="A968" s="9">
        <f>'199-D5-41'!B968</f>
        <v>45056.833333333336</v>
      </c>
    </row>
    <row r="969" spans="1:1" x14ac:dyDescent="0.3">
      <c r="A969" s="9">
        <f>'199-D5-41'!B969</f>
        <v>45056.875</v>
      </c>
    </row>
    <row r="970" spans="1:1" x14ac:dyDescent="0.3">
      <c r="A970" s="9">
        <f>'199-D5-41'!B970</f>
        <v>45056.916666666664</v>
      </c>
    </row>
    <row r="971" spans="1:1" x14ac:dyDescent="0.3">
      <c r="A971" s="9">
        <f>'199-D5-41'!B971</f>
        <v>45056.958333333336</v>
      </c>
    </row>
    <row r="972" spans="1:1" x14ac:dyDescent="0.3">
      <c r="A972" s="9">
        <f>'199-D5-41'!B972</f>
        <v>45057</v>
      </c>
    </row>
    <row r="973" spans="1:1" x14ac:dyDescent="0.3">
      <c r="A973" s="9">
        <f>'199-D5-41'!B973</f>
        <v>45057.041666666664</v>
      </c>
    </row>
    <row r="974" spans="1:1" x14ac:dyDescent="0.3">
      <c r="A974" s="9">
        <f>'199-D5-41'!B974</f>
        <v>45057.083333333336</v>
      </c>
    </row>
    <row r="975" spans="1:1" x14ac:dyDescent="0.3">
      <c r="A975" s="9">
        <f>'199-D5-41'!B975</f>
        <v>45057.125</v>
      </c>
    </row>
    <row r="976" spans="1:1" x14ac:dyDescent="0.3">
      <c r="A976" s="9">
        <f>'199-D5-41'!B976</f>
        <v>45057.166666666664</v>
      </c>
    </row>
    <row r="977" spans="1:1" x14ac:dyDescent="0.3">
      <c r="A977" s="9">
        <f>'199-D5-41'!B977</f>
        <v>45057.208333333336</v>
      </c>
    </row>
    <row r="978" spans="1:1" x14ac:dyDescent="0.3">
      <c r="A978" s="9">
        <f>'199-D5-41'!B978</f>
        <v>45057.25</v>
      </c>
    </row>
    <row r="979" spans="1:1" x14ac:dyDescent="0.3">
      <c r="A979" s="9">
        <f>'199-D5-41'!B979</f>
        <v>45057.291666666664</v>
      </c>
    </row>
    <row r="980" spans="1:1" x14ac:dyDescent="0.3">
      <c r="A980" s="9">
        <f>'199-D5-41'!B980</f>
        <v>45057.333333333336</v>
      </c>
    </row>
    <row r="981" spans="1:1" x14ac:dyDescent="0.3">
      <c r="A981" s="9">
        <f>'199-D5-41'!B981</f>
        <v>45057.375</v>
      </c>
    </row>
    <row r="982" spans="1:1" x14ac:dyDescent="0.3">
      <c r="A982" s="9">
        <f>'199-D5-41'!B982</f>
        <v>45057.416666666664</v>
      </c>
    </row>
    <row r="983" spans="1:1" x14ac:dyDescent="0.3">
      <c r="A983" s="9">
        <f>'199-D5-41'!B983</f>
        <v>45057.458333333336</v>
      </c>
    </row>
    <row r="984" spans="1:1" x14ac:dyDescent="0.3">
      <c r="A984" s="9">
        <f>'199-D5-41'!B984</f>
        <v>45057.5</v>
      </c>
    </row>
    <row r="985" spans="1:1" x14ac:dyDescent="0.3">
      <c r="A985" s="9">
        <f>'199-D5-41'!B985</f>
        <v>45057.541666666664</v>
      </c>
    </row>
    <row r="986" spans="1:1" x14ac:dyDescent="0.3">
      <c r="A986" s="9">
        <f>'199-D5-41'!B986</f>
        <v>45057.583333333336</v>
      </c>
    </row>
    <row r="987" spans="1:1" x14ac:dyDescent="0.3">
      <c r="A987" s="9">
        <f>'199-D5-41'!B987</f>
        <v>45057.625</v>
      </c>
    </row>
    <row r="988" spans="1:1" x14ac:dyDescent="0.3">
      <c r="A988" s="9">
        <f>'199-D5-41'!B988</f>
        <v>45057.666666666664</v>
      </c>
    </row>
    <row r="989" spans="1:1" x14ac:dyDescent="0.3">
      <c r="A989" s="9">
        <f>'199-D5-41'!B989</f>
        <v>45057.708333333336</v>
      </c>
    </row>
    <row r="990" spans="1:1" x14ac:dyDescent="0.3">
      <c r="A990" s="9">
        <f>'199-D5-41'!B990</f>
        <v>45057.75</v>
      </c>
    </row>
    <row r="991" spans="1:1" x14ac:dyDescent="0.3">
      <c r="A991" s="9">
        <f>'199-D5-41'!B991</f>
        <v>45057.791666666664</v>
      </c>
    </row>
    <row r="992" spans="1:1" x14ac:dyDescent="0.3">
      <c r="A992" s="9">
        <f>'199-D5-41'!B992</f>
        <v>45057.833333333336</v>
      </c>
    </row>
    <row r="993" spans="1:1" x14ac:dyDescent="0.3">
      <c r="A993" s="9">
        <f>'199-D5-41'!B993</f>
        <v>45057.875</v>
      </c>
    </row>
    <row r="994" spans="1:1" x14ac:dyDescent="0.3">
      <c r="A994" s="9">
        <f>'199-D5-41'!B994</f>
        <v>45057.916666666664</v>
      </c>
    </row>
    <row r="995" spans="1:1" x14ac:dyDescent="0.3">
      <c r="A995" s="9">
        <f>'199-D5-41'!B995</f>
        <v>45057.958333333336</v>
      </c>
    </row>
    <row r="996" spans="1:1" x14ac:dyDescent="0.3">
      <c r="A996" s="9">
        <f>'199-D5-41'!B996</f>
        <v>45058</v>
      </c>
    </row>
    <row r="997" spans="1:1" x14ac:dyDescent="0.3">
      <c r="A997" s="9">
        <f>'199-D5-41'!B997</f>
        <v>45058.041666666664</v>
      </c>
    </row>
    <row r="998" spans="1:1" x14ac:dyDescent="0.3">
      <c r="A998" s="9">
        <f>'199-D5-41'!B998</f>
        <v>45058.083333333336</v>
      </c>
    </row>
    <row r="999" spans="1:1" x14ac:dyDescent="0.3">
      <c r="A999" s="9">
        <f>'199-D5-41'!B999</f>
        <v>45058.125</v>
      </c>
    </row>
    <row r="1000" spans="1:1" x14ac:dyDescent="0.3">
      <c r="A1000" s="9">
        <f>'199-D5-41'!B1000</f>
        <v>45058.166666666664</v>
      </c>
    </row>
    <row r="1001" spans="1:1" x14ac:dyDescent="0.3">
      <c r="A1001" s="9">
        <f>'199-D5-41'!B1001</f>
        <v>45058.208333333336</v>
      </c>
    </row>
    <row r="1002" spans="1:1" x14ac:dyDescent="0.3">
      <c r="A1002" s="9">
        <f>'199-D5-41'!B1002</f>
        <v>45058.25</v>
      </c>
    </row>
    <row r="1003" spans="1:1" x14ac:dyDescent="0.3">
      <c r="A1003" s="9">
        <f>'199-D5-41'!B1003</f>
        <v>45058.291666666664</v>
      </c>
    </row>
    <row r="1004" spans="1:1" x14ac:dyDescent="0.3">
      <c r="A1004" s="9">
        <f>'199-D5-41'!B1004</f>
        <v>45058.333333333336</v>
      </c>
    </row>
    <row r="1005" spans="1:1" x14ac:dyDescent="0.3">
      <c r="A1005" s="9">
        <f>'199-D5-41'!B1005</f>
        <v>45058.375</v>
      </c>
    </row>
    <row r="1006" spans="1:1" x14ac:dyDescent="0.3">
      <c r="A1006" s="9">
        <f>'199-D5-41'!B1006</f>
        <v>45058.416666666664</v>
      </c>
    </row>
    <row r="1007" spans="1:1" x14ac:dyDescent="0.3">
      <c r="A1007" s="9">
        <f>'199-D5-41'!B1007</f>
        <v>45058.458333333336</v>
      </c>
    </row>
    <row r="1008" spans="1:1" x14ac:dyDescent="0.3">
      <c r="A1008" s="9">
        <f>'199-D5-41'!B1008</f>
        <v>45058.5</v>
      </c>
    </row>
    <row r="1009" spans="1:1" x14ac:dyDescent="0.3">
      <c r="A1009" s="9">
        <f>'199-D5-41'!B1009</f>
        <v>45058.541666666664</v>
      </c>
    </row>
    <row r="1010" spans="1:1" x14ac:dyDescent="0.3">
      <c r="A1010" s="9">
        <f>'199-D5-41'!B1010</f>
        <v>45058.583333333336</v>
      </c>
    </row>
    <row r="1011" spans="1:1" x14ac:dyDescent="0.3">
      <c r="A1011" s="9">
        <f>'199-D5-41'!B1011</f>
        <v>45058.625</v>
      </c>
    </row>
    <row r="1012" spans="1:1" x14ac:dyDescent="0.3">
      <c r="A1012" s="9">
        <f>'199-D5-41'!B1012</f>
        <v>45058.666666666664</v>
      </c>
    </row>
    <row r="1013" spans="1:1" x14ac:dyDescent="0.3">
      <c r="A1013" s="9">
        <f>'199-D5-41'!B1013</f>
        <v>45058.708333333336</v>
      </c>
    </row>
    <row r="1014" spans="1:1" x14ac:dyDescent="0.3">
      <c r="A1014" s="9">
        <f>'199-D5-41'!B1014</f>
        <v>45058.75</v>
      </c>
    </row>
    <row r="1015" spans="1:1" x14ac:dyDescent="0.3">
      <c r="A1015" s="9">
        <f>'199-D5-41'!B1015</f>
        <v>45058.791666666664</v>
      </c>
    </row>
    <row r="1016" spans="1:1" x14ac:dyDescent="0.3">
      <c r="A1016" s="9">
        <f>'199-D5-41'!B1016</f>
        <v>45058.833333333336</v>
      </c>
    </row>
    <row r="1017" spans="1:1" x14ac:dyDescent="0.3">
      <c r="A1017" s="9">
        <f>'199-D5-41'!B1017</f>
        <v>45058.875</v>
      </c>
    </row>
    <row r="1018" spans="1:1" x14ac:dyDescent="0.3">
      <c r="A1018" s="9">
        <f>'199-D5-41'!B1018</f>
        <v>45058.916666666664</v>
      </c>
    </row>
    <row r="1019" spans="1:1" x14ac:dyDescent="0.3">
      <c r="A1019" s="9">
        <f>'199-D5-41'!B1019</f>
        <v>45058.958333333336</v>
      </c>
    </row>
    <row r="1020" spans="1:1" x14ac:dyDescent="0.3">
      <c r="A1020" s="9">
        <f>'199-D5-41'!B1020</f>
        <v>45059</v>
      </c>
    </row>
    <row r="1021" spans="1:1" x14ac:dyDescent="0.3">
      <c r="A1021" s="9">
        <f>'199-D5-41'!B1021</f>
        <v>45059.041666666664</v>
      </c>
    </row>
    <row r="1022" spans="1:1" x14ac:dyDescent="0.3">
      <c r="A1022" s="9">
        <f>'199-D5-41'!B1022</f>
        <v>45059.083333333336</v>
      </c>
    </row>
    <row r="1023" spans="1:1" x14ac:dyDescent="0.3">
      <c r="A1023" s="9">
        <f>'199-D5-41'!B1023</f>
        <v>45059.125</v>
      </c>
    </row>
    <row r="1024" spans="1:1" x14ac:dyDescent="0.3">
      <c r="A1024" s="9">
        <f>'199-D5-41'!B1024</f>
        <v>45059.166666666664</v>
      </c>
    </row>
    <row r="1025" spans="1:1" x14ac:dyDescent="0.3">
      <c r="A1025" s="9">
        <f>'199-D5-41'!B1025</f>
        <v>45059.208333333336</v>
      </c>
    </row>
    <row r="1026" spans="1:1" x14ac:dyDescent="0.3">
      <c r="A1026" s="9">
        <f>'199-D5-41'!B1026</f>
        <v>45059.25</v>
      </c>
    </row>
    <row r="1027" spans="1:1" x14ac:dyDescent="0.3">
      <c r="A1027" s="9">
        <f>'199-D5-41'!B1027</f>
        <v>45059.291666666664</v>
      </c>
    </row>
    <row r="1028" spans="1:1" x14ac:dyDescent="0.3">
      <c r="A1028" s="9">
        <f>'199-D5-41'!B1028</f>
        <v>45059.333333333336</v>
      </c>
    </row>
    <row r="1029" spans="1:1" x14ac:dyDescent="0.3">
      <c r="A1029" s="9">
        <f>'199-D5-41'!B1029</f>
        <v>45059.375</v>
      </c>
    </row>
    <row r="1030" spans="1:1" x14ac:dyDescent="0.3">
      <c r="A1030" s="9">
        <f>'199-D5-41'!B1030</f>
        <v>45059.416666666664</v>
      </c>
    </row>
    <row r="1031" spans="1:1" x14ac:dyDescent="0.3">
      <c r="A1031" s="9">
        <f>'199-D5-41'!B1031</f>
        <v>45059.458333333336</v>
      </c>
    </row>
    <row r="1032" spans="1:1" x14ac:dyDescent="0.3">
      <c r="A1032" s="9">
        <f>'199-D5-41'!B1032</f>
        <v>45059.5</v>
      </c>
    </row>
    <row r="1033" spans="1:1" x14ac:dyDescent="0.3">
      <c r="A1033" s="9">
        <f>'199-D5-41'!B1033</f>
        <v>45059.541666666664</v>
      </c>
    </row>
    <row r="1034" spans="1:1" x14ac:dyDescent="0.3">
      <c r="A1034" s="9">
        <f>'199-D5-41'!B1034</f>
        <v>45059.583333333336</v>
      </c>
    </row>
    <row r="1035" spans="1:1" x14ac:dyDescent="0.3">
      <c r="A1035" s="9">
        <f>'199-D5-41'!B1035</f>
        <v>45059.625</v>
      </c>
    </row>
    <row r="1036" spans="1:1" x14ac:dyDescent="0.3">
      <c r="A1036" s="9">
        <f>'199-D5-41'!B1036</f>
        <v>45059.666666666664</v>
      </c>
    </row>
    <row r="1037" spans="1:1" x14ac:dyDescent="0.3">
      <c r="A1037" s="9">
        <f>'199-D5-41'!B1037</f>
        <v>45059.708333333336</v>
      </c>
    </row>
    <row r="1038" spans="1:1" x14ac:dyDescent="0.3">
      <c r="A1038" s="9">
        <f>'199-D5-41'!B1038</f>
        <v>45059.75</v>
      </c>
    </row>
    <row r="1039" spans="1:1" x14ac:dyDescent="0.3">
      <c r="A1039" s="9">
        <f>'199-D5-41'!B1039</f>
        <v>45059.791666666664</v>
      </c>
    </row>
    <row r="1040" spans="1:1" x14ac:dyDescent="0.3">
      <c r="A1040" s="9">
        <f>'199-D5-41'!B1040</f>
        <v>45059.833333333336</v>
      </c>
    </row>
    <row r="1041" spans="1:1" x14ac:dyDescent="0.3">
      <c r="A1041" s="9">
        <f>'199-D5-41'!B1041</f>
        <v>45059.875</v>
      </c>
    </row>
    <row r="1042" spans="1:1" x14ac:dyDescent="0.3">
      <c r="A1042" s="9">
        <f>'199-D5-41'!B1042</f>
        <v>45059.916666666664</v>
      </c>
    </row>
    <row r="1043" spans="1:1" x14ac:dyDescent="0.3">
      <c r="A1043" s="9">
        <f>'199-D5-41'!B1043</f>
        <v>45059.958333333336</v>
      </c>
    </row>
    <row r="1044" spans="1:1" x14ac:dyDescent="0.3">
      <c r="A1044" s="9">
        <f>'199-D5-41'!B1044</f>
        <v>45060</v>
      </c>
    </row>
    <row r="1045" spans="1:1" x14ac:dyDescent="0.3">
      <c r="A1045" s="9">
        <f>'199-D5-41'!B1045</f>
        <v>45060.041666666664</v>
      </c>
    </row>
    <row r="1046" spans="1:1" x14ac:dyDescent="0.3">
      <c r="A1046" s="9">
        <f>'199-D5-41'!B1046</f>
        <v>45060.083333333336</v>
      </c>
    </row>
    <row r="1047" spans="1:1" x14ac:dyDescent="0.3">
      <c r="A1047" s="9">
        <f>'199-D5-41'!B1047</f>
        <v>45060.125</v>
      </c>
    </row>
    <row r="1048" spans="1:1" x14ac:dyDescent="0.3">
      <c r="A1048" s="9">
        <f>'199-D5-41'!B1048</f>
        <v>45060.166666666664</v>
      </c>
    </row>
    <row r="1049" spans="1:1" x14ac:dyDescent="0.3">
      <c r="A1049" s="9">
        <f>'199-D5-41'!B1049</f>
        <v>45060.208333333336</v>
      </c>
    </row>
    <row r="1050" spans="1:1" x14ac:dyDescent="0.3">
      <c r="A1050" s="9">
        <f>'199-D5-41'!B1050</f>
        <v>45060.25</v>
      </c>
    </row>
    <row r="1051" spans="1:1" x14ac:dyDescent="0.3">
      <c r="A1051" s="9">
        <f>'199-D5-41'!B1051</f>
        <v>45060.291666666664</v>
      </c>
    </row>
    <row r="1052" spans="1:1" x14ac:dyDescent="0.3">
      <c r="A1052" s="9">
        <f>'199-D5-41'!B1052</f>
        <v>45060.333333333336</v>
      </c>
    </row>
    <row r="1053" spans="1:1" x14ac:dyDescent="0.3">
      <c r="A1053" s="9">
        <f>'199-D5-41'!B1053</f>
        <v>45060.375</v>
      </c>
    </row>
    <row r="1054" spans="1:1" x14ac:dyDescent="0.3">
      <c r="A1054" s="9">
        <f>'199-D5-41'!B1054</f>
        <v>45060.416666666664</v>
      </c>
    </row>
    <row r="1055" spans="1:1" x14ac:dyDescent="0.3">
      <c r="A1055" s="9">
        <f>'199-D5-41'!B1055</f>
        <v>45060.458333333336</v>
      </c>
    </row>
    <row r="1056" spans="1:1" x14ac:dyDescent="0.3">
      <c r="A1056" s="9">
        <f>'199-D5-41'!B1056</f>
        <v>45060.5</v>
      </c>
    </row>
    <row r="1057" spans="1:1" x14ac:dyDescent="0.3">
      <c r="A1057" s="9">
        <f>'199-D5-41'!B1057</f>
        <v>45060.541666666664</v>
      </c>
    </row>
    <row r="1058" spans="1:1" x14ac:dyDescent="0.3">
      <c r="A1058" s="9">
        <f>'199-D5-41'!B1058</f>
        <v>45060.583333333336</v>
      </c>
    </row>
    <row r="1059" spans="1:1" x14ac:dyDescent="0.3">
      <c r="A1059" s="9">
        <f>'199-D5-41'!B1059</f>
        <v>45060.625</v>
      </c>
    </row>
    <row r="1060" spans="1:1" x14ac:dyDescent="0.3">
      <c r="A1060" s="9">
        <f>'199-D5-41'!B1060</f>
        <v>45060.666666666664</v>
      </c>
    </row>
    <row r="1061" spans="1:1" x14ac:dyDescent="0.3">
      <c r="A1061" s="9">
        <f>'199-D5-41'!B1061</f>
        <v>45060.708333333336</v>
      </c>
    </row>
    <row r="1062" spans="1:1" x14ac:dyDescent="0.3">
      <c r="A1062" s="9">
        <f>'199-D5-41'!B1062</f>
        <v>45060.75</v>
      </c>
    </row>
    <row r="1063" spans="1:1" x14ac:dyDescent="0.3">
      <c r="A1063" s="9">
        <f>'199-D5-41'!B1063</f>
        <v>45060.791666666664</v>
      </c>
    </row>
    <row r="1064" spans="1:1" x14ac:dyDescent="0.3">
      <c r="A1064" s="9">
        <f>'199-D5-41'!B1064</f>
        <v>45060.833333333336</v>
      </c>
    </row>
    <row r="1065" spans="1:1" x14ac:dyDescent="0.3">
      <c r="A1065" s="9">
        <f>'199-D5-41'!B1065</f>
        <v>45060.875</v>
      </c>
    </row>
    <row r="1066" spans="1:1" x14ac:dyDescent="0.3">
      <c r="A1066" s="9">
        <f>'199-D5-41'!B1066</f>
        <v>45060.916666666664</v>
      </c>
    </row>
    <row r="1067" spans="1:1" x14ac:dyDescent="0.3">
      <c r="A1067" s="9">
        <f>'199-D5-41'!B1067</f>
        <v>45060.958333333336</v>
      </c>
    </row>
    <row r="1068" spans="1:1" x14ac:dyDescent="0.3">
      <c r="A1068" s="9">
        <f>'199-D5-41'!B1068</f>
        <v>45061</v>
      </c>
    </row>
    <row r="1069" spans="1:1" x14ac:dyDescent="0.3">
      <c r="A1069" s="9">
        <f>'199-D5-41'!B1069</f>
        <v>45061.041666666664</v>
      </c>
    </row>
    <row r="1070" spans="1:1" x14ac:dyDescent="0.3">
      <c r="A1070" s="9">
        <f>'199-D5-41'!B1070</f>
        <v>45061.083333333336</v>
      </c>
    </row>
    <row r="1071" spans="1:1" x14ac:dyDescent="0.3">
      <c r="A1071" s="9">
        <f>'199-D5-41'!B1071</f>
        <v>45061.125</v>
      </c>
    </row>
    <row r="1072" spans="1:1" x14ac:dyDescent="0.3">
      <c r="A1072" s="9">
        <f>'199-D5-41'!B1072</f>
        <v>45061.166666666664</v>
      </c>
    </row>
    <row r="1073" spans="1:1" x14ac:dyDescent="0.3">
      <c r="A1073" s="9">
        <f>'199-D5-41'!B1073</f>
        <v>45061.208333333336</v>
      </c>
    </row>
    <row r="1074" spans="1:1" x14ac:dyDescent="0.3">
      <c r="A1074" s="9">
        <f>'199-D5-41'!B1074</f>
        <v>45061.25</v>
      </c>
    </row>
    <row r="1075" spans="1:1" x14ac:dyDescent="0.3">
      <c r="A1075" s="9">
        <f>'199-D5-41'!B1075</f>
        <v>45061.291666666664</v>
      </c>
    </row>
    <row r="1076" spans="1:1" x14ac:dyDescent="0.3">
      <c r="A1076" s="9">
        <f>'199-D5-41'!B1076</f>
        <v>45061.333333333336</v>
      </c>
    </row>
    <row r="1077" spans="1:1" x14ac:dyDescent="0.3">
      <c r="A1077" s="9">
        <f>'199-D5-41'!B1077</f>
        <v>45061.375</v>
      </c>
    </row>
    <row r="1078" spans="1:1" x14ac:dyDescent="0.3">
      <c r="A1078" s="9">
        <f>'199-D5-41'!B1078</f>
        <v>45061.416666666664</v>
      </c>
    </row>
    <row r="1079" spans="1:1" x14ac:dyDescent="0.3">
      <c r="A1079" s="9">
        <f>'199-D5-41'!B1079</f>
        <v>45061.458333333336</v>
      </c>
    </row>
    <row r="1080" spans="1:1" x14ac:dyDescent="0.3">
      <c r="A1080" s="9">
        <f>'199-D5-41'!B1080</f>
        <v>45061.5</v>
      </c>
    </row>
    <row r="1081" spans="1:1" x14ac:dyDescent="0.3">
      <c r="A1081" s="9">
        <f>'199-D5-41'!B1081</f>
        <v>45061.541666666664</v>
      </c>
    </row>
    <row r="1082" spans="1:1" x14ac:dyDescent="0.3">
      <c r="A1082" s="9">
        <f>'199-D5-41'!B1082</f>
        <v>45061.583333333336</v>
      </c>
    </row>
    <row r="1083" spans="1:1" x14ac:dyDescent="0.3">
      <c r="A1083" s="9">
        <f>'199-D5-41'!B1083</f>
        <v>45061.625</v>
      </c>
    </row>
    <row r="1084" spans="1:1" x14ac:dyDescent="0.3">
      <c r="A1084" s="9">
        <f>'199-D5-41'!B1084</f>
        <v>45061.666666666664</v>
      </c>
    </row>
    <row r="1085" spans="1:1" x14ac:dyDescent="0.3">
      <c r="A1085" s="9">
        <f>'199-D5-41'!B1085</f>
        <v>45061.708333333336</v>
      </c>
    </row>
    <row r="1086" spans="1:1" x14ac:dyDescent="0.3">
      <c r="A1086" s="9">
        <f>'199-D5-41'!B1086</f>
        <v>45061.75</v>
      </c>
    </row>
    <row r="1087" spans="1:1" x14ac:dyDescent="0.3">
      <c r="A1087" s="9">
        <f>'199-D5-41'!B1087</f>
        <v>45061.791666666664</v>
      </c>
    </row>
    <row r="1088" spans="1:1" x14ac:dyDescent="0.3">
      <c r="A1088" s="9">
        <f>'199-D5-41'!B1088</f>
        <v>45061.833333333336</v>
      </c>
    </row>
    <row r="1089" spans="1:1" x14ac:dyDescent="0.3">
      <c r="A1089" s="9">
        <f>'199-D5-41'!B1089</f>
        <v>45061.875</v>
      </c>
    </row>
    <row r="1090" spans="1:1" x14ac:dyDescent="0.3">
      <c r="A1090" s="9">
        <f>'199-D5-41'!B1090</f>
        <v>45061.916666666664</v>
      </c>
    </row>
    <row r="1091" spans="1:1" x14ac:dyDescent="0.3">
      <c r="A1091" s="9">
        <f>'199-D5-41'!B1091</f>
        <v>45061.958333333336</v>
      </c>
    </row>
    <row r="1092" spans="1:1" x14ac:dyDescent="0.3">
      <c r="A1092" s="9">
        <f>'199-D5-41'!B1092</f>
        <v>45062</v>
      </c>
    </row>
    <row r="1093" spans="1:1" x14ac:dyDescent="0.3">
      <c r="A1093" s="9">
        <f>'199-D5-41'!B1093</f>
        <v>45062.041666666664</v>
      </c>
    </row>
    <row r="1094" spans="1:1" x14ac:dyDescent="0.3">
      <c r="A1094" s="9">
        <f>'199-D5-41'!B1094</f>
        <v>45062.083333333336</v>
      </c>
    </row>
    <row r="1095" spans="1:1" x14ac:dyDescent="0.3">
      <c r="A1095" s="9">
        <f>'199-D5-41'!B1095</f>
        <v>45062.125</v>
      </c>
    </row>
    <row r="1096" spans="1:1" x14ac:dyDescent="0.3">
      <c r="A1096" s="9">
        <f>'199-D5-41'!B1096</f>
        <v>45062.166666666664</v>
      </c>
    </row>
    <row r="1097" spans="1:1" x14ac:dyDescent="0.3">
      <c r="A1097" s="9">
        <f>'199-D5-41'!B1097</f>
        <v>45062.208333333336</v>
      </c>
    </row>
    <row r="1098" spans="1:1" x14ac:dyDescent="0.3">
      <c r="A1098" s="9">
        <f>'199-D5-41'!B1098</f>
        <v>45062.25</v>
      </c>
    </row>
    <row r="1099" spans="1:1" x14ac:dyDescent="0.3">
      <c r="A1099" s="9">
        <f>'199-D5-41'!B1099</f>
        <v>45062.291666666664</v>
      </c>
    </row>
    <row r="1100" spans="1:1" x14ac:dyDescent="0.3">
      <c r="A1100" s="9">
        <f>'199-D5-41'!B1100</f>
        <v>45062.333333333336</v>
      </c>
    </row>
    <row r="1101" spans="1:1" x14ac:dyDescent="0.3">
      <c r="A1101" s="9">
        <f>'199-D5-41'!B1101</f>
        <v>45062.375</v>
      </c>
    </row>
    <row r="1102" spans="1:1" x14ac:dyDescent="0.3">
      <c r="A1102" s="9">
        <f>'199-D5-41'!B1102</f>
        <v>45062.416666666664</v>
      </c>
    </row>
    <row r="1103" spans="1:1" x14ac:dyDescent="0.3">
      <c r="A1103" s="9">
        <f>'199-D5-41'!B1103</f>
        <v>45062.458333333336</v>
      </c>
    </row>
    <row r="1104" spans="1:1" x14ac:dyDescent="0.3">
      <c r="A1104" s="9">
        <f>'199-D5-41'!B1104</f>
        <v>45062.5</v>
      </c>
    </row>
    <row r="1105" spans="1:1" x14ac:dyDescent="0.3">
      <c r="A1105" s="9">
        <f>'199-D5-41'!B1105</f>
        <v>45062.541666666664</v>
      </c>
    </row>
    <row r="1106" spans="1:1" x14ac:dyDescent="0.3">
      <c r="A1106" s="9">
        <f>'199-D5-41'!B1106</f>
        <v>45062.583333333336</v>
      </c>
    </row>
    <row r="1107" spans="1:1" x14ac:dyDescent="0.3">
      <c r="A1107" s="9">
        <f>'199-D5-41'!B1107</f>
        <v>45062.625</v>
      </c>
    </row>
    <row r="1108" spans="1:1" x14ac:dyDescent="0.3">
      <c r="A1108" s="9">
        <f>'199-D5-41'!B1108</f>
        <v>45062.666666666664</v>
      </c>
    </row>
    <row r="1109" spans="1:1" x14ac:dyDescent="0.3">
      <c r="A1109" s="9">
        <f>'199-D5-41'!B1109</f>
        <v>45062.708333333336</v>
      </c>
    </row>
    <row r="1110" spans="1:1" x14ac:dyDescent="0.3">
      <c r="A1110" s="9">
        <f>'199-D5-41'!B1110</f>
        <v>45062.75</v>
      </c>
    </row>
    <row r="1111" spans="1:1" x14ac:dyDescent="0.3">
      <c r="A1111" s="9">
        <f>'199-D5-41'!B1111</f>
        <v>45062.791666666664</v>
      </c>
    </row>
    <row r="1112" spans="1:1" x14ac:dyDescent="0.3">
      <c r="A1112" s="9">
        <f>'199-D5-41'!B1112</f>
        <v>45062.833333333336</v>
      </c>
    </row>
    <row r="1113" spans="1:1" x14ac:dyDescent="0.3">
      <c r="A1113" s="9">
        <f>'199-D5-41'!B1113</f>
        <v>45062.875</v>
      </c>
    </row>
    <row r="1114" spans="1:1" x14ac:dyDescent="0.3">
      <c r="A1114" s="9">
        <f>'199-D5-41'!B1114</f>
        <v>45062.916666666664</v>
      </c>
    </row>
    <row r="1115" spans="1:1" x14ac:dyDescent="0.3">
      <c r="A1115" s="9">
        <f>'199-D5-41'!B1115</f>
        <v>45062.958333333336</v>
      </c>
    </row>
    <row r="1116" spans="1:1" x14ac:dyDescent="0.3">
      <c r="A1116" s="9">
        <f>'199-D5-41'!B1116</f>
        <v>45063</v>
      </c>
    </row>
    <row r="1117" spans="1:1" x14ac:dyDescent="0.3">
      <c r="A1117" s="9">
        <f>'199-D5-41'!B1117</f>
        <v>45063.041666666664</v>
      </c>
    </row>
    <row r="1118" spans="1:1" x14ac:dyDescent="0.3">
      <c r="A1118" s="9">
        <f>'199-D5-41'!B1118</f>
        <v>45063.083333333336</v>
      </c>
    </row>
    <row r="1119" spans="1:1" x14ac:dyDescent="0.3">
      <c r="A1119" s="9">
        <f>'199-D5-41'!B1119</f>
        <v>45063.125</v>
      </c>
    </row>
    <row r="1120" spans="1:1" x14ac:dyDescent="0.3">
      <c r="A1120" s="9">
        <f>'199-D5-41'!B1120</f>
        <v>45063.166666666664</v>
      </c>
    </row>
    <row r="1121" spans="1:1" x14ac:dyDescent="0.3">
      <c r="A1121" s="9">
        <f>'199-D5-41'!B1121</f>
        <v>45063.208333333336</v>
      </c>
    </row>
    <row r="1122" spans="1:1" x14ac:dyDescent="0.3">
      <c r="A1122" s="9">
        <f>'199-D5-41'!B1122</f>
        <v>45063.25</v>
      </c>
    </row>
    <row r="1123" spans="1:1" x14ac:dyDescent="0.3">
      <c r="A1123" s="9">
        <f>'199-D5-41'!B1123</f>
        <v>45063.291666666664</v>
      </c>
    </row>
    <row r="1124" spans="1:1" x14ac:dyDescent="0.3">
      <c r="A1124" s="9">
        <f>'199-D5-41'!B1124</f>
        <v>45063.333333333336</v>
      </c>
    </row>
    <row r="1125" spans="1:1" x14ac:dyDescent="0.3">
      <c r="A1125" s="9">
        <f>'199-D5-41'!B1125</f>
        <v>45063.375</v>
      </c>
    </row>
    <row r="1126" spans="1:1" x14ac:dyDescent="0.3">
      <c r="A1126" s="9">
        <f>'199-D5-41'!B1126</f>
        <v>45063.416666666664</v>
      </c>
    </row>
    <row r="1127" spans="1:1" x14ac:dyDescent="0.3">
      <c r="A1127" s="9">
        <f>'199-D5-41'!B1127</f>
        <v>45063.458333333336</v>
      </c>
    </row>
    <row r="1128" spans="1:1" x14ac:dyDescent="0.3">
      <c r="A1128" s="9">
        <f>'199-D5-41'!B1128</f>
        <v>45063.5</v>
      </c>
    </row>
    <row r="1129" spans="1:1" x14ac:dyDescent="0.3">
      <c r="A1129" s="9">
        <f>'199-D5-41'!B1129</f>
        <v>45063.541666666664</v>
      </c>
    </row>
    <row r="1130" spans="1:1" x14ac:dyDescent="0.3">
      <c r="A1130" s="9">
        <f>'199-D5-41'!B1130</f>
        <v>45063.583333333336</v>
      </c>
    </row>
    <row r="1131" spans="1:1" x14ac:dyDescent="0.3">
      <c r="A1131" s="9">
        <f>'199-D5-41'!B1131</f>
        <v>45063.625</v>
      </c>
    </row>
    <row r="1132" spans="1:1" x14ac:dyDescent="0.3">
      <c r="A1132" s="9">
        <f>'199-D5-41'!B1132</f>
        <v>45063.666666666664</v>
      </c>
    </row>
    <row r="1133" spans="1:1" x14ac:dyDescent="0.3">
      <c r="A1133" s="9">
        <f>'199-D5-41'!B1133</f>
        <v>45063.708333333336</v>
      </c>
    </row>
    <row r="1134" spans="1:1" x14ac:dyDescent="0.3">
      <c r="A1134" s="9">
        <f>'199-D5-41'!B1134</f>
        <v>45063.75</v>
      </c>
    </row>
    <row r="1135" spans="1:1" x14ac:dyDescent="0.3">
      <c r="A1135" s="9">
        <f>'199-D5-41'!B1135</f>
        <v>45063.791666666664</v>
      </c>
    </row>
    <row r="1136" spans="1:1" x14ac:dyDescent="0.3">
      <c r="A1136" s="9">
        <f>'199-D5-41'!B1136</f>
        <v>45063.833333333336</v>
      </c>
    </row>
    <row r="1137" spans="1:1" x14ac:dyDescent="0.3">
      <c r="A1137" s="9">
        <f>'199-D5-41'!B1137</f>
        <v>45063.875</v>
      </c>
    </row>
    <row r="1138" spans="1:1" x14ac:dyDescent="0.3">
      <c r="A1138" s="9">
        <f>'199-D5-41'!B1138</f>
        <v>45063.916666666664</v>
      </c>
    </row>
    <row r="1139" spans="1:1" x14ac:dyDescent="0.3">
      <c r="A1139" s="9">
        <f>'199-D5-41'!B1139</f>
        <v>45063.958333333336</v>
      </c>
    </row>
    <row r="1140" spans="1:1" x14ac:dyDescent="0.3">
      <c r="A1140" s="9">
        <f>'199-D5-41'!B1140</f>
        <v>45064</v>
      </c>
    </row>
    <row r="1141" spans="1:1" x14ac:dyDescent="0.3">
      <c r="A1141" s="9">
        <f>'199-D5-41'!B1141</f>
        <v>45064.041666666664</v>
      </c>
    </row>
    <row r="1142" spans="1:1" x14ac:dyDescent="0.3">
      <c r="A1142" s="9">
        <f>'199-D5-41'!B1142</f>
        <v>45064.083333333336</v>
      </c>
    </row>
    <row r="1143" spans="1:1" x14ac:dyDescent="0.3">
      <c r="A1143" s="9">
        <f>'199-D5-41'!B1143</f>
        <v>45064.125</v>
      </c>
    </row>
    <row r="1144" spans="1:1" x14ac:dyDescent="0.3">
      <c r="A1144" s="9">
        <f>'199-D5-41'!B1144</f>
        <v>45064.166666666664</v>
      </c>
    </row>
    <row r="1145" spans="1:1" x14ac:dyDescent="0.3">
      <c r="A1145" s="9">
        <f>'199-D5-41'!B1145</f>
        <v>45064.208333333336</v>
      </c>
    </row>
    <row r="1146" spans="1:1" x14ac:dyDescent="0.3">
      <c r="A1146" s="9">
        <f>'199-D5-41'!B1146</f>
        <v>45064.25</v>
      </c>
    </row>
    <row r="1147" spans="1:1" x14ac:dyDescent="0.3">
      <c r="A1147" s="9">
        <f>'199-D5-41'!B1147</f>
        <v>45064.291666666664</v>
      </c>
    </row>
    <row r="1148" spans="1:1" x14ac:dyDescent="0.3">
      <c r="A1148" s="9">
        <f>'199-D5-41'!B1148</f>
        <v>45064.333333333336</v>
      </c>
    </row>
    <row r="1149" spans="1:1" x14ac:dyDescent="0.3">
      <c r="A1149" s="9">
        <f>'199-D5-41'!B1149</f>
        <v>45064.375</v>
      </c>
    </row>
    <row r="1150" spans="1:1" x14ac:dyDescent="0.3">
      <c r="A1150" s="9">
        <f>'199-D5-41'!B1150</f>
        <v>45064.416666666664</v>
      </c>
    </row>
    <row r="1151" spans="1:1" x14ac:dyDescent="0.3">
      <c r="A1151" s="9">
        <f>'199-D5-41'!B1151</f>
        <v>45064.458333333336</v>
      </c>
    </row>
    <row r="1152" spans="1:1" x14ac:dyDescent="0.3">
      <c r="A1152" s="9">
        <f>'199-D5-41'!B1152</f>
        <v>45064.5</v>
      </c>
    </row>
    <row r="1153" spans="1:1" x14ac:dyDescent="0.3">
      <c r="A1153" s="9">
        <f>'199-D5-41'!B1153</f>
        <v>45064.541666666664</v>
      </c>
    </row>
    <row r="1154" spans="1:1" x14ac:dyDescent="0.3">
      <c r="A1154" s="9">
        <f>'199-D5-41'!B1154</f>
        <v>45064.583333333336</v>
      </c>
    </row>
    <row r="1155" spans="1:1" x14ac:dyDescent="0.3">
      <c r="A1155" s="9">
        <f>'199-D5-41'!B1155</f>
        <v>45064.625</v>
      </c>
    </row>
    <row r="1156" spans="1:1" x14ac:dyDescent="0.3">
      <c r="A1156" s="9">
        <f>'199-D5-41'!B1156</f>
        <v>45064.666666666664</v>
      </c>
    </row>
    <row r="1157" spans="1:1" x14ac:dyDescent="0.3">
      <c r="A1157" s="9">
        <f>'199-D5-41'!B1157</f>
        <v>45064.708333333336</v>
      </c>
    </row>
    <row r="1158" spans="1:1" x14ac:dyDescent="0.3">
      <c r="A1158" s="9">
        <f>'199-D5-41'!B1158</f>
        <v>45064.75</v>
      </c>
    </row>
    <row r="1159" spans="1:1" x14ac:dyDescent="0.3">
      <c r="A1159" s="9">
        <f>'199-D5-41'!B1159</f>
        <v>45064.791666666664</v>
      </c>
    </row>
    <row r="1160" spans="1:1" x14ac:dyDescent="0.3">
      <c r="A1160" s="9">
        <f>'199-D5-41'!B1160</f>
        <v>45064.833333333336</v>
      </c>
    </row>
    <row r="1161" spans="1:1" x14ac:dyDescent="0.3">
      <c r="A1161" s="9">
        <f>'199-D5-41'!B1161</f>
        <v>45064.875</v>
      </c>
    </row>
    <row r="1162" spans="1:1" x14ac:dyDescent="0.3">
      <c r="A1162" s="9">
        <f>'199-D5-41'!B1162</f>
        <v>45064.916666666664</v>
      </c>
    </row>
    <row r="1163" spans="1:1" x14ac:dyDescent="0.3">
      <c r="A1163" s="9">
        <f>'199-D5-41'!B1163</f>
        <v>45064.958333333336</v>
      </c>
    </row>
    <row r="1164" spans="1:1" x14ac:dyDescent="0.3">
      <c r="A1164" s="9">
        <f>'199-D5-41'!B1164</f>
        <v>45065</v>
      </c>
    </row>
    <row r="1165" spans="1:1" x14ac:dyDescent="0.3">
      <c r="A1165" s="9">
        <f>'199-D5-41'!B1165</f>
        <v>45065.041666666664</v>
      </c>
    </row>
    <row r="1166" spans="1:1" x14ac:dyDescent="0.3">
      <c r="A1166" s="9">
        <f>'199-D5-41'!B1166</f>
        <v>45065.083333333336</v>
      </c>
    </row>
    <row r="1167" spans="1:1" x14ac:dyDescent="0.3">
      <c r="A1167" s="9">
        <f>'199-D5-41'!B1167</f>
        <v>45065.125</v>
      </c>
    </row>
    <row r="1168" spans="1:1" x14ac:dyDescent="0.3">
      <c r="A1168" s="9">
        <f>'199-D5-41'!B1168</f>
        <v>45065.166666666664</v>
      </c>
    </row>
    <row r="1169" spans="1:1" x14ac:dyDescent="0.3">
      <c r="A1169" s="9">
        <f>'199-D5-41'!B1169</f>
        <v>45065.208333333336</v>
      </c>
    </row>
    <row r="1170" spans="1:1" x14ac:dyDescent="0.3">
      <c r="A1170" s="9">
        <f>'199-D5-41'!B1170</f>
        <v>45065.25</v>
      </c>
    </row>
    <row r="1171" spans="1:1" x14ac:dyDescent="0.3">
      <c r="A1171" s="9">
        <f>'199-D5-41'!B1171</f>
        <v>45065.291666666664</v>
      </c>
    </row>
    <row r="1172" spans="1:1" x14ac:dyDescent="0.3">
      <c r="A1172" s="9">
        <f>'199-D5-41'!B1172</f>
        <v>45065.333333333336</v>
      </c>
    </row>
    <row r="1173" spans="1:1" x14ac:dyDescent="0.3">
      <c r="A1173" s="9">
        <f>'199-D5-41'!B1173</f>
        <v>45065.375</v>
      </c>
    </row>
    <row r="1174" spans="1:1" x14ac:dyDescent="0.3">
      <c r="A1174" s="9">
        <f>'199-D5-41'!B1174</f>
        <v>45065.416666666664</v>
      </c>
    </row>
    <row r="1175" spans="1:1" x14ac:dyDescent="0.3">
      <c r="A1175" s="9">
        <f>'199-D5-41'!B1175</f>
        <v>45065.458333333336</v>
      </c>
    </row>
    <row r="1176" spans="1:1" x14ac:dyDescent="0.3">
      <c r="A1176" s="9">
        <f>'199-D5-41'!B1176</f>
        <v>45065.5</v>
      </c>
    </row>
    <row r="1177" spans="1:1" x14ac:dyDescent="0.3">
      <c r="A1177" s="9">
        <f>'199-D5-41'!B1177</f>
        <v>45065.541666666664</v>
      </c>
    </row>
    <row r="1178" spans="1:1" x14ac:dyDescent="0.3">
      <c r="A1178" s="9">
        <f>'199-D5-41'!B1178</f>
        <v>45065.583333333336</v>
      </c>
    </row>
    <row r="1179" spans="1:1" x14ac:dyDescent="0.3">
      <c r="A1179" s="9">
        <f>'199-D5-41'!B1179</f>
        <v>45065.625</v>
      </c>
    </row>
    <row r="1180" spans="1:1" x14ac:dyDescent="0.3">
      <c r="A1180" s="9">
        <f>'199-D5-41'!B1180</f>
        <v>45065.666666666664</v>
      </c>
    </row>
    <row r="1181" spans="1:1" x14ac:dyDescent="0.3">
      <c r="A1181" s="9">
        <f>'199-D5-41'!B1181</f>
        <v>45065.708333333336</v>
      </c>
    </row>
    <row r="1182" spans="1:1" x14ac:dyDescent="0.3">
      <c r="A1182" s="9">
        <f>'199-D5-41'!B1182</f>
        <v>45065.75</v>
      </c>
    </row>
    <row r="1183" spans="1:1" x14ac:dyDescent="0.3">
      <c r="A1183" s="9">
        <f>'199-D5-41'!B1183</f>
        <v>45065.791666666664</v>
      </c>
    </row>
    <row r="1184" spans="1:1" x14ac:dyDescent="0.3">
      <c r="A1184" s="9">
        <f>'199-D5-41'!B1184</f>
        <v>45065.833333333336</v>
      </c>
    </row>
    <row r="1185" spans="1:1" x14ac:dyDescent="0.3">
      <c r="A1185" s="9">
        <f>'199-D5-41'!B1185</f>
        <v>45065.875</v>
      </c>
    </row>
    <row r="1186" spans="1:1" x14ac:dyDescent="0.3">
      <c r="A1186" s="9">
        <f>'199-D5-41'!B1186</f>
        <v>45065.916666666664</v>
      </c>
    </row>
    <row r="1187" spans="1:1" x14ac:dyDescent="0.3">
      <c r="A1187" s="9">
        <f>'199-D5-41'!B1187</f>
        <v>45065.958333333336</v>
      </c>
    </row>
    <row r="1188" spans="1:1" x14ac:dyDescent="0.3">
      <c r="A1188" s="9">
        <f>'199-D5-41'!B1188</f>
        <v>45066</v>
      </c>
    </row>
    <row r="1189" spans="1:1" x14ac:dyDescent="0.3">
      <c r="A1189" s="9">
        <f>'199-D5-41'!B1189</f>
        <v>45066.041666666664</v>
      </c>
    </row>
    <row r="1190" spans="1:1" x14ac:dyDescent="0.3">
      <c r="A1190" s="9">
        <f>'199-D5-41'!B1190</f>
        <v>45066.083333333336</v>
      </c>
    </row>
    <row r="1191" spans="1:1" x14ac:dyDescent="0.3">
      <c r="A1191" s="9">
        <f>'199-D5-41'!B1191</f>
        <v>45066.125</v>
      </c>
    </row>
    <row r="1192" spans="1:1" x14ac:dyDescent="0.3">
      <c r="A1192" s="9">
        <f>'199-D5-41'!B1192</f>
        <v>45066.166666666664</v>
      </c>
    </row>
    <row r="1193" spans="1:1" x14ac:dyDescent="0.3">
      <c r="A1193" s="9">
        <f>'199-D5-41'!B1193</f>
        <v>45066.208333333336</v>
      </c>
    </row>
    <row r="1194" spans="1:1" x14ac:dyDescent="0.3">
      <c r="A1194" s="9">
        <f>'199-D5-41'!B1194</f>
        <v>45066.25</v>
      </c>
    </row>
    <row r="1195" spans="1:1" x14ac:dyDescent="0.3">
      <c r="A1195" s="9">
        <f>'199-D5-41'!B1195</f>
        <v>45066.291666666664</v>
      </c>
    </row>
    <row r="1196" spans="1:1" x14ac:dyDescent="0.3">
      <c r="A1196" s="9">
        <f>'199-D5-41'!B1196</f>
        <v>45066.333333333336</v>
      </c>
    </row>
    <row r="1197" spans="1:1" x14ac:dyDescent="0.3">
      <c r="A1197" s="9">
        <f>'199-D5-41'!B1197</f>
        <v>45066.375</v>
      </c>
    </row>
    <row r="1198" spans="1:1" x14ac:dyDescent="0.3">
      <c r="A1198" s="9">
        <f>'199-D5-41'!B1198</f>
        <v>45066.416666666664</v>
      </c>
    </row>
    <row r="1199" spans="1:1" x14ac:dyDescent="0.3">
      <c r="A1199" s="9">
        <f>'199-D5-41'!B1199</f>
        <v>45066.458333333336</v>
      </c>
    </row>
    <row r="1200" spans="1:1" x14ac:dyDescent="0.3">
      <c r="A1200" s="9">
        <f>'199-D5-41'!B1200</f>
        <v>45066.5</v>
      </c>
    </row>
    <row r="1201" spans="1:1" x14ac:dyDescent="0.3">
      <c r="A1201" s="9">
        <f>'199-D5-41'!B1201</f>
        <v>45066.541666666664</v>
      </c>
    </row>
    <row r="1202" spans="1:1" x14ac:dyDescent="0.3">
      <c r="A1202" s="9">
        <f>'199-D5-41'!B1202</f>
        <v>45066.583333333336</v>
      </c>
    </row>
    <row r="1203" spans="1:1" x14ac:dyDescent="0.3">
      <c r="A1203" s="9">
        <f>'199-D5-41'!B1203</f>
        <v>45066.625</v>
      </c>
    </row>
    <row r="1204" spans="1:1" x14ac:dyDescent="0.3">
      <c r="A1204" s="9">
        <f>'199-D5-41'!B1204</f>
        <v>45066.666666666664</v>
      </c>
    </row>
    <row r="1205" spans="1:1" x14ac:dyDescent="0.3">
      <c r="A1205" s="9">
        <f>'199-D5-41'!B1205</f>
        <v>45066.708333333336</v>
      </c>
    </row>
    <row r="1206" spans="1:1" x14ac:dyDescent="0.3">
      <c r="A1206" s="9">
        <f>'199-D5-41'!B1206</f>
        <v>45066.75</v>
      </c>
    </row>
    <row r="1207" spans="1:1" x14ac:dyDescent="0.3">
      <c r="A1207" s="9">
        <f>'199-D5-41'!B1207</f>
        <v>45066.791666666664</v>
      </c>
    </row>
    <row r="1208" spans="1:1" x14ac:dyDescent="0.3">
      <c r="A1208" s="9">
        <f>'199-D5-41'!B1208</f>
        <v>45066.833333333336</v>
      </c>
    </row>
    <row r="1209" spans="1:1" x14ac:dyDescent="0.3">
      <c r="A1209" s="9">
        <f>'199-D5-41'!B1209</f>
        <v>45066.875</v>
      </c>
    </row>
    <row r="1210" spans="1:1" x14ac:dyDescent="0.3">
      <c r="A1210" s="9">
        <f>'199-D5-41'!B1210</f>
        <v>45066.916666666664</v>
      </c>
    </row>
    <row r="1211" spans="1:1" x14ac:dyDescent="0.3">
      <c r="A1211" s="9">
        <f>'199-D5-41'!B1211</f>
        <v>45066.958333333336</v>
      </c>
    </row>
    <row r="1212" spans="1:1" x14ac:dyDescent="0.3">
      <c r="A1212" s="9">
        <f>'199-D5-41'!B1212</f>
        <v>45067</v>
      </c>
    </row>
    <row r="1213" spans="1:1" x14ac:dyDescent="0.3">
      <c r="A1213" s="9">
        <f>'199-D5-41'!B1213</f>
        <v>45067.041666666664</v>
      </c>
    </row>
    <row r="1214" spans="1:1" x14ac:dyDescent="0.3">
      <c r="A1214" s="9">
        <f>'199-D5-41'!B1214</f>
        <v>45067.083333333336</v>
      </c>
    </row>
    <row r="1215" spans="1:1" x14ac:dyDescent="0.3">
      <c r="A1215" s="9">
        <f>'199-D5-41'!B1215</f>
        <v>45067.125</v>
      </c>
    </row>
    <row r="1216" spans="1:1" x14ac:dyDescent="0.3">
      <c r="A1216" s="9">
        <f>'199-D5-41'!B1216</f>
        <v>45067.166666666664</v>
      </c>
    </row>
    <row r="1217" spans="1:1" x14ac:dyDescent="0.3">
      <c r="A1217" s="9">
        <f>'199-D5-41'!B1217</f>
        <v>45067.208333333336</v>
      </c>
    </row>
    <row r="1218" spans="1:1" x14ac:dyDescent="0.3">
      <c r="A1218" s="9">
        <f>'199-D5-41'!B1218</f>
        <v>45067.25</v>
      </c>
    </row>
    <row r="1219" spans="1:1" x14ac:dyDescent="0.3">
      <c r="A1219" s="9">
        <f>'199-D5-41'!B1219</f>
        <v>45067.291666666664</v>
      </c>
    </row>
    <row r="1220" spans="1:1" x14ac:dyDescent="0.3">
      <c r="A1220" s="9">
        <f>'199-D5-41'!B1220</f>
        <v>45067.333333333336</v>
      </c>
    </row>
    <row r="1221" spans="1:1" x14ac:dyDescent="0.3">
      <c r="A1221" s="9">
        <f>'199-D5-41'!B1221</f>
        <v>45067.375</v>
      </c>
    </row>
    <row r="1222" spans="1:1" x14ac:dyDescent="0.3">
      <c r="A1222" s="9">
        <f>'199-D5-41'!B1222</f>
        <v>45067.416666666664</v>
      </c>
    </row>
    <row r="1223" spans="1:1" x14ac:dyDescent="0.3">
      <c r="A1223" s="9">
        <f>'199-D5-41'!B1223</f>
        <v>45067.458333333336</v>
      </c>
    </row>
    <row r="1224" spans="1:1" x14ac:dyDescent="0.3">
      <c r="A1224" s="9">
        <f>'199-D5-41'!B1224</f>
        <v>45067.5</v>
      </c>
    </row>
    <row r="1225" spans="1:1" x14ac:dyDescent="0.3">
      <c r="A1225" s="9">
        <f>'199-D5-41'!B1225</f>
        <v>45067.541666666664</v>
      </c>
    </row>
    <row r="1226" spans="1:1" x14ac:dyDescent="0.3">
      <c r="A1226" s="9">
        <f>'199-D5-41'!B1226</f>
        <v>45067.583333333336</v>
      </c>
    </row>
    <row r="1227" spans="1:1" x14ac:dyDescent="0.3">
      <c r="A1227" s="9">
        <f>'199-D5-41'!B1227</f>
        <v>45067.625</v>
      </c>
    </row>
    <row r="1228" spans="1:1" x14ac:dyDescent="0.3">
      <c r="A1228" s="9">
        <f>'199-D5-41'!B1228</f>
        <v>45067.666666666664</v>
      </c>
    </row>
    <row r="1229" spans="1:1" x14ac:dyDescent="0.3">
      <c r="A1229" s="9">
        <f>'199-D5-41'!B1229</f>
        <v>45067.708333333336</v>
      </c>
    </row>
    <row r="1230" spans="1:1" x14ac:dyDescent="0.3">
      <c r="A1230" s="9">
        <f>'199-D5-41'!B1230</f>
        <v>45067.75</v>
      </c>
    </row>
    <row r="1231" spans="1:1" x14ac:dyDescent="0.3">
      <c r="A1231" s="9">
        <f>'199-D5-41'!B1231</f>
        <v>45067.791666666664</v>
      </c>
    </row>
    <row r="1232" spans="1:1" x14ac:dyDescent="0.3">
      <c r="A1232" s="9">
        <f>'199-D5-41'!B1232</f>
        <v>45067.833333333336</v>
      </c>
    </row>
    <row r="1233" spans="1:1" x14ac:dyDescent="0.3">
      <c r="A1233" s="9">
        <f>'199-D5-41'!B1233</f>
        <v>45067.875</v>
      </c>
    </row>
    <row r="1234" spans="1:1" x14ac:dyDescent="0.3">
      <c r="A1234" s="9">
        <f>'199-D5-41'!B1234</f>
        <v>45067.916666666664</v>
      </c>
    </row>
    <row r="1235" spans="1:1" x14ac:dyDescent="0.3">
      <c r="A1235" s="9">
        <f>'199-D5-41'!B1235</f>
        <v>45067.958333333336</v>
      </c>
    </row>
    <row r="1236" spans="1:1" x14ac:dyDescent="0.3">
      <c r="A1236" s="9">
        <f>'199-D5-41'!B1236</f>
        <v>45068</v>
      </c>
    </row>
    <row r="1237" spans="1:1" x14ac:dyDescent="0.3">
      <c r="A1237" s="9">
        <f>'199-D5-41'!B1237</f>
        <v>45068.041666666664</v>
      </c>
    </row>
    <row r="1238" spans="1:1" x14ac:dyDescent="0.3">
      <c r="A1238" s="9">
        <f>'199-D5-41'!B1238</f>
        <v>45068.083333333336</v>
      </c>
    </row>
    <row r="1239" spans="1:1" x14ac:dyDescent="0.3">
      <c r="A1239" s="9">
        <f>'199-D5-41'!B1239</f>
        <v>45068.125</v>
      </c>
    </row>
    <row r="1240" spans="1:1" x14ac:dyDescent="0.3">
      <c r="A1240" s="9">
        <f>'199-D5-41'!B1240</f>
        <v>45068.166666666664</v>
      </c>
    </row>
    <row r="1241" spans="1:1" x14ac:dyDescent="0.3">
      <c r="A1241" s="9">
        <f>'199-D5-41'!B1241</f>
        <v>45068.208333333336</v>
      </c>
    </row>
    <row r="1242" spans="1:1" x14ac:dyDescent="0.3">
      <c r="A1242" s="9">
        <f>'199-D5-41'!B1242</f>
        <v>45068.25</v>
      </c>
    </row>
    <row r="1243" spans="1:1" x14ac:dyDescent="0.3">
      <c r="A1243" s="9">
        <f>'199-D5-41'!B1243</f>
        <v>45068.291666666664</v>
      </c>
    </row>
    <row r="1244" spans="1:1" x14ac:dyDescent="0.3">
      <c r="A1244" s="9">
        <f>'199-D5-41'!B1244</f>
        <v>45068.333333333336</v>
      </c>
    </row>
    <row r="1245" spans="1:1" x14ac:dyDescent="0.3">
      <c r="A1245" s="9">
        <f>'199-D5-41'!B1245</f>
        <v>45068.375</v>
      </c>
    </row>
    <row r="1246" spans="1:1" x14ac:dyDescent="0.3">
      <c r="A1246" s="9">
        <f>'199-D5-41'!B1246</f>
        <v>45068.416666666664</v>
      </c>
    </row>
    <row r="1247" spans="1:1" x14ac:dyDescent="0.3">
      <c r="A1247" s="9">
        <f>'199-D5-41'!B1247</f>
        <v>45068.458333333336</v>
      </c>
    </row>
    <row r="1248" spans="1:1" x14ac:dyDescent="0.3">
      <c r="A1248" s="9">
        <f>'199-D5-41'!B1248</f>
        <v>45068.5</v>
      </c>
    </row>
    <row r="1249" spans="1:1" x14ac:dyDescent="0.3">
      <c r="A1249" s="9">
        <f>'199-D5-41'!B1249</f>
        <v>45068.541666666664</v>
      </c>
    </row>
    <row r="1250" spans="1:1" x14ac:dyDescent="0.3">
      <c r="A1250" s="9">
        <f>'199-D5-41'!B1250</f>
        <v>45068.583333333336</v>
      </c>
    </row>
    <row r="1251" spans="1:1" x14ac:dyDescent="0.3">
      <c r="A1251" s="9">
        <f>'199-D5-41'!B1251</f>
        <v>45068.625</v>
      </c>
    </row>
    <row r="1252" spans="1:1" x14ac:dyDescent="0.3">
      <c r="A1252" s="9">
        <f>'199-D5-41'!B1252</f>
        <v>45068.666666666664</v>
      </c>
    </row>
    <row r="1253" spans="1:1" x14ac:dyDescent="0.3">
      <c r="A1253" s="9">
        <f>'199-D5-41'!B1253</f>
        <v>45068.708333333336</v>
      </c>
    </row>
    <row r="1254" spans="1:1" x14ac:dyDescent="0.3">
      <c r="A1254" s="9">
        <f>'199-D5-41'!B1254</f>
        <v>45068.75</v>
      </c>
    </row>
    <row r="1255" spans="1:1" x14ac:dyDescent="0.3">
      <c r="A1255" s="9">
        <f>'199-D5-41'!B1255</f>
        <v>45068.791666666664</v>
      </c>
    </row>
    <row r="1256" spans="1:1" x14ac:dyDescent="0.3">
      <c r="A1256" s="9">
        <f>'199-D5-41'!B1256</f>
        <v>45068.833333333336</v>
      </c>
    </row>
    <row r="1257" spans="1:1" x14ac:dyDescent="0.3">
      <c r="A1257" s="9">
        <f>'199-D5-41'!B1257</f>
        <v>45068.875</v>
      </c>
    </row>
    <row r="1258" spans="1:1" x14ac:dyDescent="0.3">
      <c r="A1258" s="9">
        <f>'199-D5-41'!B1258</f>
        <v>45068.916666666664</v>
      </c>
    </row>
    <row r="1259" spans="1:1" x14ac:dyDescent="0.3">
      <c r="A1259" s="9">
        <f>'199-D5-41'!B1259</f>
        <v>45068.958333333336</v>
      </c>
    </row>
    <row r="1260" spans="1:1" x14ac:dyDescent="0.3">
      <c r="A1260" s="9">
        <f>'199-D5-41'!B1260</f>
        <v>45069</v>
      </c>
    </row>
    <row r="1261" spans="1:1" x14ac:dyDescent="0.3">
      <c r="A1261" s="9">
        <f>'199-D5-41'!B1261</f>
        <v>45069.041666666664</v>
      </c>
    </row>
    <row r="1262" spans="1:1" x14ac:dyDescent="0.3">
      <c r="A1262" s="9">
        <f>'199-D5-41'!B1262</f>
        <v>45069.083333333336</v>
      </c>
    </row>
    <row r="1263" spans="1:1" x14ac:dyDescent="0.3">
      <c r="A1263" s="9">
        <f>'199-D5-41'!B1263</f>
        <v>45069.125</v>
      </c>
    </row>
    <row r="1264" spans="1:1" x14ac:dyDescent="0.3">
      <c r="A1264" s="9">
        <f>'199-D5-41'!B1264</f>
        <v>45069.166666666664</v>
      </c>
    </row>
    <row r="1265" spans="1:1" x14ac:dyDescent="0.3">
      <c r="A1265" s="9">
        <f>'199-D5-41'!B1265</f>
        <v>45069.208333333336</v>
      </c>
    </row>
    <row r="1266" spans="1:1" x14ac:dyDescent="0.3">
      <c r="A1266" s="9">
        <f>'199-D5-41'!B1266</f>
        <v>45069.25</v>
      </c>
    </row>
    <row r="1267" spans="1:1" x14ac:dyDescent="0.3">
      <c r="A1267" s="9">
        <f>'199-D5-41'!B1267</f>
        <v>45069.291666666664</v>
      </c>
    </row>
    <row r="1268" spans="1:1" x14ac:dyDescent="0.3">
      <c r="A1268" s="9">
        <f>'199-D5-41'!B1268</f>
        <v>45069.333333333336</v>
      </c>
    </row>
    <row r="1269" spans="1:1" x14ac:dyDescent="0.3">
      <c r="A1269" s="9">
        <f>'199-D5-41'!B1269</f>
        <v>45069.375</v>
      </c>
    </row>
    <row r="1270" spans="1:1" x14ac:dyDescent="0.3">
      <c r="A1270" s="9">
        <f>'199-D5-41'!B1270</f>
        <v>45069.416666666664</v>
      </c>
    </row>
    <row r="1271" spans="1:1" x14ac:dyDescent="0.3">
      <c r="A1271" s="9">
        <f>'199-D5-41'!B1271</f>
        <v>45069.458333333336</v>
      </c>
    </row>
    <row r="1272" spans="1:1" x14ac:dyDescent="0.3">
      <c r="A1272" s="9">
        <f>'199-D5-41'!B1272</f>
        <v>45069.5</v>
      </c>
    </row>
    <row r="1273" spans="1:1" x14ac:dyDescent="0.3">
      <c r="A1273" s="9">
        <f>'199-D5-41'!B1273</f>
        <v>45069.541666666664</v>
      </c>
    </row>
    <row r="1274" spans="1:1" x14ac:dyDescent="0.3">
      <c r="A1274" s="9">
        <f>'199-D5-41'!B1274</f>
        <v>45069.583333333336</v>
      </c>
    </row>
    <row r="1275" spans="1:1" x14ac:dyDescent="0.3">
      <c r="A1275" s="9">
        <f>'199-D5-41'!B1275</f>
        <v>45069.625</v>
      </c>
    </row>
    <row r="1276" spans="1:1" x14ac:dyDescent="0.3">
      <c r="A1276" s="9">
        <f>'199-D5-41'!B1276</f>
        <v>45069.666666666664</v>
      </c>
    </row>
    <row r="1277" spans="1:1" x14ac:dyDescent="0.3">
      <c r="A1277" s="9">
        <f>'199-D5-41'!B1277</f>
        <v>45069.708333333336</v>
      </c>
    </row>
    <row r="1278" spans="1:1" x14ac:dyDescent="0.3">
      <c r="A1278" s="9">
        <f>'199-D5-41'!B1278</f>
        <v>45069.75</v>
      </c>
    </row>
    <row r="1279" spans="1:1" x14ac:dyDescent="0.3">
      <c r="A1279" s="9">
        <f>'199-D5-41'!B1279</f>
        <v>45069.791666666664</v>
      </c>
    </row>
    <row r="1280" spans="1:1" x14ac:dyDescent="0.3">
      <c r="A1280" s="9">
        <f>'199-D5-41'!B1280</f>
        <v>45069.833333333336</v>
      </c>
    </row>
    <row r="1281" spans="1:1" x14ac:dyDescent="0.3">
      <c r="A1281" s="9">
        <f>'199-D5-41'!B1281</f>
        <v>45069.875</v>
      </c>
    </row>
    <row r="1282" spans="1:1" x14ac:dyDescent="0.3">
      <c r="A1282" s="9">
        <f>'199-D5-41'!B1282</f>
        <v>45069.916666666664</v>
      </c>
    </row>
    <row r="1283" spans="1:1" x14ac:dyDescent="0.3">
      <c r="A1283" s="9">
        <f>'199-D5-41'!B1283</f>
        <v>45069.958333333336</v>
      </c>
    </row>
    <row r="1284" spans="1:1" x14ac:dyDescent="0.3">
      <c r="A1284" s="9">
        <f>'199-D5-41'!B1284</f>
        <v>45070</v>
      </c>
    </row>
    <row r="1285" spans="1:1" x14ac:dyDescent="0.3">
      <c r="A1285" s="9">
        <f>'199-D5-41'!B1285</f>
        <v>45070.041666666664</v>
      </c>
    </row>
    <row r="1286" spans="1:1" x14ac:dyDescent="0.3">
      <c r="A1286" s="9">
        <f>'199-D5-41'!B1286</f>
        <v>45070.083333333336</v>
      </c>
    </row>
    <row r="1287" spans="1:1" x14ac:dyDescent="0.3">
      <c r="A1287" s="9">
        <f>'199-D5-41'!B1287</f>
        <v>45070.125</v>
      </c>
    </row>
    <row r="1288" spans="1:1" x14ac:dyDescent="0.3">
      <c r="A1288" s="9">
        <f>'199-D5-41'!B1288</f>
        <v>45070.166666666664</v>
      </c>
    </row>
    <row r="1289" spans="1:1" x14ac:dyDescent="0.3">
      <c r="A1289" s="9">
        <f>'199-D5-41'!B1289</f>
        <v>45070.208333333336</v>
      </c>
    </row>
    <row r="1290" spans="1:1" x14ac:dyDescent="0.3">
      <c r="A1290" s="9">
        <f>'199-D5-41'!B1290</f>
        <v>45070.25</v>
      </c>
    </row>
    <row r="1291" spans="1:1" x14ac:dyDescent="0.3">
      <c r="A1291" s="9">
        <f>'199-D5-41'!B1291</f>
        <v>45070.291666666664</v>
      </c>
    </row>
    <row r="1292" spans="1:1" x14ac:dyDescent="0.3">
      <c r="A1292" s="9">
        <f>'199-D5-41'!B1292</f>
        <v>45070.333333333336</v>
      </c>
    </row>
    <row r="1293" spans="1:1" x14ac:dyDescent="0.3">
      <c r="A1293" s="9">
        <f>'199-D5-41'!B1293</f>
        <v>45070.375</v>
      </c>
    </row>
    <row r="1294" spans="1:1" x14ac:dyDescent="0.3">
      <c r="A1294" s="9">
        <f>'199-D5-41'!B1294</f>
        <v>45070.416666666664</v>
      </c>
    </row>
    <row r="1295" spans="1:1" x14ac:dyDescent="0.3">
      <c r="A1295" s="9">
        <f>'199-D5-41'!B1295</f>
        <v>45070.458333333336</v>
      </c>
    </row>
    <row r="1296" spans="1:1" x14ac:dyDescent="0.3">
      <c r="A1296" s="9">
        <f>'199-D5-41'!B1296</f>
        <v>45070.5</v>
      </c>
    </row>
    <row r="1297" spans="1:1" x14ac:dyDescent="0.3">
      <c r="A1297" s="9">
        <f>'199-D5-41'!B1297</f>
        <v>45070.541666666664</v>
      </c>
    </row>
    <row r="1298" spans="1:1" x14ac:dyDescent="0.3">
      <c r="A1298" s="9">
        <f>'199-D5-41'!B1298</f>
        <v>45070.583333333336</v>
      </c>
    </row>
    <row r="1299" spans="1:1" x14ac:dyDescent="0.3">
      <c r="A1299" s="9">
        <f>'199-D5-41'!B1299</f>
        <v>45070.625</v>
      </c>
    </row>
    <row r="1300" spans="1:1" x14ac:dyDescent="0.3">
      <c r="A1300" s="9">
        <f>'199-D5-41'!B1300</f>
        <v>45070.666666666664</v>
      </c>
    </row>
    <row r="1301" spans="1:1" x14ac:dyDescent="0.3">
      <c r="A1301" s="9">
        <f>'199-D5-41'!B1301</f>
        <v>45070.708333333336</v>
      </c>
    </row>
    <row r="1302" spans="1:1" x14ac:dyDescent="0.3">
      <c r="A1302" s="9">
        <f>'199-D5-41'!B1302</f>
        <v>45070.75</v>
      </c>
    </row>
    <row r="1303" spans="1:1" x14ac:dyDescent="0.3">
      <c r="A1303" s="9">
        <f>'199-D5-41'!B1303</f>
        <v>45070.791666666664</v>
      </c>
    </row>
    <row r="1304" spans="1:1" x14ac:dyDescent="0.3">
      <c r="A1304" s="9">
        <f>'199-D5-41'!B1304</f>
        <v>45070.833333333336</v>
      </c>
    </row>
    <row r="1305" spans="1:1" x14ac:dyDescent="0.3">
      <c r="A1305" s="9">
        <f>'199-D5-41'!B1305</f>
        <v>45070.875</v>
      </c>
    </row>
    <row r="1306" spans="1:1" x14ac:dyDescent="0.3">
      <c r="A1306" s="9">
        <f>'199-D5-41'!B1306</f>
        <v>45070.916666666664</v>
      </c>
    </row>
    <row r="1307" spans="1:1" x14ac:dyDescent="0.3">
      <c r="A1307" s="9">
        <f>'199-D5-41'!B1307</f>
        <v>45070.958333333336</v>
      </c>
    </row>
    <row r="1308" spans="1:1" x14ac:dyDescent="0.3">
      <c r="A1308" s="9">
        <f>'199-D5-41'!B1308</f>
        <v>45071</v>
      </c>
    </row>
    <row r="1309" spans="1:1" x14ac:dyDescent="0.3">
      <c r="A1309" s="9">
        <f>'199-D5-41'!B1309</f>
        <v>45071.041666666664</v>
      </c>
    </row>
    <row r="1310" spans="1:1" x14ac:dyDescent="0.3">
      <c r="A1310" s="9">
        <f>'199-D5-41'!B1310</f>
        <v>45071.083333333336</v>
      </c>
    </row>
    <row r="1311" spans="1:1" x14ac:dyDescent="0.3">
      <c r="A1311" s="9">
        <f>'199-D5-41'!B1311</f>
        <v>45071.125</v>
      </c>
    </row>
    <row r="1312" spans="1:1" x14ac:dyDescent="0.3">
      <c r="A1312" s="9">
        <f>'199-D5-41'!B1312</f>
        <v>45071.166666666664</v>
      </c>
    </row>
    <row r="1313" spans="1:1" x14ac:dyDescent="0.3">
      <c r="A1313" s="9">
        <f>'199-D5-41'!B1313</f>
        <v>45071.208333333336</v>
      </c>
    </row>
    <row r="1314" spans="1:1" x14ac:dyDescent="0.3">
      <c r="A1314" s="9">
        <f>'199-D5-41'!B1314</f>
        <v>45071.25</v>
      </c>
    </row>
    <row r="1315" spans="1:1" x14ac:dyDescent="0.3">
      <c r="A1315" s="9">
        <f>'199-D5-41'!B1315</f>
        <v>45071.291666666664</v>
      </c>
    </row>
    <row r="1316" spans="1:1" x14ac:dyDescent="0.3">
      <c r="A1316" s="9">
        <f>'199-D5-41'!B1316</f>
        <v>45071.333333333336</v>
      </c>
    </row>
    <row r="1317" spans="1:1" x14ac:dyDescent="0.3">
      <c r="A1317" s="9">
        <f>'199-D5-41'!B1317</f>
        <v>45071.375</v>
      </c>
    </row>
    <row r="1318" spans="1:1" x14ac:dyDescent="0.3">
      <c r="A1318" s="9">
        <f>'199-D5-41'!B1318</f>
        <v>45071.416666666664</v>
      </c>
    </row>
    <row r="1319" spans="1:1" x14ac:dyDescent="0.3">
      <c r="A1319" s="9">
        <f>'199-D5-41'!B1319</f>
        <v>45071.458333333336</v>
      </c>
    </row>
    <row r="1320" spans="1:1" x14ac:dyDescent="0.3">
      <c r="A1320" s="9">
        <f>'199-D5-41'!B1320</f>
        <v>45071.5</v>
      </c>
    </row>
    <row r="1321" spans="1:1" x14ac:dyDescent="0.3">
      <c r="A1321" s="9">
        <f>'199-D5-41'!B1321</f>
        <v>45071.541666666664</v>
      </c>
    </row>
    <row r="1322" spans="1:1" x14ac:dyDescent="0.3">
      <c r="A1322" s="9">
        <f>'199-D5-41'!B1322</f>
        <v>45071.583333333336</v>
      </c>
    </row>
    <row r="1323" spans="1:1" x14ac:dyDescent="0.3">
      <c r="A1323" s="9">
        <f>'199-D5-41'!B1323</f>
        <v>45071.625</v>
      </c>
    </row>
    <row r="1324" spans="1:1" x14ac:dyDescent="0.3">
      <c r="A1324" s="9">
        <f>'199-D5-41'!B1324</f>
        <v>45071.666666666664</v>
      </c>
    </row>
    <row r="1325" spans="1:1" x14ac:dyDescent="0.3">
      <c r="A1325" s="9">
        <f>'199-D5-41'!B1325</f>
        <v>45071.708333333336</v>
      </c>
    </row>
    <row r="1326" spans="1:1" x14ac:dyDescent="0.3">
      <c r="A1326" s="9">
        <f>'199-D5-41'!B1326</f>
        <v>45071.75</v>
      </c>
    </row>
    <row r="1327" spans="1:1" x14ac:dyDescent="0.3">
      <c r="A1327" s="9">
        <f>'199-D5-41'!B1327</f>
        <v>45071.791666666664</v>
      </c>
    </row>
    <row r="1328" spans="1:1" x14ac:dyDescent="0.3">
      <c r="A1328" s="9">
        <f>'199-D5-41'!B1328</f>
        <v>45071.833333333336</v>
      </c>
    </row>
    <row r="1329" spans="1:1" x14ac:dyDescent="0.3">
      <c r="A1329" s="9">
        <f>'199-D5-41'!B1329</f>
        <v>45071.875</v>
      </c>
    </row>
    <row r="1330" spans="1:1" x14ac:dyDescent="0.3">
      <c r="A1330" s="9">
        <f>'199-D5-41'!B1330</f>
        <v>45071.916666666664</v>
      </c>
    </row>
    <row r="1331" spans="1:1" x14ac:dyDescent="0.3">
      <c r="A1331" s="9">
        <f>'199-D5-41'!B1331</f>
        <v>45071.958333333336</v>
      </c>
    </row>
    <row r="1332" spans="1:1" x14ac:dyDescent="0.3">
      <c r="A1332" s="9">
        <f>'199-D5-41'!B1332</f>
        <v>45072</v>
      </c>
    </row>
    <row r="1333" spans="1:1" x14ac:dyDescent="0.3">
      <c r="A1333" s="9">
        <f>'199-D5-41'!B1333</f>
        <v>45072.041666666664</v>
      </c>
    </row>
    <row r="1334" spans="1:1" x14ac:dyDescent="0.3">
      <c r="A1334" s="9">
        <f>'199-D5-41'!B1334</f>
        <v>45072.083333333336</v>
      </c>
    </row>
    <row r="1335" spans="1:1" x14ac:dyDescent="0.3">
      <c r="A1335" s="9">
        <f>'199-D5-41'!B1335</f>
        <v>45072.125</v>
      </c>
    </row>
    <row r="1336" spans="1:1" x14ac:dyDescent="0.3">
      <c r="A1336" s="9">
        <f>'199-D5-41'!B1336</f>
        <v>45072.166666666664</v>
      </c>
    </row>
    <row r="1337" spans="1:1" x14ac:dyDescent="0.3">
      <c r="A1337" s="9">
        <f>'199-D5-41'!B1337</f>
        <v>45072.208333333336</v>
      </c>
    </row>
    <row r="1338" spans="1:1" x14ac:dyDescent="0.3">
      <c r="A1338" s="9">
        <f>'199-D5-41'!B1338</f>
        <v>45072.25</v>
      </c>
    </row>
    <row r="1339" spans="1:1" x14ac:dyDescent="0.3">
      <c r="A1339" s="9">
        <f>'199-D5-41'!B1339</f>
        <v>45072.291666666664</v>
      </c>
    </row>
    <row r="1340" spans="1:1" x14ac:dyDescent="0.3">
      <c r="A1340" s="9">
        <f>'199-D5-41'!B1340</f>
        <v>45072.333333333336</v>
      </c>
    </row>
    <row r="1341" spans="1:1" x14ac:dyDescent="0.3">
      <c r="A1341" s="9">
        <f>'199-D5-41'!B1341</f>
        <v>45072.375</v>
      </c>
    </row>
    <row r="1342" spans="1:1" x14ac:dyDescent="0.3">
      <c r="A1342" s="9">
        <f>'199-D5-41'!B1342</f>
        <v>45072.416666666664</v>
      </c>
    </row>
    <row r="1343" spans="1:1" x14ac:dyDescent="0.3">
      <c r="A1343" s="9">
        <f>'199-D5-41'!B1343</f>
        <v>45072.458333333336</v>
      </c>
    </row>
    <row r="1344" spans="1:1" x14ac:dyDescent="0.3">
      <c r="A1344" s="9">
        <f>'199-D5-41'!B1344</f>
        <v>45072.5</v>
      </c>
    </row>
    <row r="1345" spans="1:1" x14ac:dyDescent="0.3">
      <c r="A1345" s="9">
        <f>'199-D5-41'!B1345</f>
        <v>45072.541666666664</v>
      </c>
    </row>
    <row r="1346" spans="1:1" x14ac:dyDescent="0.3">
      <c r="A1346" s="9">
        <f>'199-D5-41'!B1346</f>
        <v>45072.583333333336</v>
      </c>
    </row>
    <row r="1347" spans="1:1" x14ac:dyDescent="0.3">
      <c r="A1347" s="9">
        <f>'199-D5-41'!B1347</f>
        <v>45072.625</v>
      </c>
    </row>
    <row r="1348" spans="1:1" x14ac:dyDescent="0.3">
      <c r="A1348" s="9">
        <f>'199-D5-41'!B1348</f>
        <v>45072.666666666664</v>
      </c>
    </row>
    <row r="1349" spans="1:1" x14ac:dyDescent="0.3">
      <c r="A1349" s="9">
        <f>'199-D5-41'!B1349</f>
        <v>45072.708333333336</v>
      </c>
    </row>
    <row r="1350" spans="1:1" x14ac:dyDescent="0.3">
      <c r="A1350" s="9">
        <f>'199-D5-41'!B1350</f>
        <v>45072.75</v>
      </c>
    </row>
    <row r="1351" spans="1:1" x14ac:dyDescent="0.3">
      <c r="A1351" s="9">
        <f>'199-D5-41'!B1351</f>
        <v>45072.791666666664</v>
      </c>
    </row>
    <row r="1352" spans="1:1" x14ac:dyDescent="0.3">
      <c r="A1352" s="9">
        <f>'199-D5-41'!B1352</f>
        <v>45072.833333333336</v>
      </c>
    </row>
    <row r="1353" spans="1:1" x14ac:dyDescent="0.3">
      <c r="A1353" s="9">
        <f>'199-D5-41'!B1353</f>
        <v>45072.875</v>
      </c>
    </row>
    <row r="1354" spans="1:1" x14ac:dyDescent="0.3">
      <c r="A1354" s="9">
        <f>'199-D5-41'!B1354</f>
        <v>45072.916666666664</v>
      </c>
    </row>
    <row r="1355" spans="1:1" x14ac:dyDescent="0.3">
      <c r="A1355" s="9">
        <f>'199-D5-41'!B1355</f>
        <v>45072.958333333336</v>
      </c>
    </row>
    <row r="1356" spans="1:1" x14ac:dyDescent="0.3">
      <c r="A1356" s="9">
        <f>'199-D5-41'!B1356</f>
        <v>45073</v>
      </c>
    </row>
    <row r="1357" spans="1:1" x14ac:dyDescent="0.3">
      <c r="A1357" s="9">
        <f>'199-D5-41'!B1357</f>
        <v>45073.041666666664</v>
      </c>
    </row>
    <row r="1358" spans="1:1" x14ac:dyDescent="0.3">
      <c r="A1358" s="9">
        <f>'199-D5-41'!B1358</f>
        <v>45073.083333333336</v>
      </c>
    </row>
    <row r="1359" spans="1:1" x14ac:dyDescent="0.3">
      <c r="A1359" s="9">
        <f>'199-D5-41'!B1359</f>
        <v>45073.125</v>
      </c>
    </row>
    <row r="1360" spans="1:1" x14ac:dyDescent="0.3">
      <c r="A1360" s="9">
        <f>'199-D5-41'!B1360</f>
        <v>45073.166666666664</v>
      </c>
    </row>
    <row r="1361" spans="1:1" x14ac:dyDescent="0.3">
      <c r="A1361" s="9">
        <f>'199-D5-41'!B1361</f>
        <v>45073.208333333336</v>
      </c>
    </row>
    <row r="1362" spans="1:1" x14ac:dyDescent="0.3">
      <c r="A1362" s="9">
        <f>'199-D5-41'!B1362</f>
        <v>45073.25</v>
      </c>
    </row>
    <row r="1363" spans="1:1" x14ac:dyDescent="0.3">
      <c r="A1363" s="9">
        <f>'199-D5-41'!B1363</f>
        <v>45073.291666666664</v>
      </c>
    </row>
    <row r="1364" spans="1:1" x14ac:dyDescent="0.3">
      <c r="A1364" s="9">
        <f>'199-D5-41'!B1364</f>
        <v>45073.333333333336</v>
      </c>
    </row>
    <row r="1365" spans="1:1" x14ac:dyDescent="0.3">
      <c r="A1365" s="9">
        <f>'199-D5-41'!B1365</f>
        <v>45073.375</v>
      </c>
    </row>
    <row r="1366" spans="1:1" x14ac:dyDescent="0.3">
      <c r="A1366" s="9">
        <f>'199-D5-41'!B1366</f>
        <v>45073.416666666664</v>
      </c>
    </row>
    <row r="1367" spans="1:1" x14ac:dyDescent="0.3">
      <c r="A1367" s="9">
        <f>'199-D5-41'!B1367</f>
        <v>45073.458333333336</v>
      </c>
    </row>
    <row r="1368" spans="1:1" x14ac:dyDescent="0.3">
      <c r="A1368" s="9">
        <f>'199-D5-41'!B1368</f>
        <v>45073.5</v>
      </c>
    </row>
    <row r="1369" spans="1:1" x14ac:dyDescent="0.3">
      <c r="A1369" s="9">
        <f>'199-D5-41'!B1369</f>
        <v>45073.541666666664</v>
      </c>
    </row>
    <row r="1370" spans="1:1" x14ac:dyDescent="0.3">
      <c r="A1370" s="9">
        <f>'199-D5-41'!B1370</f>
        <v>45073.583333333336</v>
      </c>
    </row>
    <row r="1371" spans="1:1" x14ac:dyDescent="0.3">
      <c r="A1371" s="9">
        <f>'199-D5-41'!B1371</f>
        <v>45073.625</v>
      </c>
    </row>
    <row r="1372" spans="1:1" x14ac:dyDescent="0.3">
      <c r="A1372" s="9">
        <f>'199-D5-41'!B1372</f>
        <v>45073.666666666664</v>
      </c>
    </row>
    <row r="1373" spans="1:1" x14ac:dyDescent="0.3">
      <c r="A1373" s="9">
        <f>'199-D5-41'!B1373</f>
        <v>45073.708333333336</v>
      </c>
    </row>
    <row r="1374" spans="1:1" x14ac:dyDescent="0.3">
      <c r="A1374" s="9">
        <f>'199-D5-41'!B1374</f>
        <v>45073.75</v>
      </c>
    </row>
    <row r="1375" spans="1:1" x14ac:dyDescent="0.3">
      <c r="A1375" s="9">
        <f>'199-D5-41'!B1375</f>
        <v>45073.791666666664</v>
      </c>
    </row>
    <row r="1376" spans="1:1" x14ac:dyDescent="0.3">
      <c r="A1376" s="9">
        <f>'199-D5-41'!B1376</f>
        <v>45073.833333333336</v>
      </c>
    </row>
    <row r="1377" spans="1:1" x14ac:dyDescent="0.3">
      <c r="A1377" s="9">
        <f>'199-D5-41'!B1377</f>
        <v>45073.875</v>
      </c>
    </row>
    <row r="1378" spans="1:1" x14ac:dyDescent="0.3">
      <c r="A1378" s="9">
        <f>'199-D5-41'!B1378</f>
        <v>45073.916666666664</v>
      </c>
    </row>
    <row r="1379" spans="1:1" x14ac:dyDescent="0.3">
      <c r="A1379" s="9">
        <f>'199-D5-41'!B1379</f>
        <v>45073.958333333336</v>
      </c>
    </row>
    <row r="1380" spans="1:1" x14ac:dyDescent="0.3">
      <c r="A1380" s="9">
        <f>'199-D5-41'!B1380</f>
        <v>45074</v>
      </c>
    </row>
    <row r="1381" spans="1:1" x14ac:dyDescent="0.3">
      <c r="A1381" s="9">
        <f>'199-D5-41'!B1381</f>
        <v>45074.041666666664</v>
      </c>
    </row>
    <row r="1382" spans="1:1" x14ac:dyDescent="0.3">
      <c r="A1382" s="9">
        <f>'199-D5-41'!B1382</f>
        <v>45074.083333333336</v>
      </c>
    </row>
    <row r="1383" spans="1:1" x14ac:dyDescent="0.3">
      <c r="A1383" s="9">
        <f>'199-D5-41'!B1383</f>
        <v>45074.125</v>
      </c>
    </row>
    <row r="1384" spans="1:1" x14ac:dyDescent="0.3">
      <c r="A1384" s="9">
        <f>'199-D5-41'!B1384</f>
        <v>45074.166666666664</v>
      </c>
    </row>
    <row r="1385" spans="1:1" x14ac:dyDescent="0.3">
      <c r="A1385" s="9">
        <f>'199-D5-41'!B1385</f>
        <v>45074.208333333336</v>
      </c>
    </row>
    <row r="1386" spans="1:1" x14ac:dyDescent="0.3">
      <c r="A1386" s="9">
        <f>'199-D5-41'!B1386</f>
        <v>45074.25</v>
      </c>
    </row>
    <row r="1387" spans="1:1" x14ac:dyDescent="0.3">
      <c r="A1387" s="9">
        <f>'199-D5-41'!B1387</f>
        <v>45074.291666666664</v>
      </c>
    </row>
    <row r="1388" spans="1:1" x14ac:dyDescent="0.3">
      <c r="A1388" s="9">
        <f>'199-D5-41'!B1388</f>
        <v>45074.333333333336</v>
      </c>
    </row>
    <row r="1389" spans="1:1" x14ac:dyDescent="0.3">
      <c r="A1389" s="9">
        <f>'199-D5-41'!B1389</f>
        <v>45074.375</v>
      </c>
    </row>
    <row r="1390" spans="1:1" x14ac:dyDescent="0.3">
      <c r="A1390" s="9">
        <f>'199-D5-41'!B1390</f>
        <v>45074.416666666664</v>
      </c>
    </row>
    <row r="1391" spans="1:1" x14ac:dyDescent="0.3">
      <c r="A1391" s="9">
        <f>'199-D5-41'!B1391</f>
        <v>45074.458333333336</v>
      </c>
    </row>
    <row r="1392" spans="1:1" x14ac:dyDescent="0.3">
      <c r="A1392" s="9">
        <f>'199-D5-41'!B1392</f>
        <v>45074.5</v>
      </c>
    </row>
    <row r="1393" spans="1:1" x14ac:dyDescent="0.3">
      <c r="A1393" s="9">
        <f>'199-D5-41'!B1393</f>
        <v>45074.541666666664</v>
      </c>
    </row>
    <row r="1394" spans="1:1" x14ac:dyDescent="0.3">
      <c r="A1394" s="9">
        <f>'199-D5-41'!B1394</f>
        <v>45074.583333333336</v>
      </c>
    </row>
    <row r="1395" spans="1:1" x14ac:dyDescent="0.3">
      <c r="A1395" s="9">
        <f>'199-D5-41'!B1395</f>
        <v>45074.625</v>
      </c>
    </row>
    <row r="1396" spans="1:1" x14ac:dyDescent="0.3">
      <c r="A1396" s="9">
        <f>'199-D5-41'!B1396</f>
        <v>45074.666666666664</v>
      </c>
    </row>
    <row r="1397" spans="1:1" x14ac:dyDescent="0.3">
      <c r="A1397" s="9">
        <f>'199-D5-41'!B1397</f>
        <v>45074.708333333336</v>
      </c>
    </row>
    <row r="1398" spans="1:1" x14ac:dyDescent="0.3">
      <c r="A1398" s="9">
        <f>'199-D5-41'!B1398</f>
        <v>45074.75</v>
      </c>
    </row>
    <row r="1399" spans="1:1" x14ac:dyDescent="0.3">
      <c r="A1399" s="9">
        <f>'199-D5-41'!B1399</f>
        <v>45074.791666666664</v>
      </c>
    </row>
    <row r="1400" spans="1:1" x14ac:dyDescent="0.3">
      <c r="A1400" s="9">
        <f>'199-D5-41'!B1400</f>
        <v>45074.833333333336</v>
      </c>
    </row>
    <row r="1401" spans="1:1" x14ac:dyDescent="0.3">
      <c r="A1401" s="9">
        <f>'199-D5-41'!B1401</f>
        <v>45074.875</v>
      </c>
    </row>
    <row r="1402" spans="1:1" x14ac:dyDescent="0.3">
      <c r="A1402" s="9">
        <f>'199-D5-41'!B1402</f>
        <v>45074.916666666664</v>
      </c>
    </row>
    <row r="1403" spans="1:1" x14ac:dyDescent="0.3">
      <c r="A1403" s="9">
        <f>'199-D5-41'!B1403</f>
        <v>45074.958333333336</v>
      </c>
    </row>
    <row r="1404" spans="1:1" x14ac:dyDescent="0.3">
      <c r="A1404" s="9">
        <f>'199-D5-41'!B1404</f>
        <v>45075</v>
      </c>
    </row>
    <row r="1405" spans="1:1" x14ac:dyDescent="0.3">
      <c r="A1405" s="9">
        <f>'199-D5-41'!B1405</f>
        <v>45075.041666666664</v>
      </c>
    </row>
    <row r="1406" spans="1:1" x14ac:dyDescent="0.3">
      <c r="A1406" s="9">
        <f>'199-D5-41'!B1406</f>
        <v>45075.083333333336</v>
      </c>
    </row>
    <row r="1407" spans="1:1" x14ac:dyDescent="0.3">
      <c r="A1407" s="9">
        <f>'199-D5-41'!B1407</f>
        <v>45075.125</v>
      </c>
    </row>
    <row r="1408" spans="1:1" x14ac:dyDescent="0.3">
      <c r="A1408" s="9">
        <f>'199-D5-41'!B1408</f>
        <v>45075.166666666664</v>
      </c>
    </row>
    <row r="1409" spans="1:1" x14ac:dyDescent="0.3">
      <c r="A1409" s="9">
        <f>'199-D5-41'!B1409</f>
        <v>45075.208333333336</v>
      </c>
    </row>
    <row r="1410" spans="1:1" x14ac:dyDescent="0.3">
      <c r="A1410" s="9">
        <f>'199-D5-41'!B1410</f>
        <v>45075.25</v>
      </c>
    </row>
    <row r="1411" spans="1:1" x14ac:dyDescent="0.3">
      <c r="A1411" s="9">
        <f>'199-D5-41'!B1411</f>
        <v>45075.291666666664</v>
      </c>
    </row>
    <row r="1412" spans="1:1" x14ac:dyDescent="0.3">
      <c r="A1412" s="9">
        <f>'199-D5-41'!B1412</f>
        <v>45075.333333333336</v>
      </c>
    </row>
    <row r="1413" spans="1:1" x14ac:dyDescent="0.3">
      <c r="A1413" s="9">
        <f>'199-D5-41'!B1413</f>
        <v>45075.375</v>
      </c>
    </row>
    <row r="1414" spans="1:1" x14ac:dyDescent="0.3">
      <c r="A1414" s="9">
        <f>'199-D5-41'!B1414</f>
        <v>45075.416666666664</v>
      </c>
    </row>
    <row r="1415" spans="1:1" x14ac:dyDescent="0.3">
      <c r="A1415" s="9">
        <f>'199-D5-41'!B1415</f>
        <v>45075.458333333336</v>
      </c>
    </row>
    <row r="1416" spans="1:1" x14ac:dyDescent="0.3">
      <c r="A1416" s="9">
        <f>'199-D5-41'!B1416</f>
        <v>45075.5</v>
      </c>
    </row>
    <row r="1417" spans="1:1" x14ac:dyDescent="0.3">
      <c r="A1417" s="9">
        <f>'199-D5-41'!B1417</f>
        <v>45075.541666666664</v>
      </c>
    </row>
    <row r="1418" spans="1:1" x14ac:dyDescent="0.3">
      <c r="A1418" s="9">
        <f>'199-D5-41'!B1418</f>
        <v>45075.583333333336</v>
      </c>
    </row>
    <row r="1419" spans="1:1" x14ac:dyDescent="0.3">
      <c r="A1419" s="9">
        <f>'199-D5-41'!B1419</f>
        <v>45075.625</v>
      </c>
    </row>
    <row r="1420" spans="1:1" x14ac:dyDescent="0.3">
      <c r="A1420" s="9">
        <f>'199-D5-41'!B1420</f>
        <v>45075.666666666664</v>
      </c>
    </row>
    <row r="1421" spans="1:1" x14ac:dyDescent="0.3">
      <c r="A1421" s="9">
        <f>'199-D5-41'!B1421</f>
        <v>45075.708333333336</v>
      </c>
    </row>
    <row r="1422" spans="1:1" x14ac:dyDescent="0.3">
      <c r="A1422" s="9">
        <f>'199-D5-41'!B1422</f>
        <v>45075.75</v>
      </c>
    </row>
    <row r="1423" spans="1:1" x14ac:dyDescent="0.3">
      <c r="A1423" s="9">
        <f>'199-D5-41'!B1423</f>
        <v>45075.791666666664</v>
      </c>
    </row>
    <row r="1424" spans="1:1" x14ac:dyDescent="0.3">
      <c r="A1424" s="9">
        <f>'199-D5-41'!B1424</f>
        <v>45075.833333333336</v>
      </c>
    </row>
    <row r="1425" spans="1:1" x14ac:dyDescent="0.3">
      <c r="A1425" s="9">
        <f>'199-D5-41'!B1425</f>
        <v>45075.875</v>
      </c>
    </row>
    <row r="1426" spans="1:1" x14ac:dyDescent="0.3">
      <c r="A1426" s="9">
        <f>'199-D5-41'!B1426</f>
        <v>45075.916666666664</v>
      </c>
    </row>
    <row r="1427" spans="1:1" x14ac:dyDescent="0.3">
      <c r="A1427" s="9">
        <f>'199-D5-41'!B1427</f>
        <v>45075.958333333336</v>
      </c>
    </row>
    <row r="1428" spans="1:1" x14ac:dyDescent="0.3">
      <c r="A1428" s="9">
        <f>'199-D5-41'!B1428</f>
        <v>45076</v>
      </c>
    </row>
    <row r="1429" spans="1:1" x14ac:dyDescent="0.3">
      <c r="A1429" s="9">
        <f>'199-D5-41'!B1429</f>
        <v>45076.041666666664</v>
      </c>
    </row>
    <row r="1430" spans="1:1" x14ac:dyDescent="0.3">
      <c r="A1430" s="9">
        <f>'199-D5-41'!B1430</f>
        <v>45076.083333333336</v>
      </c>
    </row>
    <row r="1431" spans="1:1" x14ac:dyDescent="0.3">
      <c r="A1431" s="9">
        <f>'199-D5-41'!B1431</f>
        <v>45076.125</v>
      </c>
    </row>
    <row r="1432" spans="1:1" x14ac:dyDescent="0.3">
      <c r="A1432" s="9">
        <f>'199-D5-41'!B1432</f>
        <v>45076.166666666664</v>
      </c>
    </row>
    <row r="1433" spans="1:1" x14ac:dyDescent="0.3">
      <c r="A1433" s="9">
        <f>'199-D5-41'!B1433</f>
        <v>45076.208333333336</v>
      </c>
    </row>
    <row r="1434" spans="1:1" x14ac:dyDescent="0.3">
      <c r="A1434" s="9">
        <f>'199-D5-41'!B1434</f>
        <v>45076.25</v>
      </c>
    </row>
    <row r="1435" spans="1:1" x14ac:dyDescent="0.3">
      <c r="A1435" s="9">
        <f>'199-D5-41'!B1435</f>
        <v>45076.291666666664</v>
      </c>
    </row>
    <row r="1436" spans="1:1" x14ac:dyDescent="0.3">
      <c r="A1436" s="9">
        <f>'199-D5-41'!B1436</f>
        <v>45076.333333333336</v>
      </c>
    </row>
    <row r="1437" spans="1:1" x14ac:dyDescent="0.3">
      <c r="A1437" s="9">
        <f>'199-D5-41'!B1437</f>
        <v>45076.375</v>
      </c>
    </row>
    <row r="1438" spans="1:1" x14ac:dyDescent="0.3">
      <c r="A1438" s="9">
        <f>'199-D5-41'!B1438</f>
        <v>45076.416666666664</v>
      </c>
    </row>
    <row r="1439" spans="1:1" x14ac:dyDescent="0.3">
      <c r="A1439" s="9">
        <f>'199-D5-41'!B1439</f>
        <v>45076.458333333336</v>
      </c>
    </row>
    <row r="1440" spans="1:1" x14ac:dyDescent="0.3">
      <c r="A1440" s="9">
        <f>'199-D5-41'!B1440</f>
        <v>45076.5</v>
      </c>
    </row>
    <row r="1441" spans="1:1" x14ac:dyDescent="0.3">
      <c r="A1441" s="9">
        <f>'199-D5-41'!B1441</f>
        <v>45076.541666666664</v>
      </c>
    </row>
    <row r="1442" spans="1:1" x14ac:dyDescent="0.3">
      <c r="A1442" s="9">
        <f>'199-D5-41'!B1442</f>
        <v>45076.583333333336</v>
      </c>
    </row>
    <row r="1443" spans="1:1" x14ac:dyDescent="0.3">
      <c r="A1443" s="9">
        <f>'199-D5-41'!B1443</f>
        <v>45076.625</v>
      </c>
    </row>
    <row r="1444" spans="1:1" x14ac:dyDescent="0.3">
      <c r="A1444" s="9">
        <f>'199-D5-41'!B1444</f>
        <v>45076.666666666664</v>
      </c>
    </row>
    <row r="1445" spans="1:1" x14ac:dyDescent="0.3">
      <c r="A1445" s="9">
        <f>'199-D5-41'!B1445</f>
        <v>45076.708333333336</v>
      </c>
    </row>
    <row r="1446" spans="1:1" x14ac:dyDescent="0.3">
      <c r="A1446" s="9">
        <f>'199-D5-41'!B1446</f>
        <v>45076.75</v>
      </c>
    </row>
    <row r="1447" spans="1:1" x14ac:dyDescent="0.3">
      <c r="A1447" s="9">
        <f>'199-D5-41'!B1447</f>
        <v>45076.791666666664</v>
      </c>
    </row>
    <row r="1448" spans="1:1" x14ac:dyDescent="0.3">
      <c r="A1448" s="9">
        <f>'199-D5-41'!B1448</f>
        <v>45076.833333333336</v>
      </c>
    </row>
    <row r="1449" spans="1:1" x14ac:dyDescent="0.3">
      <c r="A1449" s="9">
        <f>'199-D5-41'!B1449</f>
        <v>45076.875</v>
      </c>
    </row>
    <row r="1450" spans="1:1" x14ac:dyDescent="0.3">
      <c r="A1450" s="9">
        <f>'199-D5-41'!B1450</f>
        <v>45076.916666666664</v>
      </c>
    </row>
    <row r="1451" spans="1:1" x14ac:dyDescent="0.3">
      <c r="A1451" s="9">
        <f>'199-D5-41'!B1451</f>
        <v>45076.958333333336</v>
      </c>
    </row>
    <row r="1452" spans="1:1" x14ac:dyDescent="0.3">
      <c r="A1452" s="9">
        <f>'199-D5-41'!B1452</f>
        <v>45077</v>
      </c>
    </row>
    <row r="1453" spans="1:1" x14ac:dyDescent="0.3">
      <c r="A1453" s="9">
        <f>'199-D5-41'!B1453</f>
        <v>45077.041666666664</v>
      </c>
    </row>
    <row r="1454" spans="1:1" x14ac:dyDescent="0.3">
      <c r="A1454" s="9">
        <f>'199-D5-41'!B1454</f>
        <v>45077.083333333336</v>
      </c>
    </row>
    <row r="1455" spans="1:1" x14ac:dyDescent="0.3">
      <c r="A1455" s="9">
        <f>'199-D5-41'!B1455</f>
        <v>45077.125</v>
      </c>
    </row>
    <row r="1456" spans="1:1" x14ac:dyDescent="0.3">
      <c r="A1456" s="9">
        <f>'199-D5-41'!B1456</f>
        <v>45077.166666666664</v>
      </c>
    </row>
    <row r="1457" spans="1:1" x14ac:dyDescent="0.3">
      <c r="A1457" s="9">
        <f>'199-D5-41'!B1457</f>
        <v>45077.208333333336</v>
      </c>
    </row>
    <row r="1458" spans="1:1" x14ac:dyDescent="0.3">
      <c r="A1458" s="9">
        <f>'199-D5-41'!B1458</f>
        <v>45077.25</v>
      </c>
    </row>
    <row r="1459" spans="1:1" x14ac:dyDescent="0.3">
      <c r="A1459" s="9">
        <f>'199-D5-41'!B1459</f>
        <v>45077.291666666664</v>
      </c>
    </row>
    <row r="1460" spans="1:1" x14ac:dyDescent="0.3">
      <c r="A1460" s="9">
        <f>'199-D5-41'!B1460</f>
        <v>45077.333333333336</v>
      </c>
    </row>
    <row r="1461" spans="1:1" x14ac:dyDescent="0.3">
      <c r="A1461" s="9">
        <f>'199-D5-41'!B1461</f>
        <v>45077.375</v>
      </c>
    </row>
    <row r="1462" spans="1:1" x14ac:dyDescent="0.3">
      <c r="A1462" s="9">
        <f>'199-D5-41'!B1462</f>
        <v>45077.416666666664</v>
      </c>
    </row>
    <row r="1463" spans="1:1" x14ac:dyDescent="0.3">
      <c r="A1463" s="9">
        <f>'199-D5-41'!B1463</f>
        <v>45077.458333333336</v>
      </c>
    </row>
    <row r="1464" spans="1:1" x14ac:dyDescent="0.3">
      <c r="A1464" s="9">
        <f>'199-D5-41'!B1464</f>
        <v>45077.5</v>
      </c>
    </row>
    <row r="1465" spans="1:1" x14ac:dyDescent="0.3">
      <c r="A1465" s="9">
        <f>'199-D5-41'!B1465</f>
        <v>45077.541666666664</v>
      </c>
    </row>
    <row r="1466" spans="1:1" x14ac:dyDescent="0.3">
      <c r="A1466" s="9">
        <f>'199-D5-41'!B1466</f>
        <v>45077.583333333336</v>
      </c>
    </row>
    <row r="1467" spans="1:1" x14ac:dyDescent="0.3">
      <c r="A1467" s="9">
        <f>'199-D5-41'!B1467</f>
        <v>45077.625</v>
      </c>
    </row>
    <row r="1468" spans="1:1" x14ac:dyDescent="0.3">
      <c r="A1468" s="9">
        <f>'199-D5-41'!B1468</f>
        <v>45077.666666666664</v>
      </c>
    </row>
    <row r="1469" spans="1:1" x14ac:dyDescent="0.3">
      <c r="A1469" s="9">
        <f>'199-D5-41'!B1469</f>
        <v>45077.708333333336</v>
      </c>
    </row>
    <row r="1470" spans="1:1" x14ac:dyDescent="0.3">
      <c r="A1470" s="9">
        <f>'199-D5-41'!B1470</f>
        <v>45077.75</v>
      </c>
    </row>
    <row r="1471" spans="1:1" x14ac:dyDescent="0.3">
      <c r="A1471" s="9">
        <f>'199-D5-41'!B1471</f>
        <v>45077.791666666664</v>
      </c>
    </row>
    <row r="1472" spans="1:1" x14ac:dyDescent="0.3">
      <c r="A1472" s="9">
        <f>'199-D5-41'!B1472</f>
        <v>45077.833333333336</v>
      </c>
    </row>
    <row r="1473" spans="1:1" x14ac:dyDescent="0.3">
      <c r="A1473" s="9">
        <f>'199-D5-41'!B1473</f>
        <v>45077.875</v>
      </c>
    </row>
    <row r="1474" spans="1:1" x14ac:dyDescent="0.3">
      <c r="A1474" s="9">
        <f>'199-D5-41'!B1474</f>
        <v>45077.916666666664</v>
      </c>
    </row>
    <row r="1475" spans="1:1" x14ac:dyDescent="0.3">
      <c r="A1475" s="9">
        <f>'199-D5-41'!B1475</f>
        <v>45077.958333333336</v>
      </c>
    </row>
    <row r="1476" spans="1:1" x14ac:dyDescent="0.3">
      <c r="A1476" s="9">
        <v>45078</v>
      </c>
    </row>
    <row r="1477" spans="1:1" x14ac:dyDescent="0.3">
      <c r="A1477" s="9">
        <v>45078.041666666664</v>
      </c>
    </row>
    <row r="1478" spans="1:1" x14ac:dyDescent="0.3">
      <c r="A1478" s="9">
        <v>45078.083333333336</v>
      </c>
    </row>
    <row r="1479" spans="1:1" x14ac:dyDescent="0.3">
      <c r="A1479" s="9">
        <v>45078.125</v>
      </c>
    </row>
    <row r="1480" spans="1:1" x14ac:dyDescent="0.3">
      <c r="A1480" s="9">
        <v>45078.166666666664</v>
      </c>
    </row>
    <row r="1481" spans="1:1" x14ac:dyDescent="0.3">
      <c r="A1481" s="9">
        <v>45078.208333333336</v>
      </c>
    </row>
    <row r="1482" spans="1:1" x14ac:dyDescent="0.3">
      <c r="A1482" s="9">
        <v>45078.25</v>
      </c>
    </row>
    <row r="1483" spans="1:1" x14ac:dyDescent="0.3">
      <c r="A1483" s="9">
        <v>45078.291666666664</v>
      </c>
    </row>
    <row r="1484" spans="1:1" x14ac:dyDescent="0.3">
      <c r="A1484" s="9">
        <v>45078.333333333336</v>
      </c>
    </row>
    <row r="1485" spans="1:1" x14ac:dyDescent="0.3">
      <c r="A1485" s="9">
        <v>45078.375</v>
      </c>
    </row>
    <row r="1486" spans="1:1" x14ac:dyDescent="0.3">
      <c r="A1486" s="9">
        <v>45078.416666666664</v>
      </c>
    </row>
    <row r="1487" spans="1:1" x14ac:dyDescent="0.3">
      <c r="A1487" s="9">
        <v>45078.458333333336</v>
      </c>
    </row>
    <row r="1488" spans="1:1" x14ac:dyDescent="0.3">
      <c r="A1488" s="9">
        <v>45078.5</v>
      </c>
    </row>
    <row r="1489" spans="1:1" x14ac:dyDescent="0.3">
      <c r="A1489" s="9">
        <v>45078.541666666664</v>
      </c>
    </row>
    <row r="1490" spans="1:1" x14ac:dyDescent="0.3">
      <c r="A1490" s="9">
        <v>45078.583333333336</v>
      </c>
    </row>
    <row r="1491" spans="1:1" x14ac:dyDescent="0.3">
      <c r="A1491" s="9">
        <v>45078.625</v>
      </c>
    </row>
    <row r="1492" spans="1:1" x14ac:dyDescent="0.3">
      <c r="A1492" s="9">
        <v>45078.666666666664</v>
      </c>
    </row>
    <row r="1493" spans="1:1" x14ac:dyDescent="0.3">
      <c r="A1493" s="9">
        <v>45078.708333333336</v>
      </c>
    </row>
    <row r="1494" spans="1:1" x14ac:dyDescent="0.3">
      <c r="A1494" s="9">
        <v>45078.75</v>
      </c>
    </row>
    <row r="1495" spans="1:1" x14ac:dyDescent="0.3">
      <c r="A1495" s="9">
        <v>45078.791666666664</v>
      </c>
    </row>
    <row r="1496" spans="1:1" x14ac:dyDescent="0.3">
      <c r="A1496" s="9">
        <v>45078.833333333336</v>
      </c>
    </row>
    <row r="1497" spans="1:1" x14ac:dyDescent="0.3">
      <c r="A1497" s="9">
        <v>45078.875</v>
      </c>
    </row>
    <row r="1498" spans="1:1" x14ac:dyDescent="0.3">
      <c r="A1498" s="9">
        <v>45078.916666666664</v>
      </c>
    </row>
    <row r="1499" spans="1:1" x14ac:dyDescent="0.3">
      <c r="A1499" s="9">
        <v>45078.958333333336</v>
      </c>
    </row>
    <row r="1500" spans="1:1" x14ac:dyDescent="0.3">
      <c r="A1500" s="9">
        <v>45079</v>
      </c>
    </row>
    <row r="1501" spans="1:1" x14ac:dyDescent="0.3">
      <c r="A1501" s="9">
        <v>45079.041666666664</v>
      </c>
    </row>
    <row r="1502" spans="1:1" x14ac:dyDescent="0.3">
      <c r="A1502" s="9">
        <v>45079.083333333336</v>
      </c>
    </row>
    <row r="1503" spans="1:1" x14ac:dyDescent="0.3">
      <c r="A1503" s="9">
        <v>45079.125</v>
      </c>
    </row>
    <row r="1504" spans="1:1" x14ac:dyDescent="0.3">
      <c r="A1504" s="9">
        <v>45079.166666666664</v>
      </c>
    </row>
    <row r="1505" spans="1:1" x14ac:dyDescent="0.3">
      <c r="A1505" s="9">
        <v>45079.208333333336</v>
      </c>
    </row>
    <row r="1506" spans="1:1" x14ac:dyDescent="0.3">
      <c r="A1506" s="9">
        <v>45079.25</v>
      </c>
    </row>
    <row r="1507" spans="1:1" x14ac:dyDescent="0.3">
      <c r="A1507" s="9">
        <v>45079.291666666664</v>
      </c>
    </row>
    <row r="1508" spans="1:1" x14ac:dyDescent="0.3">
      <c r="A1508" s="9">
        <v>45079.333333333336</v>
      </c>
    </row>
    <row r="1509" spans="1:1" x14ac:dyDescent="0.3">
      <c r="A1509" s="9">
        <v>45079.375</v>
      </c>
    </row>
    <row r="1510" spans="1:1" x14ac:dyDescent="0.3">
      <c r="A1510" s="9">
        <v>45079.416666666664</v>
      </c>
    </row>
    <row r="1511" spans="1:1" x14ac:dyDescent="0.3">
      <c r="A1511" s="9">
        <v>45079.458333333336</v>
      </c>
    </row>
    <row r="1512" spans="1:1" x14ac:dyDescent="0.3">
      <c r="A1512" s="9">
        <v>45079.5</v>
      </c>
    </row>
    <row r="1513" spans="1:1" x14ac:dyDescent="0.3">
      <c r="A1513" s="9">
        <v>45079.541666666664</v>
      </c>
    </row>
    <row r="1514" spans="1:1" x14ac:dyDescent="0.3">
      <c r="A1514" s="9">
        <v>45079.583333333336</v>
      </c>
    </row>
    <row r="1515" spans="1:1" x14ac:dyDescent="0.3">
      <c r="A1515" s="9">
        <v>45079.625</v>
      </c>
    </row>
    <row r="1516" spans="1:1" x14ac:dyDescent="0.3">
      <c r="A1516" s="9">
        <v>45079.666666666664</v>
      </c>
    </row>
    <row r="1517" spans="1:1" x14ac:dyDescent="0.3">
      <c r="A1517" s="9">
        <v>45079.708333333336</v>
      </c>
    </row>
    <row r="1518" spans="1:1" x14ac:dyDescent="0.3">
      <c r="A1518" s="9">
        <v>45079.75</v>
      </c>
    </row>
    <row r="1519" spans="1:1" x14ac:dyDescent="0.3">
      <c r="A1519" s="9">
        <v>45079.791666666664</v>
      </c>
    </row>
    <row r="1520" spans="1:1" x14ac:dyDescent="0.3">
      <c r="A1520" s="9">
        <v>45079.833333333336</v>
      </c>
    </row>
    <row r="1521" spans="1:1" x14ac:dyDescent="0.3">
      <c r="A1521" s="9">
        <v>45079.875</v>
      </c>
    </row>
    <row r="1522" spans="1:1" x14ac:dyDescent="0.3">
      <c r="A1522" s="9">
        <v>45079.916666666664</v>
      </c>
    </row>
    <row r="1523" spans="1:1" x14ac:dyDescent="0.3">
      <c r="A1523" s="9">
        <v>45079.958333333336</v>
      </c>
    </row>
    <row r="1524" spans="1:1" x14ac:dyDescent="0.3">
      <c r="A1524" s="9">
        <v>45080</v>
      </c>
    </row>
    <row r="1525" spans="1:1" x14ac:dyDescent="0.3">
      <c r="A1525" s="9">
        <v>45080.041666666664</v>
      </c>
    </row>
    <row r="1526" spans="1:1" x14ac:dyDescent="0.3">
      <c r="A1526" s="9">
        <v>45080.083333333336</v>
      </c>
    </row>
    <row r="1527" spans="1:1" x14ac:dyDescent="0.3">
      <c r="A1527" s="9">
        <v>45080.125</v>
      </c>
    </row>
    <row r="1528" spans="1:1" x14ac:dyDescent="0.3">
      <c r="A1528" s="9">
        <v>45080.166666666664</v>
      </c>
    </row>
    <row r="1529" spans="1:1" x14ac:dyDescent="0.3">
      <c r="A1529" s="9">
        <v>45080.208333333336</v>
      </c>
    </row>
    <row r="1530" spans="1:1" x14ac:dyDescent="0.3">
      <c r="A1530" s="9">
        <v>45080.25</v>
      </c>
    </row>
    <row r="1531" spans="1:1" x14ac:dyDescent="0.3">
      <c r="A1531" s="9">
        <v>45080.291666666664</v>
      </c>
    </row>
    <row r="1532" spans="1:1" x14ac:dyDescent="0.3">
      <c r="A1532" s="9">
        <v>45080.333333333336</v>
      </c>
    </row>
    <row r="1533" spans="1:1" x14ac:dyDescent="0.3">
      <c r="A1533" s="9">
        <v>45080.375</v>
      </c>
    </row>
    <row r="1534" spans="1:1" x14ac:dyDescent="0.3">
      <c r="A1534" s="9">
        <v>45080.416666666664</v>
      </c>
    </row>
    <row r="1535" spans="1:1" x14ac:dyDescent="0.3">
      <c r="A1535" s="9">
        <v>45080.458333333336</v>
      </c>
    </row>
    <row r="1536" spans="1:1" x14ac:dyDescent="0.3">
      <c r="A1536" s="9">
        <v>45080.5</v>
      </c>
    </row>
    <row r="1537" spans="1:1" x14ac:dyDescent="0.3">
      <c r="A1537" s="9">
        <v>45080.541666666664</v>
      </c>
    </row>
    <row r="1538" spans="1:1" x14ac:dyDescent="0.3">
      <c r="A1538" s="9">
        <v>45080.583333333336</v>
      </c>
    </row>
    <row r="1539" spans="1:1" x14ac:dyDescent="0.3">
      <c r="A1539" s="9">
        <v>45080.625</v>
      </c>
    </row>
    <row r="1540" spans="1:1" x14ac:dyDescent="0.3">
      <c r="A1540" s="9">
        <v>45080.666666666664</v>
      </c>
    </row>
    <row r="1541" spans="1:1" x14ac:dyDescent="0.3">
      <c r="A1541" s="9">
        <v>45080.708333333336</v>
      </c>
    </row>
    <row r="1542" spans="1:1" x14ac:dyDescent="0.3">
      <c r="A1542" s="9">
        <v>45080.75</v>
      </c>
    </row>
    <row r="1543" spans="1:1" x14ac:dyDescent="0.3">
      <c r="A1543" s="9">
        <v>45080.791666666664</v>
      </c>
    </row>
    <row r="1544" spans="1:1" x14ac:dyDescent="0.3">
      <c r="A1544" s="9">
        <v>45080.833333333336</v>
      </c>
    </row>
    <row r="1545" spans="1:1" x14ac:dyDescent="0.3">
      <c r="A1545" s="9">
        <v>45080.875</v>
      </c>
    </row>
    <row r="1546" spans="1:1" x14ac:dyDescent="0.3">
      <c r="A1546" s="9">
        <v>45080.916666666664</v>
      </c>
    </row>
    <row r="1547" spans="1:1" x14ac:dyDescent="0.3">
      <c r="A1547" s="9">
        <v>45080.958333333336</v>
      </c>
    </row>
    <row r="1548" spans="1:1" x14ac:dyDescent="0.3">
      <c r="A1548" s="9">
        <v>45081</v>
      </c>
    </row>
    <row r="1549" spans="1:1" x14ac:dyDescent="0.3">
      <c r="A1549" s="9">
        <v>45081.041666666664</v>
      </c>
    </row>
    <row r="1550" spans="1:1" x14ac:dyDescent="0.3">
      <c r="A1550" s="9">
        <v>45081.083333333336</v>
      </c>
    </row>
    <row r="1551" spans="1:1" x14ac:dyDescent="0.3">
      <c r="A1551" s="9">
        <v>45081.125</v>
      </c>
    </row>
    <row r="1552" spans="1:1" x14ac:dyDescent="0.3">
      <c r="A1552" s="9">
        <v>45081.166666666664</v>
      </c>
    </row>
    <row r="1553" spans="1:1" x14ac:dyDescent="0.3">
      <c r="A1553" s="9">
        <v>45081.208333333336</v>
      </c>
    </row>
    <row r="1554" spans="1:1" x14ac:dyDescent="0.3">
      <c r="A1554" s="9">
        <v>45081.25</v>
      </c>
    </row>
    <row r="1555" spans="1:1" x14ac:dyDescent="0.3">
      <c r="A1555" s="9">
        <v>45081.291666666664</v>
      </c>
    </row>
    <row r="1556" spans="1:1" x14ac:dyDescent="0.3">
      <c r="A1556" s="9">
        <v>45081.333333333336</v>
      </c>
    </row>
    <row r="1557" spans="1:1" x14ac:dyDescent="0.3">
      <c r="A1557" s="9">
        <v>45081.375</v>
      </c>
    </row>
    <row r="1558" spans="1:1" x14ac:dyDescent="0.3">
      <c r="A1558" s="9">
        <v>45081.416666666664</v>
      </c>
    </row>
    <row r="1559" spans="1:1" x14ac:dyDescent="0.3">
      <c r="A1559" s="9">
        <v>45081.458333333336</v>
      </c>
    </row>
    <row r="1560" spans="1:1" x14ac:dyDescent="0.3">
      <c r="A1560" s="9">
        <v>45081.5</v>
      </c>
    </row>
    <row r="1561" spans="1:1" x14ac:dyDescent="0.3">
      <c r="A1561" s="9">
        <v>45081.541666666664</v>
      </c>
    </row>
    <row r="1562" spans="1:1" x14ac:dyDescent="0.3">
      <c r="A1562" s="9">
        <v>45081.583333333336</v>
      </c>
    </row>
    <row r="1563" spans="1:1" x14ac:dyDescent="0.3">
      <c r="A1563" s="9">
        <v>45081.625</v>
      </c>
    </row>
    <row r="1564" spans="1:1" x14ac:dyDescent="0.3">
      <c r="A1564" s="9">
        <v>45081.666666666664</v>
      </c>
    </row>
    <row r="1565" spans="1:1" x14ac:dyDescent="0.3">
      <c r="A1565" s="9">
        <v>45081.708333333336</v>
      </c>
    </row>
    <row r="1566" spans="1:1" x14ac:dyDescent="0.3">
      <c r="A1566" s="9">
        <v>45081.75</v>
      </c>
    </row>
    <row r="1567" spans="1:1" x14ac:dyDescent="0.3">
      <c r="A1567" s="9">
        <v>45081.791666666664</v>
      </c>
    </row>
    <row r="1568" spans="1:1" x14ac:dyDescent="0.3">
      <c r="A1568" s="9">
        <v>45081.833333333336</v>
      </c>
    </row>
    <row r="1569" spans="1:1" x14ac:dyDescent="0.3">
      <c r="A1569" s="9">
        <v>45081.875</v>
      </c>
    </row>
    <row r="1570" spans="1:1" x14ac:dyDescent="0.3">
      <c r="A1570" s="9">
        <v>45081.916666666664</v>
      </c>
    </row>
    <row r="1571" spans="1:1" x14ac:dyDescent="0.3">
      <c r="A1571" s="9">
        <v>45081.958333333336</v>
      </c>
    </row>
    <row r="1572" spans="1:1" x14ac:dyDescent="0.3">
      <c r="A1572" s="9">
        <v>45082</v>
      </c>
    </row>
    <row r="1573" spans="1:1" x14ac:dyDescent="0.3">
      <c r="A1573" s="9">
        <v>45082.041666666664</v>
      </c>
    </row>
    <row r="1574" spans="1:1" x14ac:dyDescent="0.3">
      <c r="A1574" s="9">
        <v>45082.083333333336</v>
      </c>
    </row>
    <row r="1575" spans="1:1" x14ac:dyDescent="0.3">
      <c r="A1575" s="9">
        <v>45082.125</v>
      </c>
    </row>
    <row r="1576" spans="1:1" x14ac:dyDescent="0.3">
      <c r="A1576" s="9">
        <v>45082.166666666664</v>
      </c>
    </row>
    <row r="1577" spans="1:1" x14ac:dyDescent="0.3">
      <c r="A1577" s="9">
        <v>45082.208333333336</v>
      </c>
    </row>
    <row r="1578" spans="1:1" x14ac:dyDescent="0.3">
      <c r="A1578" s="9">
        <v>45082.25</v>
      </c>
    </row>
    <row r="1579" spans="1:1" x14ac:dyDescent="0.3">
      <c r="A1579" s="9">
        <v>45082.291666666664</v>
      </c>
    </row>
    <row r="1580" spans="1:1" x14ac:dyDescent="0.3">
      <c r="A1580" s="9">
        <v>45082.333333333336</v>
      </c>
    </row>
    <row r="1581" spans="1:1" x14ac:dyDescent="0.3">
      <c r="A1581" s="9">
        <v>45082.375</v>
      </c>
    </row>
    <row r="1582" spans="1:1" x14ac:dyDescent="0.3">
      <c r="A1582" s="9">
        <v>45082.416666666664</v>
      </c>
    </row>
    <row r="1583" spans="1:1" x14ac:dyDescent="0.3">
      <c r="A1583" s="9">
        <v>45082.458333333336</v>
      </c>
    </row>
    <row r="1584" spans="1:1" x14ac:dyDescent="0.3">
      <c r="A1584" s="9">
        <v>45082.5</v>
      </c>
    </row>
    <row r="1585" spans="1:1" x14ac:dyDescent="0.3">
      <c r="A1585" s="9">
        <v>45082.541666666664</v>
      </c>
    </row>
    <row r="1586" spans="1:1" x14ac:dyDescent="0.3">
      <c r="A1586" s="9">
        <v>45082.583333333336</v>
      </c>
    </row>
    <row r="1587" spans="1:1" x14ac:dyDescent="0.3">
      <c r="A1587" s="9">
        <v>45082.625</v>
      </c>
    </row>
    <row r="1588" spans="1:1" x14ac:dyDescent="0.3">
      <c r="A1588" s="9">
        <v>45082.666666666664</v>
      </c>
    </row>
    <row r="1589" spans="1:1" x14ac:dyDescent="0.3">
      <c r="A1589" s="9">
        <v>45082.708333333336</v>
      </c>
    </row>
    <row r="1590" spans="1:1" x14ac:dyDescent="0.3">
      <c r="A1590" s="9">
        <v>45082.75</v>
      </c>
    </row>
    <row r="1591" spans="1:1" x14ac:dyDescent="0.3">
      <c r="A1591" s="9">
        <v>45082.791666666664</v>
      </c>
    </row>
    <row r="1592" spans="1:1" x14ac:dyDescent="0.3">
      <c r="A1592" s="9">
        <v>45082.833333333336</v>
      </c>
    </row>
    <row r="1593" spans="1:1" x14ac:dyDescent="0.3">
      <c r="A1593" s="9">
        <v>45082.875</v>
      </c>
    </row>
    <row r="1594" spans="1:1" x14ac:dyDescent="0.3">
      <c r="A1594" s="9">
        <v>45082.916666666664</v>
      </c>
    </row>
    <row r="1595" spans="1:1" x14ac:dyDescent="0.3">
      <c r="A1595" s="9">
        <v>45082.958333333336</v>
      </c>
    </row>
    <row r="1596" spans="1:1" x14ac:dyDescent="0.3">
      <c r="A1596" s="9">
        <v>45083</v>
      </c>
    </row>
    <row r="1597" spans="1:1" x14ac:dyDescent="0.3">
      <c r="A1597" s="9">
        <v>45083.041666666664</v>
      </c>
    </row>
    <row r="1598" spans="1:1" x14ac:dyDescent="0.3">
      <c r="A1598" s="9">
        <v>45083.083333333336</v>
      </c>
    </row>
    <row r="1599" spans="1:1" x14ac:dyDescent="0.3">
      <c r="A1599" s="9">
        <v>45083.125</v>
      </c>
    </row>
    <row r="1600" spans="1:1" x14ac:dyDescent="0.3">
      <c r="A1600" s="9">
        <v>45083.166666666664</v>
      </c>
    </row>
    <row r="1601" spans="1:1" x14ac:dyDescent="0.3">
      <c r="A1601" s="9">
        <v>45083.208333333336</v>
      </c>
    </row>
    <row r="1602" spans="1:1" x14ac:dyDescent="0.3">
      <c r="A1602" s="9">
        <v>45083.25</v>
      </c>
    </row>
    <row r="1603" spans="1:1" x14ac:dyDescent="0.3">
      <c r="A1603" s="9">
        <v>45083.291666666664</v>
      </c>
    </row>
    <row r="1604" spans="1:1" x14ac:dyDescent="0.3">
      <c r="A1604" s="9">
        <v>45083.333333333336</v>
      </c>
    </row>
    <row r="1605" spans="1:1" x14ac:dyDescent="0.3">
      <c r="A1605" s="9">
        <v>45083.375</v>
      </c>
    </row>
    <row r="1606" spans="1:1" x14ac:dyDescent="0.3">
      <c r="A1606" s="9">
        <v>45083.416666666664</v>
      </c>
    </row>
    <row r="1607" spans="1:1" x14ac:dyDescent="0.3">
      <c r="A1607" s="9">
        <v>45083.458333333336</v>
      </c>
    </row>
    <row r="1608" spans="1:1" x14ac:dyDescent="0.3">
      <c r="A1608" s="9">
        <v>45083.5</v>
      </c>
    </row>
    <row r="1609" spans="1:1" x14ac:dyDescent="0.3">
      <c r="A1609" s="9">
        <v>45083.541666666664</v>
      </c>
    </row>
    <row r="1610" spans="1:1" x14ac:dyDescent="0.3">
      <c r="A1610" s="9">
        <v>45083.583333333336</v>
      </c>
    </row>
    <row r="1611" spans="1:1" x14ac:dyDescent="0.3">
      <c r="A1611" s="9">
        <v>45083.625</v>
      </c>
    </row>
    <row r="1612" spans="1:1" x14ac:dyDescent="0.3">
      <c r="A1612" s="9">
        <v>45083.666666666664</v>
      </c>
    </row>
    <row r="1613" spans="1:1" x14ac:dyDescent="0.3">
      <c r="A1613" s="9">
        <v>45083.708333333336</v>
      </c>
    </row>
    <row r="1614" spans="1:1" x14ac:dyDescent="0.3">
      <c r="A1614" s="9">
        <v>45083.75</v>
      </c>
    </row>
    <row r="1615" spans="1:1" x14ac:dyDescent="0.3">
      <c r="A1615" s="9">
        <v>45083.791666666664</v>
      </c>
    </row>
    <row r="1616" spans="1:1" x14ac:dyDescent="0.3">
      <c r="A1616" s="9">
        <v>45083.833333333336</v>
      </c>
    </row>
    <row r="1617" spans="1:1" x14ac:dyDescent="0.3">
      <c r="A1617" s="9">
        <v>45083.875</v>
      </c>
    </row>
    <row r="1618" spans="1:1" x14ac:dyDescent="0.3">
      <c r="A1618" s="9">
        <v>45083.916666666664</v>
      </c>
    </row>
    <row r="1619" spans="1:1" x14ac:dyDescent="0.3">
      <c r="A1619" s="9">
        <v>45083.958333333336</v>
      </c>
    </row>
    <row r="1620" spans="1:1" x14ac:dyDescent="0.3">
      <c r="A1620" s="9">
        <v>45084</v>
      </c>
    </row>
    <row r="1621" spans="1:1" x14ac:dyDescent="0.3">
      <c r="A1621" s="9">
        <v>45084.041666666664</v>
      </c>
    </row>
    <row r="1622" spans="1:1" x14ac:dyDescent="0.3">
      <c r="A1622" s="9">
        <v>45084.083333333336</v>
      </c>
    </row>
    <row r="1623" spans="1:1" x14ac:dyDescent="0.3">
      <c r="A1623" s="9">
        <v>45084.125</v>
      </c>
    </row>
    <row r="1624" spans="1:1" x14ac:dyDescent="0.3">
      <c r="A1624" s="9">
        <v>45084.166666666664</v>
      </c>
    </row>
    <row r="1625" spans="1:1" x14ac:dyDescent="0.3">
      <c r="A1625" s="9">
        <v>45084.208333333336</v>
      </c>
    </row>
    <row r="1626" spans="1:1" x14ac:dyDescent="0.3">
      <c r="A1626" s="9">
        <v>45084.25</v>
      </c>
    </row>
    <row r="1627" spans="1:1" x14ac:dyDescent="0.3">
      <c r="A1627" s="9">
        <v>45084.291666666664</v>
      </c>
    </row>
    <row r="1628" spans="1:1" x14ac:dyDescent="0.3">
      <c r="A1628" s="9">
        <v>45084.333333333336</v>
      </c>
    </row>
    <row r="1629" spans="1:1" x14ac:dyDescent="0.3">
      <c r="A1629" s="9">
        <v>45084.375</v>
      </c>
    </row>
    <row r="1630" spans="1:1" x14ac:dyDescent="0.3">
      <c r="A1630" s="9">
        <v>45084.416666666664</v>
      </c>
    </row>
    <row r="1631" spans="1:1" x14ac:dyDescent="0.3">
      <c r="A1631" s="9">
        <v>45084.458333333336</v>
      </c>
    </row>
    <row r="1632" spans="1:1" x14ac:dyDescent="0.3">
      <c r="A1632" s="9">
        <v>45084.5</v>
      </c>
    </row>
    <row r="1633" spans="1:1" x14ac:dyDescent="0.3">
      <c r="A1633" s="9">
        <v>45084.541666666664</v>
      </c>
    </row>
    <row r="1634" spans="1:1" x14ac:dyDescent="0.3">
      <c r="A1634" s="9">
        <v>45084.583333333336</v>
      </c>
    </row>
    <row r="1635" spans="1:1" x14ac:dyDescent="0.3">
      <c r="A1635" s="9">
        <v>45084.625</v>
      </c>
    </row>
    <row r="1636" spans="1:1" x14ac:dyDescent="0.3">
      <c r="A1636" s="9">
        <v>45084.666666666664</v>
      </c>
    </row>
    <row r="1637" spans="1:1" x14ac:dyDescent="0.3">
      <c r="A1637" s="9">
        <v>45084.708333333336</v>
      </c>
    </row>
    <row r="1638" spans="1:1" x14ac:dyDescent="0.3">
      <c r="A1638" s="9">
        <v>45084.75</v>
      </c>
    </row>
    <row r="1639" spans="1:1" x14ac:dyDescent="0.3">
      <c r="A1639" s="9">
        <v>45084.791666666664</v>
      </c>
    </row>
    <row r="1640" spans="1:1" x14ac:dyDescent="0.3">
      <c r="A1640" s="9">
        <v>45084.833333333336</v>
      </c>
    </row>
    <row r="1641" spans="1:1" x14ac:dyDescent="0.3">
      <c r="A1641" s="9">
        <v>45084.875</v>
      </c>
    </row>
    <row r="1642" spans="1:1" x14ac:dyDescent="0.3">
      <c r="A1642" s="9">
        <v>45084.916666666664</v>
      </c>
    </row>
    <row r="1643" spans="1:1" x14ac:dyDescent="0.3">
      <c r="A1643" s="9">
        <v>45084.958333333336</v>
      </c>
    </row>
    <row r="1644" spans="1:1" x14ac:dyDescent="0.3">
      <c r="A1644" s="9">
        <v>45085</v>
      </c>
    </row>
    <row r="1645" spans="1:1" x14ac:dyDescent="0.3">
      <c r="A1645" s="9">
        <v>45085.041666666664</v>
      </c>
    </row>
    <row r="1646" spans="1:1" x14ac:dyDescent="0.3">
      <c r="A1646" s="9">
        <v>45085.083333333336</v>
      </c>
    </row>
    <row r="1647" spans="1:1" x14ac:dyDescent="0.3">
      <c r="A1647" s="9">
        <v>45085.125</v>
      </c>
    </row>
    <row r="1648" spans="1:1" x14ac:dyDescent="0.3">
      <c r="A1648" s="9">
        <v>45085.166666666664</v>
      </c>
    </row>
    <row r="1649" spans="1:1" x14ac:dyDescent="0.3">
      <c r="A1649" s="9">
        <v>45085.208333333336</v>
      </c>
    </row>
    <row r="1650" spans="1:1" x14ac:dyDescent="0.3">
      <c r="A1650" s="9">
        <v>45085.25</v>
      </c>
    </row>
    <row r="1651" spans="1:1" x14ac:dyDescent="0.3">
      <c r="A1651" s="9">
        <v>45085.291666666664</v>
      </c>
    </row>
    <row r="1652" spans="1:1" x14ac:dyDescent="0.3">
      <c r="A1652" s="9">
        <v>45085.333333333336</v>
      </c>
    </row>
    <row r="1653" spans="1:1" x14ac:dyDescent="0.3">
      <c r="A1653" s="9">
        <v>45085.375</v>
      </c>
    </row>
    <row r="1654" spans="1:1" x14ac:dyDescent="0.3">
      <c r="A1654" s="9">
        <v>45085.416666666664</v>
      </c>
    </row>
    <row r="1655" spans="1:1" x14ac:dyDescent="0.3">
      <c r="A1655" s="9">
        <v>45085.458333333336</v>
      </c>
    </row>
    <row r="1656" spans="1:1" x14ac:dyDescent="0.3">
      <c r="A1656" s="9">
        <v>45085.5</v>
      </c>
    </row>
    <row r="1657" spans="1:1" x14ac:dyDescent="0.3">
      <c r="A1657" s="9">
        <v>45085.541666666664</v>
      </c>
    </row>
    <row r="1658" spans="1:1" x14ac:dyDescent="0.3">
      <c r="A1658" s="9">
        <v>45085.583333333336</v>
      </c>
    </row>
    <row r="1659" spans="1:1" x14ac:dyDescent="0.3">
      <c r="A1659" s="9">
        <v>45085.625</v>
      </c>
    </row>
    <row r="1660" spans="1:1" x14ac:dyDescent="0.3">
      <c r="A1660" s="9">
        <v>45085.666666666664</v>
      </c>
    </row>
    <row r="1661" spans="1:1" x14ac:dyDescent="0.3">
      <c r="A1661" s="9">
        <v>45085.708333333336</v>
      </c>
    </row>
    <row r="1662" spans="1:1" x14ac:dyDescent="0.3">
      <c r="A1662" s="9">
        <v>45085.75</v>
      </c>
    </row>
    <row r="1663" spans="1:1" x14ac:dyDescent="0.3">
      <c r="A1663" s="9">
        <v>45085.791666666664</v>
      </c>
    </row>
    <row r="1664" spans="1:1" x14ac:dyDescent="0.3">
      <c r="A1664" s="9">
        <v>45085.833333333336</v>
      </c>
    </row>
    <row r="1665" spans="1:1" x14ac:dyDescent="0.3">
      <c r="A1665" s="9">
        <v>45085.875</v>
      </c>
    </row>
    <row r="1666" spans="1:1" x14ac:dyDescent="0.3">
      <c r="A1666" s="9">
        <v>45085.916666666664</v>
      </c>
    </row>
    <row r="1667" spans="1:1" x14ac:dyDescent="0.3">
      <c r="A1667" s="9">
        <v>45085.958333333336</v>
      </c>
    </row>
    <row r="1668" spans="1:1" x14ac:dyDescent="0.3">
      <c r="A1668" s="9">
        <v>45086</v>
      </c>
    </row>
    <row r="1669" spans="1:1" x14ac:dyDescent="0.3">
      <c r="A1669" s="9">
        <v>45086.041666666664</v>
      </c>
    </row>
    <row r="1670" spans="1:1" x14ac:dyDescent="0.3">
      <c r="A1670" s="9">
        <v>45086.083333333336</v>
      </c>
    </row>
    <row r="1671" spans="1:1" x14ac:dyDescent="0.3">
      <c r="A1671" s="9">
        <v>45086.125</v>
      </c>
    </row>
    <row r="1672" spans="1:1" x14ac:dyDescent="0.3">
      <c r="A1672" s="9">
        <v>45086.166666666664</v>
      </c>
    </row>
    <row r="1673" spans="1:1" x14ac:dyDescent="0.3">
      <c r="A1673" s="9">
        <v>45086.208333333336</v>
      </c>
    </row>
    <row r="1674" spans="1:1" x14ac:dyDescent="0.3">
      <c r="A1674" s="9">
        <v>45086.25</v>
      </c>
    </row>
    <row r="1675" spans="1:1" x14ac:dyDescent="0.3">
      <c r="A1675" s="9">
        <v>45086.288194444445</v>
      </c>
    </row>
    <row r="1676" spans="1:1" x14ac:dyDescent="0.3">
      <c r="A1676" s="9">
        <v>45086.291666666664</v>
      </c>
    </row>
    <row r="1677" spans="1:1" x14ac:dyDescent="0.3">
      <c r="A1677" s="9">
        <v>45086.333333333336</v>
      </c>
    </row>
    <row r="1678" spans="1:1" x14ac:dyDescent="0.3">
      <c r="A1678" s="2">
        <v>45086.375</v>
      </c>
    </row>
    <row r="1679" spans="1:1" x14ac:dyDescent="0.3">
      <c r="A1679" s="9">
        <v>45086.416666666664</v>
      </c>
    </row>
    <row r="1680" spans="1:1" x14ac:dyDescent="0.3">
      <c r="A1680" s="9">
        <v>45086.458333333336</v>
      </c>
    </row>
    <row r="1681" spans="1:1" x14ac:dyDescent="0.3">
      <c r="A1681" s="9">
        <v>45086.5</v>
      </c>
    </row>
    <row r="1682" spans="1:1" x14ac:dyDescent="0.3">
      <c r="A1682" s="9">
        <v>45086.541666666664</v>
      </c>
    </row>
    <row r="1683" spans="1:1" x14ac:dyDescent="0.3">
      <c r="A1683" s="9">
        <v>45086.583333333336</v>
      </c>
    </row>
    <row r="1684" spans="1:1" x14ac:dyDescent="0.3">
      <c r="A1684" s="9">
        <v>45086.625</v>
      </c>
    </row>
    <row r="1685" spans="1:1" x14ac:dyDescent="0.3">
      <c r="A1685" s="9">
        <v>45086.666666666664</v>
      </c>
    </row>
    <row r="1686" spans="1:1" x14ac:dyDescent="0.3">
      <c r="A1686" s="9">
        <v>45086.708333333336</v>
      </c>
    </row>
    <row r="1687" spans="1:1" x14ac:dyDescent="0.3">
      <c r="A1687" s="9">
        <v>45086.75</v>
      </c>
    </row>
    <row r="1688" spans="1:1" x14ac:dyDescent="0.3">
      <c r="A1688" s="9">
        <v>45086.791666666664</v>
      </c>
    </row>
    <row r="1689" spans="1:1" x14ac:dyDescent="0.3">
      <c r="A1689" s="9">
        <v>45086.833333333336</v>
      </c>
    </row>
    <row r="1690" spans="1:1" x14ac:dyDescent="0.3">
      <c r="A1690" s="9">
        <v>45086.875</v>
      </c>
    </row>
    <row r="1691" spans="1:1" x14ac:dyDescent="0.3">
      <c r="A1691" s="9">
        <v>45086.916666666664</v>
      </c>
    </row>
    <row r="1692" spans="1:1" x14ac:dyDescent="0.3">
      <c r="A1692" s="9">
        <v>45086.958333333336</v>
      </c>
    </row>
    <row r="1693" spans="1:1" x14ac:dyDescent="0.3">
      <c r="A1693" s="9">
        <v>45087</v>
      </c>
    </row>
    <row r="1694" spans="1:1" x14ac:dyDescent="0.3">
      <c r="A1694" s="9">
        <v>45087.041666666664</v>
      </c>
    </row>
    <row r="1695" spans="1:1" x14ac:dyDescent="0.3">
      <c r="A1695" s="9">
        <v>45087.083333333336</v>
      </c>
    </row>
    <row r="1696" spans="1:1" x14ac:dyDescent="0.3">
      <c r="A1696" s="9">
        <v>45087.125</v>
      </c>
    </row>
    <row r="1697" spans="1:1" x14ac:dyDescent="0.3">
      <c r="A1697" s="9">
        <v>45087.166666666664</v>
      </c>
    </row>
    <row r="1698" spans="1:1" x14ac:dyDescent="0.3">
      <c r="A1698" s="9">
        <v>45087.208333333336</v>
      </c>
    </row>
    <row r="1699" spans="1:1" x14ac:dyDescent="0.3">
      <c r="A1699" s="9">
        <v>45087.25</v>
      </c>
    </row>
    <row r="1700" spans="1:1" x14ac:dyDescent="0.3">
      <c r="A1700" s="9">
        <v>45087.291666666664</v>
      </c>
    </row>
    <row r="1701" spans="1:1" x14ac:dyDescent="0.3">
      <c r="A1701" s="9">
        <v>45087.333333333336</v>
      </c>
    </row>
    <row r="1702" spans="1:1" x14ac:dyDescent="0.3">
      <c r="A1702" s="9">
        <v>45087.375</v>
      </c>
    </row>
    <row r="1703" spans="1:1" x14ac:dyDescent="0.3">
      <c r="A1703" s="9">
        <v>45087.416666666664</v>
      </c>
    </row>
    <row r="1704" spans="1:1" x14ac:dyDescent="0.3">
      <c r="A1704" s="9">
        <v>45087.458333333336</v>
      </c>
    </row>
    <row r="1705" spans="1:1" x14ac:dyDescent="0.3">
      <c r="A1705" s="9">
        <v>45087.5</v>
      </c>
    </row>
    <row r="1706" spans="1:1" x14ac:dyDescent="0.3">
      <c r="A1706" s="9">
        <v>45087.541666666664</v>
      </c>
    </row>
    <row r="1707" spans="1:1" x14ac:dyDescent="0.3">
      <c r="A1707" s="9">
        <v>45087.583333333336</v>
      </c>
    </row>
    <row r="1708" spans="1:1" x14ac:dyDescent="0.3">
      <c r="A1708" s="9">
        <v>45087.625</v>
      </c>
    </row>
    <row r="1709" spans="1:1" x14ac:dyDescent="0.3">
      <c r="A1709" s="9">
        <v>45087.666666666664</v>
      </c>
    </row>
    <row r="1710" spans="1:1" x14ac:dyDescent="0.3">
      <c r="A1710" s="9">
        <v>45087.708333333336</v>
      </c>
    </row>
    <row r="1711" spans="1:1" x14ac:dyDescent="0.3">
      <c r="A1711" s="9">
        <v>45087.75</v>
      </c>
    </row>
    <row r="1712" spans="1:1" x14ac:dyDescent="0.3">
      <c r="A1712" s="9">
        <v>45087.791666666664</v>
      </c>
    </row>
    <row r="1713" spans="1:1" x14ac:dyDescent="0.3">
      <c r="A1713" s="9">
        <v>45087.833333333336</v>
      </c>
    </row>
    <row r="1714" spans="1:1" x14ac:dyDescent="0.3">
      <c r="A1714" s="9">
        <v>45087.875</v>
      </c>
    </row>
    <row r="1715" spans="1:1" x14ac:dyDescent="0.3">
      <c r="A1715" s="9">
        <v>45087.916666666664</v>
      </c>
    </row>
    <row r="1716" spans="1:1" x14ac:dyDescent="0.3">
      <c r="A1716" s="9">
        <v>45087.958333333336</v>
      </c>
    </row>
    <row r="1717" spans="1:1" x14ac:dyDescent="0.3">
      <c r="A1717" s="9">
        <v>45088</v>
      </c>
    </row>
    <row r="1718" spans="1:1" x14ac:dyDescent="0.3">
      <c r="A1718" s="9">
        <v>45088.041666666664</v>
      </c>
    </row>
    <row r="1719" spans="1:1" x14ac:dyDescent="0.3">
      <c r="A1719" s="9">
        <v>45088.083333333336</v>
      </c>
    </row>
    <row r="1720" spans="1:1" x14ac:dyDescent="0.3">
      <c r="A1720" s="9">
        <v>45088.125</v>
      </c>
    </row>
    <row r="1721" spans="1:1" x14ac:dyDescent="0.3">
      <c r="A1721" s="9">
        <v>45088.166666666664</v>
      </c>
    </row>
    <row r="1722" spans="1:1" x14ac:dyDescent="0.3">
      <c r="A1722" s="9">
        <v>45088.208333333336</v>
      </c>
    </row>
    <row r="1723" spans="1:1" x14ac:dyDescent="0.3">
      <c r="A1723" s="9">
        <v>45088.25</v>
      </c>
    </row>
    <row r="1724" spans="1:1" x14ac:dyDescent="0.3">
      <c r="A1724" s="9">
        <v>45088.291666666664</v>
      </c>
    </row>
    <row r="1725" spans="1:1" x14ac:dyDescent="0.3">
      <c r="A1725" s="9">
        <v>45088.333333333336</v>
      </c>
    </row>
    <row r="1726" spans="1:1" x14ac:dyDescent="0.3">
      <c r="A1726" s="9">
        <v>45088.375</v>
      </c>
    </row>
    <row r="1727" spans="1:1" x14ac:dyDescent="0.3">
      <c r="A1727" s="9">
        <v>45088.416666666664</v>
      </c>
    </row>
    <row r="1728" spans="1:1" x14ac:dyDescent="0.3">
      <c r="A1728" s="2">
        <v>45088.458333333336</v>
      </c>
    </row>
    <row r="1729" spans="1:1" x14ac:dyDescent="0.3">
      <c r="A1729" s="2">
        <v>45088.5</v>
      </c>
    </row>
    <row r="1730" spans="1:1" x14ac:dyDescent="0.3">
      <c r="A1730" s="2">
        <v>45088.541666666664</v>
      </c>
    </row>
    <row r="1731" spans="1:1" x14ac:dyDescent="0.3">
      <c r="A1731" s="9">
        <v>45088.583333333336</v>
      </c>
    </row>
    <row r="1732" spans="1:1" x14ac:dyDescent="0.3">
      <c r="A1732" s="9">
        <v>45088.625</v>
      </c>
    </row>
    <row r="1733" spans="1:1" x14ac:dyDescent="0.3">
      <c r="A1733" s="9">
        <v>45088.666666666664</v>
      </c>
    </row>
    <row r="1734" spans="1:1" x14ac:dyDescent="0.3">
      <c r="A1734" s="9">
        <v>45088.708333333336</v>
      </c>
    </row>
    <row r="1735" spans="1:1" x14ac:dyDescent="0.3">
      <c r="A1735" s="9">
        <v>45088.75</v>
      </c>
    </row>
    <row r="1736" spans="1:1" x14ac:dyDescent="0.3">
      <c r="A1736" s="9">
        <v>45088.791666666664</v>
      </c>
    </row>
    <row r="1737" spans="1:1" x14ac:dyDescent="0.3">
      <c r="A1737" s="9">
        <v>45088.833333333336</v>
      </c>
    </row>
    <row r="1738" spans="1:1" x14ac:dyDescent="0.3">
      <c r="A1738" s="9">
        <v>45088.875</v>
      </c>
    </row>
    <row r="1739" spans="1:1" x14ac:dyDescent="0.3">
      <c r="A1739" s="9">
        <v>45088.916666666664</v>
      </c>
    </row>
    <row r="1740" spans="1:1" x14ac:dyDescent="0.3">
      <c r="A1740" s="9">
        <v>45088.958333333336</v>
      </c>
    </row>
    <row r="1741" spans="1:1" x14ac:dyDescent="0.3">
      <c r="A1741" s="9">
        <v>45089</v>
      </c>
    </row>
    <row r="1742" spans="1:1" x14ac:dyDescent="0.3">
      <c r="A1742" s="9">
        <v>45089.041666666664</v>
      </c>
    </row>
    <row r="1743" spans="1:1" x14ac:dyDescent="0.3">
      <c r="A1743" s="9">
        <v>45089.083333333336</v>
      </c>
    </row>
    <row r="1744" spans="1:1" x14ac:dyDescent="0.3">
      <c r="A1744" s="9">
        <v>45089.125</v>
      </c>
    </row>
    <row r="1745" spans="1:1" x14ac:dyDescent="0.3">
      <c r="A1745" s="9">
        <v>45089.166666666664</v>
      </c>
    </row>
    <row r="1746" spans="1:1" x14ac:dyDescent="0.3">
      <c r="A1746" s="9">
        <v>45089.208333333336</v>
      </c>
    </row>
    <row r="1747" spans="1:1" x14ac:dyDescent="0.3">
      <c r="A1747" s="9">
        <v>45089.25</v>
      </c>
    </row>
    <row r="1748" spans="1:1" x14ac:dyDescent="0.3">
      <c r="A1748" s="9">
        <v>45089.291666666664</v>
      </c>
    </row>
    <row r="1749" spans="1:1" x14ac:dyDescent="0.3">
      <c r="A1749" s="9">
        <v>45089.333333333336</v>
      </c>
    </row>
    <row r="1750" spans="1:1" x14ac:dyDescent="0.3">
      <c r="A1750" s="9">
        <v>45089.375</v>
      </c>
    </row>
    <row r="1751" spans="1:1" x14ac:dyDescent="0.3">
      <c r="A1751" s="9">
        <v>45089.416666666664</v>
      </c>
    </row>
    <row r="1752" spans="1:1" x14ac:dyDescent="0.3">
      <c r="A1752" s="9">
        <v>45089.458333333336</v>
      </c>
    </row>
    <row r="1753" spans="1:1" x14ac:dyDescent="0.3">
      <c r="A1753" s="9">
        <v>45089.5</v>
      </c>
    </row>
    <row r="1754" spans="1:1" x14ac:dyDescent="0.3">
      <c r="A1754" s="9">
        <v>45089.541666666664</v>
      </c>
    </row>
    <row r="1755" spans="1:1" x14ac:dyDescent="0.3">
      <c r="A1755" s="9">
        <v>45089.583333333336</v>
      </c>
    </row>
    <row r="1756" spans="1:1" x14ac:dyDescent="0.3">
      <c r="A1756" s="9">
        <v>45089.625</v>
      </c>
    </row>
    <row r="1757" spans="1:1" x14ac:dyDescent="0.3">
      <c r="A1757" s="9">
        <v>45089.666666666664</v>
      </c>
    </row>
    <row r="1758" spans="1:1" x14ac:dyDescent="0.3">
      <c r="A1758" s="9">
        <v>45089.708333333336</v>
      </c>
    </row>
    <row r="1759" spans="1:1" x14ac:dyDescent="0.3">
      <c r="A1759" s="9">
        <v>45089.75</v>
      </c>
    </row>
    <row r="1760" spans="1:1" x14ac:dyDescent="0.3">
      <c r="A1760" s="9">
        <v>45089.791666666664</v>
      </c>
    </row>
    <row r="1761" spans="1:1" x14ac:dyDescent="0.3">
      <c r="A1761" s="9">
        <v>45089.833333333336</v>
      </c>
    </row>
    <row r="1762" spans="1:1" x14ac:dyDescent="0.3">
      <c r="A1762" s="9">
        <v>45089.875</v>
      </c>
    </row>
    <row r="1763" spans="1:1" x14ac:dyDescent="0.3">
      <c r="A1763" s="9">
        <v>45089.916666666664</v>
      </c>
    </row>
    <row r="1764" spans="1:1" x14ac:dyDescent="0.3">
      <c r="A1764" s="9">
        <v>45089.958333333336</v>
      </c>
    </row>
    <row r="1765" spans="1:1" x14ac:dyDescent="0.3">
      <c r="A1765" s="9">
        <v>45090</v>
      </c>
    </row>
    <row r="1766" spans="1:1" x14ac:dyDescent="0.3">
      <c r="A1766" s="9">
        <v>45090.041666666664</v>
      </c>
    </row>
    <row r="1767" spans="1:1" x14ac:dyDescent="0.3">
      <c r="A1767" s="9">
        <v>45090.083333333336</v>
      </c>
    </row>
    <row r="1768" spans="1:1" x14ac:dyDescent="0.3">
      <c r="A1768" s="9">
        <v>45090.125</v>
      </c>
    </row>
    <row r="1769" spans="1:1" x14ac:dyDescent="0.3">
      <c r="A1769" s="9">
        <v>45090.166666666664</v>
      </c>
    </row>
    <row r="1770" spans="1:1" x14ac:dyDescent="0.3">
      <c r="A1770" s="13">
        <v>45090.208333333336</v>
      </c>
    </row>
    <row r="1771" spans="1:1" x14ac:dyDescent="0.3">
      <c r="A1771" s="13">
        <v>45090.25</v>
      </c>
    </row>
    <row r="1772" spans="1:1" x14ac:dyDescent="0.3">
      <c r="A1772" s="13">
        <v>45090.291666666664</v>
      </c>
    </row>
    <row r="1773" spans="1:1" x14ac:dyDescent="0.3">
      <c r="A1773" s="13">
        <v>45090.333333333336</v>
      </c>
    </row>
    <row r="1774" spans="1:1" x14ac:dyDescent="0.3">
      <c r="A1774" s="13">
        <v>45090.375</v>
      </c>
    </row>
    <row r="1775" spans="1:1" x14ac:dyDescent="0.3">
      <c r="A1775" s="13">
        <v>45090.416666666664</v>
      </c>
    </row>
    <row r="1776" spans="1:1" x14ac:dyDescent="0.3">
      <c r="A1776" s="13">
        <v>45090.458333333336</v>
      </c>
    </row>
    <row r="1777" spans="1:1" x14ac:dyDescent="0.3">
      <c r="A1777" s="13">
        <v>45090.5</v>
      </c>
    </row>
    <row r="1778" spans="1:1" x14ac:dyDescent="0.3">
      <c r="A1778" s="13">
        <v>45090.541666666664</v>
      </c>
    </row>
    <row r="1779" spans="1:1" x14ac:dyDescent="0.3">
      <c r="A1779" s="13">
        <v>45090.583333333336</v>
      </c>
    </row>
    <row r="1780" spans="1:1" x14ac:dyDescent="0.3">
      <c r="A1780" s="13">
        <v>45090.625</v>
      </c>
    </row>
    <row r="1781" spans="1:1" x14ac:dyDescent="0.3">
      <c r="A1781" s="13">
        <v>45090.666666666664</v>
      </c>
    </row>
    <row r="1782" spans="1:1" x14ac:dyDescent="0.3">
      <c r="A1782" s="13">
        <v>45090.708333333336</v>
      </c>
    </row>
    <row r="1783" spans="1:1" x14ac:dyDescent="0.3">
      <c r="A1783" s="13">
        <v>45090.75</v>
      </c>
    </row>
    <row r="1784" spans="1:1" x14ac:dyDescent="0.3">
      <c r="A1784" s="13">
        <v>45090.791666666664</v>
      </c>
    </row>
    <row r="1785" spans="1:1" x14ac:dyDescent="0.3">
      <c r="A1785" s="13">
        <v>45090.833333333336</v>
      </c>
    </row>
    <row r="1786" spans="1:1" x14ac:dyDescent="0.3">
      <c r="A1786" s="13">
        <v>45090.875</v>
      </c>
    </row>
    <row r="1787" spans="1:1" x14ac:dyDescent="0.3">
      <c r="A1787" s="13">
        <v>45090.916666666664</v>
      </c>
    </row>
    <row r="1788" spans="1:1" x14ac:dyDescent="0.3">
      <c r="A1788" s="13">
        <v>45090.958333333336</v>
      </c>
    </row>
    <row r="1789" spans="1:1" x14ac:dyDescent="0.3">
      <c r="A1789" s="13">
        <v>45091</v>
      </c>
    </row>
    <row r="1790" spans="1:1" x14ac:dyDescent="0.3">
      <c r="A1790" s="13">
        <v>45091.041666666664</v>
      </c>
    </row>
    <row r="1791" spans="1:1" x14ac:dyDescent="0.3">
      <c r="A1791" s="13">
        <v>45091.083333333336</v>
      </c>
    </row>
    <row r="1792" spans="1:1" x14ac:dyDescent="0.3">
      <c r="A1792" s="13">
        <v>45091.125</v>
      </c>
    </row>
    <row r="1793" spans="1:1" x14ac:dyDescent="0.3">
      <c r="A1793" s="13">
        <v>45091.166666666664</v>
      </c>
    </row>
    <row r="1794" spans="1:1" x14ac:dyDescent="0.3">
      <c r="A1794" s="13">
        <v>45091.208333333336</v>
      </c>
    </row>
    <row r="1795" spans="1:1" x14ac:dyDescent="0.3">
      <c r="A1795" s="13">
        <v>45091.25</v>
      </c>
    </row>
    <row r="1796" spans="1:1" x14ac:dyDescent="0.3">
      <c r="A1796" s="13">
        <v>45091.291666666664</v>
      </c>
    </row>
    <row r="1797" spans="1:1" x14ac:dyDescent="0.3">
      <c r="A1797" s="13">
        <v>45091.333333333336</v>
      </c>
    </row>
    <row r="1798" spans="1:1" x14ac:dyDescent="0.3">
      <c r="A1798" s="13">
        <v>45091.375</v>
      </c>
    </row>
    <row r="1799" spans="1:1" x14ac:dyDescent="0.3">
      <c r="A1799" s="13">
        <v>45091.416666666664</v>
      </c>
    </row>
    <row r="1800" spans="1:1" x14ac:dyDescent="0.3">
      <c r="A1800" s="13">
        <v>45091.458333333336</v>
      </c>
    </row>
    <row r="1801" spans="1:1" x14ac:dyDescent="0.3">
      <c r="A1801" s="13">
        <v>45091.5</v>
      </c>
    </row>
    <row r="1802" spans="1:1" x14ac:dyDescent="0.3">
      <c r="A1802" s="13">
        <v>45091.541666666664</v>
      </c>
    </row>
    <row r="1803" spans="1:1" x14ac:dyDescent="0.3">
      <c r="A1803" s="13">
        <v>45091.583333333336</v>
      </c>
    </row>
    <row r="1804" spans="1:1" x14ac:dyDescent="0.3">
      <c r="A1804" s="13">
        <v>45091.625</v>
      </c>
    </row>
    <row r="1805" spans="1:1" x14ac:dyDescent="0.3">
      <c r="A1805" s="13">
        <v>45091.666666666664</v>
      </c>
    </row>
    <row r="1806" spans="1:1" x14ac:dyDescent="0.3">
      <c r="A1806" s="13">
        <v>45091.708333333336</v>
      </c>
    </row>
    <row r="1807" spans="1:1" x14ac:dyDescent="0.3">
      <c r="A1807" s="13">
        <v>45091.75</v>
      </c>
    </row>
    <row r="1808" spans="1:1" x14ac:dyDescent="0.3">
      <c r="A1808" s="13">
        <v>45091.791666666664</v>
      </c>
    </row>
    <row r="1809" spans="1:1" x14ac:dyDescent="0.3">
      <c r="A1809" s="13">
        <v>45091.833333333336</v>
      </c>
    </row>
    <row r="1810" spans="1:1" x14ac:dyDescent="0.3">
      <c r="A1810" s="13">
        <v>45091.875</v>
      </c>
    </row>
    <row r="1811" spans="1:1" x14ac:dyDescent="0.3">
      <c r="A1811" s="13">
        <v>45091.916666666664</v>
      </c>
    </row>
    <row r="1812" spans="1:1" x14ac:dyDescent="0.3">
      <c r="A1812" s="13">
        <v>45091.958333333336</v>
      </c>
    </row>
    <row r="1813" spans="1:1" x14ac:dyDescent="0.3">
      <c r="A1813" s="13">
        <v>45092</v>
      </c>
    </row>
    <row r="1814" spans="1:1" x14ac:dyDescent="0.3">
      <c r="A1814" s="13">
        <v>45092.041666666664</v>
      </c>
    </row>
    <row r="1815" spans="1:1" x14ac:dyDescent="0.3">
      <c r="A1815" s="13">
        <v>45092.083333333336</v>
      </c>
    </row>
    <row r="1816" spans="1:1" x14ac:dyDescent="0.3">
      <c r="A1816" s="13">
        <v>45092.125</v>
      </c>
    </row>
    <row r="1817" spans="1:1" x14ac:dyDescent="0.3">
      <c r="A1817" s="13">
        <v>45092.166666666664</v>
      </c>
    </row>
    <row r="1818" spans="1:1" x14ac:dyDescent="0.3">
      <c r="A1818" s="13">
        <v>45092.208333333336</v>
      </c>
    </row>
    <row r="1819" spans="1:1" x14ac:dyDescent="0.3">
      <c r="A1819" s="13">
        <v>45092.25</v>
      </c>
    </row>
    <row r="1820" spans="1:1" x14ac:dyDescent="0.3">
      <c r="A1820" s="13">
        <v>45092.291666666664</v>
      </c>
    </row>
    <row r="1821" spans="1:1" x14ac:dyDescent="0.3">
      <c r="A1821" s="13">
        <v>45092.333333333336</v>
      </c>
    </row>
    <row r="1822" spans="1:1" x14ac:dyDescent="0.3">
      <c r="A1822" s="13">
        <v>45092.375</v>
      </c>
    </row>
    <row r="1823" spans="1:1" x14ac:dyDescent="0.3">
      <c r="A1823" s="13">
        <v>45092.416666666664</v>
      </c>
    </row>
    <row r="1824" spans="1:1" x14ac:dyDescent="0.3">
      <c r="A1824" s="13">
        <v>45092.458333333336</v>
      </c>
    </row>
    <row r="1825" spans="1:1" x14ac:dyDescent="0.3">
      <c r="A1825" s="13">
        <v>45092.5</v>
      </c>
    </row>
    <row r="1826" spans="1:1" x14ac:dyDescent="0.3">
      <c r="A1826" s="13">
        <v>45092.541666666664</v>
      </c>
    </row>
    <row r="1827" spans="1:1" x14ac:dyDescent="0.3">
      <c r="A1827" s="13">
        <v>45092.583333333336</v>
      </c>
    </row>
    <row r="1828" spans="1:1" x14ac:dyDescent="0.3">
      <c r="A1828" s="13">
        <v>45092.625</v>
      </c>
    </row>
    <row r="1829" spans="1:1" x14ac:dyDescent="0.3">
      <c r="A1829" s="13">
        <v>45092.666666666664</v>
      </c>
    </row>
    <row r="1830" spans="1:1" x14ac:dyDescent="0.3">
      <c r="A1830" s="13">
        <v>45092.708333333336</v>
      </c>
    </row>
    <row r="1831" spans="1:1" x14ac:dyDescent="0.3">
      <c r="A1831" s="13">
        <v>45092.75</v>
      </c>
    </row>
    <row r="1832" spans="1:1" x14ac:dyDescent="0.3">
      <c r="A1832" s="13">
        <v>45092.791666666664</v>
      </c>
    </row>
    <row r="1833" spans="1:1" x14ac:dyDescent="0.3">
      <c r="A1833" s="13">
        <v>45092.833333333336</v>
      </c>
    </row>
    <row r="1834" spans="1:1" x14ac:dyDescent="0.3">
      <c r="A1834" s="13">
        <v>45092.875</v>
      </c>
    </row>
    <row r="1835" spans="1:1" x14ac:dyDescent="0.3">
      <c r="A1835" s="13">
        <v>45092.916666666664</v>
      </c>
    </row>
    <row r="1836" spans="1:1" x14ac:dyDescent="0.3">
      <c r="A1836" s="13">
        <v>45092.958333333336</v>
      </c>
    </row>
    <row r="1837" spans="1:1" x14ac:dyDescent="0.3">
      <c r="A1837" s="13">
        <v>45093</v>
      </c>
    </row>
    <row r="1838" spans="1:1" x14ac:dyDescent="0.3">
      <c r="A1838" s="13">
        <v>45093.041666666664</v>
      </c>
    </row>
    <row r="1839" spans="1:1" x14ac:dyDescent="0.3">
      <c r="A1839" s="13">
        <v>45093.083333333336</v>
      </c>
    </row>
    <row r="1840" spans="1:1" x14ac:dyDescent="0.3">
      <c r="A1840" s="13">
        <v>45093.125</v>
      </c>
    </row>
    <row r="1841" spans="1:1" x14ac:dyDescent="0.3">
      <c r="A1841" s="13">
        <v>45093.166666666664</v>
      </c>
    </row>
    <row r="1842" spans="1:1" x14ac:dyDescent="0.3">
      <c r="A1842" s="13">
        <v>45093.208333333336</v>
      </c>
    </row>
    <row r="1843" spans="1:1" x14ac:dyDescent="0.3">
      <c r="A1843" s="13">
        <v>45093.25</v>
      </c>
    </row>
    <row r="1844" spans="1:1" x14ac:dyDescent="0.3">
      <c r="A1844" s="13">
        <v>45093.291666666664</v>
      </c>
    </row>
    <row r="1845" spans="1:1" x14ac:dyDescent="0.3">
      <c r="A1845" s="13">
        <v>45093.333333333336</v>
      </c>
    </row>
    <row r="1846" spans="1:1" x14ac:dyDescent="0.3">
      <c r="A1846" s="13">
        <v>45093.375</v>
      </c>
    </row>
    <row r="1847" spans="1:1" x14ac:dyDescent="0.3">
      <c r="A1847" s="13">
        <v>45093.416666666664</v>
      </c>
    </row>
    <row r="1848" spans="1:1" x14ac:dyDescent="0.3">
      <c r="A1848" s="13">
        <v>45093.458333333336</v>
      </c>
    </row>
    <row r="1849" spans="1:1" x14ac:dyDescent="0.3">
      <c r="A1849" s="13">
        <v>45093.5</v>
      </c>
    </row>
    <row r="1850" spans="1:1" x14ac:dyDescent="0.3">
      <c r="A1850" s="13">
        <v>45093.541666666664</v>
      </c>
    </row>
    <row r="1851" spans="1:1" x14ac:dyDescent="0.3">
      <c r="A1851" s="13">
        <v>45093.583333333336</v>
      </c>
    </row>
    <row r="1852" spans="1:1" x14ac:dyDescent="0.3">
      <c r="A1852" s="13">
        <v>45093.625</v>
      </c>
    </row>
    <row r="1853" spans="1:1" x14ac:dyDescent="0.3">
      <c r="A1853" s="13">
        <v>45093.666666666664</v>
      </c>
    </row>
    <row r="1854" spans="1:1" x14ac:dyDescent="0.3">
      <c r="A1854" s="13">
        <v>45093.708333333336</v>
      </c>
    </row>
    <row r="1855" spans="1:1" x14ac:dyDescent="0.3">
      <c r="A1855" s="13">
        <v>45093.75</v>
      </c>
    </row>
    <row r="1856" spans="1:1" x14ac:dyDescent="0.3">
      <c r="A1856" s="13">
        <v>45093.791666666664</v>
      </c>
    </row>
    <row r="1857" spans="1:1" x14ac:dyDescent="0.3">
      <c r="A1857" s="13">
        <v>45093.833333333336</v>
      </c>
    </row>
    <row r="1858" spans="1:1" x14ac:dyDescent="0.3">
      <c r="A1858" s="13">
        <v>45093.875</v>
      </c>
    </row>
    <row r="1859" spans="1:1" x14ac:dyDescent="0.3">
      <c r="A1859" s="13">
        <v>45093.916666666664</v>
      </c>
    </row>
    <row r="1860" spans="1:1" x14ac:dyDescent="0.3">
      <c r="A1860" s="13">
        <v>45093.958333333336</v>
      </c>
    </row>
    <row r="1861" spans="1:1" x14ac:dyDescent="0.3">
      <c r="A1861" s="13">
        <v>45094</v>
      </c>
    </row>
    <row r="1862" spans="1:1" x14ac:dyDescent="0.3">
      <c r="A1862" s="13">
        <v>45094.041666666664</v>
      </c>
    </row>
    <row r="1863" spans="1:1" x14ac:dyDescent="0.3">
      <c r="A1863" s="13">
        <v>45094.083333333336</v>
      </c>
    </row>
    <row r="1864" spans="1:1" x14ac:dyDescent="0.3">
      <c r="A1864" s="13">
        <v>45094.125</v>
      </c>
    </row>
    <row r="1865" spans="1:1" x14ac:dyDescent="0.3">
      <c r="A1865" s="13">
        <v>45094.166666666664</v>
      </c>
    </row>
    <row r="1866" spans="1:1" x14ac:dyDescent="0.3">
      <c r="A1866" s="13">
        <v>45094.208333333336</v>
      </c>
    </row>
    <row r="1867" spans="1:1" x14ac:dyDescent="0.3">
      <c r="A1867" s="13">
        <v>45094.25</v>
      </c>
    </row>
    <row r="1868" spans="1:1" x14ac:dyDescent="0.3">
      <c r="A1868" s="13">
        <v>45094.291666666664</v>
      </c>
    </row>
    <row r="1869" spans="1:1" x14ac:dyDescent="0.3">
      <c r="A1869" s="13">
        <v>45094.333333333336</v>
      </c>
    </row>
    <row r="1870" spans="1:1" x14ac:dyDescent="0.3">
      <c r="A1870" s="13">
        <v>45094.375</v>
      </c>
    </row>
    <row r="1871" spans="1:1" x14ac:dyDescent="0.3">
      <c r="A1871" s="13">
        <v>45094.416666666664</v>
      </c>
    </row>
    <row r="1872" spans="1:1" x14ac:dyDescent="0.3">
      <c r="A1872" s="13">
        <v>45094.458333333336</v>
      </c>
    </row>
    <row r="1873" spans="1:1" x14ac:dyDescent="0.3">
      <c r="A1873" s="13">
        <v>45094.5</v>
      </c>
    </row>
    <row r="1874" spans="1:1" x14ac:dyDescent="0.3">
      <c r="A1874" s="13">
        <v>45094.541666666664</v>
      </c>
    </row>
    <row r="1875" spans="1:1" x14ac:dyDescent="0.3">
      <c r="A1875" s="13">
        <v>45094.583333333336</v>
      </c>
    </row>
    <row r="1876" spans="1:1" x14ac:dyDescent="0.3">
      <c r="A1876" s="13">
        <v>45094.625</v>
      </c>
    </row>
    <row r="1877" spans="1:1" x14ac:dyDescent="0.3">
      <c r="A1877" s="13">
        <v>45094.666666666664</v>
      </c>
    </row>
    <row r="1878" spans="1:1" x14ac:dyDescent="0.3">
      <c r="A1878" s="13">
        <v>45094.708333333336</v>
      </c>
    </row>
    <row r="1879" spans="1:1" x14ac:dyDescent="0.3">
      <c r="A1879" s="13">
        <v>45094.75</v>
      </c>
    </row>
    <row r="1880" spans="1:1" x14ac:dyDescent="0.3">
      <c r="A1880" s="13">
        <v>45094.791666666664</v>
      </c>
    </row>
    <row r="1881" spans="1:1" x14ac:dyDescent="0.3">
      <c r="A1881" s="13">
        <v>45094.833333333336</v>
      </c>
    </row>
    <row r="1882" spans="1:1" x14ac:dyDescent="0.3">
      <c r="A1882" s="13">
        <v>45094.875</v>
      </c>
    </row>
    <row r="1883" spans="1:1" x14ac:dyDescent="0.3">
      <c r="A1883" s="13">
        <v>45094.916666666664</v>
      </c>
    </row>
    <row r="1884" spans="1:1" x14ac:dyDescent="0.3">
      <c r="A1884" s="13">
        <v>45094.958333333336</v>
      </c>
    </row>
    <row r="1885" spans="1:1" x14ac:dyDescent="0.3">
      <c r="A1885" s="13">
        <v>45095</v>
      </c>
    </row>
    <row r="1886" spans="1:1" x14ac:dyDescent="0.3">
      <c r="A1886" s="13">
        <v>45095.041666666664</v>
      </c>
    </row>
    <row r="1887" spans="1:1" x14ac:dyDescent="0.3">
      <c r="A1887" s="13">
        <v>45095.083333333336</v>
      </c>
    </row>
    <row r="1888" spans="1:1" x14ac:dyDescent="0.3">
      <c r="A1888" s="13">
        <v>45095.125</v>
      </c>
    </row>
    <row r="1889" spans="1:1" x14ac:dyDescent="0.3">
      <c r="A1889" s="13">
        <v>45095.166666666664</v>
      </c>
    </row>
    <row r="1890" spans="1:1" x14ac:dyDescent="0.3">
      <c r="A1890" s="13">
        <v>45095.208333333336</v>
      </c>
    </row>
    <row r="1891" spans="1:1" x14ac:dyDescent="0.3">
      <c r="A1891" s="13">
        <v>45095.25</v>
      </c>
    </row>
    <row r="1892" spans="1:1" x14ac:dyDescent="0.3">
      <c r="A1892" s="13">
        <v>45095.291666666664</v>
      </c>
    </row>
    <row r="1893" spans="1:1" x14ac:dyDescent="0.3">
      <c r="A1893" s="13">
        <v>45095.333333333336</v>
      </c>
    </row>
    <row r="1894" spans="1:1" x14ac:dyDescent="0.3">
      <c r="A1894" s="13">
        <v>45095.375</v>
      </c>
    </row>
    <row r="1895" spans="1:1" x14ac:dyDescent="0.3">
      <c r="A1895" s="13">
        <v>45095.416666666664</v>
      </c>
    </row>
    <row r="1896" spans="1:1" x14ac:dyDescent="0.3">
      <c r="A1896" s="13">
        <v>45095.458333333336</v>
      </c>
    </row>
    <row r="1897" spans="1:1" x14ac:dyDescent="0.3">
      <c r="A1897" s="13">
        <v>45095.5</v>
      </c>
    </row>
    <row r="1898" spans="1:1" x14ac:dyDescent="0.3">
      <c r="A1898" s="13">
        <v>45095.541666666664</v>
      </c>
    </row>
    <row r="1899" spans="1:1" x14ac:dyDescent="0.3">
      <c r="A1899" s="13">
        <v>45095.583333333336</v>
      </c>
    </row>
    <row r="1900" spans="1:1" x14ac:dyDescent="0.3">
      <c r="A1900" s="13">
        <v>45095.625</v>
      </c>
    </row>
    <row r="1901" spans="1:1" x14ac:dyDescent="0.3">
      <c r="A1901" s="13">
        <v>45095.666666666664</v>
      </c>
    </row>
    <row r="1902" spans="1:1" x14ac:dyDescent="0.3">
      <c r="A1902" s="13">
        <v>45095.708333333336</v>
      </c>
    </row>
    <row r="1903" spans="1:1" x14ac:dyDescent="0.3">
      <c r="A1903" s="13">
        <v>45095.75</v>
      </c>
    </row>
    <row r="1904" spans="1:1" x14ac:dyDescent="0.3">
      <c r="A1904" s="13">
        <v>45095.791666666664</v>
      </c>
    </row>
    <row r="1905" spans="1:5" x14ac:dyDescent="0.3">
      <c r="A1905" s="13">
        <v>45095.833333333336</v>
      </c>
    </row>
    <row r="1906" spans="1:5" x14ac:dyDescent="0.3">
      <c r="A1906" s="13">
        <v>45095.875</v>
      </c>
    </row>
    <row r="1907" spans="1:5" x14ac:dyDescent="0.3">
      <c r="A1907" s="13">
        <v>45095.916666666664</v>
      </c>
    </row>
    <row r="1908" spans="1:5" x14ac:dyDescent="0.3">
      <c r="A1908" s="13">
        <v>45095.958333333336</v>
      </c>
    </row>
    <row r="1909" spans="1:5" x14ac:dyDescent="0.3">
      <c r="A1909" s="13">
        <v>45096</v>
      </c>
    </row>
    <row r="1910" spans="1:5" x14ac:dyDescent="0.3">
      <c r="A1910" s="13">
        <v>45096.041666666664</v>
      </c>
    </row>
    <row r="1911" spans="1:5" x14ac:dyDescent="0.3">
      <c r="A1911" s="13">
        <v>45096.083333333336</v>
      </c>
    </row>
    <row r="1912" spans="1:5" x14ac:dyDescent="0.3">
      <c r="A1912" s="13">
        <v>45096.125</v>
      </c>
    </row>
    <row r="1913" spans="1:5" x14ac:dyDescent="0.3">
      <c r="A1913" s="13">
        <v>45096.166666666664</v>
      </c>
    </row>
    <row r="1914" spans="1:5" x14ac:dyDescent="0.3">
      <c r="A1914" s="13">
        <v>45096.208333333336</v>
      </c>
    </row>
    <row r="1915" spans="1:5" x14ac:dyDescent="0.3">
      <c r="A1915" s="13">
        <v>45096.25</v>
      </c>
    </row>
    <row r="1916" spans="1:5" x14ac:dyDescent="0.3">
      <c r="A1916" s="13">
        <v>45096.291666666664</v>
      </c>
    </row>
    <row r="1917" spans="1:5" x14ac:dyDescent="0.3">
      <c r="A1917" s="13">
        <v>45096.333333333336</v>
      </c>
    </row>
    <row r="1918" spans="1:5" x14ac:dyDescent="0.3">
      <c r="A1918" s="13">
        <v>45096.369444444441</v>
      </c>
      <c r="B1918">
        <v>117.78400000000001</v>
      </c>
      <c r="C1918">
        <v>382.97</v>
      </c>
      <c r="D1918">
        <v>84.17</v>
      </c>
      <c r="E1918" t="s">
        <v>11</v>
      </c>
    </row>
    <row r="1919" spans="1:5" x14ac:dyDescent="0.3">
      <c r="A1919" s="13">
        <v>45096.416666666664</v>
      </c>
    </row>
    <row r="1920" spans="1:5" x14ac:dyDescent="0.3">
      <c r="A1920" s="13">
        <v>45096.458333333336</v>
      </c>
    </row>
    <row r="1921" spans="1:1" x14ac:dyDescent="0.3">
      <c r="A1921" s="13">
        <v>45096.5</v>
      </c>
    </row>
    <row r="1922" spans="1:1" x14ac:dyDescent="0.3">
      <c r="A1922" s="13">
        <v>45096.541666666664</v>
      </c>
    </row>
    <row r="1923" spans="1:1" x14ac:dyDescent="0.3">
      <c r="A1923" s="13">
        <v>45096.583333333336</v>
      </c>
    </row>
    <row r="1924" spans="1:1" x14ac:dyDescent="0.3">
      <c r="A1924" s="13">
        <v>45096.625</v>
      </c>
    </row>
    <row r="1925" spans="1:1" x14ac:dyDescent="0.3">
      <c r="A1925" s="13">
        <v>45096.666666666664</v>
      </c>
    </row>
    <row r="1926" spans="1:1" x14ac:dyDescent="0.3">
      <c r="A1926" s="13">
        <v>45096.708333333336</v>
      </c>
    </row>
    <row r="1927" spans="1:1" x14ac:dyDescent="0.3">
      <c r="A1927" s="13">
        <v>45096.75</v>
      </c>
    </row>
    <row r="1928" spans="1:1" x14ac:dyDescent="0.3">
      <c r="A1928" s="13">
        <v>45096.791666666664</v>
      </c>
    </row>
    <row r="1929" spans="1:1" x14ac:dyDescent="0.3">
      <c r="A1929" s="13">
        <v>45096.833333333336</v>
      </c>
    </row>
    <row r="1930" spans="1:1" x14ac:dyDescent="0.3">
      <c r="A1930" s="13">
        <v>45096.875</v>
      </c>
    </row>
    <row r="1931" spans="1:1" x14ac:dyDescent="0.3">
      <c r="A1931" s="13">
        <v>45096.916666666664</v>
      </c>
    </row>
    <row r="1932" spans="1:1" x14ac:dyDescent="0.3">
      <c r="A1932" s="13">
        <v>45096.958333333336</v>
      </c>
    </row>
    <row r="1933" spans="1:1" x14ac:dyDescent="0.3">
      <c r="A1933" s="13">
        <v>45097</v>
      </c>
    </row>
    <row r="1934" spans="1:1" x14ac:dyDescent="0.3">
      <c r="A1934" s="13">
        <v>45097.041666666664</v>
      </c>
    </row>
    <row r="1935" spans="1:1" x14ac:dyDescent="0.3">
      <c r="A1935" s="13">
        <v>45097.083333333336</v>
      </c>
    </row>
    <row r="1936" spans="1:1" x14ac:dyDescent="0.3">
      <c r="A1936" s="13">
        <v>45097.125</v>
      </c>
    </row>
    <row r="1937" spans="1:1" x14ac:dyDescent="0.3">
      <c r="A1937" s="13">
        <v>45097.166666666664</v>
      </c>
    </row>
    <row r="1938" spans="1:1" x14ac:dyDescent="0.3">
      <c r="A1938" s="13">
        <v>45097.208333333336</v>
      </c>
    </row>
    <row r="1939" spans="1:1" x14ac:dyDescent="0.3">
      <c r="A1939" s="13">
        <v>45097.25</v>
      </c>
    </row>
    <row r="1940" spans="1:1" x14ac:dyDescent="0.3">
      <c r="A1940" s="13">
        <v>45097.291666666664</v>
      </c>
    </row>
    <row r="1941" spans="1:1" x14ac:dyDescent="0.3">
      <c r="A1941" s="13">
        <v>45097.333333333336</v>
      </c>
    </row>
    <row r="1942" spans="1:1" x14ac:dyDescent="0.3">
      <c r="A1942" s="13">
        <v>45097.375</v>
      </c>
    </row>
    <row r="1943" spans="1:1" x14ac:dyDescent="0.3">
      <c r="A1943" s="13">
        <v>45097.416666666664</v>
      </c>
    </row>
    <row r="1944" spans="1:1" x14ac:dyDescent="0.3">
      <c r="A1944" s="13">
        <v>45097.458333333336</v>
      </c>
    </row>
    <row r="1945" spans="1:1" x14ac:dyDescent="0.3">
      <c r="A1945" s="13">
        <v>45097.5</v>
      </c>
    </row>
    <row r="1946" spans="1:1" x14ac:dyDescent="0.3">
      <c r="A1946" s="13">
        <v>45097.541666666664</v>
      </c>
    </row>
    <row r="1947" spans="1:1" x14ac:dyDescent="0.3">
      <c r="A1947" s="13">
        <v>45097.583333333336</v>
      </c>
    </row>
    <row r="1948" spans="1:1" x14ac:dyDescent="0.3">
      <c r="A1948" s="13">
        <v>45097.625</v>
      </c>
    </row>
    <row r="1949" spans="1:1" x14ac:dyDescent="0.3">
      <c r="A1949" s="13">
        <v>45097.666666666664</v>
      </c>
    </row>
    <row r="1950" spans="1:1" x14ac:dyDescent="0.3">
      <c r="A1950" s="13">
        <v>45097.708333333336</v>
      </c>
    </row>
    <row r="1951" spans="1:1" x14ac:dyDescent="0.3">
      <c r="A1951" s="13">
        <v>45097.75</v>
      </c>
    </row>
    <row r="1952" spans="1:1" x14ac:dyDescent="0.3">
      <c r="A1952" s="13">
        <v>45097.791666666664</v>
      </c>
    </row>
    <row r="1953" spans="1:1" x14ac:dyDescent="0.3">
      <c r="A1953" s="13">
        <v>45097.833333333336</v>
      </c>
    </row>
    <row r="1954" spans="1:1" x14ac:dyDescent="0.3">
      <c r="A1954" s="13">
        <v>45097.875</v>
      </c>
    </row>
    <row r="1955" spans="1:1" x14ac:dyDescent="0.3">
      <c r="A1955" s="13">
        <v>45097.916666666664</v>
      </c>
    </row>
    <row r="1956" spans="1:1" x14ac:dyDescent="0.3">
      <c r="A1956" s="13">
        <v>45097.958333333336</v>
      </c>
    </row>
    <row r="1957" spans="1:1" x14ac:dyDescent="0.3">
      <c r="A1957" s="13">
        <v>45098</v>
      </c>
    </row>
    <row r="1958" spans="1:1" x14ac:dyDescent="0.3">
      <c r="A1958" s="13">
        <v>45098.041666666664</v>
      </c>
    </row>
    <row r="1959" spans="1:1" x14ac:dyDescent="0.3">
      <c r="A1959" s="13">
        <v>45098.083333333336</v>
      </c>
    </row>
    <row r="1960" spans="1:1" x14ac:dyDescent="0.3">
      <c r="A1960" s="13">
        <v>45098.125</v>
      </c>
    </row>
    <row r="1961" spans="1:1" x14ac:dyDescent="0.3">
      <c r="A1961" s="13">
        <v>45098.166666666664</v>
      </c>
    </row>
    <row r="1962" spans="1:1" x14ac:dyDescent="0.3">
      <c r="A1962" s="13">
        <v>45098.208333333336</v>
      </c>
    </row>
    <row r="1963" spans="1:1" x14ac:dyDescent="0.3">
      <c r="A1963" s="13">
        <v>45098.25</v>
      </c>
    </row>
    <row r="1964" spans="1:1" x14ac:dyDescent="0.3">
      <c r="A1964" s="13">
        <v>45098.291666666664</v>
      </c>
    </row>
    <row r="1965" spans="1:1" x14ac:dyDescent="0.3">
      <c r="A1965" s="13">
        <v>45098.333333333336</v>
      </c>
    </row>
    <row r="1966" spans="1:1" x14ac:dyDescent="0.3">
      <c r="A1966" s="13">
        <v>45098.375</v>
      </c>
    </row>
    <row r="1967" spans="1:1" x14ac:dyDescent="0.3">
      <c r="A1967" s="13">
        <v>45098.416666666664</v>
      </c>
    </row>
    <row r="1968" spans="1:1" x14ac:dyDescent="0.3">
      <c r="A1968" s="13">
        <v>45098.458333333336</v>
      </c>
    </row>
    <row r="1969" spans="1:1" x14ac:dyDescent="0.3">
      <c r="A1969" s="13">
        <v>45098.5</v>
      </c>
    </row>
    <row r="1970" spans="1:1" x14ac:dyDescent="0.3">
      <c r="A1970" s="13">
        <v>45098.541666666664</v>
      </c>
    </row>
    <row r="1971" spans="1:1" x14ac:dyDescent="0.3">
      <c r="A1971" s="13">
        <v>45098.583333333336</v>
      </c>
    </row>
    <row r="1972" spans="1:1" x14ac:dyDescent="0.3">
      <c r="A1972" s="13">
        <v>45098.625</v>
      </c>
    </row>
    <row r="1973" spans="1:1" x14ac:dyDescent="0.3">
      <c r="A1973" s="13">
        <v>45098.666666666664</v>
      </c>
    </row>
    <row r="1974" spans="1:1" x14ac:dyDescent="0.3">
      <c r="A1974" s="13">
        <v>45098.708333333336</v>
      </c>
    </row>
    <row r="1975" spans="1:1" x14ac:dyDescent="0.3">
      <c r="A1975" s="13">
        <v>45098.75</v>
      </c>
    </row>
    <row r="1976" spans="1:1" x14ac:dyDescent="0.3">
      <c r="A1976" s="13">
        <v>45098.791666666664</v>
      </c>
    </row>
    <row r="1977" spans="1:1" x14ac:dyDescent="0.3">
      <c r="A1977" s="13">
        <v>45098.833333333336</v>
      </c>
    </row>
    <row r="1978" spans="1:1" x14ac:dyDescent="0.3">
      <c r="A1978" s="13">
        <v>45098.875</v>
      </c>
    </row>
    <row r="1979" spans="1:1" x14ac:dyDescent="0.3">
      <c r="A1979" s="13">
        <v>45098.916666666664</v>
      </c>
    </row>
    <row r="1980" spans="1:1" x14ac:dyDescent="0.3">
      <c r="A1980" s="13">
        <v>45098.958333333336</v>
      </c>
    </row>
    <row r="1981" spans="1:1" x14ac:dyDescent="0.3">
      <c r="A1981" s="13">
        <v>45099</v>
      </c>
    </row>
    <row r="1982" spans="1:1" x14ac:dyDescent="0.3">
      <c r="A1982" s="13">
        <v>45099.041666666664</v>
      </c>
    </row>
    <row r="1983" spans="1:1" x14ac:dyDescent="0.3">
      <c r="A1983" s="13">
        <v>45099.083333333336</v>
      </c>
    </row>
    <row r="1984" spans="1:1" x14ac:dyDescent="0.3">
      <c r="A1984" s="13">
        <v>45099.125</v>
      </c>
    </row>
    <row r="1985" spans="1:1" x14ac:dyDescent="0.3">
      <c r="A1985" s="13">
        <v>45099.166666666664</v>
      </c>
    </row>
    <row r="1986" spans="1:1" x14ac:dyDescent="0.3">
      <c r="A1986" s="13">
        <v>45099.208333333336</v>
      </c>
    </row>
    <row r="1987" spans="1:1" x14ac:dyDescent="0.3">
      <c r="A1987" s="13">
        <v>45099.25</v>
      </c>
    </row>
    <row r="1988" spans="1:1" x14ac:dyDescent="0.3">
      <c r="A1988" s="13">
        <v>45099.291666666664</v>
      </c>
    </row>
    <row r="1989" spans="1:1" x14ac:dyDescent="0.3">
      <c r="A1989" s="13">
        <v>45099.333333333336</v>
      </c>
    </row>
    <row r="1990" spans="1:1" x14ac:dyDescent="0.3">
      <c r="A1990" s="13">
        <v>45099.375</v>
      </c>
    </row>
    <row r="1991" spans="1:1" x14ac:dyDescent="0.3">
      <c r="A1991" s="13">
        <v>45099.416666666664</v>
      </c>
    </row>
    <row r="1992" spans="1:1" x14ac:dyDescent="0.3">
      <c r="A1992" s="13">
        <v>45099.458333333336</v>
      </c>
    </row>
    <row r="1993" spans="1:1" x14ac:dyDescent="0.3">
      <c r="A1993" s="13">
        <v>45099.5</v>
      </c>
    </row>
    <row r="1994" spans="1:1" x14ac:dyDescent="0.3">
      <c r="A1994" s="13">
        <v>45099.541666666664</v>
      </c>
    </row>
    <row r="1995" spans="1:1" x14ac:dyDescent="0.3">
      <c r="A1995" s="13">
        <v>45099.583333333336</v>
      </c>
    </row>
    <row r="1996" spans="1:1" x14ac:dyDescent="0.3">
      <c r="A1996" s="13">
        <v>45099.625</v>
      </c>
    </row>
    <row r="1997" spans="1:1" x14ac:dyDescent="0.3">
      <c r="A1997" s="13">
        <v>45099.666666666664</v>
      </c>
    </row>
    <row r="1998" spans="1:1" x14ac:dyDescent="0.3">
      <c r="A1998" s="13">
        <v>45099.708333333336</v>
      </c>
    </row>
    <row r="1999" spans="1:1" x14ac:dyDescent="0.3">
      <c r="A1999" s="13">
        <v>45099.75</v>
      </c>
    </row>
    <row r="2000" spans="1:1" x14ac:dyDescent="0.3">
      <c r="A2000" s="13">
        <v>45099.791666666664</v>
      </c>
    </row>
    <row r="2001" spans="1:1" x14ac:dyDescent="0.3">
      <c r="A2001" s="13">
        <v>45099.833333333336</v>
      </c>
    </row>
    <row r="2002" spans="1:1" x14ac:dyDescent="0.3">
      <c r="A2002" s="13">
        <v>45099.875</v>
      </c>
    </row>
    <row r="2003" spans="1:1" x14ac:dyDescent="0.3">
      <c r="A2003" s="13">
        <v>45099.916666666664</v>
      </c>
    </row>
    <row r="2004" spans="1:1" x14ac:dyDescent="0.3">
      <c r="A2004" s="13">
        <v>45099.958333333336</v>
      </c>
    </row>
    <row r="2005" spans="1:1" x14ac:dyDescent="0.3">
      <c r="A2005" s="13">
        <v>45100</v>
      </c>
    </row>
    <row r="2006" spans="1:1" x14ac:dyDescent="0.3">
      <c r="A2006" s="13">
        <v>45100.041666666664</v>
      </c>
    </row>
    <row r="2007" spans="1:1" x14ac:dyDescent="0.3">
      <c r="A2007" s="13">
        <v>45100.083333333336</v>
      </c>
    </row>
    <row r="2008" spans="1:1" x14ac:dyDescent="0.3">
      <c r="A2008" s="13">
        <v>45100.125</v>
      </c>
    </row>
    <row r="2009" spans="1:1" x14ac:dyDescent="0.3">
      <c r="A2009" s="13">
        <v>45100.166666666664</v>
      </c>
    </row>
    <row r="2010" spans="1:1" x14ac:dyDescent="0.3">
      <c r="A2010" s="13">
        <v>45100.208333333336</v>
      </c>
    </row>
    <row r="2011" spans="1:1" x14ac:dyDescent="0.3">
      <c r="A2011" s="13">
        <v>45100.25</v>
      </c>
    </row>
    <row r="2012" spans="1:1" x14ac:dyDescent="0.3">
      <c r="A2012" s="13">
        <v>45100.291666666664</v>
      </c>
    </row>
    <row r="2013" spans="1:1" x14ac:dyDescent="0.3">
      <c r="A2013" s="13">
        <v>45100.333333333336</v>
      </c>
    </row>
    <row r="2014" spans="1:1" x14ac:dyDescent="0.3">
      <c r="A2014" s="13">
        <v>45100.375</v>
      </c>
    </row>
    <row r="2015" spans="1:1" x14ac:dyDescent="0.3">
      <c r="A2015" s="13">
        <v>45100.416666666664</v>
      </c>
    </row>
    <row r="2016" spans="1:1" x14ac:dyDescent="0.3">
      <c r="A2016" s="13">
        <v>45100.458333333336</v>
      </c>
    </row>
    <row r="2017" spans="1:1" x14ac:dyDescent="0.3">
      <c r="A2017" s="13">
        <v>45100.5</v>
      </c>
    </row>
    <row r="2018" spans="1:1" x14ac:dyDescent="0.3">
      <c r="A2018" s="13">
        <v>45100.541666666664</v>
      </c>
    </row>
    <row r="2019" spans="1:1" x14ac:dyDescent="0.3">
      <c r="A2019" s="13">
        <v>45100.583333333336</v>
      </c>
    </row>
    <row r="2020" spans="1:1" x14ac:dyDescent="0.3">
      <c r="A2020" s="13">
        <v>45100.625</v>
      </c>
    </row>
    <row r="2021" spans="1:1" x14ac:dyDescent="0.3">
      <c r="A2021" s="13">
        <v>45100.666666666664</v>
      </c>
    </row>
    <row r="2022" spans="1:1" x14ac:dyDescent="0.3">
      <c r="A2022" s="13">
        <v>45100.708333333336</v>
      </c>
    </row>
    <row r="2023" spans="1:1" x14ac:dyDescent="0.3">
      <c r="A2023" s="13">
        <v>45100.75</v>
      </c>
    </row>
    <row r="2024" spans="1:1" x14ac:dyDescent="0.3">
      <c r="A2024" s="13">
        <v>45100.791666666664</v>
      </c>
    </row>
    <row r="2025" spans="1:1" x14ac:dyDescent="0.3">
      <c r="A2025" s="13">
        <v>45100.833333333336</v>
      </c>
    </row>
    <row r="2026" spans="1:1" x14ac:dyDescent="0.3">
      <c r="A2026" s="13">
        <v>45100.875</v>
      </c>
    </row>
    <row r="2027" spans="1:1" x14ac:dyDescent="0.3">
      <c r="A2027" s="13">
        <v>45100.916666666664</v>
      </c>
    </row>
    <row r="2028" spans="1:1" x14ac:dyDescent="0.3">
      <c r="A2028" s="13">
        <v>45100.958333333336</v>
      </c>
    </row>
    <row r="2029" spans="1:1" x14ac:dyDescent="0.3">
      <c r="A2029" s="13">
        <v>45101</v>
      </c>
    </row>
    <row r="2030" spans="1:1" x14ac:dyDescent="0.3">
      <c r="A2030" s="13">
        <v>45101.041666666664</v>
      </c>
    </row>
    <row r="2031" spans="1:1" x14ac:dyDescent="0.3">
      <c r="A2031" s="13">
        <v>45101.083333333336</v>
      </c>
    </row>
    <row r="2032" spans="1:1" x14ac:dyDescent="0.3">
      <c r="A2032" s="13">
        <v>45101.125</v>
      </c>
    </row>
    <row r="2033" spans="1:1" x14ac:dyDescent="0.3">
      <c r="A2033" s="13">
        <v>45101.166666666664</v>
      </c>
    </row>
    <row r="2034" spans="1:1" x14ac:dyDescent="0.3">
      <c r="A2034" s="13">
        <v>45101.208333333336</v>
      </c>
    </row>
    <row r="2035" spans="1:1" x14ac:dyDescent="0.3">
      <c r="A2035" s="13">
        <v>45101.25</v>
      </c>
    </row>
    <row r="2036" spans="1:1" x14ac:dyDescent="0.3">
      <c r="A2036" s="13">
        <v>45101.291666666664</v>
      </c>
    </row>
    <row r="2037" spans="1:1" x14ac:dyDescent="0.3">
      <c r="A2037" s="13">
        <v>45101.333333333336</v>
      </c>
    </row>
    <row r="2038" spans="1:1" x14ac:dyDescent="0.3">
      <c r="A2038" s="13">
        <v>45101.375</v>
      </c>
    </row>
    <row r="2039" spans="1:1" x14ac:dyDescent="0.3">
      <c r="A2039" s="13">
        <v>45101.416666666664</v>
      </c>
    </row>
    <row r="2040" spans="1:1" x14ac:dyDescent="0.3">
      <c r="A2040" s="13">
        <v>45101.458333333336</v>
      </c>
    </row>
    <row r="2041" spans="1:1" x14ac:dyDescent="0.3">
      <c r="A2041" s="13">
        <v>45101.5</v>
      </c>
    </row>
    <row r="2042" spans="1:1" x14ac:dyDescent="0.3">
      <c r="A2042" s="13">
        <v>45101.541666666664</v>
      </c>
    </row>
    <row r="2043" spans="1:1" x14ac:dyDescent="0.3">
      <c r="A2043" s="13">
        <v>45101.583333333336</v>
      </c>
    </row>
    <row r="2044" spans="1:1" x14ac:dyDescent="0.3">
      <c r="A2044" s="13">
        <v>45101.625</v>
      </c>
    </row>
    <row r="2045" spans="1:1" x14ac:dyDescent="0.3">
      <c r="A2045" s="13">
        <v>45101.666666666664</v>
      </c>
    </row>
    <row r="2046" spans="1:1" x14ac:dyDescent="0.3">
      <c r="A2046" s="13">
        <v>45101.708333333336</v>
      </c>
    </row>
    <row r="2047" spans="1:1" x14ac:dyDescent="0.3">
      <c r="A2047" s="13">
        <v>45101.75</v>
      </c>
    </row>
    <row r="2048" spans="1:1" x14ac:dyDescent="0.3">
      <c r="A2048" s="13">
        <v>45101.791666666664</v>
      </c>
    </row>
    <row r="2049" spans="1:1" x14ac:dyDescent="0.3">
      <c r="A2049" s="13">
        <v>45101.833333333336</v>
      </c>
    </row>
    <row r="2050" spans="1:1" x14ac:dyDescent="0.3">
      <c r="A2050" s="13">
        <v>45101.875</v>
      </c>
    </row>
    <row r="2051" spans="1:1" x14ac:dyDescent="0.3">
      <c r="A2051" s="13">
        <v>45101.916666666664</v>
      </c>
    </row>
    <row r="2052" spans="1:1" x14ac:dyDescent="0.3">
      <c r="A2052" s="13">
        <v>45101.958333333336</v>
      </c>
    </row>
    <row r="2053" spans="1:1" x14ac:dyDescent="0.3">
      <c r="A2053" s="13">
        <v>45102</v>
      </c>
    </row>
    <row r="2054" spans="1:1" x14ac:dyDescent="0.3">
      <c r="A2054" s="13">
        <v>45102.041666666664</v>
      </c>
    </row>
    <row r="2055" spans="1:1" x14ac:dyDescent="0.3">
      <c r="A2055" s="13">
        <v>45102.083333333336</v>
      </c>
    </row>
    <row r="2056" spans="1:1" x14ac:dyDescent="0.3">
      <c r="A2056" s="13">
        <v>45102.125</v>
      </c>
    </row>
    <row r="2057" spans="1:1" x14ac:dyDescent="0.3">
      <c r="A2057" s="13">
        <v>45102.166666666664</v>
      </c>
    </row>
    <row r="2058" spans="1:1" x14ac:dyDescent="0.3">
      <c r="A2058" s="13">
        <v>45102.208333333336</v>
      </c>
    </row>
    <row r="2059" spans="1:1" x14ac:dyDescent="0.3">
      <c r="A2059" s="13">
        <v>45102.25</v>
      </c>
    </row>
    <row r="2060" spans="1:1" x14ac:dyDescent="0.3">
      <c r="A2060" s="13">
        <v>45102.291666666664</v>
      </c>
    </row>
    <row r="2061" spans="1:1" x14ac:dyDescent="0.3">
      <c r="A2061" s="13">
        <v>45102.333333333336</v>
      </c>
    </row>
    <row r="2062" spans="1:1" x14ac:dyDescent="0.3">
      <c r="A2062" s="13">
        <v>45102.375</v>
      </c>
    </row>
    <row r="2063" spans="1:1" x14ac:dyDescent="0.3">
      <c r="A2063" s="13">
        <v>45102.416666666664</v>
      </c>
    </row>
    <row r="2064" spans="1:1" x14ac:dyDescent="0.3">
      <c r="A2064" s="13">
        <v>45102.458333333336</v>
      </c>
    </row>
    <row r="2065" spans="1:1" x14ac:dyDescent="0.3">
      <c r="A2065" s="13">
        <v>45102.5</v>
      </c>
    </row>
    <row r="2066" spans="1:1" x14ac:dyDescent="0.3">
      <c r="A2066" s="13">
        <v>45102.541666666664</v>
      </c>
    </row>
    <row r="2067" spans="1:1" x14ac:dyDescent="0.3">
      <c r="A2067" s="13">
        <v>45102.583333333336</v>
      </c>
    </row>
    <row r="2068" spans="1:1" x14ac:dyDescent="0.3">
      <c r="A2068" s="13">
        <v>45102.625</v>
      </c>
    </row>
    <row r="2069" spans="1:1" x14ac:dyDescent="0.3">
      <c r="A2069" s="13">
        <v>45102.666666666664</v>
      </c>
    </row>
    <row r="2070" spans="1:1" x14ac:dyDescent="0.3">
      <c r="A2070" s="13">
        <v>45102.708333333336</v>
      </c>
    </row>
    <row r="2071" spans="1:1" x14ac:dyDescent="0.3">
      <c r="A2071" s="13">
        <v>45102.75</v>
      </c>
    </row>
    <row r="2072" spans="1:1" x14ac:dyDescent="0.3">
      <c r="A2072" s="13">
        <v>45102.791666666664</v>
      </c>
    </row>
    <row r="2073" spans="1:1" x14ac:dyDescent="0.3">
      <c r="A2073" s="13">
        <v>45102.833333333336</v>
      </c>
    </row>
    <row r="2074" spans="1:1" x14ac:dyDescent="0.3">
      <c r="A2074" s="13">
        <v>45102.875</v>
      </c>
    </row>
    <row r="2075" spans="1:1" x14ac:dyDescent="0.3">
      <c r="A2075" s="13">
        <v>45102.916666666664</v>
      </c>
    </row>
    <row r="2076" spans="1:1" x14ac:dyDescent="0.3">
      <c r="A2076" s="13">
        <v>45102.958333333336</v>
      </c>
    </row>
    <row r="2077" spans="1:1" x14ac:dyDescent="0.3">
      <c r="A2077" s="13">
        <v>45103</v>
      </c>
    </row>
    <row r="2078" spans="1:1" x14ac:dyDescent="0.3">
      <c r="A2078" s="13">
        <v>45103.041666666664</v>
      </c>
    </row>
    <row r="2079" spans="1:1" x14ac:dyDescent="0.3">
      <c r="A2079" s="13">
        <v>45103.083333333336</v>
      </c>
    </row>
    <row r="2080" spans="1:1" x14ac:dyDescent="0.3">
      <c r="A2080" s="13">
        <v>45103.125</v>
      </c>
    </row>
    <row r="2081" spans="1:1" x14ac:dyDescent="0.3">
      <c r="A2081" s="13">
        <v>45103.166666666664</v>
      </c>
    </row>
    <row r="2082" spans="1:1" x14ac:dyDescent="0.3">
      <c r="A2082" s="13">
        <v>45103.208333333336</v>
      </c>
    </row>
    <row r="2083" spans="1:1" x14ac:dyDescent="0.3">
      <c r="A2083" s="13">
        <v>45103.25</v>
      </c>
    </row>
    <row r="2084" spans="1:1" x14ac:dyDescent="0.3">
      <c r="A2084" s="13">
        <v>45103.291666666664</v>
      </c>
    </row>
    <row r="2085" spans="1:1" x14ac:dyDescent="0.3">
      <c r="A2085" s="13">
        <v>45103.333333333336</v>
      </c>
    </row>
    <row r="2086" spans="1:1" x14ac:dyDescent="0.3">
      <c r="A2086" s="13">
        <v>45103.375</v>
      </c>
    </row>
    <row r="2087" spans="1:1" x14ac:dyDescent="0.3">
      <c r="A2087" s="13">
        <v>45103.416666666664</v>
      </c>
    </row>
    <row r="2088" spans="1:1" x14ac:dyDescent="0.3">
      <c r="A2088" s="13">
        <v>45103.458333333336</v>
      </c>
    </row>
    <row r="2089" spans="1:1" x14ac:dyDescent="0.3">
      <c r="A2089" s="13">
        <v>45103.5</v>
      </c>
    </row>
    <row r="2090" spans="1:1" x14ac:dyDescent="0.3">
      <c r="A2090" s="13">
        <v>45103.541666666664</v>
      </c>
    </row>
    <row r="2091" spans="1:1" x14ac:dyDescent="0.3">
      <c r="A2091" s="13">
        <v>45103.583333333336</v>
      </c>
    </row>
    <row r="2092" spans="1:1" x14ac:dyDescent="0.3">
      <c r="A2092" s="13">
        <v>45103.625</v>
      </c>
    </row>
    <row r="2093" spans="1:1" x14ac:dyDescent="0.3">
      <c r="A2093" s="13">
        <v>45103.666666666664</v>
      </c>
    </row>
    <row r="2094" spans="1:1" x14ac:dyDescent="0.3">
      <c r="A2094" s="13">
        <v>45103.708333333336</v>
      </c>
    </row>
    <row r="2095" spans="1:1" x14ac:dyDescent="0.3">
      <c r="A2095" s="13">
        <v>45103.75</v>
      </c>
    </row>
    <row r="2096" spans="1:1" x14ac:dyDescent="0.3">
      <c r="A2096" s="13">
        <v>45103.791666666664</v>
      </c>
    </row>
    <row r="2097" spans="1:1" x14ac:dyDescent="0.3">
      <c r="A2097" s="13">
        <v>45103.833333333336</v>
      </c>
    </row>
    <row r="2098" spans="1:1" x14ac:dyDescent="0.3">
      <c r="A2098" s="13">
        <v>45103.875</v>
      </c>
    </row>
    <row r="2099" spans="1:1" x14ac:dyDescent="0.3">
      <c r="A2099" s="13">
        <v>45103.916666666664</v>
      </c>
    </row>
    <row r="2100" spans="1:1" x14ac:dyDescent="0.3">
      <c r="A2100" s="13">
        <v>45103.958333333336</v>
      </c>
    </row>
    <row r="2101" spans="1:1" x14ac:dyDescent="0.3">
      <c r="A2101" s="13">
        <v>45104</v>
      </c>
    </row>
    <row r="2102" spans="1:1" x14ac:dyDescent="0.3">
      <c r="A2102" s="13">
        <v>45104.041666666664</v>
      </c>
    </row>
    <row r="2103" spans="1:1" x14ac:dyDescent="0.3">
      <c r="A2103" s="13">
        <v>45104.083333333336</v>
      </c>
    </row>
    <row r="2104" spans="1:1" x14ac:dyDescent="0.3">
      <c r="A2104" s="13">
        <v>45104.125</v>
      </c>
    </row>
    <row r="2105" spans="1:1" x14ac:dyDescent="0.3">
      <c r="A2105" s="13">
        <v>45104.166666666664</v>
      </c>
    </row>
    <row r="2106" spans="1:1" x14ac:dyDescent="0.3">
      <c r="A2106" s="13">
        <v>45104.208333333336</v>
      </c>
    </row>
    <row r="2107" spans="1:1" x14ac:dyDescent="0.3">
      <c r="A2107" s="13">
        <v>45104.25</v>
      </c>
    </row>
    <row r="2108" spans="1:1" x14ac:dyDescent="0.3">
      <c r="A2108" s="13">
        <v>45104.291666666664</v>
      </c>
    </row>
    <row r="2109" spans="1:1" x14ac:dyDescent="0.3">
      <c r="A2109" s="13">
        <v>45104.333333333336</v>
      </c>
    </row>
    <row r="2110" spans="1:1" x14ac:dyDescent="0.3">
      <c r="A2110" s="13">
        <v>45104.375</v>
      </c>
    </row>
    <row r="2111" spans="1:1" x14ac:dyDescent="0.3">
      <c r="A2111" s="13">
        <v>45104.416666666664</v>
      </c>
    </row>
    <row r="2112" spans="1:1" x14ac:dyDescent="0.3">
      <c r="A2112" s="13">
        <v>45104.458333333336</v>
      </c>
    </row>
    <row r="2113" spans="1:1" x14ac:dyDescent="0.3">
      <c r="A2113" s="13">
        <v>45104.5</v>
      </c>
    </row>
    <row r="2114" spans="1:1" x14ac:dyDescent="0.3">
      <c r="A2114" s="13">
        <v>45104.541666666664</v>
      </c>
    </row>
    <row r="2115" spans="1:1" x14ac:dyDescent="0.3">
      <c r="A2115" s="13">
        <v>45104.583333333336</v>
      </c>
    </row>
    <row r="2116" spans="1:1" x14ac:dyDescent="0.3">
      <c r="A2116" s="13">
        <v>45104.625</v>
      </c>
    </row>
    <row r="2117" spans="1:1" x14ac:dyDescent="0.3">
      <c r="A2117" s="13">
        <v>45104.666666666664</v>
      </c>
    </row>
    <row r="2118" spans="1:1" x14ac:dyDescent="0.3">
      <c r="A2118" s="13">
        <v>45104.708333333336</v>
      </c>
    </row>
    <row r="2119" spans="1:1" x14ac:dyDescent="0.3">
      <c r="A2119" s="13">
        <v>45104.75</v>
      </c>
    </row>
    <row r="2120" spans="1:1" x14ac:dyDescent="0.3">
      <c r="A2120" s="13">
        <v>45104.791666666664</v>
      </c>
    </row>
    <row r="2121" spans="1:1" x14ac:dyDescent="0.3">
      <c r="A2121" s="13">
        <v>45104.833333333336</v>
      </c>
    </row>
    <row r="2122" spans="1:1" x14ac:dyDescent="0.3">
      <c r="A2122" s="13">
        <v>45104.875</v>
      </c>
    </row>
    <row r="2123" spans="1:1" x14ac:dyDescent="0.3">
      <c r="A2123" s="13">
        <v>45104.916666666664</v>
      </c>
    </row>
    <row r="2124" spans="1:1" x14ac:dyDescent="0.3">
      <c r="A2124" s="13">
        <v>45104.958333333336</v>
      </c>
    </row>
    <row r="2125" spans="1:1" x14ac:dyDescent="0.3">
      <c r="A2125" s="13">
        <v>45105</v>
      </c>
    </row>
    <row r="2126" spans="1:1" x14ac:dyDescent="0.3">
      <c r="A2126" s="13">
        <v>45105.041666666664</v>
      </c>
    </row>
    <row r="2127" spans="1:1" x14ac:dyDescent="0.3">
      <c r="A2127" s="13">
        <v>45105.083333333336</v>
      </c>
    </row>
    <row r="2128" spans="1:1" x14ac:dyDescent="0.3">
      <c r="A2128" s="13">
        <v>45105.125</v>
      </c>
    </row>
    <row r="2129" spans="1:1" x14ac:dyDescent="0.3">
      <c r="A2129" s="13">
        <v>45105.166666666664</v>
      </c>
    </row>
    <row r="2130" spans="1:1" x14ac:dyDescent="0.3">
      <c r="A2130" s="13">
        <v>45105.208333333336</v>
      </c>
    </row>
    <row r="2131" spans="1:1" x14ac:dyDescent="0.3">
      <c r="A2131" s="13">
        <v>45105.25</v>
      </c>
    </row>
    <row r="2132" spans="1:1" x14ac:dyDescent="0.3">
      <c r="A2132" s="13">
        <v>45105.291666666664</v>
      </c>
    </row>
    <row r="2133" spans="1:1" x14ac:dyDescent="0.3">
      <c r="A2133" s="13">
        <v>45105.333333333336</v>
      </c>
    </row>
    <row r="2134" spans="1:1" x14ac:dyDescent="0.3">
      <c r="A2134" s="13">
        <v>45105.375</v>
      </c>
    </row>
    <row r="2135" spans="1:1" x14ac:dyDescent="0.3">
      <c r="A2135" s="13">
        <v>45105.416666666664</v>
      </c>
    </row>
    <row r="2136" spans="1:1" x14ac:dyDescent="0.3">
      <c r="A2136" s="13">
        <v>45105.458333333336</v>
      </c>
    </row>
    <row r="2137" spans="1:1" x14ac:dyDescent="0.3">
      <c r="A2137" s="13">
        <v>45105.5</v>
      </c>
    </row>
    <row r="2138" spans="1:1" x14ac:dyDescent="0.3">
      <c r="A2138" s="13">
        <v>45105.541666666664</v>
      </c>
    </row>
    <row r="2139" spans="1:1" x14ac:dyDescent="0.3">
      <c r="A2139" s="13">
        <v>45105.583333333336</v>
      </c>
    </row>
    <row r="2140" spans="1:1" x14ac:dyDescent="0.3">
      <c r="A2140" s="13">
        <v>45105.625</v>
      </c>
    </row>
    <row r="2141" spans="1:1" x14ac:dyDescent="0.3">
      <c r="A2141" s="13">
        <v>45105.666666666664</v>
      </c>
    </row>
    <row r="2142" spans="1:1" x14ac:dyDescent="0.3">
      <c r="A2142" s="13">
        <v>45105.708333333336</v>
      </c>
    </row>
    <row r="2143" spans="1:1" x14ac:dyDescent="0.3">
      <c r="A2143" s="13">
        <v>45105.75</v>
      </c>
    </row>
    <row r="2144" spans="1:1" x14ac:dyDescent="0.3">
      <c r="A2144" s="13">
        <v>45105.791666666664</v>
      </c>
    </row>
    <row r="2145" spans="1:1" x14ac:dyDescent="0.3">
      <c r="A2145" s="13">
        <v>45105.833333333336</v>
      </c>
    </row>
    <row r="2146" spans="1:1" x14ac:dyDescent="0.3">
      <c r="A2146" s="13">
        <v>45105.875</v>
      </c>
    </row>
    <row r="2147" spans="1:1" x14ac:dyDescent="0.3">
      <c r="A2147" s="13">
        <v>45105.916666666664</v>
      </c>
    </row>
    <row r="2148" spans="1:1" x14ac:dyDescent="0.3">
      <c r="A2148" s="13">
        <v>45105.958333333336</v>
      </c>
    </row>
    <row r="2149" spans="1:1" x14ac:dyDescent="0.3">
      <c r="A2149" s="13">
        <v>45106</v>
      </c>
    </row>
    <row r="2150" spans="1:1" x14ac:dyDescent="0.3">
      <c r="A2150" s="13">
        <v>45106.041666666664</v>
      </c>
    </row>
    <row r="2151" spans="1:1" x14ac:dyDescent="0.3">
      <c r="A2151" s="13">
        <v>45106.083333333336</v>
      </c>
    </row>
    <row r="2152" spans="1:1" x14ac:dyDescent="0.3">
      <c r="A2152" s="13">
        <v>45106.125</v>
      </c>
    </row>
    <row r="2153" spans="1:1" x14ac:dyDescent="0.3">
      <c r="A2153" s="13">
        <v>45106.166666666664</v>
      </c>
    </row>
    <row r="2154" spans="1:1" x14ac:dyDescent="0.3">
      <c r="A2154" s="13">
        <v>45106.208333333336</v>
      </c>
    </row>
    <row r="2155" spans="1:1" x14ac:dyDescent="0.3">
      <c r="A2155" s="13">
        <v>45106.25</v>
      </c>
    </row>
    <row r="2156" spans="1:1" x14ac:dyDescent="0.3">
      <c r="A2156" s="13">
        <v>45106.291666666664</v>
      </c>
    </row>
    <row r="2157" spans="1:1" x14ac:dyDescent="0.3">
      <c r="A2157" s="13">
        <v>45106.333333333336</v>
      </c>
    </row>
    <row r="2158" spans="1:1" x14ac:dyDescent="0.3">
      <c r="A2158" s="13">
        <v>45106.375</v>
      </c>
    </row>
    <row r="2159" spans="1:1" x14ac:dyDescent="0.3">
      <c r="A2159" s="13">
        <v>45106.416666666664</v>
      </c>
    </row>
    <row r="2160" spans="1:1" x14ac:dyDescent="0.3">
      <c r="A2160" s="13">
        <v>45106.458333333336</v>
      </c>
    </row>
    <row r="2161" spans="1:1" x14ac:dyDescent="0.3">
      <c r="A2161" s="13">
        <v>45106.5</v>
      </c>
    </row>
    <row r="2162" spans="1:1" x14ac:dyDescent="0.3">
      <c r="A2162" s="13">
        <v>45106.541666666664</v>
      </c>
    </row>
    <row r="2163" spans="1:1" x14ac:dyDescent="0.3">
      <c r="A2163" s="13">
        <v>45106.583333333336</v>
      </c>
    </row>
    <row r="2164" spans="1:1" x14ac:dyDescent="0.3">
      <c r="A2164" s="13">
        <v>45106.625</v>
      </c>
    </row>
    <row r="2165" spans="1:1" x14ac:dyDescent="0.3">
      <c r="A2165" s="13">
        <v>45106.666666666664</v>
      </c>
    </row>
    <row r="2166" spans="1:1" x14ac:dyDescent="0.3">
      <c r="A2166" s="13">
        <v>45106.708333333336</v>
      </c>
    </row>
    <row r="2167" spans="1:1" x14ac:dyDescent="0.3">
      <c r="A2167" s="13">
        <v>45106.75</v>
      </c>
    </row>
    <row r="2168" spans="1:1" x14ac:dyDescent="0.3">
      <c r="A2168" s="13">
        <v>45106.791666666664</v>
      </c>
    </row>
    <row r="2169" spans="1:1" x14ac:dyDescent="0.3">
      <c r="A2169" s="13">
        <v>45106.833333333336</v>
      </c>
    </row>
    <row r="2170" spans="1:1" x14ac:dyDescent="0.3">
      <c r="A2170" s="13">
        <v>45106.875</v>
      </c>
    </row>
    <row r="2171" spans="1:1" x14ac:dyDescent="0.3">
      <c r="A2171" s="13">
        <v>45106.916666666664</v>
      </c>
    </row>
    <row r="2172" spans="1:1" x14ac:dyDescent="0.3">
      <c r="A2172" s="13">
        <v>45106.958333333336</v>
      </c>
    </row>
    <row r="2173" spans="1:1" x14ac:dyDescent="0.3">
      <c r="A2173" s="13">
        <v>45107</v>
      </c>
    </row>
    <row r="2174" spans="1:1" x14ac:dyDescent="0.3">
      <c r="A2174" s="13">
        <v>45107.041666666664</v>
      </c>
    </row>
    <row r="2175" spans="1:1" x14ac:dyDescent="0.3">
      <c r="A2175" s="13">
        <v>45107.083333333336</v>
      </c>
    </row>
    <row r="2176" spans="1:1" x14ac:dyDescent="0.3">
      <c r="A2176" s="13">
        <v>45107.125</v>
      </c>
    </row>
    <row r="2177" spans="1:1" x14ac:dyDescent="0.3">
      <c r="A2177" s="13">
        <v>45107.166666666664</v>
      </c>
    </row>
    <row r="2178" spans="1:1" x14ac:dyDescent="0.3">
      <c r="A2178" s="13">
        <v>45107.208333333336</v>
      </c>
    </row>
    <row r="2179" spans="1:1" x14ac:dyDescent="0.3">
      <c r="A2179" s="13">
        <v>45107.25</v>
      </c>
    </row>
    <row r="2180" spans="1:1" x14ac:dyDescent="0.3">
      <c r="A2180" s="13">
        <v>45107.291666666664</v>
      </c>
    </row>
    <row r="2181" spans="1:1" x14ac:dyDescent="0.3">
      <c r="A2181" s="13">
        <v>45107.333333333336</v>
      </c>
    </row>
    <row r="2182" spans="1:1" x14ac:dyDescent="0.3">
      <c r="A2182" s="13">
        <v>45107.375</v>
      </c>
    </row>
    <row r="2183" spans="1:1" x14ac:dyDescent="0.3">
      <c r="A2183" s="13">
        <v>45107.416666666664</v>
      </c>
    </row>
    <row r="2184" spans="1:1" x14ac:dyDescent="0.3">
      <c r="A2184" s="13">
        <v>45107.458333333336</v>
      </c>
    </row>
    <row r="2185" spans="1:1" x14ac:dyDescent="0.3">
      <c r="A2185" s="13">
        <v>45107.5</v>
      </c>
    </row>
    <row r="2186" spans="1:1" x14ac:dyDescent="0.3">
      <c r="A2186" s="13">
        <v>45107.541666666664</v>
      </c>
    </row>
    <row r="2187" spans="1:1" x14ac:dyDescent="0.3">
      <c r="A2187" s="13">
        <v>45107.583333333336</v>
      </c>
    </row>
    <row r="2188" spans="1:1" x14ac:dyDescent="0.3">
      <c r="A2188" s="13">
        <v>45107.625</v>
      </c>
    </row>
    <row r="2189" spans="1:1" x14ac:dyDescent="0.3">
      <c r="A2189" s="13">
        <v>45107.666666666664</v>
      </c>
    </row>
    <row r="2190" spans="1:1" x14ac:dyDescent="0.3">
      <c r="A2190" s="13">
        <v>45107.708333333336</v>
      </c>
    </row>
    <row r="2191" spans="1:1" x14ac:dyDescent="0.3">
      <c r="A2191" s="13">
        <v>45107.75</v>
      </c>
    </row>
    <row r="2192" spans="1:1" x14ac:dyDescent="0.3">
      <c r="A2192" s="13">
        <v>45107.791666666664</v>
      </c>
    </row>
    <row r="2193" spans="1:1" x14ac:dyDescent="0.3">
      <c r="A2193" s="13">
        <v>45107.833333333336</v>
      </c>
    </row>
    <row r="2194" spans="1:1" x14ac:dyDescent="0.3">
      <c r="A2194" s="13">
        <v>45107.875</v>
      </c>
    </row>
    <row r="2195" spans="1:1" x14ac:dyDescent="0.3">
      <c r="A2195" s="13">
        <v>45107.916666666664</v>
      </c>
    </row>
    <row r="2196" spans="1:1" x14ac:dyDescent="0.3">
      <c r="A2196" s="13">
        <v>45107.958333333336</v>
      </c>
    </row>
    <row r="2197" spans="1:1" x14ac:dyDescent="0.3">
      <c r="A2197" s="13">
        <v>45108</v>
      </c>
    </row>
    <row r="2198" spans="1:1" x14ac:dyDescent="0.3">
      <c r="A2198" s="13">
        <v>45108.041666666664</v>
      </c>
    </row>
    <row r="2199" spans="1:1" x14ac:dyDescent="0.3">
      <c r="A2199" s="13">
        <v>45108.083333333336</v>
      </c>
    </row>
    <row r="2200" spans="1:1" x14ac:dyDescent="0.3">
      <c r="A2200" s="13">
        <v>45108.125</v>
      </c>
    </row>
    <row r="2201" spans="1:1" x14ac:dyDescent="0.3">
      <c r="A2201" s="13">
        <v>45108.166666666664</v>
      </c>
    </row>
    <row r="2202" spans="1:1" x14ac:dyDescent="0.3">
      <c r="A2202" s="13">
        <v>45108.208333333336</v>
      </c>
    </row>
    <row r="2203" spans="1:1" x14ac:dyDescent="0.3">
      <c r="A2203" s="13">
        <v>45108.25</v>
      </c>
    </row>
    <row r="2204" spans="1:1" x14ac:dyDescent="0.3">
      <c r="A2204" s="13">
        <v>45108.291666666664</v>
      </c>
    </row>
    <row r="2205" spans="1:1" x14ac:dyDescent="0.3">
      <c r="A2205" s="13">
        <v>45108.333333333336</v>
      </c>
    </row>
    <row r="2206" spans="1:1" x14ac:dyDescent="0.3">
      <c r="A2206" s="13">
        <v>45108.375</v>
      </c>
    </row>
    <row r="2207" spans="1:1" x14ac:dyDescent="0.3">
      <c r="A2207" s="13">
        <v>45108.416666666664</v>
      </c>
    </row>
    <row r="2208" spans="1:1" x14ac:dyDescent="0.3">
      <c r="A2208" s="13">
        <v>45108.458333333336</v>
      </c>
    </row>
    <row r="2209" spans="1:1" x14ac:dyDescent="0.3">
      <c r="A2209" s="13">
        <v>45108.5</v>
      </c>
    </row>
    <row r="2210" spans="1:1" x14ac:dyDescent="0.3">
      <c r="A2210" s="13">
        <v>45108.541666666664</v>
      </c>
    </row>
    <row r="2211" spans="1:1" x14ac:dyDescent="0.3">
      <c r="A2211" s="13">
        <v>45108.583333333336</v>
      </c>
    </row>
    <row r="2212" spans="1:1" x14ac:dyDescent="0.3">
      <c r="A2212" s="13">
        <v>45108.625</v>
      </c>
    </row>
    <row r="2213" spans="1:1" x14ac:dyDescent="0.3">
      <c r="A2213" s="13">
        <v>45108.666666666664</v>
      </c>
    </row>
    <row r="2214" spans="1:1" x14ac:dyDescent="0.3">
      <c r="A2214" s="13">
        <v>45108.708333333336</v>
      </c>
    </row>
    <row r="2215" spans="1:1" x14ac:dyDescent="0.3">
      <c r="A2215" s="13">
        <v>45108.75</v>
      </c>
    </row>
    <row r="2216" spans="1:1" x14ac:dyDescent="0.3">
      <c r="A2216" s="13">
        <v>45108.791666666664</v>
      </c>
    </row>
    <row r="2217" spans="1:1" x14ac:dyDescent="0.3">
      <c r="A2217" s="13">
        <v>45108.833333333336</v>
      </c>
    </row>
    <row r="2218" spans="1:1" x14ac:dyDescent="0.3">
      <c r="A2218" s="13">
        <v>45108.875</v>
      </c>
    </row>
    <row r="2219" spans="1:1" x14ac:dyDescent="0.3">
      <c r="A2219" s="13">
        <v>45108.916666666664</v>
      </c>
    </row>
    <row r="2220" spans="1:1" x14ac:dyDescent="0.3">
      <c r="A2220" s="13">
        <v>45108.958333333336</v>
      </c>
    </row>
    <row r="2221" spans="1:1" x14ac:dyDescent="0.3">
      <c r="A2221" s="13">
        <v>45109</v>
      </c>
    </row>
    <row r="2222" spans="1:1" x14ac:dyDescent="0.3">
      <c r="A2222" s="13">
        <v>45109.041666666664</v>
      </c>
    </row>
    <row r="2223" spans="1:1" x14ac:dyDescent="0.3">
      <c r="A2223" s="13">
        <v>45109.083333333336</v>
      </c>
    </row>
    <row r="2224" spans="1:1" x14ac:dyDescent="0.3">
      <c r="A2224" s="13">
        <v>45109.125</v>
      </c>
    </row>
    <row r="2225" spans="1:1" x14ac:dyDescent="0.3">
      <c r="A2225" s="13">
        <v>45109.166666666664</v>
      </c>
    </row>
    <row r="2226" spans="1:1" x14ac:dyDescent="0.3">
      <c r="A2226" s="13">
        <v>45109.208333333336</v>
      </c>
    </row>
    <row r="2227" spans="1:1" x14ac:dyDescent="0.3">
      <c r="A2227" s="13">
        <v>45109.25</v>
      </c>
    </row>
    <row r="2228" spans="1:1" x14ac:dyDescent="0.3">
      <c r="A2228" s="13">
        <v>45109.291666666664</v>
      </c>
    </row>
    <row r="2229" spans="1:1" x14ac:dyDescent="0.3">
      <c r="A2229" s="13">
        <v>45109.333333333336</v>
      </c>
    </row>
    <row r="2230" spans="1:1" x14ac:dyDescent="0.3">
      <c r="A2230" s="13">
        <v>45109.375</v>
      </c>
    </row>
    <row r="2231" spans="1:1" x14ac:dyDescent="0.3">
      <c r="A2231" s="13">
        <v>45109.416666666664</v>
      </c>
    </row>
    <row r="2232" spans="1:1" x14ac:dyDescent="0.3">
      <c r="A2232" s="13">
        <v>45109.458333333336</v>
      </c>
    </row>
    <row r="2233" spans="1:1" x14ac:dyDescent="0.3">
      <c r="A2233" s="13">
        <v>45109.5</v>
      </c>
    </row>
    <row r="2234" spans="1:1" x14ac:dyDescent="0.3">
      <c r="A2234" s="13">
        <v>45109.541666666664</v>
      </c>
    </row>
    <row r="2235" spans="1:1" x14ac:dyDescent="0.3">
      <c r="A2235" s="13">
        <v>45109.583333333336</v>
      </c>
    </row>
    <row r="2236" spans="1:1" x14ac:dyDescent="0.3">
      <c r="A2236" s="13">
        <v>45109.625</v>
      </c>
    </row>
    <row r="2237" spans="1:1" x14ac:dyDescent="0.3">
      <c r="A2237" s="13">
        <v>45109.666666666664</v>
      </c>
    </row>
    <row r="2238" spans="1:1" x14ac:dyDescent="0.3">
      <c r="A2238" s="13">
        <v>45109.708333333336</v>
      </c>
    </row>
    <row r="2239" spans="1:1" x14ac:dyDescent="0.3">
      <c r="A2239" s="13">
        <v>45109.75</v>
      </c>
    </row>
    <row r="2240" spans="1:1" x14ac:dyDescent="0.3">
      <c r="A2240" s="13">
        <v>45109.791666666664</v>
      </c>
    </row>
    <row r="2241" spans="1:1" x14ac:dyDescent="0.3">
      <c r="A2241" s="13">
        <v>45109.833333333336</v>
      </c>
    </row>
    <row r="2242" spans="1:1" x14ac:dyDescent="0.3">
      <c r="A2242" s="13">
        <v>45109.875</v>
      </c>
    </row>
    <row r="2243" spans="1:1" x14ac:dyDescent="0.3">
      <c r="A2243" s="13">
        <v>45109.916666666664</v>
      </c>
    </row>
    <row r="2244" spans="1:1" x14ac:dyDescent="0.3">
      <c r="A2244" s="13">
        <v>45109.958333333336</v>
      </c>
    </row>
    <row r="2245" spans="1:1" x14ac:dyDescent="0.3">
      <c r="A2245" s="13">
        <v>45110</v>
      </c>
    </row>
    <row r="2246" spans="1:1" x14ac:dyDescent="0.3">
      <c r="A2246" s="13">
        <v>45110.041666666664</v>
      </c>
    </row>
    <row r="2247" spans="1:1" x14ac:dyDescent="0.3">
      <c r="A2247" s="13">
        <v>45110.083333333336</v>
      </c>
    </row>
    <row r="2248" spans="1:1" x14ac:dyDescent="0.3">
      <c r="A2248" s="13">
        <v>45110.125</v>
      </c>
    </row>
    <row r="2249" spans="1:1" x14ac:dyDescent="0.3">
      <c r="A2249" s="13">
        <v>45110.166666666664</v>
      </c>
    </row>
    <row r="2250" spans="1:1" x14ac:dyDescent="0.3">
      <c r="A2250" s="13">
        <v>45110.208333333336</v>
      </c>
    </row>
    <row r="2251" spans="1:1" x14ac:dyDescent="0.3">
      <c r="A2251" s="13">
        <v>45110.25</v>
      </c>
    </row>
    <row r="2252" spans="1:1" x14ac:dyDescent="0.3">
      <c r="A2252" s="13">
        <v>45110.291666666664</v>
      </c>
    </row>
    <row r="2253" spans="1:1" x14ac:dyDescent="0.3">
      <c r="A2253" s="13">
        <v>45110.333333333336</v>
      </c>
    </row>
    <row r="2254" spans="1:1" x14ac:dyDescent="0.3">
      <c r="A2254" s="13">
        <v>45110.375</v>
      </c>
    </row>
    <row r="2255" spans="1:1" x14ac:dyDescent="0.3">
      <c r="A2255" s="13">
        <v>45110.416666666664</v>
      </c>
    </row>
    <row r="2256" spans="1:1" x14ac:dyDescent="0.3">
      <c r="A2256" s="13">
        <v>45110.458333333336</v>
      </c>
    </row>
    <row r="2257" spans="1:1" x14ac:dyDescent="0.3">
      <c r="A2257" s="13">
        <v>45110.5</v>
      </c>
    </row>
    <row r="2258" spans="1:1" x14ac:dyDescent="0.3">
      <c r="A2258" s="13">
        <v>45110.541666666664</v>
      </c>
    </row>
    <row r="2259" spans="1:1" x14ac:dyDescent="0.3">
      <c r="A2259" s="13">
        <v>45110.583333333336</v>
      </c>
    </row>
    <row r="2260" spans="1:1" x14ac:dyDescent="0.3">
      <c r="A2260" s="13">
        <v>45110.625</v>
      </c>
    </row>
    <row r="2261" spans="1:1" x14ac:dyDescent="0.3">
      <c r="A2261" s="13">
        <v>45110.666666666664</v>
      </c>
    </row>
    <row r="2262" spans="1:1" x14ac:dyDescent="0.3">
      <c r="A2262" s="13">
        <v>45110.708333333336</v>
      </c>
    </row>
    <row r="2263" spans="1:1" x14ac:dyDescent="0.3">
      <c r="A2263" s="13">
        <v>45110.75</v>
      </c>
    </row>
    <row r="2264" spans="1:1" x14ac:dyDescent="0.3">
      <c r="A2264" s="13">
        <v>45110.791666666664</v>
      </c>
    </row>
    <row r="2265" spans="1:1" x14ac:dyDescent="0.3">
      <c r="A2265" s="13">
        <v>45110.833333333336</v>
      </c>
    </row>
    <row r="2266" spans="1:1" x14ac:dyDescent="0.3">
      <c r="A2266" s="13">
        <v>45110.875</v>
      </c>
    </row>
    <row r="2267" spans="1:1" x14ac:dyDescent="0.3">
      <c r="A2267" s="13">
        <v>45110.916666666664</v>
      </c>
    </row>
    <row r="2268" spans="1:1" x14ac:dyDescent="0.3">
      <c r="A2268" s="13">
        <v>45110.958333333336</v>
      </c>
    </row>
    <row r="2269" spans="1:1" x14ac:dyDescent="0.3">
      <c r="A2269" s="13">
        <v>45111</v>
      </c>
    </row>
    <row r="2270" spans="1:1" x14ac:dyDescent="0.3">
      <c r="A2270" s="13">
        <v>45111.041666666664</v>
      </c>
    </row>
    <row r="2271" spans="1:1" x14ac:dyDescent="0.3">
      <c r="A2271" s="13">
        <v>45111.083333333336</v>
      </c>
    </row>
    <row r="2272" spans="1:1" x14ac:dyDescent="0.3">
      <c r="A2272" s="13">
        <v>45111.125</v>
      </c>
    </row>
    <row r="2273" spans="1:1" x14ac:dyDescent="0.3">
      <c r="A2273" s="13">
        <v>45111.166666666664</v>
      </c>
    </row>
    <row r="2274" spans="1:1" x14ac:dyDescent="0.3">
      <c r="A2274" s="13">
        <v>45111.208333333336</v>
      </c>
    </row>
    <row r="2275" spans="1:1" x14ac:dyDescent="0.3">
      <c r="A2275" s="13">
        <v>45111.25</v>
      </c>
    </row>
    <row r="2276" spans="1:1" x14ac:dyDescent="0.3">
      <c r="A2276" s="13">
        <v>45111.291666666664</v>
      </c>
    </row>
    <row r="2277" spans="1:1" x14ac:dyDescent="0.3">
      <c r="A2277" s="13">
        <v>45111.333333333336</v>
      </c>
    </row>
    <row r="2278" spans="1:1" x14ac:dyDescent="0.3">
      <c r="A2278" s="13">
        <v>45111.375</v>
      </c>
    </row>
    <row r="2279" spans="1:1" x14ac:dyDescent="0.3">
      <c r="A2279" s="13">
        <v>45111.416666666664</v>
      </c>
    </row>
    <row r="2280" spans="1:1" x14ac:dyDescent="0.3">
      <c r="A2280" s="13">
        <v>45111.458333333336</v>
      </c>
    </row>
    <row r="2281" spans="1:1" x14ac:dyDescent="0.3">
      <c r="A2281" s="13">
        <v>45111.5</v>
      </c>
    </row>
    <row r="2282" spans="1:1" x14ac:dyDescent="0.3">
      <c r="A2282" s="13">
        <v>45111.541666666664</v>
      </c>
    </row>
    <row r="2283" spans="1:1" x14ac:dyDescent="0.3">
      <c r="A2283" s="13">
        <v>45111.583333333336</v>
      </c>
    </row>
    <row r="2284" spans="1:1" x14ac:dyDescent="0.3">
      <c r="A2284" s="13">
        <v>45111.625</v>
      </c>
    </row>
    <row r="2285" spans="1:1" x14ac:dyDescent="0.3">
      <c r="A2285" s="13">
        <v>45111.666666666664</v>
      </c>
    </row>
    <row r="2286" spans="1:1" x14ac:dyDescent="0.3">
      <c r="A2286" s="13">
        <v>45111.708333333336</v>
      </c>
    </row>
    <row r="2287" spans="1:1" x14ac:dyDescent="0.3">
      <c r="A2287" s="13">
        <v>45111.75</v>
      </c>
    </row>
    <row r="2288" spans="1:1" x14ac:dyDescent="0.3">
      <c r="A2288" s="13">
        <v>45111.791666666664</v>
      </c>
    </row>
    <row r="2289" spans="1:1" x14ac:dyDescent="0.3">
      <c r="A2289" s="13">
        <v>45111.833333333336</v>
      </c>
    </row>
    <row r="2290" spans="1:1" x14ac:dyDescent="0.3">
      <c r="A2290" s="13">
        <v>45111.875</v>
      </c>
    </row>
    <row r="2291" spans="1:1" x14ac:dyDescent="0.3">
      <c r="A2291" s="13">
        <v>45111.916666666664</v>
      </c>
    </row>
    <row r="2292" spans="1:1" x14ac:dyDescent="0.3">
      <c r="A2292" s="13">
        <v>45111.958333333336</v>
      </c>
    </row>
    <row r="2293" spans="1:1" x14ac:dyDescent="0.3">
      <c r="A2293" s="13">
        <v>45112</v>
      </c>
    </row>
    <row r="2294" spans="1:1" x14ac:dyDescent="0.3">
      <c r="A2294" s="13">
        <v>45112.041666666664</v>
      </c>
    </row>
    <row r="2295" spans="1:1" x14ac:dyDescent="0.3">
      <c r="A2295" s="13">
        <v>45112.083333333336</v>
      </c>
    </row>
    <row r="2296" spans="1:1" x14ac:dyDescent="0.3">
      <c r="A2296" s="13">
        <v>45112.125</v>
      </c>
    </row>
    <row r="2297" spans="1:1" x14ac:dyDescent="0.3">
      <c r="A2297" s="13">
        <v>45112.166666666664</v>
      </c>
    </row>
    <row r="2298" spans="1:1" x14ac:dyDescent="0.3">
      <c r="A2298" s="13">
        <v>45112.208333333336</v>
      </c>
    </row>
    <row r="2299" spans="1:1" x14ac:dyDescent="0.3">
      <c r="A2299" s="13">
        <v>45112.25</v>
      </c>
    </row>
    <row r="2300" spans="1:1" x14ac:dyDescent="0.3">
      <c r="A2300" s="13">
        <v>45112.291666666664</v>
      </c>
    </row>
    <row r="2301" spans="1:1" x14ac:dyDescent="0.3">
      <c r="A2301" s="13">
        <v>45112.333333333336</v>
      </c>
    </row>
    <row r="2302" spans="1:1" x14ac:dyDescent="0.3">
      <c r="A2302" s="13">
        <v>45112.375</v>
      </c>
    </row>
    <row r="2303" spans="1:1" x14ac:dyDescent="0.3">
      <c r="A2303" s="13">
        <v>45112.416666666664</v>
      </c>
    </row>
    <row r="2304" spans="1:1" x14ac:dyDescent="0.3">
      <c r="A2304" s="13">
        <v>45112.458333333336</v>
      </c>
    </row>
    <row r="2305" spans="1:1" x14ac:dyDescent="0.3">
      <c r="A2305" s="13">
        <v>45112.5</v>
      </c>
    </row>
    <row r="2306" spans="1:1" x14ac:dyDescent="0.3">
      <c r="A2306" s="13">
        <v>45112.541666666664</v>
      </c>
    </row>
    <row r="2307" spans="1:1" x14ac:dyDescent="0.3">
      <c r="A2307" s="13">
        <v>45112.583333333336</v>
      </c>
    </row>
    <row r="2308" spans="1:1" x14ac:dyDescent="0.3">
      <c r="A2308" s="13">
        <v>45112.625</v>
      </c>
    </row>
    <row r="2309" spans="1:1" x14ac:dyDescent="0.3">
      <c r="A2309" s="13">
        <v>45112.666666666664</v>
      </c>
    </row>
    <row r="2310" spans="1:1" x14ac:dyDescent="0.3">
      <c r="A2310" s="13">
        <v>45112.708333333336</v>
      </c>
    </row>
    <row r="2311" spans="1:1" x14ac:dyDescent="0.3">
      <c r="A2311" s="13">
        <v>45112.75</v>
      </c>
    </row>
    <row r="2312" spans="1:1" x14ac:dyDescent="0.3">
      <c r="A2312" s="13">
        <v>45112.791666666664</v>
      </c>
    </row>
    <row r="2313" spans="1:1" x14ac:dyDescent="0.3">
      <c r="A2313" s="13">
        <v>45112.833333333336</v>
      </c>
    </row>
    <row r="2314" spans="1:1" x14ac:dyDescent="0.3">
      <c r="A2314" s="13">
        <v>45112.875</v>
      </c>
    </row>
    <row r="2315" spans="1:1" x14ac:dyDescent="0.3">
      <c r="A2315" s="13">
        <v>45112.916666666664</v>
      </c>
    </row>
    <row r="2316" spans="1:1" x14ac:dyDescent="0.3">
      <c r="A2316" s="13">
        <v>45112.958333333336</v>
      </c>
    </row>
    <row r="2317" spans="1:1" x14ac:dyDescent="0.3">
      <c r="A2317" s="13">
        <v>45113</v>
      </c>
    </row>
    <row r="2318" spans="1:1" x14ac:dyDescent="0.3">
      <c r="A2318" s="13">
        <v>45113.041666666664</v>
      </c>
    </row>
    <row r="2319" spans="1:1" x14ac:dyDescent="0.3">
      <c r="A2319" s="13">
        <v>45113.083333333336</v>
      </c>
    </row>
    <row r="2320" spans="1:1" x14ac:dyDescent="0.3">
      <c r="A2320" s="13">
        <v>45113.125</v>
      </c>
    </row>
    <row r="2321" spans="1:1" x14ac:dyDescent="0.3">
      <c r="A2321" s="13">
        <v>45113.166666666664</v>
      </c>
    </row>
    <row r="2322" spans="1:1" x14ac:dyDescent="0.3">
      <c r="A2322" s="13">
        <v>45113.208333333336</v>
      </c>
    </row>
    <row r="2323" spans="1:1" x14ac:dyDescent="0.3">
      <c r="A2323" s="13">
        <v>45113.25</v>
      </c>
    </row>
    <row r="2324" spans="1:1" x14ac:dyDescent="0.3">
      <c r="A2324" s="13">
        <v>45113.291666666664</v>
      </c>
    </row>
    <row r="2325" spans="1:1" x14ac:dyDescent="0.3">
      <c r="A2325" s="13">
        <v>45113.333333333336</v>
      </c>
    </row>
    <row r="2326" spans="1:1" x14ac:dyDescent="0.3">
      <c r="A2326" s="13">
        <v>45113.375</v>
      </c>
    </row>
    <row r="2327" spans="1:1" x14ac:dyDescent="0.3">
      <c r="A2327" s="13">
        <v>45113.416666666664</v>
      </c>
    </row>
    <row r="2328" spans="1:1" x14ac:dyDescent="0.3">
      <c r="A2328" s="13">
        <v>45113.458333333336</v>
      </c>
    </row>
    <row r="2329" spans="1:1" x14ac:dyDescent="0.3">
      <c r="A2329" s="13">
        <v>45113.5</v>
      </c>
    </row>
    <row r="2330" spans="1:1" x14ac:dyDescent="0.3">
      <c r="A2330" s="13">
        <v>45113.541666666664</v>
      </c>
    </row>
    <row r="2331" spans="1:1" x14ac:dyDescent="0.3">
      <c r="A2331" s="13">
        <v>45113.583333333336</v>
      </c>
    </row>
    <row r="2332" spans="1:1" x14ac:dyDescent="0.3">
      <c r="A2332" s="13">
        <v>45113.625</v>
      </c>
    </row>
    <row r="2333" spans="1:1" x14ac:dyDescent="0.3">
      <c r="A2333" s="13">
        <v>45113.666666666664</v>
      </c>
    </row>
    <row r="2334" spans="1:1" x14ac:dyDescent="0.3">
      <c r="A2334" s="13">
        <v>45113.708333333336</v>
      </c>
    </row>
    <row r="2335" spans="1:1" x14ac:dyDescent="0.3">
      <c r="A2335" s="13">
        <v>45113.75</v>
      </c>
    </row>
    <row r="2336" spans="1:1" x14ac:dyDescent="0.3">
      <c r="A2336" s="13">
        <v>45113.791666666664</v>
      </c>
    </row>
    <row r="2337" spans="1:1" x14ac:dyDescent="0.3">
      <c r="A2337" s="13">
        <v>45113.833333333336</v>
      </c>
    </row>
    <row r="2338" spans="1:1" x14ac:dyDescent="0.3">
      <c r="A2338" s="13">
        <v>45113.875</v>
      </c>
    </row>
    <row r="2339" spans="1:1" x14ac:dyDescent="0.3">
      <c r="A2339" s="13">
        <v>45113.916666666664</v>
      </c>
    </row>
    <row r="2340" spans="1:1" x14ac:dyDescent="0.3">
      <c r="A2340" s="13">
        <v>45113.958333333336</v>
      </c>
    </row>
    <row r="2341" spans="1:1" x14ac:dyDescent="0.3">
      <c r="A2341" s="13">
        <v>45114</v>
      </c>
    </row>
    <row r="2342" spans="1:1" x14ac:dyDescent="0.3">
      <c r="A2342" s="13">
        <v>45114.041666666664</v>
      </c>
    </row>
    <row r="2343" spans="1:1" x14ac:dyDescent="0.3">
      <c r="A2343" s="13">
        <v>45114.083333333336</v>
      </c>
    </row>
    <row r="2344" spans="1:1" x14ac:dyDescent="0.3">
      <c r="A2344" s="13">
        <v>45114.125</v>
      </c>
    </row>
    <row r="2345" spans="1:1" x14ac:dyDescent="0.3">
      <c r="A2345" s="13">
        <v>45114.166666666664</v>
      </c>
    </row>
    <row r="2346" spans="1:1" x14ac:dyDescent="0.3">
      <c r="A2346" s="13">
        <v>45114.208333333336</v>
      </c>
    </row>
    <row r="2347" spans="1:1" x14ac:dyDescent="0.3">
      <c r="A2347" s="13">
        <v>45114.25</v>
      </c>
    </row>
    <row r="2348" spans="1:1" x14ac:dyDescent="0.3">
      <c r="A2348" s="13">
        <v>45114.291666666664</v>
      </c>
    </row>
    <row r="2349" spans="1:1" x14ac:dyDescent="0.3">
      <c r="A2349" s="13">
        <v>45114.333333333336</v>
      </c>
    </row>
    <row r="2350" spans="1:1" x14ac:dyDescent="0.3">
      <c r="A2350" s="13">
        <v>45114.375</v>
      </c>
    </row>
    <row r="2351" spans="1:1" x14ac:dyDescent="0.3">
      <c r="A2351" s="13">
        <v>45114.416666666664</v>
      </c>
    </row>
    <row r="2352" spans="1:1" x14ac:dyDescent="0.3">
      <c r="A2352" s="13">
        <v>45114.458333333336</v>
      </c>
    </row>
    <row r="2353" spans="1:1" x14ac:dyDescent="0.3">
      <c r="A2353" s="13">
        <v>45114.5</v>
      </c>
    </row>
    <row r="2354" spans="1:1" x14ac:dyDescent="0.3">
      <c r="A2354" s="13">
        <v>45114.541666666664</v>
      </c>
    </row>
    <row r="2355" spans="1:1" x14ac:dyDescent="0.3">
      <c r="A2355" s="13">
        <v>45114.583333333336</v>
      </c>
    </row>
    <row r="2356" spans="1:1" x14ac:dyDescent="0.3">
      <c r="A2356" s="13">
        <v>45114.625</v>
      </c>
    </row>
    <row r="2357" spans="1:1" x14ac:dyDescent="0.3">
      <c r="A2357" s="13">
        <v>45114.666666666664</v>
      </c>
    </row>
    <row r="2358" spans="1:1" x14ac:dyDescent="0.3">
      <c r="A2358" s="13">
        <v>45114.708333333336</v>
      </c>
    </row>
    <row r="2359" spans="1:1" x14ac:dyDescent="0.3">
      <c r="A2359" s="13">
        <v>45114.75</v>
      </c>
    </row>
    <row r="2360" spans="1:1" x14ac:dyDescent="0.3">
      <c r="A2360" s="13">
        <v>45114.791666666664</v>
      </c>
    </row>
    <row r="2361" spans="1:1" x14ac:dyDescent="0.3">
      <c r="A2361" s="13">
        <v>45114.833333333336</v>
      </c>
    </row>
    <row r="2362" spans="1:1" x14ac:dyDescent="0.3">
      <c r="A2362" s="13">
        <v>45114.875</v>
      </c>
    </row>
    <row r="2363" spans="1:1" x14ac:dyDescent="0.3">
      <c r="A2363" s="13">
        <v>45114.916666666664</v>
      </c>
    </row>
    <row r="2364" spans="1:1" x14ac:dyDescent="0.3">
      <c r="A2364" s="13">
        <v>45114.958333333336</v>
      </c>
    </row>
    <row r="2365" spans="1:1" x14ac:dyDescent="0.3">
      <c r="A2365" s="13">
        <v>45115</v>
      </c>
    </row>
    <row r="2366" spans="1:1" x14ac:dyDescent="0.3">
      <c r="A2366" s="13">
        <v>45115.041666666664</v>
      </c>
    </row>
    <row r="2367" spans="1:1" x14ac:dyDescent="0.3">
      <c r="A2367" s="13">
        <v>45115.083333333336</v>
      </c>
    </row>
    <row r="2368" spans="1:1" x14ac:dyDescent="0.3">
      <c r="A2368" s="13">
        <v>45115.125</v>
      </c>
    </row>
    <row r="2369" spans="1:1" x14ac:dyDescent="0.3">
      <c r="A2369" s="13">
        <v>45115.166666666664</v>
      </c>
    </row>
    <row r="2370" spans="1:1" x14ac:dyDescent="0.3">
      <c r="A2370" s="13">
        <v>45115.208333333336</v>
      </c>
    </row>
    <row r="2371" spans="1:1" x14ac:dyDescent="0.3">
      <c r="A2371" s="13">
        <v>45115.25</v>
      </c>
    </row>
    <row r="2372" spans="1:1" x14ac:dyDescent="0.3">
      <c r="A2372" s="13">
        <v>45115.291666666664</v>
      </c>
    </row>
    <row r="2373" spans="1:1" x14ac:dyDescent="0.3">
      <c r="A2373" s="13">
        <v>45115.333333333336</v>
      </c>
    </row>
    <row r="2374" spans="1:1" x14ac:dyDescent="0.3">
      <c r="A2374" s="13">
        <v>45115.375</v>
      </c>
    </row>
    <row r="2375" spans="1:1" x14ac:dyDescent="0.3">
      <c r="A2375" s="13">
        <v>45115.416666666664</v>
      </c>
    </row>
    <row r="2376" spans="1:1" x14ac:dyDescent="0.3">
      <c r="A2376" s="13">
        <v>45115.458333333336</v>
      </c>
    </row>
    <row r="2377" spans="1:1" x14ac:dyDescent="0.3">
      <c r="A2377" s="13">
        <v>45115.5</v>
      </c>
    </row>
    <row r="2378" spans="1:1" x14ac:dyDescent="0.3">
      <c r="A2378" s="13">
        <v>45115.541666666664</v>
      </c>
    </row>
    <row r="2379" spans="1:1" x14ac:dyDescent="0.3">
      <c r="A2379" s="13">
        <v>45115.583333333336</v>
      </c>
    </row>
    <row r="2380" spans="1:1" x14ac:dyDescent="0.3">
      <c r="A2380" s="13">
        <v>45115.625</v>
      </c>
    </row>
    <row r="2381" spans="1:1" x14ac:dyDescent="0.3">
      <c r="A2381" s="13">
        <v>45115.666666666664</v>
      </c>
    </row>
    <row r="2382" spans="1:1" x14ac:dyDescent="0.3">
      <c r="A2382" s="13">
        <v>45115.708333333336</v>
      </c>
    </row>
    <row r="2383" spans="1:1" x14ac:dyDescent="0.3">
      <c r="A2383" s="13">
        <v>45115.75</v>
      </c>
    </row>
    <row r="2384" spans="1:1" x14ac:dyDescent="0.3">
      <c r="A2384" s="13">
        <v>45115.791666666664</v>
      </c>
    </row>
    <row r="2385" spans="1:1" x14ac:dyDescent="0.3">
      <c r="A2385" s="13">
        <v>45115.833333333336</v>
      </c>
    </row>
    <row r="2386" spans="1:1" x14ac:dyDescent="0.3">
      <c r="A2386" s="13">
        <v>45115.875</v>
      </c>
    </row>
    <row r="2387" spans="1:1" x14ac:dyDescent="0.3">
      <c r="A2387" s="13">
        <v>45115.916666666664</v>
      </c>
    </row>
    <row r="2388" spans="1:1" x14ac:dyDescent="0.3">
      <c r="A2388" s="13">
        <v>45115.958333333336</v>
      </c>
    </row>
    <row r="2389" spans="1:1" x14ac:dyDescent="0.3">
      <c r="A2389" s="13">
        <v>45116</v>
      </c>
    </row>
    <row r="2390" spans="1:1" x14ac:dyDescent="0.3">
      <c r="A2390" s="13">
        <v>45116.041666666664</v>
      </c>
    </row>
    <row r="2391" spans="1:1" x14ac:dyDescent="0.3">
      <c r="A2391" s="13">
        <v>45116.083333333336</v>
      </c>
    </row>
    <row r="2392" spans="1:1" x14ac:dyDescent="0.3">
      <c r="A2392" s="13">
        <v>45116.125</v>
      </c>
    </row>
    <row r="2393" spans="1:1" x14ac:dyDescent="0.3">
      <c r="A2393" s="13">
        <v>45116.166666666664</v>
      </c>
    </row>
    <row r="2394" spans="1:1" x14ac:dyDescent="0.3">
      <c r="A2394" s="13">
        <v>45116.208333333336</v>
      </c>
    </row>
    <row r="2395" spans="1:1" x14ac:dyDescent="0.3">
      <c r="A2395" s="13">
        <v>45116.25</v>
      </c>
    </row>
    <row r="2396" spans="1:1" x14ac:dyDescent="0.3">
      <c r="A2396" s="13">
        <v>45116.291666666664</v>
      </c>
    </row>
    <row r="2397" spans="1:1" x14ac:dyDescent="0.3">
      <c r="A2397" s="13">
        <v>45116.333333333336</v>
      </c>
    </row>
    <row r="2398" spans="1:1" x14ac:dyDescent="0.3">
      <c r="A2398" s="13">
        <v>45116.375</v>
      </c>
    </row>
    <row r="2399" spans="1:1" x14ac:dyDescent="0.3">
      <c r="A2399" s="13">
        <v>45116.416666666664</v>
      </c>
    </row>
    <row r="2400" spans="1:1" x14ac:dyDescent="0.3">
      <c r="A2400" s="13">
        <v>45116.458333333336</v>
      </c>
    </row>
    <row r="2401" spans="1:1" x14ac:dyDescent="0.3">
      <c r="A2401" s="13">
        <v>45116.5</v>
      </c>
    </row>
    <row r="2402" spans="1:1" x14ac:dyDescent="0.3">
      <c r="A2402" s="13">
        <v>45116.541666666664</v>
      </c>
    </row>
    <row r="2403" spans="1:1" x14ac:dyDescent="0.3">
      <c r="A2403" s="13">
        <v>45116.583333333336</v>
      </c>
    </row>
    <row r="2404" spans="1:1" x14ac:dyDescent="0.3">
      <c r="A2404" s="13">
        <v>45116.625</v>
      </c>
    </row>
    <row r="2405" spans="1:1" x14ac:dyDescent="0.3">
      <c r="A2405" s="13">
        <v>45116.666666666664</v>
      </c>
    </row>
    <row r="2406" spans="1:1" x14ac:dyDescent="0.3">
      <c r="A2406" s="13">
        <v>45116.708333333336</v>
      </c>
    </row>
    <row r="2407" spans="1:1" x14ac:dyDescent="0.3">
      <c r="A2407" s="13">
        <v>45116.75</v>
      </c>
    </row>
    <row r="2408" spans="1:1" x14ac:dyDescent="0.3">
      <c r="A2408" s="13">
        <v>45116.791666666664</v>
      </c>
    </row>
    <row r="2409" spans="1:1" x14ac:dyDescent="0.3">
      <c r="A2409" s="13">
        <v>45116.833333333336</v>
      </c>
    </row>
    <row r="2410" spans="1:1" x14ac:dyDescent="0.3">
      <c r="A2410" s="13">
        <v>45116.875</v>
      </c>
    </row>
    <row r="2411" spans="1:1" x14ac:dyDescent="0.3">
      <c r="A2411" s="13">
        <v>45116.916666666664</v>
      </c>
    </row>
    <row r="2412" spans="1:1" x14ac:dyDescent="0.3">
      <c r="A2412" s="13">
        <v>45116.958333333336</v>
      </c>
    </row>
    <row r="2413" spans="1:1" x14ac:dyDescent="0.3">
      <c r="A2413" s="13">
        <v>45117</v>
      </c>
    </row>
    <row r="2414" spans="1:1" x14ac:dyDescent="0.3">
      <c r="A2414" s="13">
        <v>45117.041666666664</v>
      </c>
    </row>
    <row r="2415" spans="1:1" x14ac:dyDescent="0.3">
      <c r="A2415" s="13">
        <v>45117.083333333336</v>
      </c>
    </row>
    <row r="2416" spans="1:1" x14ac:dyDescent="0.3">
      <c r="A2416" s="13">
        <v>45117.125</v>
      </c>
    </row>
    <row r="2417" spans="1:1" x14ac:dyDescent="0.3">
      <c r="A2417" s="13">
        <v>45117.166666666664</v>
      </c>
    </row>
    <row r="2418" spans="1:1" x14ac:dyDescent="0.3">
      <c r="A2418" s="13">
        <v>45117.208333333336</v>
      </c>
    </row>
    <row r="2419" spans="1:1" x14ac:dyDescent="0.3">
      <c r="A2419" s="13">
        <v>45117.25</v>
      </c>
    </row>
    <row r="2420" spans="1:1" x14ac:dyDescent="0.3">
      <c r="A2420" s="13">
        <v>45117.291666666664</v>
      </c>
    </row>
    <row r="2421" spans="1:1" x14ac:dyDescent="0.3">
      <c r="A2421" s="13">
        <v>45117.333333333336</v>
      </c>
    </row>
    <row r="2422" spans="1:1" x14ac:dyDescent="0.3">
      <c r="A2422" s="13">
        <v>45117.375</v>
      </c>
    </row>
    <row r="2423" spans="1:1" x14ac:dyDescent="0.3">
      <c r="A2423" s="13">
        <v>45117.416666666664</v>
      </c>
    </row>
    <row r="2424" spans="1:1" x14ac:dyDescent="0.3">
      <c r="A2424" s="13">
        <v>45117.458333333336</v>
      </c>
    </row>
    <row r="2425" spans="1:1" x14ac:dyDescent="0.3">
      <c r="A2425" s="13">
        <v>45117.5</v>
      </c>
    </row>
    <row r="2426" spans="1:1" x14ac:dyDescent="0.3">
      <c r="A2426" s="13">
        <v>45117.541666666664</v>
      </c>
    </row>
    <row r="2427" spans="1:1" x14ac:dyDescent="0.3">
      <c r="A2427" s="13">
        <v>45117.583333333336</v>
      </c>
    </row>
    <row r="2428" spans="1:1" x14ac:dyDescent="0.3">
      <c r="A2428" s="13">
        <v>45117.625</v>
      </c>
    </row>
    <row r="2429" spans="1:1" x14ac:dyDescent="0.3">
      <c r="A2429" s="13">
        <v>45117.666666666664</v>
      </c>
    </row>
    <row r="2430" spans="1:1" x14ac:dyDescent="0.3">
      <c r="A2430" s="13">
        <v>45117.708333333336</v>
      </c>
    </row>
    <row r="2431" spans="1:1" x14ac:dyDescent="0.3">
      <c r="A2431" s="13">
        <v>45117.75</v>
      </c>
    </row>
    <row r="2432" spans="1:1" x14ac:dyDescent="0.3">
      <c r="A2432" s="13">
        <v>45117.791666666664</v>
      </c>
    </row>
    <row r="2433" spans="1:1" x14ac:dyDescent="0.3">
      <c r="A2433" s="13">
        <v>45117.833333333336</v>
      </c>
    </row>
    <row r="2434" spans="1:1" x14ac:dyDescent="0.3">
      <c r="A2434" s="13">
        <v>45117.875</v>
      </c>
    </row>
    <row r="2435" spans="1:1" x14ac:dyDescent="0.3">
      <c r="A2435" s="13">
        <v>45117.916666666664</v>
      </c>
    </row>
    <row r="2436" spans="1:1" x14ac:dyDescent="0.3">
      <c r="A2436" s="13">
        <v>45117.958333333336</v>
      </c>
    </row>
    <row r="2437" spans="1:1" x14ac:dyDescent="0.3">
      <c r="A2437" s="13">
        <v>45118</v>
      </c>
    </row>
    <row r="2438" spans="1:1" x14ac:dyDescent="0.3">
      <c r="A2438" s="13">
        <v>45118.041666666664</v>
      </c>
    </row>
    <row r="2439" spans="1:1" x14ac:dyDescent="0.3">
      <c r="A2439" s="13">
        <v>45118.083333333336</v>
      </c>
    </row>
    <row r="2440" spans="1:1" x14ac:dyDescent="0.3">
      <c r="A2440" s="13">
        <v>45118.125</v>
      </c>
    </row>
    <row r="2441" spans="1:1" x14ac:dyDescent="0.3">
      <c r="A2441" s="13">
        <v>45118.166666666664</v>
      </c>
    </row>
    <row r="2442" spans="1:1" x14ac:dyDescent="0.3">
      <c r="A2442" s="13">
        <v>45118.208333333336</v>
      </c>
    </row>
    <row r="2443" spans="1:1" x14ac:dyDescent="0.3">
      <c r="A2443" s="13">
        <v>45118.25</v>
      </c>
    </row>
    <row r="2444" spans="1:1" x14ac:dyDescent="0.3">
      <c r="A2444" s="13">
        <v>45118.291666666664</v>
      </c>
    </row>
    <row r="2445" spans="1:1" x14ac:dyDescent="0.3">
      <c r="A2445" s="13">
        <v>45118.333333333336</v>
      </c>
    </row>
    <row r="2446" spans="1:1" x14ac:dyDescent="0.3">
      <c r="A2446" s="13">
        <v>45118.375</v>
      </c>
    </row>
    <row r="2447" spans="1:1" x14ac:dyDescent="0.3">
      <c r="A2447" s="13">
        <v>45118.416666666664</v>
      </c>
    </row>
    <row r="2448" spans="1:1" x14ac:dyDescent="0.3">
      <c r="A2448" s="13">
        <v>45118.458333333336</v>
      </c>
    </row>
    <row r="2449" spans="1:1" x14ac:dyDescent="0.3">
      <c r="A2449" s="13">
        <v>45118.5</v>
      </c>
    </row>
    <row r="2450" spans="1:1" x14ac:dyDescent="0.3">
      <c r="A2450" s="13">
        <v>45118.541666666664</v>
      </c>
    </row>
    <row r="2451" spans="1:1" x14ac:dyDescent="0.3">
      <c r="A2451" s="13">
        <v>45118.583333333336</v>
      </c>
    </row>
    <row r="2452" spans="1:1" x14ac:dyDescent="0.3">
      <c r="A2452" s="13">
        <v>45118.625</v>
      </c>
    </row>
    <row r="2453" spans="1:1" x14ac:dyDescent="0.3">
      <c r="A2453" s="13">
        <v>45118.666666666664</v>
      </c>
    </row>
    <row r="2454" spans="1:1" x14ac:dyDescent="0.3">
      <c r="A2454" s="13">
        <v>45118.708333333336</v>
      </c>
    </row>
    <row r="2455" spans="1:1" x14ac:dyDescent="0.3">
      <c r="A2455" s="13">
        <v>45118.75</v>
      </c>
    </row>
    <row r="2456" spans="1:1" x14ac:dyDescent="0.3">
      <c r="A2456" s="13">
        <v>45118.791666666664</v>
      </c>
    </row>
    <row r="2457" spans="1:1" x14ac:dyDescent="0.3">
      <c r="A2457" s="13">
        <v>45118.833333333336</v>
      </c>
    </row>
    <row r="2458" spans="1:1" x14ac:dyDescent="0.3">
      <c r="A2458" s="13">
        <v>45118.875</v>
      </c>
    </row>
    <row r="2459" spans="1:1" x14ac:dyDescent="0.3">
      <c r="A2459" s="13">
        <v>45118.916666666664</v>
      </c>
    </row>
    <row r="2460" spans="1:1" x14ac:dyDescent="0.3">
      <c r="A2460" s="13">
        <v>45118.958333333336</v>
      </c>
    </row>
    <row r="2461" spans="1:1" x14ac:dyDescent="0.3">
      <c r="A2461" s="13">
        <v>45119</v>
      </c>
    </row>
    <row r="2462" spans="1:1" x14ac:dyDescent="0.3">
      <c r="A2462" s="13">
        <v>45119.041666666664</v>
      </c>
    </row>
    <row r="2463" spans="1:1" x14ac:dyDescent="0.3">
      <c r="A2463" s="13">
        <v>45119.083333333336</v>
      </c>
    </row>
    <row r="2464" spans="1:1" x14ac:dyDescent="0.3">
      <c r="A2464" s="13">
        <v>45119.125</v>
      </c>
    </row>
    <row r="2465" spans="1:1" x14ac:dyDescent="0.3">
      <c r="A2465" s="13">
        <v>45119.166666666664</v>
      </c>
    </row>
    <row r="2466" spans="1:1" x14ac:dyDescent="0.3">
      <c r="A2466" s="13">
        <v>45119.208333333336</v>
      </c>
    </row>
    <row r="2467" spans="1:1" x14ac:dyDescent="0.3">
      <c r="A2467" s="13">
        <v>45119.25</v>
      </c>
    </row>
    <row r="2468" spans="1:1" x14ac:dyDescent="0.3">
      <c r="A2468" s="13">
        <v>45119.291666666664</v>
      </c>
    </row>
    <row r="2469" spans="1:1" x14ac:dyDescent="0.3">
      <c r="A2469" s="13">
        <v>45119.333333333336</v>
      </c>
    </row>
    <row r="2470" spans="1:1" x14ac:dyDescent="0.3">
      <c r="A2470" s="13">
        <v>45119.375</v>
      </c>
    </row>
    <row r="2471" spans="1:1" x14ac:dyDescent="0.3">
      <c r="A2471" s="13">
        <v>45119.416666666664</v>
      </c>
    </row>
    <row r="2472" spans="1:1" x14ac:dyDescent="0.3">
      <c r="A2472" s="13">
        <v>45119.458333333336</v>
      </c>
    </row>
    <row r="2473" spans="1:1" x14ac:dyDescent="0.3">
      <c r="A2473" s="13">
        <v>45119.5</v>
      </c>
    </row>
    <row r="2474" spans="1:1" x14ac:dyDescent="0.3">
      <c r="A2474" s="13">
        <v>45119.541666666664</v>
      </c>
    </row>
    <row r="2475" spans="1:1" x14ac:dyDescent="0.3">
      <c r="A2475" s="13">
        <v>45119.583333333336</v>
      </c>
    </row>
    <row r="2476" spans="1:1" x14ac:dyDescent="0.3">
      <c r="A2476" s="13">
        <v>45119.625</v>
      </c>
    </row>
    <row r="2477" spans="1:1" x14ac:dyDescent="0.3">
      <c r="A2477" s="13">
        <v>45119.666666666664</v>
      </c>
    </row>
    <row r="2478" spans="1:1" x14ac:dyDescent="0.3">
      <c r="A2478" s="13">
        <v>45119.708333333336</v>
      </c>
    </row>
    <row r="2479" spans="1:1" x14ac:dyDescent="0.3">
      <c r="A2479" s="13">
        <v>45119.75</v>
      </c>
    </row>
    <row r="2480" spans="1:1" x14ac:dyDescent="0.3">
      <c r="A2480" s="13">
        <v>45119.791666666664</v>
      </c>
    </row>
    <row r="2481" spans="1:5" x14ac:dyDescent="0.3">
      <c r="A2481" s="13">
        <v>45119.833333333336</v>
      </c>
    </row>
    <row r="2482" spans="1:5" x14ac:dyDescent="0.3">
      <c r="A2482" s="13">
        <v>45119.875</v>
      </c>
    </row>
    <row r="2483" spans="1:5" x14ac:dyDescent="0.3">
      <c r="A2483" s="13">
        <v>45119.916666666664</v>
      </c>
    </row>
    <row r="2484" spans="1:5" x14ac:dyDescent="0.3">
      <c r="A2484" s="13">
        <v>45119.958333333336</v>
      </c>
    </row>
    <row r="2485" spans="1:5" x14ac:dyDescent="0.3">
      <c r="A2485" s="13">
        <v>45120</v>
      </c>
    </row>
    <row r="2486" spans="1:5" x14ac:dyDescent="0.3">
      <c r="A2486" s="13">
        <v>45120.041666666664</v>
      </c>
    </row>
    <row r="2487" spans="1:5" x14ac:dyDescent="0.3">
      <c r="A2487" s="13">
        <v>45120.083333333336</v>
      </c>
    </row>
    <row r="2488" spans="1:5" x14ac:dyDescent="0.3">
      <c r="A2488" s="13">
        <v>45120.125</v>
      </c>
    </row>
    <row r="2489" spans="1:5" x14ac:dyDescent="0.3">
      <c r="A2489" s="13">
        <v>45120.166666666664</v>
      </c>
    </row>
    <row r="2490" spans="1:5" x14ac:dyDescent="0.3">
      <c r="A2490" s="13">
        <v>45120.208333333336</v>
      </c>
    </row>
    <row r="2491" spans="1:5" x14ac:dyDescent="0.3">
      <c r="A2491" s="13">
        <v>45120.25</v>
      </c>
    </row>
    <row r="2492" spans="1:5" x14ac:dyDescent="0.3">
      <c r="A2492" s="13">
        <v>45120.291666666664</v>
      </c>
    </row>
    <row r="2493" spans="1:5" x14ac:dyDescent="0.3">
      <c r="A2493" s="13">
        <v>45120.314583333333</v>
      </c>
      <c r="B2493">
        <v>117.566</v>
      </c>
      <c r="C2493">
        <v>382.26</v>
      </c>
      <c r="D2493">
        <v>84.88</v>
      </c>
      <c r="E2493" t="s">
        <v>11</v>
      </c>
    </row>
    <row r="2494" spans="1:5" x14ac:dyDescent="0.3">
      <c r="A2494" s="13">
        <v>45120.375</v>
      </c>
    </row>
    <row r="2495" spans="1:5" x14ac:dyDescent="0.3">
      <c r="A2495" s="13">
        <v>45120.416666666664</v>
      </c>
    </row>
    <row r="2496" spans="1:5" x14ac:dyDescent="0.3">
      <c r="A2496" s="13">
        <v>45120.458333333336</v>
      </c>
    </row>
    <row r="2497" spans="1:1" x14ac:dyDescent="0.3">
      <c r="A2497" s="13">
        <v>45120.5</v>
      </c>
    </row>
    <row r="2498" spans="1:1" x14ac:dyDescent="0.3">
      <c r="A2498" s="13">
        <v>45120.541666666664</v>
      </c>
    </row>
    <row r="2499" spans="1:1" x14ac:dyDescent="0.3">
      <c r="A2499" s="13">
        <v>45120.583333333336</v>
      </c>
    </row>
    <row r="2500" spans="1:1" x14ac:dyDescent="0.3">
      <c r="A2500" s="13">
        <v>45120.625</v>
      </c>
    </row>
    <row r="2501" spans="1:1" x14ac:dyDescent="0.3">
      <c r="A2501" s="13">
        <v>45120.666666666664</v>
      </c>
    </row>
    <row r="2502" spans="1:1" x14ac:dyDescent="0.3">
      <c r="A2502" s="13">
        <v>45120.708333333336</v>
      </c>
    </row>
    <row r="2503" spans="1:1" x14ac:dyDescent="0.3">
      <c r="A2503" s="13">
        <v>45120.75</v>
      </c>
    </row>
    <row r="2504" spans="1:1" x14ac:dyDescent="0.3">
      <c r="A2504" s="13">
        <v>45120.791666666664</v>
      </c>
    </row>
    <row r="2505" spans="1:1" x14ac:dyDescent="0.3">
      <c r="A2505" s="13">
        <v>45120.833333333336</v>
      </c>
    </row>
    <row r="2506" spans="1:1" x14ac:dyDescent="0.3">
      <c r="A2506" s="13">
        <v>45120.875</v>
      </c>
    </row>
    <row r="2507" spans="1:1" x14ac:dyDescent="0.3">
      <c r="A2507" s="13">
        <v>45120.916666666664</v>
      </c>
    </row>
    <row r="2508" spans="1:1" x14ac:dyDescent="0.3">
      <c r="A2508" s="13">
        <v>45120.958333333336</v>
      </c>
    </row>
    <row r="2509" spans="1:1" x14ac:dyDescent="0.3">
      <c r="A2509" s="13">
        <v>45121</v>
      </c>
    </row>
    <row r="2510" spans="1:1" x14ac:dyDescent="0.3">
      <c r="A2510" s="13">
        <v>45121.041666666664</v>
      </c>
    </row>
    <row r="2511" spans="1:1" x14ac:dyDescent="0.3">
      <c r="A2511" s="13">
        <v>45121.083333333336</v>
      </c>
    </row>
    <row r="2512" spans="1:1" x14ac:dyDescent="0.3">
      <c r="A2512" s="13">
        <v>45121.125</v>
      </c>
    </row>
    <row r="2513" spans="1:1" x14ac:dyDescent="0.3">
      <c r="A2513" s="13">
        <v>45121.166666666664</v>
      </c>
    </row>
    <row r="2514" spans="1:1" x14ac:dyDescent="0.3">
      <c r="A2514" s="13">
        <v>45121.208333333336</v>
      </c>
    </row>
    <row r="2515" spans="1:1" x14ac:dyDescent="0.3">
      <c r="A2515" s="13">
        <v>45121.25</v>
      </c>
    </row>
    <row r="2516" spans="1:1" x14ac:dyDescent="0.3">
      <c r="A2516" s="13">
        <v>45121.291666666664</v>
      </c>
    </row>
    <row r="2517" spans="1:1" x14ac:dyDescent="0.3">
      <c r="A2517" s="13">
        <v>45121.333333333336</v>
      </c>
    </row>
    <row r="2518" spans="1:1" x14ac:dyDescent="0.3">
      <c r="A2518" s="13">
        <v>45121.375</v>
      </c>
    </row>
    <row r="2519" spans="1:1" x14ac:dyDescent="0.3">
      <c r="A2519" s="13">
        <v>45121.416666666664</v>
      </c>
    </row>
    <row r="2520" spans="1:1" x14ac:dyDescent="0.3">
      <c r="A2520" s="13">
        <v>45121.458333333336</v>
      </c>
    </row>
    <row r="2521" spans="1:1" x14ac:dyDescent="0.3">
      <c r="A2521" s="13">
        <v>45121.5</v>
      </c>
    </row>
    <row r="2522" spans="1:1" x14ac:dyDescent="0.3">
      <c r="A2522" s="13">
        <v>45121.541666666664</v>
      </c>
    </row>
    <row r="2523" spans="1:1" x14ac:dyDescent="0.3">
      <c r="A2523" s="13">
        <v>45121.583333333336</v>
      </c>
    </row>
    <row r="2524" spans="1:1" x14ac:dyDescent="0.3">
      <c r="A2524" s="13">
        <v>45121.625</v>
      </c>
    </row>
    <row r="2525" spans="1:1" x14ac:dyDescent="0.3">
      <c r="A2525" s="13">
        <v>45121.666666666664</v>
      </c>
    </row>
    <row r="2526" spans="1:1" x14ac:dyDescent="0.3">
      <c r="A2526" s="13">
        <v>45121.708333333336</v>
      </c>
    </row>
    <row r="2527" spans="1:1" x14ac:dyDescent="0.3">
      <c r="A2527" s="13">
        <v>45121.75</v>
      </c>
    </row>
    <row r="2528" spans="1:1" x14ac:dyDescent="0.3">
      <c r="A2528" s="13">
        <v>45121.791666666664</v>
      </c>
    </row>
    <row r="2529" spans="1:1" x14ac:dyDescent="0.3">
      <c r="A2529" s="13">
        <v>45121.833333333336</v>
      </c>
    </row>
    <row r="2530" spans="1:1" x14ac:dyDescent="0.3">
      <c r="A2530" s="13">
        <v>45121.875</v>
      </c>
    </row>
    <row r="2531" spans="1:1" x14ac:dyDescent="0.3">
      <c r="A2531" s="13">
        <v>45121.916666666664</v>
      </c>
    </row>
    <row r="2532" spans="1:1" x14ac:dyDescent="0.3">
      <c r="A2532" s="13">
        <v>45121.958333333336</v>
      </c>
    </row>
    <row r="2533" spans="1:1" x14ac:dyDescent="0.3">
      <c r="A2533" s="13">
        <v>45122</v>
      </c>
    </row>
    <row r="2534" spans="1:1" x14ac:dyDescent="0.3">
      <c r="A2534" s="13">
        <v>45122.041666666664</v>
      </c>
    </row>
    <row r="2535" spans="1:1" x14ac:dyDescent="0.3">
      <c r="A2535" s="13">
        <v>45122.083333333336</v>
      </c>
    </row>
    <row r="2536" spans="1:1" x14ac:dyDescent="0.3">
      <c r="A2536" s="13">
        <v>45122.125</v>
      </c>
    </row>
    <row r="2537" spans="1:1" x14ac:dyDescent="0.3">
      <c r="A2537" s="13">
        <v>45122.166666666664</v>
      </c>
    </row>
    <row r="2538" spans="1:1" x14ac:dyDescent="0.3">
      <c r="A2538" s="13">
        <v>45122.208333333336</v>
      </c>
    </row>
    <row r="2539" spans="1:1" x14ac:dyDescent="0.3">
      <c r="A2539" s="13">
        <v>45122.25</v>
      </c>
    </row>
    <row r="2540" spans="1:1" x14ac:dyDescent="0.3">
      <c r="A2540" s="13">
        <v>45122.291666666664</v>
      </c>
    </row>
    <row r="2541" spans="1:1" x14ac:dyDescent="0.3">
      <c r="A2541" s="13">
        <v>45122.333333333336</v>
      </c>
    </row>
    <row r="2542" spans="1:1" x14ac:dyDescent="0.3">
      <c r="A2542" s="13">
        <v>45122.375</v>
      </c>
    </row>
    <row r="2543" spans="1:1" x14ac:dyDescent="0.3">
      <c r="A2543" s="13">
        <v>45122.416666666664</v>
      </c>
    </row>
    <row r="2544" spans="1:1" x14ac:dyDescent="0.3">
      <c r="A2544" s="13">
        <v>45122.458333333336</v>
      </c>
    </row>
    <row r="2545" spans="1:1" x14ac:dyDescent="0.3">
      <c r="A2545" s="13">
        <v>45122.5</v>
      </c>
    </row>
    <row r="2546" spans="1:1" x14ac:dyDescent="0.3">
      <c r="A2546" s="13">
        <v>45122.541666666664</v>
      </c>
    </row>
    <row r="2547" spans="1:1" x14ac:dyDescent="0.3">
      <c r="A2547" s="13">
        <v>45122.583333333336</v>
      </c>
    </row>
    <row r="2548" spans="1:1" x14ac:dyDescent="0.3">
      <c r="A2548" s="13">
        <v>45122.625</v>
      </c>
    </row>
    <row r="2549" spans="1:1" x14ac:dyDescent="0.3">
      <c r="A2549" s="13">
        <v>45122.666666666664</v>
      </c>
    </row>
    <row r="2550" spans="1:1" x14ac:dyDescent="0.3">
      <c r="A2550" s="13">
        <v>45122.708333333336</v>
      </c>
    </row>
    <row r="2551" spans="1:1" x14ac:dyDescent="0.3">
      <c r="A2551" s="13">
        <v>45122.75</v>
      </c>
    </row>
    <row r="2552" spans="1:1" x14ac:dyDescent="0.3">
      <c r="A2552" s="13">
        <v>45122.791666666664</v>
      </c>
    </row>
    <row r="2553" spans="1:1" x14ac:dyDescent="0.3">
      <c r="A2553" s="13">
        <v>45122.833333333336</v>
      </c>
    </row>
    <row r="2554" spans="1:1" x14ac:dyDescent="0.3">
      <c r="A2554" s="13">
        <v>45122.875</v>
      </c>
    </row>
    <row r="2555" spans="1:1" x14ac:dyDescent="0.3">
      <c r="A2555" s="13">
        <v>45122.916666666664</v>
      </c>
    </row>
    <row r="2556" spans="1:1" x14ac:dyDescent="0.3">
      <c r="A2556" s="13">
        <v>45122.958333333336</v>
      </c>
    </row>
    <row r="2557" spans="1:1" x14ac:dyDescent="0.3">
      <c r="A2557" s="13">
        <v>45123</v>
      </c>
    </row>
    <row r="2558" spans="1:1" x14ac:dyDescent="0.3">
      <c r="A2558" s="13">
        <v>45123.041666666664</v>
      </c>
    </row>
    <row r="2559" spans="1:1" x14ac:dyDescent="0.3">
      <c r="A2559" s="13">
        <v>45123.083333333336</v>
      </c>
    </row>
    <row r="2560" spans="1:1" x14ac:dyDescent="0.3">
      <c r="A2560" s="13">
        <v>45123.125</v>
      </c>
    </row>
    <row r="2561" spans="1:1" x14ac:dyDescent="0.3">
      <c r="A2561" s="13">
        <v>45123.166666666664</v>
      </c>
    </row>
    <row r="2562" spans="1:1" x14ac:dyDescent="0.3">
      <c r="A2562" s="13">
        <v>45123.208333333336</v>
      </c>
    </row>
    <row r="2563" spans="1:1" x14ac:dyDescent="0.3">
      <c r="A2563" s="13">
        <v>45123.25</v>
      </c>
    </row>
    <row r="2564" spans="1:1" x14ac:dyDescent="0.3">
      <c r="A2564" s="13">
        <v>45123.291666666664</v>
      </c>
    </row>
    <row r="2565" spans="1:1" x14ac:dyDescent="0.3">
      <c r="A2565" s="13">
        <v>45123.333333333336</v>
      </c>
    </row>
    <row r="2566" spans="1:1" x14ac:dyDescent="0.3">
      <c r="A2566" s="13">
        <v>45123.375</v>
      </c>
    </row>
    <row r="2567" spans="1:1" x14ac:dyDescent="0.3">
      <c r="A2567" s="13">
        <v>45123.416666666664</v>
      </c>
    </row>
    <row r="2568" spans="1:1" x14ac:dyDescent="0.3">
      <c r="A2568" s="13">
        <v>45123.458333333336</v>
      </c>
    </row>
    <row r="2569" spans="1:1" x14ac:dyDescent="0.3">
      <c r="A2569" s="13">
        <v>45123.5</v>
      </c>
    </row>
    <row r="2570" spans="1:1" x14ac:dyDescent="0.3">
      <c r="A2570" s="13">
        <v>45123.541666666664</v>
      </c>
    </row>
    <row r="2571" spans="1:1" x14ac:dyDescent="0.3">
      <c r="A2571" s="13">
        <v>45123.583333333336</v>
      </c>
    </row>
    <row r="2572" spans="1:1" x14ac:dyDescent="0.3">
      <c r="A2572" s="13">
        <v>45123.625</v>
      </c>
    </row>
    <row r="2573" spans="1:1" x14ac:dyDescent="0.3">
      <c r="A2573" s="13">
        <v>45123.666666666664</v>
      </c>
    </row>
    <row r="2574" spans="1:1" x14ac:dyDescent="0.3">
      <c r="A2574" s="13">
        <v>45123.708333333336</v>
      </c>
    </row>
    <row r="2575" spans="1:1" x14ac:dyDescent="0.3">
      <c r="A2575" s="13">
        <v>45123.75</v>
      </c>
    </row>
    <row r="2576" spans="1:1" x14ac:dyDescent="0.3">
      <c r="A2576" s="13">
        <v>45123.791666666664</v>
      </c>
    </row>
    <row r="2577" spans="1:1" x14ac:dyDescent="0.3">
      <c r="A2577" s="13">
        <v>45123.833333333336</v>
      </c>
    </row>
    <row r="2578" spans="1:1" x14ac:dyDescent="0.3">
      <c r="A2578" s="13">
        <v>45123.875</v>
      </c>
    </row>
    <row r="2579" spans="1:1" x14ac:dyDescent="0.3">
      <c r="A2579" s="13">
        <v>45123.916666666664</v>
      </c>
    </row>
    <row r="2580" spans="1:1" x14ac:dyDescent="0.3">
      <c r="A2580" s="13">
        <v>45123.958333333336</v>
      </c>
    </row>
    <row r="2581" spans="1:1" x14ac:dyDescent="0.3">
      <c r="A2581" s="13">
        <v>45124</v>
      </c>
    </row>
    <row r="2582" spans="1:1" x14ac:dyDescent="0.3">
      <c r="A2582" s="13">
        <v>45124.041666666664</v>
      </c>
    </row>
    <row r="2583" spans="1:1" x14ac:dyDescent="0.3">
      <c r="A2583" s="13">
        <v>45124.083333333336</v>
      </c>
    </row>
    <row r="2584" spans="1:1" x14ac:dyDescent="0.3">
      <c r="A2584" s="13">
        <v>45124.125</v>
      </c>
    </row>
    <row r="2585" spans="1:1" x14ac:dyDescent="0.3">
      <c r="A2585" s="13">
        <v>45124.166666666664</v>
      </c>
    </row>
    <row r="2586" spans="1:1" x14ac:dyDescent="0.3">
      <c r="A2586" s="13">
        <v>45124.208333333336</v>
      </c>
    </row>
    <row r="2587" spans="1:1" x14ac:dyDescent="0.3">
      <c r="A2587" s="13">
        <v>45124.25</v>
      </c>
    </row>
    <row r="2588" spans="1:1" x14ac:dyDescent="0.3">
      <c r="A2588" s="13">
        <v>45124.291666666664</v>
      </c>
    </row>
    <row r="2589" spans="1:1" x14ac:dyDescent="0.3">
      <c r="A2589" s="13">
        <v>45124.333333333336</v>
      </c>
    </row>
    <row r="2590" spans="1:1" x14ac:dyDescent="0.3">
      <c r="A2590" s="13">
        <v>45124.375</v>
      </c>
    </row>
    <row r="2591" spans="1:1" x14ac:dyDescent="0.3">
      <c r="A2591" s="13">
        <v>45124.416666666664</v>
      </c>
    </row>
    <row r="2592" spans="1:1" x14ac:dyDescent="0.3">
      <c r="A2592" s="13">
        <v>45124.458333333336</v>
      </c>
    </row>
    <row r="2593" spans="1:1" x14ac:dyDescent="0.3">
      <c r="A2593" s="13">
        <v>45124.5</v>
      </c>
    </row>
    <row r="2594" spans="1:1" x14ac:dyDescent="0.3">
      <c r="A2594" s="13">
        <v>45124.541666666664</v>
      </c>
    </row>
    <row r="2595" spans="1:1" x14ac:dyDescent="0.3">
      <c r="A2595" s="13">
        <v>45124.583333333336</v>
      </c>
    </row>
    <row r="2596" spans="1:1" x14ac:dyDescent="0.3">
      <c r="A2596" s="13">
        <v>45124.625</v>
      </c>
    </row>
    <row r="2597" spans="1:1" x14ac:dyDescent="0.3">
      <c r="A2597" s="13">
        <v>45124.666666666664</v>
      </c>
    </row>
    <row r="2598" spans="1:1" x14ac:dyDescent="0.3">
      <c r="A2598" s="13">
        <v>45124.708333333336</v>
      </c>
    </row>
    <row r="2599" spans="1:1" x14ac:dyDescent="0.3">
      <c r="A2599" s="13">
        <v>45124.75</v>
      </c>
    </row>
    <row r="2600" spans="1:1" x14ac:dyDescent="0.3">
      <c r="A2600" s="13">
        <v>45124.791666666664</v>
      </c>
    </row>
    <row r="2601" spans="1:1" x14ac:dyDescent="0.3">
      <c r="A2601" s="13">
        <v>45124.833333333336</v>
      </c>
    </row>
    <row r="2602" spans="1:1" x14ac:dyDescent="0.3">
      <c r="A2602" s="13">
        <v>45124.875</v>
      </c>
    </row>
    <row r="2603" spans="1:1" x14ac:dyDescent="0.3">
      <c r="A2603" s="13">
        <v>45124.916666666664</v>
      </c>
    </row>
    <row r="2604" spans="1:1" x14ac:dyDescent="0.3">
      <c r="A2604" s="13">
        <v>45124.958333333336</v>
      </c>
    </row>
    <row r="2605" spans="1:1" x14ac:dyDescent="0.3">
      <c r="A2605" s="13">
        <v>45125</v>
      </c>
    </row>
    <row r="2606" spans="1:1" x14ac:dyDescent="0.3">
      <c r="A2606" s="13">
        <v>45125.041666666664</v>
      </c>
    </row>
    <row r="2607" spans="1:1" x14ac:dyDescent="0.3">
      <c r="A2607" s="13">
        <v>45125.083333333336</v>
      </c>
    </row>
    <row r="2608" spans="1:1" x14ac:dyDescent="0.3">
      <c r="A2608" s="13">
        <v>45125.125</v>
      </c>
    </row>
    <row r="2609" spans="1:1" x14ac:dyDescent="0.3">
      <c r="A2609" s="13">
        <v>45125.166666666664</v>
      </c>
    </row>
    <row r="2610" spans="1:1" x14ac:dyDescent="0.3">
      <c r="A2610" s="13">
        <v>45125.208333333336</v>
      </c>
    </row>
    <row r="2611" spans="1:1" x14ac:dyDescent="0.3">
      <c r="A2611" s="13">
        <v>45125.25</v>
      </c>
    </row>
    <row r="2612" spans="1:1" x14ac:dyDescent="0.3">
      <c r="A2612" s="13">
        <v>45125.291666666664</v>
      </c>
    </row>
    <row r="2613" spans="1:1" x14ac:dyDescent="0.3">
      <c r="A2613" s="13">
        <v>45125.333333333336</v>
      </c>
    </row>
    <row r="2614" spans="1:1" x14ac:dyDescent="0.3">
      <c r="A2614" s="13">
        <v>45125.375</v>
      </c>
    </row>
    <row r="2615" spans="1:1" x14ac:dyDescent="0.3">
      <c r="A2615" s="13">
        <v>45125.416666666664</v>
      </c>
    </row>
    <row r="2616" spans="1:1" x14ac:dyDescent="0.3">
      <c r="A2616" s="13">
        <v>45125.458333333336</v>
      </c>
    </row>
    <row r="2617" spans="1:1" x14ac:dyDescent="0.3">
      <c r="A2617" s="13">
        <v>45125.5</v>
      </c>
    </row>
    <row r="2618" spans="1:1" x14ac:dyDescent="0.3">
      <c r="A2618" s="13">
        <v>45125.541666666664</v>
      </c>
    </row>
    <row r="2619" spans="1:1" x14ac:dyDescent="0.3">
      <c r="A2619" s="13">
        <v>45125.583333333336</v>
      </c>
    </row>
    <row r="2620" spans="1:1" x14ac:dyDescent="0.3">
      <c r="A2620" s="13">
        <v>45125.625</v>
      </c>
    </row>
    <row r="2621" spans="1:1" x14ac:dyDescent="0.3">
      <c r="A2621" s="13">
        <v>45125.666666666664</v>
      </c>
    </row>
    <row r="2622" spans="1:1" x14ac:dyDescent="0.3">
      <c r="A2622" s="13">
        <v>45125.708333333336</v>
      </c>
    </row>
    <row r="2623" spans="1:1" x14ac:dyDescent="0.3">
      <c r="A2623" s="13">
        <v>45125.75</v>
      </c>
    </row>
    <row r="2624" spans="1:1" x14ac:dyDescent="0.3">
      <c r="A2624" s="13">
        <v>45125.791666666664</v>
      </c>
    </row>
    <row r="2625" spans="1:1" x14ac:dyDescent="0.3">
      <c r="A2625" s="13">
        <v>45125.833333333336</v>
      </c>
    </row>
    <row r="2626" spans="1:1" x14ac:dyDescent="0.3">
      <c r="A2626" s="13">
        <v>45125.875</v>
      </c>
    </row>
    <row r="2627" spans="1:1" x14ac:dyDescent="0.3">
      <c r="A2627" s="13">
        <v>45125.916666666664</v>
      </c>
    </row>
    <row r="2628" spans="1:1" x14ac:dyDescent="0.3">
      <c r="A2628" s="13">
        <v>45125.958333333336</v>
      </c>
    </row>
    <row r="2629" spans="1:1" x14ac:dyDescent="0.3">
      <c r="A2629" s="13">
        <v>45126</v>
      </c>
    </row>
    <row r="2630" spans="1:1" x14ac:dyDescent="0.3">
      <c r="A2630" s="13">
        <v>45126.041666666664</v>
      </c>
    </row>
    <row r="2631" spans="1:1" x14ac:dyDescent="0.3">
      <c r="A2631" s="13">
        <v>45126.083333333336</v>
      </c>
    </row>
    <row r="2632" spans="1:1" x14ac:dyDescent="0.3">
      <c r="A2632" s="13">
        <v>45126.125</v>
      </c>
    </row>
    <row r="2633" spans="1:1" x14ac:dyDescent="0.3">
      <c r="A2633" s="13">
        <v>45126.166666666664</v>
      </c>
    </row>
    <row r="2634" spans="1:1" x14ac:dyDescent="0.3">
      <c r="A2634" s="13">
        <v>45126.208333333336</v>
      </c>
    </row>
    <row r="2635" spans="1:1" x14ac:dyDescent="0.3">
      <c r="A2635" s="13">
        <v>45126.25</v>
      </c>
    </row>
    <row r="2636" spans="1:1" x14ac:dyDescent="0.3">
      <c r="A2636" s="13">
        <v>45126.291666666664</v>
      </c>
    </row>
    <row r="2637" spans="1:1" x14ac:dyDescent="0.3">
      <c r="A2637" s="13">
        <v>45126.333333333336</v>
      </c>
    </row>
    <row r="2638" spans="1:1" x14ac:dyDescent="0.3">
      <c r="A2638" s="13">
        <v>45126.375</v>
      </c>
    </row>
    <row r="2639" spans="1:1" x14ac:dyDescent="0.3">
      <c r="A2639" s="13">
        <v>45126.416666666664</v>
      </c>
    </row>
    <row r="2640" spans="1:1" x14ac:dyDescent="0.3">
      <c r="A2640" s="13">
        <v>45126.458333333336</v>
      </c>
    </row>
    <row r="2641" spans="1:1" x14ac:dyDescent="0.3">
      <c r="A2641" s="13">
        <v>45126.5</v>
      </c>
    </row>
    <row r="2642" spans="1:1" x14ac:dyDescent="0.3">
      <c r="A2642" s="13">
        <v>45126.541666666664</v>
      </c>
    </row>
    <row r="2643" spans="1:1" x14ac:dyDescent="0.3">
      <c r="A2643" s="13">
        <v>45126.583333333336</v>
      </c>
    </row>
    <row r="2644" spans="1:1" x14ac:dyDescent="0.3">
      <c r="A2644" s="13">
        <v>45126.625</v>
      </c>
    </row>
    <row r="2645" spans="1:1" x14ac:dyDescent="0.3">
      <c r="A2645" s="13">
        <v>45126.666666666664</v>
      </c>
    </row>
    <row r="2646" spans="1:1" x14ac:dyDescent="0.3">
      <c r="A2646" s="13">
        <v>45126.708333333336</v>
      </c>
    </row>
    <row r="2647" spans="1:1" x14ac:dyDescent="0.3">
      <c r="A2647" s="13">
        <v>45126.75</v>
      </c>
    </row>
    <row r="2648" spans="1:1" x14ac:dyDescent="0.3">
      <c r="A2648" s="13">
        <v>45126.791666666664</v>
      </c>
    </row>
    <row r="2649" spans="1:1" x14ac:dyDescent="0.3">
      <c r="A2649" s="13">
        <v>45126.833333333336</v>
      </c>
    </row>
    <row r="2650" spans="1:1" x14ac:dyDescent="0.3">
      <c r="A2650" s="13">
        <v>45126.875</v>
      </c>
    </row>
    <row r="2651" spans="1:1" x14ac:dyDescent="0.3">
      <c r="A2651" s="13">
        <v>45126.916666666664</v>
      </c>
    </row>
    <row r="2652" spans="1:1" x14ac:dyDescent="0.3">
      <c r="A2652" s="13">
        <v>45126.958333333336</v>
      </c>
    </row>
    <row r="2653" spans="1:1" x14ac:dyDescent="0.3">
      <c r="A2653" s="13">
        <v>45127</v>
      </c>
    </row>
    <row r="2654" spans="1:1" x14ac:dyDescent="0.3">
      <c r="A2654" s="13">
        <v>45127.041666666664</v>
      </c>
    </row>
    <row r="2655" spans="1:1" x14ac:dyDescent="0.3">
      <c r="A2655" s="13">
        <v>45127.083333333336</v>
      </c>
    </row>
    <row r="2656" spans="1:1" x14ac:dyDescent="0.3">
      <c r="A2656" s="13">
        <v>45127.125</v>
      </c>
    </row>
    <row r="2657" spans="1:1" x14ac:dyDescent="0.3">
      <c r="A2657" s="13">
        <v>45127.166666666664</v>
      </c>
    </row>
    <row r="2658" spans="1:1" x14ac:dyDescent="0.3">
      <c r="A2658" s="13">
        <v>45127.208333333336</v>
      </c>
    </row>
    <row r="2659" spans="1:1" x14ac:dyDescent="0.3">
      <c r="A2659" s="13">
        <v>45127.25</v>
      </c>
    </row>
    <row r="2660" spans="1:1" x14ac:dyDescent="0.3">
      <c r="A2660" s="13">
        <v>45127.291666666664</v>
      </c>
    </row>
    <row r="2661" spans="1:1" x14ac:dyDescent="0.3">
      <c r="A2661" s="13">
        <v>45127.333333333336</v>
      </c>
    </row>
    <row r="2662" spans="1:1" x14ac:dyDescent="0.3">
      <c r="A2662" s="13">
        <v>45127.375</v>
      </c>
    </row>
    <row r="2663" spans="1:1" x14ac:dyDescent="0.3">
      <c r="A2663" s="13">
        <v>45127.416666666664</v>
      </c>
    </row>
    <row r="2664" spans="1:1" x14ac:dyDescent="0.3">
      <c r="A2664" s="13">
        <v>45127.458333333336</v>
      </c>
    </row>
    <row r="2665" spans="1:1" x14ac:dyDescent="0.3">
      <c r="A2665" s="13">
        <v>45127.5</v>
      </c>
    </row>
    <row r="2666" spans="1:1" x14ac:dyDescent="0.3">
      <c r="A2666" s="13">
        <v>45127.541666666664</v>
      </c>
    </row>
    <row r="2667" spans="1:1" x14ac:dyDescent="0.3">
      <c r="A2667" s="13">
        <v>45127.583333333336</v>
      </c>
    </row>
    <row r="2668" spans="1:1" x14ac:dyDescent="0.3">
      <c r="A2668" s="13">
        <v>45127.625</v>
      </c>
    </row>
    <row r="2669" spans="1:1" x14ac:dyDescent="0.3">
      <c r="A2669" s="13">
        <v>45127.666666666664</v>
      </c>
    </row>
    <row r="2670" spans="1:1" x14ac:dyDescent="0.3">
      <c r="A2670" s="13">
        <v>45127.708333333336</v>
      </c>
    </row>
    <row r="2671" spans="1:1" x14ac:dyDescent="0.3">
      <c r="A2671" s="13">
        <v>45127.75</v>
      </c>
    </row>
    <row r="2672" spans="1:1" x14ac:dyDescent="0.3">
      <c r="A2672" s="13">
        <v>45127.791666666664</v>
      </c>
    </row>
    <row r="2673" spans="1:1" x14ac:dyDescent="0.3">
      <c r="A2673" s="13">
        <v>45127.833333333336</v>
      </c>
    </row>
    <row r="2674" spans="1:1" x14ac:dyDescent="0.3">
      <c r="A2674" s="13">
        <v>45127.875</v>
      </c>
    </row>
    <row r="2675" spans="1:1" x14ac:dyDescent="0.3">
      <c r="A2675" s="13">
        <v>45127.916666666664</v>
      </c>
    </row>
    <row r="2676" spans="1:1" x14ac:dyDescent="0.3">
      <c r="A2676" s="13">
        <v>45127.958333333336</v>
      </c>
    </row>
    <row r="2677" spans="1:1" x14ac:dyDescent="0.3">
      <c r="A2677" s="13">
        <v>45128</v>
      </c>
    </row>
    <row r="2678" spans="1:1" x14ac:dyDescent="0.3">
      <c r="A2678" s="13">
        <v>45128.041666666664</v>
      </c>
    </row>
    <row r="2679" spans="1:1" x14ac:dyDescent="0.3">
      <c r="A2679" s="13">
        <v>45128.083333333336</v>
      </c>
    </row>
    <row r="2680" spans="1:1" x14ac:dyDescent="0.3">
      <c r="A2680" s="13">
        <v>45128.125</v>
      </c>
    </row>
    <row r="2681" spans="1:1" x14ac:dyDescent="0.3">
      <c r="A2681" s="13">
        <v>45128.166666666664</v>
      </c>
    </row>
    <row r="2682" spans="1:1" x14ac:dyDescent="0.3">
      <c r="A2682" s="13">
        <v>45128.208333333336</v>
      </c>
    </row>
    <row r="2683" spans="1:1" x14ac:dyDescent="0.3">
      <c r="A2683" s="13">
        <v>45128.25</v>
      </c>
    </row>
    <row r="2684" spans="1:1" x14ac:dyDescent="0.3">
      <c r="A2684" s="13">
        <v>45128.291666666664</v>
      </c>
    </row>
    <row r="2685" spans="1:1" x14ac:dyDescent="0.3">
      <c r="A2685" s="13">
        <v>45128.333333333336</v>
      </c>
    </row>
    <row r="2686" spans="1:1" x14ac:dyDescent="0.3">
      <c r="A2686" s="13">
        <v>45128.375</v>
      </c>
    </row>
    <row r="2687" spans="1:1" x14ac:dyDescent="0.3">
      <c r="A2687" s="13">
        <v>45128.416666666664</v>
      </c>
    </row>
    <row r="2688" spans="1:1" x14ac:dyDescent="0.3">
      <c r="A2688" s="13">
        <v>45128.458333333336</v>
      </c>
    </row>
    <row r="2689" spans="1:1" x14ac:dyDescent="0.3">
      <c r="A2689" s="13">
        <v>45128.5</v>
      </c>
    </row>
    <row r="2690" spans="1:1" x14ac:dyDescent="0.3">
      <c r="A2690" s="13">
        <v>45128.541666666664</v>
      </c>
    </row>
    <row r="2691" spans="1:1" x14ac:dyDescent="0.3">
      <c r="A2691" s="13">
        <v>45128.583333333336</v>
      </c>
    </row>
    <row r="2692" spans="1:1" x14ac:dyDescent="0.3">
      <c r="A2692" s="13">
        <v>45128.625</v>
      </c>
    </row>
    <row r="2693" spans="1:1" x14ac:dyDescent="0.3">
      <c r="A2693" s="13">
        <v>45128.666666666664</v>
      </c>
    </row>
    <row r="2694" spans="1:1" x14ac:dyDescent="0.3">
      <c r="A2694" s="13">
        <v>45128.708333333336</v>
      </c>
    </row>
    <row r="2695" spans="1:1" x14ac:dyDescent="0.3">
      <c r="A2695" s="13">
        <v>45128.75</v>
      </c>
    </row>
    <row r="2696" spans="1:1" x14ac:dyDescent="0.3">
      <c r="A2696" s="13">
        <v>45128.791666666664</v>
      </c>
    </row>
    <row r="2697" spans="1:1" x14ac:dyDescent="0.3">
      <c r="A2697" s="13">
        <v>45128.833333333336</v>
      </c>
    </row>
    <row r="2698" spans="1:1" x14ac:dyDescent="0.3">
      <c r="A2698" s="13">
        <v>45128.875</v>
      </c>
    </row>
    <row r="2699" spans="1:1" x14ac:dyDescent="0.3">
      <c r="A2699" s="13">
        <v>45128.916666666664</v>
      </c>
    </row>
    <row r="2700" spans="1:1" x14ac:dyDescent="0.3">
      <c r="A2700" s="13">
        <v>45128.958333333336</v>
      </c>
    </row>
    <row r="2701" spans="1:1" x14ac:dyDescent="0.3">
      <c r="A2701" s="13">
        <v>45129</v>
      </c>
    </row>
    <row r="2702" spans="1:1" x14ac:dyDescent="0.3">
      <c r="A2702" s="13">
        <v>45129.041666666664</v>
      </c>
    </row>
    <row r="2703" spans="1:1" x14ac:dyDescent="0.3">
      <c r="A2703" s="13">
        <v>45129.083333333336</v>
      </c>
    </row>
    <row r="2704" spans="1:1" x14ac:dyDescent="0.3">
      <c r="A2704" s="13">
        <v>45129.125</v>
      </c>
    </row>
    <row r="2705" spans="1:1" x14ac:dyDescent="0.3">
      <c r="A2705" s="13">
        <v>45129.166666666664</v>
      </c>
    </row>
    <row r="2706" spans="1:1" x14ac:dyDescent="0.3">
      <c r="A2706" s="13">
        <v>45129.208333333336</v>
      </c>
    </row>
    <row r="2707" spans="1:1" x14ac:dyDescent="0.3">
      <c r="A2707" s="13">
        <v>45129.25</v>
      </c>
    </row>
    <row r="2708" spans="1:1" x14ac:dyDescent="0.3">
      <c r="A2708" s="13">
        <v>45129.291666666664</v>
      </c>
    </row>
    <row r="2709" spans="1:1" x14ac:dyDescent="0.3">
      <c r="A2709" s="13">
        <v>45129.333333333336</v>
      </c>
    </row>
    <row r="2710" spans="1:1" x14ac:dyDescent="0.3">
      <c r="A2710" s="13">
        <v>45129.375</v>
      </c>
    </row>
    <row r="2711" spans="1:1" x14ac:dyDescent="0.3">
      <c r="A2711" s="13">
        <v>45129.416666666664</v>
      </c>
    </row>
    <row r="2712" spans="1:1" x14ac:dyDescent="0.3">
      <c r="A2712" s="13">
        <v>45129.458333333336</v>
      </c>
    </row>
    <row r="2713" spans="1:1" x14ac:dyDescent="0.3">
      <c r="A2713" s="13">
        <v>45129.5</v>
      </c>
    </row>
    <row r="2714" spans="1:1" x14ac:dyDescent="0.3">
      <c r="A2714" s="13">
        <v>45129.541666666664</v>
      </c>
    </row>
    <row r="2715" spans="1:1" x14ac:dyDescent="0.3">
      <c r="A2715" s="13">
        <v>45129.583333333336</v>
      </c>
    </row>
    <row r="2716" spans="1:1" x14ac:dyDescent="0.3">
      <c r="A2716" s="13">
        <v>45129.625</v>
      </c>
    </row>
    <row r="2717" spans="1:1" x14ac:dyDescent="0.3">
      <c r="A2717" s="13">
        <v>45129.666666666664</v>
      </c>
    </row>
    <row r="2718" spans="1:1" x14ac:dyDescent="0.3">
      <c r="A2718" s="13">
        <v>45129.708333333336</v>
      </c>
    </row>
    <row r="2719" spans="1:1" x14ac:dyDescent="0.3">
      <c r="A2719" s="13">
        <v>45129.75</v>
      </c>
    </row>
    <row r="2720" spans="1:1" x14ac:dyDescent="0.3">
      <c r="A2720" s="13">
        <v>45129.791666666664</v>
      </c>
    </row>
    <row r="2721" spans="1:1" x14ac:dyDescent="0.3">
      <c r="A2721" s="13">
        <v>45129.833333333336</v>
      </c>
    </row>
    <row r="2722" spans="1:1" x14ac:dyDescent="0.3">
      <c r="A2722" s="13">
        <v>45129.875</v>
      </c>
    </row>
    <row r="2723" spans="1:1" x14ac:dyDescent="0.3">
      <c r="A2723" s="13">
        <v>45129.916666666664</v>
      </c>
    </row>
    <row r="2724" spans="1:1" x14ac:dyDescent="0.3">
      <c r="A2724" s="13">
        <v>45129.958333333336</v>
      </c>
    </row>
    <row r="2725" spans="1:1" x14ac:dyDescent="0.3">
      <c r="A2725" s="13">
        <v>45130</v>
      </c>
    </row>
    <row r="2726" spans="1:1" x14ac:dyDescent="0.3">
      <c r="A2726" s="13">
        <v>45130.041666666664</v>
      </c>
    </row>
    <row r="2727" spans="1:1" x14ac:dyDescent="0.3">
      <c r="A2727" s="13">
        <v>45130.083333333336</v>
      </c>
    </row>
    <row r="2728" spans="1:1" x14ac:dyDescent="0.3">
      <c r="A2728" s="13">
        <v>45130.125</v>
      </c>
    </row>
    <row r="2729" spans="1:1" x14ac:dyDescent="0.3">
      <c r="A2729" s="13">
        <v>45130.166666666664</v>
      </c>
    </row>
    <row r="2730" spans="1:1" x14ac:dyDescent="0.3">
      <c r="A2730" s="13">
        <v>45130.208333333336</v>
      </c>
    </row>
    <row r="2731" spans="1:1" x14ac:dyDescent="0.3">
      <c r="A2731" s="13">
        <v>45130.25</v>
      </c>
    </row>
    <row r="2732" spans="1:1" x14ac:dyDescent="0.3">
      <c r="A2732" s="13">
        <v>45130.291666666664</v>
      </c>
    </row>
    <row r="2733" spans="1:1" x14ac:dyDescent="0.3">
      <c r="A2733" s="13">
        <v>45130.333333333336</v>
      </c>
    </row>
    <row r="2734" spans="1:1" x14ac:dyDescent="0.3">
      <c r="A2734" s="13">
        <v>45130.375</v>
      </c>
    </row>
    <row r="2735" spans="1:1" x14ac:dyDescent="0.3">
      <c r="A2735" s="13">
        <v>45130.416666666664</v>
      </c>
    </row>
    <row r="2736" spans="1:1" x14ac:dyDescent="0.3">
      <c r="A2736" s="13">
        <v>45130.458333333336</v>
      </c>
    </row>
    <row r="2737" spans="1:1" x14ac:dyDescent="0.3">
      <c r="A2737" s="13">
        <v>45130.5</v>
      </c>
    </row>
    <row r="2738" spans="1:1" x14ac:dyDescent="0.3">
      <c r="A2738" s="13">
        <v>45130.541666666664</v>
      </c>
    </row>
    <row r="2739" spans="1:1" x14ac:dyDescent="0.3">
      <c r="A2739" s="13">
        <v>45130.583333333336</v>
      </c>
    </row>
    <row r="2740" spans="1:1" x14ac:dyDescent="0.3">
      <c r="A2740" s="13">
        <v>45130.625</v>
      </c>
    </row>
    <row r="2741" spans="1:1" x14ac:dyDescent="0.3">
      <c r="A2741" s="13">
        <v>45130.666666666664</v>
      </c>
    </row>
    <row r="2742" spans="1:1" x14ac:dyDescent="0.3">
      <c r="A2742" s="13">
        <v>45130.708333333336</v>
      </c>
    </row>
    <row r="2743" spans="1:1" x14ac:dyDescent="0.3">
      <c r="A2743" s="13">
        <v>45130.75</v>
      </c>
    </row>
    <row r="2744" spans="1:1" x14ac:dyDescent="0.3">
      <c r="A2744" s="13">
        <v>45130.791666666664</v>
      </c>
    </row>
    <row r="2745" spans="1:1" x14ac:dyDescent="0.3">
      <c r="A2745" s="13">
        <v>45130.833333333336</v>
      </c>
    </row>
    <row r="2746" spans="1:1" x14ac:dyDescent="0.3">
      <c r="A2746" s="13">
        <v>45130.875</v>
      </c>
    </row>
    <row r="2747" spans="1:1" x14ac:dyDescent="0.3">
      <c r="A2747" s="13">
        <v>45130.916666666664</v>
      </c>
    </row>
    <row r="2748" spans="1:1" x14ac:dyDescent="0.3">
      <c r="A2748" s="13">
        <v>45130.958333333336</v>
      </c>
    </row>
    <row r="2749" spans="1:1" x14ac:dyDescent="0.3">
      <c r="A2749" s="13">
        <v>45131</v>
      </c>
    </row>
    <row r="2750" spans="1:1" x14ac:dyDescent="0.3">
      <c r="A2750" s="13">
        <v>45131.041666666664</v>
      </c>
    </row>
    <row r="2751" spans="1:1" x14ac:dyDescent="0.3">
      <c r="A2751" s="13">
        <v>45131.083333333336</v>
      </c>
    </row>
    <row r="2752" spans="1:1" x14ac:dyDescent="0.3">
      <c r="A2752" s="13">
        <v>45131.125</v>
      </c>
    </row>
    <row r="2753" spans="1:1" x14ac:dyDescent="0.3">
      <c r="A2753" s="13">
        <v>45131.166666666664</v>
      </c>
    </row>
    <row r="2754" spans="1:1" x14ac:dyDescent="0.3">
      <c r="A2754" s="13">
        <v>45131.208333333336</v>
      </c>
    </row>
    <row r="2755" spans="1:1" x14ac:dyDescent="0.3">
      <c r="A2755" s="13">
        <v>45131.25</v>
      </c>
    </row>
    <row r="2756" spans="1:1" x14ac:dyDescent="0.3">
      <c r="A2756" s="13">
        <v>45131.291666666664</v>
      </c>
    </row>
    <row r="2757" spans="1:1" x14ac:dyDescent="0.3">
      <c r="A2757" s="13">
        <v>45131.333333333336</v>
      </c>
    </row>
    <row r="2758" spans="1:1" x14ac:dyDescent="0.3">
      <c r="A2758" s="13">
        <v>45131.375</v>
      </c>
    </row>
    <row r="2759" spans="1:1" x14ac:dyDescent="0.3">
      <c r="A2759" s="13">
        <v>45131.416666666664</v>
      </c>
    </row>
    <row r="2760" spans="1:1" x14ac:dyDescent="0.3">
      <c r="A2760" s="13">
        <v>45131.458333333336</v>
      </c>
    </row>
    <row r="2761" spans="1:1" x14ac:dyDescent="0.3">
      <c r="A2761" s="13">
        <v>45131.5</v>
      </c>
    </row>
    <row r="2762" spans="1:1" x14ac:dyDescent="0.3">
      <c r="A2762" s="13">
        <v>45131.541666666664</v>
      </c>
    </row>
    <row r="2763" spans="1:1" x14ac:dyDescent="0.3">
      <c r="A2763" s="13">
        <v>45131.583333333336</v>
      </c>
    </row>
    <row r="2764" spans="1:1" x14ac:dyDescent="0.3">
      <c r="A2764" s="13">
        <v>45131.625</v>
      </c>
    </row>
    <row r="2765" spans="1:1" x14ac:dyDescent="0.3">
      <c r="A2765" s="13">
        <v>45131.666666666664</v>
      </c>
    </row>
    <row r="2766" spans="1:1" x14ac:dyDescent="0.3">
      <c r="A2766" s="13">
        <v>45131.708333333336</v>
      </c>
    </row>
    <row r="2767" spans="1:1" x14ac:dyDescent="0.3">
      <c r="A2767" s="13">
        <v>45131.75</v>
      </c>
    </row>
    <row r="2768" spans="1:1" x14ac:dyDescent="0.3">
      <c r="A2768" s="13">
        <v>45131.791666666664</v>
      </c>
    </row>
    <row r="2769" spans="1:1" x14ac:dyDescent="0.3">
      <c r="A2769" s="13">
        <v>45131.833333333336</v>
      </c>
    </row>
    <row r="2770" spans="1:1" x14ac:dyDescent="0.3">
      <c r="A2770" s="13">
        <v>45131.875</v>
      </c>
    </row>
    <row r="2771" spans="1:1" x14ac:dyDescent="0.3">
      <c r="A2771" s="13">
        <v>45131.916666666664</v>
      </c>
    </row>
    <row r="2772" spans="1:1" x14ac:dyDescent="0.3">
      <c r="A2772" s="13">
        <v>45131.958333333336</v>
      </c>
    </row>
    <row r="2773" spans="1:1" x14ac:dyDescent="0.3">
      <c r="A2773" s="13">
        <v>45132</v>
      </c>
    </row>
    <row r="2774" spans="1:1" x14ac:dyDescent="0.3">
      <c r="A2774" s="13">
        <v>45132.041666666664</v>
      </c>
    </row>
    <row r="2775" spans="1:1" x14ac:dyDescent="0.3">
      <c r="A2775" s="13">
        <v>45132.083333333336</v>
      </c>
    </row>
    <row r="2776" spans="1:1" x14ac:dyDescent="0.3">
      <c r="A2776" s="13">
        <v>45132.125</v>
      </c>
    </row>
    <row r="2777" spans="1:1" x14ac:dyDescent="0.3">
      <c r="A2777" s="13">
        <v>45132.166666666664</v>
      </c>
    </row>
    <row r="2778" spans="1:1" x14ac:dyDescent="0.3">
      <c r="A2778" s="13">
        <v>45132.208333333336</v>
      </c>
    </row>
    <row r="2779" spans="1:1" x14ac:dyDescent="0.3">
      <c r="A2779" s="13">
        <v>45132.25</v>
      </c>
    </row>
    <row r="2780" spans="1:1" x14ac:dyDescent="0.3">
      <c r="A2780" s="13">
        <v>45132.291666666664</v>
      </c>
    </row>
    <row r="2781" spans="1:1" x14ac:dyDescent="0.3">
      <c r="A2781" s="13">
        <v>45132.333333333336</v>
      </c>
    </row>
    <row r="2782" spans="1:1" x14ac:dyDescent="0.3">
      <c r="A2782" s="13">
        <v>45132.375</v>
      </c>
    </row>
    <row r="2783" spans="1:1" x14ac:dyDescent="0.3">
      <c r="A2783" s="13">
        <v>45132.416666666664</v>
      </c>
    </row>
    <row r="2784" spans="1:1" x14ac:dyDescent="0.3">
      <c r="A2784" s="13">
        <v>45132.458333333336</v>
      </c>
    </row>
    <row r="2785" spans="1:1" x14ac:dyDescent="0.3">
      <c r="A2785" s="13">
        <v>45132.5</v>
      </c>
    </row>
    <row r="2786" spans="1:1" x14ac:dyDescent="0.3">
      <c r="A2786" s="13">
        <v>45132.541666666664</v>
      </c>
    </row>
    <row r="2787" spans="1:1" x14ac:dyDescent="0.3">
      <c r="A2787" s="13">
        <v>45132.583333333336</v>
      </c>
    </row>
    <row r="2788" spans="1:1" x14ac:dyDescent="0.3">
      <c r="A2788" s="13">
        <v>45132.625</v>
      </c>
    </row>
    <row r="2789" spans="1:1" x14ac:dyDescent="0.3">
      <c r="A2789" s="13">
        <v>45132.666666666664</v>
      </c>
    </row>
    <row r="2790" spans="1:1" x14ac:dyDescent="0.3">
      <c r="A2790" s="13">
        <v>45132.708333333336</v>
      </c>
    </row>
    <row r="2791" spans="1:1" x14ac:dyDescent="0.3">
      <c r="A2791" s="13">
        <v>45132.75</v>
      </c>
    </row>
    <row r="2792" spans="1:1" x14ac:dyDescent="0.3">
      <c r="A2792" s="13">
        <v>45132.791666666664</v>
      </c>
    </row>
    <row r="2793" spans="1:1" x14ac:dyDescent="0.3">
      <c r="A2793" s="13">
        <v>45132.833333333336</v>
      </c>
    </row>
    <row r="2794" spans="1:1" x14ac:dyDescent="0.3">
      <c r="A2794" s="13">
        <v>45132.875</v>
      </c>
    </row>
    <row r="2795" spans="1:1" x14ac:dyDescent="0.3">
      <c r="A2795" s="13">
        <v>45132.916666666664</v>
      </c>
    </row>
    <row r="2796" spans="1:1" x14ac:dyDescent="0.3">
      <c r="A2796" s="13">
        <v>45132.958333333336</v>
      </c>
    </row>
    <row r="2797" spans="1:1" x14ac:dyDescent="0.3">
      <c r="A2797" s="13">
        <v>45133</v>
      </c>
    </row>
    <row r="2798" spans="1:1" x14ac:dyDescent="0.3">
      <c r="A2798" s="13">
        <v>45133.041666666664</v>
      </c>
    </row>
    <row r="2799" spans="1:1" x14ac:dyDescent="0.3">
      <c r="A2799" s="13">
        <v>45133.083333333336</v>
      </c>
    </row>
    <row r="2800" spans="1:1" x14ac:dyDescent="0.3">
      <c r="A2800" s="13">
        <v>45133.125</v>
      </c>
    </row>
    <row r="2801" spans="1:1" x14ac:dyDescent="0.3">
      <c r="A2801" s="13">
        <v>45133.166666666664</v>
      </c>
    </row>
    <row r="2802" spans="1:1" x14ac:dyDescent="0.3">
      <c r="A2802" s="13">
        <v>45133.208333333336</v>
      </c>
    </row>
    <row r="2803" spans="1:1" x14ac:dyDescent="0.3">
      <c r="A2803" s="13">
        <v>45133.25</v>
      </c>
    </row>
    <row r="2804" spans="1:1" x14ac:dyDescent="0.3">
      <c r="A2804" s="13">
        <v>45133.291666666664</v>
      </c>
    </row>
    <row r="2805" spans="1:1" x14ac:dyDescent="0.3">
      <c r="A2805" s="13">
        <v>45133.333333333336</v>
      </c>
    </row>
    <row r="2806" spans="1:1" x14ac:dyDescent="0.3">
      <c r="A2806" s="13">
        <v>45133.375</v>
      </c>
    </row>
    <row r="2807" spans="1:1" x14ac:dyDescent="0.3">
      <c r="A2807" s="13">
        <v>45133.416666666664</v>
      </c>
    </row>
    <row r="2808" spans="1:1" x14ac:dyDescent="0.3">
      <c r="A2808" s="13">
        <v>45133.458333333336</v>
      </c>
    </row>
    <row r="2809" spans="1:1" x14ac:dyDescent="0.3">
      <c r="A2809" s="13">
        <v>45133.5</v>
      </c>
    </row>
    <row r="2810" spans="1:1" x14ac:dyDescent="0.3">
      <c r="A2810" s="13">
        <v>45133.541666666664</v>
      </c>
    </row>
    <row r="2811" spans="1:1" x14ac:dyDescent="0.3">
      <c r="A2811" s="13">
        <v>45133.583333333336</v>
      </c>
    </row>
    <row r="2812" spans="1:1" x14ac:dyDescent="0.3">
      <c r="A2812" s="13">
        <v>45133.625</v>
      </c>
    </row>
    <row r="2813" spans="1:1" x14ac:dyDescent="0.3">
      <c r="A2813" s="13">
        <v>45133.666666666664</v>
      </c>
    </row>
    <row r="2814" spans="1:1" x14ac:dyDescent="0.3">
      <c r="A2814" s="13">
        <v>45133.708333333336</v>
      </c>
    </row>
    <row r="2815" spans="1:1" x14ac:dyDescent="0.3">
      <c r="A2815" s="13">
        <v>45133.75</v>
      </c>
    </row>
    <row r="2816" spans="1:1" x14ac:dyDescent="0.3">
      <c r="A2816" s="13">
        <v>45133.791666666664</v>
      </c>
    </row>
    <row r="2817" spans="1:1" x14ac:dyDescent="0.3">
      <c r="A2817" s="13">
        <v>45133.833333333336</v>
      </c>
    </row>
    <row r="2818" spans="1:1" x14ac:dyDescent="0.3">
      <c r="A2818" s="13">
        <v>45133.875</v>
      </c>
    </row>
    <row r="2819" spans="1:1" x14ac:dyDescent="0.3">
      <c r="A2819" s="13">
        <v>45133.916666666664</v>
      </c>
    </row>
    <row r="2820" spans="1:1" x14ac:dyDescent="0.3">
      <c r="A2820" s="13">
        <v>45133.958333333336</v>
      </c>
    </row>
    <row r="2821" spans="1:1" x14ac:dyDescent="0.3">
      <c r="A2821" s="13">
        <v>45134</v>
      </c>
    </row>
    <row r="2822" spans="1:1" x14ac:dyDescent="0.3">
      <c r="A2822" s="13">
        <v>45134.041666666664</v>
      </c>
    </row>
    <row r="2823" spans="1:1" x14ac:dyDescent="0.3">
      <c r="A2823" s="13">
        <v>45134.083333333336</v>
      </c>
    </row>
    <row r="2824" spans="1:1" x14ac:dyDescent="0.3">
      <c r="A2824" s="13">
        <v>45134.125</v>
      </c>
    </row>
    <row r="2825" spans="1:1" x14ac:dyDescent="0.3">
      <c r="A2825" s="13">
        <v>45134.166666666664</v>
      </c>
    </row>
    <row r="2826" spans="1:1" x14ac:dyDescent="0.3">
      <c r="A2826" s="13">
        <v>45134.208333333336</v>
      </c>
    </row>
    <row r="2827" spans="1:1" x14ac:dyDescent="0.3">
      <c r="A2827" s="13">
        <v>45134.25</v>
      </c>
    </row>
    <row r="2828" spans="1:1" x14ac:dyDescent="0.3">
      <c r="A2828" s="13">
        <v>45134.291666666664</v>
      </c>
    </row>
    <row r="2829" spans="1:1" x14ac:dyDescent="0.3">
      <c r="A2829" s="13">
        <v>45134.333333333336</v>
      </c>
    </row>
    <row r="2830" spans="1:1" x14ac:dyDescent="0.3">
      <c r="A2830" s="13">
        <v>45134.375</v>
      </c>
    </row>
    <row r="2831" spans="1:1" x14ac:dyDescent="0.3">
      <c r="A2831" s="13">
        <v>45134.416666666664</v>
      </c>
    </row>
    <row r="2832" spans="1:1" x14ac:dyDescent="0.3">
      <c r="A2832" s="13">
        <v>45134.458333333336</v>
      </c>
    </row>
    <row r="2833" spans="1:1" x14ac:dyDescent="0.3">
      <c r="A2833" s="13">
        <v>45134.5</v>
      </c>
    </row>
    <row r="2834" spans="1:1" x14ac:dyDescent="0.3">
      <c r="A2834" s="13">
        <v>45134.541666666664</v>
      </c>
    </row>
    <row r="2835" spans="1:1" x14ac:dyDescent="0.3">
      <c r="A2835" s="13">
        <v>45134.583333333336</v>
      </c>
    </row>
    <row r="2836" spans="1:1" x14ac:dyDescent="0.3">
      <c r="A2836" s="13">
        <v>45134.625</v>
      </c>
    </row>
    <row r="2837" spans="1:1" x14ac:dyDescent="0.3">
      <c r="A2837" s="13">
        <v>45134.666666666664</v>
      </c>
    </row>
    <row r="2838" spans="1:1" x14ac:dyDescent="0.3">
      <c r="A2838" s="13">
        <v>45134.708333333336</v>
      </c>
    </row>
    <row r="2839" spans="1:1" x14ac:dyDescent="0.3">
      <c r="A2839" s="13">
        <v>45134.75</v>
      </c>
    </row>
    <row r="2840" spans="1:1" x14ac:dyDescent="0.3">
      <c r="A2840" s="13">
        <v>45134.791666666664</v>
      </c>
    </row>
    <row r="2841" spans="1:1" x14ac:dyDescent="0.3">
      <c r="A2841" s="13">
        <v>45134.833333333336</v>
      </c>
    </row>
    <row r="2842" spans="1:1" x14ac:dyDescent="0.3">
      <c r="A2842" s="13">
        <v>45134.875</v>
      </c>
    </row>
    <row r="2843" spans="1:1" x14ac:dyDescent="0.3">
      <c r="A2843" s="13">
        <v>45134.916666666664</v>
      </c>
    </row>
    <row r="2844" spans="1:1" x14ac:dyDescent="0.3">
      <c r="A2844" s="13">
        <v>45134.958333333336</v>
      </c>
    </row>
    <row r="2845" spans="1:1" x14ac:dyDescent="0.3">
      <c r="A2845" s="13">
        <v>45135</v>
      </c>
    </row>
    <row r="2846" spans="1:1" x14ac:dyDescent="0.3">
      <c r="A2846" s="13">
        <v>45135.041666666664</v>
      </c>
    </row>
    <row r="2847" spans="1:1" x14ac:dyDescent="0.3">
      <c r="A2847" s="13">
        <v>45135.083333333336</v>
      </c>
    </row>
    <row r="2848" spans="1:1" x14ac:dyDescent="0.3">
      <c r="A2848" s="13">
        <v>45135.125</v>
      </c>
    </row>
    <row r="2849" spans="1:1" x14ac:dyDescent="0.3">
      <c r="A2849" s="13">
        <v>45135.166666666664</v>
      </c>
    </row>
    <row r="2850" spans="1:1" x14ac:dyDescent="0.3">
      <c r="A2850" s="13">
        <v>45135.208333333336</v>
      </c>
    </row>
    <row r="2851" spans="1:1" x14ac:dyDescent="0.3">
      <c r="A2851" s="13">
        <v>45135.25</v>
      </c>
    </row>
    <row r="2852" spans="1:1" x14ac:dyDescent="0.3">
      <c r="A2852" s="13">
        <v>45135.291666666664</v>
      </c>
    </row>
    <row r="2853" spans="1:1" x14ac:dyDescent="0.3">
      <c r="A2853" s="13">
        <v>45135.333333333336</v>
      </c>
    </row>
    <row r="2854" spans="1:1" x14ac:dyDescent="0.3">
      <c r="A2854" s="13">
        <v>45135.375</v>
      </c>
    </row>
    <row r="2855" spans="1:1" x14ac:dyDescent="0.3">
      <c r="A2855" s="13">
        <v>45135.416666666664</v>
      </c>
    </row>
    <row r="2856" spans="1:1" x14ac:dyDescent="0.3">
      <c r="A2856" s="13">
        <v>45135.458333333336</v>
      </c>
    </row>
    <row r="2857" spans="1:1" x14ac:dyDescent="0.3">
      <c r="A2857" s="13">
        <v>45135.5</v>
      </c>
    </row>
    <row r="2858" spans="1:1" x14ac:dyDescent="0.3">
      <c r="A2858" s="13">
        <v>45135.541666666664</v>
      </c>
    </row>
    <row r="2859" spans="1:1" x14ac:dyDescent="0.3">
      <c r="A2859" s="13">
        <v>45135.583333333336</v>
      </c>
    </row>
    <row r="2860" spans="1:1" x14ac:dyDescent="0.3">
      <c r="A2860" s="13">
        <v>45135.625</v>
      </c>
    </row>
    <row r="2861" spans="1:1" x14ac:dyDescent="0.3">
      <c r="A2861" s="13">
        <v>45135.666666666664</v>
      </c>
    </row>
    <row r="2862" spans="1:1" x14ac:dyDescent="0.3">
      <c r="A2862" s="13">
        <v>45135.708333333336</v>
      </c>
    </row>
    <row r="2863" spans="1:1" x14ac:dyDescent="0.3">
      <c r="A2863" s="13">
        <v>45135.75</v>
      </c>
    </row>
    <row r="2864" spans="1:1" x14ac:dyDescent="0.3">
      <c r="A2864" s="13">
        <v>45135.791666666664</v>
      </c>
    </row>
    <row r="2865" spans="1:1" x14ac:dyDescent="0.3">
      <c r="A2865" s="13">
        <v>45135.833333333336</v>
      </c>
    </row>
    <row r="2866" spans="1:1" x14ac:dyDescent="0.3">
      <c r="A2866" s="13">
        <v>45135.875</v>
      </c>
    </row>
    <row r="2867" spans="1:1" x14ac:dyDescent="0.3">
      <c r="A2867" s="13">
        <v>45135.916666666664</v>
      </c>
    </row>
    <row r="2868" spans="1:1" x14ac:dyDescent="0.3">
      <c r="A2868" s="13">
        <v>45135.958333333336</v>
      </c>
    </row>
    <row r="2869" spans="1:1" x14ac:dyDescent="0.3">
      <c r="A2869" s="13">
        <v>45136</v>
      </c>
    </row>
    <row r="2870" spans="1:1" x14ac:dyDescent="0.3">
      <c r="A2870" s="13">
        <v>45136.041666666664</v>
      </c>
    </row>
    <row r="2871" spans="1:1" x14ac:dyDescent="0.3">
      <c r="A2871" s="13">
        <v>45136.083333333336</v>
      </c>
    </row>
    <row r="2872" spans="1:1" x14ac:dyDescent="0.3">
      <c r="A2872" s="13">
        <v>45136.125</v>
      </c>
    </row>
    <row r="2873" spans="1:1" x14ac:dyDescent="0.3">
      <c r="A2873" s="13">
        <v>45136.166666666664</v>
      </c>
    </row>
    <row r="2874" spans="1:1" x14ac:dyDescent="0.3">
      <c r="A2874" s="13">
        <v>45136.208333333336</v>
      </c>
    </row>
    <row r="2875" spans="1:1" x14ac:dyDescent="0.3">
      <c r="A2875" s="13">
        <v>45136.25</v>
      </c>
    </row>
    <row r="2876" spans="1:1" x14ac:dyDescent="0.3">
      <c r="A2876" s="13">
        <v>45136.291666666664</v>
      </c>
    </row>
    <row r="2877" spans="1:1" x14ac:dyDescent="0.3">
      <c r="A2877" s="13">
        <v>45136.333333333336</v>
      </c>
    </row>
    <row r="2878" spans="1:1" x14ac:dyDescent="0.3">
      <c r="A2878" s="13">
        <v>45136.375</v>
      </c>
    </row>
    <row r="2879" spans="1:1" x14ac:dyDescent="0.3">
      <c r="A2879" s="13">
        <v>45136.416666666664</v>
      </c>
    </row>
    <row r="2880" spans="1:1" x14ac:dyDescent="0.3">
      <c r="A2880" s="13">
        <v>45136.458333333336</v>
      </c>
    </row>
    <row r="2881" spans="1:1" x14ac:dyDescent="0.3">
      <c r="A2881" s="13">
        <v>45136.5</v>
      </c>
    </row>
    <row r="2882" spans="1:1" x14ac:dyDescent="0.3">
      <c r="A2882" s="13">
        <v>45136.541666666664</v>
      </c>
    </row>
    <row r="2883" spans="1:1" x14ac:dyDescent="0.3">
      <c r="A2883" s="13">
        <v>45136.583333333336</v>
      </c>
    </row>
    <row r="2884" spans="1:1" x14ac:dyDescent="0.3">
      <c r="A2884" s="13">
        <v>45136.625</v>
      </c>
    </row>
    <row r="2885" spans="1:1" x14ac:dyDescent="0.3">
      <c r="A2885" s="13">
        <v>45136.666666666664</v>
      </c>
    </row>
    <row r="2886" spans="1:1" x14ac:dyDescent="0.3">
      <c r="A2886" s="13">
        <v>45136.708333333336</v>
      </c>
    </row>
    <row r="2887" spans="1:1" x14ac:dyDescent="0.3">
      <c r="A2887" s="13">
        <v>45136.75</v>
      </c>
    </row>
    <row r="2888" spans="1:1" x14ac:dyDescent="0.3">
      <c r="A2888" s="13">
        <v>45136.791666666664</v>
      </c>
    </row>
    <row r="2889" spans="1:1" x14ac:dyDescent="0.3">
      <c r="A2889" s="13">
        <v>45136.833333333336</v>
      </c>
    </row>
    <row r="2890" spans="1:1" x14ac:dyDescent="0.3">
      <c r="A2890" s="13">
        <v>45136.875</v>
      </c>
    </row>
    <row r="2891" spans="1:1" x14ac:dyDescent="0.3">
      <c r="A2891" s="13">
        <v>45136.916666666664</v>
      </c>
    </row>
    <row r="2892" spans="1:1" x14ac:dyDescent="0.3">
      <c r="A2892" s="13">
        <v>45136.958333333336</v>
      </c>
    </row>
    <row r="2893" spans="1:1" x14ac:dyDescent="0.3">
      <c r="A2893" s="13">
        <v>45137</v>
      </c>
    </row>
    <row r="2894" spans="1:1" x14ac:dyDescent="0.3">
      <c r="A2894" s="13">
        <v>45137.041666666664</v>
      </c>
    </row>
    <row r="2895" spans="1:1" x14ac:dyDescent="0.3">
      <c r="A2895" s="13">
        <v>45137.083333333336</v>
      </c>
    </row>
    <row r="2896" spans="1:1" x14ac:dyDescent="0.3">
      <c r="A2896" s="13">
        <v>45137.125</v>
      </c>
    </row>
    <row r="2897" spans="1:1" x14ac:dyDescent="0.3">
      <c r="A2897" s="13">
        <v>45137.166666666664</v>
      </c>
    </row>
    <row r="2898" spans="1:1" x14ac:dyDescent="0.3">
      <c r="A2898" s="13">
        <v>45137.208333333336</v>
      </c>
    </row>
    <row r="2899" spans="1:1" x14ac:dyDescent="0.3">
      <c r="A2899" s="13">
        <v>45137.25</v>
      </c>
    </row>
    <row r="2900" spans="1:1" x14ac:dyDescent="0.3">
      <c r="A2900" s="13">
        <v>45137.291666666664</v>
      </c>
    </row>
    <row r="2901" spans="1:1" x14ac:dyDescent="0.3">
      <c r="A2901" s="13">
        <v>45137.333333333336</v>
      </c>
    </row>
    <row r="2902" spans="1:1" x14ac:dyDescent="0.3">
      <c r="A2902" s="13">
        <v>45137.375</v>
      </c>
    </row>
    <row r="2903" spans="1:1" x14ac:dyDescent="0.3">
      <c r="A2903" s="13">
        <v>45137.416666666664</v>
      </c>
    </row>
    <row r="2904" spans="1:1" x14ac:dyDescent="0.3">
      <c r="A2904" s="13">
        <v>45137.458333333336</v>
      </c>
    </row>
    <row r="2905" spans="1:1" x14ac:dyDescent="0.3">
      <c r="A2905" s="13">
        <v>45137.5</v>
      </c>
    </row>
    <row r="2906" spans="1:1" x14ac:dyDescent="0.3">
      <c r="A2906" s="13">
        <v>45137.541666666664</v>
      </c>
    </row>
    <row r="2907" spans="1:1" x14ac:dyDescent="0.3">
      <c r="A2907" s="13">
        <v>45137.583333333336</v>
      </c>
    </row>
    <row r="2908" spans="1:1" x14ac:dyDescent="0.3">
      <c r="A2908" s="13">
        <v>45137.625</v>
      </c>
    </row>
    <row r="2909" spans="1:1" x14ac:dyDescent="0.3">
      <c r="A2909" s="13">
        <v>45137.666666666664</v>
      </c>
    </row>
    <row r="2910" spans="1:1" x14ac:dyDescent="0.3">
      <c r="A2910" s="13">
        <v>45137.708333333336</v>
      </c>
    </row>
    <row r="2911" spans="1:1" x14ac:dyDescent="0.3">
      <c r="A2911" s="13">
        <v>45137.75</v>
      </c>
    </row>
    <row r="2912" spans="1:1" x14ac:dyDescent="0.3">
      <c r="A2912" s="13">
        <v>45137.791666666664</v>
      </c>
    </row>
    <row r="2913" spans="1:1" x14ac:dyDescent="0.3">
      <c r="A2913" s="13">
        <v>45137.833333333336</v>
      </c>
    </row>
    <row r="2914" spans="1:1" x14ac:dyDescent="0.3">
      <c r="A2914" s="13">
        <v>45137.875</v>
      </c>
    </row>
    <row r="2915" spans="1:1" x14ac:dyDescent="0.3">
      <c r="A2915" s="13">
        <v>45137.916666666664</v>
      </c>
    </row>
    <row r="2916" spans="1:1" x14ac:dyDescent="0.3">
      <c r="A2916" s="13">
        <v>45137.958333333336</v>
      </c>
    </row>
    <row r="2917" spans="1:1" x14ac:dyDescent="0.3">
      <c r="A2917" s="13">
        <v>45138</v>
      </c>
    </row>
    <row r="2918" spans="1:1" x14ac:dyDescent="0.3">
      <c r="A2918" s="13">
        <v>45138.041666666664</v>
      </c>
    </row>
    <row r="2919" spans="1:1" x14ac:dyDescent="0.3">
      <c r="A2919" s="13">
        <v>45138.083333333336</v>
      </c>
    </row>
    <row r="2920" spans="1:1" x14ac:dyDescent="0.3">
      <c r="A2920" s="13">
        <v>45138.125</v>
      </c>
    </row>
    <row r="2921" spans="1:1" x14ac:dyDescent="0.3">
      <c r="A2921" s="13">
        <v>45138.166666666664</v>
      </c>
    </row>
    <row r="2922" spans="1:1" x14ac:dyDescent="0.3">
      <c r="A2922" s="13">
        <v>45138.208333333336</v>
      </c>
    </row>
    <row r="2923" spans="1:1" x14ac:dyDescent="0.3">
      <c r="A2923" s="13">
        <v>45138.25</v>
      </c>
    </row>
    <row r="2924" spans="1:1" x14ac:dyDescent="0.3">
      <c r="A2924" s="13">
        <v>45138.291666666664</v>
      </c>
    </row>
    <row r="2925" spans="1:1" x14ac:dyDescent="0.3">
      <c r="A2925" s="13">
        <v>45138.333333333336</v>
      </c>
    </row>
    <row r="2926" spans="1:1" x14ac:dyDescent="0.3">
      <c r="A2926" s="13">
        <v>45138.375</v>
      </c>
    </row>
    <row r="2927" spans="1:1" x14ac:dyDescent="0.3">
      <c r="A2927" s="13">
        <v>45138.416666666664</v>
      </c>
    </row>
    <row r="2928" spans="1:1" x14ac:dyDescent="0.3">
      <c r="A2928" s="13">
        <v>45138.458333333336</v>
      </c>
    </row>
    <row r="2929" spans="1:1" x14ac:dyDescent="0.3">
      <c r="A2929" s="13">
        <v>45138.5</v>
      </c>
    </row>
    <row r="2930" spans="1:1" x14ac:dyDescent="0.3">
      <c r="A2930" s="13">
        <v>45138.541666666664</v>
      </c>
    </row>
    <row r="2931" spans="1:1" x14ac:dyDescent="0.3">
      <c r="A2931" s="13">
        <v>45138.583333333336</v>
      </c>
    </row>
    <row r="2932" spans="1:1" x14ac:dyDescent="0.3">
      <c r="A2932" s="13">
        <v>45138.625</v>
      </c>
    </row>
    <row r="2933" spans="1:1" x14ac:dyDescent="0.3">
      <c r="A2933" s="13">
        <v>45138.666666666664</v>
      </c>
    </row>
    <row r="2934" spans="1:1" x14ac:dyDescent="0.3">
      <c r="A2934" s="13">
        <v>45138.708333333336</v>
      </c>
    </row>
    <row r="2935" spans="1:1" x14ac:dyDescent="0.3">
      <c r="A2935" s="13">
        <v>45138.75</v>
      </c>
    </row>
    <row r="2936" spans="1:1" x14ac:dyDescent="0.3">
      <c r="A2936" s="13">
        <v>45138.791666666664</v>
      </c>
    </row>
    <row r="2937" spans="1:1" x14ac:dyDescent="0.3">
      <c r="A2937" s="13">
        <v>45138.833333333336</v>
      </c>
    </row>
    <row r="2938" spans="1:1" x14ac:dyDescent="0.3">
      <c r="A2938" s="13">
        <v>45138.875</v>
      </c>
    </row>
    <row r="2939" spans="1:1" x14ac:dyDescent="0.3">
      <c r="A2939" s="13">
        <v>45138.916666666664</v>
      </c>
    </row>
    <row r="2940" spans="1:1" x14ac:dyDescent="0.3">
      <c r="A2940" s="13">
        <v>45138.958333333336</v>
      </c>
    </row>
    <row r="2941" spans="1:1" x14ac:dyDescent="0.3">
      <c r="A2941" s="13">
        <v>45139</v>
      </c>
    </row>
    <row r="2942" spans="1:1" x14ac:dyDescent="0.3">
      <c r="A2942" s="13">
        <v>45139.041666666664</v>
      </c>
    </row>
    <row r="2943" spans="1:1" x14ac:dyDescent="0.3">
      <c r="A2943" s="13">
        <v>45139.083333333336</v>
      </c>
    </row>
    <row r="2944" spans="1:1" x14ac:dyDescent="0.3">
      <c r="A2944" s="13">
        <v>45139.125</v>
      </c>
    </row>
    <row r="2945" spans="1:1" x14ac:dyDescent="0.3">
      <c r="A2945" s="13">
        <v>45139.166666666664</v>
      </c>
    </row>
    <row r="2946" spans="1:1" x14ac:dyDescent="0.3">
      <c r="A2946" s="13">
        <v>45139.208333333336</v>
      </c>
    </row>
    <row r="2947" spans="1:1" x14ac:dyDescent="0.3">
      <c r="A2947" s="13">
        <v>45139.25</v>
      </c>
    </row>
    <row r="2948" spans="1:1" x14ac:dyDescent="0.3">
      <c r="A2948" s="13">
        <v>45139.291666666664</v>
      </c>
    </row>
    <row r="2949" spans="1:1" x14ac:dyDescent="0.3">
      <c r="A2949" s="13">
        <v>45139.333333333336</v>
      </c>
    </row>
    <row r="2950" spans="1:1" x14ac:dyDescent="0.3">
      <c r="A2950" s="13">
        <v>45139.375</v>
      </c>
    </row>
    <row r="2951" spans="1:1" x14ac:dyDescent="0.3">
      <c r="A2951" s="13">
        <v>45139.416666666664</v>
      </c>
    </row>
    <row r="2952" spans="1:1" x14ac:dyDescent="0.3">
      <c r="A2952" s="13">
        <v>45139.458333333336</v>
      </c>
    </row>
    <row r="2953" spans="1:1" x14ac:dyDescent="0.3">
      <c r="A2953" s="13">
        <v>45139.5</v>
      </c>
    </row>
    <row r="2954" spans="1:1" x14ac:dyDescent="0.3">
      <c r="A2954" s="13">
        <v>45139.541666666664</v>
      </c>
    </row>
    <row r="2955" spans="1:1" x14ac:dyDescent="0.3">
      <c r="A2955" s="13">
        <v>45139.583333333336</v>
      </c>
    </row>
    <row r="2956" spans="1:1" x14ac:dyDescent="0.3">
      <c r="A2956" s="13">
        <v>45139.625</v>
      </c>
    </row>
    <row r="2957" spans="1:1" x14ac:dyDescent="0.3">
      <c r="A2957" s="13">
        <v>45139.666666666664</v>
      </c>
    </row>
    <row r="2958" spans="1:1" x14ac:dyDescent="0.3">
      <c r="A2958" s="13">
        <v>45139.708333333336</v>
      </c>
    </row>
    <row r="2959" spans="1:1" x14ac:dyDescent="0.3">
      <c r="A2959" s="13">
        <v>45139.75</v>
      </c>
    </row>
    <row r="2960" spans="1:1" x14ac:dyDescent="0.3">
      <c r="A2960" s="13">
        <v>45139.791666666664</v>
      </c>
    </row>
    <row r="2961" spans="1:1" x14ac:dyDescent="0.3">
      <c r="A2961" s="13">
        <v>45139.833333333336</v>
      </c>
    </row>
    <row r="2962" spans="1:1" x14ac:dyDescent="0.3">
      <c r="A2962" s="13">
        <v>45139.875</v>
      </c>
    </row>
    <row r="2963" spans="1:1" x14ac:dyDescent="0.3">
      <c r="A2963" s="13">
        <v>45139.916666666664</v>
      </c>
    </row>
    <row r="2964" spans="1:1" x14ac:dyDescent="0.3">
      <c r="A2964" s="13">
        <v>45139.958333333336</v>
      </c>
    </row>
    <row r="2965" spans="1:1" x14ac:dyDescent="0.3">
      <c r="A2965" s="13">
        <v>45140</v>
      </c>
    </row>
    <row r="2966" spans="1:1" x14ac:dyDescent="0.3">
      <c r="A2966" s="13">
        <v>45140.041666666664</v>
      </c>
    </row>
    <row r="2967" spans="1:1" x14ac:dyDescent="0.3">
      <c r="A2967" s="13">
        <v>45140.083333333336</v>
      </c>
    </row>
    <row r="2968" spans="1:1" x14ac:dyDescent="0.3">
      <c r="A2968" s="13">
        <v>45140.125</v>
      </c>
    </row>
    <row r="2969" spans="1:1" x14ac:dyDescent="0.3">
      <c r="A2969" s="13">
        <v>45140.166666666664</v>
      </c>
    </row>
    <row r="2970" spans="1:1" x14ac:dyDescent="0.3">
      <c r="A2970" s="13">
        <v>45140.208333333336</v>
      </c>
    </row>
    <row r="2971" spans="1:1" x14ac:dyDescent="0.3">
      <c r="A2971" s="13">
        <v>45140.25</v>
      </c>
    </row>
    <row r="2972" spans="1:1" x14ac:dyDescent="0.3">
      <c r="A2972" s="13">
        <v>45140.291666666664</v>
      </c>
    </row>
    <row r="2973" spans="1:1" x14ac:dyDescent="0.3">
      <c r="A2973" s="13">
        <v>45140.333333333336</v>
      </c>
    </row>
    <row r="2974" spans="1:1" x14ac:dyDescent="0.3">
      <c r="A2974" s="13">
        <v>45140.375</v>
      </c>
    </row>
    <row r="2975" spans="1:1" x14ac:dyDescent="0.3">
      <c r="A2975" s="13">
        <v>45140.416666666664</v>
      </c>
    </row>
    <row r="2976" spans="1:1" x14ac:dyDescent="0.3">
      <c r="A2976" s="13">
        <v>45140.458333333336</v>
      </c>
    </row>
    <row r="2977" spans="1:1" x14ac:dyDescent="0.3">
      <c r="A2977" s="13">
        <v>45140.5</v>
      </c>
    </row>
    <row r="2978" spans="1:1" x14ac:dyDescent="0.3">
      <c r="A2978" s="13">
        <v>45140.541666666664</v>
      </c>
    </row>
    <row r="2979" spans="1:1" x14ac:dyDescent="0.3">
      <c r="A2979" s="13">
        <v>45140.583333333336</v>
      </c>
    </row>
    <row r="2980" spans="1:1" x14ac:dyDescent="0.3">
      <c r="A2980" s="13">
        <v>45140.625</v>
      </c>
    </row>
    <row r="2981" spans="1:1" x14ac:dyDescent="0.3">
      <c r="A2981" s="13">
        <v>45140.666666666664</v>
      </c>
    </row>
    <row r="2982" spans="1:1" x14ac:dyDescent="0.3">
      <c r="A2982" s="13">
        <v>45140.708333333336</v>
      </c>
    </row>
    <row r="2983" spans="1:1" x14ac:dyDescent="0.3">
      <c r="A2983" s="13">
        <v>45140.75</v>
      </c>
    </row>
    <row r="2984" spans="1:1" x14ac:dyDescent="0.3">
      <c r="A2984" s="13">
        <v>45140.791666666664</v>
      </c>
    </row>
    <row r="2985" spans="1:1" x14ac:dyDescent="0.3">
      <c r="A2985" s="13">
        <v>45140.833333333336</v>
      </c>
    </row>
    <row r="2986" spans="1:1" x14ac:dyDescent="0.3">
      <c r="A2986" s="13">
        <v>45140.875</v>
      </c>
    </row>
    <row r="2987" spans="1:1" x14ac:dyDescent="0.3">
      <c r="A2987" s="13">
        <v>45140.916666666664</v>
      </c>
    </row>
    <row r="2988" spans="1:1" x14ac:dyDescent="0.3">
      <c r="A2988" s="13">
        <v>45140.958333333336</v>
      </c>
    </row>
    <row r="2989" spans="1:1" x14ac:dyDescent="0.3">
      <c r="A2989" s="13">
        <v>45141</v>
      </c>
    </row>
    <row r="2990" spans="1:1" x14ac:dyDescent="0.3">
      <c r="A2990" s="13">
        <v>45141.041666666664</v>
      </c>
    </row>
    <row r="2991" spans="1:1" x14ac:dyDescent="0.3">
      <c r="A2991" s="13">
        <v>45141.083333333336</v>
      </c>
    </row>
    <row r="2992" spans="1:1" x14ac:dyDescent="0.3">
      <c r="A2992" s="13">
        <v>45141.125</v>
      </c>
    </row>
    <row r="2993" spans="1:1" x14ac:dyDescent="0.3">
      <c r="A2993" s="13">
        <v>45141.166666666664</v>
      </c>
    </row>
    <row r="2994" spans="1:1" x14ac:dyDescent="0.3">
      <c r="A2994" s="13">
        <v>45141.208333333336</v>
      </c>
    </row>
    <row r="2995" spans="1:1" x14ac:dyDescent="0.3">
      <c r="A2995" s="13">
        <v>45141.25</v>
      </c>
    </row>
    <row r="2996" spans="1:1" x14ac:dyDescent="0.3">
      <c r="A2996" s="13">
        <v>45141.291666666664</v>
      </c>
    </row>
    <row r="2997" spans="1:1" x14ac:dyDescent="0.3">
      <c r="A2997" s="13">
        <v>45141.333333333336</v>
      </c>
    </row>
    <row r="2998" spans="1:1" x14ac:dyDescent="0.3">
      <c r="A2998" s="13">
        <v>45141.375</v>
      </c>
    </row>
    <row r="2999" spans="1:1" x14ac:dyDescent="0.3">
      <c r="A2999" s="13">
        <v>45141.416666666664</v>
      </c>
    </row>
    <row r="3000" spans="1:1" x14ac:dyDescent="0.3">
      <c r="A3000" s="13">
        <v>45141.458333333336</v>
      </c>
    </row>
    <row r="3001" spans="1:1" x14ac:dyDescent="0.3">
      <c r="A3001" s="13">
        <v>45141.5</v>
      </c>
    </row>
    <row r="3002" spans="1:1" x14ac:dyDescent="0.3">
      <c r="A3002" s="13">
        <v>45141.541666666664</v>
      </c>
    </row>
    <row r="3003" spans="1:1" x14ac:dyDescent="0.3">
      <c r="A3003" s="13">
        <v>45141.583333333336</v>
      </c>
    </row>
    <row r="3004" spans="1:1" x14ac:dyDescent="0.3">
      <c r="A3004" s="13">
        <v>45141.625</v>
      </c>
    </row>
    <row r="3005" spans="1:1" x14ac:dyDescent="0.3">
      <c r="A3005" s="13">
        <v>45141.666666666664</v>
      </c>
    </row>
    <row r="3006" spans="1:1" x14ac:dyDescent="0.3">
      <c r="A3006" s="13">
        <v>45141.708333333336</v>
      </c>
    </row>
    <row r="3007" spans="1:1" x14ac:dyDescent="0.3">
      <c r="A3007" s="13">
        <v>45141.75</v>
      </c>
    </row>
    <row r="3008" spans="1:1" x14ac:dyDescent="0.3">
      <c r="A3008" s="13">
        <v>45141.791666666664</v>
      </c>
    </row>
    <row r="3009" spans="1:1" x14ac:dyDescent="0.3">
      <c r="A3009" s="13">
        <v>45141.833333333336</v>
      </c>
    </row>
    <row r="3010" spans="1:1" x14ac:dyDescent="0.3">
      <c r="A3010" s="13">
        <v>45141.875</v>
      </c>
    </row>
    <row r="3011" spans="1:1" x14ac:dyDescent="0.3">
      <c r="A3011" s="13">
        <v>45141.916666666664</v>
      </c>
    </row>
    <row r="3012" spans="1:1" x14ac:dyDescent="0.3">
      <c r="A3012" s="13">
        <v>45141.958333333336</v>
      </c>
    </row>
    <row r="3013" spans="1:1" x14ac:dyDescent="0.3">
      <c r="A3013" s="13">
        <v>45142</v>
      </c>
    </row>
    <row r="3014" spans="1:1" x14ac:dyDescent="0.3">
      <c r="A3014" s="13">
        <v>45142.041666666664</v>
      </c>
    </row>
    <row r="3015" spans="1:1" x14ac:dyDescent="0.3">
      <c r="A3015" s="13">
        <v>45142.083333333336</v>
      </c>
    </row>
    <row r="3016" spans="1:1" x14ac:dyDescent="0.3">
      <c r="A3016" s="13">
        <v>45142.125</v>
      </c>
    </row>
    <row r="3017" spans="1:1" x14ac:dyDescent="0.3">
      <c r="A3017" s="13">
        <v>45142.166666666664</v>
      </c>
    </row>
    <row r="3018" spans="1:1" x14ac:dyDescent="0.3">
      <c r="A3018" s="13">
        <v>45142.208333333336</v>
      </c>
    </row>
    <row r="3019" spans="1:1" x14ac:dyDescent="0.3">
      <c r="A3019" s="13">
        <v>45142.25</v>
      </c>
    </row>
    <row r="3020" spans="1:1" x14ac:dyDescent="0.3">
      <c r="A3020" s="13">
        <v>45142.291666666664</v>
      </c>
    </row>
    <row r="3021" spans="1:1" x14ac:dyDescent="0.3">
      <c r="A3021" s="13">
        <v>45142.333333333336</v>
      </c>
    </row>
    <row r="3022" spans="1:1" x14ac:dyDescent="0.3">
      <c r="A3022" s="13">
        <v>45142.375</v>
      </c>
    </row>
    <row r="3023" spans="1:1" x14ac:dyDescent="0.3">
      <c r="A3023" s="13">
        <v>45142.416666666664</v>
      </c>
    </row>
    <row r="3024" spans="1:1" x14ac:dyDescent="0.3">
      <c r="A3024" s="13">
        <v>45142.458333333336</v>
      </c>
    </row>
    <row r="3025" spans="1:1" x14ac:dyDescent="0.3">
      <c r="A3025" s="13">
        <v>45142.5</v>
      </c>
    </row>
    <row r="3026" spans="1:1" x14ac:dyDescent="0.3">
      <c r="A3026" s="13">
        <v>45142.541666666664</v>
      </c>
    </row>
    <row r="3027" spans="1:1" x14ac:dyDescent="0.3">
      <c r="A3027" s="13">
        <v>45142.583333333336</v>
      </c>
    </row>
    <row r="3028" spans="1:1" x14ac:dyDescent="0.3">
      <c r="A3028" s="13">
        <v>45142.625</v>
      </c>
    </row>
    <row r="3029" spans="1:1" x14ac:dyDescent="0.3">
      <c r="A3029" s="13">
        <v>45142.666666666664</v>
      </c>
    </row>
    <row r="3030" spans="1:1" x14ac:dyDescent="0.3">
      <c r="A3030" s="13">
        <v>45142.708333333336</v>
      </c>
    </row>
    <row r="3031" spans="1:1" x14ac:dyDescent="0.3">
      <c r="A3031" s="13">
        <v>45142.75</v>
      </c>
    </row>
    <row r="3032" spans="1:1" x14ac:dyDescent="0.3">
      <c r="A3032" s="13">
        <v>45142.791666666664</v>
      </c>
    </row>
    <row r="3033" spans="1:1" x14ac:dyDescent="0.3">
      <c r="A3033" s="13">
        <v>45142.833333333336</v>
      </c>
    </row>
    <row r="3034" spans="1:1" x14ac:dyDescent="0.3">
      <c r="A3034" s="13">
        <v>45142.875</v>
      </c>
    </row>
    <row r="3035" spans="1:1" x14ac:dyDescent="0.3">
      <c r="A3035" s="13">
        <v>45142.916666666664</v>
      </c>
    </row>
    <row r="3036" spans="1:1" x14ac:dyDescent="0.3">
      <c r="A3036" s="13">
        <v>45142.958333333336</v>
      </c>
    </row>
    <row r="3037" spans="1:1" x14ac:dyDescent="0.3">
      <c r="A3037" s="13">
        <v>45143</v>
      </c>
    </row>
    <row r="3038" spans="1:1" x14ac:dyDescent="0.3">
      <c r="A3038" s="13">
        <v>45143.041666666664</v>
      </c>
    </row>
    <row r="3039" spans="1:1" x14ac:dyDescent="0.3">
      <c r="A3039" s="13">
        <v>45143.083333333336</v>
      </c>
    </row>
    <row r="3040" spans="1:1" x14ac:dyDescent="0.3">
      <c r="A3040" s="13">
        <v>45143.125</v>
      </c>
    </row>
    <row r="3041" spans="1:1" x14ac:dyDescent="0.3">
      <c r="A3041" s="13">
        <v>45143.166666666664</v>
      </c>
    </row>
    <row r="3042" spans="1:1" x14ac:dyDescent="0.3">
      <c r="A3042" s="13">
        <v>45143.208333333336</v>
      </c>
    </row>
    <row r="3043" spans="1:1" x14ac:dyDescent="0.3">
      <c r="A3043" s="13">
        <v>45143.25</v>
      </c>
    </row>
    <row r="3044" spans="1:1" x14ac:dyDescent="0.3">
      <c r="A3044" s="13">
        <v>45143.291666666664</v>
      </c>
    </row>
    <row r="3045" spans="1:1" x14ac:dyDescent="0.3">
      <c r="A3045" s="13">
        <v>45143.333333333336</v>
      </c>
    </row>
    <row r="3046" spans="1:1" x14ac:dyDescent="0.3">
      <c r="A3046" s="13">
        <v>45143.375</v>
      </c>
    </row>
    <row r="3047" spans="1:1" x14ac:dyDescent="0.3">
      <c r="A3047" s="13">
        <v>45143.416666666664</v>
      </c>
    </row>
    <row r="3048" spans="1:1" x14ac:dyDescent="0.3">
      <c r="A3048" s="13">
        <v>45143.458333333336</v>
      </c>
    </row>
    <row r="3049" spans="1:1" x14ac:dyDescent="0.3">
      <c r="A3049" s="13">
        <v>45143.5</v>
      </c>
    </row>
    <row r="3050" spans="1:1" x14ac:dyDescent="0.3">
      <c r="A3050" s="13">
        <v>45143.541666666664</v>
      </c>
    </row>
    <row r="3051" spans="1:1" x14ac:dyDescent="0.3">
      <c r="A3051" s="13">
        <v>45143.583333333336</v>
      </c>
    </row>
    <row r="3052" spans="1:1" x14ac:dyDescent="0.3">
      <c r="A3052" s="13">
        <v>45143.625</v>
      </c>
    </row>
    <row r="3053" spans="1:1" x14ac:dyDescent="0.3">
      <c r="A3053" s="13">
        <v>45143.666666666664</v>
      </c>
    </row>
    <row r="3054" spans="1:1" x14ac:dyDescent="0.3">
      <c r="A3054" s="13">
        <v>45143.708333333336</v>
      </c>
    </row>
    <row r="3055" spans="1:1" x14ac:dyDescent="0.3">
      <c r="A3055" s="13">
        <v>45143.75</v>
      </c>
    </row>
    <row r="3056" spans="1:1" x14ac:dyDescent="0.3">
      <c r="A3056" s="13">
        <v>45143.791666666664</v>
      </c>
    </row>
    <row r="3057" spans="1:1" x14ac:dyDescent="0.3">
      <c r="A3057" s="13">
        <v>45143.833333333336</v>
      </c>
    </row>
    <row r="3058" spans="1:1" x14ac:dyDescent="0.3">
      <c r="A3058" s="13">
        <v>45143.875</v>
      </c>
    </row>
    <row r="3059" spans="1:1" x14ac:dyDescent="0.3">
      <c r="A3059" s="13">
        <v>45143.916666666664</v>
      </c>
    </row>
    <row r="3060" spans="1:1" x14ac:dyDescent="0.3">
      <c r="A3060" s="13">
        <v>45143.958333333336</v>
      </c>
    </row>
    <row r="3061" spans="1:1" x14ac:dyDescent="0.3">
      <c r="A3061" s="13">
        <v>45144</v>
      </c>
    </row>
    <row r="3062" spans="1:1" x14ac:dyDescent="0.3">
      <c r="A3062" s="13">
        <v>45144.041666666664</v>
      </c>
    </row>
    <row r="3063" spans="1:1" x14ac:dyDescent="0.3">
      <c r="A3063" s="13">
        <v>45144.083333333336</v>
      </c>
    </row>
    <row r="3064" spans="1:1" x14ac:dyDescent="0.3">
      <c r="A3064" s="13">
        <v>45144.125</v>
      </c>
    </row>
    <row r="3065" spans="1:1" x14ac:dyDescent="0.3">
      <c r="A3065" s="13">
        <v>45144.166666666664</v>
      </c>
    </row>
    <row r="3066" spans="1:1" x14ac:dyDescent="0.3">
      <c r="A3066" s="13">
        <v>45144.208333333336</v>
      </c>
    </row>
    <row r="3067" spans="1:1" x14ac:dyDescent="0.3">
      <c r="A3067" s="13">
        <v>45144.25</v>
      </c>
    </row>
    <row r="3068" spans="1:1" x14ac:dyDescent="0.3">
      <c r="A3068" s="13">
        <v>45144.291666666664</v>
      </c>
    </row>
    <row r="3069" spans="1:1" x14ac:dyDescent="0.3">
      <c r="A3069" s="13">
        <v>45144.333333333336</v>
      </c>
    </row>
    <row r="3070" spans="1:1" x14ac:dyDescent="0.3">
      <c r="A3070" s="13">
        <v>45144.375</v>
      </c>
    </row>
    <row r="3071" spans="1:1" x14ac:dyDescent="0.3">
      <c r="A3071" s="13">
        <v>45144.416666666664</v>
      </c>
    </row>
    <row r="3072" spans="1:1" x14ac:dyDescent="0.3">
      <c r="A3072" s="13">
        <v>45144.458333333336</v>
      </c>
    </row>
    <row r="3073" spans="1:1" x14ac:dyDescent="0.3">
      <c r="A3073" s="13">
        <v>45144.5</v>
      </c>
    </row>
    <row r="3074" spans="1:1" x14ac:dyDescent="0.3">
      <c r="A3074" s="13">
        <v>45144.541666666664</v>
      </c>
    </row>
    <row r="3075" spans="1:1" x14ac:dyDescent="0.3">
      <c r="A3075" s="13">
        <v>45144.583333333336</v>
      </c>
    </row>
    <row r="3076" spans="1:1" x14ac:dyDescent="0.3">
      <c r="A3076" s="13">
        <v>45144.625</v>
      </c>
    </row>
    <row r="3077" spans="1:1" x14ac:dyDescent="0.3">
      <c r="A3077" s="13">
        <v>45144.666666666664</v>
      </c>
    </row>
    <row r="3078" spans="1:1" x14ac:dyDescent="0.3">
      <c r="A3078" s="13">
        <v>45144.708333333336</v>
      </c>
    </row>
    <row r="3079" spans="1:1" x14ac:dyDescent="0.3">
      <c r="A3079" s="13">
        <v>45144.75</v>
      </c>
    </row>
    <row r="3080" spans="1:1" x14ac:dyDescent="0.3">
      <c r="A3080" s="13">
        <v>45144.791666666664</v>
      </c>
    </row>
    <row r="3081" spans="1:1" x14ac:dyDescent="0.3">
      <c r="A3081" s="13">
        <v>45144.833333333336</v>
      </c>
    </row>
    <row r="3082" spans="1:1" x14ac:dyDescent="0.3">
      <c r="A3082" s="13">
        <v>45144.875</v>
      </c>
    </row>
    <row r="3083" spans="1:1" x14ac:dyDescent="0.3">
      <c r="A3083" s="13">
        <v>45144.916666666664</v>
      </c>
    </row>
    <row r="3084" spans="1:1" x14ac:dyDescent="0.3">
      <c r="A3084" s="13">
        <v>45144.958333333336</v>
      </c>
    </row>
    <row r="3085" spans="1:1" x14ac:dyDescent="0.3">
      <c r="A3085" s="13">
        <v>45145</v>
      </c>
    </row>
    <row r="3086" spans="1:1" x14ac:dyDescent="0.3">
      <c r="A3086" s="13">
        <v>45145.041666666664</v>
      </c>
    </row>
    <row r="3087" spans="1:1" x14ac:dyDescent="0.3">
      <c r="A3087" s="13">
        <v>45145.083333333336</v>
      </c>
    </row>
    <row r="3088" spans="1:1" x14ac:dyDescent="0.3">
      <c r="A3088" s="13">
        <v>45145.125</v>
      </c>
    </row>
    <row r="3089" spans="1:1" x14ac:dyDescent="0.3">
      <c r="A3089" s="13">
        <v>45145.166666666664</v>
      </c>
    </row>
    <row r="3090" spans="1:1" x14ac:dyDescent="0.3">
      <c r="A3090" s="13">
        <v>45145.208333333336</v>
      </c>
    </row>
    <row r="3091" spans="1:1" x14ac:dyDescent="0.3">
      <c r="A3091" s="13">
        <v>45145.25</v>
      </c>
    </row>
    <row r="3092" spans="1:1" x14ac:dyDescent="0.3">
      <c r="A3092" s="13">
        <v>45145.291666666664</v>
      </c>
    </row>
    <row r="3093" spans="1:1" x14ac:dyDescent="0.3">
      <c r="A3093" s="13">
        <v>45145.333333333336</v>
      </c>
    </row>
    <row r="3094" spans="1:1" x14ac:dyDescent="0.3">
      <c r="A3094" s="13">
        <v>45145.375</v>
      </c>
    </row>
    <row r="3095" spans="1:1" x14ac:dyDescent="0.3">
      <c r="A3095" s="13">
        <v>45145.416666666664</v>
      </c>
    </row>
    <row r="3096" spans="1:1" x14ac:dyDescent="0.3">
      <c r="A3096" s="13">
        <v>45145.458333333336</v>
      </c>
    </row>
    <row r="3097" spans="1:1" x14ac:dyDescent="0.3">
      <c r="A3097" s="13">
        <v>45145.5</v>
      </c>
    </row>
    <row r="3098" spans="1:1" x14ac:dyDescent="0.3">
      <c r="A3098" s="13">
        <v>45145.541666666664</v>
      </c>
    </row>
    <row r="3099" spans="1:1" x14ac:dyDescent="0.3">
      <c r="A3099" s="13">
        <v>45145.583333333336</v>
      </c>
    </row>
    <row r="3100" spans="1:1" x14ac:dyDescent="0.3">
      <c r="A3100" s="13">
        <v>45145.625</v>
      </c>
    </row>
    <row r="3101" spans="1:1" x14ac:dyDescent="0.3">
      <c r="A3101" s="13">
        <v>45145.666666666664</v>
      </c>
    </row>
    <row r="3102" spans="1:1" x14ac:dyDescent="0.3">
      <c r="A3102" s="13">
        <v>45145.708333333336</v>
      </c>
    </row>
    <row r="3103" spans="1:1" x14ac:dyDescent="0.3">
      <c r="A3103" s="13">
        <v>45145.75</v>
      </c>
    </row>
    <row r="3104" spans="1:1" x14ac:dyDescent="0.3">
      <c r="A3104" s="13">
        <v>45145.791666666664</v>
      </c>
    </row>
    <row r="3105" spans="1:1" x14ac:dyDescent="0.3">
      <c r="A3105" s="13">
        <v>45145.833333333336</v>
      </c>
    </row>
    <row r="3106" spans="1:1" x14ac:dyDescent="0.3">
      <c r="A3106" s="13">
        <v>45145.875</v>
      </c>
    </row>
    <row r="3107" spans="1:1" x14ac:dyDescent="0.3">
      <c r="A3107" s="13">
        <v>45145.916666666664</v>
      </c>
    </row>
    <row r="3108" spans="1:1" x14ac:dyDescent="0.3">
      <c r="A3108" s="13">
        <v>45145.958333333336</v>
      </c>
    </row>
    <row r="3109" spans="1:1" x14ac:dyDescent="0.3">
      <c r="A3109" s="13">
        <v>45146</v>
      </c>
    </row>
    <row r="3110" spans="1:1" x14ac:dyDescent="0.3">
      <c r="A3110" s="13">
        <v>45146.041666666664</v>
      </c>
    </row>
    <row r="3111" spans="1:1" x14ac:dyDescent="0.3">
      <c r="A3111" s="13">
        <v>45146.083333333336</v>
      </c>
    </row>
    <row r="3112" spans="1:1" x14ac:dyDescent="0.3">
      <c r="A3112" s="13">
        <v>45146.125</v>
      </c>
    </row>
    <row r="3113" spans="1:1" x14ac:dyDescent="0.3">
      <c r="A3113" s="13">
        <v>45146.166666666664</v>
      </c>
    </row>
    <row r="3114" spans="1:1" x14ac:dyDescent="0.3">
      <c r="A3114" s="13">
        <v>45146.208333333336</v>
      </c>
    </row>
    <row r="3115" spans="1:1" x14ac:dyDescent="0.3">
      <c r="A3115" s="13">
        <v>45146.25</v>
      </c>
    </row>
    <row r="3116" spans="1:1" x14ac:dyDescent="0.3">
      <c r="A3116" s="13">
        <v>45146.291666666664</v>
      </c>
    </row>
    <row r="3117" spans="1:1" x14ac:dyDescent="0.3">
      <c r="A3117" s="13">
        <v>45146.333333333336</v>
      </c>
    </row>
    <row r="3118" spans="1:1" x14ac:dyDescent="0.3">
      <c r="A3118" s="13">
        <v>45146.375</v>
      </c>
    </row>
    <row r="3119" spans="1:1" x14ac:dyDescent="0.3">
      <c r="A3119" s="13">
        <v>45146.416666666664</v>
      </c>
    </row>
    <row r="3120" spans="1:1" x14ac:dyDescent="0.3">
      <c r="A3120" s="13">
        <v>45146.458333333336</v>
      </c>
    </row>
    <row r="3121" spans="1:1" x14ac:dyDescent="0.3">
      <c r="A3121" s="13">
        <v>45146.5</v>
      </c>
    </row>
    <row r="3122" spans="1:1" x14ac:dyDescent="0.3">
      <c r="A3122" s="13">
        <v>45146.541666666664</v>
      </c>
    </row>
    <row r="3123" spans="1:1" x14ac:dyDescent="0.3">
      <c r="A3123" s="13">
        <v>45146.583333333336</v>
      </c>
    </row>
    <row r="3124" spans="1:1" x14ac:dyDescent="0.3">
      <c r="A3124" s="13">
        <v>45146.625</v>
      </c>
    </row>
    <row r="3125" spans="1:1" x14ac:dyDescent="0.3">
      <c r="A3125" s="13">
        <v>45146.666666666664</v>
      </c>
    </row>
    <row r="3126" spans="1:1" x14ac:dyDescent="0.3">
      <c r="A3126" s="13">
        <v>45146.708333333336</v>
      </c>
    </row>
    <row r="3127" spans="1:1" x14ac:dyDescent="0.3">
      <c r="A3127" s="13">
        <v>45146.75</v>
      </c>
    </row>
    <row r="3128" spans="1:1" x14ac:dyDescent="0.3">
      <c r="A3128" s="13">
        <v>45146.791666666664</v>
      </c>
    </row>
    <row r="3129" spans="1:1" x14ac:dyDescent="0.3">
      <c r="A3129" s="13">
        <v>45146.833333333336</v>
      </c>
    </row>
    <row r="3130" spans="1:1" x14ac:dyDescent="0.3">
      <c r="A3130" s="13">
        <v>45146.875</v>
      </c>
    </row>
    <row r="3131" spans="1:1" x14ac:dyDescent="0.3">
      <c r="A3131" s="13">
        <v>45146.916666666664</v>
      </c>
    </row>
    <row r="3132" spans="1:1" x14ac:dyDescent="0.3">
      <c r="A3132" s="13">
        <v>45146.958333333336</v>
      </c>
    </row>
    <row r="3133" spans="1:1" x14ac:dyDescent="0.3">
      <c r="A3133" s="13">
        <v>45147</v>
      </c>
    </row>
    <row r="3134" spans="1:1" x14ac:dyDescent="0.3">
      <c r="A3134" s="13">
        <v>45147.041666666664</v>
      </c>
    </row>
    <row r="3135" spans="1:1" x14ac:dyDescent="0.3">
      <c r="A3135" s="13">
        <v>45147.083333333336</v>
      </c>
    </row>
    <row r="3136" spans="1:1" x14ac:dyDescent="0.3">
      <c r="A3136" s="13">
        <v>45147.125</v>
      </c>
    </row>
    <row r="3137" spans="1:1" x14ac:dyDescent="0.3">
      <c r="A3137" s="13">
        <v>45147.166666666664</v>
      </c>
    </row>
    <row r="3138" spans="1:1" x14ac:dyDescent="0.3">
      <c r="A3138" s="13">
        <v>45147.208333333336</v>
      </c>
    </row>
    <row r="3139" spans="1:1" x14ac:dyDescent="0.3">
      <c r="A3139" s="13">
        <v>45147.25</v>
      </c>
    </row>
    <row r="3140" spans="1:1" x14ac:dyDescent="0.3">
      <c r="A3140" s="13">
        <v>45147.291666666664</v>
      </c>
    </row>
    <row r="3141" spans="1:1" x14ac:dyDescent="0.3">
      <c r="A3141" s="13">
        <v>45147.333333333336</v>
      </c>
    </row>
    <row r="3142" spans="1:1" x14ac:dyDescent="0.3">
      <c r="A3142" s="13">
        <v>45147.375</v>
      </c>
    </row>
    <row r="3143" spans="1:1" x14ac:dyDescent="0.3">
      <c r="A3143" s="13">
        <v>45147.416666666664</v>
      </c>
    </row>
    <row r="3144" spans="1:1" x14ac:dyDescent="0.3">
      <c r="A3144" s="13">
        <v>45147.458333333336</v>
      </c>
    </row>
    <row r="3145" spans="1:1" x14ac:dyDescent="0.3">
      <c r="A3145" s="13">
        <v>45147.5</v>
      </c>
    </row>
    <row r="3146" spans="1:1" x14ac:dyDescent="0.3">
      <c r="A3146" s="13">
        <v>45147.541666666664</v>
      </c>
    </row>
    <row r="3147" spans="1:1" x14ac:dyDescent="0.3">
      <c r="A3147" s="13">
        <v>45147.583333333336</v>
      </c>
    </row>
    <row r="3148" spans="1:1" x14ac:dyDescent="0.3">
      <c r="A3148" s="13">
        <v>45147.625</v>
      </c>
    </row>
    <row r="3149" spans="1:1" x14ac:dyDescent="0.3">
      <c r="A3149" s="13">
        <v>45147.666666666664</v>
      </c>
    </row>
    <row r="3150" spans="1:1" x14ac:dyDescent="0.3">
      <c r="A3150" s="13">
        <v>45147.708333333336</v>
      </c>
    </row>
    <row r="3151" spans="1:1" x14ac:dyDescent="0.3">
      <c r="A3151" s="13">
        <v>45147.75</v>
      </c>
    </row>
    <row r="3152" spans="1:1" x14ac:dyDescent="0.3">
      <c r="A3152" s="13">
        <v>45147.791666666664</v>
      </c>
    </row>
    <row r="3153" spans="1:1" x14ac:dyDescent="0.3">
      <c r="A3153" s="13">
        <v>45147.833333333336</v>
      </c>
    </row>
    <row r="3154" spans="1:1" x14ac:dyDescent="0.3">
      <c r="A3154" s="13">
        <v>45147.875</v>
      </c>
    </row>
    <row r="3155" spans="1:1" x14ac:dyDescent="0.3">
      <c r="A3155" s="13">
        <v>45147.916666666664</v>
      </c>
    </row>
    <row r="3156" spans="1:1" x14ac:dyDescent="0.3">
      <c r="A3156" s="13">
        <v>45147.958333333336</v>
      </c>
    </row>
    <row r="3157" spans="1:1" x14ac:dyDescent="0.3">
      <c r="A3157" s="13">
        <v>45148</v>
      </c>
    </row>
    <row r="3158" spans="1:1" x14ac:dyDescent="0.3">
      <c r="A3158" s="13">
        <v>45148.041666666664</v>
      </c>
    </row>
    <row r="3159" spans="1:1" x14ac:dyDescent="0.3">
      <c r="A3159" s="13">
        <v>45148.083333333336</v>
      </c>
    </row>
    <row r="3160" spans="1:1" x14ac:dyDescent="0.3">
      <c r="A3160" s="13">
        <v>45148.125</v>
      </c>
    </row>
    <row r="3161" spans="1:1" x14ac:dyDescent="0.3">
      <c r="A3161" s="13">
        <v>45148.166666666664</v>
      </c>
    </row>
    <row r="3162" spans="1:1" x14ac:dyDescent="0.3">
      <c r="A3162" s="13">
        <v>45148.208333333336</v>
      </c>
    </row>
    <row r="3163" spans="1:1" x14ac:dyDescent="0.3">
      <c r="A3163" s="13">
        <v>45148.25</v>
      </c>
    </row>
    <row r="3164" spans="1:1" x14ac:dyDescent="0.3">
      <c r="A3164" s="13">
        <v>45148.291666666664</v>
      </c>
    </row>
    <row r="3165" spans="1:1" x14ac:dyDescent="0.3">
      <c r="A3165" s="13">
        <v>45148.333333333336</v>
      </c>
    </row>
    <row r="3166" spans="1:1" x14ac:dyDescent="0.3">
      <c r="A3166" s="13">
        <v>45148.375</v>
      </c>
    </row>
    <row r="3167" spans="1:1" x14ac:dyDescent="0.3">
      <c r="A3167" s="13">
        <v>45148.416666666664</v>
      </c>
    </row>
    <row r="3168" spans="1:1" x14ac:dyDescent="0.3">
      <c r="A3168" s="13">
        <v>45148.458333333336</v>
      </c>
    </row>
    <row r="3169" spans="1:1" x14ac:dyDescent="0.3">
      <c r="A3169" s="13">
        <v>45148.5</v>
      </c>
    </row>
    <row r="3170" spans="1:1" x14ac:dyDescent="0.3">
      <c r="A3170" s="13">
        <v>45148.541666666664</v>
      </c>
    </row>
    <row r="3171" spans="1:1" x14ac:dyDescent="0.3">
      <c r="A3171" s="13">
        <v>45148.583333333336</v>
      </c>
    </row>
    <row r="3172" spans="1:1" x14ac:dyDescent="0.3">
      <c r="A3172" s="13">
        <v>45148.625</v>
      </c>
    </row>
    <row r="3173" spans="1:1" x14ac:dyDescent="0.3">
      <c r="A3173" s="13">
        <v>45148.666666666664</v>
      </c>
    </row>
    <row r="3174" spans="1:1" x14ac:dyDescent="0.3">
      <c r="A3174" s="13">
        <v>45148.708333333336</v>
      </c>
    </row>
    <row r="3175" spans="1:1" x14ac:dyDescent="0.3">
      <c r="A3175" s="13">
        <v>45148.75</v>
      </c>
    </row>
    <row r="3176" spans="1:1" x14ac:dyDescent="0.3">
      <c r="A3176" s="13">
        <v>45148.791666666664</v>
      </c>
    </row>
    <row r="3177" spans="1:1" x14ac:dyDescent="0.3">
      <c r="A3177" s="13">
        <v>45148.833333333336</v>
      </c>
    </row>
    <row r="3178" spans="1:1" x14ac:dyDescent="0.3">
      <c r="A3178" s="13">
        <v>45148.875</v>
      </c>
    </row>
    <row r="3179" spans="1:1" x14ac:dyDescent="0.3">
      <c r="A3179" s="13">
        <v>45148.916666666664</v>
      </c>
    </row>
    <row r="3180" spans="1:1" x14ac:dyDescent="0.3">
      <c r="A3180" s="13">
        <v>45148.958333333336</v>
      </c>
    </row>
    <row r="3181" spans="1:1" x14ac:dyDescent="0.3">
      <c r="A3181" s="13">
        <v>45149</v>
      </c>
    </row>
    <row r="3182" spans="1:1" x14ac:dyDescent="0.3">
      <c r="A3182" s="13">
        <v>45149.041666666664</v>
      </c>
    </row>
    <row r="3183" spans="1:1" x14ac:dyDescent="0.3">
      <c r="A3183" s="13">
        <v>45149.083333333336</v>
      </c>
    </row>
    <row r="3184" spans="1:1" x14ac:dyDescent="0.3">
      <c r="A3184" s="13">
        <v>45149.125</v>
      </c>
    </row>
    <row r="3185" spans="1:1" x14ac:dyDescent="0.3">
      <c r="A3185" s="13">
        <v>45149.166666666664</v>
      </c>
    </row>
    <row r="3186" spans="1:1" x14ac:dyDescent="0.3">
      <c r="A3186" s="13">
        <v>45149.208333333336</v>
      </c>
    </row>
    <row r="3187" spans="1:1" x14ac:dyDescent="0.3">
      <c r="A3187" s="13">
        <v>45149.25</v>
      </c>
    </row>
    <row r="3188" spans="1:1" x14ac:dyDescent="0.3">
      <c r="A3188" s="13">
        <v>45149.291666666664</v>
      </c>
    </row>
    <row r="3189" spans="1:1" x14ac:dyDescent="0.3">
      <c r="A3189" s="13">
        <v>45149.333333333336</v>
      </c>
    </row>
    <row r="3190" spans="1:1" x14ac:dyDescent="0.3">
      <c r="A3190" s="13">
        <v>45149.375</v>
      </c>
    </row>
    <row r="3191" spans="1:1" x14ac:dyDescent="0.3">
      <c r="A3191" s="13">
        <v>45149.416666666664</v>
      </c>
    </row>
    <row r="3192" spans="1:1" x14ac:dyDescent="0.3">
      <c r="A3192" s="13">
        <v>45149.458333333336</v>
      </c>
    </row>
    <row r="3193" spans="1:1" x14ac:dyDescent="0.3">
      <c r="A3193" s="13">
        <v>45149.5</v>
      </c>
    </row>
    <row r="3194" spans="1:1" x14ac:dyDescent="0.3">
      <c r="A3194" s="13">
        <v>45149.541666666664</v>
      </c>
    </row>
    <row r="3195" spans="1:1" x14ac:dyDescent="0.3">
      <c r="A3195" s="13">
        <v>45149.583333333336</v>
      </c>
    </row>
    <row r="3196" spans="1:1" x14ac:dyDescent="0.3">
      <c r="A3196" s="13">
        <v>45149.625</v>
      </c>
    </row>
    <row r="3197" spans="1:1" x14ac:dyDescent="0.3">
      <c r="A3197" s="13">
        <v>45149.666666666664</v>
      </c>
    </row>
    <row r="3198" spans="1:1" x14ac:dyDescent="0.3">
      <c r="A3198" s="13">
        <v>45149.708333333336</v>
      </c>
    </row>
    <row r="3199" spans="1:1" x14ac:dyDescent="0.3">
      <c r="A3199" s="13">
        <v>45149.75</v>
      </c>
    </row>
    <row r="3200" spans="1:1" x14ac:dyDescent="0.3">
      <c r="A3200" s="13">
        <v>45149.791666666664</v>
      </c>
    </row>
    <row r="3201" spans="1:1" x14ac:dyDescent="0.3">
      <c r="A3201" s="13">
        <v>45149.833333333336</v>
      </c>
    </row>
    <row r="3202" spans="1:1" x14ac:dyDescent="0.3">
      <c r="A3202" s="13">
        <v>45149.875</v>
      </c>
    </row>
    <row r="3203" spans="1:1" x14ac:dyDescent="0.3">
      <c r="A3203" s="13">
        <v>45149.916666666664</v>
      </c>
    </row>
    <row r="3204" spans="1:1" x14ac:dyDescent="0.3">
      <c r="A3204" s="13">
        <v>45149.958333333336</v>
      </c>
    </row>
    <row r="3205" spans="1:1" x14ac:dyDescent="0.3">
      <c r="A3205" s="13">
        <v>45150</v>
      </c>
    </row>
    <row r="3206" spans="1:1" x14ac:dyDescent="0.3">
      <c r="A3206" s="13">
        <v>45150.041666666664</v>
      </c>
    </row>
    <row r="3207" spans="1:1" x14ac:dyDescent="0.3">
      <c r="A3207" s="13">
        <v>45150.083333333336</v>
      </c>
    </row>
    <row r="3208" spans="1:1" x14ac:dyDescent="0.3">
      <c r="A3208" s="13">
        <v>45150.125</v>
      </c>
    </row>
    <row r="3209" spans="1:1" x14ac:dyDescent="0.3">
      <c r="A3209" s="13">
        <v>45150.166666666664</v>
      </c>
    </row>
    <row r="3210" spans="1:1" x14ac:dyDescent="0.3">
      <c r="A3210" s="13">
        <v>45150.208333333336</v>
      </c>
    </row>
    <row r="3211" spans="1:1" x14ac:dyDescent="0.3">
      <c r="A3211" s="13">
        <v>45150.25</v>
      </c>
    </row>
    <row r="3212" spans="1:1" x14ac:dyDescent="0.3">
      <c r="A3212" s="13">
        <v>45150.291666666664</v>
      </c>
    </row>
    <row r="3213" spans="1:1" x14ac:dyDescent="0.3">
      <c r="A3213" s="13">
        <v>45150.333333333336</v>
      </c>
    </row>
    <row r="3214" spans="1:1" x14ac:dyDescent="0.3">
      <c r="A3214" s="13">
        <v>45150.375</v>
      </c>
    </row>
    <row r="3215" spans="1:1" x14ac:dyDescent="0.3">
      <c r="A3215" s="13">
        <v>45150.416666666664</v>
      </c>
    </row>
    <row r="3216" spans="1:1" x14ac:dyDescent="0.3">
      <c r="A3216" s="13">
        <v>45150.458333333336</v>
      </c>
    </row>
    <row r="3217" spans="1:1" x14ac:dyDescent="0.3">
      <c r="A3217" s="13">
        <v>45150.5</v>
      </c>
    </row>
    <row r="3218" spans="1:1" x14ac:dyDescent="0.3">
      <c r="A3218" s="13">
        <v>45150.541666666664</v>
      </c>
    </row>
    <row r="3219" spans="1:1" x14ac:dyDescent="0.3">
      <c r="A3219" s="13">
        <v>45150.583333333336</v>
      </c>
    </row>
    <row r="3220" spans="1:1" x14ac:dyDescent="0.3">
      <c r="A3220" s="13">
        <v>45150.625</v>
      </c>
    </row>
    <row r="3221" spans="1:1" x14ac:dyDescent="0.3">
      <c r="A3221" s="13">
        <v>45150.666666666664</v>
      </c>
    </row>
    <row r="3222" spans="1:1" x14ac:dyDescent="0.3">
      <c r="A3222" s="13">
        <v>45150.708333333336</v>
      </c>
    </row>
    <row r="3223" spans="1:1" x14ac:dyDescent="0.3">
      <c r="A3223" s="13">
        <v>45150.75</v>
      </c>
    </row>
    <row r="3224" spans="1:1" x14ac:dyDescent="0.3">
      <c r="A3224" s="13">
        <v>45150.791666666664</v>
      </c>
    </row>
    <row r="3225" spans="1:1" x14ac:dyDescent="0.3">
      <c r="A3225" s="13">
        <v>45150.833333333336</v>
      </c>
    </row>
    <row r="3226" spans="1:1" x14ac:dyDescent="0.3">
      <c r="A3226" s="13">
        <v>45150.875</v>
      </c>
    </row>
    <row r="3227" spans="1:1" x14ac:dyDescent="0.3">
      <c r="A3227" s="13">
        <v>45150.916666666664</v>
      </c>
    </row>
    <row r="3228" spans="1:1" x14ac:dyDescent="0.3">
      <c r="A3228" s="13">
        <v>45150.958333333336</v>
      </c>
    </row>
    <row r="3229" spans="1:1" x14ac:dyDescent="0.3">
      <c r="A3229" s="13">
        <v>45151</v>
      </c>
    </row>
    <row r="3230" spans="1:1" x14ac:dyDescent="0.3">
      <c r="A3230" s="13">
        <v>45151.041666666664</v>
      </c>
    </row>
    <row r="3231" spans="1:1" x14ac:dyDescent="0.3">
      <c r="A3231" s="13">
        <v>45151.083333333336</v>
      </c>
    </row>
    <row r="3232" spans="1:1" x14ac:dyDescent="0.3">
      <c r="A3232" s="13">
        <v>45151.125</v>
      </c>
    </row>
    <row r="3233" spans="1:1" x14ac:dyDescent="0.3">
      <c r="A3233" s="13">
        <v>45151.166666666664</v>
      </c>
    </row>
    <row r="3234" spans="1:1" x14ac:dyDescent="0.3">
      <c r="A3234" s="13">
        <v>45151.208333333336</v>
      </c>
    </row>
    <row r="3235" spans="1:1" x14ac:dyDescent="0.3">
      <c r="A3235" s="13">
        <v>45151.25</v>
      </c>
    </row>
    <row r="3236" spans="1:1" x14ac:dyDescent="0.3">
      <c r="A3236" s="13">
        <v>45151.291666666664</v>
      </c>
    </row>
    <row r="3237" spans="1:1" x14ac:dyDescent="0.3">
      <c r="A3237" s="13">
        <v>45151.333333333336</v>
      </c>
    </row>
    <row r="3238" spans="1:1" x14ac:dyDescent="0.3">
      <c r="A3238" s="13">
        <v>45151.375</v>
      </c>
    </row>
    <row r="3239" spans="1:1" x14ac:dyDescent="0.3">
      <c r="A3239" s="13">
        <v>45151.416666666664</v>
      </c>
    </row>
    <row r="3240" spans="1:1" x14ac:dyDescent="0.3">
      <c r="A3240" s="13">
        <v>45151.458333333336</v>
      </c>
    </row>
    <row r="3241" spans="1:1" x14ac:dyDescent="0.3">
      <c r="A3241" s="13">
        <v>45151.5</v>
      </c>
    </row>
    <row r="3242" spans="1:1" x14ac:dyDescent="0.3">
      <c r="A3242" s="13">
        <v>45151.541666666664</v>
      </c>
    </row>
    <row r="3243" spans="1:1" x14ac:dyDescent="0.3">
      <c r="A3243" s="13">
        <v>45151.583333333336</v>
      </c>
    </row>
    <row r="3244" spans="1:1" x14ac:dyDescent="0.3">
      <c r="A3244" s="13">
        <v>45151.625</v>
      </c>
    </row>
    <row r="3245" spans="1:1" x14ac:dyDescent="0.3">
      <c r="A3245" s="13">
        <v>45151.666666666664</v>
      </c>
    </row>
    <row r="3246" spans="1:1" x14ac:dyDescent="0.3">
      <c r="A3246" s="13">
        <v>45151.708333333336</v>
      </c>
    </row>
    <row r="3247" spans="1:1" x14ac:dyDescent="0.3">
      <c r="A3247" s="13">
        <v>45151.75</v>
      </c>
    </row>
    <row r="3248" spans="1:1" x14ac:dyDescent="0.3">
      <c r="A3248" s="13">
        <v>45151.791666666664</v>
      </c>
    </row>
    <row r="3249" spans="1:1" x14ac:dyDescent="0.3">
      <c r="A3249" s="13">
        <v>45151.833333333336</v>
      </c>
    </row>
    <row r="3250" spans="1:1" x14ac:dyDescent="0.3">
      <c r="A3250" s="13">
        <v>45151.875</v>
      </c>
    </row>
    <row r="3251" spans="1:1" x14ac:dyDescent="0.3">
      <c r="A3251" s="13">
        <v>45151.916666666664</v>
      </c>
    </row>
    <row r="3252" spans="1:1" x14ac:dyDescent="0.3">
      <c r="A3252" s="13">
        <v>45151.958333333336</v>
      </c>
    </row>
    <row r="3253" spans="1:1" x14ac:dyDescent="0.3">
      <c r="A3253" s="13">
        <v>45152</v>
      </c>
    </row>
    <row r="3254" spans="1:1" x14ac:dyDescent="0.3">
      <c r="A3254" s="13">
        <v>45152.041666666664</v>
      </c>
    </row>
    <row r="3255" spans="1:1" x14ac:dyDescent="0.3">
      <c r="A3255" s="13">
        <v>45152.083333333336</v>
      </c>
    </row>
    <row r="3256" spans="1:1" x14ac:dyDescent="0.3">
      <c r="A3256" s="13">
        <v>45152.125</v>
      </c>
    </row>
    <row r="3257" spans="1:1" x14ac:dyDescent="0.3">
      <c r="A3257" s="13">
        <v>45152.166666666664</v>
      </c>
    </row>
    <row r="3258" spans="1:1" x14ac:dyDescent="0.3">
      <c r="A3258" s="13">
        <v>45152.208333333336</v>
      </c>
    </row>
    <row r="3259" spans="1:1" x14ac:dyDescent="0.3">
      <c r="A3259" s="13">
        <v>45152.25</v>
      </c>
    </row>
    <row r="3260" spans="1:1" x14ac:dyDescent="0.3">
      <c r="A3260" s="13">
        <v>45152.291666666664</v>
      </c>
    </row>
    <row r="3261" spans="1:1" x14ac:dyDescent="0.3">
      <c r="A3261" s="13">
        <v>45152.333333333336</v>
      </c>
    </row>
    <row r="3262" spans="1:1" x14ac:dyDescent="0.3">
      <c r="A3262" s="13">
        <v>45152.375</v>
      </c>
    </row>
    <row r="3263" spans="1:1" x14ac:dyDescent="0.3">
      <c r="A3263" s="13">
        <v>45152.416666666664</v>
      </c>
    </row>
    <row r="3264" spans="1:1" x14ac:dyDescent="0.3">
      <c r="A3264" s="13">
        <v>45152.458333333336</v>
      </c>
    </row>
    <row r="3265" spans="1:1" x14ac:dyDescent="0.3">
      <c r="A3265" s="13">
        <v>45152.5</v>
      </c>
    </row>
    <row r="3266" spans="1:1" x14ac:dyDescent="0.3">
      <c r="A3266" s="13">
        <v>45152.541666666664</v>
      </c>
    </row>
    <row r="3267" spans="1:1" x14ac:dyDescent="0.3">
      <c r="A3267" s="13">
        <v>45152.583333333336</v>
      </c>
    </row>
    <row r="3268" spans="1:1" x14ac:dyDescent="0.3">
      <c r="A3268" s="13">
        <v>45152.625</v>
      </c>
    </row>
    <row r="3269" spans="1:1" x14ac:dyDescent="0.3">
      <c r="A3269" s="13">
        <v>45152.666666666664</v>
      </c>
    </row>
    <row r="3270" spans="1:1" x14ac:dyDescent="0.3">
      <c r="A3270" s="13">
        <v>45152.708333333336</v>
      </c>
    </row>
    <row r="3271" spans="1:1" x14ac:dyDescent="0.3">
      <c r="A3271" s="13">
        <v>45152.75</v>
      </c>
    </row>
    <row r="3272" spans="1:1" x14ac:dyDescent="0.3">
      <c r="A3272" s="13">
        <v>45152.791666666664</v>
      </c>
    </row>
    <row r="3273" spans="1:1" x14ac:dyDescent="0.3">
      <c r="A3273" s="13">
        <v>45152.833333333336</v>
      </c>
    </row>
    <row r="3274" spans="1:1" x14ac:dyDescent="0.3">
      <c r="A3274" s="13">
        <v>45152.875</v>
      </c>
    </row>
    <row r="3275" spans="1:1" x14ac:dyDescent="0.3">
      <c r="A3275" s="13">
        <v>45152.916666666664</v>
      </c>
    </row>
    <row r="3276" spans="1:1" x14ac:dyDescent="0.3">
      <c r="A3276" s="13">
        <v>45152.958333333336</v>
      </c>
    </row>
    <row r="3277" spans="1:1" x14ac:dyDescent="0.3">
      <c r="A3277" s="13">
        <v>45153</v>
      </c>
    </row>
    <row r="3278" spans="1:1" x14ac:dyDescent="0.3">
      <c r="A3278" s="13">
        <v>45153.041666666664</v>
      </c>
    </row>
    <row r="3279" spans="1:1" x14ac:dyDescent="0.3">
      <c r="A3279" s="13">
        <v>45153.083333333336</v>
      </c>
    </row>
    <row r="3280" spans="1:1" x14ac:dyDescent="0.3">
      <c r="A3280" s="13">
        <v>45153.125</v>
      </c>
    </row>
    <row r="3281" spans="1:1" x14ac:dyDescent="0.3">
      <c r="A3281" s="13">
        <v>45153.166666666664</v>
      </c>
    </row>
    <row r="3282" spans="1:1" x14ac:dyDescent="0.3">
      <c r="A3282" s="13">
        <v>45153.208333333336</v>
      </c>
    </row>
    <row r="3283" spans="1:1" x14ac:dyDescent="0.3">
      <c r="A3283" s="13">
        <v>45153.25</v>
      </c>
    </row>
    <row r="3284" spans="1:1" x14ac:dyDescent="0.3">
      <c r="A3284" s="13">
        <v>45153.291666666664</v>
      </c>
    </row>
    <row r="3285" spans="1:1" x14ac:dyDescent="0.3">
      <c r="A3285" s="13">
        <v>45153.333333333336</v>
      </c>
    </row>
    <row r="3286" spans="1:1" x14ac:dyDescent="0.3">
      <c r="A3286" s="13">
        <v>45153.375</v>
      </c>
    </row>
    <row r="3287" spans="1:1" x14ac:dyDescent="0.3">
      <c r="A3287" s="13">
        <v>45153.416666666664</v>
      </c>
    </row>
    <row r="3288" spans="1:1" x14ac:dyDescent="0.3">
      <c r="A3288" s="13">
        <v>45153.458333333336</v>
      </c>
    </row>
    <row r="3289" spans="1:1" x14ac:dyDescent="0.3">
      <c r="A3289" s="13">
        <v>45153.5</v>
      </c>
    </row>
    <row r="3290" spans="1:1" x14ac:dyDescent="0.3">
      <c r="A3290" s="13">
        <v>45153.541666666664</v>
      </c>
    </row>
    <row r="3291" spans="1:1" x14ac:dyDescent="0.3">
      <c r="A3291" s="13">
        <v>45153.583333333336</v>
      </c>
    </row>
    <row r="3292" spans="1:1" x14ac:dyDescent="0.3">
      <c r="A3292" s="13">
        <v>45153.625</v>
      </c>
    </row>
    <row r="3293" spans="1:1" x14ac:dyDescent="0.3">
      <c r="A3293" s="13">
        <v>45153.666666666664</v>
      </c>
    </row>
    <row r="3294" spans="1:1" x14ac:dyDescent="0.3">
      <c r="A3294" s="13">
        <v>45153.708333333336</v>
      </c>
    </row>
    <row r="3295" spans="1:1" x14ac:dyDescent="0.3">
      <c r="A3295" s="13">
        <v>45153.75</v>
      </c>
    </row>
    <row r="3296" spans="1:1" x14ac:dyDescent="0.3">
      <c r="A3296" s="13">
        <v>45153.791666666664</v>
      </c>
    </row>
    <row r="3297" spans="1:1" x14ac:dyDescent="0.3">
      <c r="A3297" s="13">
        <v>45153.833333333336</v>
      </c>
    </row>
    <row r="3298" spans="1:1" x14ac:dyDescent="0.3">
      <c r="A3298" s="13">
        <v>45153.875</v>
      </c>
    </row>
    <row r="3299" spans="1:1" x14ac:dyDescent="0.3">
      <c r="A3299" s="13">
        <v>45153.916666666664</v>
      </c>
    </row>
    <row r="3300" spans="1:1" x14ac:dyDescent="0.3">
      <c r="A3300" s="13">
        <v>45153.958333333336</v>
      </c>
    </row>
    <row r="3301" spans="1:1" x14ac:dyDescent="0.3">
      <c r="A3301" s="13">
        <v>45154</v>
      </c>
    </row>
    <row r="3302" spans="1:1" x14ac:dyDescent="0.3">
      <c r="A3302" s="13">
        <v>45154.041666666664</v>
      </c>
    </row>
    <row r="3303" spans="1:1" x14ac:dyDescent="0.3">
      <c r="A3303" s="13">
        <v>45154.083333333336</v>
      </c>
    </row>
    <row r="3304" spans="1:1" x14ac:dyDescent="0.3">
      <c r="A3304" s="13">
        <v>45154.125</v>
      </c>
    </row>
    <row r="3305" spans="1:1" x14ac:dyDescent="0.3">
      <c r="A3305" s="13">
        <v>45154.166666666664</v>
      </c>
    </row>
    <row r="3306" spans="1:1" x14ac:dyDescent="0.3">
      <c r="A3306" s="13">
        <v>45154.208333333336</v>
      </c>
    </row>
    <row r="3307" spans="1:1" x14ac:dyDescent="0.3">
      <c r="A3307" s="13">
        <v>45154.25</v>
      </c>
    </row>
    <row r="3308" spans="1:1" x14ac:dyDescent="0.3">
      <c r="A3308" s="13">
        <v>45154.291666666664</v>
      </c>
    </row>
    <row r="3309" spans="1:1" x14ac:dyDescent="0.3">
      <c r="A3309" s="13">
        <v>45154.333333333336</v>
      </c>
    </row>
    <row r="3310" spans="1:1" x14ac:dyDescent="0.3">
      <c r="A3310" s="13">
        <v>45154.375</v>
      </c>
    </row>
    <row r="3311" spans="1:1" x14ac:dyDescent="0.3">
      <c r="A3311" s="13">
        <v>45154.416666666664</v>
      </c>
    </row>
    <row r="3312" spans="1:1" x14ac:dyDescent="0.3">
      <c r="A3312" s="13">
        <v>45154.458333333336</v>
      </c>
    </row>
    <row r="3313" spans="1:1" x14ac:dyDescent="0.3">
      <c r="A3313" s="13">
        <v>45154.5</v>
      </c>
    </row>
    <row r="3314" spans="1:1" x14ac:dyDescent="0.3">
      <c r="A3314" s="13">
        <v>45154.541666666664</v>
      </c>
    </row>
    <row r="3315" spans="1:1" x14ac:dyDescent="0.3">
      <c r="A3315" s="13">
        <v>45154.583333333336</v>
      </c>
    </row>
    <row r="3316" spans="1:1" x14ac:dyDescent="0.3">
      <c r="A3316" s="13">
        <v>45154.625</v>
      </c>
    </row>
    <row r="3317" spans="1:1" x14ac:dyDescent="0.3">
      <c r="A3317" s="13">
        <v>45154.666666666664</v>
      </c>
    </row>
    <row r="3318" spans="1:1" x14ac:dyDescent="0.3">
      <c r="A3318" s="13">
        <v>45154.708333333336</v>
      </c>
    </row>
    <row r="3319" spans="1:1" x14ac:dyDescent="0.3">
      <c r="A3319" s="13">
        <v>45154.75</v>
      </c>
    </row>
    <row r="3320" spans="1:1" x14ac:dyDescent="0.3">
      <c r="A3320" s="13">
        <v>45154.791666666664</v>
      </c>
    </row>
    <row r="3321" spans="1:1" x14ac:dyDescent="0.3">
      <c r="A3321" s="13">
        <v>45154.833333333336</v>
      </c>
    </row>
    <row r="3322" spans="1:1" x14ac:dyDescent="0.3">
      <c r="A3322" s="13">
        <v>45154.875</v>
      </c>
    </row>
    <row r="3323" spans="1:1" x14ac:dyDescent="0.3">
      <c r="A3323" s="13">
        <v>45154.916666666664</v>
      </c>
    </row>
    <row r="3324" spans="1:1" x14ac:dyDescent="0.3">
      <c r="A3324" s="13">
        <v>45154.958333333336</v>
      </c>
    </row>
    <row r="3325" spans="1:1" x14ac:dyDescent="0.3">
      <c r="A3325" s="13">
        <v>45155</v>
      </c>
    </row>
    <row r="3326" spans="1:1" x14ac:dyDescent="0.3">
      <c r="A3326" s="13">
        <v>45155.041666666664</v>
      </c>
    </row>
    <row r="3327" spans="1:1" x14ac:dyDescent="0.3">
      <c r="A3327" s="13">
        <v>45155.083333333336</v>
      </c>
    </row>
    <row r="3328" spans="1:1" x14ac:dyDescent="0.3">
      <c r="A3328" s="13">
        <v>45155.125</v>
      </c>
    </row>
    <row r="3329" spans="1:1" x14ac:dyDescent="0.3">
      <c r="A3329" s="13">
        <v>45155.166666666664</v>
      </c>
    </row>
    <row r="3330" spans="1:1" x14ac:dyDescent="0.3">
      <c r="A3330" s="13">
        <v>45155.208333333336</v>
      </c>
    </row>
    <row r="3331" spans="1:1" x14ac:dyDescent="0.3">
      <c r="A3331" s="13">
        <v>45155.25</v>
      </c>
    </row>
    <row r="3332" spans="1:1" x14ac:dyDescent="0.3">
      <c r="A3332" s="13">
        <v>45155.291666666664</v>
      </c>
    </row>
    <row r="3333" spans="1:1" x14ac:dyDescent="0.3">
      <c r="A3333" s="13">
        <v>45155.333333333336</v>
      </c>
    </row>
    <row r="3334" spans="1:1" x14ac:dyDescent="0.3">
      <c r="A3334" s="13">
        <v>45155.375</v>
      </c>
    </row>
    <row r="3335" spans="1:1" x14ac:dyDescent="0.3">
      <c r="A3335" s="13">
        <v>45155.416666666664</v>
      </c>
    </row>
    <row r="3336" spans="1:1" x14ac:dyDescent="0.3">
      <c r="A3336" s="13">
        <v>45155.458333333336</v>
      </c>
    </row>
    <row r="3337" spans="1:1" x14ac:dyDescent="0.3">
      <c r="A3337" s="13">
        <v>45155.5</v>
      </c>
    </row>
    <row r="3338" spans="1:1" x14ac:dyDescent="0.3">
      <c r="A3338" s="13">
        <v>45155.541666666664</v>
      </c>
    </row>
    <row r="3339" spans="1:1" x14ac:dyDescent="0.3">
      <c r="A3339" s="13">
        <v>45155.583333333336</v>
      </c>
    </row>
    <row r="3340" spans="1:1" x14ac:dyDescent="0.3">
      <c r="A3340" s="13">
        <v>45155.625</v>
      </c>
    </row>
    <row r="3341" spans="1:1" x14ac:dyDescent="0.3">
      <c r="A3341" s="13">
        <v>45155.666666666664</v>
      </c>
    </row>
    <row r="3342" spans="1:1" x14ac:dyDescent="0.3">
      <c r="A3342" s="13">
        <v>45155.708333333336</v>
      </c>
    </row>
    <row r="3343" spans="1:1" x14ac:dyDescent="0.3">
      <c r="A3343" s="13">
        <v>45155.75</v>
      </c>
    </row>
    <row r="3344" spans="1:1" x14ac:dyDescent="0.3">
      <c r="A3344" s="13">
        <v>45155.791666666664</v>
      </c>
    </row>
    <row r="3345" spans="1:1" x14ac:dyDescent="0.3">
      <c r="A3345" s="13">
        <v>45155.833333333336</v>
      </c>
    </row>
    <row r="3346" spans="1:1" x14ac:dyDescent="0.3">
      <c r="A3346" s="13">
        <v>45155.875</v>
      </c>
    </row>
    <row r="3347" spans="1:1" x14ac:dyDescent="0.3">
      <c r="A3347" s="13">
        <v>45155.916666666664</v>
      </c>
    </row>
    <row r="3348" spans="1:1" x14ac:dyDescent="0.3">
      <c r="A3348" s="13">
        <v>45155.958333333336</v>
      </c>
    </row>
    <row r="3349" spans="1:1" x14ac:dyDescent="0.3">
      <c r="A3349" s="13">
        <v>45156</v>
      </c>
    </row>
    <row r="3350" spans="1:1" x14ac:dyDescent="0.3">
      <c r="A3350" s="13">
        <v>45156.041666666664</v>
      </c>
    </row>
    <row r="3351" spans="1:1" x14ac:dyDescent="0.3">
      <c r="A3351" s="13">
        <v>45156.083333333336</v>
      </c>
    </row>
    <row r="3352" spans="1:1" x14ac:dyDescent="0.3">
      <c r="A3352" s="13">
        <v>45156.125</v>
      </c>
    </row>
    <row r="3353" spans="1:1" x14ac:dyDescent="0.3">
      <c r="A3353" s="13">
        <v>45156.166666666664</v>
      </c>
    </row>
    <row r="3354" spans="1:1" x14ac:dyDescent="0.3">
      <c r="A3354" s="13">
        <v>45156.208333333336</v>
      </c>
    </row>
    <row r="3355" spans="1:1" x14ac:dyDescent="0.3">
      <c r="A3355" s="13">
        <v>45156.25</v>
      </c>
    </row>
    <row r="3356" spans="1:1" x14ac:dyDescent="0.3">
      <c r="A3356" s="13">
        <v>45156.291666666664</v>
      </c>
    </row>
    <row r="3357" spans="1:1" x14ac:dyDescent="0.3">
      <c r="A3357" s="13">
        <v>45156.333333333336</v>
      </c>
    </row>
    <row r="3358" spans="1:1" x14ac:dyDescent="0.3">
      <c r="A3358" s="13">
        <v>45156.375</v>
      </c>
    </row>
    <row r="3359" spans="1:1" x14ac:dyDescent="0.3">
      <c r="A3359" s="13">
        <v>45156.416666666664</v>
      </c>
    </row>
    <row r="3360" spans="1:1" x14ac:dyDescent="0.3">
      <c r="A3360" s="13">
        <v>45156.458333333336</v>
      </c>
    </row>
    <row r="3361" spans="1:1" x14ac:dyDescent="0.3">
      <c r="A3361" s="13">
        <v>45156.5</v>
      </c>
    </row>
    <row r="3362" spans="1:1" x14ac:dyDescent="0.3">
      <c r="A3362" s="13">
        <v>45156.541666666664</v>
      </c>
    </row>
    <row r="3363" spans="1:1" x14ac:dyDescent="0.3">
      <c r="A3363" s="13">
        <v>45156.583333333336</v>
      </c>
    </row>
    <row r="3364" spans="1:1" x14ac:dyDescent="0.3">
      <c r="A3364" s="13">
        <v>45156.625</v>
      </c>
    </row>
    <row r="3365" spans="1:1" x14ac:dyDescent="0.3">
      <c r="A3365" s="13">
        <v>45156.666666666664</v>
      </c>
    </row>
    <row r="3366" spans="1:1" x14ac:dyDescent="0.3">
      <c r="A3366" s="13">
        <v>45156.708333333336</v>
      </c>
    </row>
    <row r="3367" spans="1:1" x14ac:dyDescent="0.3">
      <c r="A3367" s="13">
        <v>45156.75</v>
      </c>
    </row>
    <row r="3368" spans="1:1" x14ac:dyDescent="0.3">
      <c r="A3368" s="13">
        <v>45156.791666666664</v>
      </c>
    </row>
    <row r="3369" spans="1:1" x14ac:dyDescent="0.3">
      <c r="A3369" s="13">
        <v>45156.833333333336</v>
      </c>
    </row>
    <row r="3370" spans="1:1" x14ac:dyDescent="0.3">
      <c r="A3370" s="13">
        <v>45156.875</v>
      </c>
    </row>
    <row r="3371" spans="1:1" x14ac:dyDescent="0.3">
      <c r="A3371" s="13">
        <v>45156.916666666664</v>
      </c>
    </row>
    <row r="3372" spans="1:1" x14ac:dyDescent="0.3">
      <c r="A3372" s="13">
        <v>45156.958333333336</v>
      </c>
    </row>
    <row r="3373" spans="1:1" x14ac:dyDescent="0.3">
      <c r="A3373" s="13">
        <v>45157</v>
      </c>
    </row>
    <row r="3374" spans="1:1" x14ac:dyDescent="0.3">
      <c r="A3374" s="13">
        <v>45157.041666666664</v>
      </c>
    </row>
    <row r="3375" spans="1:1" x14ac:dyDescent="0.3">
      <c r="A3375" s="13">
        <v>45157.083333333336</v>
      </c>
    </row>
    <row r="3376" spans="1:1" x14ac:dyDescent="0.3">
      <c r="A3376" s="13">
        <v>45157.125</v>
      </c>
    </row>
    <row r="3377" spans="1:1" x14ac:dyDescent="0.3">
      <c r="A3377" s="13">
        <v>45157.166666666664</v>
      </c>
    </row>
    <row r="3378" spans="1:1" x14ac:dyDescent="0.3">
      <c r="A3378" s="13">
        <v>45157.208333333336</v>
      </c>
    </row>
    <row r="3379" spans="1:1" x14ac:dyDescent="0.3">
      <c r="A3379" s="13">
        <v>45157.25</v>
      </c>
    </row>
    <row r="3380" spans="1:1" x14ac:dyDescent="0.3">
      <c r="A3380" s="13">
        <v>45157.291666666664</v>
      </c>
    </row>
    <row r="3381" spans="1:1" x14ac:dyDescent="0.3">
      <c r="A3381" s="13">
        <v>45157.333333333336</v>
      </c>
    </row>
    <row r="3382" spans="1:1" x14ac:dyDescent="0.3">
      <c r="A3382" s="13">
        <v>45157.375</v>
      </c>
    </row>
    <row r="3383" spans="1:1" x14ac:dyDescent="0.3">
      <c r="A3383" s="13">
        <v>45157.416666666664</v>
      </c>
    </row>
    <row r="3384" spans="1:1" x14ac:dyDescent="0.3">
      <c r="A3384" s="13">
        <v>45157.458333333336</v>
      </c>
    </row>
    <row r="3385" spans="1:1" x14ac:dyDescent="0.3">
      <c r="A3385" s="13">
        <v>45157.5</v>
      </c>
    </row>
    <row r="3386" spans="1:1" x14ac:dyDescent="0.3">
      <c r="A3386" s="13">
        <v>45157.541666666664</v>
      </c>
    </row>
    <row r="3387" spans="1:1" x14ac:dyDescent="0.3">
      <c r="A3387" s="13">
        <v>45157.583333333336</v>
      </c>
    </row>
    <row r="3388" spans="1:1" x14ac:dyDescent="0.3">
      <c r="A3388" s="13">
        <v>45157.625</v>
      </c>
    </row>
    <row r="3389" spans="1:1" x14ac:dyDescent="0.3">
      <c r="A3389" s="13">
        <v>45157.666666666664</v>
      </c>
    </row>
    <row r="3390" spans="1:1" x14ac:dyDescent="0.3">
      <c r="A3390" s="13">
        <v>45157.708333333336</v>
      </c>
    </row>
    <row r="3391" spans="1:1" x14ac:dyDescent="0.3">
      <c r="A3391" s="13">
        <v>45157.75</v>
      </c>
    </row>
    <row r="3392" spans="1:1" x14ac:dyDescent="0.3">
      <c r="A3392" s="13">
        <v>45157.791666666664</v>
      </c>
    </row>
    <row r="3393" spans="1:1" x14ac:dyDescent="0.3">
      <c r="A3393" s="13">
        <v>45157.833333333336</v>
      </c>
    </row>
    <row r="3394" spans="1:1" x14ac:dyDescent="0.3">
      <c r="A3394" s="13">
        <v>45157.875</v>
      </c>
    </row>
    <row r="3395" spans="1:1" x14ac:dyDescent="0.3">
      <c r="A3395" s="13">
        <v>45157.916666666664</v>
      </c>
    </row>
    <row r="3396" spans="1:1" x14ac:dyDescent="0.3">
      <c r="A3396" s="13">
        <v>45157.958333333336</v>
      </c>
    </row>
    <row r="3397" spans="1:1" x14ac:dyDescent="0.3">
      <c r="A3397" s="13">
        <v>45158</v>
      </c>
    </row>
    <row r="3398" spans="1:1" x14ac:dyDescent="0.3">
      <c r="A3398" s="13">
        <v>45158.041666666664</v>
      </c>
    </row>
    <row r="3399" spans="1:1" x14ac:dyDescent="0.3">
      <c r="A3399" s="13">
        <v>45158.083333333336</v>
      </c>
    </row>
    <row r="3400" spans="1:1" x14ac:dyDescent="0.3">
      <c r="A3400" s="13">
        <v>45158.125</v>
      </c>
    </row>
    <row r="3401" spans="1:1" x14ac:dyDescent="0.3">
      <c r="A3401" s="13">
        <v>45158.166666666664</v>
      </c>
    </row>
    <row r="3402" spans="1:1" x14ac:dyDescent="0.3">
      <c r="A3402" s="13">
        <v>45158.208333333336</v>
      </c>
    </row>
    <row r="3403" spans="1:1" x14ac:dyDescent="0.3">
      <c r="A3403" s="13">
        <v>45158.25</v>
      </c>
    </row>
    <row r="3404" spans="1:1" x14ac:dyDescent="0.3">
      <c r="A3404" s="13">
        <v>45158.291666666664</v>
      </c>
    </row>
    <row r="3405" spans="1:1" x14ac:dyDescent="0.3">
      <c r="A3405" s="13">
        <v>45158.333333333336</v>
      </c>
    </row>
    <row r="3406" spans="1:1" x14ac:dyDescent="0.3">
      <c r="A3406" s="13">
        <v>45158.375</v>
      </c>
    </row>
    <row r="3407" spans="1:1" x14ac:dyDescent="0.3">
      <c r="A3407" s="13">
        <v>45158.416666666664</v>
      </c>
    </row>
    <row r="3408" spans="1:1" x14ac:dyDescent="0.3">
      <c r="A3408" s="13">
        <v>45158.458333333336</v>
      </c>
    </row>
    <row r="3409" spans="1:1" x14ac:dyDescent="0.3">
      <c r="A3409" s="13">
        <v>45158.5</v>
      </c>
    </row>
    <row r="3410" spans="1:1" x14ac:dyDescent="0.3">
      <c r="A3410" s="13">
        <v>45158.541666666664</v>
      </c>
    </row>
    <row r="3411" spans="1:1" x14ac:dyDescent="0.3">
      <c r="A3411" s="13">
        <v>45158.583333333336</v>
      </c>
    </row>
    <row r="3412" spans="1:1" x14ac:dyDescent="0.3">
      <c r="A3412" s="13">
        <v>45158.625</v>
      </c>
    </row>
    <row r="3413" spans="1:1" x14ac:dyDescent="0.3">
      <c r="A3413" s="13">
        <v>45158.666666666664</v>
      </c>
    </row>
    <row r="3414" spans="1:1" x14ac:dyDescent="0.3">
      <c r="A3414" s="13">
        <v>45158.708333333336</v>
      </c>
    </row>
    <row r="3415" spans="1:1" x14ac:dyDescent="0.3">
      <c r="A3415" s="13">
        <v>45158.75</v>
      </c>
    </row>
    <row r="3416" spans="1:1" x14ac:dyDescent="0.3">
      <c r="A3416" s="13">
        <v>45158.791666666664</v>
      </c>
    </row>
    <row r="3417" spans="1:1" x14ac:dyDescent="0.3">
      <c r="A3417" s="13">
        <v>45158.833333333336</v>
      </c>
    </row>
    <row r="3418" spans="1:1" x14ac:dyDescent="0.3">
      <c r="A3418" s="13">
        <v>45158.875</v>
      </c>
    </row>
    <row r="3419" spans="1:1" x14ac:dyDescent="0.3">
      <c r="A3419" s="13">
        <v>45158.916666666664</v>
      </c>
    </row>
    <row r="3420" spans="1:1" x14ac:dyDescent="0.3">
      <c r="A3420" s="13">
        <v>45158.958333333336</v>
      </c>
    </row>
    <row r="3421" spans="1:1" x14ac:dyDescent="0.3">
      <c r="A3421" s="13">
        <v>45159</v>
      </c>
    </row>
    <row r="3422" spans="1:1" x14ac:dyDescent="0.3">
      <c r="A3422" s="13">
        <v>45159.041666666664</v>
      </c>
    </row>
    <row r="3423" spans="1:1" x14ac:dyDescent="0.3">
      <c r="A3423" s="13">
        <v>45159.083333333336</v>
      </c>
    </row>
    <row r="3424" spans="1:1" x14ac:dyDescent="0.3">
      <c r="A3424" s="13">
        <v>45159.125</v>
      </c>
    </row>
    <row r="3425" spans="1:1" x14ac:dyDescent="0.3">
      <c r="A3425" s="13">
        <v>45159.166666666664</v>
      </c>
    </row>
    <row r="3426" spans="1:1" x14ac:dyDescent="0.3">
      <c r="A3426" s="13">
        <v>45159.208333333336</v>
      </c>
    </row>
    <row r="3427" spans="1:1" x14ac:dyDescent="0.3">
      <c r="A3427" s="13">
        <v>45159.25</v>
      </c>
    </row>
    <row r="3428" spans="1:1" x14ac:dyDescent="0.3">
      <c r="A3428" s="13">
        <v>45159.291666666664</v>
      </c>
    </row>
    <row r="3429" spans="1:1" x14ac:dyDescent="0.3">
      <c r="A3429" s="13">
        <v>45159.333333333336</v>
      </c>
    </row>
    <row r="3430" spans="1:1" x14ac:dyDescent="0.3">
      <c r="A3430" s="13">
        <v>45159.375</v>
      </c>
    </row>
    <row r="3431" spans="1:1" x14ac:dyDescent="0.3">
      <c r="A3431" s="13">
        <v>45159.416666666664</v>
      </c>
    </row>
    <row r="3432" spans="1:1" x14ac:dyDescent="0.3">
      <c r="A3432" s="13">
        <v>45159.458333333336</v>
      </c>
    </row>
    <row r="3433" spans="1:1" x14ac:dyDescent="0.3">
      <c r="A3433" s="13">
        <v>45159.5</v>
      </c>
    </row>
    <row r="3434" spans="1:1" x14ac:dyDescent="0.3">
      <c r="A3434" s="13">
        <v>45159.541666666664</v>
      </c>
    </row>
    <row r="3435" spans="1:1" x14ac:dyDescent="0.3">
      <c r="A3435" s="13">
        <v>45159.583333333336</v>
      </c>
    </row>
    <row r="3436" spans="1:1" x14ac:dyDescent="0.3">
      <c r="A3436" s="13">
        <v>45159.625</v>
      </c>
    </row>
    <row r="3437" spans="1:1" x14ac:dyDescent="0.3">
      <c r="A3437" s="13">
        <v>45159.666666666664</v>
      </c>
    </row>
    <row r="3438" spans="1:1" x14ac:dyDescent="0.3">
      <c r="A3438" s="13">
        <v>45159.708333333336</v>
      </c>
    </row>
    <row r="3439" spans="1:1" x14ac:dyDescent="0.3">
      <c r="A3439" s="13">
        <v>45159.75</v>
      </c>
    </row>
    <row r="3440" spans="1:1" x14ac:dyDescent="0.3">
      <c r="A3440" s="13">
        <v>45159.791666666664</v>
      </c>
    </row>
    <row r="3441" spans="1:5" x14ac:dyDescent="0.3">
      <c r="A3441" s="13">
        <v>45159.833333333336</v>
      </c>
    </row>
    <row r="3442" spans="1:5" x14ac:dyDescent="0.3">
      <c r="A3442" s="13">
        <v>45159.875</v>
      </c>
    </row>
    <row r="3443" spans="1:5" x14ac:dyDescent="0.3">
      <c r="A3443" s="13">
        <v>45159.916666666664</v>
      </c>
    </row>
    <row r="3444" spans="1:5" x14ac:dyDescent="0.3">
      <c r="A3444" s="13">
        <v>45159.958333333336</v>
      </c>
    </row>
    <row r="3445" spans="1:5" x14ac:dyDescent="0.3">
      <c r="A3445" s="13">
        <v>45160</v>
      </c>
    </row>
    <row r="3446" spans="1:5" x14ac:dyDescent="0.3">
      <c r="A3446" s="13">
        <v>45160.041666666664</v>
      </c>
    </row>
    <row r="3447" spans="1:5" x14ac:dyDescent="0.3">
      <c r="A3447" s="13">
        <v>45160.083333333336</v>
      </c>
    </row>
    <row r="3448" spans="1:5" x14ac:dyDescent="0.3">
      <c r="A3448" s="13">
        <v>45160.125</v>
      </c>
    </row>
    <row r="3449" spans="1:5" x14ac:dyDescent="0.3">
      <c r="A3449" s="13">
        <v>45160.166666666664</v>
      </c>
    </row>
    <row r="3450" spans="1:5" x14ac:dyDescent="0.3">
      <c r="A3450" s="13">
        <v>45160.208333333336</v>
      </c>
    </row>
    <row r="3451" spans="1:5" x14ac:dyDescent="0.3">
      <c r="A3451" s="13">
        <v>45160.25</v>
      </c>
    </row>
    <row r="3452" spans="1:5" x14ac:dyDescent="0.3">
      <c r="A3452" s="13">
        <v>45160.291666666664</v>
      </c>
    </row>
    <row r="3453" spans="1:5" x14ac:dyDescent="0.3">
      <c r="A3453" s="13">
        <v>45160.333333333336</v>
      </c>
    </row>
    <row r="3454" spans="1:5" x14ac:dyDescent="0.3">
      <c r="A3454" s="21">
        <v>45160.393055555556</v>
      </c>
      <c r="B3454" s="22">
        <v>117.64700000000001</v>
      </c>
      <c r="C3454" s="22">
        <v>382.52</v>
      </c>
      <c r="D3454" s="22">
        <v>84.62</v>
      </c>
      <c r="E3454" t="s">
        <v>11</v>
      </c>
    </row>
    <row r="3455" spans="1:5" x14ac:dyDescent="0.3">
      <c r="A3455" s="13">
        <v>45160.416666666664</v>
      </c>
    </row>
    <row r="3456" spans="1:5" x14ac:dyDescent="0.3">
      <c r="A3456" s="13">
        <v>45160.458333333336</v>
      </c>
    </row>
    <row r="3457" spans="1:1" x14ac:dyDescent="0.3">
      <c r="A3457" s="13">
        <v>45160.5</v>
      </c>
    </row>
    <row r="3458" spans="1:1" x14ac:dyDescent="0.3">
      <c r="A3458" s="13">
        <v>45160.541666666664</v>
      </c>
    </row>
    <row r="3459" spans="1:1" x14ac:dyDescent="0.3">
      <c r="A3459" s="13">
        <v>45160.583333333336</v>
      </c>
    </row>
    <row r="3460" spans="1:1" x14ac:dyDescent="0.3">
      <c r="A3460" s="13">
        <v>45160.625</v>
      </c>
    </row>
    <row r="3461" spans="1:1" x14ac:dyDescent="0.3">
      <c r="A3461" s="13">
        <v>45160.666666666664</v>
      </c>
    </row>
    <row r="3462" spans="1:1" x14ac:dyDescent="0.3">
      <c r="A3462" s="13">
        <v>45160.708333333336</v>
      </c>
    </row>
    <row r="3463" spans="1:1" x14ac:dyDescent="0.3">
      <c r="A3463" s="13">
        <v>45160.75</v>
      </c>
    </row>
    <row r="3464" spans="1:1" x14ac:dyDescent="0.3">
      <c r="A3464" s="13">
        <v>45160.791666666664</v>
      </c>
    </row>
    <row r="3465" spans="1:1" x14ac:dyDescent="0.3">
      <c r="A3465" s="13">
        <v>45160.833333333336</v>
      </c>
    </row>
    <row r="3466" spans="1:1" x14ac:dyDescent="0.3">
      <c r="A3466" s="13">
        <v>45160.875</v>
      </c>
    </row>
    <row r="3467" spans="1:1" x14ac:dyDescent="0.3">
      <c r="A3467" s="13">
        <v>45160.916666666664</v>
      </c>
    </row>
    <row r="3468" spans="1:1" x14ac:dyDescent="0.3">
      <c r="A3468" s="13">
        <v>45160.958333333336</v>
      </c>
    </row>
    <row r="3469" spans="1:1" x14ac:dyDescent="0.3">
      <c r="A3469" s="13">
        <v>45161</v>
      </c>
    </row>
    <row r="3470" spans="1:1" x14ac:dyDescent="0.3">
      <c r="A3470" s="13">
        <v>45161.041666666664</v>
      </c>
    </row>
    <row r="3471" spans="1:1" x14ac:dyDescent="0.3">
      <c r="A3471" s="13">
        <v>45161.083333333336</v>
      </c>
    </row>
    <row r="3472" spans="1:1" x14ac:dyDescent="0.3">
      <c r="A3472" s="13">
        <v>45161.125</v>
      </c>
    </row>
    <row r="3473" spans="1:1" x14ac:dyDescent="0.3">
      <c r="A3473" s="13">
        <v>45161.166666666664</v>
      </c>
    </row>
    <row r="3474" spans="1:1" x14ac:dyDescent="0.3">
      <c r="A3474" s="13">
        <v>45161.208333333336</v>
      </c>
    </row>
    <row r="3475" spans="1:1" x14ac:dyDescent="0.3">
      <c r="A3475" s="13">
        <v>45161.25</v>
      </c>
    </row>
    <row r="3476" spans="1:1" x14ac:dyDescent="0.3">
      <c r="A3476" s="13">
        <v>45161.291666666664</v>
      </c>
    </row>
    <row r="3477" spans="1:1" x14ac:dyDescent="0.3">
      <c r="A3477" s="13">
        <v>45161.333333333336</v>
      </c>
    </row>
    <row r="3478" spans="1:1" x14ac:dyDescent="0.3">
      <c r="A3478" s="13">
        <v>45161.375</v>
      </c>
    </row>
    <row r="3479" spans="1:1" x14ac:dyDescent="0.3">
      <c r="A3479" s="13">
        <v>45161.416666666664</v>
      </c>
    </row>
    <row r="3480" spans="1:1" x14ac:dyDescent="0.3">
      <c r="A3480" s="13">
        <v>45161.458333333336</v>
      </c>
    </row>
    <row r="3481" spans="1:1" x14ac:dyDescent="0.3">
      <c r="A3481" s="13">
        <v>45161.5</v>
      </c>
    </row>
    <row r="3482" spans="1:1" x14ac:dyDescent="0.3">
      <c r="A3482" s="13">
        <v>45161.541666666664</v>
      </c>
    </row>
    <row r="3483" spans="1:1" x14ac:dyDescent="0.3">
      <c r="A3483" s="13">
        <v>45161.583333333336</v>
      </c>
    </row>
    <row r="3484" spans="1:1" x14ac:dyDescent="0.3">
      <c r="A3484" s="13">
        <v>45161.625</v>
      </c>
    </row>
    <row r="3485" spans="1:1" x14ac:dyDescent="0.3">
      <c r="A3485" s="13">
        <v>45161.666666666664</v>
      </c>
    </row>
    <row r="3486" spans="1:1" x14ac:dyDescent="0.3">
      <c r="A3486" s="13">
        <v>45161.708333333336</v>
      </c>
    </row>
    <row r="3487" spans="1:1" x14ac:dyDescent="0.3">
      <c r="A3487" s="13">
        <v>45161.75</v>
      </c>
    </row>
    <row r="3488" spans="1:1" x14ac:dyDescent="0.3">
      <c r="A3488" s="13">
        <v>45161.791666666664</v>
      </c>
    </row>
    <row r="3489" spans="1:1" x14ac:dyDescent="0.3">
      <c r="A3489" s="13">
        <v>45161.833333333336</v>
      </c>
    </row>
    <row r="3490" spans="1:1" x14ac:dyDescent="0.3">
      <c r="A3490" s="13">
        <v>45161.875</v>
      </c>
    </row>
    <row r="3491" spans="1:1" x14ac:dyDescent="0.3">
      <c r="A3491" s="13">
        <v>45161.916666666664</v>
      </c>
    </row>
    <row r="3492" spans="1:1" x14ac:dyDescent="0.3">
      <c r="A3492" s="13">
        <v>45161.958333333336</v>
      </c>
    </row>
    <row r="3493" spans="1:1" x14ac:dyDescent="0.3">
      <c r="A3493" s="13">
        <v>45162</v>
      </c>
    </row>
    <row r="3494" spans="1:1" x14ac:dyDescent="0.3">
      <c r="A3494" s="13">
        <v>45162.041666666664</v>
      </c>
    </row>
    <row r="3495" spans="1:1" x14ac:dyDescent="0.3">
      <c r="A3495" s="13">
        <v>45162.083333333336</v>
      </c>
    </row>
    <row r="3496" spans="1:1" x14ac:dyDescent="0.3">
      <c r="A3496" s="13">
        <v>45162.125</v>
      </c>
    </row>
    <row r="3497" spans="1:1" x14ac:dyDescent="0.3">
      <c r="A3497" s="13">
        <v>45162.166666666664</v>
      </c>
    </row>
    <row r="3498" spans="1:1" x14ac:dyDescent="0.3">
      <c r="A3498" s="13">
        <v>45162.208333333336</v>
      </c>
    </row>
    <row r="3499" spans="1:1" x14ac:dyDescent="0.3">
      <c r="A3499" s="13">
        <v>45162.25</v>
      </c>
    </row>
    <row r="3500" spans="1:1" x14ac:dyDescent="0.3">
      <c r="A3500" s="13">
        <v>45162.291666666664</v>
      </c>
    </row>
    <row r="3501" spans="1:1" x14ac:dyDescent="0.3">
      <c r="A3501" s="13">
        <v>45162.333333333336</v>
      </c>
    </row>
    <row r="3502" spans="1:1" x14ac:dyDescent="0.3">
      <c r="A3502" s="13">
        <v>45162.375</v>
      </c>
    </row>
    <row r="3503" spans="1:1" x14ac:dyDescent="0.3">
      <c r="A3503" s="13">
        <v>45162.416666666664</v>
      </c>
    </row>
    <row r="3504" spans="1:1" x14ac:dyDescent="0.3">
      <c r="A3504" s="13">
        <v>45162.458333333336</v>
      </c>
    </row>
    <row r="3505" spans="1:1" x14ac:dyDescent="0.3">
      <c r="A3505" s="13">
        <v>45162.5</v>
      </c>
    </row>
    <row r="3506" spans="1:1" x14ac:dyDescent="0.3">
      <c r="A3506" s="13">
        <v>45162.541666666664</v>
      </c>
    </row>
    <row r="3507" spans="1:1" x14ac:dyDescent="0.3">
      <c r="A3507" s="13">
        <v>45162.583333333336</v>
      </c>
    </row>
    <row r="3508" spans="1:1" x14ac:dyDescent="0.3">
      <c r="A3508" s="13">
        <v>45162.625</v>
      </c>
    </row>
    <row r="3509" spans="1:1" x14ac:dyDescent="0.3">
      <c r="A3509" s="13">
        <v>45162.666666666664</v>
      </c>
    </row>
    <row r="3510" spans="1:1" x14ac:dyDescent="0.3">
      <c r="A3510" s="13">
        <v>45162.708333333336</v>
      </c>
    </row>
    <row r="3511" spans="1:1" x14ac:dyDescent="0.3">
      <c r="A3511" s="13">
        <v>45162.75</v>
      </c>
    </row>
    <row r="3512" spans="1:1" x14ac:dyDescent="0.3">
      <c r="A3512" s="13">
        <v>45162.791666666664</v>
      </c>
    </row>
    <row r="3513" spans="1:1" x14ac:dyDescent="0.3">
      <c r="A3513" s="13">
        <v>45162.833333333336</v>
      </c>
    </row>
    <row r="3514" spans="1:1" x14ac:dyDescent="0.3">
      <c r="A3514" s="13">
        <v>45162.875</v>
      </c>
    </row>
    <row r="3515" spans="1:1" x14ac:dyDescent="0.3">
      <c r="A3515" s="13">
        <v>45162.916666666664</v>
      </c>
    </row>
    <row r="3516" spans="1:1" x14ac:dyDescent="0.3">
      <c r="A3516" s="13">
        <v>45162.958333333336</v>
      </c>
    </row>
    <row r="3517" spans="1:1" x14ac:dyDescent="0.3">
      <c r="A3517" s="13">
        <v>45163</v>
      </c>
    </row>
    <row r="3518" spans="1:1" x14ac:dyDescent="0.3">
      <c r="A3518" s="13">
        <v>45163.041666666664</v>
      </c>
    </row>
    <row r="3519" spans="1:1" x14ac:dyDescent="0.3">
      <c r="A3519" s="13">
        <v>45163.083333333336</v>
      </c>
    </row>
    <row r="3520" spans="1:1" x14ac:dyDescent="0.3">
      <c r="A3520" s="13">
        <v>45163.125</v>
      </c>
    </row>
    <row r="3521" spans="1:1" x14ac:dyDescent="0.3">
      <c r="A3521" s="13">
        <v>45163.166666666664</v>
      </c>
    </row>
    <row r="3522" spans="1:1" x14ac:dyDescent="0.3">
      <c r="A3522" s="13">
        <v>45163.208333333336</v>
      </c>
    </row>
    <row r="3523" spans="1:1" x14ac:dyDescent="0.3">
      <c r="A3523" s="13">
        <v>45163.25</v>
      </c>
    </row>
    <row r="3524" spans="1:1" x14ac:dyDescent="0.3">
      <c r="A3524" s="13">
        <v>45163.291666666664</v>
      </c>
    </row>
    <row r="3525" spans="1:1" x14ac:dyDescent="0.3">
      <c r="A3525" s="13">
        <v>45163.333333333336</v>
      </c>
    </row>
    <row r="3526" spans="1:1" x14ac:dyDescent="0.3">
      <c r="A3526" s="13">
        <v>45163.375</v>
      </c>
    </row>
    <row r="3527" spans="1:1" x14ac:dyDescent="0.3">
      <c r="A3527" s="13">
        <v>45163.416666666664</v>
      </c>
    </row>
    <row r="3528" spans="1:1" x14ac:dyDescent="0.3">
      <c r="A3528" s="13">
        <v>45163.458333333336</v>
      </c>
    </row>
    <row r="3529" spans="1:1" x14ac:dyDescent="0.3">
      <c r="A3529" s="13">
        <v>45163.5</v>
      </c>
    </row>
    <row r="3530" spans="1:1" x14ac:dyDescent="0.3">
      <c r="A3530" s="13">
        <v>45163.541666666664</v>
      </c>
    </row>
    <row r="3531" spans="1:1" x14ac:dyDescent="0.3">
      <c r="A3531" s="13">
        <v>45163.583333333336</v>
      </c>
    </row>
    <row r="3532" spans="1:1" x14ac:dyDescent="0.3">
      <c r="A3532" s="13">
        <v>45163.625</v>
      </c>
    </row>
    <row r="3533" spans="1:1" x14ac:dyDescent="0.3">
      <c r="A3533" s="13">
        <v>45163.666666666664</v>
      </c>
    </row>
    <row r="3534" spans="1:1" x14ac:dyDescent="0.3">
      <c r="A3534" s="13">
        <v>45163.708333333336</v>
      </c>
    </row>
    <row r="3535" spans="1:1" x14ac:dyDescent="0.3">
      <c r="A3535" s="13">
        <v>45163.75</v>
      </c>
    </row>
    <row r="3536" spans="1:1" x14ac:dyDescent="0.3">
      <c r="A3536" s="13">
        <v>45163.791666666664</v>
      </c>
    </row>
    <row r="3537" spans="1:1" x14ac:dyDescent="0.3">
      <c r="A3537" s="13">
        <v>45163.833333333336</v>
      </c>
    </row>
    <row r="3538" spans="1:1" x14ac:dyDescent="0.3">
      <c r="A3538" s="13">
        <v>45163.875</v>
      </c>
    </row>
    <row r="3539" spans="1:1" x14ac:dyDescent="0.3">
      <c r="A3539" s="13">
        <v>45163.916666666664</v>
      </c>
    </row>
    <row r="3540" spans="1:1" x14ac:dyDescent="0.3">
      <c r="A3540" s="13">
        <v>45163.958333333336</v>
      </c>
    </row>
    <row r="3541" spans="1:1" x14ac:dyDescent="0.3">
      <c r="A3541" s="13">
        <v>45164</v>
      </c>
    </row>
    <row r="3542" spans="1:1" x14ac:dyDescent="0.3">
      <c r="A3542" s="13">
        <v>45164.041666666664</v>
      </c>
    </row>
    <row r="3543" spans="1:1" x14ac:dyDescent="0.3">
      <c r="A3543" s="13">
        <v>45164.083333333336</v>
      </c>
    </row>
    <row r="3544" spans="1:1" x14ac:dyDescent="0.3">
      <c r="A3544" s="13">
        <v>45164.125</v>
      </c>
    </row>
    <row r="3545" spans="1:1" x14ac:dyDescent="0.3">
      <c r="A3545" s="13">
        <v>45164.166666666664</v>
      </c>
    </row>
    <row r="3546" spans="1:1" x14ac:dyDescent="0.3">
      <c r="A3546" s="13">
        <v>45164.208333333336</v>
      </c>
    </row>
    <row r="3547" spans="1:1" x14ac:dyDescent="0.3">
      <c r="A3547" s="13">
        <v>45164.25</v>
      </c>
    </row>
    <row r="3548" spans="1:1" x14ac:dyDescent="0.3">
      <c r="A3548" s="13">
        <v>45164.291666666664</v>
      </c>
    </row>
    <row r="3549" spans="1:1" x14ac:dyDescent="0.3">
      <c r="A3549" s="13">
        <v>45164.333333333336</v>
      </c>
    </row>
    <row r="3550" spans="1:1" x14ac:dyDescent="0.3">
      <c r="A3550" s="13">
        <v>45164.375</v>
      </c>
    </row>
    <row r="3551" spans="1:1" x14ac:dyDescent="0.3">
      <c r="A3551" s="13">
        <v>45164.416666666664</v>
      </c>
    </row>
    <row r="3552" spans="1:1" x14ac:dyDescent="0.3">
      <c r="A3552" s="13">
        <v>45164.458333333336</v>
      </c>
    </row>
    <row r="3553" spans="1:1" x14ac:dyDescent="0.3">
      <c r="A3553" s="13">
        <v>45164.5</v>
      </c>
    </row>
    <row r="3554" spans="1:1" x14ac:dyDescent="0.3">
      <c r="A3554" s="13">
        <v>45164.541666666664</v>
      </c>
    </row>
    <row r="3555" spans="1:1" x14ac:dyDescent="0.3">
      <c r="A3555" s="13">
        <v>45164.583333333336</v>
      </c>
    </row>
    <row r="3556" spans="1:1" x14ac:dyDescent="0.3">
      <c r="A3556" s="13">
        <v>45164.625</v>
      </c>
    </row>
    <row r="3557" spans="1:1" x14ac:dyDescent="0.3">
      <c r="A3557" s="13">
        <v>45164.666666666664</v>
      </c>
    </row>
    <row r="3558" spans="1:1" x14ac:dyDescent="0.3">
      <c r="A3558" s="13">
        <v>45164.708333333336</v>
      </c>
    </row>
    <row r="3559" spans="1:1" x14ac:dyDescent="0.3">
      <c r="A3559" s="13">
        <v>45164.75</v>
      </c>
    </row>
    <row r="3560" spans="1:1" x14ac:dyDescent="0.3">
      <c r="A3560" s="13">
        <v>45164.791666666664</v>
      </c>
    </row>
    <row r="3561" spans="1:1" x14ac:dyDescent="0.3">
      <c r="A3561" s="13">
        <v>45164.833333333336</v>
      </c>
    </row>
    <row r="3562" spans="1:1" x14ac:dyDescent="0.3">
      <c r="A3562" s="13">
        <v>45164.875</v>
      </c>
    </row>
    <row r="3563" spans="1:1" x14ac:dyDescent="0.3">
      <c r="A3563" s="13">
        <v>45164.916666666664</v>
      </c>
    </row>
    <row r="3564" spans="1:1" x14ac:dyDescent="0.3">
      <c r="A3564" s="13">
        <v>45164.958333333336</v>
      </c>
    </row>
    <row r="3565" spans="1:1" x14ac:dyDescent="0.3">
      <c r="A3565" s="13">
        <v>45165</v>
      </c>
    </row>
    <row r="3566" spans="1:1" x14ac:dyDescent="0.3">
      <c r="A3566" s="13">
        <v>45165.041666666664</v>
      </c>
    </row>
    <row r="3567" spans="1:1" x14ac:dyDescent="0.3">
      <c r="A3567" s="13">
        <v>45165.083333333336</v>
      </c>
    </row>
    <row r="3568" spans="1:1" x14ac:dyDescent="0.3">
      <c r="A3568" s="13">
        <v>45165.125</v>
      </c>
    </row>
    <row r="3569" spans="1:1" x14ac:dyDescent="0.3">
      <c r="A3569" s="13">
        <v>45165.166666666664</v>
      </c>
    </row>
    <row r="3570" spans="1:1" x14ac:dyDescent="0.3">
      <c r="A3570" s="13">
        <v>45165.208333333336</v>
      </c>
    </row>
    <row r="3571" spans="1:1" x14ac:dyDescent="0.3">
      <c r="A3571" s="13">
        <v>45165.25</v>
      </c>
    </row>
    <row r="3572" spans="1:1" x14ac:dyDescent="0.3">
      <c r="A3572" s="13">
        <v>45165.291666666664</v>
      </c>
    </row>
    <row r="3573" spans="1:1" x14ac:dyDescent="0.3">
      <c r="A3573" s="13">
        <v>45165.333333333336</v>
      </c>
    </row>
    <row r="3574" spans="1:1" x14ac:dyDescent="0.3">
      <c r="A3574" s="13">
        <v>45165.375</v>
      </c>
    </row>
    <row r="3575" spans="1:1" x14ac:dyDescent="0.3">
      <c r="A3575" s="13">
        <v>45165.416666666664</v>
      </c>
    </row>
    <row r="3576" spans="1:1" x14ac:dyDescent="0.3">
      <c r="A3576" s="13">
        <v>45165.458333333336</v>
      </c>
    </row>
    <row r="3577" spans="1:1" x14ac:dyDescent="0.3">
      <c r="A3577" s="13">
        <v>45165.5</v>
      </c>
    </row>
    <row r="3578" spans="1:1" x14ac:dyDescent="0.3">
      <c r="A3578" s="13">
        <v>45165.541666666664</v>
      </c>
    </row>
    <row r="3579" spans="1:1" x14ac:dyDescent="0.3">
      <c r="A3579" s="13">
        <v>45165.583333333336</v>
      </c>
    </row>
    <row r="3580" spans="1:1" x14ac:dyDescent="0.3">
      <c r="A3580" s="13">
        <v>45165.625</v>
      </c>
    </row>
    <row r="3581" spans="1:1" x14ac:dyDescent="0.3">
      <c r="A3581" s="13">
        <v>45165.666666666664</v>
      </c>
    </row>
    <row r="3582" spans="1:1" x14ac:dyDescent="0.3">
      <c r="A3582" s="13">
        <v>45165.708333333336</v>
      </c>
    </row>
    <row r="3583" spans="1:1" x14ac:dyDescent="0.3">
      <c r="A3583" s="13">
        <v>45165.75</v>
      </c>
    </row>
    <row r="3584" spans="1:1" x14ac:dyDescent="0.3">
      <c r="A3584" s="13">
        <v>45165.791666666664</v>
      </c>
    </row>
    <row r="3585" spans="1:1" x14ac:dyDescent="0.3">
      <c r="A3585" s="13">
        <v>45165.833333333336</v>
      </c>
    </row>
    <row r="3586" spans="1:1" x14ac:dyDescent="0.3">
      <c r="A3586" s="13">
        <v>45165.875</v>
      </c>
    </row>
    <row r="3587" spans="1:1" x14ac:dyDescent="0.3">
      <c r="A3587" s="13">
        <v>45165.916666666664</v>
      </c>
    </row>
    <row r="3588" spans="1:1" x14ac:dyDescent="0.3">
      <c r="A3588" s="13">
        <v>45165.958333333336</v>
      </c>
    </row>
    <row r="3589" spans="1:1" x14ac:dyDescent="0.3">
      <c r="A3589" s="13">
        <v>45166</v>
      </c>
    </row>
    <row r="3590" spans="1:1" x14ac:dyDescent="0.3">
      <c r="A3590" s="13">
        <v>45166.041666666664</v>
      </c>
    </row>
    <row r="3591" spans="1:1" x14ac:dyDescent="0.3">
      <c r="A3591" s="13">
        <v>45166.083333333336</v>
      </c>
    </row>
    <row r="3592" spans="1:1" x14ac:dyDescent="0.3">
      <c r="A3592" s="13">
        <v>45166.125</v>
      </c>
    </row>
    <row r="3593" spans="1:1" x14ac:dyDescent="0.3">
      <c r="A3593" s="13">
        <v>45166.166666666664</v>
      </c>
    </row>
    <row r="3594" spans="1:1" x14ac:dyDescent="0.3">
      <c r="A3594" s="13">
        <v>45166.208333333336</v>
      </c>
    </row>
    <row r="3595" spans="1:1" x14ac:dyDescent="0.3">
      <c r="A3595" s="13">
        <v>45166.25</v>
      </c>
    </row>
    <row r="3596" spans="1:1" x14ac:dyDescent="0.3">
      <c r="A3596" s="13">
        <v>45166.291666666664</v>
      </c>
    </row>
    <row r="3597" spans="1:1" x14ac:dyDescent="0.3">
      <c r="A3597" s="13">
        <v>45166.333333333336</v>
      </c>
    </row>
    <row r="3598" spans="1:1" x14ac:dyDescent="0.3">
      <c r="A3598" s="13">
        <v>45166.375</v>
      </c>
    </row>
    <row r="3599" spans="1:1" x14ac:dyDescent="0.3">
      <c r="A3599" s="13">
        <v>45166.416666666664</v>
      </c>
    </row>
    <row r="3600" spans="1:1" x14ac:dyDescent="0.3">
      <c r="A3600" s="13">
        <v>45166.458333333336</v>
      </c>
    </row>
    <row r="3601" spans="1:1" x14ac:dyDescent="0.3">
      <c r="A3601" s="13">
        <v>45166.5</v>
      </c>
    </row>
    <row r="3602" spans="1:1" x14ac:dyDescent="0.3">
      <c r="A3602" s="13">
        <v>45166.541666666664</v>
      </c>
    </row>
    <row r="3603" spans="1:1" x14ac:dyDescent="0.3">
      <c r="A3603" s="13">
        <v>45166.583333333336</v>
      </c>
    </row>
    <row r="3604" spans="1:1" x14ac:dyDescent="0.3">
      <c r="A3604" s="13">
        <v>45166.625</v>
      </c>
    </row>
    <row r="3605" spans="1:1" x14ac:dyDescent="0.3">
      <c r="A3605" s="13">
        <v>45166.666666666664</v>
      </c>
    </row>
    <row r="3606" spans="1:1" x14ac:dyDescent="0.3">
      <c r="A3606" s="13">
        <v>45166.708333333336</v>
      </c>
    </row>
    <row r="3607" spans="1:1" x14ac:dyDescent="0.3">
      <c r="A3607" s="13">
        <v>45166.75</v>
      </c>
    </row>
    <row r="3608" spans="1:1" x14ac:dyDescent="0.3">
      <c r="A3608" s="13">
        <v>45166.791666666664</v>
      </c>
    </row>
    <row r="3609" spans="1:1" x14ac:dyDescent="0.3">
      <c r="A3609" s="13">
        <v>45166.833333333336</v>
      </c>
    </row>
    <row r="3610" spans="1:1" x14ac:dyDescent="0.3">
      <c r="A3610" s="13">
        <v>45166.875</v>
      </c>
    </row>
    <row r="3611" spans="1:1" x14ac:dyDescent="0.3">
      <c r="A3611" s="13">
        <v>45166.916666666664</v>
      </c>
    </row>
    <row r="3612" spans="1:1" x14ac:dyDescent="0.3">
      <c r="A3612" s="13">
        <v>45166.958333333336</v>
      </c>
    </row>
    <row r="3613" spans="1:1" x14ac:dyDescent="0.3">
      <c r="A3613" s="13">
        <v>45167</v>
      </c>
    </row>
    <row r="3614" spans="1:1" x14ac:dyDescent="0.3">
      <c r="A3614" s="13">
        <v>45167.041666666664</v>
      </c>
    </row>
    <row r="3615" spans="1:1" x14ac:dyDescent="0.3">
      <c r="A3615" s="13">
        <v>45167.083333333336</v>
      </c>
    </row>
    <row r="3616" spans="1:1" x14ac:dyDescent="0.3">
      <c r="A3616" s="13">
        <v>45167.125</v>
      </c>
    </row>
    <row r="3617" spans="1:1" x14ac:dyDescent="0.3">
      <c r="A3617" s="13">
        <v>45167.166666666664</v>
      </c>
    </row>
    <row r="3618" spans="1:1" x14ac:dyDescent="0.3">
      <c r="A3618" s="13">
        <v>45167.208333333336</v>
      </c>
    </row>
    <row r="3619" spans="1:1" x14ac:dyDescent="0.3">
      <c r="A3619" s="13">
        <v>45167.25</v>
      </c>
    </row>
    <row r="3620" spans="1:1" x14ac:dyDescent="0.3">
      <c r="A3620" s="13">
        <v>45167.291666666664</v>
      </c>
    </row>
    <row r="3621" spans="1:1" x14ac:dyDescent="0.3">
      <c r="A3621" s="13">
        <v>45167.333333333336</v>
      </c>
    </row>
    <row r="3622" spans="1:1" x14ac:dyDescent="0.3">
      <c r="A3622" s="13">
        <v>45167.375</v>
      </c>
    </row>
    <row r="3623" spans="1:1" x14ac:dyDescent="0.3">
      <c r="A3623" s="13">
        <v>45167.416666666664</v>
      </c>
    </row>
    <row r="3624" spans="1:1" x14ac:dyDescent="0.3">
      <c r="A3624" s="13">
        <v>45167.458333333336</v>
      </c>
    </row>
    <row r="3625" spans="1:1" x14ac:dyDescent="0.3">
      <c r="A3625" s="13">
        <v>45167.5</v>
      </c>
    </row>
    <row r="3626" spans="1:1" x14ac:dyDescent="0.3">
      <c r="A3626" s="13">
        <v>45167.541666666664</v>
      </c>
    </row>
    <row r="3627" spans="1:1" x14ac:dyDescent="0.3">
      <c r="A3627" s="13">
        <v>45167.583333333336</v>
      </c>
    </row>
    <row r="3628" spans="1:1" x14ac:dyDescent="0.3">
      <c r="A3628" s="13">
        <v>45167.625</v>
      </c>
    </row>
    <row r="3629" spans="1:1" x14ac:dyDescent="0.3">
      <c r="A3629" s="13">
        <v>45167.666666666664</v>
      </c>
    </row>
    <row r="3630" spans="1:1" x14ac:dyDescent="0.3">
      <c r="A3630" s="13">
        <v>45167.708333333336</v>
      </c>
    </row>
    <row r="3631" spans="1:1" x14ac:dyDescent="0.3">
      <c r="A3631" s="13">
        <v>45167.75</v>
      </c>
    </row>
    <row r="3632" spans="1:1" x14ac:dyDescent="0.3">
      <c r="A3632" s="13">
        <v>45167.791666666664</v>
      </c>
    </row>
    <row r="3633" spans="1:1" x14ac:dyDescent="0.3">
      <c r="A3633" s="13">
        <v>45167.833333333336</v>
      </c>
    </row>
    <row r="3634" spans="1:1" x14ac:dyDescent="0.3">
      <c r="A3634" s="13">
        <v>45167.875</v>
      </c>
    </row>
    <row r="3635" spans="1:1" x14ac:dyDescent="0.3">
      <c r="A3635" s="13">
        <v>45167.916666666664</v>
      </c>
    </row>
    <row r="3636" spans="1:1" x14ac:dyDescent="0.3">
      <c r="A3636" s="13">
        <v>45167.958333333336</v>
      </c>
    </row>
    <row r="3637" spans="1:1" x14ac:dyDescent="0.3">
      <c r="A3637" s="13">
        <v>45168</v>
      </c>
    </row>
    <row r="3638" spans="1:1" x14ac:dyDescent="0.3">
      <c r="A3638" s="13">
        <v>45168.041666666664</v>
      </c>
    </row>
    <row r="3639" spans="1:1" x14ac:dyDescent="0.3">
      <c r="A3639" s="13">
        <v>45168.083333333336</v>
      </c>
    </row>
    <row r="3640" spans="1:1" x14ac:dyDescent="0.3">
      <c r="A3640" s="13">
        <v>45168.125</v>
      </c>
    </row>
    <row r="3641" spans="1:1" x14ac:dyDescent="0.3">
      <c r="A3641" s="13">
        <v>45168.166666666664</v>
      </c>
    </row>
    <row r="3642" spans="1:1" x14ac:dyDescent="0.3">
      <c r="A3642" s="13">
        <v>45168.208333333336</v>
      </c>
    </row>
    <row r="3643" spans="1:1" x14ac:dyDescent="0.3">
      <c r="A3643" s="13">
        <v>45168.25</v>
      </c>
    </row>
    <row r="3644" spans="1:1" x14ac:dyDescent="0.3">
      <c r="A3644" s="13">
        <v>45168.291666666664</v>
      </c>
    </row>
    <row r="3645" spans="1:1" x14ac:dyDescent="0.3">
      <c r="A3645" s="13">
        <v>45168.333333333336</v>
      </c>
    </row>
    <row r="3646" spans="1:1" x14ac:dyDescent="0.3">
      <c r="A3646" s="13">
        <v>45168.375</v>
      </c>
    </row>
    <row r="3647" spans="1:1" x14ac:dyDescent="0.3">
      <c r="A3647" s="13">
        <v>45168.416666666664</v>
      </c>
    </row>
    <row r="3648" spans="1:1" x14ac:dyDescent="0.3">
      <c r="A3648" s="13">
        <v>45168.458333333336</v>
      </c>
    </row>
    <row r="3649" spans="1:1" x14ac:dyDescent="0.3">
      <c r="A3649" s="13">
        <v>45168.5</v>
      </c>
    </row>
    <row r="3650" spans="1:1" x14ac:dyDescent="0.3">
      <c r="A3650" s="13">
        <v>45168.541666666664</v>
      </c>
    </row>
    <row r="3651" spans="1:1" x14ac:dyDescent="0.3">
      <c r="A3651" s="13">
        <v>45168.583333333336</v>
      </c>
    </row>
    <row r="3652" spans="1:1" x14ac:dyDescent="0.3">
      <c r="A3652" s="13">
        <v>45168.625</v>
      </c>
    </row>
    <row r="3653" spans="1:1" x14ac:dyDescent="0.3">
      <c r="A3653" s="13">
        <v>45168.666666666664</v>
      </c>
    </row>
    <row r="3654" spans="1:1" x14ac:dyDescent="0.3">
      <c r="A3654" s="13">
        <v>45168.708333333336</v>
      </c>
    </row>
    <row r="3655" spans="1:1" x14ac:dyDescent="0.3">
      <c r="A3655" s="13">
        <v>45168.75</v>
      </c>
    </row>
    <row r="3656" spans="1:1" x14ac:dyDescent="0.3">
      <c r="A3656" s="13">
        <v>45168.791666666664</v>
      </c>
    </row>
    <row r="3657" spans="1:1" x14ac:dyDescent="0.3">
      <c r="A3657" s="13">
        <v>45168.833333333336</v>
      </c>
    </row>
    <row r="3658" spans="1:1" x14ac:dyDescent="0.3">
      <c r="A3658" s="13">
        <v>45168.875</v>
      </c>
    </row>
    <row r="3659" spans="1:1" x14ac:dyDescent="0.3">
      <c r="A3659" s="13">
        <v>45168.916666666664</v>
      </c>
    </row>
    <row r="3660" spans="1:1" x14ac:dyDescent="0.3">
      <c r="A3660" s="13">
        <v>45168.958333333336</v>
      </c>
    </row>
    <row r="3661" spans="1:1" x14ac:dyDescent="0.3">
      <c r="A3661" s="13">
        <v>45169</v>
      </c>
    </row>
    <row r="3662" spans="1:1" x14ac:dyDescent="0.3">
      <c r="A3662" s="13">
        <v>45169.041666666664</v>
      </c>
    </row>
    <row r="3663" spans="1:1" x14ac:dyDescent="0.3">
      <c r="A3663" s="13">
        <v>45169.083333333336</v>
      </c>
    </row>
    <row r="3664" spans="1:1" x14ac:dyDescent="0.3">
      <c r="A3664" s="13">
        <v>45169.125</v>
      </c>
    </row>
    <row r="3665" spans="1:1" x14ac:dyDescent="0.3">
      <c r="A3665" s="13">
        <v>45169.166666666664</v>
      </c>
    </row>
    <row r="3666" spans="1:1" x14ac:dyDescent="0.3">
      <c r="A3666" s="13">
        <v>45169.208333333336</v>
      </c>
    </row>
    <row r="3667" spans="1:1" x14ac:dyDescent="0.3">
      <c r="A3667" s="13">
        <v>45169.25</v>
      </c>
    </row>
    <row r="3668" spans="1:1" x14ac:dyDescent="0.3">
      <c r="A3668" s="13">
        <v>45169.291666666664</v>
      </c>
    </row>
    <row r="3669" spans="1:1" x14ac:dyDescent="0.3">
      <c r="A3669" s="13">
        <v>45169.333333333336</v>
      </c>
    </row>
    <row r="3670" spans="1:1" x14ac:dyDescent="0.3">
      <c r="A3670" s="13">
        <v>45169.375</v>
      </c>
    </row>
    <row r="3671" spans="1:1" x14ac:dyDescent="0.3">
      <c r="A3671" s="13">
        <v>45169.416666666664</v>
      </c>
    </row>
    <row r="3672" spans="1:1" x14ac:dyDescent="0.3">
      <c r="A3672" s="13">
        <v>45169.458333333336</v>
      </c>
    </row>
    <row r="3673" spans="1:1" x14ac:dyDescent="0.3">
      <c r="A3673" s="13">
        <v>45169.5</v>
      </c>
    </row>
    <row r="3674" spans="1:1" x14ac:dyDescent="0.3">
      <c r="A3674" s="13">
        <v>45169.541666666664</v>
      </c>
    </row>
    <row r="3675" spans="1:1" x14ac:dyDescent="0.3">
      <c r="A3675" s="13">
        <v>45169.583333333336</v>
      </c>
    </row>
    <row r="3676" spans="1:1" x14ac:dyDescent="0.3">
      <c r="A3676" s="13">
        <v>45169.625</v>
      </c>
    </row>
    <row r="3677" spans="1:1" x14ac:dyDescent="0.3">
      <c r="A3677" s="13">
        <v>45169.666666666664</v>
      </c>
    </row>
    <row r="3678" spans="1:1" x14ac:dyDescent="0.3">
      <c r="A3678" s="13">
        <v>45169.708333333336</v>
      </c>
    </row>
    <row r="3679" spans="1:1" x14ac:dyDescent="0.3">
      <c r="A3679" s="13">
        <v>45169.75</v>
      </c>
    </row>
    <row r="3680" spans="1:1" x14ac:dyDescent="0.3">
      <c r="A3680" s="13">
        <v>45169.791666666664</v>
      </c>
    </row>
    <row r="3681" spans="1:1" x14ac:dyDescent="0.3">
      <c r="A3681" s="13">
        <v>45169.833333333336</v>
      </c>
    </row>
    <row r="3682" spans="1:1" x14ac:dyDescent="0.3">
      <c r="A3682" s="13">
        <v>45169.875</v>
      </c>
    </row>
    <row r="3683" spans="1:1" x14ac:dyDescent="0.3">
      <c r="A3683" s="13">
        <v>45169.916666666664</v>
      </c>
    </row>
    <row r="3684" spans="1:1" x14ac:dyDescent="0.3">
      <c r="A3684" s="13">
        <v>45169.958333333336</v>
      </c>
    </row>
    <row r="3685" spans="1:1" x14ac:dyDescent="0.3">
      <c r="A3685" s="13">
        <v>45170</v>
      </c>
    </row>
    <row r="3686" spans="1:1" x14ac:dyDescent="0.3">
      <c r="A3686" s="13">
        <v>45170.041666666664</v>
      </c>
    </row>
    <row r="3687" spans="1:1" x14ac:dyDescent="0.3">
      <c r="A3687" s="13">
        <v>45170.083333333336</v>
      </c>
    </row>
    <row r="3688" spans="1:1" x14ac:dyDescent="0.3">
      <c r="A3688" s="13">
        <v>45170.125</v>
      </c>
    </row>
    <row r="3689" spans="1:1" x14ac:dyDescent="0.3">
      <c r="A3689" s="13">
        <v>45170.166666666664</v>
      </c>
    </row>
    <row r="3690" spans="1:1" x14ac:dyDescent="0.3">
      <c r="A3690" s="13">
        <v>45170.208333333336</v>
      </c>
    </row>
    <row r="3691" spans="1:1" x14ac:dyDescent="0.3">
      <c r="A3691" s="13">
        <v>45170.25</v>
      </c>
    </row>
    <row r="3692" spans="1:1" x14ac:dyDescent="0.3">
      <c r="A3692" s="13">
        <v>45170.291666666664</v>
      </c>
    </row>
    <row r="3693" spans="1:1" x14ac:dyDescent="0.3">
      <c r="A3693" s="13">
        <v>45170.333333333336</v>
      </c>
    </row>
    <row r="3694" spans="1:1" x14ac:dyDescent="0.3">
      <c r="A3694" s="13">
        <v>45170.375</v>
      </c>
    </row>
    <row r="3695" spans="1:1" x14ac:dyDescent="0.3">
      <c r="A3695" s="13">
        <v>45170.416666666664</v>
      </c>
    </row>
    <row r="3696" spans="1:1" x14ac:dyDescent="0.3">
      <c r="A3696" s="13">
        <v>45170.458333333336</v>
      </c>
    </row>
    <row r="3697" spans="1:1" x14ac:dyDescent="0.3">
      <c r="A3697" s="13">
        <v>45170.5</v>
      </c>
    </row>
    <row r="3698" spans="1:1" x14ac:dyDescent="0.3">
      <c r="A3698" s="13">
        <v>45170.541666666664</v>
      </c>
    </row>
    <row r="3699" spans="1:1" x14ac:dyDescent="0.3">
      <c r="A3699" s="13">
        <v>45170.583333333336</v>
      </c>
    </row>
    <row r="3700" spans="1:1" x14ac:dyDescent="0.3">
      <c r="A3700" s="13">
        <v>45170.625</v>
      </c>
    </row>
    <row r="3701" spans="1:1" x14ac:dyDescent="0.3">
      <c r="A3701" s="13">
        <v>45170.666666666664</v>
      </c>
    </row>
    <row r="3702" spans="1:1" x14ac:dyDescent="0.3">
      <c r="A3702" s="13">
        <v>45170.708333333336</v>
      </c>
    </row>
    <row r="3703" spans="1:1" x14ac:dyDescent="0.3">
      <c r="A3703" s="13">
        <v>45170.75</v>
      </c>
    </row>
    <row r="3704" spans="1:1" x14ac:dyDescent="0.3">
      <c r="A3704" s="13">
        <v>45170.791666666664</v>
      </c>
    </row>
    <row r="3705" spans="1:1" x14ac:dyDescent="0.3">
      <c r="A3705" s="13">
        <v>45170.833333333336</v>
      </c>
    </row>
    <row r="3706" spans="1:1" x14ac:dyDescent="0.3">
      <c r="A3706" s="13">
        <v>45170.875</v>
      </c>
    </row>
    <row r="3707" spans="1:1" x14ac:dyDescent="0.3">
      <c r="A3707" s="13">
        <v>45170.916666666664</v>
      </c>
    </row>
    <row r="3708" spans="1:1" x14ac:dyDescent="0.3">
      <c r="A3708" s="13">
        <v>45170.958333333336</v>
      </c>
    </row>
    <row r="3709" spans="1:1" x14ac:dyDescent="0.3">
      <c r="A3709" s="13">
        <v>45171</v>
      </c>
    </row>
    <row r="3710" spans="1:1" x14ac:dyDescent="0.3">
      <c r="A3710" s="13">
        <v>45171.041666666664</v>
      </c>
    </row>
    <row r="3711" spans="1:1" x14ac:dyDescent="0.3">
      <c r="A3711" s="13">
        <v>45171.083333333336</v>
      </c>
    </row>
    <row r="3712" spans="1:1" x14ac:dyDescent="0.3">
      <c r="A3712" s="13">
        <v>45171.125</v>
      </c>
    </row>
    <row r="3713" spans="1:1" x14ac:dyDescent="0.3">
      <c r="A3713" s="13">
        <v>45171.166666666664</v>
      </c>
    </row>
    <row r="3714" spans="1:1" x14ac:dyDescent="0.3">
      <c r="A3714" s="13">
        <v>45171.208333333336</v>
      </c>
    </row>
    <row r="3715" spans="1:1" x14ac:dyDescent="0.3">
      <c r="A3715" s="13">
        <v>45171.25</v>
      </c>
    </row>
    <row r="3716" spans="1:1" x14ac:dyDescent="0.3">
      <c r="A3716" s="13">
        <v>45171.291666666664</v>
      </c>
    </row>
    <row r="3717" spans="1:1" x14ac:dyDescent="0.3">
      <c r="A3717" s="13">
        <v>45171.333333333336</v>
      </c>
    </row>
    <row r="3718" spans="1:1" x14ac:dyDescent="0.3">
      <c r="A3718" s="13">
        <v>45171.375</v>
      </c>
    </row>
    <row r="3719" spans="1:1" x14ac:dyDescent="0.3">
      <c r="A3719" s="13">
        <v>45171.416666666664</v>
      </c>
    </row>
    <row r="3720" spans="1:1" x14ac:dyDescent="0.3">
      <c r="A3720" s="13">
        <v>45171.458333333336</v>
      </c>
    </row>
    <row r="3721" spans="1:1" x14ac:dyDescent="0.3">
      <c r="A3721" s="13">
        <v>45171.5</v>
      </c>
    </row>
    <row r="3722" spans="1:1" x14ac:dyDescent="0.3">
      <c r="A3722" s="13">
        <v>45171.541666666664</v>
      </c>
    </row>
    <row r="3723" spans="1:1" x14ac:dyDescent="0.3">
      <c r="A3723" s="13">
        <v>45171.583333333336</v>
      </c>
    </row>
    <row r="3724" spans="1:1" x14ac:dyDescent="0.3">
      <c r="A3724" s="13">
        <v>45171.625</v>
      </c>
    </row>
    <row r="3725" spans="1:1" x14ac:dyDescent="0.3">
      <c r="A3725" s="13">
        <v>45171.666666666664</v>
      </c>
    </row>
    <row r="3726" spans="1:1" x14ac:dyDescent="0.3">
      <c r="A3726" s="13">
        <v>45171.708333333336</v>
      </c>
    </row>
    <row r="3727" spans="1:1" x14ac:dyDescent="0.3">
      <c r="A3727" s="13">
        <v>45171.75</v>
      </c>
    </row>
    <row r="3728" spans="1:1" x14ac:dyDescent="0.3">
      <c r="A3728" s="13">
        <v>45171.791666666664</v>
      </c>
    </row>
    <row r="3729" spans="1:1" x14ac:dyDescent="0.3">
      <c r="A3729" s="13">
        <v>45171.833333333336</v>
      </c>
    </row>
    <row r="3730" spans="1:1" x14ac:dyDescent="0.3">
      <c r="A3730" s="13">
        <v>45171.875</v>
      </c>
    </row>
    <row r="3731" spans="1:1" x14ac:dyDescent="0.3">
      <c r="A3731" s="13">
        <v>45171.916666666664</v>
      </c>
    </row>
    <row r="3732" spans="1:1" x14ac:dyDescent="0.3">
      <c r="A3732" s="13">
        <v>45171.958333333336</v>
      </c>
    </row>
    <row r="3733" spans="1:1" x14ac:dyDescent="0.3">
      <c r="A3733" s="13">
        <v>45172</v>
      </c>
    </row>
    <row r="3734" spans="1:1" x14ac:dyDescent="0.3">
      <c r="A3734" s="13">
        <v>45172.041666666664</v>
      </c>
    </row>
    <row r="3735" spans="1:1" x14ac:dyDescent="0.3">
      <c r="A3735" s="13">
        <v>45172.083333333336</v>
      </c>
    </row>
    <row r="3736" spans="1:1" x14ac:dyDescent="0.3">
      <c r="A3736" s="13">
        <v>45172.125</v>
      </c>
    </row>
    <row r="3737" spans="1:1" x14ac:dyDescent="0.3">
      <c r="A3737" s="13">
        <v>45172.166666666664</v>
      </c>
    </row>
    <row r="3738" spans="1:1" x14ac:dyDescent="0.3">
      <c r="A3738" s="13">
        <v>45172.208333333336</v>
      </c>
    </row>
    <row r="3739" spans="1:1" x14ac:dyDescent="0.3">
      <c r="A3739" s="13">
        <v>45172.25</v>
      </c>
    </row>
    <row r="3740" spans="1:1" x14ac:dyDescent="0.3">
      <c r="A3740" s="13">
        <v>45172.291666666664</v>
      </c>
    </row>
    <row r="3741" spans="1:1" x14ac:dyDescent="0.3">
      <c r="A3741" s="13">
        <v>45172.333333333336</v>
      </c>
    </row>
    <row r="3742" spans="1:1" x14ac:dyDescent="0.3">
      <c r="A3742" s="13">
        <v>45172.375</v>
      </c>
    </row>
    <row r="3743" spans="1:1" x14ac:dyDescent="0.3">
      <c r="A3743" s="13">
        <v>45172.416666666664</v>
      </c>
    </row>
    <row r="3744" spans="1:1" x14ac:dyDescent="0.3">
      <c r="A3744" s="13">
        <v>45172.458333333336</v>
      </c>
    </row>
    <row r="3745" spans="1:1" x14ac:dyDescent="0.3">
      <c r="A3745" s="13">
        <v>45172.5</v>
      </c>
    </row>
    <row r="3746" spans="1:1" x14ac:dyDescent="0.3">
      <c r="A3746" s="13">
        <v>45172.541666666664</v>
      </c>
    </row>
    <row r="3747" spans="1:1" x14ac:dyDescent="0.3">
      <c r="A3747" s="13">
        <v>45172.583333333336</v>
      </c>
    </row>
    <row r="3748" spans="1:1" x14ac:dyDescent="0.3">
      <c r="A3748" s="13">
        <v>45172.625</v>
      </c>
    </row>
    <row r="3749" spans="1:1" x14ac:dyDescent="0.3">
      <c r="A3749" s="13">
        <v>45172.666666666664</v>
      </c>
    </row>
    <row r="3750" spans="1:1" x14ac:dyDescent="0.3">
      <c r="A3750" s="13">
        <v>45172.708333333336</v>
      </c>
    </row>
    <row r="3751" spans="1:1" x14ac:dyDescent="0.3">
      <c r="A3751" s="13">
        <v>45172.75</v>
      </c>
    </row>
    <row r="3752" spans="1:1" x14ac:dyDescent="0.3">
      <c r="A3752" s="13">
        <v>45172.791666666664</v>
      </c>
    </row>
    <row r="3753" spans="1:1" x14ac:dyDescent="0.3">
      <c r="A3753" s="13">
        <v>45172.833333333336</v>
      </c>
    </row>
    <row r="3754" spans="1:1" x14ac:dyDescent="0.3">
      <c r="A3754" s="13">
        <v>45172.875</v>
      </c>
    </row>
    <row r="3755" spans="1:1" x14ac:dyDescent="0.3">
      <c r="A3755" s="13">
        <v>45172.916666666664</v>
      </c>
    </row>
    <row r="3756" spans="1:1" x14ac:dyDescent="0.3">
      <c r="A3756" s="13">
        <v>45172.958333333336</v>
      </c>
    </row>
    <row r="3757" spans="1:1" x14ac:dyDescent="0.3">
      <c r="A3757" s="13">
        <v>45173</v>
      </c>
    </row>
    <row r="3758" spans="1:1" x14ac:dyDescent="0.3">
      <c r="A3758" s="13">
        <v>45173.041666666664</v>
      </c>
    </row>
    <row r="3759" spans="1:1" x14ac:dyDescent="0.3">
      <c r="A3759" s="13">
        <v>45173.083333333336</v>
      </c>
    </row>
    <row r="3760" spans="1:1" x14ac:dyDescent="0.3">
      <c r="A3760" s="13">
        <v>45173.125</v>
      </c>
    </row>
    <row r="3761" spans="1:1" x14ac:dyDescent="0.3">
      <c r="A3761" s="13">
        <v>45173.166666666664</v>
      </c>
    </row>
    <row r="3762" spans="1:1" x14ac:dyDescent="0.3">
      <c r="A3762" s="13">
        <v>45173.208333333336</v>
      </c>
    </row>
    <row r="3763" spans="1:1" x14ac:dyDescent="0.3">
      <c r="A3763" s="13">
        <v>45173.25</v>
      </c>
    </row>
    <row r="3764" spans="1:1" x14ac:dyDescent="0.3">
      <c r="A3764" s="13">
        <v>45173.291666666664</v>
      </c>
    </row>
    <row r="3765" spans="1:1" x14ac:dyDescent="0.3">
      <c r="A3765" s="13">
        <v>45173.333333333336</v>
      </c>
    </row>
    <row r="3766" spans="1:1" x14ac:dyDescent="0.3">
      <c r="A3766" s="13">
        <v>45173.375</v>
      </c>
    </row>
    <row r="3767" spans="1:1" x14ac:dyDescent="0.3">
      <c r="A3767" s="13">
        <v>45173.416666666664</v>
      </c>
    </row>
    <row r="3768" spans="1:1" x14ac:dyDescent="0.3">
      <c r="A3768" s="13">
        <v>45173.458333333336</v>
      </c>
    </row>
    <row r="3769" spans="1:1" x14ac:dyDescent="0.3">
      <c r="A3769" s="13">
        <v>45173.5</v>
      </c>
    </row>
    <row r="3770" spans="1:1" x14ac:dyDescent="0.3">
      <c r="A3770" s="13">
        <v>45173.541666666664</v>
      </c>
    </row>
    <row r="3771" spans="1:1" x14ac:dyDescent="0.3">
      <c r="A3771" s="13">
        <v>45173.583333333336</v>
      </c>
    </row>
    <row r="3772" spans="1:1" x14ac:dyDescent="0.3">
      <c r="A3772" s="13">
        <v>45173.625</v>
      </c>
    </row>
    <row r="3773" spans="1:1" x14ac:dyDescent="0.3">
      <c r="A3773" s="13">
        <v>45173.666666666664</v>
      </c>
    </row>
    <row r="3774" spans="1:1" x14ac:dyDescent="0.3">
      <c r="A3774" s="13">
        <v>45173.708333333336</v>
      </c>
    </row>
    <row r="3775" spans="1:1" x14ac:dyDescent="0.3">
      <c r="A3775" s="13">
        <v>45173.75</v>
      </c>
    </row>
    <row r="3776" spans="1:1" x14ac:dyDescent="0.3">
      <c r="A3776" s="13">
        <v>45173.791666666664</v>
      </c>
    </row>
    <row r="3777" spans="1:1" x14ac:dyDescent="0.3">
      <c r="A3777" s="13">
        <v>45173.833333333336</v>
      </c>
    </row>
    <row r="3778" spans="1:1" x14ac:dyDescent="0.3">
      <c r="A3778" s="13">
        <v>45173.875</v>
      </c>
    </row>
    <row r="3779" spans="1:1" x14ac:dyDescent="0.3">
      <c r="A3779" s="13">
        <v>45173.916666666664</v>
      </c>
    </row>
    <row r="3780" spans="1:1" x14ac:dyDescent="0.3">
      <c r="A3780" s="13">
        <v>45173.958333333336</v>
      </c>
    </row>
    <row r="3781" spans="1:1" x14ac:dyDescent="0.3">
      <c r="A3781" s="13">
        <v>45174</v>
      </c>
    </row>
    <row r="3782" spans="1:1" x14ac:dyDescent="0.3">
      <c r="A3782" s="13">
        <v>45174.041666666664</v>
      </c>
    </row>
    <row r="3783" spans="1:1" x14ac:dyDescent="0.3">
      <c r="A3783" s="13">
        <v>45174.083333333336</v>
      </c>
    </row>
    <row r="3784" spans="1:1" x14ac:dyDescent="0.3">
      <c r="A3784" s="13">
        <v>45174.125</v>
      </c>
    </row>
    <row r="3785" spans="1:1" x14ac:dyDescent="0.3">
      <c r="A3785" s="13">
        <v>45174.166666666664</v>
      </c>
    </row>
    <row r="3786" spans="1:1" x14ac:dyDescent="0.3">
      <c r="A3786" s="13">
        <v>45174.208333333336</v>
      </c>
    </row>
    <row r="3787" spans="1:1" x14ac:dyDescent="0.3">
      <c r="A3787" s="13">
        <v>45174.25</v>
      </c>
    </row>
    <row r="3788" spans="1:1" x14ac:dyDescent="0.3">
      <c r="A3788" s="13">
        <v>45174.291666666664</v>
      </c>
    </row>
    <row r="3789" spans="1:1" x14ac:dyDescent="0.3">
      <c r="A3789" s="13">
        <v>45174.333333333336</v>
      </c>
    </row>
    <row r="3790" spans="1:1" x14ac:dyDescent="0.3">
      <c r="A3790" s="13">
        <v>45174.375</v>
      </c>
    </row>
    <row r="3791" spans="1:1" x14ac:dyDescent="0.3">
      <c r="A3791" s="13">
        <v>45174.416666666664</v>
      </c>
    </row>
    <row r="3792" spans="1:1" x14ac:dyDescent="0.3">
      <c r="A3792" s="13">
        <v>45174.458333333336</v>
      </c>
    </row>
    <row r="3793" spans="1:1" x14ac:dyDescent="0.3">
      <c r="A3793" s="13">
        <v>45174.5</v>
      </c>
    </row>
    <row r="3794" spans="1:1" x14ac:dyDescent="0.3">
      <c r="A3794" s="13">
        <v>45174.541666666664</v>
      </c>
    </row>
    <row r="3795" spans="1:1" x14ac:dyDescent="0.3">
      <c r="A3795" s="13">
        <v>45174.583333333336</v>
      </c>
    </row>
    <row r="3796" spans="1:1" x14ac:dyDescent="0.3">
      <c r="A3796" s="13">
        <v>45174.625</v>
      </c>
    </row>
    <row r="3797" spans="1:1" x14ac:dyDescent="0.3">
      <c r="A3797" s="13">
        <v>45174.666666666664</v>
      </c>
    </row>
    <row r="3798" spans="1:1" x14ac:dyDescent="0.3">
      <c r="A3798" s="13">
        <v>45174.708333333336</v>
      </c>
    </row>
    <row r="3799" spans="1:1" x14ac:dyDescent="0.3">
      <c r="A3799" s="13">
        <v>45174.75</v>
      </c>
    </row>
    <row r="3800" spans="1:1" x14ac:dyDescent="0.3">
      <c r="A3800" s="13">
        <v>45174.791666666664</v>
      </c>
    </row>
    <row r="3801" spans="1:1" x14ac:dyDescent="0.3">
      <c r="A3801" s="13">
        <v>45174.833333333336</v>
      </c>
    </row>
    <row r="3802" spans="1:1" x14ac:dyDescent="0.3">
      <c r="A3802" s="13">
        <v>45174.875</v>
      </c>
    </row>
    <row r="3803" spans="1:1" x14ac:dyDescent="0.3">
      <c r="A3803" s="13">
        <v>45174.916666666664</v>
      </c>
    </row>
    <row r="3804" spans="1:1" x14ac:dyDescent="0.3">
      <c r="A3804" s="13">
        <v>45174.958333333336</v>
      </c>
    </row>
    <row r="3805" spans="1:1" x14ac:dyDescent="0.3">
      <c r="A3805" s="13">
        <v>45175</v>
      </c>
    </row>
    <row r="3806" spans="1:1" x14ac:dyDescent="0.3">
      <c r="A3806" s="13">
        <v>45175.041666666664</v>
      </c>
    </row>
    <row r="3807" spans="1:1" x14ac:dyDescent="0.3">
      <c r="A3807" s="13">
        <v>45175.083333333336</v>
      </c>
    </row>
    <row r="3808" spans="1:1" x14ac:dyDescent="0.3">
      <c r="A3808" s="13">
        <v>45175.125</v>
      </c>
    </row>
    <row r="3809" spans="1:1" x14ac:dyDescent="0.3">
      <c r="A3809" s="13">
        <v>45175.166666666664</v>
      </c>
    </row>
    <row r="3810" spans="1:1" x14ac:dyDescent="0.3">
      <c r="A3810" s="13">
        <v>45175.208333333336</v>
      </c>
    </row>
    <row r="3811" spans="1:1" x14ac:dyDescent="0.3">
      <c r="A3811" s="13">
        <v>45175.25</v>
      </c>
    </row>
    <row r="3812" spans="1:1" x14ac:dyDescent="0.3">
      <c r="A3812" s="13">
        <v>45175.291666666664</v>
      </c>
    </row>
    <row r="3813" spans="1:1" x14ac:dyDescent="0.3">
      <c r="A3813" s="13">
        <v>45175.333333333336</v>
      </c>
    </row>
    <row r="3814" spans="1:1" x14ac:dyDescent="0.3">
      <c r="A3814" s="13">
        <v>45175.375</v>
      </c>
    </row>
    <row r="3815" spans="1:1" x14ac:dyDescent="0.3">
      <c r="A3815" s="13">
        <v>45175.416666666664</v>
      </c>
    </row>
    <row r="3816" spans="1:1" x14ac:dyDescent="0.3">
      <c r="A3816" s="13">
        <v>45175.458333333336</v>
      </c>
    </row>
    <row r="3817" spans="1:1" x14ac:dyDescent="0.3">
      <c r="A3817" s="13">
        <v>45175.5</v>
      </c>
    </row>
    <row r="3818" spans="1:1" x14ac:dyDescent="0.3">
      <c r="A3818" s="13">
        <v>45175.541666666664</v>
      </c>
    </row>
    <row r="3819" spans="1:1" x14ac:dyDescent="0.3">
      <c r="A3819" s="13">
        <v>45175.583333333336</v>
      </c>
    </row>
    <row r="3820" spans="1:1" x14ac:dyDescent="0.3">
      <c r="A3820" s="13">
        <v>45175.625</v>
      </c>
    </row>
    <row r="3821" spans="1:1" x14ac:dyDescent="0.3">
      <c r="A3821" s="13">
        <v>45175.666666666664</v>
      </c>
    </row>
    <row r="3822" spans="1:1" x14ac:dyDescent="0.3">
      <c r="A3822" s="13">
        <v>45175.708333333336</v>
      </c>
    </row>
    <row r="3823" spans="1:1" x14ac:dyDescent="0.3">
      <c r="A3823" s="13">
        <v>45175.75</v>
      </c>
    </row>
    <row r="3824" spans="1:1" x14ac:dyDescent="0.3">
      <c r="A3824" s="13">
        <v>45175.791666666664</v>
      </c>
    </row>
    <row r="3825" spans="1:1" x14ac:dyDescent="0.3">
      <c r="A3825" s="13">
        <v>45175.833333333336</v>
      </c>
    </row>
    <row r="3826" spans="1:1" x14ac:dyDescent="0.3">
      <c r="A3826" s="13">
        <v>45175.875</v>
      </c>
    </row>
    <row r="3827" spans="1:1" x14ac:dyDescent="0.3">
      <c r="A3827" s="13">
        <v>45175.916666666664</v>
      </c>
    </row>
    <row r="3828" spans="1:1" x14ac:dyDescent="0.3">
      <c r="A3828" s="13">
        <v>45175.958333333336</v>
      </c>
    </row>
    <row r="3829" spans="1:1" x14ac:dyDescent="0.3">
      <c r="A3829" s="13">
        <v>45176</v>
      </c>
    </row>
    <row r="3830" spans="1:1" x14ac:dyDescent="0.3">
      <c r="A3830" s="13">
        <v>45176.041666666664</v>
      </c>
    </row>
    <row r="3831" spans="1:1" x14ac:dyDescent="0.3">
      <c r="A3831" s="13">
        <v>45176.083333333336</v>
      </c>
    </row>
    <row r="3832" spans="1:1" x14ac:dyDescent="0.3">
      <c r="A3832" s="13">
        <v>45176.125</v>
      </c>
    </row>
    <row r="3833" spans="1:1" x14ac:dyDescent="0.3">
      <c r="A3833" s="13">
        <v>45176.166666666664</v>
      </c>
    </row>
    <row r="3834" spans="1:1" x14ac:dyDescent="0.3">
      <c r="A3834" s="13">
        <v>45176.208333333336</v>
      </c>
    </row>
    <row r="3835" spans="1:1" x14ac:dyDescent="0.3">
      <c r="A3835" s="13">
        <v>45176.25</v>
      </c>
    </row>
    <row r="3836" spans="1:1" x14ac:dyDescent="0.3">
      <c r="A3836" s="13">
        <v>45176.291666666664</v>
      </c>
    </row>
    <row r="3837" spans="1:1" x14ac:dyDescent="0.3">
      <c r="A3837" s="13">
        <v>45176.333333333336</v>
      </c>
    </row>
    <row r="3838" spans="1:1" x14ac:dyDescent="0.3">
      <c r="A3838" s="13">
        <v>45176.375</v>
      </c>
    </row>
    <row r="3839" spans="1:1" x14ac:dyDescent="0.3">
      <c r="A3839" s="13">
        <v>45176.416666666664</v>
      </c>
    </row>
    <row r="3840" spans="1:1" x14ac:dyDescent="0.3">
      <c r="A3840" s="13">
        <v>45176.458333333336</v>
      </c>
    </row>
    <row r="3841" spans="1:1" x14ac:dyDescent="0.3">
      <c r="A3841" s="13">
        <v>45176.5</v>
      </c>
    </row>
    <row r="3842" spans="1:1" x14ac:dyDescent="0.3">
      <c r="A3842" s="13">
        <v>45176.541666666664</v>
      </c>
    </row>
    <row r="3843" spans="1:1" x14ac:dyDescent="0.3">
      <c r="A3843" s="13">
        <v>45176.583333333336</v>
      </c>
    </row>
    <row r="3844" spans="1:1" x14ac:dyDescent="0.3">
      <c r="A3844" s="13">
        <v>45176.625</v>
      </c>
    </row>
    <row r="3845" spans="1:1" x14ac:dyDescent="0.3">
      <c r="A3845" s="13">
        <v>45176.666666666664</v>
      </c>
    </row>
    <row r="3846" spans="1:1" x14ac:dyDescent="0.3">
      <c r="A3846" s="13">
        <v>45176.708333333336</v>
      </c>
    </row>
    <row r="3847" spans="1:1" x14ac:dyDescent="0.3">
      <c r="A3847" s="13">
        <v>45176.75</v>
      </c>
    </row>
    <row r="3848" spans="1:1" x14ac:dyDescent="0.3">
      <c r="A3848" s="13">
        <v>45176.791666666664</v>
      </c>
    </row>
    <row r="3849" spans="1:1" x14ac:dyDescent="0.3">
      <c r="A3849" s="13">
        <v>45176.833333333336</v>
      </c>
    </row>
    <row r="3850" spans="1:1" x14ac:dyDescent="0.3">
      <c r="A3850" s="13">
        <v>45176.875</v>
      </c>
    </row>
    <row r="3851" spans="1:1" x14ac:dyDescent="0.3">
      <c r="A3851" s="13">
        <v>45176.916666666664</v>
      </c>
    </row>
    <row r="3852" spans="1:1" x14ac:dyDescent="0.3">
      <c r="A3852" s="13">
        <v>45176.958333333336</v>
      </c>
    </row>
    <row r="3853" spans="1:1" x14ac:dyDescent="0.3">
      <c r="A3853" s="13">
        <v>45177</v>
      </c>
    </row>
    <row r="3854" spans="1:1" x14ac:dyDescent="0.3">
      <c r="A3854" s="13">
        <v>45177.041666666664</v>
      </c>
    </row>
    <row r="3855" spans="1:1" x14ac:dyDescent="0.3">
      <c r="A3855" s="13">
        <v>45177.083333333336</v>
      </c>
    </row>
    <row r="3856" spans="1:1" x14ac:dyDescent="0.3">
      <c r="A3856" s="13">
        <v>45177.125</v>
      </c>
    </row>
    <row r="3857" spans="1:1" x14ac:dyDescent="0.3">
      <c r="A3857" s="13">
        <v>45177.166666666664</v>
      </c>
    </row>
    <row r="3858" spans="1:1" x14ac:dyDescent="0.3">
      <c r="A3858" s="13">
        <v>45177.208333333336</v>
      </c>
    </row>
    <row r="3859" spans="1:1" x14ac:dyDescent="0.3">
      <c r="A3859" s="13">
        <v>45177.25</v>
      </c>
    </row>
    <row r="3860" spans="1:1" x14ac:dyDescent="0.3">
      <c r="A3860" s="13">
        <v>45177.291666666664</v>
      </c>
    </row>
    <row r="3861" spans="1:1" x14ac:dyDescent="0.3">
      <c r="A3861" s="13">
        <v>45177.333333333336</v>
      </c>
    </row>
    <row r="3862" spans="1:1" x14ac:dyDescent="0.3">
      <c r="A3862" s="13">
        <v>45177.375</v>
      </c>
    </row>
    <row r="3863" spans="1:1" x14ac:dyDescent="0.3">
      <c r="A3863" s="13">
        <v>45177.416666666664</v>
      </c>
    </row>
    <row r="3864" spans="1:1" x14ac:dyDescent="0.3">
      <c r="A3864" s="13">
        <v>45177.458333333336</v>
      </c>
    </row>
    <row r="3865" spans="1:1" x14ac:dyDescent="0.3">
      <c r="A3865" s="13">
        <v>45177.5</v>
      </c>
    </row>
    <row r="3866" spans="1:1" x14ac:dyDescent="0.3">
      <c r="A3866" s="13">
        <v>45177.541666666664</v>
      </c>
    </row>
    <row r="3867" spans="1:1" x14ac:dyDescent="0.3">
      <c r="A3867" s="13">
        <v>45177.583333333336</v>
      </c>
    </row>
    <row r="3868" spans="1:1" x14ac:dyDescent="0.3">
      <c r="A3868" s="13">
        <v>45177.625</v>
      </c>
    </row>
    <row r="3869" spans="1:1" x14ac:dyDescent="0.3">
      <c r="A3869" s="13">
        <v>45177.666666666664</v>
      </c>
    </row>
    <row r="3870" spans="1:1" x14ac:dyDescent="0.3">
      <c r="A3870" s="13">
        <v>45177.708333333336</v>
      </c>
    </row>
    <row r="3871" spans="1:1" x14ac:dyDescent="0.3">
      <c r="A3871" s="13">
        <v>45177.75</v>
      </c>
    </row>
    <row r="3872" spans="1:1" x14ac:dyDescent="0.3">
      <c r="A3872" s="13">
        <v>45177.791666666664</v>
      </c>
    </row>
    <row r="3873" spans="1:1" x14ac:dyDescent="0.3">
      <c r="A3873" s="13">
        <v>45177.833333333336</v>
      </c>
    </row>
    <row r="3874" spans="1:1" x14ac:dyDescent="0.3">
      <c r="A3874" s="13">
        <v>45177.875</v>
      </c>
    </row>
    <row r="3875" spans="1:1" x14ac:dyDescent="0.3">
      <c r="A3875" s="13">
        <v>45177.916666666664</v>
      </c>
    </row>
    <row r="3876" spans="1:1" x14ac:dyDescent="0.3">
      <c r="A3876" s="13">
        <v>45177.958333333336</v>
      </c>
    </row>
    <row r="3877" spans="1:1" x14ac:dyDescent="0.3">
      <c r="A3877" s="13">
        <v>45178</v>
      </c>
    </row>
    <row r="3878" spans="1:1" x14ac:dyDescent="0.3">
      <c r="A3878" s="13">
        <v>45178.041666666664</v>
      </c>
    </row>
    <row r="3879" spans="1:1" x14ac:dyDescent="0.3">
      <c r="A3879" s="13">
        <v>45178.083333333336</v>
      </c>
    </row>
    <row r="3880" spans="1:1" x14ac:dyDescent="0.3">
      <c r="A3880" s="13">
        <v>45178.125</v>
      </c>
    </row>
    <row r="3881" spans="1:1" x14ac:dyDescent="0.3">
      <c r="A3881" s="13">
        <v>45178.166666666664</v>
      </c>
    </row>
    <row r="3882" spans="1:1" x14ac:dyDescent="0.3">
      <c r="A3882" s="13">
        <v>45178.208333333336</v>
      </c>
    </row>
    <row r="3883" spans="1:1" x14ac:dyDescent="0.3">
      <c r="A3883" s="13">
        <v>45178.25</v>
      </c>
    </row>
    <row r="3884" spans="1:1" x14ac:dyDescent="0.3">
      <c r="A3884" s="13">
        <v>45178.291666666664</v>
      </c>
    </row>
    <row r="3885" spans="1:1" x14ac:dyDescent="0.3">
      <c r="A3885" s="13">
        <v>45178.333333333336</v>
      </c>
    </row>
    <row r="3886" spans="1:1" x14ac:dyDescent="0.3">
      <c r="A3886" s="13">
        <v>45178.375</v>
      </c>
    </row>
    <row r="3887" spans="1:1" x14ac:dyDescent="0.3">
      <c r="A3887" s="13">
        <v>45178.416666666664</v>
      </c>
    </row>
    <row r="3888" spans="1:1" x14ac:dyDescent="0.3">
      <c r="A3888" s="13">
        <v>45178.458333333336</v>
      </c>
    </row>
    <row r="3889" spans="1:1" x14ac:dyDescent="0.3">
      <c r="A3889" s="13">
        <v>45178.5</v>
      </c>
    </row>
    <row r="3890" spans="1:1" x14ac:dyDescent="0.3">
      <c r="A3890" s="13">
        <v>45178.541666666664</v>
      </c>
    </row>
    <row r="3891" spans="1:1" x14ac:dyDescent="0.3">
      <c r="A3891" s="13">
        <v>45178.583333333336</v>
      </c>
    </row>
    <row r="3892" spans="1:1" x14ac:dyDescent="0.3">
      <c r="A3892" s="13">
        <v>45178.625</v>
      </c>
    </row>
    <row r="3893" spans="1:1" x14ac:dyDescent="0.3">
      <c r="A3893" s="13">
        <v>45178.666666666664</v>
      </c>
    </row>
    <row r="3894" spans="1:1" x14ac:dyDescent="0.3">
      <c r="A3894" s="13">
        <v>45178.708333333336</v>
      </c>
    </row>
    <row r="3895" spans="1:1" x14ac:dyDescent="0.3">
      <c r="A3895" s="13">
        <v>45178.75</v>
      </c>
    </row>
    <row r="3896" spans="1:1" x14ac:dyDescent="0.3">
      <c r="A3896" s="13">
        <v>45178.791666666664</v>
      </c>
    </row>
    <row r="3897" spans="1:1" x14ac:dyDescent="0.3">
      <c r="A3897" s="13">
        <v>45178.833333333336</v>
      </c>
    </row>
    <row r="3898" spans="1:1" x14ac:dyDescent="0.3">
      <c r="A3898" s="13">
        <v>45178.875</v>
      </c>
    </row>
    <row r="3899" spans="1:1" x14ac:dyDescent="0.3">
      <c r="A3899" s="13">
        <v>45178.916666666664</v>
      </c>
    </row>
    <row r="3900" spans="1:1" x14ac:dyDescent="0.3">
      <c r="A3900" s="13">
        <v>45178.958333333336</v>
      </c>
    </row>
    <row r="3901" spans="1:1" x14ac:dyDescent="0.3">
      <c r="A3901" s="13">
        <v>45179</v>
      </c>
    </row>
    <row r="3902" spans="1:1" x14ac:dyDescent="0.3">
      <c r="A3902" s="13">
        <v>45179.041666666664</v>
      </c>
    </row>
    <row r="3903" spans="1:1" x14ac:dyDescent="0.3">
      <c r="A3903" s="13">
        <v>45179.083333333336</v>
      </c>
    </row>
    <row r="3904" spans="1:1" x14ac:dyDescent="0.3">
      <c r="A3904" s="13">
        <v>45179.125</v>
      </c>
    </row>
    <row r="3905" spans="1:1" x14ac:dyDescent="0.3">
      <c r="A3905" s="13">
        <v>45179.166666666664</v>
      </c>
    </row>
    <row r="3906" spans="1:1" x14ac:dyDescent="0.3">
      <c r="A3906" s="13">
        <v>45179.208333333336</v>
      </c>
    </row>
    <row r="3907" spans="1:1" x14ac:dyDescent="0.3">
      <c r="A3907" s="13">
        <v>45179.25</v>
      </c>
    </row>
    <row r="3908" spans="1:1" x14ac:dyDescent="0.3">
      <c r="A3908" s="13">
        <v>45179.291666666664</v>
      </c>
    </row>
    <row r="3909" spans="1:1" x14ac:dyDescent="0.3">
      <c r="A3909" s="13">
        <v>45179.333333333336</v>
      </c>
    </row>
    <row r="3910" spans="1:1" x14ac:dyDescent="0.3">
      <c r="A3910" s="13">
        <v>45179.375</v>
      </c>
    </row>
    <row r="3911" spans="1:1" x14ac:dyDescent="0.3">
      <c r="A3911" s="13">
        <v>45179.416666666664</v>
      </c>
    </row>
    <row r="3912" spans="1:1" x14ac:dyDescent="0.3">
      <c r="A3912" s="13">
        <v>45179.458333333336</v>
      </c>
    </row>
    <row r="3913" spans="1:1" x14ac:dyDescent="0.3">
      <c r="A3913" s="13">
        <v>45179.5</v>
      </c>
    </row>
    <row r="3914" spans="1:1" x14ac:dyDescent="0.3">
      <c r="A3914" s="13">
        <v>45179.541666666664</v>
      </c>
    </row>
    <row r="3915" spans="1:1" x14ac:dyDescent="0.3">
      <c r="A3915" s="13">
        <v>45179.583333333336</v>
      </c>
    </row>
    <row r="3916" spans="1:1" x14ac:dyDescent="0.3">
      <c r="A3916" s="13">
        <v>45179.625</v>
      </c>
    </row>
    <row r="3917" spans="1:1" x14ac:dyDescent="0.3">
      <c r="A3917" s="13">
        <v>45179.666666666664</v>
      </c>
    </row>
    <row r="3918" spans="1:1" x14ac:dyDescent="0.3">
      <c r="A3918" s="13">
        <v>45179.708333333336</v>
      </c>
    </row>
    <row r="3919" spans="1:1" x14ac:dyDescent="0.3">
      <c r="A3919" s="13">
        <v>45179.75</v>
      </c>
    </row>
    <row r="3920" spans="1:1" x14ac:dyDescent="0.3">
      <c r="A3920" s="13">
        <v>45179.791666666664</v>
      </c>
    </row>
    <row r="3921" spans="1:1" x14ac:dyDescent="0.3">
      <c r="A3921" s="13">
        <v>45179.833333333336</v>
      </c>
    </row>
    <row r="3922" spans="1:1" x14ac:dyDescent="0.3">
      <c r="A3922" s="13">
        <v>45179.875</v>
      </c>
    </row>
    <row r="3923" spans="1:1" x14ac:dyDescent="0.3">
      <c r="A3923" s="13">
        <v>45179.916666666664</v>
      </c>
    </row>
    <row r="3924" spans="1:1" x14ac:dyDescent="0.3">
      <c r="A3924" s="13">
        <v>45179.958333333336</v>
      </c>
    </row>
    <row r="3925" spans="1:1" x14ac:dyDescent="0.3">
      <c r="A3925" s="13">
        <v>45180</v>
      </c>
    </row>
    <row r="3926" spans="1:1" x14ac:dyDescent="0.3">
      <c r="A3926" s="13">
        <v>45180.041666666664</v>
      </c>
    </row>
    <row r="3927" spans="1:1" x14ac:dyDescent="0.3">
      <c r="A3927" s="13">
        <v>45180.083333333336</v>
      </c>
    </row>
    <row r="3928" spans="1:1" x14ac:dyDescent="0.3">
      <c r="A3928" s="13">
        <v>45180.125</v>
      </c>
    </row>
    <row r="3929" spans="1:1" x14ac:dyDescent="0.3">
      <c r="A3929" s="13">
        <v>45180.166666666664</v>
      </c>
    </row>
    <row r="3930" spans="1:1" x14ac:dyDescent="0.3">
      <c r="A3930" s="13">
        <v>45180.208333333336</v>
      </c>
    </row>
    <row r="3931" spans="1:1" x14ac:dyDescent="0.3">
      <c r="A3931" s="13">
        <v>45180.25</v>
      </c>
    </row>
    <row r="3932" spans="1:1" x14ac:dyDescent="0.3">
      <c r="A3932" s="13">
        <v>45180.291666666664</v>
      </c>
    </row>
    <row r="3933" spans="1:1" x14ac:dyDescent="0.3">
      <c r="A3933" s="13">
        <v>45180.333333333336</v>
      </c>
    </row>
    <row r="3934" spans="1:1" x14ac:dyDescent="0.3">
      <c r="A3934" s="13">
        <v>45180.375</v>
      </c>
    </row>
    <row r="3935" spans="1:1" x14ac:dyDescent="0.3">
      <c r="A3935" s="13">
        <v>45180.416666666664</v>
      </c>
    </row>
    <row r="3936" spans="1:1" x14ac:dyDescent="0.3">
      <c r="A3936" s="13">
        <v>45180.458333333336</v>
      </c>
    </row>
    <row r="3937" spans="1:1" x14ac:dyDescent="0.3">
      <c r="A3937" s="13">
        <v>45180.5</v>
      </c>
    </row>
    <row r="3938" spans="1:1" x14ac:dyDescent="0.3">
      <c r="A3938" s="13">
        <v>45180.541666666664</v>
      </c>
    </row>
    <row r="3939" spans="1:1" x14ac:dyDescent="0.3">
      <c r="A3939" s="13">
        <v>45180.583333333336</v>
      </c>
    </row>
    <row r="3940" spans="1:1" x14ac:dyDescent="0.3">
      <c r="A3940" s="13">
        <v>45180.625</v>
      </c>
    </row>
    <row r="3941" spans="1:1" x14ac:dyDescent="0.3">
      <c r="A3941" s="13">
        <v>45180.666666666664</v>
      </c>
    </row>
    <row r="3942" spans="1:1" x14ac:dyDescent="0.3">
      <c r="A3942" s="13">
        <v>45180.708333333336</v>
      </c>
    </row>
    <row r="3943" spans="1:1" x14ac:dyDescent="0.3">
      <c r="A3943" s="13">
        <v>45180.75</v>
      </c>
    </row>
    <row r="3944" spans="1:1" x14ac:dyDescent="0.3">
      <c r="A3944" s="13">
        <v>45180.791666666664</v>
      </c>
    </row>
    <row r="3945" spans="1:1" x14ac:dyDescent="0.3">
      <c r="A3945" s="13">
        <v>45180.833333333336</v>
      </c>
    </row>
    <row r="3946" spans="1:1" x14ac:dyDescent="0.3">
      <c r="A3946" s="13">
        <v>45180.875</v>
      </c>
    </row>
    <row r="3947" spans="1:1" x14ac:dyDescent="0.3">
      <c r="A3947" s="13">
        <v>45180.916666666664</v>
      </c>
    </row>
    <row r="3948" spans="1:1" x14ac:dyDescent="0.3">
      <c r="A3948" s="13">
        <v>45180.958333333336</v>
      </c>
    </row>
    <row r="3949" spans="1:1" x14ac:dyDescent="0.3">
      <c r="A3949" s="13">
        <v>45181</v>
      </c>
    </row>
    <row r="3950" spans="1:1" x14ac:dyDescent="0.3">
      <c r="A3950" s="13">
        <v>45181.041666666664</v>
      </c>
    </row>
    <row r="3951" spans="1:1" x14ac:dyDescent="0.3">
      <c r="A3951" s="13">
        <v>45181.083333333336</v>
      </c>
    </row>
    <row r="3952" spans="1:1" x14ac:dyDescent="0.3">
      <c r="A3952" s="13">
        <v>45181.125</v>
      </c>
    </row>
    <row r="3953" spans="1:1" x14ac:dyDescent="0.3">
      <c r="A3953" s="13">
        <v>45181.166666666664</v>
      </c>
    </row>
    <row r="3954" spans="1:1" x14ac:dyDescent="0.3">
      <c r="A3954" s="13">
        <v>45181.208333333336</v>
      </c>
    </row>
    <row r="3955" spans="1:1" x14ac:dyDescent="0.3">
      <c r="A3955" s="13">
        <v>45181.25</v>
      </c>
    </row>
    <row r="3956" spans="1:1" x14ac:dyDescent="0.3">
      <c r="A3956" s="13">
        <v>45181.291666666664</v>
      </c>
    </row>
    <row r="3957" spans="1:1" x14ac:dyDescent="0.3">
      <c r="A3957" s="13">
        <v>45181.333333333336</v>
      </c>
    </row>
    <row r="3958" spans="1:1" x14ac:dyDescent="0.3">
      <c r="A3958" s="13">
        <v>45181.375</v>
      </c>
    </row>
    <row r="3959" spans="1:1" x14ac:dyDescent="0.3">
      <c r="A3959" s="13">
        <v>45181.416666666664</v>
      </c>
    </row>
    <row r="3960" spans="1:1" x14ac:dyDescent="0.3">
      <c r="A3960" s="13">
        <v>45181.458333333336</v>
      </c>
    </row>
    <row r="3961" spans="1:1" x14ac:dyDescent="0.3">
      <c r="A3961" s="13">
        <v>45181.5</v>
      </c>
    </row>
    <row r="3962" spans="1:1" x14ac:dyDescent="0.3">
      <c r="A3962" s="13">
        <v>45181.541666666664</v>
      </c>
    </row>
    <row r="3963" spans="1:1" x14ac:dyDescent="0.3">
      <c r="A3963" s="13">
        <v>45181.583333333336</v>
      </c>
    </row>
    <row r="3964" spans="1:1" x14ac:dyDescent="0.3">
      <c r="A3964" s="13">
        <v>45181.625</v>
      </c>
    </row>
    <row r="3965" spans="1:1" x14ac:dyDescent="0.3">
      <c r="A3965" s="13">
        <v>45181.666666666664</v>
      </c>
    </row>
    <row r="3966" spans="1:1" x14ac:dyDescent="0.3">
      <c r="A3966" s="13">
        <v>45181.708333333336</v>
      </c>
    </row>
    <row r="3967" spans="1:1" x14ac:dyDescent="0.3">
      <c r="A3967" s="13">
        <v>45181.75</v>
      </c>
    </row>
    <row r="3968" spans="1:1" x14ac:dyDescent="0.3">
      <c r="A3968" s="13">
        <v>45181.791666666664</v>
      </c>
    </row>
    <row r="3969" spans="1:5" x14ac:dyDescent="0.3">
      <c r="A3969" s="13">
        <v>45181.833333333336</v>
      </c>
    </row>
    <row r="3970" spans="1:5" x14ac:dyDescent="0.3">
      <c r="A3970" s="13">
        <v>45181.875</v>
      </c>
    </row>
    <row r="3971" spans="1:5" x14ac:dyDescent="0.3">
      <c r="A3971" s="13">
        <v>45181.916666666664</v>
      </c>
    </row>
    <row r="3972" spans="1:5" x14ac:dyDescent="0.3">
      <c r="A3972" s="13">
        <v>45181.958333333336</v>
      </c>
    </row>
    <row r="3973" spans="1:5" x14ac:dyDescent="0.3">
      <c r="A3973" s="13">
        <v>45182</v>
      </c>
    </row>
    <row r="3974" spans="1:5" x14ac:dyDescent="0.3">
      <c r="A3974" s="13">
        <v>45182.041666666664</v>
      </c>
    </row>
    <row r="3975" spans="1:5" x14ac:dyDescent="0.3">
      <c r="A3975" s="13">
        <v>45182.083333333336</v>
      </c>
    </row>
    <row r="3976" spans="1:5" x14ac:dyDescent="0.3">
      <c r="A3976" s="13">
        <v>45182.125</v>
      </c>
    </row>
    <row r="3977" spans="1:5" x14ac:dyDescent="0.3">
      <c r="A3977" s="13">
        <v>45182.166666666664</v>
      </c>
    </row>
    <row r="3978" spans="1:5" x14ac:dyDescent="0.3">
      <c r="A3978" s="13">
        <v>45182.208333333336</v>
      </c>
    </row>
    <row r="3979" spans="1:5" x14ac:dyDescent="0.3">
      <c r="A3979" s="13">
        <v>45182.25</v>
      </c>
    </row>
    <row r="3980" spans="1:5" x14ac:dyDescent="0.3">
      <c r="A3980" s="13">
        <v>45182.291666666664</v>
      </c>
    </row>
    <row r="3981" spans="1:5" x14ac:dyDescent="0.3">
      <c r="A3981" s="13">
        <v>45182.333333333336</v>
      </c>
      <c r="B3981" s="22"/>
      <c r="C3981" s="22"/>
      <c r="D3981" s="22"/>
    </row>
    <row r="3982" spans="1:5" x14ac:dyDescent="0.3">
      <c r="A3982" s="21">
        <v>45182.38958333333</v>
      </c>
      <c r="B3982" s="22">
        <v>117.253</v>
      </c>
      <c r="C3982" s="22">
        <v>381.23</v>
      </c>
      <c r="D3982" s="22">
        <v>85.91</v>
      </c>
      <c r="E3982" t="s">
        <v>11</v>
      </c>
    </row>
    <row r="3983" spans="1:5" x14ac:dyDescent="0.3">
      <c r="A3983" s="13">
        <v>45182.416666666664</v>
      </c>
    </row>
    <row r="3984" spans="1:5" x14ac:dyDescent="0.3">
      <c r="A3984" s="13">
        <v>45182.458333333336</v>
      </c>
    </row>
    <row r="3985" spans="1:1" x14ac:dyDescent="0.3">
      <c r="A3985" s="13">
        <v>45182.5</v>
      </c>
    </row>
    <row r="3986" spans="1:1" x14ac:dyDescent="0.3">
      <c r="A3986" s="13">
        <v>45182.541666666664</v>
      </c>
    </row>
    <row r="3987" spans="1:1" x14ac:dyDescent="0.3">
      <c r="A3987" s="13">
        <v>45182.583333333336</v>
      </c>
    </row>
    <row r="3988" spans="1:1" x14ac:dyDescent="0.3">
      <c r="A3988" s="13">
        <v>45182.625</v>
      </c>
    </row>
    <row r="3989" spans="1:1" x14ac:dyDescent="0.3">
      <c r="A3989" s="13">
        <v>45182.666666666664</v>
      </c>
    </row>
    <row r="3990" spans="1:1" x14ac:dyDescent="0.3">
      <c r="A3990" s="13">
        <v>45182.708333333336</v>
      </c>
    </row>
    <row r="3991" spans="1:1" x14ac:dyDescent="0.3">
      <c r="A3991" s="13">
        <v>45182.75</v>
      </c>
    </row>
    <row r="3992" spans="1:1" x14ac:dyDescent="0.3">
      <c r="A3992" s="13">
        <v>45182.791666666664</v>
      </c>
    </row>
    <row r="3993" spans="1:1" x14ac:dyDescent="0.3">
      <c r="A3993" s="13">
        <v>45182.833333333336</v>
      </c>
    </row>
    <row r="3994" spans="1:1" x14ac:dyDescent="0.3">
      <c r="A3994" s="13">
        <v>45182.875</v>
      </c>
    </row>
    <row r="3995" spans="1:1" x14ac:dyDescent="0.3">
      <c r="A3995" s="13">
        <v>45182.916666666664</v>
      </c>
    </row>
    <row r="3996" spans="1:1" x14ac:dyDescent="0.3">
      <c r="A3996" s="13">
        <v>45182.958333333336</v>
      </c>
    </row>
    <row r="3997" spans="1:1" x14ac:dyDescent="0.3">
      <c r="A3997" s="13">
        <v>45183</v>
      </c>
    </row>
    <row r="3998" spans="1:1" x14ac:dyDescent="0.3">
      <c r="A3998" s="13">
        <v>45183.041666666664</v>
      </c>
    </row>
    <row r="3999" spans="1:1" x14ac:dyDescent="0.3">
      <c r="A3999" s="13">
        <v>45183.083333333336</v>
      </c>
    </row>
    <row r="4000" spans="1:1" x14ac:dyDescent="0.3">
      <c r="A4000" s="13">
        <v>45183.125</v>
      </c>
    </row>
    <row r="4001" spans="1:1" x14ac:dyDescent="0.3">
      <c r="A4001" s="13">
        <v>45183.166666666664</v>
      </c>
    </row>
    <row r="4002" spans="1:1" x14ac:dyDescent="0.3">
      <c r="A4002" s="13">
        <v>45183.208333333336</v>
      </c>
    </row>
    <row r="4003" spans="1:1" x14ac:dyDescent="0.3">
      <c r="A4003" s="13">
        <v>45183.25</v>
      </c>
    </row>
    <row r="4004" spans="1:1" x14ac:dyDescent="0.3">
      <c r="A4004" s="13">
        <v>45183.291666666664</v>
      </c>
    </row>
    <row r="4005" spans="1:1" x14ac:dyDescent="0.3">
      <c r="A4005" s="13">
        <v>45183.333333333336</v>
      </c>
    </row>
    <row r="4006" spans="1:1" x14ac:dyDescent="0.3">
      <c r="A4006" s="13">
        <v>45183.375</v>
      </c>
    </row>
    <row r="4007" spans="1:1" x14ac:dyDescent="0.3">
      <c r="A4007" s="13">
        <v>45183.416666666664</v>
      </c>
    </row>
    <row r="4008" spans="1:1" x14ac:dyDescent="0.3">
      <c r="A4008" s="13">
        <v>45183.458333333336</v>
      </c>
    </row>
    <row r="4009" spans="1:1" x14ac:dyDescent="0.3">
      <c r="A4009" s="13">
        <v>45183.5</v>
      </c>
    </row>
    <row r="4010" spans="1:1" x14ac:dyDescent="0.3">
      <c r="A4010" s="13">
        <v>45183.541666666664</v>
      </c>
    </row>
    <row r="4011" spans="1:1" x14ac:dyDescent="0.3">
      <c r="A4011" s="13">
        <v>45183.583333333336</v>
      </c>
    </row>
    <row r="4012" spans="1:1" x14ac:dyDescent="0.3">
      <c r="A4012" s="13">
        <v>45183.625</v>
      </c>
    </row>
    <row r="4013" spans="1:1" x14ac:dyDescent="0.3">
      <c r="A4013" s="13">
        <v>45183.666666666664</v>
      </c>
    </row>
    <row r="4014" spans="1:1" x14ac:dyDescent="0.3">
      <c r="A4014" s="13">
        <v>45183.708333333336</v>
      </c>
    </row>
    <row r="4015" spans="1:1" x14ac:dyDescent="0.3">
      <c r="A4015" s="13">
        <v>45183.75</v>
      </c>
    </row>
    <row r="4016" spans="1:1" x14ac:dyDescent="0.3">
      <c r="A4016" s="13">
        <v>45183.791666666664</v>
      </c>
    </row>
    <row r="4017" spans="1:1" x14ac:dyDescent="0.3">
      <c r="A4017" s="13">
        <v>45183.833333333336</v>
      </c>
    </row>
    <row r="4018" spans="1:1" x14ac:dyDescent="0.3">
      <c r="A4018" s="13">
        <v>45183.875</v>
      </c>
    </row>
    <row r="4019" spans="1:1" x14ac:dyDescent="0.3">
      <c r="A4019" s="13">
        <v>45183.916666666664</v>
      </c>
    </row>
    <row r="4020" spans="1:1" x14ac:dyDescent="0.3">
      <c r="A4020" s="13">
        <v>45183.958333333336</v>
      </c>
    </row>
    <row r="4021" spans="1:1" x14ac:dyDescent="0.3">
      <c r="A4021" s="13">
        <v>45184</v>
      </c>
    </row>
    <row r="4022" spans="1:1" x14ac:dyDescent="0.3">
      <c r="A4022" s="13">
        <v>45184.041666666664</v>
      </c>
    </row>
    <row r="4023" spans="1:1" x14ac:dyDescent="0.3">
      <c r="A4023" s="13">
        <v>45184.083333333336</v>
      </c>
    </row>
    <row r="4024" spans="1:1" x14ac:dyDescent="0.3">
      <c r="A4024" s="13">
        <v>45184.125</v>
      </c>
    </row>
    <row r="4025" spans="1:1" x14ac:dyDescent="0.3">
      <c r="A4025" s="13">
        <v>45184.166666666664</v>
      </c>
    </row>
    <row r="4026" spans="1:1" x14ac:dyDescent="0.3">
      <c r="A4026" s="13">
        <v>45184.208333333336</v>
      </c>
    </row>
    <row r="4027" spans="1:1" x14ac:dyDescent="0.3">
      <c r="A4027" s="13">
        <v>45184.25</v>
      </c>
    </row>
    <row r="4028" spans="1:1" x14ac:dyDescent="0.3">
      <c r="A4028" s="13">
        <v>45184.291666666664</v>
      </c>
    </row>
    <row r="4029" spans="1:1" x14ac:dyDescent="0.3">
      <c r="A4029" s="13">
        <v>45184.333333333336</v>
      </c>
    </row>
    <row r="4030" spans="1:1" x14ac:dyDescent="0.3">
      <c r="A4030" s="13">
        <v>45184.375</v>
      </c>
    </row>
    <row r="4031" spans="1:1" x14ac:dyDescent="0.3">
      <c r="A4031" s="13">
        <v>45184.416666666664</v>
      </c>
    </row>
    <row r="4032" spans="1:1" x14ac:dyDescent="0.3">
      <c r="A4032" s="13">
        <v>45184.458333333336</v>
      </c>
    </row>
    <row r="4033" spans="1:1" x14ac:dyDescent="0.3">
      <c r="A4033" s="13">
        <v>45184.5</v>
      </c>
    </row>
    <row r="4034" spans="1:1" x14ac:dyDescent="0.3">
      <c r="A4034" s="13">
        <v>45184.541666666664</v>
      </c>
    </row>
    <row r="4035" spans="1:1" x14ac:dyDescent="0.3">
      <c r="A4035" s="13">
        <v>45184.583333333336</v>
      </c>
    </row>
    <row r="4036" spans="1:1" x14ac:dyDescent="0.3">
      <c r="A4036" s="13">
        <v>45184.625</v>
      </c>
    </row>
    <row r="4037" spans="1:1" x14ac:dyDescent="0.3">
      <c r="A4037" s="13">
        <v>45184.666666666664</v>
      </c>
    </row>
    <row r="4038" spans="1:1" x14ac:dyDescent="0.3">
      <c r="A4038" s="13">
        <v>45184.708333333336</v>
      </c>
    </row>
    <row r="4039" spans="1:1" x14ac:dyDescent="0.3">
      <c r="A4039" s="13">
        <v>45184.75</v>
      </c>
    </row>
    <row r="4040" spans="1:1" x14ac:dyDescent="0.3">
      <c r="A4040" s="13">
        <v>45184.791666666664</v>
      </c>
    </row>
    <row r="4041" spans="1:1" x14ac:dyDescent="0.3">
      <c r="A4041" s="13">
        <v>45184.833333333336</v>
      </c>
    </row>
    <row r="4042" spans="1:1" x14ac:dyDescent="0.3">
      <c r="A4042" s="13">
        <v>45184.875</v>
      </c>
    </row>
    <row r="4043" spans="1:1" x14ac:dyDescent="0.3">
      <c r="A4043" s="13">
        <v>45184.916666666664</v>
      </c>
    </row>
    <row r="4044" spans="1:1" x14ac:dyDescent="0.3">
      <c r="A4044" s="13">
        <v>45184.958333333336</v>
      </c>
    </row>
    <row r="4045" spans="1:1" x14ac:dyDescent="0.3">
      <c r="A4045" s="13">
        <v>45185</v>
      </c>
    </row>
    <row r="4046" spans="1:1" x14ac:dyDescent="0.3">
      <c r="A4046" s="13">
        <v>45185.041666666664</v>
      </c>
    </row>
    <row r="4047" spans="1:1" x14ac:dyDescent="0.3">
      <c r="A4047" s="13">
        <v>45185.083333333336</v>
      </c>
    </row>
    <row r="4048" spans="1:1" x14ac:dyDescent="0.3">
      <c r="A4048" s="13">
        <v>45185.125</v>
      </c>
    </row>
    <row r="4049" spans="1:1" x14ac:dyDescent="0.3">
      <c r="A4049" s="13">
        <v>45185.166666666664</v>
      </c>
    </row>
    <row r="4050" spans="1:1" x14ac:dyDescent="0.3">
      <c r="A4050" s="13">
        <v>45185.208333333336</v>
      </c>
    </row>
    <row r="4051" spans="1:1" x14ac:dyDescent="0.3">
      <c r="A4051" s="13">
        <v>45185.25</v>
      </c>
    </row>
    <row r="4052" spans="1:1" x14ac:dyDescent="0.3">
      <c r="A4052" s="13">
        <v>45185.291666666664</v>
      </c>
    </row>
    <row r="4053" spans="1:1" x14ac:dyDescent="0.3">
      <c r="A4053" s="13">
        <v>45185.333333333336</v>
      </c>
    </row>
    <row r="4054" spans="1:1" x14ac:dyDescent="0.3">
      <c r="A4054" s="13">
        <v>45185.375</v>
      </c>
    </row>
    <row r="4055" spans="1:1" x14ac:dyDescent="0.3">
      <c r="A4055" s="13">
        <v>45185.416666666664</v>
      </c>
    </row>
    <row r="4056" spans="1:1" x14ac:dyDescent="0.3">
      <c r="A4056" s="13">
        <v>45185.458333333336</v>
      </c>
    </row>
    <row r="4057" spans="1:1" x14ac:dyDescent="0.3">
      <c r="A4057" s="13">
        <v>45185.5</v>
      </c>
    </row>
    <row r="4058" spans="1:1" x14ac:dyDescent="0.3">
      <c r="A4058" s="13">
        <v>45185.541666666664</v>
      </c>
    </row>
    <row r="4059" spans="1:1" x14ac:dyDescent="0.3">
      <c r="A4059" s="13">
        <v>45185.583333333336</v>
      </c>
    </row>
    <row r="4060" spans="1:1" x14ac:dyDescent="0.3">
      <c r="A4060" s="13">
        <v>45185.625</v>
      </c>
    </row>
    <row r="4061" spans="1:1" x14ac:dyDescent="0.3">
      <c r="A4061" s="13">
        <v>45185.666666666664</v>
      </c>
    </row>
    <row r="4062" spans="1:1" x14ac:dyDescent="0.3">
      <c r="A4062" s="13">
        <v>45185.708333333336</v>
      </c>
    </row>
    <row r="4063" spans="1:1" x14ac:dyDescent="0.3">
      <c r="A4063" s="13">
        <v>45185.75</v>
      </c>
    </row>
    <row r="4064" spans="1:1" x14ac:dyDescent="0.3">
      <c r="A4064" s="13">
        <v>45185.791666666664</v>
      </c>
    </row>
    <row r="4065" spans="1:1" x14ac:dyDescent="0.3">
      <c r="A4065" s="13">
        <v>45185.833333333336</v>
      </c>
    </row>
    <row r="4066" spans="1:1" x14ac:dyDescent="0.3">
      <c r="A4066" s="13">
        <v>45185.875</v>
      </c>
    </row>
    <row r="4067" spans="1:1" x14ac:dyDescent="0.3">
      <c r="A4067" s="13">
        <v>45185.916666666664</v>
      </c>
    </row>
    <row r="4068" spans="1:1" x14ac:dyDescent="0.3">
      <c r="A4068" s="13">
        <v>45185.958333333336</v>
      </c>
    </row>
    <row r="4069" spans="1:1" x14ac:dyDescent="0.3">
      <c r="A4069" s="13">
        <v>45186</v>
      </c>
    </row>
    <row r="4070" spans="1:1" x14ac:dyDescent="0.3">
      <c r="A4070" s="13">
        <v>45186.041666666664</v>
      </c>
    </row>
    <row r="4071" spans="1:1" x14ac:dyDescent="0.3">
      <c r="A4071" s="13">
        <v>45186.083333333336</v>
      </c>
    </row>
    <row r="4072" spans="1:1" x14ac:dyDescent="0.3">
      <c r="A4072" s="13">
        <v>45186.125</v>
      </c>
    </row>
    <row r="4073" spans="1:1" x14ac:dyDescent="0.3">
      <c r="A4073" s="13">
        <v>45186.166666666664</v>
      </c>
    </row>
    <row r="4074" spans="1:1" x14ac:dyDescent="0.3">
      <c r="A4074" s="13">
        <v>45186.208333333336</v>
      </c>
    </row>
    <row r="4075" spans="1:1" x14ac:dyDescent="0.3">
      <c r="A4075" s="13">
        <v>45186.25</v>
      </c>
    </row>
    <row r="4076" spans="1:1" x14ac:dyDescent="0.3">
      <c r="A4076" s="13">
        <v>45186.291666666664</v>
      </c>
    </row>
    <row r="4077" spans="1:1" x14ac:dyDescent="0.3">
      <c r="A4077" s="13">
        <v>45186.333333333336</v>
      </c>
    </row>
    <row r="4078" spans="1:1" x14ac:dyDescent="0.3">
      <c r="A4078" s="13">
        <v>45186.375</v>
      </c>
    </row>
    <row r="4079" spans="1:1" x14ac:dyDescent="0.3">
      <c r="A4079" s="13">
        <v>45186.416666666664</v>
      </c>
    </row>
    <row r="4080" spans="1:1" x14ac:dyDescent="0.3">
      <c r="A4080" s="13">
        <v>45186.458333333336</v>
      </c>
    </row>
    <row r="4081" spans="1:1" x14ac:dyDescent="0.3">
      <c r="A4081" s="13">
        <v>45186.5</v>
      </c>
    </row>
    <row r="4082" spans="1:1" x14ac:dyDescent="0.3">
      <c r="A4082" s="13">
        <v>45186.541666666664</v>
      </c>
    </row>
    <row r="4083" spans="1:1" x14ac:dyDescent="0.3">
      <c r="A4083" s="13">
        <v>45186.583333333336</v>
      </c>
    </row>
    <row r="4084" spans="1:1" x14ac:dyDescent="0.3">
      <c r="A4084" s="13">
        <v>45186.625</v>
      </c>
    </row>
    <row r="4085" spans="1:1" x14ac:dyDescent="0.3">
      <c r="A4085" s="13">
        <v>45186.666666666664</v>
      </c>
    </row>
    <row r="4086" spans="1:1" x14ac:dyDescent="0.3">
      <c r="A4086" s="13">
        <v>45186.708333333336</v>
      </c>
    </row>
    <row r="4087" spans="1:1" x14ac:dyDescent="0.3">
      <c r="A4087" s="13">
        <v>45186.75</v>
      </c>
    </row>
    <row r="4088" spans="1:1" x14ac:dyDescent="0.3">
      <c r="A4088" s="13">
        <v>45186.791666666664</v>
      </c>
    </row>
    <row r="4089" spans="1:1" x14ac:dyDescent="0.3">
      <c r="A4089" s="13">
        <v>45186.833333333336</v>
      </c>
    </row>
    <row r="4090" spans="1:1" x14ac:dyDescent="0.3">
      <c r="A4090" s="13">
        <v>45186.875</v>
      </c>
    </row>
    <row r="4091" spans="1:1" x14ac:dyDescent="0.3">
      <c r="A4091" s="13">
        <v>45186.916666666664</v>
      </c>
    </row>
    <row r="4092" spans="1:1" x14ac:dyDescent="0.3">
      <c r="A4092" s="13">
        <v>45186.958333333336</v>
      </c>
    </row>
    <row r="4093" spans="1:1" x14ac:dyDescent="0.3">
      <c r="A4093" s="13">
        <v>45187</v>
      </c>
    </row>
    <row r="4094" spans="1:1" x14ac:dyDescent="0.3">
      <c r="A4094" s="13">
        <v>45187.041666666664</v>
      </c>
    </row>
    <row r="4095" spans="1:1" x14ac:dyDescent="0.3">
      <c r="A4095" s="13">
        <v>45187.083333333336</v>
      </c>
    </row>
    <row r="4096" spans="1:1" x14ac:dyDescent="0.3">
      <c r="A4096" s="13">
        <v>45187.125</v>
      </c>
    </row>
    <row r="4097" spans="1:1" x14ac:dyDescent="0.3">
      <c r="A4097" s="13">
        <v>45187.166666666664</v>
      </c>
    </row>
    <row r="4098" spans="1:1" x14ac:dyDescent="0.3">
      <c r="A4098" s="13">
        <v>45187.208333333336</v>
      </c>
    </row>
    <row r="4099" spans="1:1" x14ac:dyDescent="0.3">
      <c r="A4099" s="13">
        <v>45187.25</v>
      </c>
    </row>
    <row r="4100" spans="1:1" x14ac:dyDescent="0.3">
      <c r="A4100" s="13">
        <v>45187.291666666664</v>
      </c>
    </row>
    <row r="4101" spans="1:1" x14ac:dyDescent="0.3">
      <c r="A4101" s="13">
        <v>45187.333333333336</v>
      </c>
    </row>
    <row r="4102" spans="1:1" x14ac:dyDescent="0.3">
      <c r="A4102" s="13">
        <v>45187.375</v>
      </c>
    </row>
    <row r="4103" spans="1:1" x14ac:dyDescent="0.3">
      <c r="A4103" s="13">
        <v>45187.416666666664</v>
      </c>
    </row>
    <row r="4104" spans="1:1" x14ac:dyDescent="0.3">
      <c r="A4104" s="13">
        <v>45187.458333333336</v>
      </c>
    </row>
    <row r="4105" spans="1:1" x14ac:dyDescent="0.3">
      <c r="A4105" s="13">
        <v>45187.5</v>
      </c>
    </row>
    <row r="4106" spans="1:1" x14ac:dyDescent="0.3">
      <c r="A4106" s="13">
        <v>45187.541666666664</v>
      </c>
    </row>
    <row r="4107" spans="1:1" x14ac:dyDescent="0.3">
      <c r="A4107" s="13">
        <v>45187.583333333336</v>
      </c>
    </row>
    <row r="4108" spans="1:1" x14ac:dyDescent="0.3">
      <c r="A4108" s="13">
        <v>45187.625</v>
      </c>
    </row>
    <row r="4109" spans="1:1" x14ac:dyDescent="0.3">
      <c r="A4109" s="13">
        <v>45187.666666666664</v>
      </c>
    </row>
    <row r="4110" spans="1:1" x14ac:dyDescent="0.3">
      <c r="A4110" s="13">
        <v>45187.708333333336</v>
      </c>
    </row>
    <row r="4111" spans="1:1" x14ac:dyDescent="0.3">
      <c r="A4111" s="13">
        <v>45187.75</v>
      </c>
    </row>
    <row r="4112" spans="1:1" x14ac:dyDescent="0.3">
      <c r="A4112" s="13">
        <v>45187.791666666664</v>
      </c>
    </row>
    <row r="4113" spans="1:1" x14ac:dyDescent="0.3">
      <c r="A4113" s="13">
        <v>45187.833333333336</v>
      </c>
    </row>
    <row r="4114" spans="1:1" x14ac:dyDescent="0.3">
      <c r="A4114" s="13">
        <v>45187.875</v>
      </c>
    </row>
    <row r="4115" spans="1:1" x14ac:dyDescent="0.3">
      <c r="A4115" s="13">
        <v>45187.916666666664</v>
      </c>
    </row>
    <row r="4116" spans="1:1" x14ac:dyDescent="0.3">
      <c r="A4116" s="13">
        <v>45187.958333333336</v>
      </c>
    </row>
    <row r="4117" spans="1:1" x14ac:dyDescent="0.3">
      <c r="A4117" s="13">
        <v>45188</v>
      </c>
    </row>
    <row r="4118" spans="1:1" x14ac:dyDescent="0.3">
      <c r="A4118" s="13">
        <v>45188.041666666664</v>
      </c>
    </row>
    <row r="4119" spans="1:1" x14ac:dyDescent="0.3">
      <c r="A4119" s="13">
        <v>45188.083333333336</v>
      </c>
    </row>
    <row r="4120" spans="1:1" x14ac:dyDescent="0.3">
      <c r="A4120" s="13">
        <v>45188.125</v>
      </c>
    </row>
    <row r="4121" spans="1:1" x14ac:dyDescent="0.3">
      <c r="A4121" s="13">
        <v>45188.166666666664</v>
      </c>
    </row>
    <row r="4122" spans="1:1" x14ac:dyDescent="0.3">
      <c r="A4122" s="13">
        <v>45188.208333333336</v>
      </c>
    </row>
    <row r="4123" spans="1:1" x14ac:dyDescent="0.3">
      <c r="A4123" s="13">
        <v>45188.25</v>
      </c>
    </row>
    <row r="4124" spans="1:1" x14ac:dyDescent="0.3">
      <c r="A4124" s="13">
        <v>45188.291666666664</v>
      </c>
    </row>
    <row r="4125" spans="1:1" x14ac:dyDescent="0.3">
      <c r="A4125" s="13">
        <v>45188.333333333336</v>
      </c>
    </row>
    <row r="4126" spans="1:1" x14ac:dyDescent="0.3">
      <c r="A4126" s="13">
        <v>45188.375</v>
      </c>
    </row>
    <row r="4127" spans="1:1" x14ac:dyDescent="0.3">
      <c r="A4127" s="13">
        <v>45188.416666666664</v>
      </c>
    </row>
    <row r="4128" spans="1:1" x14ac:dyDescent="0.3">
      <c r="A4128" s="13">
        <v>45188.458333333336</v>
      </c>
    </row>
    <row r="4129" spans="1:1" x14ac:dyDescent="0.3">
      <c r="A4129" s="13">
        <v>45188.5</v>
      </c>
    </row>
    <row r="4130" spans="1:1" x14ac:dyDescent="0.3">
      <c r="A4130" s="13">
        <v>45188.541666666664</v>
      </c>
    </row>
    <row r="4131" spans="1:1" x14ac:dyDescent="0.3">
      <c r="A4131" s="13">
        <v>45188.583333333336</v>
      </c>
    </row>
    <row r="4132" spans="1:1" x14ac:dyDescent="0.3">
      <c r="A4132" s="13">
        <v>45188.625</v>
      </c>
    </row>
    <row r="4133" spans="1:1" x14ac:dyDescent="0.3">
      <c r="A4133" s="13">
        <v>45188.666666666664</v>
      </c>
    </row>
    <row r="4134" spans="1:1" x14ac:dyDescent="0.3">
      <c r="A4134" s="13">
        <v>45188.708333333336</v>
      </c>
    </row>
    <row r="4135" spans="1:1" x14ac:dyDescent="0.3">
      <c r="A4135" s="13">
        <v>45188.75</v>
      </c>
    </row>
    <row r="4136" spans="1:1" x14ac:dyDescent="0.3">
      <c r="A4136" s="13">
        <v>45188.791666666664</v>
      </c>
    </row>
    <row r="4137" spans="1:1" x14ac:dyDescent="0.3">
      <c r="A4137" s="13">
        <v>45188.833333333336</v>
      </c>
    </row>
    <row r="4138" spans="1:1" x14ac:dyDescent="0.3">
      <c r="A4138" s="13">
        <v>45188.875</v>
      </c>
    </row>
    <row r="4139" spans="1:1" x14ac:dyDescent="0.3">
      <c r="A4139" s="13">
        <v>45188.916666666664</v>
      </c>
    </row>
    <row r="4140" spans="1:1" x14ac:dyDescent="0.3">
      <c r="A4140" s="13">
        <v>45188.958333333336</v>
      </c>
    </row>
    <row r="4141" spans="1:1" x14ac:dyDescent="0.3">
      <c r="A4141" s="13">
        <v>45189</v>
      </c>
    </row>
    <row r="4142" spans="1:1" x14ac:dyDescent="0.3">
      <c r="A4142" s="13">
        <v>45189.041666666664</v>
      </c>
    </row>
    <row r="4143" spans="1:1" x14ac:dyDescent="0.3">
      <c r="A4143" s="13">
        <v>45189.083333333336</v>
      </c>
    </row>
    <row r="4144" spans="1:1" x14ac:dyDescent="0.3">
      <c r="A4144" s="13">
        <v>45189.125</v>
      </c>
    </row>
    <row r="4145" spans="1:1" x14ac:dyDescent="0.3">
      <c r="A4145" s="13">
        <v>45189.166666666664</v>
      </c>
    </row>
    <row r="4146" spans="1:1" x14ac:dyDescent="0.3">
      <c r="A4146" s="13">
        <v>45189.208333333336</v>
      </c>
    </row>
    <row r="4147" spans="1:1" x14ac:dyDescent="0.3">
      <c r="A4147" s="13">
        <v>45189.25</v>
      </c>
    </row>
    <row r="4148" spans="1:1" x14ac:dyDescent="0.3">
      <c r="A4148" s="13">
        <v>45189.291666666664</v>
      </c>
    </row>
    <row r="4149" spans="1:1" x14ac:dyDescent="0.3">
      <c r="A4149" s="13">
        <v>45189.333333333336</v>
      </c>
    </row>
    <row r="4150" spans="1:1" x14ac:dyDescent="0.3">
      <c r="A4150" s="13">
        <v>45189.375</v>
      </c>
    </row>
    <row r="4151" spans="1:1" x14ac:dyDescent="0.3">
      <c r="A4151" s="13">
        <v>45189.416666666664</v>
      </c>
    </row>
    <row r="4152" spans="1:1" x14ac:dyDescent="0.3">
      <c r="A4152" s="13">
        <v>45189.458333333336</v>
      </c>
    </row>
    <row r="4153" spans="1:1" x14ac:dyDescent="0.3">
      <c r="A4153" s="13">
        <v>45189.5</v>
      </c>
    </row>
    <row r="4154" spans="1:1" x14ac:dyDescent="0.3">
      <c r="A4154" s="13">
        <v>45189.541666666664</v>
      </c>
    </row>
    <row r="4155" spans="1:1" x14ac:dyDescent="0.3">
      <c r="A4155" s="13">
        <v>45189.583333333336</v>
      </c>
    </row>
    <row r="4156" spans="1:1" x14ac:dyDescent="0.3">
      <c r="A4156" s="13">
        <v>45189.625</v>
      </c>
    </row>
    <row r="4157" spans="1:1" x14ac:dyDescent="0.3">
      <c r="A4157" s="13">
        <v>45189.666666666664</v>
      </c>
    </row>
    <row r="4158" spans="1:1" x14ac:dyDescent="0.3">
      <c r="A4158" s="13">
        <v>45189.708333333336</v>
      </c>
    </row>
    <row r="4159" spans="1:1" x14ac:dyDescent="0.3">
      <c r="A4159" s="13">
        <v>45189.75</v>
      </c>
    </row>
    <row r="4160" spans="1:1" x14ac:dyDescent="0.3">
      <c r="A4160" s="13">
        <v>45189.791666666664</v>
      </c>
    </row>
    <row r="4161" spans="1:1" x14ac:dyDescent="0.3">
      <c r="A4161" s="13">
        <v>45189.833333333336</v>
      </c>
    </row>
    <row r="4162" spans="1:1" x14ac:dyDescent="0.3">
      <c r="A4162" s="13">
        <v>45189.875</v>
      </c>
    </row>
    <row r="4163" spans="1:1" x14ac:dyDescent="0.3">
      <c r="A4163" s="13">
        <v>45189.916666666664</v>
      </c>
    </row>
    <row r="4164" spans="1:1" x14ac:dyDescent="0.3">
      <c r="A4164" s="13">
        <v>45189.958333333336</v>
      </c>
    </row>
    <row r="4165" spans="1:1" x14ac:dyDescent="0.3">
      <c r="A4165" s="13">
        <v>45190</v>
      </c>
    </row>
    <row r="4166" spans="1:1" x14ac:dyDescent="0.3">
      <c r="A4166" s="13">
        <v>45190.041666666664</v>
      </c>
    </row>
    <row r="4167" spans="1:1" x14ac:dyDescent="0.3">
      <c r="A4167" s="13">
        <v>45190.083333333336</v>
      </c>
    </row>
    <row r="4168" spans="1:1" x14ac:dyDescent="0.3">
      <c r="A4168" s="13">
        <v>45190.125</v>
      </c>
    </row>
    <row r="4169" spans="1:1" x14ac:dyDescent="0.3">
      <c r="A4169" s="13">
        <v>45190.166666666664</v>
      </c>
    </row>
    <row r="4170" spans="1:1" x14ac:dyDescent="0.3">
      <c r="A4170" s="13">
        <v>45190.208333333336</v>
      </c>
    </row>
    <row r="4171" spans="1:1" x14ac:dyDescent="0.3">
      <c r="A4171" s="13">
        <v>45190.25</v>
      </c>
    </row>
    <row r="4172" spans="1:1" x14ac:dyDescent="0.3">
      <c r="A4172" s="13">
        <v>45190.291666666664</v>
      </c>
    </row>
    <row r="4173" spans="1:1" x14ac:dyDescent="0.3">
      <c r="A4173" s="13">
        <v>45190.333333333336</v>
      </c>
    </row>
    <row r="4174" spans="1:1" x14ac:dyDescent="0.3">
      <c r="A4174" s="13">
        <v>45190.375</v>
      </c>
    </row>
    <row r="4175" spans="1:1" x14ac:dyDescent="0.3">
      <c r="A4175" s="13">
        <v>45190.416666666664</v>
      </c>
    </row>
    <row r="4176" spans="1:1" x14ac:dyDescent="0.3">
      <c r="A4176" s="13">
        <v>45190.458333333336</v>
      </c>
    </row>
    <row r="4177" spans="1:1" x14ac:dyDescent="0.3">
      <c r="A4177" s="13">
        <v>45190.5</v>
      </c>
    </row>
    <row r="4178" spans="1:1" x14ac:dyDescent="0.3">
      <c r="A4178" s="13">
        <v>45190.541666666664</v>
      </c>
    </row>
    <row r="4179" spans="1:1" x14ac:dyDescent="0.3">
      <c r="A4179" s="13">
        <v>45190.583333333336</v>
      </c>
    </row>
    <row r="4180" spans="1:1" x14ac:dyDescent="0.3">
      <c r="A4180" s="13">
        <v>45190.625</v>
      </c>
    </row>
    <row r="4181" spans="1:1" x14ac:dyDescent="0.3">
      <c r="A4181" s="13">
        <v>45190.666666666664</v>
      </c>
    </row>
    <row r="4182" spans="1:1" x14ac:dyDescent="0.3">
      <c r="A4182" s="13">
        <v>45190.708333333336</v>
      </c>
    </row>
    <row r="4183" spans="1:1" x14ac:dyDescent="0.3">
      <c r="A4183" s="13">
        <v>45190.75</v>
      </c>
    </row>
    <row r="4184" spans="1:1" x14ac:dyDescent="0.3">
      <c r="A4184" s="13">
        <v>45190.791666666664</v>
      </c>
    </row>
    <row r="4185" spans="1:1" x14ac:dyDescent="0.3">
      <c r="A4185" s="13">
        <v>45190.833333333336</v>
      </c>
    </row>
    <row r="4186" spans="1:1" x14ac:dyDescent="0.3">
      <c r="A4186" s="13">
        <v>45190.875</v>
      </c>
    </row>
    <row r="4187" spans="1:1" x14ac:dyDescent="0.3">
      <c r="A4187" s="13">
        <v>45190.916666666664</v>
      </c>
    </row>
    <row r="4188" spans="1:1" x14ac:dyDescent="0.3">
      <c r="A4188" s="13">
        <v>45190.958333333336</v>
      </c>
    </row>
    <row r="4189" spans="1:1" x14ac:dyDescent="0.3">
      <c r="A4189" s="13">
        <v>45191</v>
      </c>
    </row>
    <row r="4190" spans="1:1" x14ac:dyDescent="0.3">
      <c r="A4190" s="13">
        <v>45191.041666666664</v>
      </c>
    </row>
    <row r="4191" spans="1:1" x14ac:dyDescent="0.3">
      <c r="A4191" s="13">
        <v>45191.083333333336</v>
      </c>
    </row>
    <row r="4192" spans="1:1" x14ac:dyDescent="0.3">
      <c r="A4192" s="13">
        <v>45191.125</v>
      </c>
    </row>
    <row r="4193" spans="1:1" x14ac:dyDescent="0.3">
      <c r="A4193" s="13">
        <v>45191.166666666664</v>
      </c>
    </row>
    <row r="4194" spans="1:1" x14ac:dyDescent="0.3">
      <c r="A4194" s="13">
        <v>45191.208333333336</v>
      </c>
    </row>
    <row r="4195" spans="1:1" x14ac:dyDescent="0.3">
      <c r="A4195" s="13">
        <v>45191.25</v>
      </c>
    </row>
    <row r="4196" spans="1:1" x14ac:dyDescent="0.3">
      <c r="A4196" s="13">
        <v>45191.291666666664</v>
      </c>
    </row>
    <row r="4197" spans="1:1" x14ac:dyDescent="0.3">
      <c r="A4197" s="13">
        <v>45191.333333333336</v>
      </c>
    </row>
    <row r="4198" spans="1:1" x14ac:dyDescent="0.3">
      <c r="A4198" s="13">
        <v>45191.375</v>
      </c>
    </row>
    <row r="4199" spans="1:1" x14ac:dyDescent="0.3">
      <c r="A4199" s="13">
        <v>45191.416666666664</v>
      </c>
    </row>
    <row r="4200" spans="1:1" x14ac:dyDescent="0.3">
      <c r="A4200" s="13">
        <v>45191.458333333336</v>
      </c>
    </row>
    <row r="4201" spans="1:1" x14ac:dyDescent="0.3">
      <c r="A4201" s="13">
        <v>45191.5</v>
      </c>
    </row>
    <row r="4202" spans="1:1" x14ac:dyDescent="0.3">
      <c r="A4202" s="13">
        <v>45191.541666666664</v>
      </c>
    </row>
    <row r="4203" spans="1:1" x14ac:dyDescent="0.3">
      <c r="A4203" s="13">
        <v>45191.583333333336</v>
      </c>
    </row>
    <row r="4204" spans="1:1" x14ac:dyDescent="0.3">
      <c r="A4204" s="13">
        <v>45191.625</v>
      </c>
    </row>
    <row r="4205" spans="1:1" x14ac:dyDescent="0.3">
      <c r="A4205" s="13">
        <v>45191.666666666664</v>
      </c>
    </row>
    <row r="4206" spans="1:1" x14ac:dyDescent="0.3">
      <c r="A4206" s="13">
        <v>45191.708333333336</v>
      </c>
    </row>
    <row r="4207" spans="1:1" x14ac:dyDescent="0.3">
      <c r="A4207" s="13">
        <v>45191.75</v>
      </c>
    </row>
    <row r="4208" spans="1:1" x14ac:dyDescent="0.3">
      <c r="A4208" s="13">
        <v>45191.791666666664</v>
      </c>
    </row>
    <row r="4209" spans="1:1" x14ac:dyDescent="0.3">
      <c r="A4209" s="13">
        <v>45191.833333333336</v>
      </c>
    </row>
    <row r="4210" spans="1:1" x14ac:dyDescent="0.3">
      <c r="A4210" s="13">
        <v>45191.875</v>
      </c>
    </row>
    <row r="4211" spans="1:1" x14ac:dyDescent="0.3">
      <c r="A4211" s="13">
        <v>45191.916666666664</v>
      </c>
    </row>
    <row r="4212" spans="1:1" x14ac:dyDescent="0.3">
      <c r="A4212" s="13">
        <v>45191.958333333336</v>
      </c>
    </row>
    <row r="4213" spans="1:1" x14ac:dyDescent="0.3">
      <c r="A4213" s="13">
        <v>45192</v>
      </c>
    </row>
    <row r="4214" spans="1:1" x14ac:dyDescent="0.3">
      <c r="A4214" s="13">
        <v>45192.041666666664</v>
      </c>
    </row>
    <row r="4215" spans="1:1" x14ac:dyDescent="0.3">
      <c r="A4215" s="13">
        <v>45192.083333333336</v>
      </c>
    </row>
    <row r="4216" spans="1:1" x14ac:dyDescent="0.3">
      <c r="A4216" s="13">
        <v>45192.125</v>
      </c>
    </row>
    <row r="4217" spans="1:1" x14ac:dyDescent="0.3">
      <c r="A4217" s="13">
        <v>45192.166666666664</v>
      </c>
    </row>
    <row r="4218" spans="1:1" x14ac:dyDescent="0.3">
      <c r="A4218" s="13">
        <v>45192.208333333336</v>
      </c>
    </row>
    <row r="4219" spans="1:1" x14ac:dyDescent="0.3">
      <c r="A4219" s="13">
        <v>45192.25</v>
      </c>
    </row>
    <row r="4220" spans="1:1" x14ac:dyDescent="0.3">
      <c r="A4220" s="13">
        <v>45192.291666666664</v>
      </c>
    </row>
    <row r="4221" spans="1:1" x14ac:dyDescent="0.3">
      <c r="A4221" s="13">
        <v>45192.333333333336</v>
      </c>
    </row>
    <row r="4222" spans="1:1" x14ac:dyDescent="0.3">
      <c r="A4222" s="13">
        <v>45192.375</v>
      </c>
    </row>
    <row r="4223" spans="1:1" x14ac:dyDescent="0.3">
      <c r="A4223" s="13">
        <v>45192.416666666664</v>
      </c>
    </row>
    <row r="4224" spans="1:1" x14ac:dyDescent="0.3">
      <c r="A4224" s="13">
        <v>45192.458333333336</v>
      </c>
    </row>
    <row r="4225" spans="1:1" x14ac:dyDescent="0.3">
      <c r="A4225" s="13">
        <v>45192.5</v>
      </c>
    </row>
    <row r="4226" spans="1:1" x14ac:dyDescent="0.3">
      <c r="A4226" s="13">
        <v>45192.541666666664</v>
      </c>
    </row>
    <row r="4227" spans="1:1" x14ac:dyDescent="0.3">
      <c r="A4227" s="13">
        <v>45192.583333333336</v>
      </c>
    </row>
    <row r="4228" spans="1:1" x14ac:dyDescent="0.3">
      <c r="A4228" s="13">
        <v>45192.625</v>
      </c>
    </row>
    <row r="4229" spans="1:1" x14ac:dyDescent="0.3">
      <c r="A4229" s="13">
        <v>45192.666666666664</v>
      </c>
    </row>
    <row r="4230" spans="1:1" x14ac:dyDescent="0.3">
      <c r="A4230" s="13">
        <v>45192.708333333336</v>
      </c>
    </row>
    <row r="4231" spans="1:1" x14ac:dyDescent="0.3">
      <c r="A4231" s="13">
        <v>45192.75</v>
      </c>
    </row>
    <row r="4232" spans="1:1" x14ac:dyDescent="0.3">
      <c r="A4232" s="13">
        <v>45192.791666666664</v>
      </c>
    </row>
    <row r="4233" spans="1:1" x14ac:dyDescent="0.3">
      <c r="A4233" s="13">
        <v>45192.833333333336</v>
      </c>
    </row>
    <row r="4234" spans="1:1" x14ac:dyDescent="0.3">
      <c r="A4234" s="13">
        <v>45192.875</v>
      </c>
    </row>
    <row r="4235" spans="1:1" x14ac:dyDescent="0.3">
      <c r="A4235" s="13">
        <v>45192.916666666664</v>
      </c>
    </row>
    <row r="4236" spans="1:1" x14ac:dyDescent="0.3">
      <c r="A4236" s="13">
        <v>45192.958333333336</v>
      </c>
    </row>
    <row r="4237" spans="1:1" x14ac:dyDescent="0.3">
      <c r="A4237" s="13">
        <v>45193</v>
      </c>
    </row>
    <row r="4238" spans="1:1" x14ac:dyDescent="0.3">
      <c r="A4238" s="13">
        <v>45193.041666666664</v>
      </c>
    </row>
    <row r="4239" spans="1:1" x14ac:dyDescent="0.3">
      <c r="A4239" s="13">
        <v>45193.083333333336</v>
      </c>
    </row>
    <row r="4240" spans="1:1" x14ac:dyDescent="0.3">
      <c r="A4240" s="13">
        <v>45193.125</v>
      </c>
    </row>
    <row r="4241" spans="1:1" x14ac:dyDescent="0.3">
      <c r="A4241" s="13">
        <v>45193.166666666664</v>
      </c>
    </row>
    <row r="4242" spans="1:1" x14ac:dyDescent="0.3">
      <c r="A4242" s="13">
        <v>45193.208333333336</v>
      </c>
    </row>
    <row r="4243" spans="1:1" x14ac:dyDescent="0.3">
      <c r="A4243" s="13">
        <v>45193.25</v>
      </c>
    </row>
    <row r="4244" spans="1:1" x14ac:dyDescent="0.3">
      <c r="A4244" s="13">
        <v>45193.291666666664</v>
      </c>
    </row>
    <row r="4245" spans="1:1" x14ac:dyDescent="0.3">
      <c r="A4245" s="13">
        <v>45193.333333333336</v>
      </c>
    </row>
    <row r="4246" spans="1:1" x14ac:dyDescent="0.3">
      <c r="A4246" s="13">
        <v>45193.375</v>
      </c>
    </row>
    <row r="4247" spans="1:1" x14ac:dyDescent="0.3">
      <c r="A4247" s="13">
        <v>45193.416666666664</v>
      </c>
    </row>
    <row r="4248" spans="1:1" x14ac:dyDescent="0.3">
      <c r="A4248" s="13">
        <v>45193.458333333336</v>
      </c>
    </row>
    <row r="4249" spans="1:1" x14ac:dyDescent="0.3">
      <c r="A4249" s="13">
        <v>45193.5</v>
      </c>
    </row>
    <row r="4250" spans="1:1" x14ac:dyDescent="0.3">
      <c r="A4250" s="13">
        <v>45193.541666666664</v>
      </c>
    </row>
    <row r="4251" spans="1:1" x14ac:dyDescent="0.3">
      <c r="A4251" s="13">
        <v>45193.583333333336</v>
      </c>
    </row>
    <row r="4252" spans="1:1" x14ac:dyDescent="0.3">
      <c r="A4252" s="13">
        <v>45193.625</v>
      </c>
    </row>
    <row r="4253" spans="1:1" x14ac:dyDescent="0.3">
      <c r="A4253" s="13">
        <v>45193.666666666664</v>
      </c>
    </row>
    <row r="4254" spans="1:1" x14ac:dyDescent="0.3">
      <c r="A4254" s="13">
        <v>45193.708333333336</v>
      </c>
    </row>
    <row r="4255" spans="1:1" x14ac:dyDescent="0.3">
      <c r="A4255" s="13">
        <v>45193.75</v>
      </c>
    </row>
    <row r="4256" spans="1:1" x14ac:dyDescent="0.3">
      <c r="A4256" s="13">
        <v>45193.791666666664</v>
      </c>
    </row>
    <row r="4257" spans="1:1" x14ac:dyDescent="0.3">
      <c r="A4257" s="13">
        <v>45193.833333333336</v>
      </c>
    </row>
    <row r="4258" spans="1:1" x14ac:dyDescent="0.3">
      <c r="A4258" s="13">
        <v>45193.875</v>
      </c>
    </row>
    <row r="4259" spans="1:1" x14ac:dyDescent="0.3">
      <c r="A4259" s="13">
        <v>45193.916666666664</v>
      </c>
    </row>
    <row r="4260" spans="1:1" x14ac:dyDescent="0.3">
      <c r="A4260" s="13">
        <v>45193.958333333336</v>
      </c>
    </row>
    <row r="4261" spans="1:1" x14ac:dyDescent="0.3">
      <c r="A4261" s="13">
        <v>45194</v>
      </c>
    </row>
    <row r="4262" spans="1:1" x14ac:dyDescent="0.3">
      <c r="A4262" s="13">
        <v>45194.041666666664</v>
      </c>
    </row>
    <row r="4263" spans="1:1" x14ac:dyDescent="0.3">
      <c r="A4263" s="13">
        <v>45194.083333333336</v>
      </c>
    </row>
    <row r="4264" spans="1:1" x14ac:dyDescent="0.3">
      <c r="A4264" s="13">
        <v>45194.125</v>
      </c>
    </row>
    <row r="4265" spans="1:1" x14ac:dyDescent="0.3">
      <c r="A4265" s="13">
        <v>45194.166666666664</v>
      </c>
    </row>
    <row r="4266" spans="1:1" x14ac:dyDescent="0.3">
      <c r="A4266" s="13">
        <v>45194.208333333336</v>
      </c>
    </row>
    <row r="4267" spans="1:1" x14ac:dyDescent="0.3">
      <c r="A4267" s="13">
        <v>45194.25</v>
      </c>
    </row>
    <row r="4268" spans="1:1" x14ac:dyDescent="0.3">
      <c r="A4268" s="13">
        <v>45194.291666666664</v>
      </c>
    </row>
    <row r="4269" spans="1:1" x14ac:dyDescent="0.3">
      <c r="A4269" s="13">
        <v>45194.333333333336</v>
      </c>
    </row>
    <row r="4270" spans="1:1" x14ac:dyDescent="0.3">
      <c r="A4270" s="13">
        <v>45194.375</v>
      </c>
    </row>
    <row r="4271" spans="1:1" x14ac:dyDescent="0.3">
      <c r="A4271" s="13">
        <v>45194.416666666664</v>
      </c>
    </row>
    <row r="4272" spans="1:1" x14ac:dyDescent="0.3">
      <c r="A4272" s="13">
        <v>45194.458333333336</v>
      </c>
    </row>
    <row r="4273" spans="1:1" x14ac:dyDescent="0.3">
      <c r="A4273" s="13">
        <v>45194.5</v>
      </c>
    </row>
    <row r="4274" spans="1:1" x14ac:dyDescent="0.3">
      <c r="A4274" s="13">
        <v>45194.541666666664</v>
      </c>
    </row>
    <row r="4275" spans="1:1" x14ac:dyDescent="0.3">
      <c r="A4275" s="13">
        <v>45194.583333333336</v>
      </c>
    </row>
    <row r="4276" spans="1:1" x14ac:dyDescent="0.3">
      <c r="A4276" s="13">
        <v>45194.625</v>
      </c>
    </row>
    <row r="4277" spans="1:1" x14ac:dyDescent="0.3">
      <c r="A4277" s="13">
        <v>45194.666666666664</v>
      </c>
    </row>
    <row r="4278" spans="1:1" x14ac:dyDescent="0.3">
      <c r="A4278" s="13">
        <v>45194.708333333336</v>
      </c>
    </row>
    <row r="4279" spans="1:1" x14ac:dyDescent="0.3">
      <c r="A4279" s="13">
        <v>45194.75</v>
      </c>
    </row>
    <row r="4280" spans="1:1" x14ac:dyDescent="0.3">
      <c r="A4280" s="13">
        <v>45194.791666666664</v>
      </c>
    </row>
    <row r="4281" spans="1:1" x14ac:dyDescent="0.3">
      <c r="A4281" s="13">
        <v>45194.833333333336</v>
      </c>
    </row>
    <row r="4282" spans="1:1" x14ac:dyDescent="0.3">
      <c r="A4282" s="13">
        <v>45194.875</v>
      </c>
    </row>
    <row r="4283" spans="1:1" x14ac:dyDescent="0.3">
      <c r="A4283" s="13">
        <v>45194.916666666664</v>
      </c>
    </row>
    <row r="4284" spans="1:1" x14ac:dyDescent="0.3">
      <c r="A4284" s="13">
        <v>45194.958333333336</v>
      </c>
    </row>
    <row r="4285" spans="1:1" x14ac:dyDescent="0.3">
      <c r="A4285" s="13">
        <v>45195</v>
      </c>
    </row>
    <row r="4286" spans="1:1" x14ac:dyDescent="0.3">
      <c r="A4286" s="13">
        <v>45195.041666666664</v>
      </c>
    </row>
    <row r="4287" spans="1:1" x14ac:dyDescent="0.3">
      <c r="A4287" s="13">
        <v>45195.083333333336</v>
      </c>
    </row>
    <row r="4288" spans="1:1" x14ac:dyDescent="0.3">
      <c r="A4288" s="13">
        <v>45195.125</v>
      </c>
    </row>
    <row r="4289" spans="1:1" x14ac:dyDescent="0.3">
      <c r="A4289" s="13">
        <v>45195.166666666664</v>
      </c>
    </row>
    <row r="4290" spans="1:1" x14ac:dyDescent="0.3">
      <c r="A4290" s="13">
        <v>45195.208333333336</v>
      </c>
    </row>
    <row r="4291" spans="1:1" x14ac:dyDescent="0.3">
      <c r="A4291" s="13">
        <v>45195.25</v>
      </c>
    </row>
    <row r="4292" spans="1:1" x14ac:dyDescent="0.3">
      <c r="A4292" s="13">
        <v>45195.291666666664</v>
      </c>
    </row>
    <row r="4293" spans="1:1" x14ac:dyDescent="0.3">
      <c r="A4293" s="13">
        <v>45195.333333333336</v>
      </c>
    </row>
    <row r="4294" spans="1:1" x14ac:dyDescent="0.3">
      <c r="A4294" s="13">
        <v>45195.375</v>
      </c>
    </row>
    <row r="4295" spans="1:1" x14ac:dyDescent="0.3">
      <c r="A4295" s="13">
        <v>45195.416666666664</v>
      </c>
    </row>
    <row r="4296" spans="1:1" x14ac:dyDescent="0.3">
      <c r="A4296" s="13">
        <v>45195.458333333336</v>
      </c>
    </row>
    <row r="4297" spans="1:1" x14ac:dyDescent="0.3">
      <c r="A4297" s="13">
        <v>45195.5</v>
      </c>
    </row>
    <row r="4298" spans="1:1" x14ac:dyDescent="0.3">
      <c r="A4298" s="13">
        <v>45195.541666666664</v>
      </c>
    </row>
    <row r="4299" spans="1:1" x14ac:dyDescent="0.3">
      <c r="A4299" s="13">
        <v>45195.583333333336</v>
      </c>
    </row>
    <row r="4300" spans="1:1" x14ac:dyDescent="0.3">
      <c r="A4300" s="13">
        <v>45195.625</v>
      </c>
    </row>
    <row r="4301" spans="1:1" x14ac:dyDescent="0.3">
      <c r="A4301" s="13">
        <v>45195.666666666664</v>
      </c>
    </row>
    <row r="4302" spans="1:1" x14ac:dyDescent="0.3">
      <c r="A4302" s="13">
        <v>45195.708333333336</v>
      </c>
    </row>
    <row r="4303" spans="1:1" x14ac:dyDescent="0.3">
      <c r="A4303" s="13">
        <v>45195.75</v>
      </c>
    </row>
    <row r="4304" spans="1:1" x14ac:dyDescent="0.3">
      <c r="A4304" s="13">
        <v>45195.791666666664</v>
      </c>
    </row>
    <row r="4305" spans="1:1" x14ac:dyDescent="0.3">
      <c r="A4305" s="13">
        <v>45195.833333333336</v>
      </c>
    </row>
    <row r="4306" spans="1:1" x14ac:dyDescent="0.3">
      <c r="A4306" s="13">
        <v>45195.875</v>
      </c>
    </row>
    <row r="4307" spans="1:1" x14ac:dyDescent="0.3">
      <c r="A4307" s="13">
        <v>45195.916666666664</v>
      </c>
    </row>
    <row r="4308" spans="1:1" x14ac:dyDescent="0.3">
      <c r="A4308" s="13">
        <v>45195.958333333336</v>
      </c>
    </row>
    <row r="4309" spans="1:1" x14ac:dyDescent="0.3">
      <c r="A4309" s="13">
        <v>45196</v>
      </c>
    </row>
    <row r="4310" spans="1:1" x14ac:dyDescent="0.3">
      <c r="A4310" s="13">
        <v>45196.041666666664</v>
      </c>
    </row>
    <row r="4311" spans="1:1" x14ac:dyDescent="0.3">
      <c r="A4311" s="13">
        <v>45196.083333333336</v>
      </c>
    </row>
    <row r="4312" spans="1:1" x14ac:dyDescent="0.3">
      <c r="A4312" s="13">
        <v>45196.125</v>
      </c>
    </row>
    <row r="4313" spans="1:1" x14ac:dyDescent="0.3">
      <c r="A4313" s="13">
        <v>45196.166666666664</v>
      </c>
    </row>
    <row r="4314" spans="1:1" x14ac:dyDescent="0.3">
      <c r="A4314" s="13">
        <v>45196.208333333336</v>
      </c>
    </row>
    <row r="4315" spans="1:1" x14ac:dyDescent="0.3">
      <c r="A4315" s="13">
        <v>45196.25</v>
      </c>
    </row>
    <row r="4316" spans="1:1" x14ac:dyDescent="0.3">
      <c r="A4316" s="13">
        <v>45196.291666666664</v>
      </c>
    </row>
    <row r="4317" spans="1:1" x14ac:dyDescent="0.3">
      <c r="A4317" s="13">
        <v>45196.333333333336</v>
      </c>
    </row>
    <row r="4318" spans="1:1" x14ac:dyDescent="0.3">
      <c r="A4318" s="13">
        <v>45196.375</v>
      </c>
    </row>
    <row r="4319" spans="1:1" x14ac:dyDescent="0.3">
      <c r="A4319" s="13">
        <v>45196.416666666664</v>
      </c>
    </row>
    <row r="4320" spans="1:1" x14ac:dyDescent="0.3">
      <c r="A4320" s="13">
        <v>45196.458333333336</v>
      </c>
    </row>
    <row r="4321" spans="1:1" x14ac:dyDescent="0.3">
      <c r="A4321" s="13">
        <v>45196.5</v>
      </c>
    </row>
    <row r="4322" spans="1:1" x14ac:dyDescent="0.3">
      <c r="A4322" s="13">
        <v>45196.541666666664</v>
      </c>
    </row>
    <row r="4323" spans="1:1" x14ac:dyDescent="0.3">
      <c r="A4323" s="13">
        <v>45196.583333333336</v>
      </c>
    </row>
    <row r="4324" spans="1:1" x14ac:dyDescent="0.3">
      <c r="A4324" s="13">
        <v>45196.625</v>
      </c>
    </row>
    <row r="4325" spans="1:1" x14ac:dyDescent="0.3">
      <c r="A4325" s="13">
        <v>45196.666666666664</v>
      </c>
    </row>
    <row r="4326" spans="1:1" x14ac:dyDescent="0.3">
      <c r="A4326" s="13">
        <v>45196.708333333336</v>
      </c>
    </row>
    <row r="4327" spans="1:1" x14ac:dyDescent="0.3">
      <c r="A4327" s="13">
        <v>45196.75</v>
      </c>
    </row>
    <row r="4328" spans="1:1" x14ac:dyDescent="0.3">
      <c r="A4328" s="13">
        <v>45196.791666666664</v>
      </c>
    </row>
    <row r="4329" spans="1:1" x14ac:dyDescent="0.3">
      <c r="A4329" s="13">
        <v>45196.833333333336</v>
      </c>
    </row>
    <row r="4330" spans="1:1" x14ac:dyDescent="0.3">
      <c r="A4330" s="13">
        <v>45196.875</v>
      </c>
    </row>
    <row r="4331" spans="1:1" x14ac:dyDescent="0.3">
      <c r="A4331" s="13">
        <v>45196.916666666664</v>
      </c>
    </row>
    <row r="4332" spans="1:1" x14ac:dyDescent="0.3">
      <c r="A4332" s="13">
        <v>45196.958333333336</v>
      </c>
    </row>
    <row r="4333" spans="1:1" x14ac:dyDescent="0.3">
      <c r="A4333" s="13">
        <v>45197</v>
      </c>
    </row>
    <row r="4334" spans="1:1" x14ac:dyDescent="0.3">
      <c r="A4334" s="13">
        <v>45197.041666666664</v>
      </c>
    </row>
    <row r="4335" spans="1:1" x14ac:dyDescent="0.3">
      <c r="A4335" s="13">
        <v>45197.083333333336</v>
      </c>
    </row>
    <row r="4336" spans="1:1" x14ac:dyDescent="0.3">
      <c r="A4336" s="13">
        <v>45197.125</v>
      </c>
    </row>
    <row r="4337" spans="1:1" x14ac:dyDescent="0.3">
      <c r="A4337" s="13">
        <v>45197.166666666664</v>
      </c>
    </row>
    <row r="4338" spans="1:1" x14ac:dyDescent="0.3">
      <c r="A4338" s="13">
        <v>45197.208333333336</v>
      </c>
    </row>
    <row r="4339" spans="1:1" x14ac:dyDescent="0.3">
      <c r="A4339" s="13">
        <v>45197.25</v>
      </c>
    </row>
    <row r="4340" spans="1:1" x14ac:dyDescent="0.3">
      <c r="A4340" s="13">
        <v>45197.291666666664</v>
      </c>
    </row>
    <row r="4341" spans="1:1" x14ac:dyDescent="0.3">
      <c r="A4341" s="13">
        <v>45197.333333333336</v>
      </c>
    </row>
    <row r="4342" spans="1:1" x14ac:dyDescent="0.3">
      <c r="A4342" s="13">
        <v>45197.375</v>
      </c>
    </row>
    <row r="4343" spans="1:1" x14ac:dyDescent="0.3">
      <c r="A4343" s="13">
        <v>45197.416666666664</v>
      </c>
    </row>
    <row r="4344" spans="1:1" x14ac:dyDescent="0.3">
      <c r="A4344" s="13">
        <v>45197.458333333336</v>
      </c>
    </row>
    <row r="4345" spans="1:1" x14ac:dyDescent="0.3">
      <c r="A4345" s="13">
        <v>45197.5</v>
      </c>
    </row>
    <row r="4346" spans="1:1" x14ac:dyDescent="0.3">
      <c r="A4346" s="13">
        <v>45197.541666666664</v>
      </c>
    </row>
    <row r="4347" spans="1:1" x14ac:dyDescent="0.3">
      <c r="A4347" s="13">
        <v>45197.583333333336</v>
      </c>
    </row>
    <row r="4348" spans="1:1" x14ac:dyDescent="0.3">
      <c r="A4348" s="13">
        <v>45197.625</v>
      </c>
    </row>
    <row r="4349" spans="1:1" x14ac:dyDescent="0.3">
      <c r="A4349" s="13">
        <v>45197.666666666664</v>
      </c>
    </row>
    <row r="4350" spans="1:1" x14ac:dyDescent="0.3">
      <c r="A4350" s="13">
        <v>45197.708333333336</v>
      </c>
    </row>
    <row r="4351" spans="1:1" x14ac:dyDescent="0.3">
      <c r="A4351" s="13">
        <v>45197.75</v>
      </c>
    </row>
    <row r="4352" spans="1:1" x14ac:dyDescent="0.3">
      <c r="A4352" s="13">
        <v>45197.791666666664</v>
      </c>
    </row>
    <row r="4353" spans="1:1" x14ac:dyDescent="0.3">
      <c r="A4353" s="13">
        <v>45197.833333333336</v>
      </c>
    </row>
    <row r="4354" spans="1:1" x14ac:dyDescent="0.3">
      <c r="A4354" s="13">
        <v>45197.875</v>
      </c>
    </row>
    <row r="4355" spans="1:1" x14ac:dyDescent="0.3">
      <c r="A4355" s="13">
        <v>45197.916666666664</v>
      </c>
    </row>
    <row r="4356" spans="1:1" x14ac:dyDescent="0.3">
      <c r="A4356" s="13">
        <v>45197.958333333336</v>
      </c>
    </row>
    <row r="4357" spans="1:1" x14ac:dyDescent="0.3">
      <c r="A4357" s="13">
        <v>45198</v>
      </c>
    </row>
    <row r="4358" spans="1:1" x14ac:dyDescent="0.3">
      <c r="A4358" s="13">
        <v>45198.041666666664</v>
      </c>
    </row>
    <row r="4359" spans="1:1" x14ac:dyDescent="0.3">
      <c r="A4359" s="13">
        <v>45198.083333333336</v>
      </c>
    </row>
    <row r="4360" spans="1:1" x14ac:dyDescent="0.3">
      <c r="A4360" s="13">
        <v>45198.125</v>
      </c>
    </row>
    <row r="4361" spans="1:1" x14ac:dyDescent="0.3">
      <c r="A4361" s="13">
        <v>45198.166666666664</v>
      </c>
    </row>
    <row r="4362" spans="1:1" x14ac:dyDescent="0.3">
      <c r="A4362" s="13">
        <v>45198.208333333336</v>
      </c>
    </row>
    <row r="4363" spans="1:1" x14ac:dyDescent="0.3">
      <c r="A4363" s="13">
        <v>45198.25</v>
      </c>
    </row>
    <row r="4364" spans="1:1" x14ac:dyDescent="0.3">
      <c r="A4364" s="13">
        <v>45198.291666666664</v>
      </c>
    </row>
    <row r="4365" spans="1:1" x14ac:dyDescent="0.3">
      <c r="A4365" s="13">
        <v>45198.333333333336</v>
      </c>
    </row>
    <row r="4366" spans="1:1" x14ac:dyDescent="0.3">
      <c r="A4366" s="13">
        <v>45198.375</v>
      </c>
    </row>
    <row r="4367" spans="1:1" x14ac:dyDescent="0.3">
      <c r="A4367" s="13">
        <v>45198.416666666664</v>
      </c>
    </row>
    <row r="4368" spans="1:1" x14ac:dyDescent="0.3">
      <c r="A4368" s="13">
        <v>45198.458333333336</v>
      </c>
    </row>
    <row r="4369" spans="1:1" x14ac:dyDescent="0.3">
      <c r="A4369" s="13">
        <v>45198.5</v>
      </c>
    </row>
    <row r="4370" spans="1:1" x14ac:dyDescent="0.3">
      <c r="A4370" s="13">
        <v>45198.541666666664</v>
      </c>
    </row>
    <row r="4371" spans="1:1" x14ac:dyDescent="0.3">
      <c r="A4371" s="13">
        <v>45198.583333333336</v>
      </c>
    </row>
    <row r="4372" spans="1:1" x14ac:dyDescent="0.3">
      <c r="A4372" s="13">
        <v>45198.625</v>
      </c>
    </row>
    <row r="4373" spans="1:1" x14ac:dyDescent="0.3">
      <c r="A4373" s="13">
        <v>45198.666666666664</v>
      </c>
    </row>
    <row r="4374" spans="1:1" x14ac:dyDescent="0.3">
      <c r="A4374" s="13">
        <v>45198.708333333336</v>
      </c>
    </row>
    <row r="4375" spans="1:1" x14ac:dyDescent="0.3">
      <c r="A4375" s="13">
        <v>45198.75</v>
      </c>
    </row>
    <row r="4376" spans="1:1" x14ac:dyDescent="0.3">
      <c r="A4376" s="13">
        <v>45198.791666666664</v>
      </c>
    </row>
    <row r="4377" spans="1:1" x14ac:dyDescent="0.3">
      <c r="A4377" s="13">
        <v>45198.833333333336</v>
      </c>
    </row>
    <row r="4378" spans="1:1" x14ac:dyDescent="0.3">
      <c r="A4378" s="13">
        <v>45198.875</v>
      </c>
    </row>
    <row r="4379" spans="1:1" x14ac:dyDescent="0.3">
      <c r="A4379" s="13">
        <v>45198.916666666664</v>
      </c>
    </row>
    <row r="4380" spans="1:1" x14ac:dyDescent="0.3">
      <c r="A4380" s="13">
        <v>45198.958333333336</v>
      </c>
    </row>
    <row r="4381" spans="1:1" x14ac:dyDescent="0.3">
      <c r="A4381" s="13">
        <v>45199</v>
      </c>
    </row>
    <row r="4382" spans="1:1" x14ac:dyDescent="0.3">
      <c r="A4382" s="13">
        <v>45199.041666666664</v>
      </c>
    </row>
    <row r="4383" spans="1:1" x14ac:dyDescent="0.3">
      <c r="A4383" s="13">
        <v>45199.083333333336</v>
      </c>
    </row>
    <row r="4384" spans="1:1" x14ac:dyDescent="0.3">
      <c r="A4384" s="13">
        <v>45199.125</v>
      </c>
    </row>
    <row r="4385" spans="1:1" x14ac:dyDescent="0.3">
      <c r="A4385" s="13">
        <v>45199.166666666664</v>
      </c>
    </row>
    <row r="4386" spans="1:1" x14ac:dyDescent="0.3">
      <c r="A4386" s="13">
        <v>45199.208333333336</v>
      </c>
    </row>
    <row r="4387" spans="1:1" x14ac:dyDescent="0.3">
      <c r="A4387" s="13">
        <v>45199.25</v>
      </c>
    </row>
    <row r="4388" spans="1:1" x14ac:dyDescent="0.3">
      <c r="A4388" s="13">
        <v>45199.291666666664</v>
      </c>
    </row>
    <row r="4389" spans="1:1" x14ac:dyDescent="0.3">
      <c r="A4389" s="13">
        <v>45199.333333333336</v>
      </c>
    </row>
    <row r="4390" spans="1:1" x14ac:dyDescent="0.3">
      <c r="A4390" s="13">
        <v>45199.375</v>
      </c>
    </row>
    <row r="4391" spans="1:1" x14ac:dyDescent="0.3">
      <c r="A4391" s="13">
        <v>45199.416666666664</v>
      </c>
    </row>
    <row r="4392" spans="1:1" x14ac:dyDescent="0.3">
      <c r="A4392" s="13">
        <v>45199.458333333336</v>
      </c>
    </row>
    <row r="4393" spans="1:1" x14ac:dyDescent="0.3">
      <c r="A4393" s="13">
        <v>45199.5</v>
      </c>
    </row>
    <row r="4394" spans="1:1" x14ac:dyDescent="0.3">
      <c r="A4394" s="13">
        <v>45199.541666666664</v>
      </c>
    </row>
    <row r="4395" spans="1:1" x14ac:dyDescent="0.3">
      <c r="A4395" s="13">
        <v>45199.583333333336</v>
      </c>
    </row>
    <row r="4396" spans="1:1" x14ac:dyDescent="0.3">
      <c r="A4396" s="13">
        <v>45199.625</v>
      </c>
    </row>
    <row r="4397" spans="1:1" x14ac:dyDescent="0.3">
      <c r="A4397" s="13">
        <v>45199.666666666664</v>
      </c>
    </row>
    <row r="4398" spans="1:1" x14ac:dyDescent="0.3">
      <c r="A4398" s="13">
        <v>45199.708333333336</v>
      </c>
    </row>
    <row r="4399" spans="1:1" x14ac:dyDescent="0.3">
      <c r="A4399" s="13">
        <v>45199.75</v>
      </c>
    </row>
    <row r="4400" spans="1:1" x14ac:dyDescent="0.3">
      <c r="A4400" s="13">
        <v>45199.791666666664</v>
      </c>
    </row>
    <row r="4401" spans="1:1" x14ac:dyDescent="0.3">
      <c r="A4401" s="13">
        <v>45199.833333333336</v>
      </c>
    </row>
    <row r="4402" spans="1:1" x14ac:dyDescent="0.3">
      <c r="A4402" s="13">
        <v>45199.875</v>
      </c>
    </row>
    <row r="4403" spans="1:1" x14ac:dyDescent="0.3">
      <c r="A4403" s="13">
        <v>45199.916666666664</v>
      </c>
    </row>
    <row r="4404" spans="1:1" x14ac:dyDescent="0.3">
      <c r="A4404" s="13">
        <v>45199.958333333336</v>
      </c>
    </row>
    <row r="4405" spans="1:1" x14ac:dyDescent="0.3">
      <c r="A4405" s="13">
        <v>45200</v>
      </c>
    </row>
    <row r="4406" spans="1:1" x14ac:dyDescent="0.3">
      <c r="A4406" s="13">
        <v>45200.041666666664</v>
      </c>
    </row>
    <row r="4407" spans="1:1" x14ac:dyDescent="0.3">
      <c r="A4407" s="13">
        <v>45200.083333333336</v>
      </c>
    </row>
    <row r="4408" spans="1:1" x14ac:dyDescent="0.3">
      <c r="A4408" s="13">
        <v>45200.125</v>
      </c>
    </row>
    <row r="4409" spans="1:1" x14ac:dyDescent="0.3">
      <c r="A4409" s="13">
        <v>45200.166666666664</v>
      </c>
    </row>
    <row r="4410" spans="1:1" x14ac:dyDescent="0.3">
      <c r="A4410" s="13">
        <v>45200.208333333336</v>
      </c>
    </row>
    <row r="4411" spans="1:1" x14ac:dyDescent="0.3">
      <c r="A4411" s="13">
        <v>45200.25</v>
      </c>
    </row>
    <row r="4412" spans="1:1" x14ac:dyDescent="0.3">
      <c r="A4412" s="13">
        <v>45200.291666666664</v>
      </c>
    </row>
    <row r="4413" spans="1:1" x14ac:dyDescent="0.3">
      <c r="A4413" s="13">
        <v>45200.333333333336</v>
      </c>
    </row>
    <row r="4414" spans="1:1" x14ac:dyDescent="0.3">
      <c r="A4414" s="13">
        <v>45200.375</v>
      </c>
    </row>
    <row r="4415" spans="1:1" x14ac:dyDescent="0.3">
      <c r="A4415" s="13">
        <v>45200.416666666664</v>
      </c>
    </row>
    <row r="4416" spans="1:1" x14ac:dyDescent="0.3">
      <c r="A4416" s="13">
        <v>45200.458333333336</v>
      </c>
    </row>
    <row r="4417" spans="1:1" x14ac:dyDescent="0.3">
      <c r="A4417" s="13">
        <v>45200.5</v>
      </c>
    </row>
    <row r="4418" spans="1:1" x14ac:dyDescent="0.3">
      <c r="A4418" s="13">
        <v>45200.541666666664</v>
      </c>
    </row>
    <row r="4419" spans="1:1" x14ac:dyDescent="0.3">
      <c r="A4419" s="13">
        <v>45200.583333333336</v>
      </c>
    </row>
    <row r="4420" spans="1:1" x14ac:dyDescent="0.3">
      <c r="A4420" s="13">
        <v>45200.625</v>
      </c>
    </row>
    <row r="4421" spans="1:1" x14ac:dyDescent="0.3">
      <c r="A4421" s="13">
        <v>45200.666666666664</v>
      </c>
    </row>
    <row r="4422" spans="1:1" x14ac:dyDescent="0.3">
      <c r="A4422" s="13">
        <v>45200.708333333336</v>
      </c>
    </row>
    <row r="4423" spans="1:1" x14ac:dyDescent="0.3">
      <c r="A4423" s="13">
        <v>45200.75</v>
      </c>
    </row>
    <row r="4424" spans="1:1" x14ac:dyDescent="0.3">
      <c r="A4424" s="13">
        <v>45200.791666666664</v>
      </c>
    </row>
    <row r="4425" spans="1:1" x14ac:dyDescent="0.3">
      <c r="A4425" s="13">
        <v>45200.833333333336</v>
      </c>
    </row>
    <row r="4426" spans="1:1" x14ac:dyDescent="0.3">
      <c r="A4426" s="13">
        <v>45200.875</v>
      </c>
    </row>
    <row r="4427" spans="1:1" x14ac:dyDescent="0.3">
      <c r="A4427" s="13">
        <v>45200.916666666664</v>
      </c>
    </row>
    <row r="4428" spans="1:1" x14ac:dyDescent="0.3">
      <c r="A4428" s="13">
        <v>45200.958333333336</v>
      </c>
    </row>
    <row r="4429" spans="1:1" x14ac:dyDescent="0.3">
      <c r="A4429" s="13">
        <v>45201</v>
      </c>
    </row>
    <row r="4430" spans="1:1" x14ac:dyDescent="0.3">
      <c r="A4430" s="13">
        <v>45201.041666666664</v>
      </c>
    </row>
    <row r="4431" spans="1:1" x14ac:dyDescent="0.3">
      <c r="A4431" s="13">
        <v>45201.083333333336</v>
      </c>
    </row>
    <row r="4432" spans="1:1" x14ac:dyDescent="0.3">
      <c r="A4432" s="13">
        <v>45201.125</v>
      </c>
    </row>
    <row r="4433" spans="1:1" x14ac:dyDescent="0.3">
      <c r="A4433" s="13">
        <v>45201.166666666664</v>
      </c>
    </row>
    <row r="4434" spans="1:1" x14ac:dyDescent="0.3">
      <c r="A4434" s="13">
        <v>45201.208333333336</v>
      </c>
    </row>
    <row r="4435" spans="1:1" x14ac:dyDescent="0.3">
      <c r="A4435" s="13">
        <v>45201.25</v>
      </c>
    </row>
    <row r="4436" spans="1:1" x14ac:dyDescent="0.3">
      <c r="A4436" s="13">
        <v>45201.291666666664</v>
      </c>
    </row>
    <row r="4437" spans="1:1" x14ac:dyDescent="0.3">
      <c r="A4437" s="13">
        <v>45201.333333333336</v>
      </c>
    </row>
    <row r="4438" spans="1:1" x14ac:dyDescent="0.3">
      <c r="A4438" s="13">
        <v>45201.375</v>
      </c>
    </row>
    <row r="4439" spans="1:1" x14ac:dyDescent="0.3">
      <c r="A4439" s="13">
        <v>45201.416666666664</v>
      </c>
    </row>
    <row r="4440" spans="1:1" x14ac:dyDescent="0.3">
      <c r="A4440" s="13">
        <v>45201.458333333336</v>
      </c>
    </row>
    <row r="4441" spans="1:1" x14ac:dyDescent="0.3">
      <c r="A4441" s="13">
        <v>45201.5</v>
      </c>
    </row>
    <row r="4442" spans="1:1" x14ac:dyDescent="0.3">
      <c r="A4442" s="13">
        <v>45201.541666666664</v>
      </c>
    </row>
    <row r="4443" spans="1:1" x14ac:dyDescent="0.3">
      <c r="A4443" s="13">
        <v>45201.583333333336</v>
      </c>
    </row>
    <row r="4444" spans="1:1" x14ac:dyDescent="0.3">
      <c r="A4444" s="13">
        <v>45201.625</v>
      </c>
    </row>
    <row r="4445" spans="1:1" x14ac:dyDescent="0.3">
      <c r="A4445" s="13">
        <v>45201.666666666664</v>
      </c>
    </row>
    <row r="4446" spans="1:1" x14ac:dyDescent="0.3">
      <c r="A4446" s="13">
        <v>45201.708333333336</v>
      </c>
    </row>
    <row r="4447" spans="1:1" x14ac:dyDescent="0.3">
      <c r="A4447" s="13">
        <v>45201.75</v>
      </c>
    </row>
    <row r="4448" spans="1:1" x14ac:dyDescent="0.3">
      <c r="A4448" s="13">
        <v>45201.791666666664</v>
      </c>
    </row>
    <row r="4449" spans="1:1" x14ac:dyDescent="0.3">
      <c r="A4449" s="13">
        <v>45201.833333333336</v>
      </c>
    </row>
    <row r="4450" spans="1:1" x14ac:dyDescent="0.3">
      <c r="A4450" s="13">
        <v>45201.875</v>
      </c>
    </row>
    <row r="4451" spans="1:1" x14ac:dyDescent="0.3">
      <c r="A4451" s="13">
        <v>45201.916666666664</v>
      </c>
    </row>
    <row r="4452" spans="1:1" x14ac:dyDescent="0.3">
      <c r="A4452" s="13">
        <v>45201.958333333336</v>
      </c>
    </row>
    <row r="4453" spans="1:1" x14ac:dyDescent="0.3">
      <c r="A4453" s="13">
        <v>45202</v>
      </c>
    </row>
    <row r="4454" spans="1:1" x14ac:dyDescent="0.3">
      <c r="A4454" s="13">
        <v>45202.041666666664</v>
      </c>
    </row>
    <row r="4455" spans="1:1" x14ac:dyDescent="0.3">
      <c r="A4455" s="13">
        <v>45202.083333333336</v>
      </c>
    </row>
    <row r="4456" spans="1:1" x14ac:dyDescent="0.3">
      <c r="A4456" s="13">
        <v>45202.125</v>
      </c>
    </row>
    <row r="4457" spans="1:1" x14ac:dyDescent="0.3">
      <c r="A4457" s="13">
        <v>45202.166666666664</v>
      </c>
    </row>
    <row r="4458" spans="1:1" x14ac:dyDescent="0.3">
      <c r="A4458" s="13">
        <v>45202.208333333336</v>
      </c>
    </row>
    <row r="4459" spans="1:1" x14ac:dyDescent="0.3">
      <c r="A4459" s="13">
        <v>45202.25</v>
      </c>
    </row>
    <row r="4460" spans="1:1" x14ac:dyDescent="0.3">
      <c r="A4460" s="13">
        <v>45202.291666666664</v>
      </c>
    </row>
    <row r="4461" spans="1:1" x14ac:dyDescent="0.3">
      <c r="A4461" s="13">
        <v>45202.333333333336</v>
      </c>
    </row>
    <row r="4462" spans="1:1" x14ac:dyDescent="0.3">
      <c r="A4462" s="13">
        <v>45202.375</v>
      </c>
    </row>
    <row r="4463" spans="1:1" x14ac:dyDescent="0.3">
      <c r="A4463" s="13">
        <v>45202.416666666664</v>
      </c>
    </row>
    <row r="4464" spans="1:1" x14ac:dyDescent="0.3">
      <c r="A4464" s="13">
        <v>45202.458333333336</v>
      </c>
    </row>
    <row r="4465" spans="1:1" x14ac:dyDescent="0.3">
      <c r="A4465" s="13">
        <v>45202.5</v>
      </c>
    </row>
    <row r="4466" spans="1:1" x14ac:dyDescent="0.3">
      <c r="A4466" s="13">
        <v>45202.541666666664</v>
      </c>
    </row>
    <row r="4467" spans="1:1" x14ac:dyDescent="0.3">
      <c r="A4467" s="13">
        <v>45202.583333333336</v>
      </c>
    </row>
    <row r="4468" spans="1:1" x14ac:dyDescent="0.3">
      <c r="A4468" s="13">
        <v>45202.625</v>
      </c>
    </row>
    <row r="4469" spans="1:1" x14ac:dyDescent="0.3">
      <c r="A4469" s="13">
        <v>45202.666666666664</v>
      </c>
    </row>
    <row r="4470" spans="1:1" x14ac:dyDescent="0.3">
      <c r="A4470" s="13">
        <v>45202.708333333336</v>
      </c>
    </row>
    <row r="4471" spans="1:1" x14ac:dyDescent="0.3">
      <c r="A4471" s="13">
        <v>45202.75</v>
      </c>
    </row>
    <row r="4472" spans="1:1" x14ac:dyDescent="0.3">
      <c r="A4472" s="13">
        <v>45202.791666666664</v>
      </c>
    </row>
    <row r="4473" spans="1:1" x14ac:dyDescent="0.3">
      <c r="A4473" s="13">
        <v>45202.833333333336</v>
      </c>
    </row>
    <row r="4474" spans="1:1" x14ac:dyDescent="0.3">
      <c r="A4474" s="13">
        <v>45202.875</v>
      </c>
    </row>
    <row r="4475" spans="1:1" x14ac:dyDescent="0.3">
      <c r="A4475" s="13">
        <v>45202.916666666664</v>
      </c>
    </row>
    <row r="4476" spans="1:1" x14ac:dyDescent="0.3">
      <c r="A4476" s="13">
        <v>45202.958333333336</v>
      </c>
    </row>
    <row r="4477" spans="1:1" x14ac:dyDescent="0.3">
      <c r="A4477" s="13">
        <v>45203</v>
      </c>
    </row>
    <row r="4478" spans="1:1" x14ac:dyDescent="0.3">
      <c r="A4478" s="13">
        <v>45203.041666666664</v>
      </c>
    </row>
    <row r="4479" spans="1:1" x14ac:dyDescent="0.3">
      <c r="A4479" s="13">
        <v>45203.083333333336</v>
      </c>
    </row>
    <row r="4480" spans="1:1" x14ac:dyDescent="0.3">
      <c r="A4480" s="13">
        <v>45203.125</v>
      </c>
    </row>
    <row r="4481" spans="1:1" x14ac:dyDescent="0.3">
      <c r="A4481" s="13">
        <v>45203.166666666664</v>
      </c>
    </row>
    <row r="4482" spans="1:1" x14ac:dyDescent="0.3">
      <c r="A4482" s="13">
        <v>45203.208333333336</v>
      </c>
    </row>
    <row r="4483" spans="1:1" x14ac:dyDescent="0.3">
      <c r="A4483" s="13">
        <v>45203.25</v>
      </c>
    </row>
    <row r="4484" spans="1:1" x14ac:dyDescent="0.3">
      <c r="A4484" s="13">
        <v>45203.291666666664</v>
      </c>
    </row>
    <row r="4485" spans="1:1" x14ac:dyDescent="0.3">
      <c r="A4485" s="13">
        <v>45203.333333333336</v>
      </c>
    </row>
    <row r="4486" spans="1:1" x14ac:dyDescent="0.3">
      <c r="A4486" s="13">
        <v>45203.375</v>
      </c>
    </row>
    <row r="4487" spans="1:1" x14ac:dyDescent="0.3">
      <c r="A4487" s="13">
        <v>45203.416666666664</v>
      </c>
    </row>
    <row r="4488" spans="1:1" x14ac:dyDescent="0.3">
      <c r="A4488" s="13">
        <v>45203.458333333336</v>
      </c>
    </row>
    <row r="4489" spans="1:1" x14ac:dyDescent="0.3">
      <c r="A4489" s="13">
        <v>45203.5</v>
      </c>
    </row>
    <row r="4490" spans="1:1" x14ac:dyDescent="0.3">
      <c r="A4490" s="13">
        <v>45203.541666666664</v>
      </c>
    </row>
    <row r="4491" spans="1:1" x14ac:dyDescent="0.3">
      <c r="A4491" s="13">
        <v>45203.583333333336</v>
      </c>
    </row>
    <row r="4492" spans="1:1" x14ac:dyDescent="0.3">
      <c r="A4492" s="13">
        <v>45203.625</v>
      </c>
    </row>
    <row r="4493" spans="1:1" x14ac:dyDescent="0.3">
      <c r="A4493" s="13">
        <v>45203.666666666664</v>
      </c>
    </row>
    <row r="4494" spans="1:1" x14ac:dyDescent="0.3">
      <c r="A4494" s="13">
        <v>45203.708333333336</v>
      </c>
    </row>
    <row r="4495" spans="1:1" x14ac:dyDescent="0.3">
      <c r="A4495" s="13">
        <v>45203.75</v>
      </c>
    </row>
    <row r="4496" spans="1:1" x14ac:dyDescent="0.3">
      <c r="A4496" s="13">
        <v>45203.791666666664</v>
      </c>
    </row>
    <row r="4497" spans="1:5" x14ac:dyDescent="0.3">
      <c r="A4497" s="13">
        <v>45203.833333333336</v>
      </c>
    </row>
    <row r="4498" spans="1:5" x14ac:dyDescent="0.3">
      <c r="A4498" s="13">
        <v>45203.875</v>
      </c>
    </row>
    <row r="4499" spans="1:5" x14ac:dyDescent="0.3">
      <c r="A4499" s="13">
        <v>45203.916666666664</v>
      </c>
    </row>
    <row r="4500" spans="1:5" x14ac:dyDescent="0.3">
      <c r="A4500" s="13">
        <v>45203.958333333336</v>
      </c>
    </row>
    <row r="4501" spans="1:5" x14ac:dyDescent="0.3">
      <c r="A4501" s="13">
        <v>45204</v>
      </c>
    </row>
    <row r="4502" spans="1:5" x14ac:dyDescent="0.3">
      <c r="A4502" s="13">
        <v>45204.041666666664</v>
      </c>
    </row>
    <row r="4503" spans="1:5" x14ac:dyDescent="0.3">
      <c r="A4503" s="13">
        <v>45204.083333333336</v>
      </c>
    </row>
    <row r="4504" spans="1:5" x14ac:dyDescent="0.3">
      <c r="A4504" s="13">
        <v>45204.125</v>
      </c>
    </row>
    <row r="4505" spans="1:5" x14ac:dyDescent="0.3">
      <c r="A4505" s="13">
        <v>45204.166666666664</v>
      </c>
    </row>
    <row r="4506" spans="1:5" x14ac:dyDescent="0.3">
      <c r="A4506" s="13">
        <v>45204.208333333336</v>
      </c>
    </row>
    <row r="4507" spans="1:5" x14ac:dyDescent="0.3">
      <c r="A4507" s="13">
        <v>45204.25</v>
      </c>
    </row>
    <row r="4508" spans="1:5" x14ac:dyDescent="0.3">
      <c r="A4508" s="13">
        <v>45204.291666666664</v>
      </c>
    </row>
    <row r="4509" spans="1:5" x14ac:dyDescent="0.3">
      <c r="A4509" s="13">
        <v>45204.333333333336</v>
      </c>
    </row>
    <row r="4510" spans="1:5" x14ac:dyDescent="0.3">
      <c r="A4510" s="13">
        <v>45204.375</v>
      </c>
      <c r="B4510">
        <v>117.02</v>
      </c>
      <c r="C4510">
        <v>380.47</v>
      </c>
      <c r="D4510">
        <v>86.67</v>
      </c>
      <c r="E4510" t="s">
        <v>24</v>
      </c>
    </row>
    <row r="4511" spans="1:5" x14ac:dyDescent="0.3">
      <c r="A4511" s="13">
        <v>45204.416666666664</v>
      </c>
    </row>
    <row r="4512" spans="1:5" x14ac:dyDescent="0.3">
      <c r="A4512" s="13">
        <v>45204.458333333336</v>
      </c>
    </row>
    <row r="4513" spans="1:1" x14ac:dyDescent="0.3">
      <c r="A4513" s="13">
        <v>45204.5</v>
      </c>
    </row>
    <row r="4514" spans="1:1" x14ac:dyDescent="0.3">
      <c r="A4514" s="13">
        <v>45204.541666666664</v>
      </c>
    </row>
    <row r="4515" spans="1:1" x14ac:dyDescent="0.3">
      <c r="A4515" s="13">
        <v>45204.583333333336</v>
      </c>
    </row>
    <row r="4516" spans="1:1" x14ac:dyDescent="0.3">
      <c r="A4516" s="13">
        <v>45204.625</v>
      </c>
    </row>
    <row r="4517" spans="1:1" x14ac:dyDescent="0.3">
      <c r="A4517" s="13">
        <v>45204.666666666664</v>
      </c>
    </row>
    <row r="4518" spans="1:1" x14ac:dyDescent="0.3">
      <c r="A4518" s="13">
        <v>45204.708333333336</v>
      </c>
    </row>
    <row r="4519" spans="1:1" x14ac:dyDescent="0.3">
      <c r="A4519" s="13">
        <v>45204.75</v>
      </c>
    </row>
    <row r="4520" spans="1:1" x14ac:dyDescent="0.3">
      <c r="A4520" s="13">
        <v>45204.791666666664</v>
      </c>
    </row>
    <row r="4521" spans="1:1" x14ac:dyDescent="0.3">
      <c r="A4521" s="13">
        <v>45204.833333333336</v>
      </c>
    </row>
    <row r="4522" spans="1:1" x14ac:dyDescent="0.3">
      <c r="A4522" s="13">
        <v>45204.875</v>
      </c>
    </row>
    <row r="4523" spans="1:1" x14ac:dyDescent="0.3">
      <c r="A4523" s="13">
        <v>45204.916666666664</v>
      </c>
    </row>
    <row r="4524" spans="1:1" x14ac:dyDescent="0.3">
      <c r="A4524" s="13">
        <v>45204.958333333336</v>
      </c>
    </row>
    <row r="4525" spans="1:1" x14ac:dyDescent="0.3">
      <c r="A4525" s="13">
        <v>45205</v>
      </c>
    </row>
    <row r="4526" spans="1:1" x14ac:dyDescent="0.3">
      <c r="A4526" s="13">
        <v>45205.041666666664</v>
      </c>
    </row>
    <row r="4527" spans="1:1" x14ac:dyDescent="0.3">
      <c r="A4527" s="13">
        <v>45205.083333333336</v>
      </c>
    </row>
    <row r="4528" spans="1:1" x14ac:dyDescent="0.3">
      <c r="A4528" s="13">
        <v>45205.125</v>
      </c>
    </row>
    <row r="4529" spans="1:1" x14ac:dyDescent="0.3">
      <c r="A4529" s="13">
        <v>45205.166666666664</v>
      </c>
    </row>
    <row r="4530" spans="1:1" x14ac:dyDescent="0.3">
      <c r="A4530" s="13">
        <v>45205.208333333336</v>
      </c>
    </row>
    <row r="4531" spans="1:1" x14ac:dyDescent="0.3">
      <c r="A4531" s="13">
        <v>45205.25</v>
      </c>
    </row>
    <row r="4532" spans="1:1" x14ac:dyDescent="0.3">
      <c r="A4532" s="13">
        <v>45205.291666666664</v>
      </c>
    </row>
    <row r="4533" spans="1:1" x14ac:dyDescent="0.3">
      <c r="A4533" s="13">
        <v>45205.333333333336</v>
      </c>
    </row>
    <row r="4534" spans="1:1" x14ac:dyDescent="0.3">
      <c r="A4534" s="13">
        <v>45205.375</v>
      </c>
    </row>
    <row r="4535" spans="1:1" x14ac:dyDescent="0.3">
      <c r="A4535" s="13">
        <v>45205.416666666664</v>
      </c>
    </row>
    <row r="4536" spans="1:1" x14ac:dyDescent="0.3">
      <c r="A4536" s="13">
        <v>45205.458333333336</v>
      </c>
    </row>
    <row r="4537" spans="1:1" x14ac:dyDescent="0.3">
      <c r="A4537" s="13">
        <v>45205.5</v>
      </c>
    </row>
    <row r="4538" spans="1:1" x14ac:dyDescent="0.3">
      <c r="A4538" s="13">
        <v>45205.541666666664</v>
      </c>
    </row>
    <row r="4539" spans="1:1" x14ac:dyDescent="0.3">
      <c r="A4539" s="13">
        <v>45205.583333333336</v>
      </c>
    </row>
    <row r="4540" spans="1:1" x14ac:dyDescent="0.3">
      <c r="A4540" s="13">
        <v>45205.625</v>
      </c>
    </row>
    <row r="4541" spans="1:1" x14ac:dyDescent="0.3">
      <c r="A4541" s="13">
        <v>45205.666666666664</v>
      </c>
    </row>
    <row r="4542" spans="1:1" x14ac:dyDescent="0.3">
      <c r="A4542" s="13">
        <v>45205.708333333336</v>
      </c>
    </row>
    <row r="4543" spans="1:1" x14ac:dyDescent="0.3">
      <c r="A4543" s="13">
        <v>45205.75</v>
      </c>
    </row>
    <row r="4544" spans="1:1" x14ac:dyDescent="0.3">
      <c r="A4544" s="13">
        <v>45205.791666666664</v>
      </c>
    </row>
    <row r="4545" spans="1:1" x14ac:dyDescent="0.3">
      <c r="A4545" s="13">
        <v>45205.833333333336</v>
      </c>
    </row>
    <row r="4546" spans="1:1" x14ac:dyDescent="0.3">
      <c r="A4546" s="13">
        <v>45205.875</v>
      </c>
    </row>
    <row r="4547" spans="1:1" x14ac:dyDescent="0.3">
      <c r="A4547" s="13">
        <v>45205.916666666664</v>
      </c>
    </row>
    <row r="4548" spans="1:1" x14ac:dyDescent="0.3">
      <c r="A4548" s="13">
        <v>45205.958333333336</v>
      </c>
    </row>
    <row r="4549" spans="1:1" x14ac:dyDescent="0.3">
      <c r="A4549" s="13">
        <v>45206</v>
      </c>
    </row>
    <row r="4550" spans="1:1" x14ac:dyDescent="0.3">
      <c r="A4550" s="13">
        <v>45206.041666666664</v>
      </c>
    </row>
    <row r="4551" spans="1:1" x14ac:dyDescent="0.3">
      <c r="A4551" s="13">
        <v>45206.083333333336</v>
      </c>
    </row>
    <row r="4552" spans="1:1" x14ac:dyDescent="0.3">
      <c r="A4552" s="13">
        <v>45206.125</v>
      </c>
    </row>
    <row r="4553" spans="1:1" x14ac:dyDescent="0.3">
      <c r="A4553" s="13">
        <v>45206.166666666664</v>
      </c>
    </row>
    <row r="4554" spans="1:1" x14ac:dyDescent="0.3">
      <c r="A4554" s="13">
        <v>45206.208333333336</v>
      </c>
    </row>
    <row r="4555" spans="1:1" x14ac:dyDescent="0.3">
      <c r="A4555" s="13">
        <v>45206.25</v>
      </c>
    </row>
    <row r="4556" spans="1:1" x14ac:dyDescent="0.3">
      <c r="A4556" s="13">
        <v>45206.291666666664</v>
      </c>
    </row>
    <row r="4557" spans="1:1" x14ac:dyDescent="0.3">
      <c r="A4557" s="13">
        <v>45206.333333333336</v>
      </c>
    </row>
    <row r="4558" spans="1:1" x14ac:dyDescent="0.3">
      <c r="A4558" s="13">
        <v>45206.375</v>
      </c>
    </row>
    <row r="4559" spans="1:1" x14ac:dyDescent="0.3">
      <c r="A4559" s="13">
        <v>45206.416666666664</v>
      </c>
    </row>
    <row r="4560" spans="1:1" x14ac:dyDescent="0.3">
      <c r="A4560" s="13">
        <v>45206.458333333336</v>
      </c>
    </row>
    <row r="4561" spans="1:1" x14ac:dyDescent="0.3">
      <c r="A4561" s="13">
        <v>45206.5</v>
      </c>
    </row>
    <row r="4562" spans="1:1" x14ac:dyDescent="0.3">
      <c r="A4562" s="13">
        <v>45206.541666666664</v>
      </c>
    </row>
    <row r="4563" spans="1:1" x14ac:dyDescent="0.3">
      <c r="A4563" s="13">
        <v>45206.583333333336</v>
      </c>
    </row>
    <row r="4564" spans="1:1" x14ac:dyDescent="0.3">
      <c r="A4564" s="13">
        <v>45206.625</v>
      </c>
    </row>
    <row r="4565" spans="1:1" x14ac:dyDescent="0.3">
      <c r="A4565" s="13">
        <v>45206.666666666664</v>
      </c>
    </row>
    <row r="4566" spans="1:1" x14ac:dyDescent="0.3">
      <c r="A4566" s="13">
        <v>45206.708333333336</v>
      </c>
    </row>
    <row r="4567" spans="1:1" x14ac:dyDescent="0.3">
      <c r="A4567" s="13">
        <v>45206.75</v>
      </c>
    </row>
    <row r="4568" spans="1:1" x14ac:dyDescent="0.3">
      <c r="A4568" s="13">
        <v>45206.791666666664</v>
      </c>
    </row>
    <row r="4569" spans="1:1" x14ac:dyDescent="0.3">
      <c r="A4569" s="13">
        <v>45206.833333333336</v>
      </c>
    </row>
    <row r="4570" spans="1:1" x14ac:dyDescent="0.3">
      <c r="A4570" s="13">
        <v>45206.875</v>
      </c>
    </row>
    <row r="4571" spans="1:1" x14ac:dyDescent="0.3">
      <c r="A4571" s="13">
        <v>45206.916666666664</v>
      </c>
    </row>
    <row r="4572" spans="1:1" x14ac:dyDescent="0.3">
      <c r="A4572" s="13">
        <v>45206.958333333336</v>
      </c>
    </row>
    <row r="4573" spans="1:1" x14ac:dyDescent="0.3">
      <c r="A4573" s="13">
        <v>45207</v>
      </c>
    </row>
    <row r="4574" spans="1:1" x14ac:dyDescent="0.3">
      <c r="A4574" s="13">
        <v>45207.041666666664</v>
      </c>
    </row>
    <row r="4575" spans="1:1" x14ac:dyDescent="0.3">
      <c r="A4575" s="13">
        <v>45207.083333333336</v>
      </c>
    </row>
    <row r="4576" spans="1:1" x14ac:dyDescent="0.3">
      <c r="A4576" s="13">
        <v>45207.125</v>
      </c>
    </row>
    <row r="4577" spans="1:1" x14ac:dyDescent="0.3">
      <c r="A4577" s="13">
        <v>45207.166666666664</v>
      </c>
    </row>
    <row r="4578" spans="1:1" x14ac:dyDescent="0.3">
      <c r="A4578" s="13">
        <v>45207.208333333336</v>
      </c>
    </row>
    <row r="4579" spans="1:1" x14ac:dyDescent="0.3">
      <c r="A4579" s="13">
        <v>45207.25</v>
      </c>
    </row>
    <row r="4580" spans="1:1" x14ac:dyDescent="0.3">
      <c r="A4580" s="13">
        <v>45207.291666666664</v>
      </c>
    </row>
    <row r="4581" spans="1:1" x14ac:dyDescent="0.3">
      <c r="A4581" s="13">
        <v>45207.333333333336</v>
      </c>
    </row>
    <row r="4582" spans="1:1" x14ac:dyDescent="0.3">
      <c r="A4582" s="13">
        <v>45207.375</v>
      </c>
    </row>
    <row r="4583" spans="1:1" x14ac:dyDescent="0.3">
      <c r="A4583" s="13">
        <v>45207.416666666664</v>
      </c>
    </row>
    <row r="4584" spans="1:1" x14ac:dyDescent="0.3">
      <c r="A4584" s="13">
        <v>45207.458333333336</v>
      </c>
    </row>
    <row r="4585" spans="1:1" x14ac:dyDescent="0.3">
      <c r="A4585" s="13">
        <v>45207.5</v>
      </c>
    </row>
    <row r="4586" spans="1:1" x14ac:dyDescent="0.3">
      <c r="A4586" s="13">
        <v>45207.541666666664</v>
      </c>
    </row>
    <row r="4587" spans="1:1" x14ac:dyDescent="0.3">
      <c r="A4587" s="13">
        <v>45207.583333333336</v>
      </c>
    </row>
    <row r="4588" spans="1:1" x14ac:dyDescent="0.3">
      <c r="A4588" s="13">
        <v>45207.625</v>
      </c>
    </row>
    <row r="4589" spans="1:1" x14ac:dyDescent="0.3">
      <c r="A4589" s="13">
        <v>45207.666666666664</v>
      </c>
    </row>
    <row r="4590" spans="1:1" x14ac:dyDescent="0.3">
      <c r="A4590" s="13">
        <v>45207.708333333336</v>
      </c>
    </row>
    <row r="4591" spans="1:1" x14ac:dyDescent="0.3">
      <c r="A4591" s="13">
        <v>45207.75</v>
      </c>
    </row>
    <row r="4592" spans="1:1" x14ac:dyDescent="0.3">
      <c r="A4592" s="13">
        <v>45207.791666666664</v>
      </c>
    </row>
    <row r="4593" spans="1:1" x14ac:dyDescent="0.3">
      <c r="A4593" s="13">
        <v>45207.833333333336</v>
      </c>
    </row>
    <row r="4594" spans="1:1" x14ac:dyDescent="0.3">
      <c r="A4594" s="13">
        <v>45207.875</v>
      </c>
    </row>
    <row r="4595" spans="1:1" x14ac:dyDescent="0.3">
      <c r="A4595" s="13">
        <v>45207.916666666664</v>
      </c>
    </row>
    <row r="4596" spans="1:1" x14ac:dyDescent="0.3">
      <c r="A4596" s="13">
        <v>45207.958333333336</v>
      </c>
    </row>
    <row r="4597" spans="1:1" x14ac:dyDescent="0.3">
      <c r="A4597" s="13">
        <v>45208</v>
      </c>
    </row>
    <row r="4598" spans="1:1" x14ac:dyDescent="0.3">
      <c r="A4598" s="13">
        <v>45208.041666666664</v>
      </c>
    </row>
    <row r="4599" spans="1:1" x14ac:dyDescent="0.3">
      <c r="A4599" s="13">
        <v>45208.083333333336</v>
      </c>
    </row>
    <row r="4600" spans="1:1" x14ac:dyDescent="0.3">
      <c r="A4600" s="13">
        <v>45208.125</v>
      </c>
    </row>
    <row r="4601" spans="1:1" x14ac:dyDescent="0.3">
      <c r="A4601" s="13">
        <v>45208.166666666664</v>
      </c>
    </row>
    <row r="4602" spans="1:1" x14ac:dyDescent="0.3">
      <c r="A4602" s="13">
        <v>45208.208333333336</v>
      </c>
    </row>
    <row r="4603" spans="1:1" x14ac:dyDescent="0.3">
      <c r="A4603" s="13">
        <v>45208.25</v>
      </c>
    </row>
    <row r="4604" spans="1:1" x14ac:dyDescent="0.3">
      <c r="A4604" s="13">
        <v>45208.291666666664</v>
      </c>
    </row>
    <row r="4605" spans="1:1" x14ac:dyDescent="0.3">
      <c r="A4605" s="13">
        <v>45208.333333333336</v>
      </c>
    </row>
    <row r="4606" spans="1:1" x14ac:dyDescent="0.3">
      <c r="A4606" s="13">
        <v>45208.375</v>
      </c>
    </row>
    <row r="4607" spans="1:1" x14ac:dyDescent="0.3">
      <c r="A4607" s="13">
        <v>45208.416666666664</v>
      </c>
    </row>
    <row r="4608" spans="1:1" x14ac:dyDescent="0.3">
      <c r="A4608" s="13">
        <v>45208.458333333336</v>
      </c>
    </row>
    <row r="4609" spans="1:1" x14ac:dyDescent="0.3">
      <c r="A4609" s="13">
        <v>45208.5</v>
      </c>
    </row>
    <row r="4610" spans="1:1" x14ac:dyDescent="0.3">
      <c r="A4610" s="13">
        <v>45208.541666666664</v>
      </c>
    </row>
    <row r="4611" spans="1:1" x14ac:dyDescent="0.3">
      <c r="A4611" s="13">
        <v>45208.583333333336</v>
      </c>
    </row>
    <row r="4612" spans="1:1" x14ac:dyDescent="0.3">
      <c r="A4612" s="13">
        <v>45208.625</v>
      </c>
    </row>
    <row r="4613" spans="1:1" x14ac:dyDescent="0.3">
      <c r="A4613" s="13">
        <v>45208.666666666664</v>
      </c>
    </row>
    <row r="4614" spans="1:1" x14ac:dyDescent="0.3">
      <c r="A4614" s="13">
        <v>45208.708333333336</v>
      </c>
    </row>
    <row r="4615" spans="1:1" x14ac:dyDescent="0.3">
      <c r="A4615" s="13">
        <v>45208.75</v>
      </c>
    </row>
    <row r="4616" spans="1:1" x14ac:dyDescent="0.3">
      <c r="A4616" s="13">
        <v>45208.791666666664</v>
      </c>
    </row>
    <row r="4617" spans="1:1" x14ac:dyDescent="0.3">
      <c r="A4617" s="13">
        <v>45208.833333333336</v>
      </c>
    </row>
    <row r="4618" spans="1:1" x14ac:dyDescent="0.3">
      <c r="A4618" s="13">
        <v>45208.875</v>
      </c>
    </row>
    <row r="4619" spans="1:1" x14ac:dyDescent="0.3">
      <c r="A4619" s="13">
        <v>45208.916666666664</v>
      </c>
    </row>
    <row r="4620" spans="1:1" x14ac:dyDescent="0.3">
      <c r="A4620" s="13">
        <v>45208.958333333336</v>
      </c>
    </row>
    <row r="4621" spans="1:1" x14ac:dyDescent="0.3">
      <c r="A4621" s="13">
        <v>45209</v>
      </c>
    </row>
    <row r="4622" spans="1:1" x14ac:dyDescent="0.3">
      <c r="A4622" s="13">
        <v>45209.041666666664</v>
      </c>
    </row>
    <row r="4623" spans="1:1" x14ac:dyDescent="0.3">
      <c r="A4623" s="13">
        <v>45209.083333333336</v>
      </c>
    </row>
    <row r="4624" spans="1:1" x14ac:dyDescent="0.3">
      <c r="A4624" s="13">
        <v>45209.125</v>
      </c>
    </row>
    <row r="4625" spans="1:1" x14ac:dyDescent="0.3">
      <c r="A4625" s="13">
        <v>45209.166666666664</v>
      </c>
    </row>
    <row r="4626" spans="1:1" x14ac:dyDescent="0.3">
      <c r="A4626" s="13">
        <v>45209.208333333336</v>
      </c>
    </row>
    <row r="4627" spans="1:1" x14ac:dyDescent="0.3">
      <c r="A4627" s="13">
        <v>45209.25</v>
      </c>
    </row>
    <row r="4628" spans="1:1" x14ac:dyDescent="0.3">
      <c r="A4628" s="13">
        <v>45209.291666666664</v>
      </c>
    </row>
    <row r="4629" spans="1:1" x14ac:dyDescent="0.3">
      <c r="A4629" s="13">
        <v>45209.333333333336</v>
      </c>
    </row>
    <row r="4630" spans="1:1" x14ac:dyDescent="0.3">
      <c r="A4630" s="13">
        <v>45209.375</v>
      </c>
    </row>
    <row r="4631" spans="1:1" x14ac:dyDescent="0.3">
      <c r="A4631" s="13">
        <v>45209.416666666664</v>
      </c>
    </row>
    <row r="4632" spans="1:1" x14ac:dyDescent="0.3">
      <c r="A4632" s="13">
        <v>45209.458333333336</v>
      </c>
    </row>
    <row r="4633" spans="1:1" x14ac:dyDescent="0.3">
      <c r="A4633" s="13">
        <v>45209.5</v>
      </c>
    </row>
    <row r="4634" spans="1:1" x14ac:dyDescent="0.3">
      <c r="A4634" s="13">
        <v>45209.541666666664</v>
      </c>
    </row>
    <row r="4635" spans="1:1" x14ac:dyDescent="0.3">
      <c r="A4635" s="13">
        <v>45209.583333333336</v>
      </c>
    </row>
    <row r="4636" spans="1:1" x14ac:dyDescent="0.3">
      <c r="A4636" s="13">
        <v>45209.625</v>
      </c>
    </row>
    <row r="4637" spans="1:1" x14ac:dyDescent="0.3">
      <c r="A4637" s="13">
        <v>45209.666666666664</v>
      </c>
    </row>
    <row r="4638" spans="1:1" x14ac:dyDescent="0.3">
      <c r="A4638" s="13">
        <v>45209.708333333336</v>
      </c>
    </row>
    <row r="4639" spans="1:1" x14ac:dyDescent="0.3">
      <c r="A4639" s="13">
        <v>45209.75</v>
      </c>
    </row>
    <row r="4640" spans="1:1" x14ac:dyDescent="0.3">
      <c r="A4640" s="13">
        <v>45209.791666666664</v>
      </c>
    </row>
    <row r="4641" spans="1:1" x14ac:dyDescent="0.3">
      <c r="A4641" s="13">
        <v>45209.833333333336</v>
      </c>
    </row>
    <row r="4642" spans="1:1" x14ac:dyDescent="0.3">
      <c r="A4642" s="13">
        <v>45209.875</v>
      </c>
    </row>
    <row r="4643" spans="1:1" x14ac:dyDescent="0.3">
      <c r="A4643" s="13">
        <v>45209.916666666664</v>
      </c>
    </row>
    <row r="4644" spans="1:1" x14ac:dyDescent="0.3">
      <c r="A4644" s="13">
        <v>45209.958333333336</v>
      </c>
    </row>
    <row r="4645" spans="1:1" x14ac:dyDescent="0.3">
      <c r="A4645" s="13">
        <v>45210</v>
      </c>
    </row>
    <row r="4646" spans="1:1" x14ac:dyDescent="0.3">
      <c r="A4646" s="13">
        <v>45210.041666666664</v>
      </c>
    </row>
    <row r="4647" spans="1:1" x14ac:dyDescent="0.3">
      <c r="A4647" s="13">
        <v>45210.083333333336</v>
      </c>
    </row>
    <row r="4648" spans="1:1" x14ac:dyDescent="0.3">
      <c r="A4648" s="13">
        <v>45210.125</v>
      </c>
    </row>
    <row r="4649" spans="1:1" x14ac:dyDescent="0.3">
      <c r="A4649" s="13">
        <v>45210.166666666664</v>
      </c>
    </row>
    <row r="4650" spans="1:1" x14ac:dyDescent="0.3">
      <c r="A4650" s="13">
        <v>45210.208333333336</v>
      </c>
    </row>
    <row r="4651" spans="1:1" x14ac:dyDescent="0.3">
      <c r="A4651" s="13">
        <v>45210.25</v>
      </c>
    </row>
    <row r="4652" spans="1:1" x14ac:dyDescent="0.3">
      <c r="A4652" s="13">
        <v>45210.291666666664</v>
      </c>
    </row>
    <row r="4653" spans="1:1" x14ac:dyDescent="0.3">
      <c r="A4653" s="13">
        <v>45210.333333333336</v>
      </c>
    </row>
    <row r="4654" spans="1:1" x14ac:dyDescent="0.3">
      <c r="A4654" s="13">
        <v>45210.375</v>
      </c>
    </row>
    <row r="4655" spans="1:1" x14ac:dyDescent="0.3">
      <c r="A4655" s="13">
        <v>45210.416666666664</v>
      </c>
    </row>
    <row r="4656" spans="1:1" x14ac:dyDescent="0.3">
      <c r="A4656" s="13">
        <v>45210.458333333336</v>
      </c>
    </row>
    <row r="4657" spans="1:1" x14ac:dyDescent="0.3">
      <c r="A4657" s="13">
        <v>45210.5</v>
      </c>
    </row>
    <row r="4658" spans="1:1" x14ac:dyDescent="0.3">
      <c r="A4658" s="13">
        <v>45210.541666666664</v>
      </c>
    </row>
    <row r="4659" spans="1:1" x14ac:dyDescent="0.3">
      <c r="A4659" s="13">
        <v>45210.583333333336</v>
      </c>
    </row>
    <row r="4660" spans="1:1" x14ac:dyDescent="0.3">
      <c r="A4660" s="13">
        <v>45210.625</v>
      </c>
    </row>
    <row r="4661" spans="1:1" x14ac:dyDescent="0.3">
      <c r="A4661" s="13">
        <v>45210.666666666664</v>
      </c>
    </row>
    <row r="4662" spans="1:1" x14ac:dyDescent="0.3">
      <c r="A4662" s="13">
        <v>45210.708333333336</v>
      </c>
    </row>
    <row r="4663" spans="1:1" x14ac:dyDescent="0.3">
      <c r="A4663" s="13">
        <v>45210.75</v>
      </c>
    </row>
    <row r="4664" spans="1:1" x14ac:dyDescent="0.3">
      <c r="A4664" s="13">
        <v>45210.791666666664</v>
      </c>
    </row>
    <row r="4665" spans="1:1" x14ac:dyDescent="0.3">
      <c r="A4665" s="13">
        <v>45210.833333333336</v>
      </c>
    </row>
    <row r="4666" spans="1:1" x14ac:dyDescent="0.3">
      <c r="A4666" s="13">
        <v>45210.875</v>
      </c>
    </row>
    <row r="4667" spans="1:1" x14ac:dyDescent="0.3">
      <c r="A4667" s="13">
        <v>45210.916666666664</v>
      </c>
    </row>
    <row r="4668" spans="1:1" x14ac:dyDescent="0.3">
      <c r="A4668" s="13">
        <v>45210.958333333336</v>
      </c>
    </row>
    <row r="4669" spans="1:1" x14ac:dyDescent="0.3">
      <c r="A4669" s="13">
        <v>45211</v>
      </c>
    </row>
    <row r="4670" spans="1:1" x14ac:dyDescent="0.3">
      <c r="A4670" s="13">
        <v>45211.041666666664</v>
      </c>
    </row>
    <row r="4671" spans="1:1" x14ac:dyDescent="0.3">
      <c r="A4671" s="13">
        <v>45211.083333333336</v>
      </c>
    </row>
    <row r="4672" spans="1:1" x14ac:dyDescent="0.3">
      <c r="A4672" s="13">
        <v>45211.125</v>
      </c>
    </row>
    <row r="4673" spans="1:1" x14ac:dyDescent="0.3">
      <c r="A4673" s="13">
        <v>45211.166666666664</v>
      </c>
    </row>
    <row r="4674" spans="1:1" x14ac:dyDescent="0.3">
      <c r="A4674" s="13">
        <v>45211.208333333336</v>
      </c>
    </row>
    <row r="4675" spans="1:1" x14ac:dyDescent="0.3">
      <c r="A4675" s="13">
        <v>45211.25</v>
      </c>
    </row>
    <row r="4676" spans="1:1" x14ac:dyDescent="0.3">
      <c r="A4676" s="13">
        <v>45211.291666666664</v>
      </c>
    </row>
    <row r="4677" spans="1:1" x14ac:dyDescent="0.3">
      <c r="A4677" s="13">
        <v>45211.333333333336</v>
      </c>
    </row>
    <row r="4678" spans="1:1" x14ac:dyDescent="0.3">
      <c r="A4678" s="13">
        <v>45211.375</v>
      </c>
    </row>
    <row r="4679" spans="1:1" x14ac:dyDescent="0.3">
      <c r="A4679" s="13">
        <v>45211.416666666664</v>
      </c>
    </row>
    <row r="4680" spans="1:1" x14ac:dyDescent="0.3">
      <c r="A4680" s="13">
        <v>45211.458333333336</v>
      </c>
    </row>
    <row r="4681" spans="1:1" x14ac:dyDescent="0.3">
      <c r="A4681" s="13">
        <v>45211.5</v>
      </c>
    </row>
    <row r="4682" spans="1:1" x14ac:dyDescent="0.3">
      <c r="A4682" s="13">
        <v>45211.541666666664</v>
      </c>
    </row>
    <row r="4683" spans="1:1" x14ac:dyDescent="0.3">
      <c r="A4683" s="13">
        <v>45211.583333333336</v>
      </c>
    </row>
    <row r="4684" spans="1:1" x14ac:dyDescent="0.3">
      <c r="A4684" s="13">
        <v>45211.625</v>
      </c>
    </row>
    <row r="4685" spans="1:1" x14ac:dyDescent="0.3">
      <c r="A4685" s="13">
        <v>45211.666666666664</v>
      </c>
    </row>
    <row r="4686" spans="1:1" x14ac:dyDescent="0.3">
      <c r="A4686" s="13">
        <v>45211.708333333336</v>
      </c>
    </row>
    <row r="4687" spans="1:1" x14ac:dyDescent="0.3">
      <c r="A4687" s="13">
        <v>45211.75</v>
      </c>
    </row>
    <row r="4688" spans="1:1" x14ac:dyDescent="0.3">
      <c r="A4688" s="13">
        <v>45211.791666666664</v>
      </c>
    </row>
    <row r="4689" spans="1:1" x14ac:dyDescent="0.3">
      <c r="A4689" s="13">
        <v>45211.833333333336</v>
      </c>
    </row>
    <row r="4690" spans="1:1" x14ac:dyDescent="0.3">
      <c r="A4690" s="13">
        <v>45211.875</v>
      </c>
    </row>
    <row r="4691" spans="1:1" x14ac:dyDescent="0.3">
      <c r="A4691" s="13">
        <v>45211.916666666664</v>
      </c>
    </row>
    <row r="4692" spans="1:1" x14ac:dyDescent="0.3">
      <c r="A4692" s="13">
        <v>45211.958333333336</v>
      </c>
    </row>
    <row r="4693" spans="1:1" x14ac:dyDescent="0.3">
      <c r="A4693" s="13">
        <v>45212</v>
      </c>
    </row>
    <row r="4694" spans="1:1" x14ac:dyDescent="0.3">
      <c r="A4694" s="13">
        <v>45212.041666666664</v>
      </c>
    </row>
    <row r="4695" spans="1:1" x14ac:dyDescent="0.3">
      <c r="A4695" s="13">
        <v>45212.083333333336</v>
      </c>
    </row>
    <row r="4696" spans="1:1" x14ac:dyDescent="0.3">
      <c r="A4696" s="13">
        <v>45212.125</v>
      </c>
    </row>
    <row r="4697" spans="1:1" x14ac:dyDescent="0.3">
      <c r="A4697" s="13">
        <v>45212.166666666664</v>
      </c>
    </row>
    <row r="4698" spans="1:1" x14ac:dyDescent="0.3">
      <c r="A4698" s="13">
        <v>45212.208333333336</v>
      </c>
    </row>
    <row r="4699" spans="1:1" x14ac:dyDescent="0.3">
      <c r="A4699" s="13">
        <v>45212.25</v>
      </c>
    </row>
    <row r="4700" spans="1:1" x14ac:dyDescent="0.3">
      <c r="A4700" s="13">
        <v>45212.291666666664</v>
      </c>
    </row>
    <row r="4701" spans="1:1" x14ac:dyDescent="0.3">
      <c r="A4701" s="13">
        <v>45212.333333333336</v>
      </c>
    </row>
    <row r="4702" spans="1:1" x14ac:dyDescent="0.3">
      <c r="A4702" s="13">
        <v>45212.375</v>
      </c>
    </row>
    <row r="4703" spans="1:1" x14ac:dyDescent="0.3">
      <c r="A4703" s="13">
        <v>45212.416666666664</v>
      </c>
    </row>
    <row r="4704" spans="1:1" x14ac:dyDescent="0.3">
      <c r="A4704" s="13">
        <v>45212.458333333336</v>
      </c>
    </row>
    <row r="4705" spans="1:1" x14ac:dyDescent="0.3">
      <c r="A4705" s="13">
        <v>45212.5</v>
      </c>
    </row>
    <row r="4706" spans="1:1" x14ac:dyDescent="0.3">
      <c r="A4706" s="13">
        <v>45212.541666666664</v>
      </c>
    </row>
    <row r="4707" spans="1:1" x14ac:dyDescent="0.3">
      <c r="A4707" s="13">
        <v>45212.583333333336</v>
      </c>
    </row>
    <row r="4708" spans="1:1" x14ac:dyDescent="0.3">
      <c r="A4708" s="13">
        <v>45212.625</v>
      </c>
    </row>
    <row r="4709" spans="1:1" x14ac:dyDescent="0.3">
      <c r="A4709" s="13">
        <v>45212.666666666664</v>
      </c>
    </row>
    <row r="4710" spans="1:1" x14ac:dyDescent="0.3">
      <c r="A4710" s="13">
        <v>45212.708333333336</v>
      </c>
    </row>
    <row r="4711" spans="1:1" x14ac:dyDescent="0.3">
      <c r="A4711" s="13">
        <v>45212.75</v>
      </c>
    </row>
    <row r="4712" spans="1:1" x14ac:dyDescent="0.3">
      <c r="A4712" s="13">
        <v>45212.791666666664</v>
      </c>
    </row>
    <row r="4713" spans="1:1" x14ac:dyDescent="0.3">
      <c r="A4713" s="13">
        <v>45212.833333333336</v>
      </c>
    </row>
    <row r="4714" spans="1:1" x14ac:dyDescent="0.3">
      <c r="A4714" s="13">
        <v>45212.875</v>
      </c>
    </row>
    <row r="4715" spans="1:1" x14ac:dyDescent="0.3">
      <c r="A4715" s="13">
        <v>45212.916666666664</v>
      </c>
    </row>
    <row r="4716" spans="1:1" x14ac:dyDescent="0.3">
      <c r="A4716" s="13">
        <v>45212.958333333336</v>
      </c>
    </row>
    <row r="4717" spans="1:1" x14ac:dyDescent="0.3">
      <c r="A4717" s="13">
        <v>45213</v>
      </c>
    </row>
    <row r="4718" spans="1:1" x14ac:dyDescent="0.3">
      <c r="A4718" s="13">
        <v>45213.041666666664</v>
      </c>
    </row>
    <row r="4719" spans="1:1" x14ac:dyDescent="0.3">
      <c r="A4719" s="13">
        <v>45213.083333333336</v>
      </c>
    </row>
    <row r="4720" spans="1:1" x14ac:dyDescent="0.3">
      <c r="A4720" s="13">
        <v>45213.125</v>
      </c>
    </row>
    <row r="4721" spans="1:1" x14ac:dyDescent="0.3">
      <c r="A4721" s="13">
        <v>45213.166666666664</v>
      </c>
    </row>
    <row r="4722" spans="1:1" x14ac:dyDescent="0.3">
      <c r="A4722" s="13">
        <v>45213.208333333336</v>
      </c>
    </row>
    <row r="4723" spans="1:1" x14ac:dyDescent="0.3">
      <c r="A4723" s="13">
        <v>45213.25</v>
      </c>
    </row>
    <row r="4724" spans="1:1" x14ac:dyDescent="0.3">
      <c r="A4724" s="13">
        <v>45213.291666666664</v>
      </c>
    </row>
    <row r="4725" spans="1:1" x14ac:dyDescent="0.3">
      <c r="A4725" s="13">
        <v>45213.333333333336</v>
      </c>
    </row>
    <row r="4726" spans="1:1" x14ac:dyDescent="0.3">
      <c r="A4726" s="13">
        <v>45213.375</v>
      </c>
    </row>
    <row r="4727" spans="1:1" x14ac:dyDescent="0.3">
      <c r="A4727" s="13">
        <v>45213.416666666664</v>
      </c>
    </row>
    <row r="4728" spans="1:1" x14ac:dyDescent="0.3">
      <c r="A4728" s="13">
        <v>45213.458333333336</v>
      </c>
    </row>
    <row r="4729" spans="1:1" x14ac:dyDescent="0.3">
      <c r="A4729" s="13">
        <v>45213.5</v>
      </c>
    </row>
    <row r="4730" spans="1:1" x14ac:dyDescent="0.3">
      <c r="A4730" s="13">
        <v>45213.541666666664</v>
      </c>
    </row>
    <row r="4731" spans="1:1" x14ac:dyDescent="0.3">
      <c r="A4731" s="13">
        <v>45213.583333333336</v>
      </c>
    </row>
    <row r="4732" spans="1:1" x14ac:dyDescent="0.3">
      <c r="A4732" s="13">
        <v>45213.625</v>
      </c>
    </row>
    <row r="4733" spans="1:1" x14ac:dyDescent="0.3">
      <c r="A4733" s="13">
        <v>45213.666666666664</v>
      </c>
    </row>
    <row r="4734" spans="1:1" x14ac:dyDescent="0.3">
      <c r="A4734" s="13">
        <v>45213.708333333336</v>
      </c>
    </row>
    <row r="4735" spans="1:1" x14ac:dyDescent="0.3">
      <c r="A4735" s="13">
        <v>45213.75</v>
      </c>
    </row>
    <row r="4736" spans="1:1" x14ac:dyDescent="0.3">
      <c r="A4736" s="13">
        <v>45213.791666666664</v>
      </c>
    </row>
    <row r="4737" spans="1:1" x14ac:dyDescent="0.3">
      <c r="A4737" s="13">
        <v>45213.833333333336</v>
      </c>
    </row>
    <row r="4738" spans="1:1" x14ac:dyDescent="0.3">
      <c r="A4738" s="13">
        <v>45213.875</v>
      </c>
    </row>
    <row r="4739" spans="1:1" x14ac:dyDescent="0.3">
      <c r="A4739" s="13">
        <v>45213.916666666664</v>
      </c>
    </row>
    <row r="4740" spans="1:1" x14ac:dyDescent="0.3">
      <c r="A4740" s="13">
        <v>45213.958333333336</v>
      </c>
    </row>
    <row r="4741" spans="1:1" x14ac:dyDescent="0.3">
      <c r="A4741" s="13">
        <v>45214</v>
      </c>
    </row>
    <row r="4742" spans="1:1" x14ac:dyDescent="0.3">
      <c r="A4742" s="13">
        <v>45214.041666666664</v>
      </c>
    </row>
    <row r="4743" spans="1:1" x14ac:dyDescent="0.3">
      <c r="A4743" s="13">
        <v>45214.083333333336</v>
      </c>
    </row>
    <row r="4744" spans="1:1" x14ac:dyDescent="0.3">
      <c r="A4744" s="13">
        <v>45214.125</v>
      </c>
    </row>
    <row r="4745" spans="1:1" x14ac:dyDescent="0.3">
      <c r="A4745" s="13">
        <v>45214.166666666664</v>
      </c>
    </row>
    <row r="4746" spans="1:1" x14ac:dyDescent="0.3">
      <c r="A4746" s="13">
        <v>45214.208333333336</v>
      </c>
    </row>
    <row r="4747" spans="1:1" x14ac:dyDescent="0.3">
      <c r="A4747" s="13">
        <v>45214.25</v>
      </c>
    </row>
    <row r="4748" spans="1:1" x14ac:dyDescent="0.3">
      <c r="A4748" s="13">
        <v>45214.291666666664</v>
      </c>
    </row>
    <row r="4749" spans="1:1" x14ac:dyDescent="0.3">
      <c r="A4749" s="13">
        <v>45214.333333333336</v>
      </c>
    </row>
    <row r="4750" spans="1:1" x14ac:dyDescent="0.3">
      <c r="A4750" s="13">
        <v>45214.375</v>
      </c>
    </row>
    <row r="4751" spans="1:1" x14ac:dyDescent="0.3">
      <c r="A4751" s="13">
        <v>45214.416666666664</v>
      </c>
    </row>
    <row r="4752" spans="1:1" x14ac:dyDescent="0.3">
      <c r="A4752" s="13">
        <v>45214.458333333336</v>
      </c>
    </row>
    <row r="4753" spans="1:1" x14ac:dyDescent="0.3">
      <c r="A4753" s="13">
        <v>45214.5</v>
      </c>
    </row>
    <row r="4754" spans="1:1" x14ac:dyDescent="0.3">
      <c r="A4754" s="13">
        <v>45214.541666666664</v>
      </c>
    </row>
    <row r="4755" spans="1:1" x14ac:dyDescent="0.3">
      <c r="A4755" s="13">
        <v>45214.583333333336</v>
      </c>
    </row>
    <row r="4756" spans="1:1" x14ac:dyDescent="0.3">
      <c r="A4756" s="13">
        <v>45214.625</v>
      </c>
    </row>
    <row r="4757" spans="1:1" x14ac:dyDescent="0.3">
      <c r="A4757" s="13">
        <v>45214.666666666664</v>
      </c>
    </row>
    <row r="4758" spans="1:1" x14ac:dyDescent="0.3">
      <c r="A4758" s="13">
        <v>45214.708333333336</v>
      </c>
    </row>
    <row r="4759" spans="1:1" x14ac:dyDescent="0.3">
      <c r="A4759" s="13">
        <v>45214.75</v>
      </c>
    </row>
    <row r="4760" spans="1:1" x14ac:dyDescent="0.3">
      <c r="A4760" s="13">
        <v>45214.791666666664</v>
      </c>
    </row>
    <row r="4761" spans="1:1" x14ac:dyDescent="0.3">
      <c r="A4761" s="13">
        <v>45214.833333333336</v>
      </c>
    </row>
    <row r="4762" spans="1:1" x14ac:dyDescent="0.3">
      <c r="A4762" s="13">
        <v>45214.875</v>
      </c>
    </row>
    <row r="4763" spans="1:1" x14ac:dyDescent="0.3">
      <c r="A4763" s="13">
        <v>45214.916666666664</v>
      </c>
    </row>
    <row r="4764" spans="1:1" x14ac:dyDescent="0.3">
      <c r="A4764" s="13">
        <v>45214.958333333336</v>
      </c>
    </row>
    <row r="4765" spans="1:1" x14ac:dyDescent="0.3">
      <c r="A4765" s="13">
        <v>45215</v>
      </c>
    </row>
    <row r="4766" spans="1:1" x14ac:dyDescent="0.3">
      <c r="A4766" s="13">
        <v>45215.041666666664</v>
      </c>
    </row>
    <row r="4767" spans="1:1" x14ac:dyDescent="0.3">
      <c r="A4767" s="13">
        <v>45215.083333333336</v>
      </c>
    </row>
    <row r="4768" spans="1:1" x14ac:dyDescent="0.3">
      <c r="A4768" s="13">
        <v>45215.125</v>
      </c>
    </row>
    <row r="4769" spans="1:1" x14ac:dyDescent="0.3">
      <c r="A4769" s="13">
        <v>45215.166666666664</v>
      </c>
    </row>
    <row r="4770" spans="1:1" x14ac:dyDescent="0.3">
      <c r="A4770" s="13">
        <v>45215.208333333336</v>
      </c>
    </row>
    <row r="4771" spans="1:1" x14ac:dyDescent="0.3">
      <c r="A4771" s="13">
        <v>45215.25</v>
      </c>
    </row>
    <row r="4772" spans="1:1" x14ac:dyDescent="0.3">
      <c r="A4772" s="13">
        <v>45215.291666666664</v>
      </c>
    </row>
    <row r="4773" spans="1:1" x14ac:dyDescent="0.3">
      <c r="A4773" s="13">
        <v>45215.333333333336</v>
      </c>
    </row>
    <row r="4774" spans="1:1" x14ac:dyDescent="0.3">
      <c r="A4774" s="13">
        <v>45215.375</v>
      </c>
    </row>
    <row r="4775" spans="1:1" x14ac:dyDescent="0.3">
      <c r="A4775" s="13">
        <v>45215.416666666664</v>
      </c>
    </row>
    <row r="4776" spans="1:1" x14ac:dyDescent="0.3">
      <c r="A4776" s="13">
        <v>45215.458333333336</v>
      </c>
    </row>
    <row r="4777" spans="1:1" x14ac:dyDescent="0.3">
      <c r="A4777" s="13">
        <v>45215.5</v>
      </c>
    </row>
    <row r="4778" spans="1:1" x14ac:dyDescent="0.3">
      <c r="A4778" s="13">
        <v>45215.541666666664</v>
      </c>
    </row>
    <row r="4779" spans="1:1" x14ac:dyDescent="0.3">
      <c r="A4779" s="13">
        <v>45215.583333333336</v>
      </c>
    </row>
    <row r="4780" spans="1:1" x14ac:dyDescent="0.3">
      <c r="A4780" s="13">
        <v>45215.625</v>
      </c>
    </row>
    <row r="4781" spans="1:1" x14ac:dyDescent="0.3">
      <c r="A4781" s="13">
        <v>45215.666666666664</v>
      </c>
    </row>
    <row r="4782" spans="1:1" x14ac:dyDescent="0.3">
      <c r="A4782" s="13">
        <v>45215.708333333336</v>
      </c>
    </row>
    <row r="4783" spans="1:1" x14ac:dyDescent="0.3">
      <c r="A4783" s="13">
        <v>45215.75</v>
      </c>
    </row>
    <row r="4784" spans="1:1" x14ac:dyDescent="0.3">
      <c r="A4784" s="13">
        <v>45215.791666666664</v>
      </c>
    </row>
    <row r="4785" spans="1:1" x14ac:dyDescent="0.3">
      <c r="A4785" s="13">
        <v>45215.833333333336</v>
      </c>
    </row>
    <row r="4786" spans="1:1" x14ac:dyDescent="0.3">
      <c r="A4786" s="13">
        <v>45215.875</v>
      </c>
    </row>
    <row r="4787" spans="1:1" x14ac:dyDescent="0.3">
      <c r="A4787" s="13">
        <v>45215.916666666664</v>
      </c>
    </row>
    <row r="4788" spans="1:1" x14ac:dyDescent="0.3">
      <c r="A4788" s="13">
        <v>45215.958333333336</v>
      </c>
    </row>
    <row r="4789" spans="1:1" x14ac:dyDescent="0.3">
      <c r="A4789" s="13">
        <v>45216</v>
      </c>
    </row>
    <row r="4790" spans="1:1" x14ac:dyDescent="0.3">
      <c r="A4790" s="13">
        <v>45216.041666666664</v>
      </c>
    </row>
    <row r="4791" spans="1:1" x14ac:dyDescent="0.3">
      <c r="A4791" s="13">
        <v>45216.083333333336</v>
      </c>
    </row>
    <row r="4792" spans="1:1" x14ac:dyDescent="0.3">
      <c r="A4792" s="13">
        <v>45216.125</v>
      </c>
    </row>
    <row r="4793" spans="1:1" x14ac:dyDescent="0.3">
      <c r="A4793" s="13">
        <v>45216.166666666664</v>
      </c>
    </row>
    <row r="4794" spans="1:1" x14ac:dyDescent="0.3">
      <c r="A4794" s="13">
        <v>45216.208333333336</v>
      </c>
    </row>
    <row r="4795" spans="1:1" x14ac:dyDescent="0.3">
      <c r="A4795" s="13">
        <v>45216.25</v>
      </c>
    </row>
    <row r="4796" spans="1:1" x14ac:dyDescent="0.3">
      <c r="A4796" s="13">
        <v>45216.291666666664</v>
      </c>
    </row>
    <row r="4797" spans="1:1" x14ac:dyDescent="0.3">
      <c r="A4797" s="13">
        <v>45216.333333333336</v>
      </c>
    </row>
    <row r="4798" spans="1:1" x14ac:dyDescent="0.3">
      <c r="A4798" s="13">
        <v>45216.375</v>
      </c>
    </row>
    <row r="4799" spans="1:1" x14ac:dyDescent="0.3">
      <c r="A4799" s="13">
        <v>45216.416666666664</v>
      </c>
    </row>
    <row r="4800" spans="1:1" x14ac:dyDescent="0.3">
      <c r="A4800" s="13">
        <v>45216.458333333336</v>
      </c>
    </row>
    <row r="4801" spans="1:1" x14ac:dyDescent="0.3">
      <c r="A4801" s="13">
        <v>45216.5</v>
      </c>
    </row>
    <row r="4802" spans="1:1" x14ac:dyDescent="0.3">
      <c r="A4802" s="13">
        <v>45216.541666666664</v>
      </c>
    </row>
    <row r="4803" spans="1:1" x14ac:dyDescent="0.3">
      <c r="A4803" s="13">
        <v>45216.583333333336</v>
      </c>
    </row>
    <row r="4804" spans="1:1" x14ac:dyDescent="0.3">
      <c r="A4804" s="13">
        <v>45216.625</v>
      </c>
    </row>
    <row r="4805" spans="1:1" x14ac:dyDescent="0.3">
      <c r="A4805" s="13">
        <v>45216.666666666664</v>
      </c>
    </row>
    <row r="4806" spans="1:1" x14ac:dyDescent="0.3">
      <c r="A4806" s="13">
        <v>45216.708333333336</v>
      </c>
    </row>
    <row r="4807" spans="1:1" x14ac:dyDescent="0.3">
      <c r="A4807" s="13">
        <v>45216.75</v>
      </c>
    </row>
    <row r="4808" spans="1:1" x14ac:dyDescent="0.3">
      <c r="A4808" s="13">
        <v>45216.791666666664</v>
      </c>
    </row>
    <row r="4809" spans="1:1" x14ac:dyDescent="0.3">
      <c r="A4809" s="13">
        <v>45216.833333333336</v>
      </c>
    </row>
    <row r="4810" spans="1:1" x14ac:dyDescent="0.3">
      <c r="A4810" s="13">
        <v>45216.875</v>
      </c>
    </row>
    <row r="4811" spans="1:1" x14ac:dyDescent="0.3">
      <c r="A4811" s="13">
        <v>45216.916666666664</v>
      </c>
    </row>
    <row r="4812" spans="1:1" x14ac:dyDescent="0.3">
      <c r="A4812" s="13">
        <v>45216.958333333336</v>
      </c>
    </row>
    <row r="4813" spans="1:1" x14ac:dyDescent="0.3">
      <c r="A4813" s="13">
        <v>45217</v>
      </c>
    </row>
    <row r="4814" spans="1:1" x14ac:dyDescent="0.3">
      <c r="A4814" s="13">
        <v>45217.041666666664</v>
      </c>
    </row>
    <row r="4815" spans="1:1" x14ac:dyDescent="0.3">
      <c r="A4815" s="13">
        <v>45217.083333333336</v>
      </c>
    </row>
    <row r="4816" spans="1:1" x14ac:dyDescent="0.3">
      <c r="A4816" s="13">
        <v>45217.125</v>
      </c>
    </row>
    <row r="4817" spans="1:1" x14ac:dyDescent="0.3">
      <c r="A4817" s="13">
        <v>45217.166666666664</v>
      </c>
    </row>
    <row r="4818" spans="1:1" x14ac:dyDescent="0.3">
      <c r="A4818" s="13">
        <v>45217.208333333336</v>
      </c>
    </row>
    <row r="4819" spans="1:1" x14ac:dyDescent="0.3">
      <c r="A4819" s="13">
        <v>45217.25</v>
      </c>
    </row>
    <row r="4820" spans="1:1" x14ac:dyDescent="0.3">
      <c r="A4820" s="13">
        <v>45217.291666666664</v>
      </c>
    </row>
    <row r="4821" spans="1:1" x14ac:dyDescent="0.3">
      <c r="A4821" s="13">
        <v>45217.333333333336</v>
      </c>
    </row>
    <row r="4822" spans="1:1" x14ac:dyDescent="0.3">
      <c r="A4822" s="13">
        <v>45217.375</v>
      </c>
    </row>
    <row r="4823" spans="1:1" x14ac:dyDescent="0.3">
      <c r="A4823" s="13">
        <v>45217.416666666664</v>
      </c>
    </row>
    <row r="4824" spans="1:1" x14ac:dyDescent="0.3">
      <c r="A4824" s="13">
        <v>45217.458333333336</v>
      </c>
    </row>
    <row r="4825" spans="1:1" x14ac:dyDescent="0.3">
      <c r="A4825" s="13">
        <v>45217.5</v>
      </c>
    </row>
    <row r="4826" spans="1:1" x14ac:dyDescent="0.3">
      <c r="A4826" s="13">
        <v>45217.541666666664</v>
      </c>
    </row>
    <row r="4827" spans="1:1" x14ac:dyDescent="0.3">
      <c r="A4827" s="13">
        <v>45217.583333333336</v>
      </c>
    </row>
    <row r="4828" spans="1:1" x14ac:dyDescent="0.3">
      <c r="A4828" s="13">
        <v>45217.625</v>
      </c>
    </row>
    <row r="4829" spans="1:1" x14ac:dyDescent="0.3">
      <c r="A4829" s="13">
        <v>45217.666666666664</v>
      </c>
    </row>
    <row r="4830" spans="1:1" x14ac:dyDescent="0.3">
      <c r="A4830" s="13">
        <v>45217.708333333336</v>
      </c>
    </row>
    <row r="4831" spans="1:1" x14ac:dyDescent="0.3">
      <c r="A4831" s="13">
        <v>45217.75</v>
      </c>
    </row>
    <row r="4832" spans="1:1" x14ac:dyDescent="0.3">
      <c r="A4832" s="13">
        <v>45217.791666666664</v>
      </c>
    </row>
    <row r="4833" spans="1:1" x14ac:dyDescent="0.3">
      <c r="A4833" s="13">
        <v>45217.833333333336</v>
      </c>
    </row>
    <row r="4834" spans="1:1" x14ac:dyDescent="0.3">
      <c r="A4834" s="13">
        <v>45217.875</v>
      </c>
    </row>
    <row r="4835" spans="1:1" x14ac:dyDescent="0.3">
      <c r="A4835" s="13">
        <v>45217.916666666664</v>
      </c>
    </row>
    <row r="4836" spans="1:1" x14ac:dyDescent="0.3">
      <c r="A4836" s="13">
        <v>45217.958333333336</v>
      </c>
    </row>
    <row r="4837" spans="1:1" x14ac:dyDescent="0.3">
      <c r="A4837" s="13">
        <v>45218</v>
      </c>
    </row>
    <row r="4838" spans="1:1" x14ac:dyDescent="0.3">
      <c r="A4838" s="13">
        <v>45218.041666666664</v>
      </c>
    </row>
    <row r="4839" spans="1:1" x14ac:dyDescent="0.3">
      <c r="A4839" s="13">
        <v>45218.083333333336</v>
      </c>
    </row>
    <row r="4840" spans="1:1" x14ac:dyDescent="0.3">
      <c r="A4840" s="13">
        <v>45218.125</v>
      </c>
    </row>
    <row r="4841" spans="1:1" x14ac:dyDescent="0.3">
      <c r="A4841" s="13">
        <v>45218.166666666664</v>
      </c>
    </row>
    <row r="4842" spans="1:1" x14ac:dyDescent="0.3">
      <c r="A4842" s="13">
        <v>45218.208333333336</v>
      </c>
    </row>
    <row r="4843" spans="1:1" x14ac:dyDescent="0.3">
      <c r="A4843" s="13">
        <v>45218.25</v>
      </c>
    </row>
    <row r="4844" spans="1:1" x14ac:dyDescent="0.3">
      <c r="A4844" s="13">
        <v>45218.291666666664</v>
      </c>
    </row>
    <row r="4845" spans="1:1" x14ac:dyDescent="0.3">
      <c r="A4845" s="13">
        <v>45218.333333333336</v>
      </c>
    </row>
    <row r="4846" spans="1:1" x14ac:dyDescent="0.3">
      <c r="A4846" s="13">
        <v>45218.375</v>
      </c>
    </row>
    <row r="4847" spans="1:1" x14ac:dyDescent="0.3">
      <c r="A4847" s="13">
        <v>45218.416666666664</v>
      </c>
    </row>
    <row r="4848" spans="1:1" x14ac:dyDescent="0.3">
      <c r="A4848" s="13">
        <v>45218.458333333336</v>
      </c>
    </row>
    <row r="4849" spans="1:1" x14ac:dyDescent="0.3">
      <c r="A4849" s="13">
        <v>45218.5</v>
      </c>
    </row>
    <row r="4850" spans="1:1" x14ac:dyDescent="0.3">
      <c r="A4850" s="13">
        <v>45218.541666666664</v>
      </c>
    </row>
    <row r="4851" spans="1:1" x14ac:dyDescent="0.3">
      <c r="A4851" s="13">
        <v>45218.583333333336</v>
      </c>
    </row>
    <row r="4852" spans="1:1" x14ac:dyDescent="0.3">
      <c r="A4852" s="13">
        <v>45218.625</v>
      </c>
    </row>
    <row r="4853" spans="1:1" x14ac:dyDescent="0.3">
      <c r="A4853" s="13">
        <v>45218.666666666664</v>
      </c>
    </row>
    <row r="4854" spans="1:1" x14ac:dyDescent="0.3">
      <c r="A4854" s="13">
        <v>45218.708333333336</v>
      </c>
    </row>
    <row r="4855" spans="1:1" x14ac:dyDescent="0.3">
      <c r="A4855" s="13">
        <v>45218.75</v>
      </c>
    </row>
    <row r="4856" spans="1:1" x14ac:dyDescent="0.3">
      <c r="A4856" s="13">
        <v>45218.791666666664</v>
      </c>
    </row>
    <row r="4857" spans="1:1" x14ac:dyDescent="0.3">
      <c r="A4857" s="13">
        <v>45218.833333333336</v>
      </c>
    </row>
    <row r="4858" spans="1:1" x14ac:dyDescent="0.3">
      <c r="A4858" s="13">
        <v>45218.875</v>
      </c>
    </row>
    <row r="4859" spans="1:1" x14ac:dyDescent="0.3">
      <c r="A4859" s="13">
        <v>45218.916666666664</v>
      </c>
    </row>
    <row r="4860" spans="1:1" x14ac:dyDescent="0.3">
      <c r="A4860" s="13">
        <v>45218.958333333336</v>
      </c>
    </row>
    <row r="4861" spans="1:1" x14ac:dyDescent="0.3">
      <c r="A4861" s="13">
        <v>45219</v>
      </c>
    </row>
    <row r="4862" spans="1:1" x14ac:dyDescent="0.3">
      <c r="A4862" s="13">
        <v>45219.041666666664</v>
      </c>
    </row>
    <row r="4863" spans="1:1" x14ac:dyDescent="0.3">
      <c r="A4863" s="13">
        <v>45219.083333333336</v>
      </c>
    </row>
    <row r="4864" spans="1:1" x14ac:dyDescent="0.3">
      <c r="A4864" s="13">
        <v>45219.125</v>
      </c>
    </row>
    <row r="4865" spans="1:1" x14ac:dyDescent="0.3">
      <c r="A4865" s="13">
        <v>45219.166666666664</v>
      </c>
    </row>
    <row r="4866" spans="1:1" x14ac:dyDescent="0.3">
      <c r="A4866" s="13">
        <v>45219.208333333336</v>
      </c>
    </row>
    <row r="4867" spans="1:1" x14ac:dyDescent="0.3">
      <c r="A4867" s="13">
        <v>45219.25</v>
      </c>
    </row>
    <row r="4868" spans="1:1" x14ac:dyDescent="0.3">
      <c r="A4868" s="13">
        <v>45219.291666666664</v>
      </c>
    </row>
    <row r="4869" spans="1:1" x14ac:dyDescent="0.3">
      <c r="A4869" s="13">
        <v>45219.328472222223</v>
      </c>
    </row>
    <row r="4870" spans="1:1" x14ac:dyDescent="0.3">
      <c r="A4870" s="13">
        <v>45219.333333333336</v>
      </c>
    </row>
    <row r="4871" spans="1:1" x14ac:dyDescent="0.3">
      <c r="A4871" s="13">
        <v>45219.375</v>
      </c>
    </row>
    <row r="4872" spans="1:1" x14ac:dyDescent="0.3">
      <c r="A4872" s="13">
        <v>45219.416666666664</v>
      </c>
    </row>
    <row r="4873" spans="1:1" x14ac:dyDescent="0.3">
      <c r="A4873" s="13">
        <v>45219.458333333336</v>
      </c>
    </row>
    <row r="4874" spans="1:1" x14ac:dyDescent="0.3">
      <c r="A4874" s="13">
        <v>45219.5</v>
      </c>
    </row>
    <row r="4875" spans="1:1" x14ac:dyDescent="0.3">
      <c r="A4875" s="13">
        <v>45219.541666666664</v>
      </c>
    </row>
    <row r="4876" spans="1:1" x14ac:dyDescent="0.3">
      <c r="A4876" s="13">
        <v>45219.583333333336</v>
      </c>
    </row>
    <row r="4877" spans="1:1" x14ac:dyDescent="0.3">
      <c r="A4877" s="13">
        <v>45219.625</v>
      </c>
    </row>
    <row r="4878" spans="1:1" x14ac:dyDescent="0.3">
      <c r="A4878" s="13">
        <v>45219.666666666664</v>
      </c>
    </row>
    <row r="4879" spans="1:1" x14ac:dyDescent="0.3">
      <c r="A4879" s="13">
        <v>45219.708333333336</v>
      </c>
    </row>
    <row r="4880" spans="1:1" x14ac:dyDescent="0.3">
      <c r="A4880" s="13">
        <v>45219.75</v>
      </c>
    </row>
    <row r="4881" spans="1:1" x14ac:dyDescent="0.3">
      <c r="A4881" s="13">
        <v>45219.791666666664</v>
      </c>
    </row>
    <row r="4882" spans="1:1" x14ac:dyDescent="0.3">
      <c r="A4882" s="13">
        <v>45219.833333333336</v>
      </c>
    </row>
    <row r="4883" spans="1:1" x14ac:dyDescent="0.3">
      <c r="A4883" s="13">
        <v>45219.875</v>
      </c>
    </row>
    <row r="4884" spans="1:1" x14ac:dyDescent="0.3">
      <c r="A4884" s="13">
        <v>45219.916666666664</v>
      </c>
    </row>
    <row r="4885" spans="1:1" x14ac:dyDescent="0.3">
      <c r="A4885" s="13">
        <v>45219.958333333336</v>
      </c>
    </row>
    <row r="4886" spans="1:1" x14ac:dyDescent="0.3">
      <c r="A4886" s="13">
        <v>45220</v>
      </c>
    </row>
    <row r="4887" spans="1:1" x14ac:dyDescent="0.3">
      <c r="A4887" s="13">
        <v>45220.041666666664</v>
      </c>
    </row>
    <row r="4888" spans="1:1" x14ac:dyDescent="0.3">
      <c r="A4888" s="13">
        <v>45220.083333333336</v>
      </c>
    </row>
    <row r="4889" spans="1:1" x14ac:dyDescent="0.3">
      <c r="A4889" s="13">
        <v>45220.125</v>
      </c>
    </row>
    <row r="4890" spans="1:1" x14ac:dyDescent="0.3">
      <c r="A4890" s="13">
        <v>45220.166666666664</v>
      </c>
    </row>
    <row r="4891" spans="1:1" x14ac:dyDescent="0.3">
      <c r="A4891" s="13">
        <v>45220.208333333336</v>
      </c>
    </row>
    <row r="4892" spans="1:1" x14ac:dyDescent="0.3">
      <c r="A4892" s="13">
        <v>45220.25</v>
      </c>
    </row>
    <row r="4893" spans="1:1" x14ac:dyDescent="0.3">
      <c r="A4893" s="13">
        <v>45220.291666666664</v>
      </c>
    </row>
    <row r="4894" spans="1:1" x14ac:dyDescent="0.3">
      <c r="A4894" s="13">
        <v>45220.333333333336</v>
      </c>
    </row>
    <row r="4895" spans="1:1" x14ac:dyDescent="0.3">
      <c r="A4895" s="13">
        <v>45220.375</v>
      </c>
    </row>
    <row r="4896" spans="1:1" x14ac:dyDescent="0.3">
      <c r="A4896" s="13">
        <v>45220.416666666664</v>
      </c>
    </row>
    <row r="4897" spans="1:1" x14ac:dyDescent="0.3">
      <c r="A4897" s="13">
        <v>45220.458333333336</v>
      </c>
    </row>
    <row r="4898" spans="1:1" x14ac:dyDescent="0.3">
      <c r="A4898" s="13">
        <v>45220.5</v>
      </c>
    </row>
    <row r="4899" spans="1:1" x14ac:dyDescent="0.3">
      <c r="A4899" s="13">
        <v>45220.541666666664</v>
      </c>
    </row>
    <row r="4900" spans="1:1" x14ac:dyDescent="0.3">
      <c r="A4900" s="13">
        <v>45220.583333333336</v>
      </c>
    </row>
    <row r="4901" spans="1:1" x14ac:dyDescent="0.3">
      <c r="A4901" s="13">
        <v>45220.625</v>
      </c>
    </row>
    <row r="4902" spans="1:1" x14ac:dyDescent="0.3">
      <c r="A4902" s="13">
        <v>45220.666666666664</v>
      </c>
    </row>
    <row r="4903" spans="1:1" x14ac:dyDescent="0.3">
      <c r="A4903" s="13">
        <v>45220.708333333336</v>
      </c>
    </row>
    <row r="4904" spans="1:1" x14ac:dyDescent="0.3">
      <c r="A4904" s="13">
        <v>45220.75</v>
      </c>
    </row>
    <row r="4905" spans="1:1" x14ac:dyDescent="0.3">
      <c r="A4905" s="13">
        <v>45220.791666666664</v>
      </c>
    </row>
    <row r="4906" spans="1:1" x14ac:dyDescent="0.3">
      <c r="A4906" s="13">
        <v>45220.833333333336</v>
      </c>
    </row>
    <row r="4907" spans="1:1" x14ac:dyDescent="0.3">
      <c r="A4907" s="13">
        <v>45220.875</v>
      </c>
    </row>
    <row r="4908" spans="1:1" x14ac:dyDescent="0.3">
      <c r="A4908" s="13">
        <v>45220.916666666664</v>
      </c>
    </row>
    <row r="4909" spans="1:1" x14ac:dyDescent="0.3">
      <c r="A4909" s="13">
        <v>45220.958333333336</v>
      </c>
    </row>
    <row r="4910" spans="1:1" x14ac:dyDescent="0.3">
      <c r="A4910" s="13">
        <v>45221</v>
      </c>
    </row>
    <row r="4911" spans="1:1" x14ac:dyDescent="0.3">
      <c r="A4911" s="13">
        <v>45221.041666666664</v>
      </c>
    </row>
    <row r="4912" spans="1:1" x14ac:dyDescent="0.3">
      <c r="A4912" s="13">
        <v>45221.083333333336</v>
      </c>
    </row>
    <row r="4913" spans="1:1" x14ac:dyDescent="0.3">
      <c r="A4913" s="13">
        <v>45221.125</v>
      </c>
    </row>
    <row r="4914" spans="1:1" x14ac:dyDescent="0.3">
      <c r="A4914" s="13">
        <v>45221.166666666664</v>
      </c>
    </row>
    <row r="4915" spans="1:1" x14ac:dyDescent="0.3">
      <c r="A4915" s="13">
        <v>45221.208333333336</v>
      </c>
    </row>
    <row r="4916" spans="1:1" x14ac:dyDescent="0.3">
      <c r="A4916" s="13">
        <v>45221.25</v>
      </c>
    </row>
    <row r="4917" spans="1:1" x14ac:dyDescent="0.3">
      <c r="A4917" s="13">
        <v>45221.291666666664</v>
      </c>
    </row>
    <row r="4918" spans="1:1" x14ac:dyDescent="0.3">
      <c r="A4918" s="13">
        <v>45221.333333333336</v>
      </c>
    </row>
    <row r="4919" spans="1:1" x14ac:dyDescent="0.3">
      <c r="A4919" s="13">
        <v>45221.375</v>
      </c>
    </row>
    <row r="4920" spans="1:1" x14ac:dyDescent="0.3">
      <c r="A4920" s="13">
        <v>45221.416666666664</v>
      </c>
    </row>
    <row r="4921" spans="1:1" x14ac:dyDescent="0.3">
      <c r="A4921" s="13">
        <v>45221.458333333336</v>
      </c>
    </row>
    <row r="4922" spans="1:1" x14ac:dyDescent="0.3">
      <c r="A4922" s="13">
        <v>45221.5</v>
      </c>
    </row>
    <row r="4923" spans="1:1" x14ac:dyDescent="0.3">
      <c r="A4923" s="13">
        <v>45221.541666666664</v>
      </c>
    </row>
    <row r="4924" spans="1:1" x14ac:dyDescent="0.3">
      <c r="A4924" s="13">
        <v>45221.583333333336</v>
      </c>
    </row>
    <row r="4925" spans="1:1" x14ac:dyDescent="0.3">
      <c r="A4925" s="13">
        <v>45221.625</v>
      </c>
    </row>
    <row r="4926" spans="1:1" x14ac:dyDescent="0.3">
      <c r="A4926" s="13">
        <v>45221.666666666664</v>
      </c>
    </row>
    <row r="4927" spans="1:1" x14ac:dyDescent="0.3">
      <c r="A4927" s="13">
        <v>45221.708333333336</v>
      </c>
    </row>
    <row r="4928" spans="1:1" x14ac:dyDescent="0.3">
      <c r="A4928" s="13">
        <v>45221.75</v>
      </c>
    </row>
    <row r="4929" spans="1:1" x14ac:dyDescent="0.3">
      <c r="A4929" s="13">
        <v>45221.791666666664</v>
      </c>
    </row>
    <row r="4930" spans="1:1" x14ac:dyDescent="0.3">
      <c r="A4930" s="13">
        <v>45221.833333333336</v>
      </c>
    </row>
    <row r="4931" spans="1:1" x14ac:dyDescent="0.3">
      <c r="A4931" s="13">
        <v>45221.875</v>
      </c>
    </row>
    <row r="4932" spans="1:1" x14ac:dyDescent="0.3">
      <c r="A4932" s="13">
        <v>45221.916666666664</v>
      </c>
    </row>
    <row r="4933" spans="1:1" x14ac:dyDescent="0.3">
      <c r="A4933" s="13">
        <v>45221.958333333336</v>
      </c>
    </row>
    <row r="4934" spans="1:1" x14ac:dyDescent="0.3">
      <c r="A4934" s="13">
        <v>45222</v>
      </c>
    </row>
    <row r="4935" spans="1:1" x14ac:dyDescent="0.3">
      <c r="A4935" s="13">
        <v>45222.041666666664</v>
      </c>
    </row>
    <row r="4936" spans="1:1" x14ac:dyDescent="0.3">
      <c r="A4936" s="13">
        <v>45222.083333333336</v>
      </c>
    </row>
    <row r="4937" spans="1:1" x14ac:dyDescent="0.3">
      <c r="A4937" s="13">
        <v>45222.125</v>
      </c>
    </row>
    <row r="4938" spans="1:1" x14ac:dyDescent="0.3">
      <c r="A4938" s="13">
        <v>45222.166666666664</v>
      </c>
    </row>
    <row r="4939" spans="1:1" x14ac:dyDescent="0.3">
      <c r="A4939" s="13">
        <v>45222.208333333336</v>
      </c>
    </row>
    <row r="4940" spans="1:1" x14ac:dyDescent="0.3">
      <c r="A4940" s="13">
        <v>45222.25</v>
      </c>
    </row>
    <row r="4941" spans="1:1" x14ac:dyDescent="0.3">
      <c r="A4941" s="13">
        <v>45222.291666666664</v>
      </c>
    </row>
    <row r="4942" spans="1:1" x14ac:dyDescent="0.3">
      <c r="A4942" s="13">
        <v>45222.333333333336</v>
      </c>
    </row>
    <row r="4943" spans="1:1" x14ac:dyDescent="0.3">
      <c r="A4943" s="13">
        <v>45222.375</v>
      </c>
    </row>
    <row r="4944" spans="1:1" x14ac:dyDescent="0.3">
      <c r="A4944" s="13">
        <v>45222.416666666664</v>
      </c>
    </row>
    <row r="4945" spans="1:1" x14ac:dyDescent="0.3">
      <c r="A4945" s="13">
        <v>45222.458333333336</v>
      </c>
    </row>
    <row r="4946" spans="1:1" x14ac:dyDescent="0.3">
      <c r="A4946" s="13">
        <v>45222.5</v>
      </c>
    </row>
    <row r="4947" spans="1:1" x14ac:dyDescent="0.3">
      <c r="A4947" s="13">
        <v>45222.541666666664</v>
      </c>
    </row>
    <row r="4948" spans="1:1" x14ac:dyDescent="0.3">
      <c r="A4948" s="13">
        <v>45222.583333333336</v>
      </c>
    </row>
    <row r="4949" spans="1:1" x14ac:dyDescent="0.3">
      <c r="A4949" s="13">
        <v>45222.625</v>
      </c>
    </row>
    <row r="4950" spans="1:1" x14ac:dyDescent="0.3">
      <c r="A4950" s="13">
        <v>45222.666666666664</v>
      </c>
    </row>
    <row r="4951" spans="1:1" x14ac:dyDescent="0.3">
      <c r="A4951" s="13">
        <v>45222.708333333336</v>
      </c>
    </row>
    <row r="4952" spans="1:1" x14ac:dyDescent="0.3">
      <c r="A4952" s="13">
        <v>45222.75</v>
      </c>
    </row>
    <row r="4953" spans="1:1" x14ac:dyDescent="0.3">
      <c r="A4953" s="13">
        <v>45222.791666666664</v>
      </c>
    </row>
    <row r="4954" spans="1:1" x14ac:dyDescent="0.3">
      <c r="A4954" s="13">
        <v>45222.833333333336</v>
      </c>
    </row>
    <row r="4955" spans="1:1" x14ac:dyDescent="0.3">
      <c r="A4955" s="13">
        <v>45222.875</v>
      </c>
    </row>
    <row r="4956" spans="1:1" x14ac:dyDescent="0.3">
      <c r="A4956" s="13">
        <v>45222.916666666664</v>
      </c>
    </row>
    <row r="4957" spans="1:1" x14ac:dyDescent="0.3">
      <c r="A4957" s="13">
        <v>45222.958333333336</v>
      </c>
    </row>
    <row r="4958" spans="1:1" x14ac:dyDescent="0.3">
      <c r="A4958" s="13">
        <v>45223</v>
      </c>
    </row>
    <row r="4959" spans="1:1" x14ac:dyDescent="0.3">
      <c r="A4959" s="13">
        <v>45223.041666666664</v>
      </c>
    </row>
    <row r="4960" spans="1:1" x14ac:dyDescent="0.3">
      <c r="A4960" s="13">
        <v>45223.083333333336</v>
      </c>
    </row>
    <row r="4961" spans="1:1" x14ac:dyDescent="0.3">
      <c r="A4961" s="13">
        <v>45223.125</v>
      </c>
    </row>
    <row r="4962" spans="1:1" x14ac:dyDescent="0.3">
      <c r="A4962" s="13">
        <v>45223.166666666664</v>
      </c>
    </row>
    <row r="4963" spans="1:1" x14ac:dyDescent="0.3">
      <c r="A4963" s="13">
        <v>45223.208333333336</v>
      </c>
    </row>
    <row r="4964" spans="1:1" x14ac:dyDescent="0.3">
      <c r="A4964" s="13">
        <v>45223.25</v>
      </c>
    </row>
    <row r="4965" spans="1:1" x14ac:dyDescent="0.3">
      <c r="A4965" s="13">
        <v>45223.291666666664</v>
      </c>
    </row>
    <row r="4966" spans="1:1" x14ac:dyDescent="0.3">
      <c r="A4966" s="13">
        <v>45223.333333333336</v>
      </c>
    </row>
    <row r="4967" spans="1:1" x14ac:dyDescent="0.3">
      <c r="A4967" s="13">
        <v>45223.375</v>
      </c>
    </row>
    <row r="4968" spans="1:1" x14ac:dyDescent="0.3">
      <c r="A4968" s="13">
        <v>45223.416666666664</v>
      </c>
    </row>
    <row r="4969" spans="1:1" x14ac:dyDescent="0.3">
      <c r="A4969" s="13">
        <v>45223.458333333336</v>
      </c>
    </row>
    <row r="4970" spans="1:1" x14ac:dyDescent="0.3">
      <c r="A4970" s="13">
        <v>45223.5</v>
      </c>
    </row>
    <row r="4971" spans="1:1" x14ac:dyDescent="0.3">
      <c r="A4971" s="13">
        <v>45223.541666666664</v>
      </c>
    </row>
    <row r="4972" spans="1:1" x14ac:dyDescent="0.3">
      <c r="A4972" s="13">
        <v>45223.583333333336</v>
      </c>
    </row>
    <row r="4973" spans="1:1" x14ac:dyDescent="0.3">
      <c r="A4973" s="13">
        <v>45223.625</v>
      </c>
    </row>
    <row r="4974" spans="1:1" x14ac:dyDescent="0.3">
      <c r="A4974" s="13">
        <v>45223.666666666664</v>
      </c>
    </row>
    <row r="4975" spans="1:1" x14ac:dyDescent="0.3">
      <c r="A4975" s="13">
        <v>45223.708333333336</v>
      </c>
    </row>
    <row r="4976" spans="1:1" x14ac:dyDescent="0.3">
      <c r="A4976" s="13">
        <v>45223.75</v>
      </c>
    </row>
    <row r="4977" spans="1:1" x14ac:dyDescent="0.3">
      <c r="A4977" s="13">
        <v>45223.791666666664</v>
      </c>
    </row>
    <row r="4978" spans="1:1" x14ac:dyDescent="0.3">
      <c r="A4978" s="13">
        <v>45223.833333333336</v>
      </c>
    </row>
    <row r="4979" spans="1:1" x14ac:dyDescent="0.3">
      <c r="A4979" s="13">
        <v>45223.875</v>
      </c>
    </row>
    <row r="4980" spans="1:1" x14ac:dyDescent="0.3">
      <c r="A4980" s="13">
        <v>45223.916666666664</v>
      </c>
    </row>
    <row r="4981" spans="1:1" x14ac:dyDescent="0.3">
      <c r="A4981" s="13">
        <v>45223.958333333336</v>
      </c>
    </row>
    <row r="4982" spans="1:1" x14ac:dyDescent="0.3">
      <c r="A4982" s="13">
        <v>45224</v>
      </c>
    </row>
    <row r="4983" spans="1:1" x14ac:dyDescent="0.3">
      <c r="A4983" s="13">
        <v>45224.041666666664</v>
      </c>
    </row>
    <row r="4984" spans="1:1" x14ac:dyDescent="0.3">
      <c r="A4984" s="13">
        <v>45224.083333333336</v>
      </c>
    </row>
    <row r="4985" spans="1:1" x14ac:dyDescent="0.3">
      <c r="A4985" s="13">
        <v>45224.125</v>
      </c>
    </row>
    <row r="4986" spans="1:1" x14ac:dyDescent="0.3">
      <c r="A4986" s="13">
        <v>45224.166666666664</v>
      </c>
    </row>
    <row r="4987" spans="1:1" x14ac:dyDescent="0.3">
      <c r="A4987" s="13">
        <v>45224.208333333336</v>
      </c>
    </row>
    <row r="4988" spans="1:1" x14ac:dyDescent="0.3">
      <c r="A4988" s="13">
        <v>45224.25</v>
      </c>
    </row>
    <row r="4989" spans="1:1" x14ac:dyDescent="0.3">
      <c r="A4989" s="13">
        <v>45224.291666666664</v>
      </c>
    </row>
    <row r="4990" spans="1:1" x14ac:dyDescent="0.3">
      <c r="A4990" s="13">
        <v>45224.333333333336</v>
      </c>
    </row>
    <row r="4991" spans="1:1" x14ac:dyDescent="0.3">
      <c r="A4991" s="13">
        <v>45224.375</v>
      </c>
    </row>
    <row r="4992" spans="1:1" x14ac:dyDescent="0.3">
      <c r="A4992" s="13">
        <v>45224.416666666664</v>
      </c>
    </row>
    <row r="4993" spans="1:1" x14ac:dyDescent="0.3">
      <c r="A4993" s="13">
        <v>45224.458333333336</v>
      </c>
    </row>
    <row r="4994" spans="1:1" x14ac:dyDescent="0.3">
      <c r="A4994" s="13">
        <v>45224.5</v>
      </c>
    </row>
    <row r="4995" spans="1:1" x14ac:dyDescent="0.3">
      <c r="A4995" s="13">
        <v>45224.541666666664</v>
      </c>
    </row>
    <row r="4996" spans="1:1" x14ac:dyDescent="0.3">
      <c r="A4996" s="13">
        <v>45224.583333333336</v>
      </c>
    </row>
    <row r="4997" spans="1:1" x14ac:dyDescent="0.3">
      <c r="A4997" s="13">
        <v>45224.625</v>
      </c>
    </row>
    <row r="4998" spans="1:1" x14ac:dyDescent="0.3">
      <c r="A4998" s="13">
        <v>45224.666666666664</v>
      </c>
    </row>
    <row r="4999" spans="1:1" x14ac:dyDescent="0.3">
      <c r="A4999" s="13">
        <v>45224.708333333336</v>
      </c>
    </row>
    <row r="5000" spans="1:1" x14ac:dyDescent="0.3">
      <c r="A5000" s="13">
        <v>45224.75</v>
      </c>
    </row>
    <row r="5001" spans="1:1" x14ac:dyDescent="0.3">
      <c r="A5001" s="13">
        <v>45224.791666666664</v>
      </c>
    </row>
    <row r="5002" spans="1:1" x14ac:dyDescent="0.3">
      <c r="A5002" s="13">
        <v>45224.833333333336</v>
      </c>
    </row>
    <row r="5003" spans="1:1" x14ac:dyDescent="0.3">
      <c r="A5003" s="13">
        <v>45224.875</v>
      </c>
    </row>
    <row r="5004" spans="1:1" x14ac:dyDescent="0.3">
      <c r="A5004" s="13">
        <v>45224.916666666664</v>
      </c>
    </row>
    <row r="5005" spans="1:1" x14ac:dyDescent="0.3">
      <c r="A5005" s="13">
        <v>45224.958333333336</v>
      </c>
    </row>
    <row r="5006" spans="1:1" x14ac:dyDescent="0.3">
      <c r="A5006" s="13">
        <v>45225</v>
      </c>
    </row>
    <row r="5007" spans="1:1" x14ac:dyDescent="0.3">
      <c r="A5007" s="13">
        <v>45225.041666666664</v>
      </c>
    </row>
    <row r="5008" spans="1:1" x14ac:dyDescent="0.3">
      <c r="A5008" s="13">
        <v>45225.083333333336</v>
      </c>
    </row>
    <row r="5009" spans="1:1" x14ac:dyDescent="0.3">
      <c r="A5009" s="13">
        <v>45225.125</v>
      </c>
    </row>
    <row r="5010" spans="1:1" x14ac:dyDescent="0.3">
      <c r="A5010" s="13">
        <v>45225.166666666664</v>
      </c>
    </row>
    <row r="5011" spans="1:1" x14ac:dyDescent="0.3">
      <c r="A5011" s="13">
        <v>45225.208333333336</v>
      </c>
    </row>
    <row r="5012" spans="1:1" x14ac:dyDescent="0.3">
      <c r="A5012" s="13">
        <v>45225.25</v>
      </c>
    </row>
    <row r="5013" spans="1:1" x14ac:dyDescent="0.3">
      <c r="A5013" s="13">
        <v>45225.291666666664</v>
      </c>
    </row>
    <row r="5014" spans="1:1" x14ac:dyDescent="0.3">
      <c r="A5014" s="13">
        <v>45225.333333333336</v>
      </c>
    </row>
    <row r="5015" spans="1:1" x14ac:dyDescent="0.3">
      <c r="A5015" s="13">
        <v>45225.375</v>
      </c>
    </row>
    <row r="5016" spans="1:1" x14ac:dyDescent="0.3">
      <c r="A5016" s="13">
        <v>45225.416666666664</v>
      </c>
    </row>
    <row r="5017" spans="1:1" x14ac:dyDescent="0.3">
      <c r="A5017" s="13">
        <v>45225.458333333336</v>
      </c>
    </row>
    <row r="5018" spans="1:1" x14ac:dyDescent="0.3">
      <c r="A5018" s="13">
        <v>45225.5</v>
      </c>
    </row>
    <row r="5019" spans="1:1" x14ac:dyDescent="0.3">
      <c r="A5019" s="13">
        <v>45225.541666666664</v>
      </c>
    </row>
    <row r="5020" spans="1:1" x14ac:dyDescent="0.3">
      <c r="A5020" s="13">
        <v>45225.583333333336</v>
      </c>
    </row>
    <row r="5021" spans="1:1" x14ac:dyDescent="0.3">
      <c r="A5021" s="13">
        <v>45225.625</v>
      </c>
    </row>
    <row r="5022" spans="1:1" x14ac:dyDescent="0.3">
      <c r="A5022" s="13">
        <v>45225.666666666664</v>
      </c>
    </row>
    <row r="5023" spans="1:1" x14ac:dyDescent="0.3">
      <c r="A5023" s="13">
        <v>45225.708333333336</v>
      </c>
    </row>
    <row r="5024" spans="1:1" x14ac:dyDescent="0.3">
      <c r="A5024" s="13">
        <v>45225.75</v>
      </c>
    </row>
    <row r="5025" spans="1:1" x14ac:dyDescent="0.3">
      <c r="A5025" s="13">
        <v>45225.791666666664</v>
      </c>
    </row>
    <row r="5026" spans="1:1" x14ac:dyDescent="0.3">
      <c r="A5026" s="13">
        <v>45225.833333333336</v>
      </c>
    </row>
    <row r="5027" spans="1:1" x14ac:dyDescent="0.3">
      <c r="A5027" s="13">
        <v>45225.875</v>
      </c>
    </row>
    <row r="5028" spans="1:1" x14ac:dyDescent="0.3">
      <c r="A5028" s="13">
        <v>45225.916666666664</v>
      </c>
    </row>
    <row r="5029" spans="1:1" x14ac:dyDescent="0.3">
      <c r="A5029" s="13">
        <v>45225.958333333336</v>
      </c>
    </row>
    <row r="5030" spans="1:1" x14ac:dyDescent="0.3">
      <c r="A5030" s="13">
        <v>45226</v>
      </c>
    </row>
    <row r="5031" spans="1:1" x14ac:dyDescent="0.3">
      <c r="A5031" s="13">
        <v>45226.041666666664</v>
      </c>
    </row>
    <row r="5032" spans="1:1" x14ac:dyDescent="0.3">
      <c r="A5032" s="13">
        <v>45226.083333333336</v>
      </c>
    </row>
    <row r="5033" spans="1:1" x14ac:dyDescent="0.3">
      <c r="A5033" s="13">
        <v>45226.125</v>
      </c>
    </row>
    <row r="5034" spans="1:1" x14ac:dyDescent="0.3">
      <c r="A5034" s="13">
        <v>45226.166666666664</v>
      </c>
    </row>
    <row r="5035" spans="1:1" x14ac:dyDescent="0.3">
      <c r="A5035" s="13">
        <v>45226.208333333336</v>
      </c>
    </row>
    <row r="5036" spans="1:1" x14ac:dyDescent="0.3">
      <c r="A5036" s="13">
        <v>45226.25</v>
      </c>
    </row>
    <row r="5037" spans="1:1" x14ac:dyDescent="0.3">
      <c r="A5037" s="13">
        <v>45226.291666666664</v>
      </c>
    </row>
    <row r="5038" spans="1:1" x14ac:dyDescent="0.3">
      <c r="A5038" s="13">
        <v>45226.333333333336</v>
      </c>
    </row>
    <row r="5039" spans="1:1" x14ac:dyDescent="0.3">
      <c r="A5039" s="13">
        <v>45226.375</v>
      </c>
    </row>
    <row r="5040" spans="1:1" x14ac:dyDescent="0.3">
      <c r="A5040" s="13">
        <v>45226.416666666664</v>
      </c>
    </row>
    <row r="5041" spans="1:1" x14ac:dyDescent="0.3">
      <c r="A5041" s="13">
        <v>45226.458333333336</v>
      </c>
    </row>
    <row r="5042" spans="1:1" x14ac:dyDescent="0.3">
      <c r="A5042" s="13">
        <v>45226.5</v>
      </c>
    </row>
    <row r="5043" spans="1:1" x14ac:dyDescent="0.3">
      <c r="A5043" s="13">
        <v>45226.541666666664</v>
      </c>
    </row>
    <row r="5044" spans="1:1" x14ac:dyDescent="0.3">
      <c r="A5044" s="13">
        <v>45226.583333333336</v>
      </c>
    </row>
    <row r="5045" spans="1:1" x14ac:dyDescent="0.3">
      <c r="A5045" s="13">
        <v>45226.625</v>
      </c>
    </row>
    <row r="5046" spans="1:1" x14ac:dyDescent="0.3">
      <c r="A5046" s="13">
        <v>45226.666666666664</v>
      </c>
    </row>
    <row r="5047" spans="1:1" x14ac:dyDescent="0.3">
      <c r="A5047" s="13">
        <v>45226.708333333336</v>
      </c>
    </row>
    <row r="5048" spans="1:1" x14ac:dyDescent="0.3">
      <c r="A5048" s="13">
        <v>45226.75</v>
      </c>
    </row>
    <row r="5049" spans="1:1" x14ac:dyDescent="0.3">
      <c r="A5049" s="13">
        <v>45226.791666666664</v>
      </c>
    </row>
    <row r="5050" spans="1:1" x14ac:dyDescent="0.3">
      <c r="A5050" s="13">
        <v>45226.833333333336</v>
      </c>
    </row>
    <row r="5051" spans="1:1" x14ac:dyDescent="0.3">
      <c r="A5051" s="13">
        <v>45226.875</v>
      </c>
    </row>
    <row r="5052" spans="1:1" x14ac:dyDescent="0.3">
      <c r="A5052" s="13">
        <v>45226.916666666664</v>
      </c>
    </row>
    <row r="5053" spans="1:1" x14ac:dyDescent="0.3">
      <c r="A5053" s="13">
        <v>45226.958333333336</v>
      </c>
    </row>
    <row r="5054" spans="1:1" x14ac:dyDescent="0.3">
      <c r="A5054" s="13">
        <v>45227</v>
      </c>
    </row>
    <row r="5055" spans="1:1" x14ac:dyDescent="0.3">
      <c r="A5055" s="13">
        <v>45227.041666666664</v>
      </c>
    </row>
    <row r="5056" spans="1:1" x14ac:dyDescent="0.3">
      <c r="A5056" s="13">
        <v>45227.083333333336</v>
      </c>
    </row>
    <row r="5057" spans="1:1" x14ac:dyDescent="0.3">
      <c r="A5057" s="13">
        <v>45227.125</v>
      </c>
    </row>
    <row r="5058" spans="1:1" x14ac:dyDescent="0.3">
      <c r="A5058" s="13">
        <v>45227.166666666664</v>
      </c>
    </row>
    <row r="5059" spans="1:1" x14ac:dyDescent="0.3">
      <c r="A5059" s="13">
        <v>45227.208333333336</v>
      </c>
    </row>
    <row r="5060" spans="1:1" x14ac:dyDescent="0.3">
      <c r="A5060" s="13">
        <v>45227.25</v>
      </c>
    </row>
    <row r="5061" spans="1:1" x14ac:dyDescent="0.3">
      <c r="A5061" s="13">
        <v>45227.291666666664</v>
      </c>
    </row>
    <row r="5062" spans="1:1" x14ac:dyDescent="0.3">
      <c r="A5062" s="13">
        <v>45227.333333333336</v>
      </c>
    </row>
    <row r="5063" spans="1:1" x14ac:dyDescent="0.3">
      <c r="A5063" s="13">
        <v>45227.375</v>
      </c>
    </row>
    <row r="5064" spans="1:1" x14ac:dyDescent="0.3">
      <c r="A5064" s="13">
        <v>45227.416666666664</v>
      </c>
    </row>
    <row r="5065" spans="1:1" x14ac:dyDescent="0.3">
      <c r="A5065" s="13">
        <v>45227.458333333336</v>
      </c>
    </row>
    <row r="5066" spans="1:1" x14ac:dyDescent="0.3">
      <c r="A5066" s="13">
        <v>45227.5</v>
      </c>
    </row>
    <row r="5067" spans="1:1" x14ac:dyDescent="0.3">
      <c r="A5067" s="13">
        <v>45227.541666666664</v>
      </c>
    </row>
    <row r="5068" spans="1:1" x14ac:dyDescent="0.3">
      <c r="A5068" s="13">
        <v>45227.583333333336</v>
      </c>
    </row>
    <row r="5069" spans="1:1" x14ac:dyDescent="0.3">
      <c r="A5069" s="13">
        <v>45227.625</v>
      </c>
    </row>
    <row r="5070" spans="1:1" x14ac:dyDescent="0.3">
      <c r="A5070" s="13">
        <v>45227.666666666664</v>
      </c>
    </row>
    <row r="5071" spans="1:1" x14ac:dyDescent="0.3">
      <c r="A5071" s="13">
        <v>45227.708333333336</v>
      </c>
    </row>
    <row r="5072" spans="1:1" x14ac:dyDescent="0.3">
      <c r="A5072" s="13">
        <v>45227.75</v>
      </c>
    </row>
    <row r="5073" spans="1:1" x14ac:dyDescent="0.3">
      <c r="A5073" s="13">
        <v>45227.791666666664</v>
      </c>
    </row>
    <row r="5074" spans="1:1" x14ac:dyDescent="0.3">
      <c r="A5074" s="13">
        <v>45227.833333333336</v>
      </c>
    </row>
    <row r="5075" spans="1:1" x14ac:dyDescent="0.3">
      <c r="A5075" s="13">
        <v>45227.875</v>
      </c>
    </row>
    <row r="5076" spans="1:1" x14ac:dyDescent="0.3">
      <c r="A5076" s="13">
        <v>45227.916666666664</v>
      </c>
    </row>
    <row r="5077" spans="1:1" x14ac:dyDescent="0.3">
      <c r="A5077" s="13">
        <v>45227.958333333336</v>
      </c>
    </row>
    <row r="5078" spans="1:1" x14ac:dyDescent="0.3">
      <c r="A5078" s="13">
        <v>45228</v>
      </c>
    </row>
    <row r="5079" spans="1:1" x14ac:dyDescent="0.3">
      <c r="A5079" s="13">
        <v>45228.041666666664</v>
      </c>
    </row>
    <row r="5080" spans="1:1" x14ac:dyDescent="0.3">
      <c r="A5080" s="13">
        <v>45228.083333333336</v>
      </c>
    </row>
    <row r="5081" spans="1:1" x14ac:dyDescent="0.3">
      <c r="A5081" s="13">
        <v>45228.125</v>
      </c>
    </row>
    <row r="5082" spans="1:1" x14ac:dyDescent="0.3">
      <c r="A5082" s="13">
        <v>45228.166666666664</v>
      </c>
    </row>
    <row r="5083" spans="1:1" x14ac:dyDescent="0.3">
      <c r="A5083" s="13">
        <v>45228.208333333336</v>
      </c>
    </row>
    <row r="5084" spans="1:1" x14ac:dyDescent="0.3">
      <c r="A5084" s="13">
        <v>45228.25</v>
      </c>
    </row>
    <row r="5085" spans="1:1" x14ac:dyDescent="0.3">
      <c r="A5085" s="13">
        <v>45228.291666666664</v>
      </c>
    </row>
    <row r="5086" spans="1:1" x14ac:dyDescent="0.3">
      <c r="A5086" s="13">
        <v>45228.333333333336</v>
      </c>
    </row>
    <row r="5087" spans="1:1" x14ac:dyDescent="0.3">
      <c r="A5087" s="13">
        <v>45228.375</v>
      </c>
    </row>
    <row r="5088" spans="1:1" x14ac:dyDescent="0.3">
      <c r="A5088" s="13">
        <v>45228.416666666664</v>
      </c>
    </row>
    <row r="5089" spans="1:1" x14ac:dyDescent="0.3">
      <c r="A5089" s="13">
        <v>45228.458333333336</v>
      </c>
    </row>
    <row r="5090" spans="1:1" x14ac:dyDescent="0.3">
      <c r="A5090" s="13">
        <v>45228.5</v>
      </c>
    </row>
    <row r="5091" spans="1:1" x14ac:dyDescent="0.3">
      <c r="A5091" s="13">
        <v>45228.541666666664</v>
      </c>
    </row>
    <row r="5092" spans="1:1" x14ac:dyDescent="0.3">
      <c r="A5092" s="13">
        <v>45228.583333333336</v>
      </c>
    </row>
    <row r="5093" spans="1:1" x14ac:dyDescent="0.3">
      <c r="A5093" s="13">
        <v>45228.625</v>
      </c>
    </row>
    <row r="5094" spans="1:1" x14ac:dyDescent="0.3">
      <c r="A5094" s="13">
        <v>45228.666666666664</v>
      </c>
    </row>
    <row r="5095" spans="1:1" x14ac:dyDescent="0.3">
      <c r="A5095" s="13">
        <v>45228.708333333336</v>
      </c>
    </row>
    <row r="5096" spans="1:1" x14ac:dyDescent="0.3">
      <c r="A5096" s="13">
        <v>45228.75</v>
      </c>
    </row>
    <row r="5097" spans="1:1" x14ac:dyDescent="0.3">
      <c r="A5097" s="13">
        <v>45228.791666666664</v>
      </c>
    </row>
    <row r="5098" spans="1:1" x14ac:dyDescent="0.3">
      <c r="A5098" s="13">
        <v>45228.833333333336</v>
      </c>
    </row>
    <row r="5099" spans="1:1" x14ac:dyDescent="0.3">
      <c r="A5099" s="13">
        <v>45228.875</v>
      </c>
    </row>
    <row r="5100" spans="1:1" x14ac:dyDescent="0.3">
      <c r="A5100" s="13">
        <v>45228.916666666664</v>
      </c>
    </row>
    <row r="5101" spans="1:1" x14ac:dyDescent="0.3">
      <c r="A5101" s="13">
        <v>45228.958333333336</v>
      </c>
    </row>
    <row r="5102" spans="1:1" x14ac:dyDescent="0.3">
      <c r="A5102" s="13">
        <v>45229</v>
      </c>
    </row>
    <row r="5103" spans="1:1" x14ac:dyDescent="0.3">
      <c r="A5103" s="13">
        <v>45229.041666666664</v>
      </c>
    </row>
    <row r="5104" spans="1:1" x14ac:dyDescent="0.3">
      <c r="A5104" s="13">
        <v>45229.083333333336</v>
      </c>
    </row>
    <row r="5105" spans="1:1" x14ac:dyDescent="0.3">
      <c r="A5105" s="13">
        <v>45229.125</v>
      </c>
    </row>
    <row r="5106" spans="1:1" x14ac:dyDescent="0.3">
      <c r="A5106" s="13">
        <v>45229.166666666664</v>
      </c>
    </row>
    <row r="5107" spans="1:1" x14ac:dyDescent="0.3">
      <c r="A5107" s="13">
        <v>45229.208333333336</v>
      </c>
    </row>
    <row r="5108" spans="1:1" x14ac:dyDescent="0.3">
      <c r="A5108" s="13">
        <v>45229.25</v>
      </c>
    </row>
    <row r="5109" spans="1:1" x14ac:dyDescent="0.3">
      <c r="A5109" s="13">
        <v>45229.291666666664</v>
      </c>
    </row>
    <row r="5110" spans="1:1" x14ac:dyDescent="0.3">
      <c r="A5110" s="13">
        <v>45229.333333333336</v>
      </c>
    </row>
    <row r="5111" spans="1:1" x14ac:dyDescent="0.3">
      <c r="A5111" s="13">
        <v>45229.375</v>
      </c>
    </row>
    <row r="5112" spans="1:1" x14ac:dyDescent="0.3">
      <c r="A5112" s="13">
        <v>45229.416666666664</v>
      </c>
    </row>
    <row r="5113" spans="1:1" x14ac:dyDescent="0.3">
      <c r="A5113" s="13">
        <v>45229.458333333336</v>
      </c>
    </row>
    <row r="5114" spans="1:1" x14ac:dyDescent="0.3">
      <c r="A5114" s="13">
        <v>45229.5</v>
      </c>
    </row>
    <row r="5115" spans="1:1" x14ac:dyDescent="0.3">
      <c r="A5115" s="13">
        <v>45229.541666666664</v>
      </c>
    </row>
    <row r="5116" spans="1:1" x14ac:dyDescent="0.3">
      <c r="A5116" s="13">
        <v>45229.583333333336</v>
      </c>
    </row>
    <row r="5117" spans="1:1" x14ac:dyDescent="0.3">
      <c r="A5117" s="13">
        <v>45229.625</v>
      </c>
    </row>
    <row r="5118" spans="1:1" x14ac:dyDescent="0.3">
      <c r="A5118" s="13">
        <v>45229.666666666664</v>
      </c>
    </row>
    <row r="5119" spans="1:1" x14ac:dyDescent="0.3">
      <c r="A5119" s="13">
        <v>45229.708333333336</v>
      </c>
    </row>
    <row r="5120" spans="1:1" x14ac:dyDescent="0.3">
      <c r="A5120" s="13">
        <v>45229.75</v>
      </c>
    </row>
    <row r="5121" spans="1:1" x14ac:dyDescent="0.3">
      <c r="A5121" s="13">
        <v>45229.791666666664</v>
      </c>
    </row>
    <row r="5122" spans="1:1" x14ac:dyDescent="0.3">
      <c r="A5122" s="13">
        <v>45229.833333333336</v>
      </c>
    </row>
    <row r="5123" spans="1:1" x14ac:dyDescent="0.3">
      <c r="A5123" s="13">
        <v>45229.875</v>
      </c>
    </row>
    <row r="5124" spans="1:1" x14ac:dyDescent="0.3">
      <c r="A5124" s="13">
        <v>45229.916666666664</v>
      </c>
    </row>
    <row r="5125" spans="1:1" x14ac:dyDescent="0.3">
      <c r="A5125" s="13">
        <v>45229.958333333336</v>
      </c>
    </row>
    <row r="5126" spans="1:1" x14ac:dyDescent="0.3">
      <c r="A5126" s="13">
        <v>45230</v>
      </c>
    </row>
    <row r="5127" spans="1:1" x14ac:dyDescent="0.3">
      <c r="A5127" s="13">
        <v>45230.041666666664</v>
      </c>
    </row>
    <row r="5128" spans="1:1" x14ac:dyDescent="0.3">
      <c r="A5128" s="13">
        <v>45230.083333333336</v>
      </c>
    </row>
    <row r="5129" spans="1:1" x14ac:dyDescent="0.3">
      <c r="A5129" s="13">
        <v>45230.125</v>
      </c>
    </row>
    <row r="5130" spans="1:1" x14ac:dyDescent="0.3">
      <c r="A5130" s="13">
        <v>45230.166666666664</v>
      </c>
    </row>
    <row r="5131" spans="1:1" x14ac:dyDescent="0.3">
      <c r="A5131" s="13">
        <v>45230.208333333336</v>
      </c>
    </row>
    <row r="5132" spans="1:1" x14ac:dyDescent="0.3">
      <c r="A5132" s="13">
        <v>45230.25</v>
      </c>
    </row>
    <row r="5133" spans="1:1" x14ac:dyDescent="0.3">
      <c r="A5133" s="13">
        <v>45230.291666666664</v>
      </c>
    </row>
    <row r="5134" spans="1:1" x14ac:dyDescent="0.3">
      <c r="A5134" s="13">
        <v>45230.333333333336</v>
      </c>
    </row>
    <row r="5135" spans="1:1" x14ac:dyDescent="0.3">
      <c r="A5135" s="13">
        <v>45230.375</v>
      </c>
    </row>
    <row r="5136" spans="1:1" x14ac:dyDescent="0.3">
      <c r="A5136" s="13">
        <v>45230.416666666664</v>
      </c>
    </row>
    <row r="5137" spans="1:1" x14ac:dyDescent="0.3">
      <c r="A5137" s="13">
        <v>45230.458333333336</v>
      </c>
    </row>
    <row r="5138" spans="1:1" x14ac:dyDescent="0.3">
      <c r="A5138" s="13">
        <v>45230.5</v>
      </c>
    </row>
    <row r="5139" spans="1:1" x14ac:dyDescent="0.3">
      <c r="A5139" s="13">
        <v>45230.541666666664</v>
      </c>
    </row>
    <row r="5140" spans="1:1" x14ac:dyDescent="0.3">
      <c r="A5140" s="13">
        <v>45230.583333333336</v>
      </c>
    </row>
    <row r="5141" spans="1:1" x14ac:dyDescent="0.3">
      <c r="A5141" s="13">
        <v>45230.625</v>
      </c>
    </row>
    <row r="5142" spans="1:1" x14ac:dyDescent="0.3">
      <c r="A5142" s="13">
        <v>45230.666666666664</v>
      </c>
    </row>
    <row r="5143" spans="1:1" x14ac:dyDescent="0.3">
      <c r="A5143" s="13">
        <v>45230.708333333336</v>
      </c>
    </row>
    <row r="5144" spans="1:1" x14ac:dyDescent="0.3">
      <c r="A5144" s="13">
        <v>45230.75</v>
      </c>
    </row>
    <row r="5145" spans="1:1" x14ac:dyDescent="0.3">
      <c r="A5145" s="13">
        <v>45230.791666666664</v>
      </c>
    </row>
    <row r="5146" spans="1:1" x14ac:dyDescent="0.3">
      <c r="A5146" s="13">
        <v>45230.833333333336</v>
      </c>
    </row>
    <row r="5147" spans="1:1" x14ac:dyDescent="0.3">
      <c r="A5147" s="13">
        <v>45230.875</v>
      </c>
    </row>
    <row r="5148" spans="1:1" x14ac:dyDescent="0.3">
      <c r="A5148" s="13">
        <v>45230.916666666664</v>
      </c>
    </row>
    <row r="5149" spans="1:1" x14ac:dyDescent="0.3">
      <c r="A5149" s="13">
        <v>45230.958333333336</v>
      </c>
    </row>
    <row r="5150" spans="1:1" x14ac:dyDescent="0.3">
      <c r="A5150" s="13">
        <v>45231</v>
      </c>
    </row>
    <row r="5151" spans="1:1" x14ac:dyDescent="0.3">
      <c r="A5151" s="13">
        <v>45231.041666666664</v>
      </c>
    </row>
    <row r="5152" spans="1:1" x14ac:dyDescent="0.3">
      <c r="A5152" s="13">
        <v>45231.083333333336</v>
      </c>
    </row>
    <row r="5153" spans="1:1" x14ac:dyDescent="0.3">
      <c r="A5153" s="13">
        <v>45231.125</v>
      </c>
    </row>
    <row r="5154" spans="1:1" x14ac:dyDescent="0.3">
      <c r="A5154" s="13">
        <v>45231.166666666664</v>
      </c>
    </row>
    <row r="5155" spans="1:1" x14ac:dyDescent="0.3">
      <c r="A5155" s="13">
        <v>45231.208333333336</v>
      </c>
    </row>
    <row r="5156" spans="1:1" x14ac:dyDescent="0.3">
      <c r="A5156" s="13">
        <v>45231.25</v>
      </c>
    </row>
    <row r="5157" spans="1:1" x14ac:dyDescent="0.3">
      <c r="A5157" s="13">
        <v>45231.291666666664</v>
      </c>
    </row>
    <row r="5158" spans="1:1" x14ac:dyDescent="0.3">
      <c r="A5158" s="13">
        <v>45231.333333333336</v>
      </c>
    </row>
    <row r="5159" spans="1:1" x14ac:dyDescent="0.3">
      <c r="A5159" s="13">
        <v>45231.375</v>
      </c>
    </row>
    <row r="5160" spans="1:1" x14ac:dyDescent="0.3">
      <c r="A5160" s="13">
        <v>45231.416666666664</v>
      </c>
    </row>
    <row r="5161" spans="1:1" x14ac:dyDescent="0.3">
      <c r="A5161" s="13">
        <v>45231.458333333336</v>
      </c>
    </row>
    <row r="5162" spans="1:1" x14ac:dyDescent="0.3">
      <c r="A5162" s="13">
        <v>45231.5</v>
      </c>
    </row>
    <row r="5163" spans="1:1" x14ac:dyDescent="0.3">
      <c r="A5163" s="13">
        <v>45231.541666666664</v>
      </c>
    </row>
    <row r="5164" spans="1:1" x14ac:dyDescent="0.3">
      <c r="A5164" s="13">
        <v>45231.583333333336</v>
      </c>
    </row>
    <row r="5165" spans="1:1" x14ac:dyDescent="0.3">
      <c r="A5165" s="13">
        <v>45231.625</v>
      </c>
    </row>
    <row r="5166" spans="1:1" x14ac:dyDescent="0.3">
      <c r="A5166" s="13">
        <v>45231.666666666664</v>
      </c>
    </row>
    <row r="5167" spans="1:1" x14ac:dyDescent="0.3">
      <c r="A5167" s="13">
        <v>45231.708333333336</v>
      </c>
    </row>
    <row r="5168" spans="1:1" x14ac:dyDescent="0.3">
      <c r="A5168" s="13">
        <v>45231.75</v>
      </c>
    </row>
    <row r="5169" spans="1:1" x14ac:dyDescent="0.3">
      <c r="A5169" s="13">
        <v>45231.791666666664</v>
      </c>
    </row>
    <row r="5170" spans="1:1" x14ac:dyDescent="0.3">
      <c r="A5170" s="13">
        <v>45231.833333333336</v>
      </c>
    </row>
    <row r="5171" spans="1:1" x14ac:dyDescent="0.3">
      <c r="A5171" s="13">
        <v>45231.875</v>
      </c>
    </row>
    <row r="5172" spans="1:1" x14ac:dyDescent="0.3">
      <c r="A5172" s="13">
        <v>45231.916666666664</v>
      </c>
    </row>
    <row r="5173" spans="1:1" x14ac:dyDescent="0.3">
      <c r="A5173" s="13">
        <v>45231.958333333336</v>
      </c>
    </row>
    <row r="5174" spans="1:1" x14ac:dyDescent="0.3">
      <c r="A5174" s="13">
        <v>45232</v>
      </c>
    </row>
    <row r="5175" spans="1:1" x14ac:dyDescent="0.3">
      <c r="A5175" s="13">
        <v>45232.041666666664</v>
      </c>
    </row>
    <row r="5176" spans="1:1" x14ac:dyDescent="0.3">
      <c r="A5176" s="13">
        <v>45232.083333333336</v>
      </c>
    </row>
    <row r="5177" spans="1:1" x14ac:dyDescent="0.3">
      <c r="A5177" s="13">
        <v>45232.125</v>
      </c>
    </row>
    <row r="5178" spans="1:1" x14ac:dyDescent="0.3">
      <c r="A5178" s="13">
        <v>45232.166666666664</v>
      </c>
    </row>
    <row r="5179" spans="1:1" x14ac:dyDescent="0.3">
      <c r="A5179" s="13">
        <v>45232.208333333336</v>
      </c>
    </row>
    <row r="5180" spans="1:1" x14ac:dyDescent="0.3">
      <c r="A5180" s="13">
        <v>45232.25</v>
      </c>
    </row>
    <row r="5181" spans="1:1" x14ac:dyDescent="0.3">
      <c r="A5181" s="13">
        <v>45232.291666666664</v>
      </c>
    </row>
    <row r="5182" spans="1:1" x14ac:dyDescent="0.3">
      <c r="A5182" s="13">
        <v>45232.333333333336</v>
      </c>
    </row>
    <row r="5183" spans="1:1" x14ac:dyDescent="0.3">
      <c r="A5183" s="13">
        <v>45232.375</v>
      </c>
    </row>
    <row r="5184" spans="1:1" x14ac:dyDescent="0.3">
      <c r="A5184" s="13">
        <v>45232.416666666664</v>
      </c>
    </row>
    <row r="5185" spans="1:1" x14ac:dyDescent="0.3">
      <c r="A5185" s="13">
        <v>45232.458333333336</v>
      </c>
    </row>
    <row r="5186" spans="1:1" x14ac:dyDescent="0.3">
      <c r="A5186" s="13">
        <v>45232.5</v>
      </c>
    </row>
    <row r="5187" spans="1:1" x14ac:dyDescent="0.3">
      <c r="A5187" s="13">
        <v>45232.541666666664</v>
      </c>
    </row>
    <row r="5188" spans="1:1" x14ac:dyDescent="0.3">
      <c r="A5188" s="13">
        <v>45232.583333333336</v>
      </c>
    </row>
    <row r="5189" spans="1:1" x14ac:dyDescent="0.3">
      <c r="A5189" s="13">
        <v>45232.625</v>
      </c>
    </row>
    <row r="5190" spans="1:1" x14ac:dyDescent="0.3">
      <c r="A5190" s="13">
        <v>45232.666666666664</v>
      </c>
    </row>
    <row r="5191" spans="1:1" x14ac:dyDescent="0.3">
      <c r="A5191" s="13">
        <v>45232.708333333336</v>
      </c>
    </row>
    <row r="5192" spans="1:1" x14ac:dyDescent="0.3">
      <c r="A5192" s="13">
        <v>45232.75</v>
      </c>
    </row>
    <row r="5193" spans="1:1" x14ac:dyDescent="0.3">
      <c r="A5193" s="13">
        <v>45232.791666666664</v>
      </c>
    </row>
    <row r="5194" spans="1:1" x14ac:dyDescent="0.3">
      <c r="A5194" s="13">
        <v>45232.833333333336</v>
      </c>
    </row>
    <row r="5195" spans="1:1" x14ac:dyDescent="0.3">
      <c r="A5195" s="13">
        <v>45232.875</v>
      </c>
    </row>
    <row r="5196" spans="1:1" x14ac:dyDescent="0.3">
      <c r="A5196" s="13">
        <v>45232.916666666664</v>
      </c>
    </row>
    <row r="5197" spans="1:1" x14ac:dyDescent="0.3">
      <c r="A5197" s="13">
        <v>45232.958333333336</v>
      </c>
    </row>
    <row r="5198" spans="1:1" x14ac:dyDescent="0.3">
      <c r="A5198" s="13">
        <v>45233</v>
      </c>
    </row>
    <row r="5199" spans="1:1" x14ac:dyDescent="0.3">
      <c r="A5199" s="13">
        <v>45233.041666666664</v>
      </c>
    </row>
    <row r="5200" spans="1:1" x14ac:dyDescent="0.3">
      <c r="A5200" s="13">
        <v>45233.083333333336</v>
      </c>
    </row>
    <row r="5201" spans="1:1" x14ac:dyDescent="0.3">
      <c r="A5201" s="13">
        <v>45233.125</v>
      </c>
    </row>
    <row r="5202" spans="1:1" x14ac:dyDescent="0.3">
      <c r="A5202" s="13">
        <v>45233.166666666664</v>
      </c>
    </row>
    <row r="5203" spans="1:1" x14ac:dyDescent="0.3">
      <c r="A5203" s="13">
        <v>45233.208333333336</v>
      </c>
    </row>
    <row r="5204" spans="1:1" x14ac:dyDescent="0.3">
      <c r="A5204" s="13">
        <v>45233.25</v>
      </c>
    </row>
    <row r="5205" spans="1:1" x14ac:dyDescent="0.3">
      <c r="A5205" s="13">
        <v>45233.291666666664</v>
      </c>
    </row>
    <row r="5206" spans="1:1" x14ac:dyDescent="0.3">
      <c r="A5206" s="13">
        <v>45233.333333333336</v>
      </c>
    </row>
    <row r="5207" spans="1:1" x14ac:dyDescent="0.3">
      <c r="A5207" s="13">
        <v>45233.375</v>
      </c>
    </row>
    <row r="5208" spans="1:1" x14ac:dyDescent="0.3">
      <c r="A5208" s="13">
        <v>45233.416666666664</v>
      </c>
    </row>
    <row r="5209" spans="1:1" x14ac:dyDescent="0.3">
      <c r="A5209" s="13">
        <v>45233.458333333336</v>
      </c>
    </row>
    <row r="5210" spans="1:1" x14ac:dyDescent="0.3">
      <c r="A5210" s="13">
        <v>45233.5</v>
      </c>
    </row>
    <row r="5211" spans="1:1" x14ac:dyDescent="0.3">
      <c r="A5211" s="13">
        <v>45233.541666666664</v>
      </c>
    </row>
    <row r="5212" spans="1:1" x14ac:dyDescent="0.3">
      <c r="A5212" s="13">
        <v>45233.583333333336</v>
      </c>
    </row>
    <row r="5213" spans="1:1" x14ac:dyDescent="0.3">
      <c r="A5213" s="13">
        <v>45233.625</v>
      </c>
    </row>
    <row r="5214" spans="1:1" x14ac:dyDescent="0.3">
      <c r="A5214" s="13">
        <v>45233.666666666664</v>
      </c>
    </row>
    <row r="5215" spans="1:1" x14ac:dyDescent="0.3">
      <c r="A5215" s="13">
        <v>45233.708333333336</v>
      </c>
    </row>
    <row r="5216" spans="1:1" x14ac:dyDescent="0.3">
      <c r="A5216" s="13">
        <v>45233.75</v>
      </c>
    </row>
    <row r="5217" spans="1:1" x14ac:dyDescent="0.3">
      <c r="A5217" s="13">
        <v>45233.791666666664</v>
      </c>
    </row>
    <row r="5218" spans="1:1" x14ac:dyDescent="0.3">
      <c r="A5218" s="13">
        <v>45233.833333333336</v>
      </c>
    </row>
    <row r="5219" spans="1:1" x14ac:dyDescent="0.3">
      <c r="A5219" s="13">
        <v>45233.875</v>
      </c>
    </row>
    <row r="5220" spans="1:1" x14ac:dyDescent="0.3">
      <c r="A5220" s="13">
        <v>45233.916666666664</v>
      </c>
    </row>
    <row r="5221" spans="1:1" x14ac:dyDescent="0.3">
      <c r="A5221" s="13">
        <v>45233.958333333336</v>
      </c>
    </row>
    <row r="5222" spans="1:1" x14ac:dyDescent="0.3">
      <c r="A5222" s="13">
        <v>45234</v>
      </c>
    </row>
    <row r="5223" spans="1:1" x14ac:dyDescent="0.3">
      <c r="A5223" s="13">
        <v>45234.041666666664</v>
      </c>
    </row>
    <row r="5224" spans="1:1" x14ac:dyDescent="0.3">
      <c r="A5224" s="13">
        <v>45234.083333333336</v>
      </c>
    </row>
    <row r="5225" spans="1:1" x14ac:dyDescent="0.3">
      <c r="A5225" s="13">
        <v>45234.125</v>
      </c>
    </row>
    <row r="5226" spans="1:1" x14ac:dyDescent="0.3">
      <c r="A5226" s="13">
        <v>45234.166666666664</v>
      </c>
    </row>
    <row r="5227" spans="1:1" x14ac:dyDescent="0.3">
      <c r="A5227" s="13">
        <v>45234.208333333336</v>
      </c>
    </row>
    <row r="5228" spans="1:1" x14ac:dyDescent="0.3">
      <c r="A5228" s="13">
        <v>45234.25</v>
      </c>
    </row>
    <row r="5229" spans="1:1" x14ac:dyDescent="0.3">
      <c r="A5229" s="13">
        <v>45234.291666666664</v>
      </c>
    </row>
    <row r="5230" spans="1:1" x14ac:dyDescent="0.3">
      <c r="A5230" s="13">
        <v>45234.333333333336</v>
      </c>
    </row>
    <row r="5231" spans="1:1" x14ac:dyDescent="0.3">
      <c r="A5231" s="13">
        <v>45234.375</v>
      </c>
    </row>
    <row r="5232" spans="1:1" x14ac:dyDescent="0.3">
      <c r="A5232" s="13">
        <v>45234.416666666664</v>
      </c>
    </row>
    <row r="5233" spans="1:1" x14ac:dyDescent="0.3">
      <c r="A5233" s="13">
        <v>45234.458333333336</v>
      </c>
    </row>
    <row r="5234" spans="1:1" x14ac:dyDescent="0.3">
      <c r="A5234" s="13">
        <v>45234.5</v>
      </c>
    </row>
    <row r="5235" spans="1:1" x14ac:dyDescent="0.3">
      <c r="A5235" s="13">
        <v>45234.541666666664</v>
      </c>
    </row>
    <row r="5236" spans="1:1" x14ac:dyDescent="0.3">
      <c r="A5236" s="13">
        <v>45234.583333333336</v>
      </c>
    </row>
    <row r="5237" spans="1:1" x14ac:dyDescent="0.3">
      <c r="A5237" s="13">
        <v>45234.625</v>
      </c>
    </row>
    <row r="5238" spans="1:1" x14ac:dyDescent="0.3">
      <c r="A5238" s="13">
        <v>45234.666666666664</v>
      </c>
    </row>
    <row r="5239" spans="1:1" x14ac:dyDescent="0.3">
      <c r="A5239" s="13">
        <v>45234.708333333336</v>
      </c>
    </row>
    <row r="5240" spans="1:1" x14ac:dyDescent="0.3">
      <c r="A5240" s="13">
        <v>45234.75</v>
      </c>
    </row>
    <row r="5241" spans="1:1" x14ac:dyDescent="0.3">
      <c r="A5241" s="13">
        <v>45234.791666666664</v>
      </c>
    </row>
    <row r="5242" spans="1:1" x14ac:dyDescent="0.3">
      <c r="A5242" s="13">
        <v>45234.833333333336</v>
      </c>
    </row>
    <row r="5243" spans="1:1" x14ac:dyDescent="0.3">
      <c r="A5243" s="13">
        <v>45234.875</v>
      </c>
    </row>
    <row r="5244" spans="1:1" x14ac:dyDescent="0.3">
      <c r="A5244" s="13">
        <v>45234.916666666664</v>
      </c>
    </row>
    <row r="5245" spans="1:1" x14ac:dyDescent="0.3">
      <c r="A5245" s="13">
        <v>45234.958333333336</v>
      </c>
    </row>
    <row r="5246" spans="1:1" x14ac:dyDescent="0.3">
      <c r="A5246" s="13">
        <v>45235</v>
      </c>
    </row>
    <row r="5247" spans="1:1" x14ac:dyDescent="0.3">
      <c r="A5247" s="13">
        <v>45235.041666666664</v>
      </c>
    </row>
    <row r="5248" spans="1:1" x14ac:dyDescent="0.3">
      <c r="A5248" s="13">
        <v>45235.083333333336</v>
      </c>
    </row>
    <row r="5249" spans="1:1" x14ac:dyDescent="0.3">
      <c r="A5249" s="13">
        <v>45235.125</v>
      </c>
    </row>
    <row r="5250" spans="1:1" x14ac:dyDescent="0.3">
      <c r="A5250" s="13">
        <v>45235.166666666664</v>
      </c>
    </row>
    <row r="5251" spans="1:1" x14ac:dyDescent="0.3">
      <c r="A5251" s="13">
        <v>45235.208333333336</v>
      </c>
    </row>
    <row r="5252" spans="1:1" x14ac:dyDescent="0.3">
      <c r="A5252" s="13">
        <v>45235.25</v>
      </c>
    </row>
    <row r="5253" spans="1:1" x14ac:dyDescent="0.3">
      <c r="A5253" s="13">
        <v>45235.291666666664</v>
      </c>
    </row>
    <row r="5254" spans="1:1" x14ac:dyDescent="0.3">
      <c r="A5254" s="13">
        <v>45235.333333333336</v>
      </c>
    </row>
    <row r="5255" spans="1:1" x14ac:dyDescent="0.3">
      <c r="A5255" s="13">
        <v>45235.375</v>
      </c>
    </row>
    <row r="5256" spans="1:1" x14ac:dyDescent="0.3">
      <c r="A5256" s="13">
        <v>45235.416666666664</v>
      </c>
    </row>
    <row r="5257" spans="1:1" x14ac:dyDescent="0.3">
      <c r="A5257" s="13">
        <v>45235.458333333336</v>
      </c>
    </row>
    <row r="5258" spans="1:1" x14ac:dyDescent="0.3">
      <c r="A5258" s="13">
        <v>45235.5</v>
      </c>
    </row>
    <row r="5259" spans="1:1" x14ac:dyDescent="0.3">
      <c r="A5259" s="13">
        <v>45235.541666666664</v>
      </c>
    </row>
    <row r="5260" spans="1:1" x14ac:dyDescent="0.3">
      <c r="A5260" s="13">
        <v>45235.583333333336</v>
      </c>
    </row>
    <row r="5261" spans="1:1" x14ac:dyDescent="0.3">
      <c r="A5261" s="13">
        <v>45235.625</v>
      </c>
    </row>
    <row r="5262" spans="1:1" x14ac:dyDescent="0.3">
      <c r="A5262" s="13">
        <v>45235.666666666664</v>
      </c>
    </row>
    <row r="5263" spans="1:1" x14ac:dyDescent="0.3">
      <c r="A5263" s="13">
        <v>45235.708333333336</v>
      </c>
    </row>
    <row r="5264" spans="1:1" x14ac:dyDescent="0.3">
      <c r="A5264" s="13">
        <v>45235.75</v>
      </c>
    </row>
    <row r="5265" spans="1:1" x14ac:dyDescent="0.3">
      <c r="A5265" s="13">
        <v>45235.791666666664</v>
      </c>
    </row>
    <row r="5266" spans="1:1" x14ac:dyDescent="0.3">
      <c r="A5266" s="13">
        <v>45235.833333333336</v>
      </c>
    </row>
    <row r="5267" spans="1:1" x14ac:dyDescent="0.3">
      <c r="A5267" s="13">
        <v>45235.875</v>
      </c>
    </row>
    <row r="5268" spans="1:1" x14ac:dyDescent="0.3">
      <c r="A5268" s="13">
        <v>45235.916666666664</v>
      </c>
    </row>
    <row r="5269" spans="1:1" x14ac:dyDescent="0.3">
      <c r="A5269" s="13">
        <v>45235.958333333336</v>
      </c>
    </row>
    <row r="5270" spans="1:1" x14ac:dyDescent="0.3">
      <c r="A5270" s="13">
        <v>45236</v>
      </c>
    </row>
    <row r="5271" spans="1:1" x14ac:dyDescent="0.3">
      <c r="A5271" s="13">
        <v>45236.041666666664</v>
      </c>
    </row>
    <row r="5272" spans="1:1" x14ac:dyDescent="0.3">
      <c r="A5272" s="13">
        <v>45236.083333333336</v>
      </c>
    </row>
    <row r="5273" spans="1:1" x14ac:dyDescent="0.3">
      <c r="A5273" s="13">
        <v>45236.125</v>
      </c>
    </row>
    <row r="5274" spans="1:1" x14ac:dyDescent="0.3">
      <c r="A5274" s="13">
        <v>45236.166666666664</v>
      </c>
    </row>
    <row r="5275" spans="1:1" x14ac:dyDescent="0.3">
      <c r="A5275" s="13">
        <v>45236.208333333336</v>
      </c>
    </row>
    <row r="5276" spans="1:1" x14ac:dyDescent="0.3">
      <c r="A5276" s="13">
        <v>45236.25</v>
      </c>
    </row>
    <row r="5277" spans="1:1" x14ac:dyDescent="0.3">
      <c r="A5277" s="13">
        <v>45236.291666666664</v>
      </c>
    </row>
    <row r="5278" spans="1:1" x14ac:dyDescent="0.3">
      <c r="A5278" s="13">
        <v>45236.333333333336</v>
      </c>
    </row>
    <row r="5279" spans="1:1" x14ac:dyDescent="0.3">
      <c r="A5279" s="13">
        <v>45236.375</v>
      </c>
    </row>
    <row r="5280" spans="1:1" x14ac:dyDescent="0.3">
      <c r="A5280" s="13">
        <v>45236.416666666664</v>
      </c>
    </row>
    <row r="5281" spans="1:1" x14ac:dyDescent="0.3">
      <c r="A5281" s="13">
        <v>45236.458333333336</v>
      </c>
    </row>
    <row r="5282" spans="1:1" x14ac:dyDescent="0.3">
      <c r="A5282" s="13">
        <v>45236.5</v>
      </c>
    </row>
    <row r="5283" spans="1:1" x14ac:dyDescent="0.3">
      <c r="A5283" s="13">
        <v>45236.541666666664</v>
      </c>
    </row>
    <row r="5284" spans="1:1" x14ac:dyDescent="0.3">
      <c r="A5284" s="13">
        <v>45236.583333333336</v>
      </c>
    </row>
    <row r="5285" spans="1:1" x14ac:dyDescent="0.3">
      <c r="A5285" s="13">
        <v>45236.625</v>
      </c>
    </row>
    <row r="5286" spans="1:1" x14ac:dyDescent="0.3">
      <c r="A5286" s="13">
        <v>45236.666666666664</v>
      </c>
    </row>
    <row r="5287" spans="1:1" x14ac:dyDescent="0.3">
      <c r="A5287" s="13">
        <v>45236.708333333336</v>
      </c>
    </row>
    <row r="5288" spans="1:1" x14ac:dyDescent="0.3">
      <c r="A5288" s="13">
        <v>45236.75</v>
      </c>
    </row>
    <row r="5289" spans="1:1" x14ac:dyDescent="0.3">
      <c r="A5289" s="13">
        <v>45236.791666666664</v>
      </c>
    </row>
    <row r="5290" spans="1:1" x14ac:dyDescent="0.3">
      <c r="A5290" s="13">
        <v>45236.833333333336</v>
      </c>
    </row>
    <row r="5291" spans="1:1" x14ac:dyDescent="0.3">
      <c r="A5291" s="13">
        <v>45236.875</v>
      </c>
    </row>
    <row r="5292" spans="1:1" x14ac:dyDescent="0.3">
      <c r="A5292" s="13">
        <v>45236.916666666664</v>
      </c>
    </row>
    <row r="5293" spans="1:1" x14ac:dyDescent="0.3">
      <c r="A5293" s="13">
        <v>45236.958333333336</v>
      </c>
    </row>
    <row r="5294" spans="1:1" x14ac:dyDescent="0.3">
      <c r="A5294" s="13">
        <v>45237</v>
      </c>
    </row>
    <row r="5295" spans="1:1" x14ac:dyDescent="0.3">
      <c r="A5295" s="13">
        <v>45237.041666666664</v>
      </c>
    </row>
    <row r="5296" spans="1:1" x14ac:dyDescent="0.3">
      <c r="A5296" s="13">
        <v>45237.083333333336</v>
      </c>
    </row>
    <row r="5297" spans="1:1" x14ac:dyDescent="0.3">
      <c r="A5297" s="13">
        <v>45237.125</v>
      </c>
    </row>
    <row r="5298" spans="1:1" x14ac:dyDescent="0.3">
      <c r="A5298" s="13">
        <v>45237.166666666664</v>
      </c>
    </row>
    <row r="5299" spans="1:1" x14ac:dyDescent="0.3">
      <c r="A5299" s="13">
        <v>45237.208333333336</v>
      </c>
    </row>
    <row r="5300" spans="1:1" x14ac:dyDescent="0.3">
      <c r="A5300" s="13">
        <v>45237.25</v>
      </c>
    </row>
    <row r="5301" spans="1:1" x14ac:dyDescent="0.3">
      <c r="A5301" s="13">
        <v>45237.291666666664</v>
      </c>
    </row>
    <row r="5302" spans="1:1" x14ac:dyDescent="0.3">
      <c r="A5302" s="13">
        <v>45237.333333333336</v>
      </c>
    </row>
    <row r="5303" spans="1:1" x14ac:dyDescent="0.3">
      <c r="A5303" s="13">
        <v>45237.375</v>
      </c>
    </row>
    <row r="5304" spans="1:1" x14ac:dyDescent="0.3">
      <c r="A5304" s="13">
        <v>45237.416666666664</v>
      </c>
    </row>
    <row r="5305" spans="1:1" x14ac:dyDescent="0.3">
      <c r="A5305" s="13">
        <v>45237.458333333336</v>
      </c>
    </row>
    <row r="5306" spans="1:1" x14ac:dyDescent="0.3">
      <c r="A5306" s="13">
        <v>45237.5</v>
      </c>
    </row>
    <row r="5307" spans="1:1" x14ac:dyDescent="0.3">
      <c r="A5307" s="13">
        <v>45237.541666666664</v>
      </c>
    </row>
    <row r="5308" spans="1:1" x14ac:dyDescent="0.3">
      <c r="A5308" s="13">
        <v>45237.583333333336</v>
      </c>
    </row>
    <row r="5309" spans="1:1" x14ac:dyDescent="0.3">
      <c r="A5309" s="13">
        <v>45237.625</v>
      </c>
    </row>
    <row r="5310" spans="1:1" x14ac:dyDescent="0.3">
      <c r="A5310" s="13">
        <v>45237.666666666664</v>
      </c>
    </row>
    <row r="5311" spans="1:1" x14ac:dyDescent="0.3">
      <c r="A5311" s="13">
        <v>45237.708333333336</v>
      </c>
    </row>
    <row r="5312" spans="1:1" x14ac:dyDescent="0.3">
      <c r="A5312" s="13">
        <v>45237.75</v>
      </c>
    </row>
    <row r="5313" spans="1:1" x14ac:dyDescent="0.3">
      <c r="A5313" s="13">
        <v>45237.791666666664</v>
      </c>
    </row>
    <row r="5314" spans="1:1" x14ac:dyDescent="0.3">
      <c r="A5314" s="13">
        <v>45237.833333333336</v>
      </c>
    </row>
    <row r="5315" spans="1:1" x14ac:dyDescent="0.3">
      <c r="A5315" s="13">
        <v>45237.875</v>
      </c>
    </row>
    <row r="5316" spans="1:1" x14ac:dyDescent="0.3">
      <c r="A5316" s="13">
        <v>45237.916666666664</v>
      </c>
    </row>
    <row r="5317" spans="1:1" x14ac:dyDescent="0.3">
      <c r="A5317" s="13">
        <v>45237.958333333336</v>
      </c>
    </row>
    <row r="5318" spans="1:1" x14ac:dyDescent="0.3">
      <c r="A5318" s="13">
        <v>45238</v>
      </c>
    </row>
    <row r="5319" spans="1:1" x14ac:dyDescent="0.3">
      <c r="A5319" s="13">
        <v>45238.041666666664</v>
      </c>
    </row>
    <row r="5320" spans="1:1" x14ac:dyDescent="0.3">
      <c r="A5320" s="13">
        <v>45238.083333333336</v>
      </c>
    </row>
    <row r="5321" spans="1:1" x14ac:dyDescent="0.3">
      <c r="A5321" s="13">
        <v>45238.125</v>
      </c>
    </row>
    <row r="5322" spans="1:1" x14ac:dyDescent="0.3">
      <c r="A5322" s="13">
        <v>45238.166666666664</v>
      </c>
    </row>
    <row r="5323" spans="1:1" x14ac:dyDescent="0.3">
      <c r="A5323" s="13">
        <v>45238.208333333336</v>
      </c>
    </row>
    <row r="5324" spans="1:1" x14ac:dyDescent="0.3">
      <c r="A5324" s="13">
        <v>45238.25</v>
      </c>
    </row>
    <row r="5325" spans="1:1" x14ac:dyDescent="0.3">
      <c r="A5325" s="13">
        <v>45238.291666666664</v>
      </c>
    </row>
    <row r="5326" spans="1:1" x14ac:dyDescent="0.3">
      <c r="A5326" s="13">
        <v>45238.333333333336</v>
      </c>
    </row>
    <row r="5327" spans="1:1" x14ac:dyDescent="0.3">
      <c r="A5327" s="13">
        <v>45238.375</v>
      </c>
    </row>
    <row r="5328" spans="1:1" x14ac:dyDescent="0.3">
      <c r="A5328" s="13">
        <v>45238.416666666664</v>
      </c>
    </row>
    <row r="5329" spans="1:1" x14ac:dyDescent="0.3">
      <c r="A5329" s="13">
        <v>45238.458333333336</v>
      </c>
    </row>
    <row r="5330" spans="1:1" x14ac:dyDescent="0.3">
      <c r="A5330" s="13">
        <v>45238.5</v>
      </c>
    </row>
    <row r="5331" spans="1:1" x14ac:dyDescent="0.3">
      <c r="A5331" s="13">
        <v>45238.541666666664</v>
      </c>
    </row>
    <row r="5332" spans="1:1" x14ac:dyDescent="0.3">
      <c r="A5332" s="13">
        <v>45238.583333333336</v>
      </c>
    </row>
    <row r="5333" spans="1:1" x14ac:dyDescent="0.3">
      <c r="A5333" s="13">
        <v>45238.625</v>
      </c>
    </row>
    <row r="5334" spans="1:1" x14ac:dyDescent="0.3">
      <c r="A5334" s="13">
        <v>45238.666666666664</v>
      </c>
    </row>
    <row r="5335" spans="1:1" x14ac:dyDescent="0.3">
      <c r="A5335" s="13">
        <v>45238.708333333336</v>
      </c>
    </row>
    <row r="5336" spans="1:1" x14ac:dyDescent="0.3">
      <c r="A5336" s="13">
        <v>45238.75</v>
      </c>
    </row>
    <row r="5337" spans="1:1" x14ac:dyDescent="0.3">
      <c r="A5337" s="13">
        <v>45238.791666666664</v>
      </c>
    </row>
    <row r="5338" spans="1:1" x14ac:dyDescent="0.3">
      <c r="A5338" s="13">
        <v>45238.833333333336</v>
      </c>
    </row>
    <row r="5339" spans="1:1" x14ac:dyDescent="0.3">
      <c r="A5339" s="13">
        <v>45238.875</v>
      </c>
    </row>
    <row r="5340" spans="1:1" x14ac:dyDescent="0.3">
      <c r="A5340" s="13">
        <v>45238.916666666664</v>
      </c>
    </row>
    <row r="5341" spans="1:1" x14ac:dyDescent="0.3">
      <c r="A5341" s="13">
        <v>45238.958333333336</v>
      </c>
    </row>
    <row r="5342" spans="1:1" x14ac:dyDescent="0.3">
      <c r="A5342" s="13">
        <v>45239</v>
      </c>
    </row>
    <row r="5343" spans="1:1" x14ac:dyDescent="0.3">
      <c r="A5343" s="13">
        <v>45239.041666666664</v>
      </c>
    </row>
    <row r="5344" spans="1:1" x14ac:dyDescent="0.3">
      <c r="A5344" s="13">
        <v>45239.083333333336</v>
      </c>
    </row>
    <row r="5345" spans="1:1" x14ac:dyDescent="0.3">
      <c r="A5345" s="13">
        <v>45239.125</v>
      </c>
    </row>
    <row r="5346" spans="1:1" x14ac:dyDescent="0.3">
      <c r="A5346" s="13">
        <v>45239.166666666664</v>
      </c>
    </row>
    <row r="5347" spans="1:1" x14ac:dyDescent="0.3">
      <c r="A5347" s="13">
        <v>45239.208333333336</v>
      </c>
    </row>
    <row r="5348" spans="1:1" x14ac:dyDescent="0.3">
      <c r="A5348" s="13">
        <v>45239.25</v>
      </c>
    </row>
    <row r="5349" spans="1:1" x14ac:dyDescent="0.3">
      <c r="A5349" s="13">
        <v>45239.291666666664</v>
      </c>
    </row>
    <row r="5350" spans="1:1" x14ac:dyDescent="0.3">
      <c r="A5350" s="13">
        <v>45239.333333333336</v>
      </c>
    </row>
    <row r="5351" spans="1:1" x14ac:dyDescent="0.3">
      <c r="A5351" s="13">
        <v>45239.375</v>
      </c>
    </row>
    <row r="5352" spans="1:1" x14ac:dyDescent="0.3">
      <c r="A5352" s="13">
        <v>45239.416666666664</v>
      </c>
    </row>
    <row r="5353" spans="1:1" x14ac:dyDescent="0.3">
      <c r="A5353" s="13">
        <v>45239.458333333336</v>
      </c>
    </row>
    <row r="5354" spans="1:1" x14ac:dyDescent="0.3">
      <c r="A5354" s="13">
        <v>45239.5</v>
      </c>
    </row>
    <row r="5355" spans="1:1" x14ac:dyDescent="0.3">
      <c r="A5355" s="13">
        <v>45239.541666666664</v>
      </c>
    </row>
    <row r="5356" spans="1:1" x14ac:dyDescent="0.3">
      <c r="A5356" s="13">
        <v>45239.583333333336</v>
      </c>
    </row>
    <row r="5357" spans="1:1" x14ac:dyDescent="0.3">
      <c r="A5357" s="13">
        <v>45239.625</v>
      </c>
    </row>
    <row r="5358" spans="1:1" x14ac:dyDescent="0.3">
      <c r="A5358" s="13">
        <v>45239.666666666664</v>
      </c>
    </row>
    <row r="5359" spans="1:1" x14ac:dyDescent="0.3">
      <c r="A5359" s="13">
        <v>45239.708333333336</v>
      </c>
    </row>
    <row r="5360" spans="1:1" x14ac:dyDescent="0.3">
      <c r="A5360" s="13">
        <v>45239.75</v>
      </c>
    </row>
    <row r="5361" spans="1:1" x14ac:dyDescent="0.3">
      <c r="A5361" s="13">
        <v>45239.791666666664</v>
      </c>
    </row>
    <row r="5362" spans="1:1" x14ac:dyDescent="0.3">
      <c r="A5362" s="13">
        <v>45239.833333333336</v>
      </c>
    </row>
    <row r="5363" spans="1:1" x14ac:dyDescent="0.3">
      <c r="A5363" s="13">
        <v>45239.875</v>
      </c>
    </row>
    <row r="5364" spans="1:1" x14ac:dyDescent="0.3">
      <c r="A5364" s="13">
        <v>45239.916666666664</v>
      </c>
    </row>
    <row r="5365" spans="1:1" x14ac:dyDescent="0.3">
      <c r="A5365" s="13">
        <v>45239.958333333336</v>
      </c>
    </row>
    <row r="5366" spans="1:1" x14ac:dyDescent="0.3">
      <c r="A5366" s="13">
        <v>45240</v>
      </c>
    </row>
    <row r="5367" spans="1:1" x14ac:dyDescent="0.3">
      <c r="A5367" s="13">
        <v>45240.041666666664</v>
      </c>
    </row>
    <row r="5368" spans="1:1" x14ac:dyDescent="0.3">
      <c r="A5368" s="13">
        <v>45240.083333333336</v>
      </c>
    </row>
    <row r="5369" spans="1:1" x14ac:dyDescent="0.3">
      <c r="A5369" s="13">
        <v>45240.125</v>
      </c>
    </row>
    <row r="5370" spans="1:1" x14ac:dyDescent="0.3">
      <c r="A5370" s="13">
        <v>45240.166666666664</v>
      </c>
    </row>
    <row r="5371" spans="1:1" x14ac:dyDescent="0.3">
      <c r="A5371" s="13">
        <v>45240.208333333336</v>
      </c>
    </row>
    <row r="5372" spans="1:1" x14ac:dyDescent="0.3">
      <c r="A5372" s="13">
        <v>45240.25</v>
      </c>
    </row>
    <row r="5373" spans="1:1" x14ac:dyDescent="0.3">
      <c r="A5373" s="13">
        <v>45240.291666666664</v>
      </c>
    </row>
    <row r="5374" spans="1:1" x14ac:dyDescent="0.3">
      <c r="A5374" s="13">
        <v>45240.333333333336</v>
      </c>
    </row>
    <row r="5375" spans="1:1" x14ac:dyDescent="0.3">
      <c r="A5375" s="13">
        <v>45240.375</v>
      </c>
    </row>
    <row r="5376" spans="1:1" x14ac:dyDescent="0.3">
      <c r="A5376" s="13">
        <v>45240.416666666664</v>
      </c>
    </row>
    <row r="5377" spans="1:1" x14ac:dyDescent="0.3">
      <c r="A5377" s="13">
        <v>45240.458333333336</v>
      </c>
    </row>
    <row r="5378" spans="1:1" x14ac:dyDescent="0.3">
      <c r="A5378" s="13">
        <v>45240.5</v>
      </c>
    </row>
    <row r="5379" spans="1:1" x14ac:dyDescent="0.3">
      <c r="A5379" s="13">
        <v>45240.541666666664</v>
      </c>
    </row>
    <row r="5380" spans="1:1" x14ac:dyDescent="0.3">
      <c r="A5380" s="13">
        <v>45240.583333333336</v>
      </c>
    </row>
    <row r="5381" spans="1:1" x14ac:dyDescent="0.3">
      <c r="A5381" s="13">
        <v>45240.625</v>
      </c>
    </row>
    <row r="5382" spans="1:1" x14ac:dyDescent="0.3">
      <c r="A5382" s="13">
        <v>45240.666666666664</v>
      </c>
    </row>
    <row r="5383" spans="1:1" x14ac:dyDescent="0.3">
      <c r="A5383" s="13">
        <v>45240.708333333336</v>
      </c>
    </row>
    <row r="5384" spans="1:1" x14ac:dyDescent="0.3">
      <c r="A5384" s="13">
        <v>45240.75</v>
      </c>
    </row>
    <row r="5385" spans="1:1" x14ac:dyDescent="0.3">
      <c r="A5385" s="13">
        <v>45240.791666666664</v>
      </c>
    </row>
    <row r="5386" spans="1:1" x14ac:dyDescent="0.3">
      <c r="A5386" s="13">
        <v>45240.833333333336</v>
      </c>
    </row>
    <row r="5387" spans="1:1" x14ac:dyDescent="0.3">
      <c r="A5387" s="13">
        <v>45240.875</v>
      </c>
    </row>
    <row r="5388" spans="1:1" x14ac:dyDescent="0.3">
      <c r="A5388" s="13">
        <v>45240.916666666664</v>
      </c>
    </row>
    <row r="5389" spans="1:1" x14ac:dyDescent="0.3">
      <c r="A5389" s="13">
        <v>45240.958333333336</v>
      </c>
    </row>
    <row r="5390" spans="1:1" x14ac:dyDescent="0.3">
      <c r="A5390" s="13">
        <v>45241</v>
      </c>
    </row>
    <row r="5391" spans="1:1" x14ac:dyDescent="0.3">
      <c r="A5391" s="13">
        <v>45241.041666666664</v>
      </c>
    </row>
    <row r="5392" spans="1:1" x14ac:dyDescent="0.3">
      <c r="A5392" s="13">
        <v>45241.083333333336</v>
      </c>
    </row>
    <row r="5393" spans="1:1" x14ac:dyDescent="0.3">
      <c r="A5393" s="13">
        <v>45241.125</v>
      </c>
    </row>
    <row r="5394" spans="1:1" x14ac:dyDescent="0.3">
      <c r="A5394" s="13">
        <v>45241.166666666664</v>
      </c>
    </row>
    <row r="5395" spans="1:1" x14ac:dyDescent="0.3">
      <c r="A5395" s="13">
        <v>45241.208333333336</v>
      </c>
    </row>
    <row r="5396" spans="1:1" x14ac:dyDescent="0.3">
      <c r="A5396" s="13">
        <v>45241.25</v>
      </c>
    </row>
    <row r="5397" spans="1:1" x14ac:dyDescent="0.3">
      <c r="A5397" s="13">
        <v>45241.291666666664</v>
      </c>
    </row>
    <row r="5398" spans="1:1" x14ac:dyDescent="0.3">
      <c r="A5398" s="13">
        <v>45241.333333333336</v>
      </c>
    </row>
    <row r="5399" spans="1:1" x14ac:dyDescent="0.3">
      <c r="A5399" s="13">
        <v>45241.375</v>
      </c>
    </row>
    <row r="5400" spans="1:1" x14ac:dyDescent="0.3">
      <c r="A5400" s="13">
        <v>45241.416666666664</v>
      </c>
    </row>
    <row r="5401" spans="1:1" x14ac:dyDescent="0.3">
      <c r="A5401" s="13">
        <v>45241.458333333336</v>
      </c>
    </row>
    <row r="5402" spans="1:1" x14ac:dyDescent="0.3">
      <c r="A5402" s="13">
        <v>45241.5</v>
      </c>
    </row>
    <row r="5403" spans="1:1" x14ac:dyDescent="0.3">
      <c r="A5403" s="13">
        <v>45241.541666666664</v>
      </c>
    </row>
    <row r="5404" spans="1:1" x14ac:dyDescent="0.3">
      <c r="A5404" s="13">
        <v>45241.583333333336</v>
      </c>
    </row>
    <row r="5405" spans="1:1" x14ac:dyDescent="0.3">
      <c r="A5405" s="13">
        <v>45241.625</v>
      </c>
    </row>
    <row r="5406" spans="1:1" x14ac:dyDescent="0.3">
      <c r="A5406" s="13">
        <v>45241.666666666664</v>
      </c>
    </row>
    <row r="5407" spans="1:1" x14ac:dyDescent="0.3">
      <c r="A5407" s="13">
        <v>45241.708333333336</v>
      </c>
    </row>
    <row r="5408" spans="1:1" x14ac:dyDescent="0.3">
      <c r="A5408" s="13">
        <v>45241.75</v>
      </c>
    </row>
    <row r="5409" spans="1:1" x14ac:dyDescent="0.3">
      <c r="A5409" s="13">
        <v>45241.791666666664</v>
      </c>
    </row>
    <row r="5410" spans="1:1" x14ac:dyDescent="0.3">
      <c r="A5410" s="13">
        <v>45241.833333333336</v>
      </c>
    </row>
    <row r="5411" spans="1:1" x14ac:dyDescent="0.3">
      <c r="A5411" s="13">
        <v>45241.875</v>
      </c>
    </row>
    <row r="5412" spans="1:1" x14ac:dyDescent="0.3">
      <c r="A5412" s="13">
        <v>45241.916666666664</v>
      </c>
    </row>
    <row r="5413" spans="1:1" x14ac:dyDescent="0.3">
      <c r="A5413" s="13">
        <v>45241.958333333336</v>
      </c>
    </row>
    <row r="5414" spans="1:1" x14ac:dyDescent="0.3">
      <c r="A5414" s="13">
        <v>45242</v>
      </c>
    </row>
    <row r="5415" spans="1:1" x14ac:dyDescent="0.3">
      <c r="A5415" s="13">
        <v>45242.041666666664</v>
      </c>
    </row>
    <row r="5416" spans="1:1" x14ac:dyDescent="0.3">
      <c r="A5416" s="13">
        <v>45242.083333333336</v>
      </c>
    </row>
    <row r="5417" spans="1:1" x14ac:dyDescent="0.3">
      <c r="A5417" s="13">
        <v>45242.125</v>
      </c>
    </row>
    <row r="5418" spans="1:1" x14ac:dyDescent="0.3">
      <c r="A5418" s="13">
        <v>45242.166666666664</v>
      </c>
    </row>
    <row r="5419" spans="1:1" x14ac:dyDescent="0.3">
      <c r="A5419" s="13">
        <v>45242.208333333336</v>
      </c>
    </row>
    <row r="5420" spans="1:1" x14ac:dyDescent="0.3">
      <c r="A5420" s="13">
        <v>45242.25</v>
      </c>
    </row>
    <row r="5421" spans="1:1" x14ac:dyDescent="0.3">
      <c r="A5421" s="13">
        <v>45242.291666666664</v>
      </c>
    </row>
    <row r="5422" spans="1:1" x14ac:dyDescent="0.3">
      <c r="A5422" s="13">
        <v>45242.333333333336</v>
      </c>
    </row>
    <row r="5423" spans="1:1" x14ac:dyDescent="0.3">
      <c r="A5423" s="13">
        <v>45242.375</v>
      </c>
    </row>
    <row r="5424" spans="1:1" x14ac:dyDescent="0.3">
      <c r="A5424" s="13">
        <v>45242.416666666664</v>
      </c>
    </row>
    <row r="5425" spans="1:1" x14ac:dyDescent="0.3">
      <c r="A5425" s="13">
        <v>45242.458333333336</v>
      </c>
    </row>
    <row r="5426" spans="1:1" x14ac:dyDescent="0.3">
      <c r="A5426" s="13">
        <v>45242.5</v>
      </c>
    </row>
    <row r="5427" spans="1:1" x14ac:dyDescent="0.3">
      <c r="A5427" s="13">
        <v>45242.541666666664</v>
      </c>
    </row>
    <row r="5428" spans="1:1" x14ac:dyDescent="0.3">
      <c r="A5428" s="13">
        <v>45242.583333333336</v>
      </c>
    </row>
    <row r="5429" spans="1:1" x14ac:dyDescent="0.3">
      <c r="A5429" s="13">
        <v>45242.625</v>
      </c>
    </row>
    <row r="5430" spans="1:1" x14ac:dyDescent="0.3">
      <c r="A5430" s="13">
        <v>45242.666666666664</v>
      </c>
    </row>
    <row r="5431" spans="1:1" x14ac:dyDescent="0.3">
      <c r="A5431" s="13">
        <v>45242.708333333336</v>
      </c>
    </row>
    <row r="5432" spans="1:1" x14ac:dyDescent="0.3">
      <c r="A5432" s="13">
        <v>45242.75</v>
      </c>
    </row>
    <row r="5433" spans="1:1" x14ac:dyDescent="0.3">
      <c r="A5433" s="13">
        <v>45242.791666666664</v>
      </c>
    </row>
    <row r="5434" spans="1:1" x14ac:dyDescent="0.3">
      <c r="A5434" s="13">
        <v>45242.833333333336</v>
      </c>
    </row>
    <row r="5435" spans="1:1" x14ac:dyDescent="0.3">
      <c r="A5435" s="13">
        <v>45242.875</v>
      </c>
    </row>
    <row r="5436" spans="1:1" x14ac:dyDescent="0.3">
      <c r="A5436" s="13">
        <v>45242.916666666664</v>
      </c>
    </row>
    <row r="5437" spans="1:1" x14ac:dyDescent="0.3">
      <c r="A5437" s="13">
        <v>45242.958333333336</v>
      </c>
    </row>
    <row r="5438" spans="1:1" x14ac:dyDescent="0.3">
      <c r="A5438" s="13">
        <v>45243</v>
      </c>
    </row>
    <row r="5439" spans="1:1" x14ac:dyDescent="0.3">
      <c r="A5439" s="13">
        <v>45243.041666666664</v>
      </c>
    </row>
    <row r="5440" spans="1:1" x14ac:dyDescent="0.3">
      <c r="A5440" s="13">
        <v>45243.083333333336</v>
      </c>
    </row>
    <row r="5441" spans="1:1" x14ac:dyDescent="0.3">
      <c r="A5441" s="13">
        <v>45243.125</v>
      </c>
    </row>
    <row r="5442" spans="1:1" x14ac:dyDescent="0.3">
      <c r="A5442" s="13">
        <v>45243.166666666664</v>
      </c>
    </row>
    <row r="5443" spans="1:1" x14ac:dyDescent="0.3">
      <c r="A5443" s="13">
        <v>45243.208333333336</v>
      </c>
    </row>
    <row r="5444" spans="1:1" x14ac:dyDescent="0.3">
      <c r="A5444" s="13">
        <v>45243.25</v>
      </c>
    </row>
    <row r="5445" spans="1:1" x14ac:dyDescent="0.3">
      <c r="A5445" s="13">
        <v>45243.291666666664</v>
      </c>
    </row>
    <row r="5446" spans="1:1" x14ac:dyDescent="0.3">
      <c r="A5446" s="13">
        <v>45243.333333333336</v>
      </c>
    </row>
    <row r="5447" spans="1:1" x14ac:dyDescent="0.3">
      <c r="A5447" s="13">
        <v>45243.375</v>
      </c>
    </row>
    <row r="5448" spans="1:1" x14ac:dyDescent="0.3">
      <c r="A5448" s="13">
        <v>45243.416666666664</v>
      </c>
    </row>
    <row r="5449" spans="1:1" x14ac:dyDescent="0.3">
      <c r="A5449" s="13">
        <v>45243.458333333336</v>
      </c>
    </row>
    <row r="5450" spans="1:1" x14ac:dyDescent="0.3">
      <c r="A5450" s="13">
        <v>45243.5</v>
      </c>
    </row>
    <row r="5451" spans="1:1" x14ac:dyDescent="0.3">
      <c r="A5451" s="13">
        <v>45243.541666666664</v>
      </c>
    </row>
    <row r="5452" spans="1:1" x14ac:dyDescent="0.3">
      <c r="A5452" s="13">
        <v>45243.583333333336</v>
      </c>
    </row>
    <row r="5453" spans="1:1" x14ac:dyDescent="0.3">
      <c r="A5453" s="13">
        <v>45243.625</v>
      </c>
    </row>
    <row r="5454" spans="1:1" x14ac:dyDescent="0.3">
      <c r="A5454" s="13">
        <v>45243.666666666664</v>
      </c>
    </row>
    <row r="5455" spans="1:1" x14ac:dyDescent="0.3">
      <c r="A5455" s="13">
        <v>45243.708333333336</v>
      </c>
    </row>
    <row r="5456" spans="1:1" x14ac:dyDescent="0.3">
      <c r="A5456" s="13">
        <v>45243.75</v>
      </c>
    </row>
    <row r="5457" spans="1:1" x14ac:dyDescent="0.3">
      <c r="A5457" s="13">
        <v>45243.791666666664</v>
      </c>
    </row>
    <row r="5458" spans="1:1" x14ac:dyDescent="0.3">
      <c r="A5458" s="13">
        <v>45243.833333333336</v>
      </c>
    </row>
    <row r="5459" spans="1:1" x14ac:dyDescent="0.3">
      <c r="A5459" s="13">
        <v>45243.875</v>
      </c>
    </row>
    <row r="5460" spans="1:1" x14ac:dyDescent="0.3">
      <c r="A5460" s="13">
        <v>45243.916666666664</v>
      </c>
    </row>
    <row r="5461" spans="1:1" x14ac:dyDescent="0.3">
      <c r="A5461" s="13">
        <v>45243.958333333336</v>
      </c>
    </row>
    <row r="5462" spans="1:1" x14ac:dyDescent="0.3">
      <c r="A5462" s="13">
        <v>45244</v>
      </c>
    </row>
    <row r="5463" spans="1:1" x14ac:dyDescent="0.3">
      <c r="A5463" s="13">
        <v>45244.041666666664</v>
      </c>
    </row>
    <row r="5464" spans="1:1" x14ac:dyDescent="0.3">
      <c r="A5464" s="13">
        <v>45244.083333333336</v>
      </c>
    </row>
    <row r="5465" spans="1:1" x14ac:dyDescent="0.3">
      <c r="A5465" s="13">
        <v>45244.125</v>
      </c>
    </row>
    <row r="5466" spans="1:1" x14ac:dyDescent="0.3">
      <c r="A5466" s="13">
        <v>45244.166666666664</v>
      </c>
    </row>
    <row r="5467" spans="1:1" x14ac:dyDescent="0.3">
      <c r="A5467" s="13">
        <v>45244.208333333336</v>
      </c>
    </row>
    <row r="5468" spans="1:1" x14ac:dyDescent="0.3">
      <c r="A5468" s="13">
        <v>45244.25</v>
      </c>
    </row>
    <row r="5469" spans="1:1" x14ac:dyDescent="0.3">
      <c r="A5469" s="13">
        <v>45244.291666666664</v>
      </c>
    </row>
    <row r="5470" spans="1:1" x14ac:dyDescent="0.3">
      <c r="A5470" s="13">
        <v>45244.333333333336</v>
      </c>
    </row>
    <row r="5471" spans="1:1" x14ac:dyDescent="0.3">
      <c r="A5471" s="13">
        <v>45244.375</v>
      </c>
    </row>
    <row r="5472" spans="1:1" x14ac:dyDescent="0.3">
      <c r="A5472" s="13">
        <v>45244.416666666664</v>
      </c>
    </row>
    <row r="5473" spans="1:1" x14ac:dyDescent="0.3">
      <c r="A5473" s="13">
        <v>45244.458333333336</v>
      </c>
    </row>
    <row r="5474" spans="1:1" x14ac:dyDescent="0.3">
      <c r="A5474" s="13">
        <v>45244.5</v>
      </c>
    </row>
    <row r="5475" spans="1:1" x14ac:dyDescent="0.3">
      <c r="A5475" s="13">
        <v>45244.541666666664</v>
      </c>
    </row>
    <row r="5476" spans="1:1" x14ac:dyDescent="0.3">
      <c r="A5476" s="13">
        <v>45244.583333333336</v>
      </c>
    </row>
    <row r="5477" spans="1:1" x14ac:dyDescent="0.3">
      <c r="A5477" s="13">
        <v>45244.625</v>
      </c>
    </row>
    <row r="5478" spans="1:1" x14ac:dyDescent="0.3">
      <c r="A5478" s="13">
        <v>45244.666666666664</v>
      </c>
    </row>
    <row r="5479" spans="1:1" x14ac:dyDescent="0.3">
      <c r="A5479" s="13">
        <v>45244.708333333336</v>
      </c>
    </row>
    <row r="5480" spans="1:1" x14ac:dyDescent="0.3">
      <c r="A5480" s="13">
        <v>45244.75</v>
      </c>
    </row>
    <row r="5481" spans="1:1" x14ac:dyDescent="0.3">
      <c r="A5481" s="13">
        <v>45244.791666666664</v>
      </c>
    </row>
    <row r="5482" spans="1:1" x14ac:dyDescent="0.3">
      <c r="A5482" s="13">
        <v>45244.833333333336</v>
      </c>
    </row>
    <row r="5483" spans="1:1" x14ac:dyDescent="0.3">
      <c r="A5483" s="13">
        <v>45244.875</v>
      </c>
    </row>
    <row r="5484" spans="1:1" x14ac:dyDescent="0.3">
      <c r="A5484" s="13">
        <v>45244.916666666664</v>
      </c>
    </row>
    <row r="5485" spans="1:1" x14ac:dyDescent="0.3">
      <c r="A5485" s="13">
        <v>45244.958333333336</v>
      </c>
    </row>
    <row r="5486" spans="1:1" x14ac:dyDescent="0.3">
      <c r="A5486" s="13">
        <v>45245</v>
      </c>
    </row>
    <row r="5487" spans="1:1" x14ac:dyDescent="0.3">
      <c r="A5487" s="13">
        <v>45245.041666666664</v>
      </c>
    </row>
    <row r="5488" spans="1:1" x14ac:dyDescent="0.3">
      <c r="A5488" s="13">
        <v>45245.083333333336</v>
      </c>
    </row>
    <row r="5489" spans="1:5" x14ac:dyDescent="0.3">
      <c r="A5489" s="13">
        <v>45245.125</v>
      </c>
    </row>
    <row r="5490" spans="1:5" x14ac:dyDescent="0.3">
      <c r="A5490" s="13">
        <v>45245.166666666664</v>
      </c>
    </row>
    <row r="5491" spans="1:5" x14ac:dyDescent="0.3">
      <c r="A5491" s="13">
        <v>45245.208333333336</v>
      </c>
    </row>
    <row r="5492" spans="1:5" x14ac:dyDescent="0.3">
      <c r="A5492" s="13">
        <v>45245.25</v>
      </c>
    </row>
    <row r="5493" spans="1:5" x14ac:dyDescent="0.3">
      <c r="A5493" s="13">
        <v>45245.291666666664</v>
      </c>
    </row>
    <row r="5494" spans="1:5" x14ac:dyDescent="0.3">
      <c r="A5494" s="13">
        <v>45245.333333333336</v>
      </c>
    </row>
    <row r="5495" spans="1:5" x14ac:dyDescent="0.3">
      <c r="A5495" s="13">
        <v>45245.375</v>
      </c>
    </row>
    <row r="5496" spans="1:5" ht="15" x14ac:dyDescent="0.3">
      <c r="A5496" s="13">
        <v>45245.416666666664</v>
      </c>
      <c r="B5496" s="24">
        <v>117.215</v>
      </c>
      <c r="C5496" s="24">
        <v>381.11</v>
      </c>
      <c r="D5496" s="24">
        <v>86.03</v>
      </c>
      <c r="E5496" s="24" t="s">
        <v>25</v>
      </c>
    </row>
    <row r="5497" spans="1:5" x14ac:dyDescent="0.3">
      <c r="A5497" s="13">
        <v>45245.458333333336</v>
      </c>
    </row>
    <row r="5498" spans="1:5" x14ac:dyDescent="0.3">
      <c r="A5498" s="13">
        <v>45245.5</v>
      </c>
    </row>
    <row r="5499" spans="1:5" x14ac:dyDescent="0.3">
      <c r="A5499" s="13">
        <v>45245.541666666664</v>
      </c>
    </row>
    <row r="5500" spans="1:5" x14ac:dyDescent="0.3">
      <c r="A5500" s="13">
        <v>45245.583333333336</v>
      </c>
    </row>
    <row r="5501" spans="1:5" x14ac:dyDescent="0.3">
      <c r="A5501" s="13">
        <v>45245.625</v>
      </c>
    </row>
    <row r="5502" spans="1:5" x14ac:dyDescent="0.3">
      <c r="A5502" s="13">
        <v>45245.666666666664</v>
      </c>
    </row>
    <row r="5503" spans="1:5" x14ac:dyDescent="0.3">
      <c r="A5503" s="13">
        <v>45245.708333333336</v>
      </c>
    </row>
    <row r="5504" spans="1:5" x14ac:dyDescent="0.3">
      <c r="A5504" s="13">
        <v>45245.75</v>
      </c>
    </row>
    <row r="5505" spans="1:1" x14ac:dyDescent="0.3">
      <c r="A5505" s="13">
        <v>45245.791666666664</v>
      </c>
    </row>
    <row r="5506" spans="1:1" x14ac:dyDescent="0.3">
      <c r="A5506" s="13">
        <v>45245.833333333336</v>
      </c>
    </row>
    <row r="5507" spans="1:1" x14ac:dyDescent="0.3">
      <c r="A5507" s="13">
        <v>45245.875</v>
      </c>
    </row>
    <row r="5508" spans="1:1" x14ac:dyDescent="0.3">
      <c r="A5508" s="13">
        <v>45245.916666666664</v>
      </c>
    </row>
    <row r="5509" spans="1:1" x14ac:dyDescent="0.3">
      <c r="A5509" s="13">
        <v>45245.958333333336</v>
      </c>
    </row>
    <row r="5510" spans="1:1" x14ac:dyDescent="0.3">
      <c r="A5510" s="13">
        <v>45246</v>
      </c>
    </row>
    <row r="5511" spans="1:1" x14ac:dyDescent="0.3">
      <c r="A5511" s="13">
        <v>45246.041666666664</v>
      </c>
    </row>
    <row r="5512" spans="1:1" x14ac:dyDescent="0.3">
      <c r="A5512" s="13">
        <v>45246.083333333336</v>
      </c>
    </row>
    <row r="5513" spans="1:1" x14ac:dyDescent="0.3">
      <c r="A5513" s="13">
        <v>45246.125</v>
      </c>
    </row>
    <row r="5514" spans="1:1" x14ac:dyDescent="0.3">
      <c r="A5514" s="13">
        <v>45246.166666666664</v>
      </c>
    </row>
    <row r="5515" spans="1:1" x14ac:dyDescent="0.3">
      <c r="A5515" s="13">
        <v>45246.208333333336</v>
      </c>
    </row>
    <row r="5516" spans="1:1" x14ac:dyDescent="0.3">
      <c r="A5516" s="13">
        <v>45246.25</v>
      </c>
    </row>
    <row r="5517" spans="1:1" x14ac:dyDescent="0.3">
      <c r="A5517" s="13">
        <v>45246.291666666664</v>
      </c>
    </row>
    <row r="5518" spans="1:1" x14ac:dyDescent="0.3">
      <c r="A5518" s="13">
        <v>45246.333333333336</v>
      </c>
    </row>
    <row r="5519" spans="1:1" x14ac:dyDescent="0.3">
      <c r="A5519" s="13">
        <v>45246.375</v>
      </c>
    </row>
    <row r="5520" spans="1:1" x14ac:dyDescent="0.3">
      <c r="A5520" s="13">
        <v>45246.416666666664</v>
      </c>
    </row>
    <row r="5521" spans="1:1" x14ac:dyDescent="0.3">
      <c r="A5521" s="13">
        <v>45246.458333333336</v>
      </c>
    </row>
    <row r="5522" spans="1:1" x14ac:dyDescent="0.3">
      <c r="A5522" s="13">
        <v>45246.5</v>
      </c>
    </row>
    <row r="5523" spans="1:1" x14ac:dyDescent="0.3">
      <c r="A5523" s="13">
        <v>45246.541666666664</v>
      </c>
    </row>
    <row r="5524" spans="1:1" x14ac:dyDescent="0.3">
      <c r="A5524" s="13">
        <v>45246.583333333336</v>
      </c>
    </row>
    <row r="5525" spans="1:1" x14ac:dyDescent="0.3">
      <c r="A5525" s="13">
        <v>45246.625</v>
      </c>
    </row>
    <row r="5526" spans="1:1" x14ac:dyDescent="0.3">
      <c r="A5526" s="13">
        <v>45246.666666666664</v>
      </c>
    </row>
    <row r="5527" spans="1:1" x14ac:dyDescent="0.3">
      <c r="A5527" s="13">
        <v>45246.708333333336</v>
      </c>
    </row>
    <row r="5528" spans="1:1" x14ac:dyDescent="0.3">
      <c r="A5528" s="13">
        <v>45246.75</v>
      </c>
    </row>
    <row r="5529" spans="1:1" x14ac:dyDescent="0.3">
      <c r="A5529" s="13">
        <v>45246.791666666664</v>
      </c>
    </row>
    <row r="5530" spans="1:1" x14ac:dyDescent="0.3">
      <c r="A5530" s="13">
        <v>45246.833333333336</v>
      </c>
    </row>
    <row r="5531" spans="1:1" x14ac:dyDescent="0.3">
      <c r="A5531" s="13">
        <v>45246.875</v>
      </c>
    </row>
    <row r="5532" spans="1:1" x14ac:dyDescent="0.3">
      <c r="A5532" s="13">
        <v>45246.916666666664</v>
      </c>
    </row>
    <row r="5533" spans="1:1" x14ac:dyDescent="0.3">
      <c r="A5533" s="13">
        <v>45246.958333333336</v>
      </c>
    </row>
    <row r="5534" spans="1:1" x14ac:dyDescent="0.3">
      <c r="A5534" s="13">
        <v>45247</v>
      </c>
    </row>
    <row r="5535" spans="1:1" x14ac:dyDescent="0.3">
      <c r="A5535" s="13">
        <v>45247.041666666664</v>
      </c>
    </row>
    <row r="5536" spans="1:1" x14ac:dyDescent="0.3">
      <c r="A5536" s="13">
        <v>45247.083333333336</v>
      </c>
    </row>
    <row r="5537" spans="1:1" x14ac:dyDescent="0.3">
      <c r="A5537" s="13">
        <v>45247.125</v>
      </c>
    </row>
    <row r="5538" spans="1:1" x14ac:dyDescent="0.3">
      <c r="A5538" s="13">
        <v>45247.166666666664</v>
      </c>
    </row>
    <row r="5539" spans="1:1" x14ac:dyDescent="0.3">
      <c r="A5539" s="13">
        <v>45247.208333333336</v>
      </c>
    </row>
    <row r="5540" spans="1:1" x14ac:dyDescent="0.3">
      <c r="A5540" s="13">
        <v>45247.25</v>
      </c>
    </row>
    <row r="5541" spans="1:1" x14ac:dyDescent="0.3">
      <c r="A5541" s="13">
        <v>45247.291666666664</v>
      </c>
    </row>
    <row r="5542" spans="1:1" x14ac:dyDescent="0.3">
      <c r="A5542" s="13">
        <v>45247.333333333336</v>
      </c>
    </row>
    <row r="5543" spans="1:1" x14ac:dyDescent="0.3">
      <c r="A5543" s="13">
        <v>45247.375</v>
      </c>
    </row>
    <row r="5544" spans="1:1" x14ac:dyDescent="0.3">
      <c r="A5544" s="13">
        <v>45247.416666666664</v>
      </c>
    </row>
    <row r="5545" spans="1:1" x14ac:dyDescent="0.3">
      <c r="A5545" s="13">
        <v>45247.458333333336</v>
      </c>
    </row>
    <row r="5546" spans="1:1" x14ac:dyDescent="0.3">
      <c r="A5546" s="13">
        <v>45247.5</v>
      </c>
    </row>
    <row r="5547" spans="1:1" x14ac:dyDescent="0.3">
      <c r="A5547" s="13">
        <v>45247.541666666664</v>
      </c>
    </row>
    <row r="5548" spans="1:1" x14ac:dyDescent="0.3">
      <c r="A5548" s="13">
        <v>45247.583333333336</v>
      </c>
    </row>
    <row r="5549" spans="1:1" x14ac:dyDescent="0.3">
      <c r="A5549" s="13">
        <v>45247.625</v>
      </c>
    </row>
    <row r="5550" spans="1:1" x14ac:dyDescent="0.3">
      <c r="A5550" s="13">
        <v>45247.666666666664</v>
      </c>
    </row>
    <row r="5551" spans="1:1" x14ac:dyDescent="0.3">
      <c r="A5551" s="13">
        <v>45247.708333333336</v>
      </c>
    </row>
    <row r="5552" spans="1:1" x14ac:dyDescent="0.3">
      <c r="A5552" s="13">
        <v>45247.75</v>
      </c>
    </row>
    <row r="5553" spans="1:1" x14ac:dyDescent="0.3">
      <c r="A5553" s="13">
        <v>45247.791666666664</v>
      </c>
    </row>
    <row r="5554" spans="1:1" x14ac:dyDescent="0.3">
      <c r="A5554" s="13">
        <v>45247.833333333336</v>
      </c>
    </row>
    <row r="5555" spans="1:1" x14ac:dyDescent="0.3">
      <c r="A5555" s="13">
        <v>45247.875</v>
      </c>
    </row>
    <row r="5556" spans="1:1" x14ac:dyDescent="0.3">
      <c r="A5556" s="13">
        <v>45247.916666666664</v>
      </c>
    </row>
    <row r="5557" spans="1:1" x14ac:dyDescent="0.3">
      <c r="A5557" s="13">
        <v>45247.958333333336</v>
      </c>
    </row>
    <row r="5558" spans="1:1" x14ac:dyDescent="0.3">
      <c r="A5558" s="13">
        <v>45248</v>
      </c>
    </row>
    <row r="5559" spans="1:1" x14ac:dyDescent="0.3">
      <c r="A5559" s="13">
        <v>45248.041666666664</v>
      </c>
    </row>
    <row r="5560" spans="1:1" x14ac:dyDescent="0.3">
      <c r="A5560" s="13">
        <v>45248.083333333336</v>
      </c>
    </row>
    <row r="5561" spans="1:1" x14ac:dyDescent="0.3">
      <c r="A5561" s="13">
        <v>45248.125</v>
      </c>
    </row>
    <row r="5562" spans="1:1" x14ac:dyDescent="0.3">
      <c r="A5562" s="13">
        <v>45248.166666666664</v>
      </c>
    </row>
    <row r="5563" spans="1:1" x14ac:dyDescent="0.3">
      <c r="A5563" s="13">
        <v>45248.208333333336</v>
      </c>
    </row>
    <row r="5564" spans="1:1" x14ac:dyDescent="0.3">
      <c r="A5564" s="13">
        <v>45248.25</v>
      </c>
    </row>
    <row r="5565" spans="1:1" x14ac:dyDescent="0.3">
      <c r="A5565" s="13">
        <v>45248.291666666664</v>
      </c>
    </row>
    <row r="5566" spans="1:1" x14ac:dyDescent="0.3">
      <c r="A5566" s="13">
        <v>45248.333333333336</v>
      </c>
    </row>
    <row r="5567" spans="1:1" x14ac:dyDescent="0.3">
      <c r="A5567" s="13">
        <v>45248.375</v>
      </c>
    </row>
    <row r="5568" spans="1:1" x14ac:dyDescent="0.3">
      <c r="A5568" s="13">
        <v>45248.416666666664</v>
      </c>
    </row>
    <row r="5569" spans="1:1" x14ac:dyDescent="0.3">
      <c r="A5569" s="13">
        <v>45248.458333333336</v>
      </c>
    </row>
    <row r="5570" spans="1:1" x14ac:dyDescent="0.3">
      <c r="A5570" s="13">
        <v>45248.5</v>
      </c>
    </row>
    <row r="5571" spans="1:1" x14ac:dyDescent="0.3">
      <c r="A5571" s="13">
        <v>45248.541666666664</v>
      </c>
    </row>
    <row r="5572" spans="1:1" x14ac:dyDescent="0.3">
      <c r="A5572" s="13">
        <v>45248.583333333336</v>
      </c>
    </row>
    <row r="5573" spans="1:1" x14ac:dyDescent="0.3">
      <c r="A5573" s="13">
        <v>45248.625</v>
      </c>
    </row>
    <row r="5574" spans="1:1" x14ac:dyDescent="0.3">
      <c r="A5574" s="13">
        <v>45248.666666666664</v>
      </c>
    </row>
    <row r="5575" spans="1:1" x14ac:dyDescent="0.3">
      <c r="A5575" s="13">
        <v>45248.708333333336</v>
      </c>
    </row>
    <row r="5576" spans="1:1" x14ac:dyDescent="0.3">
      <c r="A5576" s="13">
        <v>45248.75</v>
      </c>
    </row>
    <row r="5577" spans="1:1" x14ac:dyDescent="0.3">
      <c r="A5577" s="13">
        <v>45248.791666666664</v>
      </c>
    </row>
    <row r="5578" spans="1:1" x14ac:dyDescent="0.3">
      <c r="A5578" s="13">
        <v>45248.833333333336</v>
      </c>
    </row>
    <row r="5579" spans="1:1" x14ac:dyDescent="0.3">
      <c r="A5579" s="13">
        <v>45248.875</v>
      </c>
    </row>
    <row r="5580" spans="1:1" x14ac:dyDescent="0.3">
      <c r="A5580" s="13">
        <v>45248.916666666664</v>
      </c>
    </row>
    <row r="5581" spans="1:1" x14ac:dyDescent="0.3">
      <c r="A5581" s="13">
        <v>45248.958333333336</v>
      </c>
    </row>
    <row r="5582" spans="1:1" x14ac:dyDescent="0.3">
      <c r="A5582" s="13">
        <v>45249</v>
      </c>
    </row>
    <row r="5583" spans="1:1" x14ac:dyDescent="0.3">
      <c r="A5583" s="13">
        <v>45249.041666666664</v>
      </c>
    </row>
    <row r="5584" spans="1:1" x14ac:dyDescent="0.3">
      <c r="A5584" s="13">
        <v>45249.083333333336</v>
      </c>
    </row>
    <row r="5585" spans="1:1" x14ac:dyDescent="0.3">
      <c r="A5585" s="13">
        <v>45249.125</v>
      </c>
    </row>
    <row r="5586" spans="1:1" x14ac:dyDescent="0.3">
      <c r="A5586" s="13">
        <v>45249.166666666664</v>
      </c>
    </row>
    <row r="5587" spans="1:1" x14ac:dyDescent="0.3">
      <c r="A5587" s="13">
        <v>45249.208333333336</v>
      </c>
    </row>
    <row r="5588" spans="1:1" x14ac:dyDescent="0.3">
      <c r="A5588" s="13">
        <v>45249.25</v>
      </c>
    </row>
    <row r="5589" spans="1:1" x14ac:dyDescent="0.3">
      <c r="A5589" s="13">
        <v>45249.291666666664</v>
      </c>
    </row>
    <row r="5590" spans="1:1" x14ac:dyDescent="0.3">
      <c r="A5590" s="13">
        <v>45249.333333333336</v>
      </c>
    </row>
    <row r="5591" spans="1:1" x14ac:dyDescent="0.3">
      <c r="A5591" s="13">
        <v>45249.375</v>
      </c>
    </row>
    <row r="5592" spans="1:1" x14ac:dyDescent="0.3">
      <c r="A5592" s="13">
        <v>45249.416666666664</v>
      </c>
    </row>
    <row r="5593" spans="1:1" x14ac:dyDescent="0.3">
      <c r="A5593" s="13">
        <v>45249.458333333336</v>
      </c>
    </row>
    <row r="5594" spans="1:1" x14ac:dyDescent="0.3">
      <c r="A5594" s="13">
        <v>45249.5</v>
      </c>
    </row>
    <row r="5595" spans="1:1" x14ac:dyDescent="0.3">
      <c r="A5595" s="13">
        <v>45249.541666666664</v>
      </c>
    </row>
    <row r="5596" spans="1:1" x14ac:dyDescent="0.3">
      <c r="A5596" s="13">
        <v>45249.583333333336</v>
      </c>
    </row>
    <row r="5597" spans="1:1" x14ac:dyDescent="0.3">
      <c r="A5597" s="13">
        <v>45249.625</v>
      </c>
    </row>
    <row r="5598" spans="1:1" x14ac:dyDescent="0.3">
      <c r="A5598" s="13">
        <v>45249.666666666664</v>
      </c>
    </row>
    <row r="5599" spans="1:1" x14ac:dyDescent="0.3">
      <c r="A5599" s="13">
        <v>45249.708333333336</v>
      </c>
    </row>
    <row r="5600" spans="1:1" x14ac:dyDescent="0.3">
      <c r="A5600" s="13">
        <v>45249.75</v>
      </c>
    </row>
    <row r="5601" spans="1:1" x14ac:dyDescent="0.3">
      <c r="A5601" s="13">
        <v>45249.791666666664</v>
      </c>
    </row>
    <row r="5602" spans="1:1" x14ac:dyDescent="0.3">
      <c r="A5602" s="13">
        <v>45249.833333333336</v>
      </c>
    </row>
    <row r="5603" spans="1:1" x14ac:dyDescent="0.3">
      <c r="A5603" s="13">
        <v>45249.875</v>
      </c>
    </row>
    <row r="5604" spans="1:1" x14ac:dyDescent="0.3">
      <c r="A5604" s="13">
        <v>45249.916666666664</v>
      </c>
    </row>
    <row r="5605" spans="1:1" x14ac:dyDescent="0.3">
      <c r="A5605" s="13">
        <v>45249.958333333336</v>
      </c>
    </row>
    <row r="5606" spans="1:1" x14ac:dyDescent="0.3">
      <c r="A5606" s="13">
        <v>45250</v>
      </c>
    </row>
    <row r="5607" spans="1:1" x14ac:dyDescent="0.3">
      <c r="A5607" s="13">
        <v>45250.041666666664</v>
      </c>
    </row>
    <row r="5608" spans="1:1" x14ac:dyDescent="0.3">
      <c r="A5608" s="13">
        <v>45250.083333333336</v>
      </c>
    </row>
    <row r="5609" spans="1:1" x14ac:dyDescent="0.3">
      <c r="A5609" s="13">
        <v>45250.125</v>
      </c>
    </row>
    <row r="5610" spans="1:1" x14ac:dyDescent="0.3">
      <c r="A5610" s="13">
        <v>45250.166666666664</v>
      </c>
    </row>
    <row r="5611" spans="1:1" x14ac:dyDescent="0.3">
      <c r="A5611" s="13">
        <v>45250.208333333336</v>
      </c>
    </row>
    <row r="5612" spans="1:1" x14ac:dyDescent="0.3">
      <c r="A5612" s="13">
        <v>45250.25</v>
      </c>
    </row>
    <row r="5613" spans="1:1" x14ac:dyDescent="0.3">
      <c r="A5613" s="13">
        <v>45250.291666666664</v>
      </c>
    </row>
    <row r="5614" spans="1:1" x14ac:dyDescent="0.3">
      <c r="A5614" s="13">
        <v>45250.333333333336</v>
      </c>
    </row>
    <row r="5615" spans="1:1" x14ac:dyDescent="0.3">
      <c r="A5615" s="13">
        <v>45250.375</v>
      </c>
    </row>
    <row r="5616" spans="1:1" x14ac:dyDescent="0.3">
      <c r="A5616" s="13">
        <v>45250.416666666664</v>
      </c>
    </row>
    <row r="5617" spans="1:1" x14ac:dyDescent="0.3">
      <c r="A5617" s="13">
        <v>45250.458333333336</v>
      </c>
    </row>
    <row r="5618" spans="1:1" x14ac:dyDescent="0.3">
      <c r="A5618" s="13">
        <v>45250.5</v>
      </c>
    </row>
    <row r="5619" spans="1:1" x14ac:dyDescent="0.3">
      <c r="A5619" s="13">
        <v>45250.541666666664</v>
      </c>
    </row>
    <row r="5620" spans="1:1" x14ac:dyDescent="0.3">
      <c r="A5620" s="13">
        <v>45250.583333333336</v>
      </c>
    </row>
    <row r="5621" spans="1:1" x14ac:dyDescent="0.3">
      <c r="A5621" s="13">
        <v>45250.625</v>
      </c>
    </row>
    <row r="5622" spans="1:1" x14ac:dyDescent="0.3">
      <c r="A5622" s="13">
        <v>45250.666666666664</v>
      </c>
    </row>
    <row r="5623" spans="1:1" x14ac:dyDescent="0.3">
      <c r="A5623" s="13">
        <v>45250.708333333336</v>
      </c>
    </row>
    <row r="5624" spans="1:1" x14ac:dyDescent="0.3">
      <c r="A5624" s="13">
        <v>45250.75</v>
      </c>
    </row>
    <row r="5625" spans="1:1" x14ac:dyDescent="0.3">
      <c r="A5625" s="13">
        <v>45250.791666666664</v>
      </c>
    </row>
    <row r="5626" spans="1:1" x14ac:dyDescent="0.3">
      <c r="A5626" s="13">
        <v>45250.833333333336</v>
      </c>
    </row>
    <row r="5627" spans="1:1" x14ac:dyDescent="0.3">
      <c r="A5627" s="13">
        <v>45250.875</v>
      </c>
    </row>
    <row r="5628" spans="1:1" x14ac:dyDescent="0.3">
      <c r="A5628" s="13">
        <v>45250.916666666664</v>
      </c>
    </row>
    <row r="5629" spans="1:1" x14ac:dyDescent="0.3">
      <c r="A5629" s="13">
        <v>45250.958333333336</v>
      </c>
    </row>
    <row r="5630" spans="1:1" x14ac:dyDescent="0.3">
      <c r="A5630" s="13">
        <v>45251</v>
      </c>
    </row>
    <row r="5631" spans="1:1" x14ac:dyDescent="0.3">
      <c r="A5631" s="13">
        <v>45251.041666666664</v>
      </c>
    </row>
    <row r="5632" spans="1:1" x14ac:dyDescent="0.3">
      <c r="A5632" s="13">
        <v>45251.083333333336</v>
      </c>
    </row>
    <row r="5633" spans="1:1" x14ac:dyDescent="0.3">
      <c r="A5633" s="13">
        <v>45251.125</v>
      </c>
    </row>
    <row r="5634" spans="1:1" x14ac:dyDescent="0.3">
      <c r="A5634" s="13">
        <v>45251.166666666664</v>
      </c>
    </row>
    <row r="5635" spans="1:1" x14ac:dyDescent="0.3">
      <c r="A5635" s="13">
        <v>45251.208333333336</v>
      </c>
    </row>
    <row r="5636" spans="1:1" x14ac:dyDescent="0.3">
      <c r="A5636" s="13">
        <v>45251.25</v>
      </c>
    </row>
    <row r="5637" spans="1:1" x14ac:dyDescent="0.3">
      <c r="A5637" s="13">
        <v>45251.291666666664</v>
      </c>
    </row>
    <row r="5638" spans="1:1" x14ac:dyDescent="0.3">
      <c r="A5638" s="13">
        <v>45251.333333333336</v>
      </c>
    </row>
    <row r="5639" spans="1:1" x14ac:dyDescent="0.3">
      <c r="A5639" s="13">
        <v>45251.375</v>
      </c>
    </row>
    <row r="5640" spans="1:1" x14ac:dyDescent="0.3">
      <c r="A5640" s="13">
        <v>45251.416666666664</v>
      </c>
    </row>
    <row r="5641" spans="1:1" x14ac:dyDescent="0.3">
      <c r="A5641" s="13">
        <v>45251.458333333336</v>
      </c>
    </row>
    <row r="5642" spans="1:1" x14ac:dyDescent="0.3">
      <c r="A5642" s="13">
        <v>45251.5</v>
      </c>
    </row>
    <row r="5643" spans="1:1" x14ac:dyDescent="0.3">
      <c r="A5643" s="13">
        <v>45251.541666666664</v>
      </c>
    </row>
    <row r="5644" spans="1:1" x14ac:dyDescent="0.3">
      <c r="A5644" s="13">
        <v>45251.583333333336</v>
      </c>
    </row>
    <row r="5645" spans="1:1" x14ac:dyDescent="0.3">
      <c r="A5645" s="13">
        <v>45251.625</v>
      </c>
    </row>
    <row r="5646" spans="1:1" x14ac:dyDescent="0.3">
      <c r="A5646" s="13">
        <v>45251.666666666664</v>
      </c>
    </row>
    <row r="5647" spans="1:1" x14ac:dyDescent="0.3">
      <c r="A5647" s="13">
        <v>45251.708333333336</v>
      </c>
    </row>
    <row r="5648" spans="1:1" x14ac:dyDescent="0.3">
      <c r="A5648" s="13">
        <v>45251.75</v>
      </c>
    </row>
    <row r="5649" spans="1:1" x14ac:dyDescent="0.3">
      <c r="A5649" s="13">
        <v>45251.791666666664</v>
      </c>
    </row>
    <row r="5650" spans="1:1" x14ac:dyDescent="0.3">
      <c r="A5650" s="13">
        <v>45251.833333333336</v>
      </c>
    </row>
    <row r="5651" spans="1:1" x14ac:dyDescent="0.3">
      <c r="A5651" s="13">
        <v>45251.875</v>
      </c>
    </row>
    <row r="5652" spans="1:1" x14ac:dyDescent="0.3">
      <c r="A5652" s="13">
        <v>45251.916666666664</v>
      </c>
    </row>
    <row r="5653" spans="1:1" x14ac:dyDescent="0.3">
      <c r="A5653" s="13">
        <v>45251.958333333336</v>
      </c>
    </row>
    <row r="5654" spans="1:1" x14ac:dyDescent="0.3">
      <c r="A5654" s="13">
        <v>45252</v>
      </c>
    </row>
    <row r="5655" spans="1:1" x14ac:dyDescent="0.3">
      <c r="A5655" s="13">
        <v>45252.041666666664</v>
      </c>
    </row>
    <row r="5656" spans="1:1" x14ac:dyDescent="0.3">
      <c r="A5656" s="13">
        <v>45252.083333333336</v>
      </c>
    </row>
    <row r="5657" spans="1:1" x14ac:dyDescent="0.3">
      <c r="A5657" s="13">
        <v>45252.125</v>
      </c>
    </row>
    <row r="5658" spans="1:1" x14ac:dyDescent="0.3">
      <c r="A5658" s="13">
        <v>45252.166666666664</v>
      </c>
    </row>
    <row r="5659" spans="1:1" x14ac:dyDescent="0.3">
      <c r="A5659" s="13">
        <v>45252.208333333336</v>
      </c>
    </row>
    <row r="5660" spans="1:1" x14ac:dyDescent="0.3">
      <c r="A5660" s="13">
        <v>45252.25</v>
      </c>
    </row>
    <row r="5661" spans="1:1" x14ac:dyDescent="0.3">
      <c r="A5661" s="13">
        <v>45252.291666666664</v>
      </c>
    </row>
    <row r="5662" spans="1:1" x14ac:dyDescent="0.3">
      <c r="A5662" s="13">
        <v>45252.333333333336</v>
      </c>
    </row>
    <row r="5663" spans="1:1" x14ac:dyDescent="0.3">
      <c r="A5663" s="13">
        <v>45252.375</v>
      </c>
    </row>
    <row r="5664" spans="1:1" x14ac:dyDescent="0.3">
      <c r="A5664" s="13">
        <v>45252.416666666664</v>
      </c>
    </row>
    <row r="5665" spans="1:1" x14ac:dyDescent="0.3">
      <c r="A5665" s="13">
        <v>45252.458333333336</v>
      </c>
    </row>
    <row r="5666" spans="1:1" x14ac:dyDescent="0.3">
      <c r="A5666" s="13">
        <v>45252.5</v>
      </c>
    </row>
    <row r="5667" spans="1:1" x14ac:dyDescent="0.3">
      <c r="A5667" s="13">
        <v>45252.541666666664</v>
      </c>
    </row>
    <row r="5668" spans="1:1" x14ac:dyDescent="0.3">
      <c r="A5668" s="13">
        <v>45252.583333333336</v>
      </c>
    </row>
    <row r="5669" spans="1:1" x14ac:dyDescent="0.3">
      <c r="A5669" s="13">
        <v>45252.625</v>
      </c>
    </row>
    <row r="5670" spans="1:1" x14ac:dyDescent="0.3">
      <c r="A5670" s="13">
        <v>45252.666666666664</v>
      </c>
    </row>
    <row r="5671" spans="1:1" x14ac:dyDescent="0.3">
      <c r="A5671" s="13">
        <v>45252.708333333336</v>
      </c>
    </row>
    <row r="5672" spans="1:1" x14ac:dyDescent="0.3">
      <c r="A5672" s="13">
        <v>45252.75</v>
      </c>
    </row>
    <row r="5673" spans="1:1" x14ac:dyDescent="0.3">
      <c r="A5673" s="13">
        <v>45252.791666666664</v>
      </c>
    </row>
    <row r="5674" spans="1:1" x14ac:dyDescent="0.3">
      <c r="A5674" s="13">
        <v>45252.833333333336</v>
      </c>
    </row>
    <row r="5675" spans="1:1" x14ac:dyDescent="0.3">
      <c r="A5675" s="13">
        <v>45252.875</v>
      </c>
    </row>
    <row r="5676" spans="1:1" x14ac:dyDescent="0.3">
      <c r="A5676" s="13">
        <v>45252.916666666664</v>
      </c>
    </row>
    <row r="5677" spans="1:1" x14ac:dyDescent="0.3">
      <c r="A5677" s="13">
        <v>45252.958333333336</v>
      </c>
    </row>
    <row r="5678" spans="1:1" x14ac:dyDescent="0.3">
      <c r="A5678" s="13">
        <v>45253</v>
      </c>
    </row>
    <row r="5679" spans="1:1" x14ac:dyDescent="0.3">
      <c r="A5679" s="13">
        <v>45253.041666666664</v>
      </c>
    </row>
    <row r="5680" spans="1:1" x14ac:dyDescent="0.3">
      <c r="A5680" s="13">
        <v>45253.083333333336</v>
      </c>
    </row>
    <row r="5681" spans="1:1" x14ac:dyDescent="0.3">
      <c r="A5681" s="13">
        <v>45253.125</v>
      </c>
    </row>
    <row r="5682" spans="1:1" x14ac:dyDescent="0.3">
      <c r="A5682" s="13">
        <v>45253.166666666664</v>
      </c>
    </row>
    <row r="5683" spans="1:1" x14ac:dyDescent="0.3">
      <c r="A5683" s="13">
        <v>45253.208333333336</v>
      </c>
    </row>
    <row r="5684" spans="1:1" x14ac:dyDescent="0.3">
      <c r="A5684" s="13">
        <v>45253.25</v>
      </c>
    </row>
    <row r="5685" spans="1:1" x14ac:dyDescent="0.3">
      <c r="A5685" s="13">
        <v>45253.291666666664</v>
      </c>
    </row>
    <row r="5686" spans="1:1" x14ac:dyDescent="0.3">
      <c r="A5686" s="13">
        <v>45253.333333333336</v>
      </c>
    </row>
    <row r="5687" spans="1:1" x14ac:dyDescent="0.3">
      <c r="A5687" s="13">
        <v>45253.375</v>
      </c>
    </row>
    <row r="5688" spans="1:1" x14ac:dyDescent="0.3">
      <c r="A5688" s="13">
        <v>45253.416666666664</v>
      </c>
    </row>
    <row r="5689" spans="1:1" x14ac:dyDescent="0.3">
      <c r="A5689" s="13">
        <v>45253.458333333336</v>
      </c>
    </row>
    <row r="5690" spans="1:1" x14ac:dyDescent="0.3">
      <c r="A5690" s="13">
        <v>45253.5</v>
      </c>
    </row>
    <row r="5691" spans="1:1" x14ac:dyDescent="0.3">
      <c r="A5691" s="13">
        <v>45253.541666666664</v>
      </c>
    </row>
    <row r="5692" spans="1:1" x14ac:dyDescent="0.3">
      <c r="A5692" s="13">
        <v>45253.583333333336</v>
      </c>
    </row>
    <row r="5693" spans="1:1" x14ac:dyDescent="0.3">
      <c r="A5693" s="13">
        <v>45253.625</v>
      </c>
    </row>
    <row r="5694" spans="1:1" x14ac:dyDescent="0.3">
      <c r="A5694" s="13">
        <v>45253.666666666664</v>
      </c>
    </row>
    <row r="5695" spans="1:1" x14ac:dyDescent="0.3">
      <c r="A5695" s="13">
        <v>45253.708333333336</v>
      </c>
    </row>
    <row r="5696" spans="1:1" x14ac:dyDescent="0.3">
      <c r="A5696" s="13">
        <v>45253.75</v>
      </c>
    </row>
    <row r="5697" spans="1:1" x14ac:dyDescent="0.3">
      <c r="A5697" s="13">
        <v>45253.791666666664</v>
      </c>
    </row>
    <row r="5698" spans="1:1" x14ac:dyDescent="0.3">
      <c r="A5698" s="13">
        <v>45253.833333333336</v>
      </c>
    </row>
    <row r="5699" spans="1:1" x14ac:dyDescent="0.3">
      <c r="A5699" s="13">
        <v>45253.875</v>
      </c>
    </row>
    <row r="5700" spans="1:1" x14ac:dyDescent="0.3">
      <c r="A5700" s="13">
        <v>45253.916666666664</v>
      </c>
    </row>
    <row r="5701" spans="1:1" x14ac:dyDescent="0.3">
      <c r="A5701" s="13">
        <v>45253.958333333336</v>
      </c>
    </row>
    <row r="5702" spans="1:1" x14ac:dyDescent="0.3">
      <c r="A5702" s="13">
        <v>45254</v>
      </c>
    </row>
    <row r="5703" spans="1:1" x14ac:dyDescent="0.3">
      <c r="A5703" s="13">
        <v>45254.041666666664</v>
      </c>
    </row>
    <row r="5704" spans="1:1" x14ac:dyDescent="0.3">
      <c r="A5704" s="13">
        <v>45254.083333333336</v>
      </c>
    </row>
    <row r="5705" spans="1:1" x14ac:dyDescent="0.3">
      <c r="A5705" s="13">
        <v>45254.125</v>
      </c>
    </row>
    <row r="5706" spans="1:1" x14ac:dyDescent="0.3">
      <c r="A5706" s="13">
        <v>45254.166666666664</v>
      </c>
    </row>
    <row r="5707" spans="1:1" x14ac:dyDescent="0.3">
      <c r="A5707" s="13">
        <v>45254.208333333336</v>
      </c>
    </row>
    <row r="5708" spans="1:1" x14ac:dyDescent="0.3">
      <c r="A5708" s="13">
        <v>45254.25</v>
      </c>
    </row>
    <row r="5709" spans="1:1" x14ac:dyDescent="0.3">
      <c r="A5709" s="13">
        <v>45254.291666666664</v>
      </c>
    </row>
    <row r="5710" spans="1:1" x14ac:dyDescent="0.3">
      <c r="A5710" s="13">
        <v>45254.333333333336</v>
      </c>
    </row>
    <row r="5711" spans="1:1" x14ac:dyDescent="0.3">
      <c r="A5711" s="13">
        <v>45254.375</v>
      </c>
    </row>
    <row r="5712" spans="1:1" x14ac:dyDescent="0.3">
      <c r="A5712" s="13">
        <v>45254.416666666664</v>
      </c>
    </row>
    <row r="5713" spans="1:1" x14ac:dyDescent="0.3">
      <c r="A5713" s="13">
        <v>45254.458333333336</v>
      </c>
    </row>
    <row r="5714" spans="1:1" x14ac:dyDescent="0.3">
      <c r="A5714" s="13">
        <v>45254.5</v>
      </c>
    </row>
    <row r="5715" spans="1:1" x14ac:dyDescent="0.3">
      <c r="A5715" s="13">
        <v>45254.541666666664</v>
      </c>
    </row>
    <row r="5716" spans="1:1" x14ac:dyDescent="0.3">
      <c r="A5716" s="13">
        <v>45254.583333333336</v>
      </c>
    </row>
    <row r="5717" spans="1:1" x14ac:dyDescent="0.3">
      <c r="A5717" s="13">
        <v>45254.625</v>
      </c>
    </row>
    <row r="5718" spans="1:1" x14ac:dyDescent="0.3">
      <c r="A5718" s="13">
        <v>45254.666666666664</v>
      </c>
    </row>
    <row r="5719" spans="1:1" x14ac:dyDescent="0.3">
      <c r="A5719" s="13">
        <v>45254.708333333336</v>
      </c>
    </row>
    <row r="5720" spans="1:1" x14ac:dyDescent="0.3">
      <c r="A5720" s="13">
        <v>45254.75</v>
      </c>
    </row>
    <row r="5721" spans="1:1" x14ac:dyDescent="0.3">
      <c r="A5721" s="13">
        <v>45254.791666666664</v>
      </c>
    </row>
    <row r="5722" spans="1:1" x14ac:dyDescent="0.3">
      <c r="A5722" s="13">
        <v>45254.833333333336</v>
      </c>
    </row>
    <row r="5723" spans="1:1" x14ac:dyDescent="0.3">
      <c r="A5723" s="13">
        <v>45254.875</v>
      </c>
    </row>
    <row r="5724" spans="1:1" x14ac:dyDescent="0.3">
      <c r="A5724" s="13">
        <v>45254.916666666664</v>
      </c>
    </row>
    <row r="5725" spans="1:1" x14ac:dyDescent="0.3">
      <c r="A5725" s="13">
        <v>45254.958333333336</v>
      </c>
    </row>
    <row r="5726" spans="1:1" x14ac:dyDescent="0.3">
      <c r="A5726" s="13">
        <v>45255</v>
      </c>
    </row>
    <row r="5727" spans="1:1" x14ac:dyDescent="0.3">
      <c r="A5727" s="13">
        <v>45255.041666666664</v>
      </c>
    </row>
    <row r="5728" spans="1:1" x14ac:dyDescent="0.3">
      <c r="A5728" s="13">
        <v>45255.083333333336</v>
      </c>
    </row>
    <row r="5729" spans="1:1" x14ac:dyDescent="0.3">
      <c r="A5729" s="13">
        <v>45255.125</v>
      </c>
    </row>
    <row r="5730" spans="1:1" x14ac:dyDescent="0.3">
      <c r="A5730" s="13">
        <v>45255.166666666664</v>
      </c>
    </row>
    <row r="5731" spans="1:1" x14ac:dyDescent="0.3">
      <c r="A5731" s="13">
        <v>45255.208333333336</v>
      </c>
    </row>
    <row r="5732" spans="1:1" x14ac:dyDescent="0.3">
      <c r="A5732" s="13">
        <v>45255.25</v>
      </c>
    </row>
    <row r="5733" spans="1:1" x14ac:dyDescent="0.3">
      <c r="A5733" s="13">
        <v>45255.291666666664</v>
      </c>
    </row>
    <row r="5734" spans="1:1" x14ac:dyDescent="0.3">
      <c r="A5734" s="13">
        <v>45255.333333333336</v>
      </c>
    </row>
    <row r="5735" spans="1:1" x14ac:dyDescent="0.3">
      <c r="A5735" s="13">
        <v>45255.375</v>
      </c>
    </row>
    <row r="5736" spans="1:1" x14ac:dyDescent="0.3">
      <c r="A5736" s="13">
        <v>45255.416666666664</v>
      </c>
    </row>
    <row r="5737" spans="1:1" x14ac:dyDescent="0.3">
      <c r="A5737" s="13">
        <v>45255.458333333336</v>
      </c>
    </row>
    <row r="5738" spans="1:1" x14ac:dyDescent="0.3">
      <c r="A5738" s="13">
        <v>45255.5</v>
      </c>
    </row>
    <row r="5739" spans="1:1" x14ac:dyDescent="0.3">
      <c r="A5739" s="13">
        <v>45255.541666666664</v>
      </c>
    </row>
    <row r="5740" spans="1:1" x14ac:dyDescent="0.3">
      <c r="A5740" s="13">
        <v>45255.583333333336</v>
      </c>
    </row>
    <row r="5741" spans="1:1" x14ac:dyDescent="0.3">
      <c r="A5741" s="13">
        <v>45255.625</v>
      </c>
    </row>
    <row r="5742" spans="1:1" x14ac:dyDescent="0.3">
      <c r="A5742" s="13">
        <v>45255.666666666664</v>
      </c>
    </row>
    <row r="5743" spans="1:1" x14ac:dyDescent="0.3">
      <c r="A5743" s="13">
        <v>45255.708333333336</v>
      </c>
    </row>
    <row r="5744" spans="1:1" x14ac:dyDescent="0.3">
      <c r="A5744" s="13">
        <v>45255.75</v>
      </c>
    </row>
    <row r="5745" spans="1:1" x14ac:dyDescent="0.3">
      <c r="A5745" s="13">
        <v>45255.791666666664</v>
      </c>
    </row>
    <row r="5746" spans="1:1" x14ac:dyDescent="0.3">
      <c r="A5746" s="13">
        <v>45255.833333333336</v>
      </c>
    </row>
    <row r="5747" spans="1:1" x14ac:dyDescent="0.3">
      <c r="A5747" s="13">
        <v>45255.875</v>
      </c>
    </row>
    <row r="5748" spans="1:1" x14ac:dyDescent="0.3">
      <c r="A5748" s="13">
        <v>45255.916666666664</v>
      </c>
    </row>
    <row r="5749" spans="1:1" x14ac:dyDescent="0.3">
      <c r="A5749" s="13">
        <v>45255.958333333336</v>
      </c>
    </row>
    <row r="5750" spans="1:1" x14ac:dyDescent="0.3">
      <c r="A5750" s="13">
        <v>45256</v>
      </c>
    </row>
    <row r="5751" spans="1:1" x14ac:dyDescent="0.3">
      <c r="A5751" s="13">
        <v>45256.041666666664</v>
      </c>
    </row>
    <row r="5752" spans="1:1" x14ac:dyDescent="0.3">
      <c r="A5752" s="13">
        <v>45256.083333333336</v>
      </c>
    </row>
    <row r="5753" spans="1:1" x14ac:dyDescent="0.3">
      <c r="A5753" s="13">
        <v>45256.125</v>
      </c>
    </row>
    <row r="5754" spans="1:1" x14ac:dyDescent="0.3">
      <c r="A5754" s="13">
        <v>45256.166666666664</v>
      </c>
    </row>
    <row r="5755" spans="1:1" x14ac:dyDescent="0.3">
      <c r="A5755" s="13">
        <v>45256.208333333336</v>
      </c>
    </row>
    <row r="5756" spans="1:1" x14ac:dyDescent="0.3">
      <c r="A5756" s="13">
        <v>45256.25</v>
      </c>
    </row>
    <row r="5757" spans="1:1" x14ac:dyDescent="0.3">
      <c r="A5757" s="13">
        <v>45256.291666666664</v>
      </c>
    </row>
    <row r="5758" spans="1:1" x14ac:dyDescent="0.3">
      <c r="A5758" s="13">
        <v>45256.333333333336</v>
      </c>
    </row>
    <row r="5759" spans="1:1" x14ac:dyDescent="0.3">
      <c r="A5759" s="13">
        <v>45256.375</v>
      </c>
    </row>
    <row r="5760" spans="1:1" x14ac:dyDescent="0.3">
      <c r="A5760" s="13">
        <v>45256.416666666664</v>
      </c>
    </row>
    <row r="5761" spans="1:1" x14ac:dyDescent="0.3">
      <c r="A5761" s="13">
        <v>45256.458333333336</v>
      </c>
    </row>
    <row r="5762" spans="1:1" x14ac:dyDescent="0.3">
      <c r="A5762" s="13">
        <v>45256.5</v>
      </c>
    </row>
    <row r="5763" spans="1:1" x14ac:dyDescent="0.3">
      <c r="A5763" s="13">
        <v>45256.541666666664</v>
      </c>
    </row>
    <row r="5764" spans="1:1" x14ac:dyDescent="0.3">
      <c r="A5764" s="13">
        <v>45256.583333333336</v>
      </c>
    </row>
    <row r="5765" spans="1:1" x14ac:dyDescent="0.3">
      <c r="A5765" s="13">
        <v>45256.625</v>
      </c>
    </row>
    <row r="5766" spans="1:1" x14ac:dyDescent="0.3">
      <c r="A5766" s="13">
        <v>45256.666666666664</v>
      </c>
    </row>
    <row r="5767" spans="1:1" x14ac:dyDescent="0.3">
      <c r="A5767" s="13">
        <v>45256.708333333336</v>
      </c>
    </row>
    <row r="5768" spans="1:1" x14ac:dyDescent="0.3">
      <c r="A5768" s="13">
        <v>45256.75</v>
      </c>
    </row>
    <row r="5769" spans="1:1" x14ac:dyDescent="0.3">
      <c r="A5769" s="13">
        <v>45256.791666666664</v>
      </c>
    </row>
    <row r="5770" spans="1:1" x14ac:dyDescent="0.3">
      <c r="A5770" s="13">
        <v>45256.833333333336</v>
      </c>
    </row>
    <row r="5771" spans="1:1" x14ac:dyDescent="0.3">
      <c r="A5771" s="13">
        <v>45256.875</v>
      </c>
    </row>
    <row r="5772" spans="1:1" x14ac:dyDescent="0.3">
      <c r="A5772" s="13">
        <v>45256.916666666664</v>
      </c>
    </row>
    <row r="5773" spans="1:1" x14ac:dyDescent="0.3">
      <c r="A5773" s="13">
        <v>45256.958333333336</v>
      </c>
    </row>
    <row r="5774" spans="1:1" x14ac:dyDescent="0.3">
      <c r="A5774" s="13">
        <v>45257</v>
      </c>
    </row>
    <row r="5775" spans="1:1" x14ac:dyDescent="0.3">
      <c r="A5775" s="13">
        <v>45257.041666666664</v>
      </c>
    </row>
    <row r="5776" spans="1:1" x14ac:dyDescent="0.3">
      <c r="A5776" s="13">
        <v>45257.083333333336</v>
      </c>
    </row>
    <row r="5777" spans="1:1" x14ac:dyDescent="0.3">
      <c r="A5777" s="13">
        <v>45257.125</v>
      </c>
    </row>
    <row r="5778" spans="1:1" x14ac:dyDescent="0.3">
      <c r="A5778" s="13">
        <v>45257.166666666664</v>
      </c>
    </row>
    <row r="5779" spans="1:1" x14ac:dyDescent="0.3">
      <c r="A5779" s="13">
        <v>45257.208333333336</v>
      </c>
    </row>
    <row r="5780" spans="1:1" x14ac:dyDescent="0.3">
      <c r="A5780" s="13">
        <v>45257.25</v>
      </c>
    </row>
    <row r="5781" spans="1:1" x14ac:dyDescent="0.3">
      <c r="A5781" s="13">
        <v>45257.291666666664</v>
      </c>
    </row>
    <row r="5782" spans="1:1" x14ac:dyDescent="0.3">
      <c r="A5782" s="13">
        <v>45257.333333333336</v>
      </c>
    </row>
    <row r="5783" spans="1:1" x14ac:dyDescent="0.3">
      <c r="A5783" s="13">
        <v>45257.375</v>
      </c>
    </row>
    <row r="5784" spans="1:1" x14ac:dyDescent="0.3">
      <c r="A5784" s="13">
        <v>45257.416666666664</v>
      </c>
    </row>
    <row r="5785" spans="1:1" x14ac:dyDescent="0.3">
      <c r="A5785" s="13">
        <v>45257.458333333336</v>
      </c>
    </row>
    <row r="5786" spans="1:1" x14ac:dyDescent="0.3">
      <c r="A5786" s="13">
        <v>45257.5</v>
      </c>
    </row>
    <row r="5787" spans="1:1" x14ac:dyDescent="0.3">
      <c r="A5787" s="13">
        <v>45257.541666666664</v>
      </c>
    </row>
    <row r="5788" spans="1:1" x14ac:dyDescent="0.3">
      <c r="A5788" s="13">
        <v>45257.583333333336</v>
      </c>
    </row>
    <row r="5789" spans="1:1" x14ac:dyDescent="0.3">
      <c r="A5789" s="13">
        <v>45257.625</v>
      </c>
    </row>
    <row r="5790" spans="1:1" x14ac:dyDescent="0.3">
      <c r="A5790" s="13">
        <v>45257.666666666664</v>
      </c>
    </row>
    <row r="5791" spans="1:1" x14ac:dyDescent="0.3">
      <c r="A5791" s="13">
        <v>45257.708333333336</v>
      </c>
    </row>
    <row r="5792" spans="1:1" x14ac:dyDescent="0.3">
      <c r="A5792" s="13">
        <v>45257.75</v>
      </c>
    </row>
    <row r="5793" spans="1:1" x14ac:dyDescent="0.3">
      <c r="A5793" s="13">
        <v>45257.791666666664</v>
      </c>
    </row>
    <row r="5794" spans="1:1" x14ac:dyDescent="0.3">
      <c r="A5794" s="13">
        <v>45257.833333333336</v>
      </c>
    </row>
    <row r="5795" spans="1:1" x14ac:dyDescent="0.3">
      <c r="A5795" s="13">
        <v>45257.875</v>
      </c>
    </row>
    <row r="5796" spans="1:1" x14ac:dyDescent="0.3">
      <c r="A5796" s="13">
        <v>45257.916666666664</v>
      </c>
    </row>
    <row r="5797" spans="1:1" x14ac:dyDescent="0.3">
      <c r="A5797" s="13">
        <v>45257.958333333336</v>
      </c>
    </row>
    <row r="5798" spans="1:1" x14ac:dyDescent="0.3">
      <c r="A5798" s="13">
        <v>45258</v>
      </c>
    </row>
    <row r="5799" spans="1:1" x14ac:dyDescent="0.3">
      <c r="A5799" s="13">
        <v>45258.041666666664</v>
      </c>
    </row>
    <row r="5800" spans="1:1" x14ac:dyDescent="0.3">
      <c r="A5800" s="13">
        <v>45258.083333333336</v>
      </c>
    </row>
    <row r="5801" spans="1:1" x14ac:dyDescent="0.3">
      <c r="A5801" s="13">
        <v>45258.125</v>
      </c>
    </row>
    <row r="5802" spans="1:1" x14ac:dyDescent="0.3">
      <c r="A5802" s="13">
        <v>45258.166666666664</v>
      </c>
    </row>
    <row r="5803" spans="1:1" x14ac:dyDescent="0.3">
      <c r="A5803" s="13">
        <v>45258.208333333336</v>
      </c>
    </row>
    <row r="5804" spans="1:1" x14ac:dyDescent="0.3">
      <c r="A5804" s="13">
        <v>45258.25</v>
      </c>
    </row>
    <row r="5805" spans="1:1" x14ac:dyDescent="0.3">
      <c r="A5805" s="13">
        <v>45258.291666666664</v>
      </c>
    </row>
    <row r="5806" spans="1:1" x14ac:dyDescent="0.3">
      <c r="A5806" s="13">
        <v>45258.333333333336</v>
      </c>
    </row>
    <row r="5807" spans="1:1" x14ac:dyDescent="0.3">
      <c r="A5807" s="13">
        <v>45258.375</v>
      </c>
    </row>
    <row r="5808" spans="1:1" x14ac:dyDescent="0.3">
      <c r="A5808" s="13">
        <v>45258.416666666664</v>
      </c>
    </row>
    <row r="5809" spans="1:1" x14ac:dyDescent="0.3">
      <c r="A5809" s="13">
        <v>45258.458333333336</v>
      </c>
    </row>
    <row r="5810" spans="1:1" x14ac:dyDescent="0.3">
      <c r="A5810" s="13">
        <v>45258.5</v>
      </c>
    </row>
    <row r="5811" spans="1:1" x14ac:dyDescent="0.3">
      <c r="A5811" s="13">
        <v>45258.541666666664</v>
      </c>
    </row>
    <row r="5812" spans="1:1" x14ac:dyDescent="0.3">
      <c r="A5812" s="13">
        <v>45258.583333333336</v>
      </c>
    </row>
    <row r="5813" spans="1:1" x14ac:dyDescent="0.3">
      <c r="A5813" s="13">
        <v>45258.625</v>
      </c>
    </row>
    <row r="5814" spans="1:1" x14ac:dyDescent="0.3">
      <c r="A5814" s="13">
        <v>45258.666666666664</v>
      </c>
    </row>
    <row r="5815" spans="1:1" x14ac:dyDescent="0.3">
      <c r="A5815" s="13">
        <v>45258.708333333336</v>
      </c>
    </row>
    <row r="5816" spans="1:1" x14ac:dyDescent="0.3">
      <c r="A5816" s="13">
        <v>45258.75</v>
      </c>
    </row>
    <row r="5817" spans="1:1" x14ac:dyDescent="0.3">
      <c r="A5817" s="13">
        <v>45258.791666666664</v>
      </c>
    </row>
    <row r="5818" spans="1:1" x14ac:dyDescent="0.3">
      <c r="A5818" s="13">
        <v>45258.833333333336</v>
      </c>
    </row>
    <row r="5819" spans="1:1" x14ac:dyDescent="0.3">
      <c r="A5819" s="13">
        <v>45258.875</v>
      </c>
    </row>
    <row r="5820" spans="1:1" x14ac:dyDescent="0.3">
      <c r="A5820" s="13">
        <v>45258.916666666664</v>
      </c>
    </row>
    <row r="5821" spans="1:1" x14ac:dyDescent="0.3">
      <c r="A5821" s="13">
        <v>45258.958333333336</v>
      </c>
    </row>
    <row r="5822" spans="1:1" x14ac:dyDescent="0.3">
      <c r="A5822" s="13">
        <v>45259</v>
      </c>
    </row>
    <row r="5823" spans="1:1" x14ac:dyDescent="0.3">
      <c r="A5823" s="13">
        <v>45259.041666666664</v>
      </c>
    </row>
    <row r="5824" spans="1:1" x14ac:dyDescent="0.3">
      <c r="A5824" s="13">
        <v>45259.083333333336</v>
      </c>
    </row>
    <row r="5825" spans="1:1" x14ac:dyDescent="0.3">
      <c r="A5825" s="13">
        <v>45259.125</v>
      </c>
    </row>
    <row r="5826" spans="1:1" x14ac:dyDescent="0.3">
      <c r="A5826" s="13">
        <v>45259.166666666664</v>
      </c>
    </row>
    <row r="5827" spans="1:1" x14ac:dyDescent="0.3">
      <c r="A5827" s="13">
        <v>45259.208333333336</v>
      </c>
    </row>
    <row r="5828" spans="1:1" x14ac:dyDescent="0.3">
      <c r="A5828" s="13">
        <v>45259.25</v>
      </c>
    </row>
    <row r="5829" spans="1:1" x14ac:dyDescent="0.3">
      <c r="A5829" s="13">
        <v>45259.291666666664</v>
      </c>
    </row>
    <row r="5830" spans="1:1" x14ac:dyDescent="0.3">
      <c r="A5830" s="13">
        <v>45259.333333333336</v>
      </c>
    </row>
    <row r="5831" spans="1:1" x14ac:dyDescent="0.3">
      <c r="A5831" s="13">
        <v>45259.375</v>
      </c>
    </row>
    <row r="5832" spans="1:1" x14ac:dyDescent="0.3">
      <c r="A5832" s="13">
        <v>45259.416666666664</v>
      </c>
    </row>
    <row r="5833" spans="1:1" x14ac:dyDescent="0.3">
      <c r="A5833" s="13">
        <v>45259.458333333336</v>
      </c>
    </row>
    <row r="5834" spans="1:1" x14ac:dyDescent="0.3">
      <c r="A5834" s="13">
        <v>45259.5</v>
      </c>
    </row>
    <row r="5835" spans="1:1" x14ac:dyDescent="0.3">
      <c r="A5835" s="13">
        <v>45259.541666666664</v>
      </c>
    </row>
    <row r="5836" spans="1:1" x14ac:dyDescent="0.3">
      <c r="A5836" s="13">
        <v>45259.583333333336</v>
      </c>
    </row>
    <row r="5837" spans="1:1" x14ac:dyDescent="0.3">
      <c r="A5837" s="13">
        <v>45259.625</v>
      </c>
    </row>
    <row r="5838" spans="1:1" x14ac:dyDescent="0.3">
      <c r="A5838" s="13">
        <v>45259.666666666664</v>
      </c>
    </row>
    <row r="5839" spans="1:1" x14ac:dyDescent="0.3">
      <c r="A5839" s="13">
        <v>45259.708333333336</v>
      </c>
    </row>
    <row r="5840" spans="1:1" x14ac:dyDescent="0.3">
      <c r="A5840" s="13">
        <v>45259.75</v>
      </c>
    </row>
    <row r="5841" spans="1:1" x14ac:dyDescent="0.3">
      <c r="A5841" s="13">
        <v>45259.791666666664</v>
      </c>
    </row>
    <row r="5842" spans="1:1" x14ac:dyDescent="0.3">
      <c r="A5842" s="13">
        <v>45259.833333333336</v>
      </c>
    </row>
    <row r="5843" spans="1:1" x14ac:dyDescent="0.3">
      <c r="A5843" s="13">
        <v>45259.875</v>
      </c>
    </row>
    <row r="5844" spans="1:1" x14ac:dyDescent="0.3">
      <c r="A5844" s="13">
        <v>45259.916666666664</v>
      </c>
    </row>
    <row r="5845" spans="1:1" x14ac:dyDescent="0.3">
      <c r="A5845" s="13">
        <v>45259.958333333336</v>
      </c>
    </row>
    <row r="5846" spans="1:1" x14ac:dyDescent="0.3">
      <c r="A5846" s="13">
        <v>45260</v>
      </c>
    </row>
    <row r="5847" spans="1:1" x14ac:dyDescent="0.3">
      <c r="A5847" s="13">
        <v>45260.041666666664</v>
      </c>
    </row>
    <row r="5848" spans="1:1" x14ac:dyDescent="0.3">
      <c r="A5848" s="13">
        <v>45260.083333333336</v>
      </c>
    </row>
    <row r="5849" spans="1:1" x14ac:dyDescent="0.3">
      <c r="A5849" s="13">
        <v>45260.125</v>
      </c>
    </row>
    <row r="5850" spans="1:1" x14ac:dyDescent="0.3">
      <c r="A5850" s="13">
        <v>45260.166666666664</v>
      </c>
    </row>
    <row r="5851" spans="1:1" x14ac:dyDescent="0.3">
      <c r="A5851" s="13">
        <v>45260.208333333336</v>
      </c>
    </row>
    <row r="5852" spans="1:1" x14ac:dyDescent="0.3">
      <c r="A5852" s="13">
        <v>45260.25</v>
      </c>
    </row>
    <row r="5853" spans="1:1" x14ac:dyDescent="0.3">
      <c r="A5853" s="13">
        <v>45260.291666666664</v>
      </c>
    </row>
    <row r="5854" spans="1:1" x14ac:dyDescent="0.3">
      <c r="A5854" s="13">
        <v>45260.333333333336</v>
      </c>
    </row>
    <row r="5855" spans="1:1" x14ac:dyDescent="0.3">
      <c r="A5855" s="13">
        <v>45260.375</v>
      </c>
    </row>
    <row r="5856" spans="1:1" x14ac:dyDescent="0.3">
      <c r="A5856" s="13">
        <v>45260.416666666664</v>
      </c>
    </row>
    <row r="5857" spans="1:1" x14ac:dyDescent="0.3">
      <c r="A5857" s="13">
        <v>45260.458333333336</v>
      </c>
    </row>
    <row r="5858" spans="1:1" x14ac:dyDescent="0.3">
      <c r="A5858" s="13">
        <v>45260.5</v>
      </c>
    </row>
    <row r="5859" spans="1:1" x14ac:dyDescent="0.3">
      <c r="A5859" s="13">
        <v>45260.541666666664</v>
      </c>
    </row>
    <row r="5860" spans="1:1" x14ac:dyDescent="0.3">
      <c r="A5860" s="13">
        <v>45260.583333333336</v>
      </c>
    </row>
    <row r="5861" spans="1:1" x14ac:dyDescent="0.3">
      <c r="A5861" s="13">
        <v>45260.625</v>
      </c>
    </row>
    <row r="5862" spans="1:1" x14ac:dyDescent="0.3">
      <c r="A5862" s="13">
        <v>45260.666666666664</v>
      </c>
    </row>
    <row r="5863" spans="1:1" x14ac:dyDescent="0.3">
      <c r="A5863" s="13">
        <v>45260.708333333336</v>
      </c>
    </row>
    <row r="5864" spans="1:1" x14ac:dyDescent="0.3">
      <c r="A5864" s="13">
        <v>45260.75</v>
      </c>
    </row>
    <row r="5865" spans="1:1" x14ac:dyDescent="0.3">
      <c r="A5865" s="13">
        <v>45260.791666666664</v>
      </c>
    </row>
    <row r="5866" spans="1:1" x14ac:dyDescent="0.3">
      <c r="A5866" s="13">
        <v>45260.833333333336</v>
      </c>
    </row>
    <row r="5867" spans="1:1" x14ac:dyDescent="0.3">
      <c r="A5867" s="13">
        <v>45260.875</v>
      </c>
    </row>
    <row r="5868" spans="1:1" x14ac:dyDescent="0.3">
      <c r="A5868" s="13">
        <v>45260.916666666664</v>
      </c>
    </row>
    <row r="5869" spans="1:1" x14ac:dyDescent="0.3">
      <c r="A5869" s="13">
        <v>45260.958333333336</v>
      </c>
    </row>
    <row r="5870" spans="1:1" x14ac:dyDescent="0.3">
      <c r="A5870" s="13">
        <v>45261</v>
      </c>
    </row>
    <row r="5871" spans="1:1" x14ac:dyDescent="0.3">
      <c r="A5871" s="13">
        <v>45261.041666666664</v>
      </c>
    </row>
    <row r="5872" spans="1:1" x14ac:dyDescent="0.3">
      <c r="A5872" s="13">
        <v>45261.083333333336</v>
      </c>
    </row>
    <row r="5873" spans="1:1" x14ac:dyDescent="0.3">
      <c r="A5873" s="13">
        <v>45261.125</v>
      </c>
    </row>
    <row r="5874" spans="1:1" x14ac:dyDescent="0.3">
      <c r="A5874" s="13">
        <v>45261.166666666664</v>
      </c>
    </row>
    <row r="5875" spans="1:1" x14ac:dyDescent="0.3">
      <c r="A5875" s="13">
        <v>45261.208333333336</v>
      </c>
    </row>
    <row r="5876" spans="1:1" x14ac:dyDescent="0.3">
      <c r="A5876" s="13">
        <v>45261.25</v>
      </c>
    </row>
    <row r="5877" spans="1:1" x14ac:dyDescent="0.3">
      <c r="A5877" s="13">
        <v>45261.291666666664</v>
      </c>
    </row>
    <row r="5878" spans="1:1" x14ac:dyDescent="0.3">
      <c r="A5878" s="13">
        <v>45261.333333333336</v>
      </c>
    </row>
    <row r="5879" spans="1:1" x14ac:dyDescent="0.3">
      <c r="A5879" s="13">
        <v>45261.375</v>
      </c>
    </row>
    <row r="5880" spans="1:1" x14ac:dyDescent="0.3">
      <c r="A5880" s="13">
        <v>45261.416666666664</v>
      </c>
    </row>
    <row r="5881" spans="1:1" x14ac:dyDescent="0.3">
      <c r="A5881" s="13">
        <v>45261.458333333336</v>
      </c>
    </row>
    <row r="5882" spans="1:1" x14ac:dyDescent="0.3">
      <c r="A5882" s="13">
        <v>45261.5</v>
      </c>
    </row>
    <row r="5883" spans="1:1" x14ac:dyDescent="0.3">
      <c r="A5883" s="13">
        <v>45261.541666666664</v>
      </c>
    </row>
    <row r="5884" spans="1:1" x14ac:dyDescent="0.3">
      <c r="A5884" s="13">
        <v>45261.583333333336</v>
      </c>
    </row>
    <row r="5885" spans="1:1" x14ac:dyDescent="0.3">
      <c r="A5885" s="13">
        <v>45261.625</v>
      </c>
    </row>
    <row r="5886" spans="1:1" x14ac:dyDescent="0.3">
      <c r="A5886" s="13">
        <v>45261.666666666664</v>
      </c>
    </row>
    <row r="5887" spans="1:1" x14ac:dyDescent="0.3">
      <c r="A5887" s="13">
        <v>45261.708333333336</v>
      </c>
    </row>
    <row r="5888" spans="1:1" x14ac:dyDescent="0.3">
      <c r="A5888" s="13">
        <v>45261.75</v>
      </c>
    </row>
    <row r="5889" spans="1:1" x14ac:dyDescent="0.3">
      <c r="A5889" s="13">
        <v>45261.791666666664</v>
      </c>
    </row>
    <row r="5890" spans="1:1" x14ac:dyDescent="0.3">
      <c r="A5890" s="13">
        <v>45261.833333333336</v>
      </c>
    </row>
    <row r="5891" spans="1:1" x14ac:dyDescent="0.3">
      <c r="A5891" s="13">
        <v>45261.875</v>
      </c>
    </row>
    <row r="5892" spans="1:1" x14ac:dyDescent="0.3">
      <c r="A5892" s="13">
        <v>45261.916666666664</v>
      </c>
    </row>
    <row r="5893" spans="1:1" x14ac:dyDescent="0.3">
      <c r="A5893" s="13">
        <v>45261.958333333336</v>
      </c>
    </row>
    <row r="5894" spans="1:1" x14ac:dyDescent="0.3">
      <c r="A5894" s="13">
        <v>45262</v>
      </c>
    </row>
    <row r="5895" spans="1:1" x14ac:dyDescent="0.3">
      <c r="A5895" s="13">
        <v>45262.041666666664</v>
      </c>
    </row>
    <row r="5896" spans="1:1" x14ac:dyDescent="0.3">
      <c r="A5896" s="13">
        <v>45262.083333333336</v>
      </c>
    </row>
    <row r="5897" spans="1:1" x14ac:dyDescent="0.3">
      <c r="A5897" s="13">
        <v>45262.125</v>
      </c>
    </row>
    <row r="5898" spans="1:1" x14ac:dyDescent="0.3">
      <c r="A5898" s="13">
        <v>45262.166666666664</v>
      </c>
    </row>
    <row r="5899" spans="1:1" x14ac:dyDescent="0.3">
      <c r="A5899" s="13">
        <v>45262.208333333336</v>
      </c>
    </row>
    <row r="5900" spans="1:1" x14ac:dyDescent="0.3">
      <c r="A5900" s="13">
        <v>45262.25</v>
      </c>
    </row>
    <row r="5901" spans="1:1" x14ac:dyDescent="0.3">
      <c r="A5901" s="13">
        <v>45262.291666666664</v>
      </c>
    </row>
    <row r="5902" spans="1:1" x14ac:dyDescent="0.3">
      <c r="A5902" s="13">
        <v>45262.333333333336</v>
      </c>
    </row>
    <row r="5903" spans="1:1" x14ac:dyDescent="0.3">
      <c r="A5903" s="13">
        <v>45262.375</v>
      </c>
    </row>
    <row r="5904" spans="1:1" x14ac:dyDescent="0.3">
      <c r="A5904" s="13">
        <v>45262.416666666664</v>
      </c>
    </row>
    <row r="5905" spans="1:1" x14ac:dyDescent="0.3">
      <c r="A5905" s="13">
        <v>45262.458333333336</v>
      </c>
    </row>
    <row r="5906" spans="1:1" x14ac:dyDescent="0.3">
      <c r="A5906" s="13">
        <v>45262.5</v>
      </c>
    </row>
    <row r="5907" spans="1:1" x14ac:dyDescent="0.3">
      <c r="A5907" s="13">
        <v>45262.541666666664</v>
      </c>
    </row>
    <row r="5908" spans="1:1" x14ac:dyDescent="0.3">
      <c r="A5908" s="13">
        <v>45262.583333333336</v>
      </c>
    </row>
    <row r="5909" spans="1:1" x14ac:dyDescent="0.3">
      <c r="A5909" s="13">
        <v>45262.625</v>
      </c>
    </row>
    <row r="5910" spans="1:1" x14ac:dyDescent="0.3">
      <c r="A5910" s="13">
        <v>45262.666666666664</v>
      </c>
    </row>
    <row r="5911" spans="1:1" x14ac:dyDescent="0.3">
      <c r="A5911" s="13">
        <v>45262.708333333336</v>
      </c>
    </row>
    <row r="5912" spans="1:1" x14ac:dyDescent="0.3">
      <c r="A5912" s="13">
        <v>45262.75</v>
      </c>
    </row>
    <row r="5913" spans="1:1" x14ac:dyDescent="0.3">
      <c r="A5913" s="13">
        <v>45262.791666666664</v>
      </c>
    </row>
    <row r="5914" spans="1:1" x14ac:dyDescent="0.3">
      <c r="A5914" s="13">
        <v>45262.833333333336</v>
      </c>
    </row>
    <row r="5915" spans="1:1" x14ac:dyDescent="0.3">
      <c r="A5915" s="13">
        <v>45262.875</v>
      </c>
    </row>
    <row r="5916" spans="1:1" x14ac:dyDescent="0.3">
      <c r="A5916" s="13">
        <v>45262.916666666664</v>
      </c>
    </row>
    <row r="5917" spans="1:1" x14ac:dyDescent="0.3">
      <c r="A5917" s="13">
        <v>45262.958333333336</v>
      </c>
    </row>
    <row r="5918" spans="1:1" x14ac:dyDescent="0.3">
      <c r="A5918" s="13">
        <v>45263</v>
      </c>
    </row>
    <row r="5919" spans="1:1" x14ac:dyDescent="0.3">
      <c r="A5919" s="13">
        <v>45263.041666666664</v>
      </c>
    </row>
    <row r="5920" spans="1:1" x14ac:dyDescent="0.3">
      <c r="A5920" s="13">
        <v>45263.083333333336</v>
      </c>
    </row>
    <row r="5921" spans="1:1" x14ac:dyDescent="0.3">
      <c r="A5921" s="13">
        <v>45263.125</v>
      </c>
    </row>
    <row r="5922" spans="1:1" x14ac:dyDescent="0.3">
      <c r="A5922" s="13">
        <v>45263.166666666664</v>
      </c>
    </row>
    <row r="5923" spans="1:1" x14ac:dyDescent="0.3">
      <c r="A5923" s="13">
        <v>45263.208333333336</v>
      </c>
    </row>
    <row r="5924" spans="1:1" x14ac:dyDescent="0.3">
      <c r="A5924" s="13">
        <v>45263.25</v>
      </c>
    </row>
    <row r="5925" spans="1:1" x14ac:dyDescent="0.3">
      <c r="A5925" s="13">
        <v>45263.291666666664</v>
      </c>
    </row>
    <row r="5926" spans="1:1" x14ac:dyDescent="0.3">
      <c r="A5926" s="13">
        <v>45263.333333333336</v>
      </c>
    </row>
    <row r="5927" spans="1:1" x14ac:dyDescent="0.3">
      <c r="A5927" s="13">
        <v>45263.375</v>
      </c>
    </row>
    <row r="5928" spans="1:1" x14ac:dyDescent="0.3">
      <c r="A5928" s="13">
        <v>45263.416666666664</v>
      </c>
    </row>
    <row r="5929" spans="1:1" x14ac:dyDescent="0.3">
      <c r="A5929" s="13">
        <v>45263.458333333336</v>
      </c>
    </row>
    <row r="5930" spans="1:1" x14ac:dyDescent="0.3">
      <c r="A5930" s="13">
        <v>45263.5</v>
      </c>
    </row>
    <row r="5931" spans="1:1" x14ac:dyDescent="0.3">
      <c r="A5931" s="13">
        <v>45263.541666666664</v>
      </c>
    </row>
    <row r="5932" spans="1:1" x14ac:dyDescent="0.3">
      <c r="A5932" s="13">
        <v>45263.583333333336</v>
      </c>
    </row>
    <row r="5933" spans="1:1" x14ac:dyDescent="0.3">
      <c r="A5933" s="13">
        <v>45263.625</v>
      </c>
    </row>
    <row r="5934" spans="1:1" x14ac:dyDescent="0.3">
      <c r="A5934" s="13">
        <v>45263.666666666664</v>
      </c>
    </row>
    <row r="5935" spans="1:1" x14ac:dyDescent="0.3">
      <c r="A5935" s="13">
        <v>45263.708333333336</v>
      </c>
    </row>
    <row r="5936" spans="1:1" x14ac:dyDescent="0.3">
      <c r="A5936" s="13">
        <v>45263.75</v>
      </c>
    </row>
    <row r="5937" spans="1:1" x14ac:dyDescent="0.3">
      <c r="A5937" s="13">
        <v>45263.791666666664</v>
      </c>
    </row>
    <row r="5938" spans="1:1" x14ac:dyDescent="0.3">
      <c r="A5938" s="13">
        <v>45263.833333333336</v>
      </c>
    </row>
    <row r="5939" spans="1:1" x14ac:dyDescent="0.3">
      <c r="A5939" s="13">
        <v>45263.875</v>
      </c>
    </row>
    <row r="5940" spans="1:1" x14ac:dyDescent="0.3">
      <c r="A5940" s="13">
        <v>45263.916666666664</v>
      </c>
    </row>
    <row r="5941" spans="1:1" x14ac:dyDescent="0.3">
      <c r="A5941" s="13">
        <v>45263.958333333336</v>
      </c>
    </row>
    <row r="5942" spans="1:1" x14ac:dyDescent="0.3">
      <c r="A5942" s="13">
        <v>45264</v>
      </c>
    </row>
    <row r="5943" spans="1:1" x14ac:dyDescent="0.3">
      <c r="A5943" s="13">
        <v>45264.041666666664</v>
      </c>
    </row>
    <row r="5944" spans="1:1" x14ac:dyDescent="0.3">
      <c r="A5944" s="13">
        <v>45264.083333333336</v>
      </c>
    </row>
    <row r="5945" spans="1:1" x14ac:dyDescent="0.3">
      <c r="A5945" s="13">
        <v>45264.125</v>
      </c>
    </row>
    <row r="5946" spans="1:1" x14ac:dyDescent="0.3">
      <c r="A5946" s="13">
        <v>45264.166666666664</v>
      </c>
    </row>
    <row r="5947" spans="1:1" x14ac:dyDescent="0.3">
      <c r="A5947" s="13">
        <v>45264.208333333336</v>
      </c>
    </row>
    <row r="5948" spans="1:1" x14ac:dyDescent="0.3">
      <c r="A5948" s="13">
        <v>45264.25</v>
      </c>
    </row>
    <row r="5949" spans="1:1" x14ac:dyDescent="0.3">
      <c r="A5949" s="13">
        <v>45264.291666666664</v>
      </c>
    </row>
    <row r="5950" spans="1:1" x14ac:dyDescent="0.3">
      <c r="A5950" s="13">
        <v>45264.333333333336</v>
      </c>
    </row>
    <row r="5951" spans="1:1" x14ac:dyDescent="0.3">
      <c r="A5951" s="13">
        <v>45264.375</v>
      </c>
    </row>
    <row r="5952" spans="1:1" x14ac:dyDescent="0.3">
      <c r="A5952" s="13">
        <v>45264.416666666664</v>
      </c>
    </row>
    <row r="5953" spans="1:1" x14ac:dyDescent="0.3">
      <c r="A5953" s="13">
        <v>45264.458333333336</v>
      </c>
    </row>
    <row r="5954" spans="1:1" x14ac:dyDescent="0.3">
      <c r="A5954" s="13">
        <v>45264.5</v>
      </c>
    </row>
    <row r="5955" spans="1:1" x14ac:dyDescent="0.3">
      <c r="A5955" s="13">
        <v>45264.541666666664</v>
      </c>
    </row>
    <row r="5956" spans="1:1" x14ac:dyDescent="0.3">
      <c r="A5956" s="13">
        <v>45264.583333333336</v>
      </c>
    </row>
    <row r="5957" spans="1:1" x14ac:dyDescent="0.3">
      <c r="A5957" s="13">
        <v>45264.625</v>
      </c>
    </row>
    <row r="5958" spans="1:1" x14ac:dyDescent="0.3">
      <c r="A5958" s="13">
        <v>45264.666666666664</v>
      </c>
    </row>
    <row r="5959" spans="1:1" x14ac:dyDescent="0.3">
      <c r="A5959" s="13">
        <v>45264.708333333336</v>
      </c>
    </row>
    <row r="5960" spans="1:1" x14ac:dyDescent="0.3">
      <c r="A5960" s="13">
        <v>45264.75</v>
      </c>
    </row>
    <row r="5961" spans="1:1" x14ac:dyDescent="0.3">
      <c r="A5961" s="13">
        <v>45264.791666666664</v>
      </c>
    </row>
    <row r="5962" spans="1:1" x14ac:dyDescent="0.3">
      <c r="A5962" s="13">
        <v>45264.833333333336</v>
      </c>
    </row>
    <row r="5963" spans="1:1" x14ac:dyDescent="0.3">
      <c r="A5963" s="13">
        <v>45264.875</v>
      </c>
    </row>
    <row r="5964" spans="1:1" x14ac:dyDescent="0.3">
      <c r="A5964" s="13">
        <v>45264.916666666664</v>
      </c>
    </row>
    <row r="5965" spans="1:1" x14ac:dyDescent="0.3">
      <c r="A5965" s="13">
        <v>45264.958333333336</v>
      </c>
    </row>
    <row r="5966" spans="1:1" x14ac:dyDescent="0.3">
      <c r="A5966" s="13">
        <v>45265</v>
      </c>
    </row>
    <row r="5967" spans="1:1" x14ac:dyDescent="0.3">
      <c r="A5967" s="13">
        <v>45265.041666666664</v>
      </c>
    </row>
    <row r="5968" spans="1:1" x14ac:dyDescent="0.3">
      <c r="A5968" s="13">
        <v>45265.083333333336</v>
      </c>
    </row>
    <row r="5969" spans="1:1" x14ac:dyDescent="0.3">
      <c r="A5969" s="13">
        <v>45265.125</v>
      </c>
    </row>
    <row r="5970" spans="1:1" x14ac:dyDescent="0.3">
      <c r="A5970" s="13">
        <v>45265.166666666664</v>
      </c>
    </row>
    <row r="5971" spans="1:1" x14ac:dyDescent="0.3">
      <c r="A5971" s="13">
        <v>45265.208333333336</v>
      </c>
    </row>
    <row r="5972" spans="1:1" x14ac:dyDescent="0.3">
      <c r="A5972" s="13">
        <v>45265.25</v>
      </c>
    </row>
    <row r="5973" spans="1:1" x14ac:dyDescent="0.3">
      <c r="A5973" s="13">
        <v>45265.291666666664</v>
      </c>
    </row>
    <row r="5974" spans="1:1" x14ac:dyDescent="0.3">
      <c r="A5974" s="13">
        <v>45265.333333333336</v>
      </c>
    </row>
    <row r="5975" spans="1:1" x14ac:dyDescent="0.3">
      <c r="A5975" s="13">
        <v>45265.375</v>
      </c>
    </row>
    <row r="5976" spans="1:1" x14ac:dyDescent="0.3">
      <c r="A5976" s="13">
        <v>45265.416666666664</v>
      </c>
    </row>
    <row r="5977" spans="1:1" x14ac:dyDescent="0.3">
      <c r="A5977" s="13">
        <v>45265.458333333336</v>
      </c>
    </row>
    <row r="5978" spans="1:1" x14ac:dyDescent="0.3">
      <c r="A5978" s="13">
        <v>45265.5</v>
      </c>
    </row>
    <row r="5979" spans="1:1" x14ac:dyDescent="0.3">
      <c r="A5979" s="13">
        <v>45265.541666666664</v>
      </c>
    </row>
    <row r="5980" spans="1:1" x14ac:dyDescent="0.3">
      <c r="A5980" s="13">
        <v>45265.583333333336</v>
      </c>
    </row>
    <row r="5981" spans="1:1" x14ac:dyDescent="0.3">
      <c r="A5981" s="13">
        <v>45265.625</v>
      </c>
    </row>
    <row r="5982" spans="1:1" x14ac:dyDescent="0.3">
      <c r="A5982" s="13">
        <v>45265.666666666664</v>
      </c>
    </row>
    <row r="5983" spans="1:1" x14ac:dyDescent="0.3">
      <c r="A5983" s="13">
        <v>45265.708333333336</v>
      </c>
    </row>
    <row r="5984" spans="1:1" x14ac:dyDescent="0.3">
      <c r="A5984" s="13">
        <v>45265.75</v>
      </c>
    </row>
    <row r="5985" spans="1:1" x14ac:dyDescent="0.3">
      <c r="A5985" s="13">
        <v>45265.791666666664</v>
      </c>
    </row>
    <row r="5986" spans="1:1" x14ac:dyDescent="0.3">
      <c r="A5986" s="13">
        <v>45265.833333333336</v>
      </c>
    </row>
    <row r="5987" spans="1:1" x14ac:dyDescent="0.3">
      <c r="A5987" s="13">
        <v>45265.875</v>
      </c>
    </row>
    <row r="5988" spans="1:1" x14ac:dyDescent="0.3">
      <c r="A5988" s="13">
        <v>45265.916666666664</v>
      </c>
    </row>
    <row r="5989" spans="1:1" x14ac:dyDescent="0.3">
      <c r="A5989" s="13">
        <v>45265.958333333336</v>
      </c>
    </row>
    <row r="5990" spans="1:1" x14ac:dyDescent="0.3">
      <c r="A5990" s="13">
        <v>45266</v>
      </c>
    </row>
    <row r="5991" spans="1:1" x14ac:dyDescent="0.3">
      <c r="A5991" s="13">
        <v>45266.041666666664</v>
      </c>
    </row>
    <row r="5992" spans="1:1" x14ac:dyDescent="0.3">
      <c r="A5992" s="13">
        <v>45266.083333333336</v>
      </c>
    </row>
    <row r="5993" spans="1:1" x14ac:dyDescent="0.3">
      <c r="A5993" s="13">
        <v>45266.125</v>
      </c>
    </row>
    <row r="5994" spans="1:1" x14ac:dyDescent="0.3">
      <c r="A5994" s="13">
        <v>45266.166666666664</v>
      </c>
    </row>
    <row r="5995" spans="1:1" x14ac:dyDescent="0.3">
      <c r="A5995" s="13">
        <v>45266.208333333336</v>
      </c>
    </row>
    <row r="5996" spans="1:1" x14ac:dyDescent="0.3">
      <c r="A5996" s="13">
        <v>45266.25</v>
      </c>
    </row>
    <row r="5997" spans="1:1" x14ac:dyDescent="0.3">
      <c r="A5997" s="13">
        <v>45266.291666666664</v>
      </c>
    </row>
    <row r="5998" spans="1:1" x14ac:dyDescent="0.3">
      <c r="A5998" s="13">
        <v>45266.333333333336</v>
      </c>
    </row>
    <row r="5999" spans="1:1" x14ac:dyDescent="0.3">
      <c r="A5999" s="13">
        <v>45266.375</v>
      </c>
    </row>
    <row r="6000" spans="1:1" x14ac:dyDescent="0.3">
      <c r="A6000" s="13">
        <v>45266.416666666664</v>
      </c>
    </row>
    <row r="6001" spans="1:1" x14ac:dyDescent="0.3">
      <c r="A6001" s="13">
        <v>45266.458333333336</v>
      </c>
    </row>
    <row r="6002" spans="1:1" x14ac:dyDescent="0.3">
      <c r="A6002" s="13">
        <v>45266.5</v>
      </c>
    </row>
    <row r="6003" spans="1:1" x14ac:dyDescent="0.3">
      <c r="A6003" s="13">
        <v>45266.541666666664</v>
      </c>
    </row>
    <row r="6004" spans="1:1" x14ac:dyDescent="0.3">
      <c r="A6004" s="13">
        <v>45266.583333333336</v>
      </c>
    </row>
    <row r="6005" spans="1:1" x14ac:dyDescent="0.3">
      <c r="A6005" s="13">
        <v>45266.625</v>
      </c>
    </row>
    <row r="6006" spans="1:1" x14ac:dyDescent="0.3">
      <c r="A6006" s="13">
        <v>45266.666666666664</v>
      </c>
    </row>
    <row r="6007" spans="1:1" x14ac:dyDescent="0.3">
      <c r="A6007" s="13">
        <v>45266.708333333336</v>
      </c>
    </row>
    <row r="6008" spans="1:1" x14ac:dyDescent="0.3">
      <c r="A6008" s="13">
        <v>45266.75</v>
      </c>
    </row>
    <row r="6009" spans="1:1" x14ac:dyDescent="0.3">
      <c r="A6009" s="13">
        <v>45266.791666666664</v>
      </c>
    </row>
    <row r="6010" spans="1:1" x14ac:dyDescent="0.3">
      <c r="A6010" s="13">
        <v>45266.833333333336</v>
      </c>
    </row>
    <row r="6011" spans="1:1" x14ac:dyDescent="0.3">
      <c r="A6011" s="13">
        <v>45266.875</v>
      </c>
    </row>
    <row r="6012" spans="1:1" x14ac:dyDescent="0.3">
      <c r="A6012" s="13">
        <v>45266.916666666664</v>
      </c>
    </row>
    <row r="6013" spans="1:1" x14ac:dyDescent="0.3">
      <c r="A6013" s="13">
        <v>45266.958333333336</v>
      </c>
    </row>
    <row r="6014" spans="1:1" x14ac:dyDescent="0.3">
      <c r="A6014" s="13">
        <v>45267</v>
      </c>
    </row>
    <row r="6015" spans="1:1" x14ac:dyDescent="0.3">
      <c r="A6015" s="13">
        <v>45267.041666666664</v>
      </c>
    </row>
    <row r="6016" spans="1:1" x14ac:dyDescent="0.3">
      <c r="A6016" s="13">
        <v>45267.083333333336</v>
      </c>
    </row>
    <row r="6017" spans="1:1" x14ac:dyDescent="0.3">
      <c r="A6017" s="13">
        <v>45267.125</v>
      </c>
    </row>
    <row r="6018" spans="1:1" x14ac:dyDescent="0.3">
      <c r="A6018" s="13">
        <v>45267.166666666664</v>
      </c>
    </row>
    <row r="6019" spans="1:1" x14ac:dyDescent="0.3">
      <c r="A6019" s="13">
        <v>45267.208333333336</v>
      </c>
    </row>
    <row r="6020" spans="1:1" x14ac:dyDescent="0.3">
      <c r="A6020" s="13">
        <v>45267.25</v>
      </c>
    </row>
    <row r="6021" spans="1:1" x14ac:dyDescent="0.3">
      <c r="A6021" s="13">
        <v>45267.291666666664</v>
      </c>
    </row>
    <row r="6022" spans="1:1" x14ac:dyDescent="0.3">
      <c r="A6022" s="13">
        <v>45267.333333333336</v>
      </c>
    </row>
    <row r="6023" spans="1:1" x14ac:dyDescent="0.3">
      <c r="A6023" s="13">
        <v>45267.375</v>
      </c>
    </row>
    <row r="6024" spans="1:1" x14ac:dyDescent="0.3">
      <c r="A6024" s="13">
        <v>45267.416666666664</v>
      </c>
    </row>
    <row r="6025" spans="1:1" x14ac:dyDescent="0.3">
      <c r="A6025" s="13">
        <v>45267.458333333336</v>
      </c>
    </row>
    <row r="6026" spans="1:1" x14ac:dyDescent="0.3">
      <c r="A6026" s="13">
        <v>45267.5</v>
      </c>
    </row>
    <row r="6027" spans="1:1" x14ac:dyDescent="0.3">
      <c r="A6027" s="13">
        <v>45267.541666666664</v>
      </c>
    </row>
    <row r="6028" spans="1:1" x14ac:dyDescent="0.3">
      <c r="A6028" s="13">
        <v>45267.583333333336</v>
      </c>
    </row>
    <row r="6029" spans="1:1" x14ac:dyDescent="0.3">
      <c r="A6029" s="13">
        <v>45267.625</v>
      </c>
    </row>
    <row r="6030" spans="1:1" x14ac:dyDescent="0.3">
      <c r="A6030" s="13">
        <v>45267.666666666664</v>
      </c>
    </row>
    <row r="6031" spans="1:1" x14ac:dyDescent="0.3">
      <c r="A6031" s="13">
        <v>45267.708333333336</v>
      </c>
    </row>
    <row r="6032" spans="1:1" x14ac:dyDescent="0.3">
      <c r="A6032" s="13">
        <v>45267.75</v>
      </c>
    </row>
    <row r="6033" spans="1:1" x14ac:dyDescent="0.3">
      <c r="A6033" s="13">
        <v>45267.791666666664</v>
      </c>
    </row>
    <row r="6034" spans="1:1" x14ac:dyDescent="0.3">
      <c r="A6034" s="13">
        <v>45267.833333333336</v>
      </c>
    </row>
    <row r="6035" spans="1:1" x14ac:dyDescent="0.3">
      <c r="A6035" s="13">
        <v>45267.875</v>
      </c>
    </row>
    <row r="6036" spans="1:1" x14ac:dyDescent="0.3">
      <c r="A6036" s="13">
        <v>45267.916666666664</v>
      </c>
    </row>
    <row r="6037" spans="1:1" x14ac:dyDescent="0.3">
      <c r="A6037" s="13">
        <v>45267.958333333336</v>
      </c>
    </row>
    <row r="6038" spans="1:1" x14ac:dyDescent="0.3">
      <c r="A6038" s="13">
        <v>45268</v>
      </c>
    </row>
    <row r="6039" spans="1:1" x14ac:dyDescent="0.3">
      <c r="A6039" s="13">
        <v>45268.041666666664</v>
      </c>
    </row>
    <row r="6040" spans="1:1" x14ac:dyDescent="0.3">
      <c r="A6040" s="13">
        <v>45268.083333333336</v>
      </c>
    </row>
    <row r="6041" spans="1:1" x14ac:dyDescent="0.3">
      <c r="A6041" s="13">
        <v>45268.125</v>
      </c>
    </row>
    <row r="6042" spans="1:1" x14ac:dyDescent="0.3">
      <c r="A6042" s="13">
        <v>45268.166666666664</v>
      </c>
    </row>
    <row r="6043" spans="1:1" x14ac:dyDescent="0.3">
      <c r="A6043" s="13">
        <v>45268.208333333336</v>
      </c>
    </row>
    <row r="6044" spans="1:1" x14ac:dyDescent="0.3">
      <c r="A6044" s="13">
        <v>45268.25</v>
      </c>
    </row>
    <row r="6045" spans="1:1" x14ac:dyDescent="0.3">
      <c r="A6045" s="13">
        <v>45268.291666666664</v>
      </c>
    </row>
    <row r="6046" spans="1:1" x14ac:dyDescent="0.3">
      <c r="A6046" s="13">
        <v>45268.333333333336</v>
      </c>
    </row>
    <row r="6047" spans="1:1" x14ac:dyDescent="0.3">
      <c r="A6047" s="13">
        <v>45268.375</v>
      </c>
    </row>
    <row r="6048" spans="1:1" x14ac:dyDescent="0.3">
      <c r="A6048" s="13">
        <v>45268.416666666664</v>
      </c>
    </row>
    <row r="6049" spans="1:1" x14ac:dyDescent="0.3">
      <c r="A6049" s="13">
        <v>45268.458333333336</v>
      </c>
    </row>
    <row r="6050" spans="1:1" x14ac:dyDescent="0.3">
      <c r="A6050" s="13">
        <v>45268.5</v>
      </c>
    </row>
    <row r="6051" spans="1:1" x14ac:dyDescent="0.3">
      <c r="A6051" s="13">
        <v>45268.541666666664</v>
      </c>
    </row>
    <row r="6052" spans="1:1" x14ac:dyDescent="0.3">
      <c r="A6052" s="13">
        <v>45268.583333333336</v>
      </c>
    </row>
    <row r="6053" spans="1:1" x14ac:dyDescent="0.3">
      <c r="A6053" s="13">
        <v>45268.625</v>
      </c>
    </row>
    <row r="6054" spans="1:1" x14ac:dyDescent="0.3">
      <c r="A6054" s="13">
        <v>45268.666666666664</v>
      </c>
    </row>
    <row r="6055" spans="1:1" x14ac:dyDescent="0.3">
      <c r="A6055" s="13">
        <v>45268.708333333336</v>
      </c>
    </row>
    <row r="6056" spans="1:1" x14ac:dyDescent="0.3">
      <c r="A6056" s="13">
        <v>45268.75</v>
      </c>
    </row>
    <row r="6057" spans="1:1" x14ac:dyDescent="0.3">
      <c r="A6057" s="13">
        <v>45268.791666666664</v>
      </c>
    </row>
    <row r="6058" spans="1:1" x14ac:dyDescent="0.3">
      <c r="A6058" s="13">
        <v>45268.833333333336</v>
      </c>
    </row>
    <row r="6059" spans="1:1" x14ac:dyDescent="0.3">
      <c r="A6059" s="13">
        <v>45268.875</v>
      </c>
    </row>
    <row r="6060" spans="1:1" x14ac:dyDescent="0.3">
      <c r="A6060" s="13">
        <v>45268.916666666664</v>
      </c>
    </row>
    <row r="6061" spans="1:1" x14ac:dyDescent="0.3">
      <c r="A6061" s="13">
        <v>45268.958333333336</v>
      </c>
    </row>
    <row r="6062" spans="1:1" x14ac:dyDescent="0.3">
      <c r="A6062" s="13">
        <v>45269</v>
      </c>
    </row>
    <row r="6063" spans="1:1" x14ac:dyDescent="0.3">
      <c r="A6063" s="13">
        <v>45269.041666666664</v>
      </c>
    </row>
    <row r="6064" spans="1:1" x14ac:dyDescent="0.3">
      <c r="A6064" s="13">
        <v>45269.083333333336</v>
      </c>
    </row>
    <row r="6065" spans="1:1" x14ac:dyDescent="0.3">
      <c r="A6065" s="13">
        <v>45269.125</v>
      </c>
    </row>
    <row r="6066" spans="1:1" x14ac:dyDescent="0.3">
      <c r="A6066" s="13">
        <v>45269.166666666664</v>
      </c>
    </row>
    <row r="6067" spans="1:1" x14ac:dyDescent="0.3">
      <c r="A6067" s="13">
        <v>45269.208333333336</v>
      </c>
    </row>
    <row r="6068" spans="1:1" x14ac:dyDescent="0.3">
      <c r="A6068" s="13">
        <v>45269.25</v>
      </c>
    </row>
    <row r="6069" spans="1:1" x14ac:dyDescent="0.3">
      <c r="A6069" s="13">
        <v>45269.291666666664</v>
      </c>
    </row>
    <row r="6070" spans="1:1" x14ac:dyDescent="0.3">
      <c r="A6070" s="13">
        <v>45269.333333333336</v>
      </c>
    </row>
    <row r="6071" spans="1:1" x14ac:dyDescent="0.3">
      <c r="A6071" s="13">
        <v>45269.375</v>
      </c>
    </row>
    <row r="6072" spans="1:1" x14ac:dyDescent="0.3">
      <c r="A6072" s="13">
        <v>45269.416666666664</v>
      </c>
    </row>
    <row r="6073" spans="1:1" x14ac:dyDescent="0.3">
      <c r="A6073" s="13">
        <v>45269.458333333336</v>
      </c>
    </row>
    <row r="6074" spans="1:1" x14ac:dyDescent="0.3">
      <c r="A6074" s="13">
        <v>45269.5</v>
      </c>
    </row>
    <row r="6075" spans="1:1" x14ac:dyDescent="0.3">
      <c r="A6075" s="13">
        <v>45269.541666666664</v>
      </c>
    </row>
    <row r="6076" spans="1:1" x14ac:dyDescent="0.3">
      <c r="A6076" s="13">
        <v>45269.583333333336</v>
      </c>
    </row>
    <row r="6077" spans="1:1" x14ac:dyDescent="0.3">
      <c r="A6077" s="13">
        <v>45269.625</v>
      </c>
    </row>
    <row r="6078" spans="1:1" x14ac:dyDescent="0.3">
      <c r="A6078" s="13">
        <v>45269.666666666664</v>
      </c>
    </row>
    <row r="6079" spans="1:1" x14ac:dyDescent="0.3">
      <c r="A6079" s="13">
        <v>45269.708333333336</v>
      </c>
    </row>
    <row r="6080" spans="1:1" x14ac:dyDescent="0.3">
      <c r="A6080" s="13">
        <v>45269.75</v>
      </c>
    </row>
    <row r="6081" spans="1:1" x14ac:dyDescent="0.3">
      <c r="A6081" s="13">
        <v>45269.791666666664</v>
      </c>
    </row>
    <row r="6082" spans="1:1" x14ac:dyDescent="0.3">
      <c r="A6082" s="13">
        <v>45269.833333333336</v>
      </c>
    </row>
    <row r="6083" spans="1:1" x14ac:dyDescent="0.3">
      <c r="A6083" s="13">
        <v>45269.875</v>
      </c>
    </row>
    <row r="6084" spans="1:1" x14ac:dyDescent="0.3">
      <c r="A6084" s="13">
        <v>45269.916666666664</v>
      </c>
    </row>
    <row r="6085" spans="1:1" x14ac:dyDescent="0.3">
      <c r="A6085" s="13">
        <v>45269.958333333336</v>
      </c>
    </row>
    <row r="6086" spans="1:1" x14ac:dyDescent="0.3">
      <c r="A6086" s="13">
        <v>45270</v>
      </c>
    </row>
    <row r="6087" spans="1:1" x14ac:dyDescent="0.3">
      <c r="A6087" s="13">
        <v>45270.041666666664</v>
      </c>
    </row>
    <row r="6088" spans="1:1" x14ac:dyDescent="0.3">
      <c r="A6088" s="13">
        <v>45270.083333333336</v>
      </c>
    </row>
    <row r="6089" spans="1:1" x14ac:dyDescent="0.3">
      <c r="A6089" s="13">
        <v>45270.125</v>
      </c>
    </row>
    <row r="6090" spans="1:1" x14ac:dyDescent="0.3">
      <c r="A6090" s="13">
        <v>45270.166666666664</v>
      </c>
    </row>
    <row r="6091" spans="1:1" x14ac:dyDescent="0.3">
      <c r="A6091" s="13">
        <v>45270.208333333336</v>
      </c>
    </row>
    <row r="6092" spans="1:1" x14ac:dyDescent="0.3">
      <c r="A6092" s="13">
        <v>45270.25</v>
      </c>
    </row>
    <row r="6093" spans="1:1" x14ac:dyDescent="0.3">
      <c r="A6093" s="13">
        <v>45270.291666666664</v>
      </c>
    </row>
    <row r="6094" spans="1:1" x14ac:dyDescent="0.3">
      <c r="A6094" s="13">
        <v>45270.333333333336</v>
      </c>
    </row>
    <row r="6095" spans="1:1" x14ac:dyDescent="0.3">
      <c r="A6095" s="13">
        <v>45270.375</v>
      </c>
    </row>
    <row r="6096" spans="1:1" x14ac:dyDescent="0.3">
      <c r="A6096" s="13">
        <v>45270.416666666664</v>
      </c>
    </row>
    <row r="6097" spans="1:1" x14ac:dyDescent="0.3">
      <c r="A6097" s="13">
        <v>45270.458333333336</v>
      </c>
    </row>
    <row r="6098" spans="1:1" x14ac:dyDescent="0.3">
      <c r="A6098" s="13">
        <v>45270.5</v>
      </c>
    </row>
    <row r="6099" spans="1:1" x14ac:dyDescent="0.3">
      <c r="A6099" s="13">
        <v>45270.541666666664</v>
      </c>
    </row>
    <row r="6100" spans="1:1" x14ac:dyDescent="0.3">
      <c r="A6100" s="13">
        <v>45270.583333333336</v>
      </c>
    </row>
    <row r="6101" spans="1:1" x14ac:dyDescent="0.3">
      <c r="A6101" s="13">
        <v>45270.625</v>
      </c>
    </row>
    <row r="6102" spans="1:1" x14ac:dyDescent="0.3">
      <c r="A6102" s="13">
        <v>45270.666666666664</v>
      </c>
    </row>
    <row r="6103" spans="1:1" x14ac:dyDescent="0.3">
      <c r="A6103" s="13">
        <v>45270.708333333336</v>
      </c>
    </row>
    <row r="6104" spans="1:1" x14ac:dyDescent="0.3">
      <c r="A6104" s="13">
        <v>45270.75</v>
      </c>
    </row>
    <row r="6105" spans="1:1" x14ac:dyDescent="0.3">
      <c r="A6105" s="13">
        <v>45270.791666666664</v>
      </c>
    </row>
    <row r="6106" spans="1:1" x14ac:dyDescent="0.3">
      <c r="A6106" s="13">
        <v>45270.833333333336</v>
      </c>
    </row>
    <row r="6107" spans="1:1" x14ac:dyDescent="0.3">
      <c r="A6107" s="13">
        <v>45270.875</v>
      </c>
    </row>
    <row r="6108" spans="1:1" x14ac:dyDescent="0.3">
      <c r="A6108" s="13">
        <v>45270.916666666664</v>
      </c>
    </row>
    <row r="6109" spans="1:1" x14ac:dyDescent="0.3">
      <c r="A6109" s="13">
        <v>45270.958333333336</v>
      </c>
    </row>
    <row r="6110" spans="1:1" x14ac:dyDescent="0.3">
      <c r="A6110" s="13">
        <v>45271</v>
      </c>
    </row>
    <row r="6111" spans="1:1" x14ac:dyDescent="0.3">
      <c r="A6111" s="13">
        <v>45271.041666666664</v>
      </c>
    </row>
    <row r="6112" spans="1:1" x14ac:dyDescent="0.3">
      <c r="A6112" s="13">
        <v>45271.083333333336</v>
      </c>
    </row>
    <row r="6113" spans="1:1" x14ac:dyDescent="0.3">
      <c r="A6113" s="13">
        <v>45271.125</v>
      </c>
    </row>
    <row r="6114" spans="1:1" x14ac:dyDescent="0.3">
      <c r="A6114" s="13">
        <v>45271.166666666664</v>
      </c>
    </row>
    <row r="6115" spans="1:1" x14ac:dyDescent="0.3">
      <c r="A6115" s="13">
        <v>45271.208333333336</v>
      </c>
    </row>
    <row r="6116" spans="1:1" x14ac:dyDescent="0.3">
      <c r="A6116" s="13">
        <v>45271.25</v>
      </c>
    </row>
    <row r="6117" spans="1:1" x14ac:dyDescent="0.3">
      <c r="A6117" s="13">
        <v>45271.291666666664</v>
      </c>
    </row>
    <row r="6118" spans="1:1" x14ac:dyDescent="0.3">
      <c r="A6118" s="13">
        <v>45271.333333333336</v>
      </c>
    </row>
    <row r="6119" spans="1:1" x14ac:dyDescent="0.3">
      <c r="A6119" s="13">
        <v>45271.375</v>
      </c>
    </row>
    <row r="6120" spans="1:1" x14ac:dyDescent="0.3">
      <c r="A6120" s="13">
        <v>45271.416666666664</v>
      </c>
    </row>
    <row r="6121" spans="1:1" x14ac:dyDescent="0.3">
      <c r="A6121" s="13">
        <v>45271.458333333336</v>
      </c>
    </row>
    <row r="6122" spans="1:1" x14ac:dyDescent="0.3">
      <c r="A6122" s="13">
        <v>45271.5</v>
      </c>
    </row>
    <row r="6123" spans="1:1" x14ac:dyDescent="0.3">
      <c r="A6123" s="13">
        <v>45271.541666666664</v>
      </c>
    </row>
    <row r="6124" spans="1:1" x14ac:dyDescent="0.3">
      <c r="A6124" s="13">
        <v>45271.583333333336</v>
      </c>
    </row>
    <row r="6125" spans="1:1" x14ac:dyDescent="0.3">
      <c r="A6125" s="13">
        <v>45271.625</v>
      </c>
    </row>
    <row r="6126" spans="1:1" x14ac:dyDescent="0.3">
      <c r="A6126" s="13">
        <v>45271.666666666664</v>
      </c>
    </row>
    <row r="6127" spans="1:1" x14ac:dyDescent="0.3">
      <c r="A6127" s="13">
        <v>45271.708333333336</v>
      </c>
    </row>
    <row r="6128" spans="1:1" x14ac:dyDescent="0.3">
      <c r="A6128" s="13">
        <v>45271.75</v>
      </c>
    </row>
    <row r="6129" spans="1:1" x14ac:dyDescent="0.3">
      <c r="A6129" s="13">
        <v>45271.791666666664</v>
      </c>
    </row>
    <row r="6130" spans="1:1" x14ac:dyDescent="0.3">
      <c r="A6130" s="13">
        <v>45271.833333333336</v>
      </c>
    </row>
    <row r="6131" spans="1:1" x14ac:dyDescent="0.3">
      <c r="A6131" s="13">
        <v>45271.875</v>
      </c>
    </row>
    <row r="6132" spans="1:1" x14ac:dyDescent="0.3">
      <c r="A6132" s="13">
        <v>45271.916666666664</v>
      </c>
    </row>
    <row r="6133" spans="1:1" x14ac:dyDescent="0.3">
      <c r="A6133" s="13">
        <v>45271.958333333336</v>
      </c>
    </row>
    <row r="6134" spans="1:1" x14ac:dyDescent="0.3">
      <c r="A6134" s="13">
        <v>45272</v>
      </c>
    </row>
    <row r="6135" spans="1:1" x14ac:dyDescent="0.3">
      <c r="A6135" s="13">
        <v>45272.041666666664</v>
      </c>
    </row>
    <row r="6136" spans="1:1" x14ac:dyDescent="0.3">
      <c r="A6136" s="13">
        <v>45272.083333333336</v>
      </c>
    </row>
    <row r="6137" spans="1:1" x14ac:dyDescent="0.3">
      <c r="A6137" s="13">
        <v>45272.125</v>
      </c>
    </row>
    <row r="6138" spans="1:1" x14ac:dyDescent="0.3">
      <c r="A6138" s="13">
        <v>45272.166666666664</v>
      </c>
    </row>
    <row r="6139" spans="1:1" x14ac:dyDescent="0.3">
      <c r="A6139" s="13">
        <v>45272.208333333336</v>
      </c>
    </row>
    <row r="6140" spans="1:1" x14ac:dyDescent="0.3">
      <c r="A6140" s="13">
        <v>45272.25</v>
      </c>
    </row>
    <row r="6141" spans="1:1" x14ac:dyDescent="0.3">
      <c r="A6141" s="13">
        <v>45272.291666666664</v>
      </c>
    </row>
    <row r="6142" spans="1:1" x14ac:dyDescent="0.3">
      <c r="A6142" s="13">
        <v>45272.333333333336</v>
      </c>
    </row>
    <row r="6143" spans="1:1" x14ac:dyDescent="0.3">
      <c r="A6143" s="13">
        <v>45272.375</v>
      </c>
    </row>
    <row r="6144" spans="1:1" x14ac:dyDescent="0.3">
      <c r="A6144" s="13">
        <v>45272.416666666664</v>
      </c>
    </row>
    <row r="6145" spans="1:1" x14ac:dyDescent="0.3">
      <c r="A6145" s="13">
        <v>45272.458333333336</v>
      </c>
    </row>
    <row r="6146" spans="1:1" x14ac:dyDescent="0.3">
      <c r="A6146" s="13">
        <v>45272.5</v>
      </c>
    </row>
    <row r="6147" spans="1:1" x14ac:dyDescent="0.3">
      <c r="A6147" s="13">
        <v>45272.541666666664</v>
      </c>
    </row>
    <row r="6148" spans="1:1" x14ac:dyDescent="0.3">
      <c r="A6148" s="13">
        <v>45272.583333333336</v>
      </c>
    </row>
    <row r="6149" spans="1:1" x14ac:dyDescent="0.3">
      <c r="A6149" s="13">
        <v>45272.625</v>
      </c>
    </row>
    <row r="6150" spans="1:1" x14ac:dyDescent="0.3">
      <c r="A6150" s="13">
        <v>45272.666666666664</v>
      </c>
    </row>
    <row r="6151" spans="1:1" x14ac:dyDescent="0.3">
      <c r="A6151" s="13">
        <v>45272.708333333336</v>
      </c>
    </row>
    <row r="6152" spans="1:1" x14ac:dyDescent="0.3">
      <c r="A6152" s="13">
        <v>45272.75</v>
      </c>
    </row>
    <row r="6153" spans="1:1" x14ac:dyDescent="0.3">
      <c r="A6153" s="13">
        <v>45272.791666666664</v>
      </c>
    </row>
    <row r="6154" spans="1:1" x14ac:dyDescent="0.3">
      <c r="A6154" s="13">
        <v>45272.833333333336</v>
      </c>
    </row>
    <row r="6155" spans="1:1" x14ac:dyDescent="0.3">
      <c r="A6155" s="13">
        <v>45272.875</v>
      </c>
    </row>
    <row r="6156" spans="1:1" x14ac:dyDescent="0.3">
      <c r="A6156" s="13">
        <v>45272.916666666664</v>
      </c>
    </row>
    <row r="6157" spans="1:1" x14ac:dyDescent="0.3">
      <c r="A6157" s="13">
        <v>45272.958333333336</v>
      </c>
    </row>
    <row r="6158" spans="1:1" x14ac:dyDescent="0.3">
      <c r="A6158" s="13">
        <v>45273</v>
      </c>
    </row>
    <row r="6159" spans="1:1" x14ac:dyDescent="0.3">
      <c r="A6159" s="13">
        <v>45273.041666666664</v>
      </c>
    </row>
    <row r="6160" spans="1:1" x14ac:dyDescent="0.3">
      <c r="A6160" s="13">
        <v>45273.083333333336</v>
      </c>
    </row>
    <row r="6161" spans="1:5" x14ac:dyDescent="0.3">
      <c r="A6161" s="13">
        <v>45273.125</v>
      </c>
    </row>
    <row r="6162" spans="1:5" x14ac:dyDescent="0.3">
      <c r="A6162" s="13">
        <v>45273.166666666664</v>
      </c>
    </row>
    <row r="6163" spans="1:5" x14ac:dyDescent="0.3">
      <c r="A6163" s="13">
        <v>45273.208333333336</v>
      </c>
    </row>
    <row r="6164" spans="1:5" x14ac:dyDescent="0.3">
      <c r="A6164" s="13">
        <v>45273.25</v>
      </c>
    </row>
    <row r="6165" spans="1:5" x14ac:dyDescent="0.3">
      <c r="A6165" s="13">
        <v>45273.291666666664</v>
      </c>
    </row>
    <row r="6166" spans="1:5" x14ac:dyDescent="0.3">
      <c r="A6166" s="13">
        <v>45273.333333333336</v>
      </c>
    </row>
    <row r="6167" spans="1:5" x14ac:dyDescent="0.3">
      <c r="A6167" s="13">
        <v>45273.375</v>
      </c>
    </row>
    <row r="6168" spans="1:5" x14ac:dyDescent="0.3">
      <c r="A6168" s="13">
        <v>45273.416666666664</v>
      </c>
    </row>
    <row r="6169" spans="1:5" ht="15" x14ac:dyDescent="0.3">
      <c r="A6169" s="13">
        <v>45273.458333333336</v>
      </c>
      <c r="B6169" s="25">
        <v>117.26300000000001</v>
      </c>
      <c r="C6169" s="25">
        <v>381.26</v>
      </c>
      <c r="D6169" s="25">
        <v>85.87</v>
      </c>
      <c r="E6169" s="25" t="s">
        <v>26</v>
      </c>
    </row>
    <row r="6170" spans="1:5" x14ac:dyDescent="0.3">
      <c r="A6170" s="13">
        <v>45273.5</v>
      </c>
    </row>
    <row r="6171" spans="1:5" x14ac:dyDescent="0.3">
      <c r="A6171" s="13">
        <v>45273.541666666664</v>
      </c>
    </row>
    <row r="6172" spans="1:5" x14ac:dyDescent="0.3">
      <c r="A6172" s="13">
        <v>45273.583333333336</v>
      </c>
    </row>
    <row r="6173" spans="1:5" x14ac:dyDescent="0.3">
      <c r="A6173" s="13">
        <v>45273.625</v>
      </c>
    </row>
    <row r="6174" spans="1:5" x14ac:dyDescent="0.3">
      <c r="A6174" s="13">
        <v>45273.666666666664</v>
      </c>
    </row>
    <row r="6175" spans="1:5" x14ac:dyDescent="0.3">
      <c r="A6175" s="13">
        <v>45273.708333333336</v>
      </c>
    </row>
    <row r="6176" spans="1:5" x14ac:dyDescent="0.3">
      <c r="A6176" s="13">
        <v>45273.75</v>
      </c>
    </row>
    <row r="6177" spans="1:1" x14ac:dyDescent="0.3">
      <c r="A6177" s="13">
        <v>45273.791666666664</v>
      </c>
    </row>
    <row r="6178" spans="1:1" x14ac:dyDescent="0.3">
      <c r="A6178" s="13">
        <v>45273.833333333336</v>
      </c>
    </row>
    <row r="6179" spans="1:1" x14ac:dyDescent="0.3">
      <c r="A6179" s="13">
        <v>45273.875</v>
      </c>
    </row>
    <row r="6180" spans="1:1" x14ac:dyDescent="0.3">
      <c r="A6180" s="13">
        <v>45273.916666666664</v>
      </c>
    </row>
    <row r="6181" spans="1:1" x14ac:dyDescent="0.3">
      <c r="A6181" s="13">
        <v>45273.958333333336</v>
      </c>
    </row>
    <row r="6182" spans="1:1" x14ac:dyDescent="0.3">
      <c r="A6182" s="13">
        <v>45274</v>
      </c>
    </row>
    <row r="6183" spans="1:1" x14ac:dyDescent="0.3">
      <c r="A6183" s="13">
        <v>45274.041666666664</v>
      </c>
    </row>
    <row r="6184" spans="1:1" x14ac:dyDescent="0.3">
      <c r="A6184" s="13">
        <v>45274.083333333336</v>
      </c>
    </row>
    <row r="6185" spans="1:1" x14ac:dyDescent="0.3">
      <c r="A6185" s="13">
        <v>45274.125</v>
      </c>
    </row>
    <row r="6186" spans="1:1" x14ac:dyDescent="0.3">
      <c r="A6186" s="13">
        <v>45274.166666666664</v>
      </c>
    </row>
    <row r="6187" spans="1:1" x14ac:dyDescent="0.3">
      <c r="A6187" s="13">
        <v>45274.208333333336</v>
      </c>
    </row>
    <row r="6188" spans="1:1" x14ac:dyDescent="0.3">
      <c r="A6188" s="13">
        <v>45274.25</v>
      </c>
    </row>
    <row r="6189" spans="1:1" x14ac:dyDescent="0.3">
      <c r="A6189" s="13">
        <v>45274.291666666664</v>
      </c>
    </row>
    <row r="6190" spans="1:1" x14ac:dyDescent="0.3">
      <c r="A6190" s="13">
        <v>45274.333333333336</v>
      </c>
    </row>
    <row r="6191" spans="1:1" x14ac:dyDescent="0.3">
      <c r="A6191" s="13">
        <v>45274.375</v>
      </c>
    </row>
    <row r="6192" spans="1:1" x14ac:dyDescent="0.3">
      <c r="A6192" s="13">
        <v>45274.416666666664</v>
      </c>
    </row>
    <row r="6193" spans="1:1" x14ac:dyDescent="0.3">
      <c r="A6193" s="13">
        <v>45274.458333333336</v>
      </c>
    </row>
    <row r="6194" spans="1:1" x14ac:dyDescent="0.3">
      <c r="A6194" s="13">
        <v>45274.5</v>
      </c>
    </row>
    <row r="6195" spans="1:1" x14ac:dyDescent="0.3">
      <c r="A6195" s="13">
        <v>45274.541666666664</v>
      </c>
    </row>
    <row r="6196" spans="1:1" x14ac:dyDescent="0.3">
      <c r="A6196" s="13">
        <v>45274.583333333336</v>
      </c>
    </row>
    <row r="6197" spans="1:1" x14ac:dyDescent="0.3">
      <c r="A6197" s="13">
        <v>45274.625</v>
      </c>
    </row>
    <row r="6198" spans="1:1" x14ac:dyDescent="0.3">
      <c r="A6198" s="13">
        <v>45274.666666666664</v>
      </c>
    </row>
    <row r="6199" spans="1:1" x14ac:dyDescent="0.3">
      <c r="A6199" s="13">
        <v>45274.708333333336</v>
      </c>
    </row>
    <row r="6200" spans="1:1" x14ac:dyDescent="0.3">
      <c r="A6200" s="13">
        <v>45274.75</v>
      </c>
    </row>
    <row r="6201" spans="1:1" x14ac:dyDescent="0.3">
      <c r="A6201" s="13">
        <v>45274.791666666664</v>
      </c>
    </row>
    <row r="6202" spans="1:1" x14ac:dyDescent="0.3">
      <c r="A6202" s="13">
        <v>45274.833333333336</v>
      </c>
    </row>
    <row r="6203" spans="1:1" x14ac:dyDescent="0.3">
      <c r="A6203" s="13">
        <v>45274.875</v>
      </c>
    </row>
    <row r="6204" spans="1:1" x14ac:dyDescent="0.3">
      <c r="A6204" s="13">
        <v>45274.916666666664</v>
      </c>
    </row>
    <row r="6205" spans="1:1" x14ac:dyDescent="0.3">
      <c r="A6205" s="13">
        <v>45274.958333333336</v>
      </c>
    </row>
    <row r="6206" spans="1:1" x14ac:dyDescent="0.3">
      <c r="A6206" s="13">
        <v>45275</v>
      </c>
    </row>
    <row r="6207" spans="1:1" x14ac:dyDescent="0.3">
      <c r="A6207" s="13">
        <v>45275.041666666664</v>
      </c>
    </row>
    <row r="6208" spans="1:1" x14ac:dyDescent="0.3">
      <c r="A6208" s="13">
        <v>45275.083333333336</v>
      </c>
    </row>
    <row r="6209" spans="1:1" x14ac:dyDescent="0.3">
      <c r="A6209" s="13">
        <v>45275.125</v>
      </c>
    </row>
    <row r="6210" spans="1:1" x14ac:dyDescent="0.3">
      <c r="A6210" s="13">
        <v>45275.166666666664</v>
      </c>
    </row>
    <row r="6211" spans="1:1" x14ac:dyDescent="0.3">
      <c r="A6211" s="13">
        <v>45275.208333333336</v>
      </c>
    </row>
    <row r="6212" spans="1:1" x14ac:dyDescent="0.3">
      <c r="A6212" s="13">
        <v>45275.25</v>
      </c>
    </row>
    <row r="6213" spans="1:1" x14ac:dyDescent="0.3">
      <c r="A6213" s="13">
        <v>45275.291666666664</v>
      </c>
    </row>
    <row r="6214" spans="1:1" x14ac:dyDescent="0.3">
      <c r="A6214" s="13">
        <v>45275.333333333336</v>
      </c>
    </row>
    <row r="6215" spans="1:1" x14ac:dyDescent="0.3">
      <c r="A6215" s="13">
        <v>45275.375</v>
      </c>
    </row>
    <row r="6216" spans="1:1" x14ac:dyDescent="0.3">
      <c r="A6216" s="13">
        <v>45275.416666666664</v>
      </c>
    </row>
    <row r="6217" spans="1:1" x14ac:dyDescent="0.3">
      <c r="A6217" s="13">
        <v>45275.458333333336</v>
      </c>
    </row>
    <row r="6218" spans="1:1" x14ac:dyDescent="0.3">
      <c r="A6218" s="13">
        <v>45275.5</v>
      </c>
    </row>
    <row r="6219" spans="1:1" x14ac:dyDescent="0.3">
      <c r="A6219" s="13">
        <v>45275.541666666664</v>
      </c>
    </row>
    <row r="6220" spans="1:1" x14ac:dyDescent="0.3">
      <c r="A6220" s="13">
        <v>45275.583333333336</v>
      </c>
    </row>
    <row r="6221" spans="1:1" x14ac:dyDescent="0.3">
      <c r="A6221" s="13">
        <v>45275.625</v>
      </c>
    </row>
    <row r="6222" spans="1:1" x14ac:dyDescent="0.3">
      <c r="A6222" s="13">
        <v>45275.666666666664</v>
      </c>
    </row>
    <row r="6223" spans="1:1" x14ac:dyDescent="0.3">
      <c r="A6223" s="13">
        <v>45275.708333333336</v>
      </c>
    </row>
    <row r="6224" spans="1:1" x14ac:dyDescent="0.3">
      <c r="A6224" s="13">
        <v>45275.75</v>
      </c>
    </row>
    <row r="6225" spans="1:1" x14ac:dyDescent="0.3">
      <c r="A6225" s="13">
        <v>45275.791666666664</v>
      </c>
    </row>
    <row r="6226" spans="1:1" x14ac:dyDescent="0.3">
      <c r="A6226" s="13">
        <v>45275.833333333336</v>
      </c>
    </row>
    <row r="6227" spans="1:1" x14ac:dyDescent="0.3">
      <c r="A6227" s="13">
        <v>45275.875</v>
      </c>
    </row>
    <row r="6228" spans="1:1" x14ac:dyDescent="0.3">
      <c r="A6228" s="13">
        <v>45275.916666666664</v>
      </c>
    </row>
    <row r="6229" spans="1:1" x14ac:dyDescent="0.3">
      <c r="A6229" s="13">
        <v>45275.958333333336</v>
      </c>
    </row>
    <row r="6230" spans="1:1" x14ac:dyDescent="0.3">
      <c r="A6230" s="13">
        <v>45276</v>
      </c>
    </row>
    <row r="6231" spans="1:1" x14ac:dyDescent="0.3">
      <c r="A6231" s="13">
        <v>45276.041666666664</v>
      </c>
    </row>
    <row r="6232" spans="1:1" x14ac:dyDescent="0.3">
      <c r="A6232" s="13">
        <v>45276.083333333336</v>
      </c>
    </row>
    <row r="6233" spans="1:1" x14ac:dyDescent="0.3">
      <c r="A6233" s="13">
        <v>45276.125</v>
      </c>
    </row>
    <row r="6234" spans="1:1" x14ac:dyDescent="0.3">
      <c r="A6234" s="13">
        <v>45276.166666666664</v>
      </c>
    </row>
    <row r="6235" spans="1:1" x14ac:dyDescent="0.3">
      <c r="A6235" s="13">
        <v>45276.208333333336</v>
      </c>
    </row>
    <row r="6236" spans="1:1" x14ac:dyDescent="0.3">
      <c r="A6236" s="13">
        <v>45276.25</v>
      </c>
    </row>
    <row r="6237" spans="1:1" x14ac:dyDescent="0.3">
      <c r="A6237" s="13">
        <v>45276.291666666664</v>
      </c>
    </row>
    <row r="6238" spans="1:1" x14ac:dyDescent="0.3">
      <c r="A6238" s="13">
        <v>45276.333333333336</v>
      </c>
    </row>
    <row r="6239" spans="1:1" x14ac:dyDescent="0.3">
      <c r="A6239" s="13">
        <v>45276.375</v>
      </c>
    </row>
    <row r="6240" spans="1:1" x14ac:dyDescent="0.3">
      <c r="A6240" s="13">
        <v>45276.416666666664</v>
      </c>
    </row>
    <row r="6241" spans="1:1" x14ac:dyDescent="0.3">
      <c r="A6241" s="13">
        <v>45276.458333333336</v>
      </c>
    </row>
    <row r="6242" spans="1:1" x14ac:dyDescent="0.3">
      <c r="A6242" s="13">
        <v>45276.5</v>
      </c>
    </row>
    <row r="6243" spans="1:1" x14ac:dyDescent="0.3">
      <c r="A6243" s="13">
        <v>45276.541666666664</v>
      </c>
    </row>
    <row r="6244" spans="1:1" x14ac:dyDescent="0.3">
      <c r="A6244" s="13">
        <v>45276.583333333336</v>
      </c>
    </row>
    <row r="6245" spans="1:1" x14ac:dyDescent="0.3">
      <c r="A6245" s="13">
        <v>45276.625</v>
      </c>
    </row>
    <row r="6246" spans="1:1" x14ac:dyDescent="0.3">
      <c r="A6246" s="13">
        <v>45276.666666666664</v>
      </c>
    </row>
    <row r="6247" spans="1:1" x14ac:dyDescent="0.3">
      <c r="A6247" s="13">
        <v>45276.708333333336</v>
      </c>
    </row>
    <row r="6248" spans="1:1" x14ac:dyDescent="0.3">
      <c r="A6248" s="13">
        <v>45276.75</v>
      </c>
    </row>
    <row r="6249" spans="1:1" x14ac:dyDescent="0.3">
      <c r="A6249" s="13">
        <v>45276.791666666664</v>
      </c>
    </row>
    <row r="6250" spans="1:1" x14ac:dyDescent="0.3">
      <c r="A6250" s="13">
        <v>45276.833333333336</v>
      </c>
    </row>
    <row r="6251" spans="1:1" x14ac:dyDescent="0.3">
      <c r="A6251" s="13">
        <v>45276.875</v>
      </c>
    </row>
    <row r="6252" spans="1:1" x14ac:dyDescent="0.3">
      <c r="A6252" s="13">
        <v>45276.916666666664</v>
      </c>
    </row>
    <row r="6253" spans="1:1" x14ac:dyDescent="0.3">
      <c r="A6253" s="13">
        <v>45276.958333333336</v>
      </c>
    </row>
    <row r="6254" spans="1:1" x14ac:dyDescent="0.3">
      <c r="A6254" s="13">
        <v>45277</v>
      </c>
    </row>
    <row r="6255" spans="1:1" x14ac:dyDescent="0.3">
      <c r="A6255" s="13">
        <v>45277.041666666664</v>
      </c>
    </row>
    <row r="6256" spans="1:1" x14ac:dyDescent="0.3">
      <c r="A6256" s="13">
        <v>45277.083333333336</v>
      </c>
    </row>
    <row r="6257" spans="1:1" x14ac:dyDescent="0.3">
      <c r="A6257" s="13">
        <v>45277.125</v>
      </c>
    </row>
    <row r="6258" spans="1:1" x14ac:dyDescent="0.3">
      <c r="A6258" s="13">
        <v>45277.166666666664</v>
      </c>
    </row>
    <row r="6259" spans="1:1" x14ac:dyDescent="0.3">
      <c r="A6259" s="13">
        <v>45277.208333333336</v>
      </c>
    </row>
    <row r="6260" spans="1:1" x14ac:dyDescent="0.3">
      <c r="A6260" s="13">
        <v>45277.25</v>
      </c>
    </row>
    <row r="6261" spans="1:1" x14ac:dyDescent="0.3">
      <c r="A6261" s="13">
        <v>45277.291666666664</v>
      </c>
    </row>
    <row r="6262" spans="1:1" x14ac:dyDescent="0.3">
      <c r="A6262" s="13">
        <v>45277.333333333336</v>
      </c>
    </row>
    <row r="6263" spans="1:1" x14ac:dyDescent="0.3">
      <c r="A6263" s="13">
        <v>45277.375</v>
      </c>
    </row>
    <row r="6264" spans="1:1" x14ac:dyDescent="0.3">
      <c r="A6264" s="13">
        <v>45277.416666666664</v>
      </c>
    </row>
    <row r="6265" spans="1:1" x14ac:dyDescent="0.3">
      <c r="A6265" s="13">
        <v>45277.458333333336</v>
      </c>
    </row>
    <row r="6266" spans="1:1" x14ac:dyDescent="0.3">
      <c r="A6266" s="13">
        <v>45277.5</v>
      </c>
    </row>
    <row r="6267" spans="1:1" x14ac:dyDescent="0.3">
      <c r="A6267" s="13">
        <v>45277.541666666664</v>
      </c>
    </row>
    <row r="6268" spans="1:1" x14ac:dyDescent="0.3">
      <c r="A6268" s="13">
        <v>45277.583333333336</v>
      </c>
    </row>
    <row r="6269" spans="1:1" x14ac:dyDescent="0.3">
      <c r="A6269" s="13">
        <v>45277.625</v>
      </c>
    </row>
    <row r="6270" spans="1:1" x14ac:dyDescent="0.3">
      <c r="A6270" s="13">
        <v>45277.666666666664</v>
      </c>
    </row>
    <row r="6271" spans="1:1" x14ac:dyDescent="0.3">
      <c r="A6271" s="13">
        <v>45277.708333333336</v>
      </c>
    </row>
    <row r="6272" spans="1:1" x14ac:dyDescent="0.3">
      <c r="A6272" s="13">
        <v>45277.75</v>
      </c>
    </row>
    <row r="6273" spans="1:1" x14ac:dyDescent="0.3">
      <c r="A6273" s="13">
        <v>45277.791666666664</v>
      </c>
    </row>
    <row r="6274" spans="1:1" x14ac:dyDescent="0.3">
      <c r="A6274" s="13">
        <v>45277.833333333336</v>
      </c>
    </row>
    <row r="6275" spans="1:1" x14ac:dyDescent="0.3">
      <c r="A6275" s="13">
        <v>45277.875</v>
      </c>
    </row>
    <row r="6276" spans="1:1" x14ac:dyDescent="0.3">
      <c r="A6276" s="13">
        <v>45277.916666666664</v>
      </c>
    </row>
    <row r="6277" spans="1:1" x14ac:dyDescent="0.3">
      <c r="A6277" s="13">
        <v>45277.958333333336</v>
      </c>
    </row>
    <row r="6278" spans="1:1" x14ac:dyDescent="0.3">
      <c r="A6278" s="13">
        <v>45278</v>
      </c>
    </row>
    <row r="6279" spans="1:1" x14ac:dyDescent="0.3">
      <c r="A6279" s="13">
        <v>45278.041666666664</v>
      </c>
    </row>
    <row r="6280" spans="1:1" x14ac:dyDescent="0.3">
      <c r="A6280" s="13">
        <v>45278.083333333336</v>
      </c>
    </row>
    <row r="6281" spans="1:1" x14ac:dyDescent="0.3">
      <c r="A6281" s="13">
        <v>45278.125</v>
      </c>
    </row>
    <row r="6282" spans="1:1" x14ac:dyDescent="0.3">
      <c r="A6282" s="13">
        <v>45278.166666666664</v>
      </c>
    </row>
    <row r="6283" spans="1:1" x14ac:dyDescent="0.3">
      <c r="A6283" s="13">
        <v>45278.208333333336</v>
      </c>
    </row>
    <row r="6284" spans="1:1" x14ac:dyDescent="0.3">
      <c r="A6284" s="13">
        <v>45278.25</v>
      </c>
    </row>
    <row r="6285" spans="1:1" x14ac:dyDescent="0.3">
      <c r="A6285" s="13">
        <v>45278.291666666664</v>
      </c>
    </row>
    <row r="6286" spans="1:1" x14ac:dyDescent="0.3">
      <c r="A6286" s="13">
        <v>45278.333333333336</v>
      </c>
    </row>
    <row r="6287" spans="1:1" x14ac:dyDescent="0.3">
      <c r="A6287" s="13">
        <v>45278.375</v>
      </c>
    </row>
    <row r="6288" spans="1:1" x14ac:dyDescent="0.3">
      <c r="A6288" s="13">
        <v>45278.416666666664</v>
      </c>
    </row>
    <row r="6289" spans="1:1" x14ac:dyDescent="0.3">
      <c r="A6289" s="13">
        <v>45278.458333333336</v>
      </c>
    </row>
    <row r="6290" spans="1:1" x14ac:dyDescent="0.3">
      <c r="A6290" s="13">
        <v>45278.5</v>
      </c>
    </row>
    <row r="6291" spans="1:1" x14ac:dyDescent="0.3">
      <c r="A6291" s="13">
        <v>45278.541666666664</v>
      </c>
    </row>
    <row r="6292" spans="1:1" x14ac:dyDescent="0.3">
      <c r="A6292" s="13">
        <v>45278.583333333336</v>
      </c>
    </row>
    <row r="6293" spans="1:1" x14ac:dyDescent="0.3">
      <c r="A6293" s="13">
        <v>45278.625</v>
      </c>
    </row>
    <row r="6294" spans="1:1" x14ac:dyDescent="0.3">
      <c r="A6294" s="13">
        <v>45278.666666666664</v>
      </c>
    </row>
    <row r="6295" spans="1:1" x14ac:dyDescent="0.3">
      <c r="A6295" s="13">
        <v>45278.708333333336</v>
      </c>
    </row>
    <row r="6296" spans="1:1" x14ac:dyDescent="0.3">
      <c r="A6296" s="13">
        <v>45278.75</v>
      </c>
    </row>
    <row r="6297" spans="1:1" x14ac:dyDescent="0.3">
      <c r="A6297" s="13">
        <v>45278.791666666664</v>
      </c>
    </row>
    <row r="6298" spans="1:1" x14ac:dyDescent="0.3">
      <c r="A6298" s="13">
        <v>45278.833333333336</v>
      </c>
    </row>
    <row r="6299" spans="1:1" x14ac:dyDescent="0.3">
      <c r="A6299" s="13">
        <v>45278.875</v>
      </c>
    </row>
    <row r="6300" spans="1:1" x14ac:dyDescent="0.3">
      <c r="A6300" s="13">
        <v>45278.916666666664</v>
      </c>
    </row>
    <row r="6301" spans="1:1" x14ac:dyDescent="0.3">
      <c r="A6301" s="13">
        <v>45278.958333333336</v>
      </c>
    </row>
    <row r="6302" spans="1:1" x14ac:dyDescent="0.3">
      <c r="A6302" s="13">
        <v>45279</v>
      </c>
    </row>
    <row r="6303" spans="1:1" x14ac:dyDescent="0.3">
      <c r="A6303" s="13">
        <v>45279.041666666664</v>
      </c>
    </row>
    <row r="6304" spans="1:1" x14ac:dyDescent="0.3">
      <c r="A6304" s="13">
        <v>45279.083333333336</v>
      </c>
    </row>
    <row r="6305" spans="1:1" x14ac:dyDescent="0.3">
      <c r="A6305" s="13">
        <v>45279.125</v>
      </c>
    </row>
    <row r="6306" spans="1:1" x14ac:dyDescent="0.3">
      <c r="A6306" s="13">
        <v>45279.166666666664</v>
      </c>
    </row>
    <row r="6307" spans="1:1" x14ac:dyDescent="0.3">
      <c r="A6307" s="13">
        <v>45279.208333333336</v>
      </c>
    </row>
    <row r="6308" spans="1:1" x14ac:dyDescent="0.3">
      <c r="A6308" s="13">
        <v>45279.25</v>
      </c>
    </row>
    <row r="6309" spans="1:1" x14ac:dyDescent="0.3">
      <c r="A6309" s="13">
        <v>45279.291666666664</v>
      </c>
    </row>
    <row r="6310" spans="1:1" x14ac:dyDescent="0.3">
      <c r="A6310" s="13">
        <v>45279.333333333336</v>
      </c>
    </row>
    <row r="6311" spans="1:1" x14ac:dyDescent="0.3">
      <c r="A6311" s="13">
        <v>45279.375</v>
      </c>
    </row>
    <row r="6312" spans="1:1" x14ac:dyDescent="0.3">
      <c r="A6312" s="13">
        <v>45279.416666666664</v>
      </c>
    </row>
    <row r="6313" spans="1:1" x14ac:dyDescent="0.3">
      <c r="A6313" s="13">
        <v>45279.458333333336</v>
      </c>
    </row>
    <row r="6314" spans="1:1" x14ac:dyDescent="0.3">
      <c r="A6314" s="13">
        <v>45279.5</v>
      </c>
    </row>
    <row r="6315" spans="1:1" x14ac:dyDescent="0.3">
      <c r="A6315" s="13">
        <v>45279.541666666664</v>
      </c>
    </row>
    <row r="6316" spans="1:1" x14ac:dyDescent="0.3">
      <c r="A6316" s="13">
        <v>45279.583333333336</v>
      </c>
    </row>
    <row r="6317" spans="1:1" x14ac:dyDescent="0.3">
      <c r="A6317" s="13">
        <v>45279.625</v>
      </c>
    </row>
    <row r="6318" spans="1:1" x14ac:dyDescent="0.3">
      <c r="A6318" s="13">
        <v>45279.666666666664</v>
      </c>
    </row>
    <row r="6319" spans="1:1" x14ac:dyDescent="0.3">
      <c r="A6319" s="13">
        <v>45279.708333333336</v>
      </c>
    </row>
    <row r="6320" spans="1:1" x14ac:dyDescent="0.3">
      <c r="A6320" s="13">
        <v>45279.75</v>
      </c>
    </row>
    <row r="6321" spans="1:1" x14ac:dyDescent="0.3">
      <c r="A6321" s="13">
        <v>45279.791666666664</v>
      </c>
    </row>
    <row r="6322" spans="1:1" x14ac:dyDescent="0.3">
      <c r="A6322" s="13">
        <v>45279.833333333336</v>
      </c>
    </row>
    <row r="6323" spans="1:1" x14ac:dyDescent="0.3">
      <c r="A6323" s="13">
        <v>45279.875</v>
      </c>
    </row>
    <row r="6324" spans="1:1" x14ac:dyDescent="0.3">
      <c r="A6324" s="13">
        <v>45279.916666666664</v>
      </c>
    </row>
    <row r="6325" spans="1:1" x14ac:dyDescent="0.3">
      <c r="A6325" s="13">
        <v>45279.958333333336</v>
      </c>
    </row>
    <row r="6326" spans="1:1" x14ac:dyDescent="0.3">
      <c r="A6326" s="13">
        <v>45280</v>
      </c>
    </row>
    <row r="6327" spans="1:1" x14ac:dyDescent="0.3">
      <c r="A6327" s="13">
        <v>45280.041666666664</v>
      </c>
    </row>
    <row r="6328" spans="1:1" x14ac:dyDescent="0.3">
      <c r="A6328" s="13">
        <v>45280.083333333336</v>
      </c>
    </row>
    <row r="6329" spans="1:1" x14ac:dyDescent="0.3">
      <c r="A6329" s="13">
        <v>45280.125</v>
      </c>
    </row>
    <row r="6330" spans="1:1" x14ac:dyDescent="0.3">
      <c r="A6330" s="13">
        <v>45280.166666666664</v>
      </c>
    </row>
    <row r="6331" spans="1:1" x14ac:dyDescent="0.3">
      <c r="A6331" s="13">
        <v>45280.208333333336</v>
      </c>
    </row>
    <row r="6332" spans="1:1" x14ac:dyDescent="0.3">
      <c r="A6332" s="13">
        <v>45280.25</v>
      </c>
    </row>
    <row r="6333" spans="1:1" x14ac:dyDescent="0.3">
      <c r="A6333" s="13">
        <v>45280.291666666664</v>
      </c>
    </row>
    <row r="6334" spans="1:1" x14ac:dyDescent="0.3">
      <c r="A6334" s="13">
        <v>45280.333333333336</v>
      </c>
    </row>
    <row r="6335" spans="1:1" x14ac:dyDescent="0.3">
      <c r="A6335" s="13">
        <v>45280.375</v>
      </c>
    </row>
    <row r="6336" spans="1:1" x14ac:dyDescent="0.3">
      <c r="A6336" s="13">
        <v>45280.416666666664</v>
      </c>
    </row>
    <row r="6337" spans="1:1" x14ac:dyDescent="0.3">
      <c r="A6337" s="13">
        <v>45280.458333333336</v>
      </c>
    </row>
    <row r="6338" spans="1:1" x14ac:dyDescent="0.3">
      <c r="A6338" s="13">
        <v>45280.5</v>
      </c>
    </row>
    <row r="6339" spans="1:1" x14ac:dyDescent="0.3">
      <c r="A6339" s="13">
        <v>45280.541666666664</v>
      </c>
    </row>
    <row r="6340" spans="1:1" x14ac:dyDescent="0.3">
      <c r="A6340" s="13">
        <v>45280.583333333336</v>
      </c>
    </row>
    <row r="6341" spans="1:1" x14ac:dyDescent="0.3">
      <c r="A6341" s="13">
        <v>45280.625</v>
      </c>
    </row>
    <row r="6342" spans="1:1" x14ac:dyDescent="0.3">
      <c r="A6342" s="13">
        <v>45280.666666666664</v>
      </c>
    </row>
    <row r="6343" spans="1:1" x14ac:dyDescent="0.3">
      <c r="A6343" s="13">
        <v>45280.708333333336</v>
      </c>
    </row>
    <row r="6344" spans="1:1" x14ac:dyDescent="0.3">
      <c r="A6344" s="13">
        <v>45280.75</v>
      </c>
    </row>
    <row r="6345" spans="1:1" x14ac:dyDescent="0.3">
      <c r="A6345" s="13">
        <v>45280.791666666664</v>
      </c>
    </row>
    <row r="6346" spans="1:1" x14ac:dyDescent="0.3">
      <c r="A6346" s="13">
        <v>45280.833333333336</v>
      </c>
    </row>
    <row r="6347" spans="1:1" x14ac:dyDescent="0.3">
      <c r="A6347" s="13">
        <v>45280.875</v>
      </c>
    </row>
    <row r="6348" spans="1:1" x14ac:dyDescent="0.3">
      <c r="A6348" s="13">
        <v>45280.916666666664</v>
      </c>
    </row>
    <row r="6349" spans="1:1" x14ac:dyDescent="0.3">
      <c r="A6349" s="13">
        <v>45280.958333333336</v>
      </c>
    </row>
    <row r="6350" spans="1:1" x14ac:dyDescent="0.3">
      <c r="A6350" s="13">
        <v>45281</v>
      </c>
    </row>
    <row r="6351" spans="1:1" x14ac:dyDescent="0.3">
      <c r="A6351" s="13">
        <v>45281.041666666664</v>
      </c>
    </row>
    <row r="6352" spans="1:1" x14ac:dyDescent="0.3">
      <c r="A6352" s="13">
        <v>45281.083333333336</v>
      </c>
    </row>
    <row r="6353" spans="1:1" x14ac:dyDescent="0.3">
      <c r="A6353" s="13">
        <v>45281.125</v>
      </c>
    </row>
    <row r="6354" spans="1:1" x14ac:dyDescent="0.3">
      <c r="A6354" s="13">
        <v>45281.166666666664</v>
      </c>
    </row>
    <row r="6355" spans="1:1" x14ac:dyDescent="0.3">
      <c r="A6355" s="13">
        <v>45281.208333333336</v>
      </c>
    </row>
    <row r="6356" spans="1:1" x14ac:dyDescent="0.3">
      <c r="A6356" s="13">
        <v>45281.25</v>
      </c>
    </row>
    <row r="6357" spans="1:1" x14ac:dyDescent="0.3">
      <c r="A6357" s="13">
        <v>45281.291666666664</v>
      </c>
    </row>
    <row r="6358" spans="1:1" x14ac:dyDescent="0.3">
      <c r="A6358" s="13">
        <v>45283.416666666664</v>
      </c>
    </row>
    <row r="6359" spans="1:1" x14ac:dyDescent="0.3">
      <c r="A6359" s="13">
        <v>45283.458333333336</v>
      </c>
    </row>
    <row r="6360" spans="1:1" x14ac:dyDescent="0.3">
      <c r="A6360" s="13">
        <v>45283.5</v>
      </c>
    </row>
    <row r="6361" spans="1:1" x14ac:dyDescent="0.3">
      <c r="A6361" s="13">
        <v>45283.541666666664</v>
      </c>
    </row>
    <row r="6362" spans="1:1" x14ac:dyDescent="0.3">
      <c r="A6362" s="13">
        <v>45283.583333333336</v>
      </c>
    </row>
    <row r="6363" spans="1:1" x14ac:dyDescent="0.3">
      <c r="A6363" s="13">
        <v>45283.625</v>
      </c>
    </row>
    <row r="6364" spans="1:1" x14ac:dyDescent="0.3">
      <c r="A6364" s="13">
        <v>45283.666666666664</v>
      </c>
    </row>
    <row r="6365" spans="1:1" x14ac:dyDescent="0.3">
      <c r="A6365" s="13">
        <v>45283.708333333336</v>
      </c>
    </row>
    <row r="6366" spans="1:1" x14ac:dyDescent="0.3">
      <c r="A6366" s="13">
        <v>45283.75</v>
      </c>
    </row>
    <row r="6367" spans="1:1" x14ac:dyDescent="0.3">
      <c r="A6367" s="13">
        <v>45283.791666666664</v>
      </c>
    </row>
    <row r="6368" spans="1:1" x14ac:dyDescent="0.3">
      <c r="A6368" s="13">
        <v>45283.833333333336</v>
      </c>
    </row>
    <row r="6369" spans="1:1" x14ac:dyDescent="0.3">
      <c r="A6369" s="13">
        <v>45283.875</v>
      </c>
    </row>
    <row r="6370" spans="1:1" x14ac:dyDescent="0.3">
      <c r="A6370" s="13">
        <v>45283.916666666664</v>
      </c>
    </row>
    <row r="6371" spans="1:1" x14ac:dyDescent="0.3">
      <c r="A6371" s="13">
        <v>45283.958333333336</v>
      </c>
    </row>
    <row r="6372" spans="1:1" x14ac:dyDescent="0.3">
      <c r="A6372" s="13">
        <v>45284</v>
      </c>
    </row>
    <row r="6373" spans="1:1" x14ac:dyDescent="0.3">
      <c r="A6373" s="13">
        <v>45284.041666666664</v>
      </c>
    </row>
    <row r="6374" spans="1:1" x14ac:dyDescent="0.3">
      <c r="A6374" s="13">
        <v>45284.083333333336</v>
      </c>
    </row>
    <row r="6375" spans="1:1" x14ac:dyDescent="0.3">
      <c r="A6375" s="13">
        <v>45284.125</v>
      </c>
    </row>
    <row r="6376" spans="1:1" x14ac:dyDescent="0.3">
      <c r="A6376" s="13">
        <v>45284.166666666664</v>
      </c>
    </row>
    <row r="6377" spans="1:1" x14ac:dyDescent="0.3">
      <c r="A6377" s="13">
        <v>45284.208333333336</v>
      </c>
    </row>
    <row r="6378" spans="1:1" x14ac:dyDescent="0.3">
      <c r="A6378" s="13">
        <v>45284.25</v>
      </c>
    </row>
    <row r="6379" spans="1:1" x14ac:dyDescent="0.3">
      <c r="A6379" s="13">
        <v>45284.291666666664</v>
      </c>
    </row>
    <row r="6380" spans="1:1" x14ac:dyDescent="0.3">
      <c r="A6380" s="13">
        <v>45284.333333333336</v>
      </c>
    </row>
    <row r="6381" spans="1:1" x14ac:dyDescent="0.3">
      <c r="A6381" s="13">
        <v>45284.375</v>
      </c>
    </row>
    <row r="6382" spans="1:1" x14ac:dyDescent="0.3">
      <c r="A6382" s="13">
        <v>45284.416666666664</v>
      </c>
    </row>
    <row r="6383" spans="1:1" x14ac:dyDescent="0.3">
      <c r="A6383" s="13">
        <v>45284.458333333336</v>
      </c>
    </row>
    <row r="6384" spans="1:1" x14ac:dyDescent="0.3">
      <c r="A6384" s="13">
        <v>45284.5</v>
      </c>
    </row>
    <row r="6385" spans="1:1" x14ac:dyDescent="0.3">
      <c r="A6385" s="13">
        <v>45284.541666666664</v>
      </c>
    </row>
    <row r="6386" spans="1:1" x14ac:dyDescent="0.3">
      <c r="A6386" s="13">
        <v>45284.583333333336</v>
      </c>
    </row>
    <row r="6387" spans="1:1" x14ac:dyDescent="0.3">
      <c r="A6387" s="13">
        <v>45284.625</v>
      </c>
    </row>
    <row r="6388" spans="1:1" x14ac:dyDescent="0.3">
      <c r="A6388" s="13">
        <v>45284.666666666664</v>
      </c>
    </row>
    <row r="6389" spans="1:1" x14ac:dyDescent="0.3">
      <c r="A6389" s="13">
        <v>45284.708333333336</v>
      </c>
    </row>
    <row r="6390" spans="1:1" x14ac:dyDescent="0.3">
      <c r="A6390" s="13">
        <v>45284.75</v>
      </c>
    </row>
    <row r="6391" spans="1:1" x14ac:dyDescent="0.3">
      <c r="A6391" s="13">
        <v>45284.791666666664</v>
      </c>
    </row>
    <row r="6392" spans="1:1" x14ac:dyDescent="0.3">
      <c r="A6392" s="13">
        <v>45284.833333333336</v>
      </c>
    </row>
    <row r="6393" spans="1:1" x14ac:dyDescent="0.3">
      <c r="A6393" s="13">
        <v>45284.875</v>
      </c>
    </row>
    <row r="6394" spans="1:1" x14ac:dyDescent="0.3">
      <c r="A6394" s="13">
        <v>45284.916666666664</v>
      </c>
    </row>
    <row r="6395" spans="1:1" x14ac:dyDescent="0.3">
      <c r="A6395" s="13">
        <v>45284.958333333336</v>
      </c>
    </row>
    <row r="6396" spans="1:1" x14ac:dyDescent="0.3">
      <c r="A6396" s="13">
        <v>45285</v>
      </c>
    </row>
    <row r="6397" spans="1:1" x14ac:dyDescent="0.3">
      <c r="A6397" s="13">
        <v>45285.041666666664</v>
      </c>
    </row>
    <row r="6398" spans="1:1" x14ac:dyDescent="0.3">
      <c r="A6398" s="13">
        <v>45285.083333333336</v>
      </c>
    </row>
    <row r="6399" spans="1:1" x14ac:dyDescent="0.3">
      <c r="A6399" s="13">
        <v>45285.125</v>
      </c>
    </row>
    <row r="6400" spans="1:1" x14ac:dyDescent="0.3">
      <c r="A6400" s="13">
        <v>45285.166666666664</v>
      </c>
    </row>
    <row r="6401" spans="1:1" x14ac:dyDescent="0.3">
      <c r="A6401" s="13">
        <v>45285.208333333336</v>
      </c>
    </row>
    <row r="6402" spans="1:1" x14ac:dyDescent="0.3">
      <c r="A6402" s="13">
        <v>45285.25</v>
      </c>
    </row>
    <row r="6403" spans="1:1" x14ac:dyDescent="0.3">
      <c r="A6403" s="13">
        <v>45285.291666666664</v>
      </c>
    </row>
    <row r="6404" spans="1:1" x14ac:dyDescent="0.3">
      <c r="A6404" s="13">
        <v>45285.333333333336</v>
      </c>
    </row>
    <row r="6405" spans="1:1" x14ac:dyDescent="0.3">
      <c r="A6405" s="13">
        <v>45285.375</v>
      </c>
    </row>
    <row r="6406" spans="1:1" x14ac:dyDescent="0.3">
      <c r="A6406" s="13">
        <v>45285.416666666664</v>
      </c>
    </row>
    <row r="6407" spans="1:1" x14ac:dyDescent="0.3">
      <c r="A6407" s="13">
        <v>45285.458333333336</v>
      </c>
    </row>
    <row r="6408" spans="1:1" x14ac:dyDescent="0.3">
      <c r="A6408" s="13">
        <v>45285.5</v>
      </c>
    </row>
    <row r="6409" spans="1:1" x14ac:dyDescent="0.3">
      <c r="A6409" s="13">
        <v>45285.541666666664</v>
      </c>
    </row>
    <row r="6410" spans="1:1" x14ac:dyDescent="0.3">
      <c r="A6410" s="13">
        <v>45285.583333333336</v>
      </c>
    </row>
    <row r="6411" spans="1:1" x14ac:dyDescent="0.3">
      <c r="A6411" s="13">
        <v>45285.625</v>
      </c>
    </row>
    <row r="6412" spans="1:1" x14ac:dyDescent="0.3">
      <c r="A6412" s="13">
        <v>45285.666666666664</v>
      </c>
    </row>
    <row r="6413" spans="1:1" x14ac:dyDescent="0.3">
      <c r="A6413" s="13">
        <v>45285.708333333336</v>
      </c>
    </row>
    <row r="6414" spans="1:1" x14ac:dyDescent="0.3">
      <c r="A6414" s="13">
        <v>45285.75</v>
      </c>
    </row>
    <row r="6415" spans="1:1" x14ac:dyDescent="0.3">
      <c r="A6415" s="13">
        <v>45285.791666666664</v>
      </c>
    </row>
    <row r="6416" spans="1:1" x14ac:dyDescent="0.3">
      <c r="A6416" s="13">
        <v>45285.833333333336</v>
      </c>
    </row>
    <row r="6417" spans="1:5" x14ac:dyDescent="0.3">
      <c r="A6417" s="13">
        <v>45285.875</v>
      </c>
    </row>
    <row r="6418" spans="1:5" x14ac:dyDescent="0.3">
      <c r="A6418" s="13">
        <v>45285.916666666664</v>
      </c>
    </row>
    <row r="6419" spans="1:5" x14ac:dyDescent="0.3">
      <c r="A6419" s="13">
        <v>45285.958333333336</v>
      </c>
    </row>
    <row r="6420" spans="1:5" x14ac:dyDescent="0.3">
      <c r="A6420" s="13">
        <v>45286</v>
      </c>
    </row>
    <row r="6421" spans="1:5" x14ac:dyDescent="0.3">
      <c r="A6421" s="13">
        <v>45286.041666666664</v>
      </c>
    </row>
    <row r="6422" spans="1:5" x14ac:dyDescent="0.3">
      <c r="A6422" s="13">
        <v>45286.083333333336</v>
      </c>
    </row>
    <row r="6423" spans="1:5" x14ac:dyDescent="0.3">
      <c r="A6423" s="13">
        <v>45286.125</v>
      </c>
    </row>
    <row r="6424" spans="1:5" x14ac:dyDescent="0.3">
      <c r="A6424" s="13">
        <v>45286.166666666664</v>
      </c>
    </row>
    <row r="6425" spans="1:5" x14ac:dyDescent="0.3">
      <c r="A6425" s="13">
        <v>45287.5</v>
      </c>
    </row>
    <row r="6426" spans="1:5" x14ac:dyDescent="0.3">
      <c r="A6426" s="13">
        <v>45289.416666666664</v>
      </c>
    </row>
    <row r="6427" spans="1:5" x14ac:dyDescent="0.3">
      <c r="A6427" s="13">
        <v>45289.458333333336</v>
      </c>
    </row>
    <row r="6428" spans="1:5" ht="15" x14ac:dyDescent="0.3">
      <c r="A6428" s="13">
        <v>45295.5</v>
      </c>
      <c r="B6428" s="24">
        <v>117.374</v>
      </c>
      <c r="C6428" s="24">
        <v>381.63</v>
      </c>
      <c r="D6428" s="24">
        <v>85.51</v>
      </c>
      <c r="E6428" s="24" t="s">
        <v>11</v>
      </c>
    </row>
    <row r="6429" spans="1:5" x14ac:dyDescent="0.3">
      <c r="A6429" s="13">
        <v>45295.541666666664</v>
      </c>
    </row>
    <row r="6430" spans="1:5" x14ac:dyDescent="0.3">
      <c r="A6430" s="13">
        <v>45296.458333333336</v>
      </c>
    </row>
    <row r="6431" spans="1:5" x14ac:dyDescent="0.3">
      <c r="A6431" s="13">
        <v>45296.541666666664</v>
      </c>
    </row>
    <row r="6432" spans="1:5" x14ac:dyDescent="0.3">
      <c r="A6432" s="13">
        <v>45296.583333333336</v>
      </c>
    </row>
    <row r="6433" spans="1:1" x14ac:dyDescent="0.3">
      <c r="A6433" s="13">
        <v>45296.625</v>
      </c>
    </row>
    <row r="6434" spans="1:1" x14ac:dyDescent="0.3">
      <c r="A6434" s="13">
        <v>45297.5</v>
      </c>
    </row>
    <row r="6435" spans="1:1" x14ac:dyDescent="0.3">
      <c r="A6435" s="13">
        <v>45297.541666666664</v>
      </c>
    </row>
    <row r="6436" spans="1:1" x14ac:dyDescent="0.3">
      <c r="A6436" s="13">
        <v>45298.375</v>
      </c>
    </row>
    <row r="6437" spans="1:1" x14ac:dyDescent="0.3">
      <c r="A6437" s="13">
        <v>45298.416666666664</v>
      </c>
    </row>
    <row r="6438" spans="1:1" x14ac:dyDescent="0.3">
      <c r="A6438" s="13">
        <v>45298.458333333336</v>
      </c>
    </row>
    <row r="6439" spans="1:1" x14ac:dyDescent="0.3">
      <c r="A6439" s="13">
        <v>45298.5</v>
      </c>
    </row>
    <row r="6440" spans="1:1" x14ac:dyDescent="0.3">
      <c r="A6440" s="13">
        <v>45298.541666666664</v>
      </c>
    </row>
    <row r="6441" spans="1:1" x14ac:dyDescent="0.3">
      <c r="A6441" s="13">
        <v>45298.583333333336</v>
      </c>
    </row>
    <row r="6442" spans="1:1" x14ac:dyDescent="0.3">
      <c r="A6442" s="13">
        <v>45298.625</v>
      </c>
    </row>
    <row r="6443" spans="1:1" x14ac:dyDescent="0.3">
      <c r="A6443" s="13">
        <v>45298.666666666664</v>
      </c>
    </row>
    <row r="6444" spans="1:1" x14ac:dyDescent="0.3">
      <c r="A6444" s="13">
        <v>45298.708333333336</v>
      </c>
    </row>
    <row r="6445" spans="1:1" x14ac:dyDescent="0.3">
      <c r="A6445" s="13">
        <v>45298.75</v>
      </c>
    </row>
    <row r="6446" spans="1:1" x14ac:dyDescent="0.3">
      <c r="A6446" s="13">
        <v>45298.791666666664</v>
      </c>
    </row>
    <row r="6447" spans="1:1" x14ac:dyDescent="0.3">
      <c r="A6447" s="13">
        <v>45298.833333333336</v>
      </c>
    </row>
    <row r="6448" spans="1:1" x14ac:dyDescent="0.3">
      <c r="A6448" s="13">
        <v>45298.875</v>
      </c>
    </row>
    <row r="6449" spans="1:1" x14ac:dyDescent="0.3">
      <c r="A6449" s="13">
        <v>45298.916666666664</v>
      </c>
    </row>
    <row r="6450" spans="1:1" x14ac:dyDescent="0.3">
      <c r="A6450" s="13">
        <v>45300.5</v>
      </c>
    </row>
    <row r="6451" spans="1:1" x14ac:dyDescent="0.3">
      <c r="A6451" s="13">
        <v>45300.541666666664</v>
      </c>
    </row>
  </sheetData>
  <conditionalFormatting sqref="B3454">
    <cfRule type="expression" dxfId="8" priority="7">
      <formula>AND(TRUNC(10000*(B3454-TRUNC(B3454)))=0, CELL("format", B3454) = "F4")</formula>
    </cfRule>
  </conditionalFormatting>
  <conditionalFormatting sqref="C3454">
    <cfRule type="expression" dxfId="7" priority="8">
      <formula>AND(TRUNC(10000*(C3454-TRUNC(C3454)))=0, CELL("format", C3454) = "F4")</formula>
    </cfRule>
  </conditionalFormatting>
  <conditionalFormatting sqref="D3454">
    <cfRule type="expression" dxfId="6" priority="9">
      <formula>AND(TRUNC(10000*(D3454-TRUNC(D3454)))=0, CELL("format", D3454) = "F4")</formula>
    </cfRule>
  </conditionalFormatting>
  <conditionalFormatting sqref="B3981">
    <cfRule type="expression" dxfId="5" priority="4">
      <formula>AND(TRUNC(10000*(B3981-TRUNC(B3981)))=0, CELL("format", B3981) = "F4")</formula>
    </cfRule>
  </conditionalFormatting>
  <conditionalFormatting sqref="C3981">
    <cfRule type="expression" dxfId="4" priority="5">
      <formula>AND(TRUNC(10000*(C3981-TRUNC(C3981)))=0, CELL("format", C3981) = "F4")</formula>
    </cfRule>
  </conditionalFormatting>
  <conditionalFormatting sqref="D3981">
    <cfRule type="expression" dxfId="3" priority="6">
      <formula>AND(TRUNC(10000*(D3981-TRUNC(D3981)))=0, CELL("format", D3981) = "F4")</formula>
    </cfRule>
  </conditionalFormatting>
  <conditionalFormatting sqref="B3982">
    <cfRule type="expression" dxfId="2" priority="1">
      <formula>AND(TRUNC(10000*(B3982-TRUNC(B3982)))=0, CELL("format", B3982) = "F4")</formula>
    </cfRule>
  </conditionalFormatting>
  <conditionalFormatting sqref="C3982">
    <cfRule type="expression" dxfId="1" priority="2">
      <formula>AND(TRUNC(10000*(C3982-TRUNC(C3982)))=0, CELL("format", C3982) = "F4")</formula>
    </cfRule>
  </conditionalFormatting>
  <conditionalFormatting sqref="D3982">
    <cfRule type="expression" dxfId="0" priority="3">
      <formula>AND(TRUNC(10000*(D3982-TRUNC(D3982)))=0, CELL("format", D3982) = "F4")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C8D01-4433-45EF-B84A-F726A57E1CE0}">
  <sheetPr>
    <tabColor theme="8" tint="0.39997558519241921"/>
  </sheetPr>
  <dimension ref="A11:F6436"/>
  <sheetViews>
    <sheetView topLeftCell="A6409" workbookViewId="0">
      <selection activeCell="A5163" sqref="A5163:F6436"/>
    </sheetView>
  </sheetViews>
  <sheetFormatPr defaultRowHeight="14.4" x14ac:dyDescent="0.3"/>
  <cols>
    <col min="1" max="1" width="17.88671875" customWidth="1"/>
    <col min="2" max="2" width="22.5546875" style="3" customWidth="1"/>
    <col min="3" max="3" width="12.33203125" customWidth="1"/>
    <col min="4" max="4" width="16.109375" customWidth="1"/>
    <col min="5" max="5" width="20" customWidth="1"/>
    <col min="6" max="6" width="16.33203125" customWidth="1"/>
  </cols>
  <sheetData>
    <row r="11" spans="1:6" x14ac:dyDescent="0.3">
      <c r="A11" t="s">
        <v>0</v>
      </c>
      <c r="B11" s="3" t="s">
        <v>1</v>
      </c>
      <c r="C11" t="s">
        <v>2</v>
      </c>
      <c r="D11" t="s">
        <v>3</v>
      </c>
      <c r="E11" t="s">
        <v>4</v>
      </c>
      <c r="F11" t="s">
        <v>5</v>
      </c>
    </row>
    <row r="12" spans="1:6" x14ac:dyDescent="0.3">
      <c r="A12" t="s">
        <v>12</v>
      </c>
      <c r="B12" s="3">
        <v>45017</v>
      </c>
      <c r="C12" t="s">
        <v>6</v>
      </c>
      <c r="D12">
        <v>116.80759999999999</v>
      </c>
      <c r="E12">
        <v>134.4</v>
      </c>
      <c r="F12">
        <v>57.717847768799999</v>
      </c>
    </row>
    <row r="13" spans="1:6" x14ac:dyDescent="0.3">
      <c r="A13" t="s">
        <v>12</v>
      </c>
      <c r="B13" s="3">
        <v>45017.041666666664</v>
      </c>
      <c r="C13" t="s">
        <v>6</v>
      </c>
      <c r="D13">
        <v>116.8092</v>
      </c>
      <c r="E13">
        <v>134.4</v>
      </c>
      <c r="F13">
        <v>57.712598425000003</v>
      </c>
    </row>
    <row r="14" spans="1:6" x14ac:dyDescent="0.3">
      <c r="A14" t="s">
        <v>12</v>
      </c>
      <c r="B14" s="3">
        <v>45017.083333333336</v>
      </c>
      <c r="C14" t="s">
        <v>6</v>
      </c>
      <c r="D14">
        <v>116.8092</v>
      </c>
      <c r="E14">
        <v>134.4</v>
      </c>
      <c r="F14">
        <v>57.712598425000003</v>
      </c>
    </row>
    <row r="15" spans="1:6" x14ac:dyDescent="0.3">
      <c r="A15" t="s">
        <v>12</v>
      </c>
      <c r="B15" s="3">
        <v>45017.125</v>
      </c>
      <c r="C15" t="s">
        <v>6</v>
      </c>
      <c r="D15">
        <v>116.80880000000001</v>
      </c>
      <c r="E15">
        <v>134.4</v>
      </c>
      <c r="F15">
        <v>57.713910760899999</v>
      </c>
    </row>
    <row r="16" spans="1:6" x14ac:dyDescent="0.3">
      <c r="A16" t="s">
        <v>12</v>
      </c>
      <c r="B16" s="3">
        <v>45017.166666666664</v>
      </c>
      <c r="C16" t="s">
        <v>6</v>
      </c>
      <c r="D16">
        <v>116.8146</v>
      </c>
      <c r="E16">
        <v>134.4</v>
      </c>
      <c r="F16">
        <v>57.694881889500003</v>
      </c>
    </row>
    <row r="17" spans="1:6" x14ac:dyDescent="0.3">
      <c r="A17" t="s">
        <v>12</v>
      </c>
      <c r="B17" s="3">
        <v>45017.208333333336</v>
      </c>
      <c r="C17" t="s">
        <v>6</v>
      </c>
      <c r="D17">
        <v>116.81310000000001</v>
      </c>
      <c r="E17">
        <v>134.4</v>
      </c>
      <c r="F17">
        <v>57.699803149399997</v>
      </c>
    </row>
    <row r="18" spans="1:6" x14ac:dyDescent="0.3">
      <c r="A18" t="s">
        <v>12</v>
      </c>
      <c r="B18" s="3">
        <v>45017.25</v>
      </c>
      <c r="C18" t="s">
        <v>6</v>
      </c>
      <c r="D18">
        <v>116.8064</v>
      </c>
      <c r="E18">
        <v>134.4</v>
      </c>
      <c r="F18">
        <v>57.721784776699998</v>
      </c>
    </row>
    <row r="19" spans="1:6" x14ac:dyDescent="0.3">
      <c r="A19" t="s">
        <v>12</v>
      </c>
      <c r="B19" s="3">
        <v>45017.291666666664</v>
      </c>
      <c r="C19" t="s">
        <v>6</v>
      </c>
      <c r="D19">
        <v>116.80549999999999</v>
      </c>
      <c r="E19">
        <v>134.4</v>
      </c>
      <c r="F19">
        <v>57.724737532600003</v>
      </c>
    </row>
    <row r="20" spans="1:6" x14ac:dyDescent="0.3">
      <c r="A20" t="s">
        <v>12</v>
      </c>
      <c r="B20" s="3">
        <v>45017.333333333336</v>
      </c>
      <c r="C20" t="s">
        <v>6</v>
      </c>
      <c r="D20">
        <v>116.8061</v>
      </c>
      <c r="E20">
        <v>134.4</v>
      </c>
      <c r="F20">
        <v>57.722769028599998</v>
      </c>
    </row>
    <row r="21" spans="1:6" x14ac:dyDescent="0.3">
      <c r="A21" t="s">
        <v>12</v>
      </c>
      <c r="B21" s="3">
        <v>45017.375</v>
      </c>
      <c r="C21" t="s">
        <v>6</v>
      </c>
      <c r="D21">
        <v>116.8058</v>
      </c>
      <c r="E21">
        <v>134.4</v>
      </c>
      <c r="F21">
        <v>57.7237532806</v>
      </c>
    </row>
    <row r="22" spans="1:6" x14ac:dyDescent="0.3">
      <c r="A22" t="s">
        <v>12</v>
      </c>
      <c r="B22" s="3">
        <v>45017.416666666664</v>
      </c>
      <c r="C22" t="s">
        <v>6</v>
      </c>
      <c r="D22">
        <v>116.81399999999999</v>
      </c>
      <c r="E22">
        <v>134.4</v>
      </c>
      <c r="F22">
        <v>57.6968503935</v>
      </c>
    </row>
    <row r="23" spans="1:6" x14ac:dyDescent="0.3">
      <c r="A23" t="s">
        <v>12</v>
      </c>
      <c r="B23" s="3">
        <v>45017.458333333336</v>
      </c>
      <c r="C23" t="s">
        <v>6</v>
      </c>
      <c r="D23">
        <v>116.8061</v>
      </c>
      <c r="E23">
        <v>134.4</v>
      </c>
      <c r="F23">
        <v>57.722769028599998</v>
      </c>
    </row>
    <row r="24" spans="1:6" x14ac:dyDescent="0.3">
      <c r="A24" t="s">
        <v>12</v>
      </c>
      <c r="B24" s="3">
        <v>45017.5</v>
      </c>
      <c r="C24" t="s">
        <v>6</v>
      </c>
      <c r="D24">
        <v>116.80880000000001</v>
      </c>
      <c r="E24">
        <v>134.4</v>
      </c>
      <c r="F24">
        <v>57.713910760899999</v>
      </c>
    </row>
    <row r="25" spans="1:6" x14ac:dyDescent="0.3">
      <c r="A25" t="s">
        <v>12</v>
      </c>
      <c r="B25" s="3">
        <v>45017.541666666664</v>
      </c>
      <c r="C25" t="s">
        <v>6</v>
      </c>
      <c r="D25">
        <v>116.8092</v>
      </c>
      <c r="E25">
        <v>134.4</v>
      </c>
      <c r="F25">
        <v>57.712598425000003</v>
      </c>
    </row>
    <row r="26" spans="1:6" x14ac:dyDescent="0.3">
      <c r="A26" t="s">
        <v>12</v>
      </c>
      <c r="B26" s="3">
        <v>45017.583333333336</v>
      </c>
      <c r="C26" t="s">
        <v>6</v>
      </c>
      <c r="D26">
        <v>116.8125</v>
      </c>
      <c r="E26">
        <v>134.4</v>
      </c>
      <c r="F26">
        <v>57.7017716533</v>
      </c>
    </row>
    <row r="27" spans="1:6" x14ac:dyDescent="0.3">
      <c r="A27" t="s">
        <v>12</v>
      </c>
      <c r="B27" s="3">
        <v>45017.625</v>
      </c>
      <c r="C27" t="s">
        <v>6</v>
      </c>
      <c r="D27">
        <v>116.8146</v>
      </c>
      <c r="E27">
        <v>134.4</v>
      </c>
      <c r="F27">
        <v>57.694881889500003</v>
      </c>
    </row>
    <row r="28" spans="1:6" x14ac:dyDescent="0.3">
      <c r="A28" t="s">
        <v>12</v>
      </c>
      <c r="B28" s="3">
        <v>45017.666666666664</v>
      </c>
      <c r="C28" t="s">
        <v>6</v>
      </c>
      <c r="D28">
        <v>116.807</v>
      </c>
      <c r="E28">
        <v>134.4</v>
      </c>
      <c r="F28">
        <v>57.719816272700001</v>
      </c>
    </row>
    <row r="29" spans="1:6" x14ac:dyDescent="0.3">
      <c r="A29" t="s">
        <v>12</v>
      </c>
      <c r="B29" s="3">
        <v>45017.708333333336</v>
      </c>
      <c r="C29" t="s">
        <v>6</v>
      </c>
      <c r="D29">
        <v>116.8122</v>
      </c>
      <c r="E29">
        <v>134.4</v>
      </c>
      <c r="F29">
        <v>57.702755905300002</v>
      </c>
    </row>
    <row r="30" spans="1:6" x14ac:dyDescent="0.3">
      <c r="A30" t="s">
        <v>12</v>
      </c>
      <c r="B30" s="3">
        <v>45017.75</v>
      </c>
      <c r="C30" t="s">
        <v>6</v>
      </c>
      <c r="D30">
        <v>116.8146</v>
      </c>
      <c r="E30">
        <v>134.4</v>
      </c>
      <c r="F30">
        <v>57.694881889500003</v>
      </c>
    </row>
    <row r="31" spans="1:6" x14ac:dyDescent="0.3">
      <c r="A31" t="s">
        <v>12</v>
      </c>
      <c r="B31" s="3">
        <v>45017.791666666664</v>
      </c>
      <c r="C31" t="s">
        <v>6</v>
      </c>
      <c r="D31">
        <v>116.8134</v>
      </c>
      <c r="E31">
        <v>134.4</v>
      </c>
      <c r="F31">
        <v>57.698818897400002</v>
      </c>
    </row>
    <row r="32" spans="1:6" x14ac:dyDescent="0.3">
      <c r="A32" t="s">
        <v>12</v>
      </c>
      <c r="B32" s="3">
        <v>45017.833333333336</v>
      </c>
      <c r="C32" t="s">
        <v>6</v>
      </c>
      <c r="D32">
        <v>116.8189</v>
      </c>
      <c r="E32">
        <v>134.4</v>
      </c>
      <c r="F32">
        <v>57.680774278000001</v>
      </c>
    </row>
    <row r="33" spans="1:6" x14ac:dyDescent="0.3">
      <c r="A33" t="s">
        <v>12</v>
      </c>
      <c r="B33" s="3">
        <v>45017.875</v>
      </c>
      <c r="C33" t="s">
        <v>6</v>
      </c>
      <c r="D33">
        <v>116.8177</v>
      </c>
      <c r="E33">
        <v>134.4</v>
      </c>
      <c r="F33">
        <v>57.684711285900001</v>
      </c>
    </row>
    <row r="34" spans="1:6" x14ac:dyDescent="0.3">
      <c r="A34" t="s">
        <v>12</v>
      </c>
      <c r="B34" s="3">
        <v>45017.916666666664</v>
      </c>
      <c r="C34" t="s">
        <v>6</v>
      </c>
      <c r="D34">
        <v>116.815</v>
      </c>
      <c r="E34">
        <v>134.4</v>
      </c>
      <c r="F34">
        <v>57.6935695536</v>
      </c>
    </row>
    <row r="35" spans="1:6" x14ac:dyDescent="0.3">
      <c r="A35" t="s">
        <v>12</v>
      </c>
      <c r="B35" s="3">
        <v>45017.958333333336</v>
      </c>
      <c r="C35" t="s">
        <v>6</v>
      </c>
      <c r="D35">
        <v>116.8143</v>
      </c>
      <c r="E35">
        <v>134.4</v>
      </c>
      <c r="F35">
        <v>57.695866141499998</v>
      </c>
    </row>
    <row r="36" spans="1:6" x14ac:dyDescent="0.3">
      <c r="A36" t="s">
        <v>12</v>
      </c>
      <c r="B36" s="3">
        <v>45018</v>
      </c>
      <c r="C36" t="s">
        <v>6</v>
      </c>
      <c r="D36">
        <v>116.8125</v>
      </c>
      <c r="E36">
        <v>134.4</v>
      </c>
      <c r="F36">
        <v>57.7017716533</v>
      </c>
    </row>
    <row r="37" spans="1:6" x14ac:dyDescent="0.3">
      <c r="A37" t="s">
        <v>12</v>
      </c>
      <c r="B37" s="3">
        <v>45018.041666666664</v>
      </c>
      <c r="C37" t="s">
        <v>6</v>
      </c>
      <c r="D37">
        <v>116.8113</v>
      </c>
      <c r="E37">
        <v>134.4</v>
      </c>
      <c r="F37">
        <v>57.705708661199999</v>
      </c>
    </row>
    <row r="38" spans="1:6" x14ac:dyDescent="0.3">
      <c r="A38" t="s">
        <v>12</v>
      </c>
      <c r="B38" s="3">
        <v>45018.083333333336</v>
      </c>
      <c r="C38" t="s">
        <v>6</v>
      </c>
      <c r="D38">
        <v>116.81189999999999</v>
      </c>
      <c r="E38">
        <v>134.4</v>
      </c>
      <c r="F38">
        <v>57.703740157200002</v>
      </c>
    </row>
    <row r="39" spans="1:6" x14ac:dyDescent="0.3">
      <c r="A39" t="s">
        <v>12</v>
      </c>
      <c r="B39" s="3">
        <v>45018.125</v>
      </c>
      <c r="C39" t="s">
        <v>6</v>
      </c>
      <c r="D39">
        <v>116.8104</v>
      </c>
      <c r="E39">
        <v>134.4</v>
      </c>
      <c r="F39">
        <v>57.708661417099997</v>
      </c>
    </row>
    <row r="40" spans="1:6" x14ac:dyDescent="0.3">
      <c r="A40" t="s">
        <v>12</v>
      </c>
      <c r="B40" s="3">
        <v>45018.166666666664</v>
      </c>
      <c r="C40" t="s">
        <v>6</v>
      </c>
      <c r="D40">
        <v>116.8116</v>
      </c>
      <c r="E40">
        <v>134.4</v>
      </c>
      <c r="F40">
        <v>57.704724409199997</v>
      </c>
    </row>
    <row r="41" spans="1:6" x14ac:dyDescent="0.3">
      <c r="A41" t="s">
        <v>12</v>
      </c>
      <c r="B41" s="3">
        <v>45018.208333333336</v>
      </c>
      <c r="C41" t="s">
        <v>6</v>
      </c>
      <c r="D41">
        <v>116.81189999999999</v>
      </c>
      <c r="E41">
        <v>134.4</v>
      </c>
      <c r="F41">
        <v>57.703740157200002</v>
      </c>
    </row>
    <row r="42" spans="1:6" x14ac:dyDescent="0.3">
      <c r="A42" t="s">
        <v>12</v>
      </c>
      <c r="B42" s="3">
        <v>45018.25</v>
      </c>
      <c r="C42" t="s">
        <v>6</v>
      </c>
      <c r="D42">
        <v>116.8104</v>
      </c>
      <c r="E42">
        <v>134.4</v>
      </c>
      <c r="F42">
        <v>57.708661417099997</v>
      </c>
    </row>
    <row r="43" spans="1:6" x14ac:dyDescent="0.3">
      <c r="A43" t="s">
        <v>12</v>
      </c>
      <c r="B43" s="3">
        <v>45018.291666666664</v>
      </c>
      <c r="C43" t="s">
        <v>6</v>
      </c>
      <c r="D43">
        <v>116.8104</v>
      </c>
      <c r="E43">
        <v>134.4</v>
      </c>
      <c r="F43">
        <v>57.708661417099997</v>
      </c>
    </row>
    <row r="44" spans="1:6" x14ac:dyDescent="0.3">
      <c r="A44" t="s">
        <v>12</v>
      </c>
      <c r="B44" s="3">
        <v>45018.333333333336</v>
      </c>
      <c r="C44" t="s">
        <v>6</v>
      </c>
      <c r="D44">
        <v>116.8122</v>
      </c>
      <c r="E44">
        <v>134.4</v>
      </c>
      <c r="F44">
        <v>57.702755905300002</v>
      </c>
    </row>
    <row r="45" spans="1:6" x14ac:dyDescent="0.3">
      <c r="A45" t="s">
        <v>12</v>
      </c>
      <c r="B45" s="3">
        <v>45018.375</v>
      </c>
      <c r="C45" t="s">
        <v>6</v>
      </c>
      <c r="D45">
        <v>116.8122</v>
      </c>
      <c r="E45">
        <v>134.4</v>
      </c>
      <c r="F45">
        <v>57.702755905300002</v>
      </c>
    </row>
    <row r="46" spans="1:6" x14ac:dyDescent="0.3">
      <c r="A46" t="s">
        <v>12</v>
      </c>
      <c r="B46" s="3">
        <v>45018.416666666664</v>
      </c>
      <c r="C46" t="s">
        <v>6</v>
      </c>
      <c r="D46">
        <v>116.8159</v>
      </c>
      <c r="E46">
        <v>134.4</v>
      </c>
      <c r="F46">
        <v>57.690616797700002</v>
      </c>
    </row>
    <row r="47" spans="1:6" x14ac:dyDescent="0.3">
      <c r="A47" t="s">
        <v>12</v>
      </c>
      <c r="B47" s="3">
        <v>45018.458333333336</v>
      </c>
      <c r="C47" t="s">
        <v>6</v>
      </c>
      <c r="D47">
        <v>116.8168</v>
      </c>
      <c r="E47">
        <v>134.4</v>
      </c>
      <c r="F47">
        <v>57.687664041799998</v>
      </c>
    </row>
    <row r="48" spans="1:6" x14ac:dyDescent="0.3">
      <c r="A48" t="s">
        <v>12</v>
      </c>
      <c r="B48" s="3">
        <v>45018.5</v>
      </c>
      <c r="C48" t="s">
        <v>6</v>
      </c>
      <c r="D48">
        <v>116.818</v>
      </c>
      <c r="E48">
        <v>134.4</v>
      </c>
      <c r="F48">
        <v>57.683727033899999</v>
      </c>
    </row>
    <row r="49" spans="1:6" x14ac:dyDescent="0.3">
      <c r="A49" t="s">
        <v>12</v>
      </c>
      <c r="B49" s="3">
        <v>45018.541666666664</v>
      </c>
      <c r="C49" t="s">
        <v>6</v>
      </c>
      <c r="D49">
        <v>116.8198</v>
      </c>
      <c r="E49">
        <v>134.4</v>
      </c>
      <c r="F49">
        <v>57.677821522099997</v>
      </c>
    </row>
    <row r="50" spans="1:6" x14ac:dyDescent="0.3">
      <c r="A50" t="s">
        <v>12</v>
      </c>
      <c r="B50" s="3">
        <v>45018.583333333336</v>
      </c>
      <c r="C50" t="s">
        <v>6</v>
      </c>
      <c r="D50">
        <v>116.82040000000001</v>
      </c>
      <c r="E50">
        <v>134.4</v>
      </c>
      <c r="F50">
        <v>57.6758530181</v>
      </c>
    </row>
    <row r="51" spans="1:6" x14ac:dyDescent="0.3">
      <c r="A51" t="s">
        <v>12</v>
      </c>
      <c r="B51" s="3">
        <v>45018.625</v>
      </c>
      <c r="C51" t="s">
        <v>6</v>
      </c>
      <c r="D51">
        <v>116.8287</v>
      </c>
      <c r="E51">
        <v>134.4</v>
      </c>
      <c r="F51">
        <v>57.648622047000003</v>
      </c>
    </row>
    <row r="52" spans="1:6" x14ac:dyDescent="0.3">
      <c r="A52" t="s">
        <v>12</v>
      </c>
      <c r="B52" s="3">
        <v>45018.666666666664</v>
      </c>
      <c r="C52" t="s">
        <v>6</v>
      </c>
      <c r="D52">
        <v>116.82259999999999</v>
      </c>
      <c r="E52">
        <v>134.4</v>
      </c>
      <c r="F52">
        <v>57.668635170400002</v>
      </c>
    </row>
    <row r="53" spans="1:6" x14ac:dyDescent="0.3">
      <c r="A53" t="s">
        <v>12</v>
      </c>
      <c r="B53" s="3">
        <v>45018.708333333336</v>
      </c>
      <c r="C53" t="s">
        <v>6</v>
      </c>
      <c r="D53">
        <v>116.8241</v>
      </c>
      <c r="E53">
        <v>134.4</v>
      </c>
      <c r="F53">
        <v>57.6637139105</v>
      </c>
    </row>
    <row r="54" spans="1:6" x14ac:dyDescent="0.3">
      <c r="A54" t="s">
        <v>12</v>
      </c>
      <c r="B54" s="3">
        <v>45018.75</v>
      </c>
      <c r="C54" t="s">
        <v>6</v>
      </c>
      <c r="D54">
        <v>116.82040000000001</v>
      </c>
      <c r="E54">
        <v>134.4</v>
      </c>
      <c r="F54">
        <v>57.6758530181</v>
      </c>
    </row>
    <row r="55" spans="1:6" x14ac:dyDescent="0.3">
      <c r="A55" t="s">
        <v>12</v>
      </c>
      <c r="B55" s="3">
        <v>45018.791666666664</v>
      </c>
      <c r="C55" t="s">
        <v>6</v>
      </c>
      <c r="D55">
        <v>116.81740000000001</v>
      </c>
      <c r="E55">
        <v>134.4</v>
      </c>
      <c r="F55">
        <v>57.685695537800001</v>
      </c>
    </row>
    <row r="56" spans="1:6" x14ac:dyDescent="0.3">
      <c r="A56" t="s">
        <v>12</v>
      </c>
      <c r="B56" s="3">
        <v>45018.833333333336</v>
      </c>
      <c r="C56" t="s">
        <v>6</v>
      </c>
      <c r="D56">
        <v>116.81619999999999</v>
      </c>
      <c r="E56">
        <v>134.4</v>
      </c>
      <c r="F56">
        <v>57.6896325457</v>
      </c>
    </row>
    <row r="57" spans="1:6" x14ac:dyDescent="0.3">
      <c r="A57" t="s">
        <v>12</v>
      </c>
      <c r="B57" s="3">
        <v>45018.875</v>
      </c>
      <c r="C57" t="s">
        <v>6</v>
      </c>
      <c r="D57">
        <v>116.8137</v>
      </c>
      <c r="E57">
        <v>134.4</v>
      </c>
      <c r="F57">
        <v>57.6978346454</v>
      </c>
    </row>
    <row r="58" spans="1:6" x14ac:dyDescent="0.3">
      <c r="A58" t="s">
        <v>12</v>
      </c>
      <c r="B58" s="3">
        <v>45018.916666666664</v>
      </c>
      <c r="C58" t="s">
        <v>6</v>
      </c>
      <c r="D58">
        <v>116.8104</v>
      </c>
      <c r="E58">
        <v>134.4</v>
      </c>
      <c r="F58">
        <v>57.708661417099997</v>
      </c>
    </row>
    <row r="59" spans="1:6" x14ac:dyDescent="0.3">
      <c r="A59" t="s">
        <v>12</v>
      </c>
      <c r="B59" s="3">
        <v>45018.958333333336</v>
      </c>
      <c r="C59" t="s">
        <v>6</v>
      </c>
      <c r="D59">
        <v>116.80759999999999</v>
      </c>
      <c r="E59">
        <v>134.4</v>
      </c>
      <c r="F59">
        <v>57.717847768799999</v>
      </c>
    </row>
    <row r="60" spans="1:6" x14ac:dyDescent="0.3">
      <c r="A60" t="s">
        <v>12</v>
      </c>
      <c r="B60" s="3">
        <v>45019</v>
      </c>
      <c r="C60" t="s">
        <v>6</v>
      </c>
      <c r="D60">
        <v>116.8064</v>
      </c>
      <c r="E60">
        <v>134.4</v>
      </c>
      <c r="F60">
        <v>57.721784776699998</v>
      </c>
    </row>
    <row r="61" spans="1:6" x14ac:dyDescent="0.3">
      <c r="A61" t="s">
        <v>12</v>
      </c>
      <c r="B61" s="3">
        <v>45019.041666666664</v>
      </c>
      <c r="C61" t="s">
        <v>6</v>
      </c>
      <c r="D61">
        <v>116.80549999999999</v>
      </c>
      <c r="E61">
        <v>134.4</v>
      </c>
      <c r="F61">
        <v>57.724737532600003</v>
      </c>
    </row>
    <row r="62" spans="1:6" x14ac:dyDescent="0.3">
      <c r="A62" t="s">
        <v>12</v>
      </c>
      <c r="B62" s="3">
        <v>45019.083333333336</v>
      </c>
      <c r="C62" t="s">
        <v>6</v>
      </c>
      <c r="D62">
        <v>116.8064</v>
      </c>
      <c r="E62">
        <v>134.4</v>
      </c>
      <c r="F62">
        <v>57.721784776699998</v>
      </c>
    </row>
    <row r="63" spans="1:6" x14ac:dyDescent="0.3">
      <c r="A63" t="s">
        <v>12</v>
      </c>
      <c r="B63" s="3">
        <v>45019.125</v>
      </c>
      <c r="C63" t="s">
        <v>6</v>
      </c>
      <c r="D63">
        <v>116.8052</v>
      </c>
      <c r="E63">
        <v>134.4</v>
      </c>
      <c r="F63">
        <v>57.725721784500003</v>
      </c>
    </row>
    <row r="64" spans="1:6" x14ac:dyDescent="0.3">
      <c r="A64" t="s">
        <v>12</v>
      </c>
      <c r="B64" s="3">
        <v>45019.166666666664</v>
      </c>
      <c r="C64" t="s">
        <v>6</v>
      </c>
      <c r="D64">
        <v>116.8034</v>
      </c>
      <c r="E64">
        <v>134.4</v>
      </c>
      <c r="F64">
        <v>57.731627296399999</v>
      </c>
    </row>
    <row r="65" spans="1:6" x14ac:dyDescent="0.3">
      <c r="A65" t="s">
        <v>12</v>
      </c>
      <c r="B65" s="3">
        <v>45019.208333333336</v>
      </c>
      <c r="C65" t="s">
        <v>6</v>
      </c>
      <c r="D65">
        <v>116.8049</v>
      </c>
      <c r="E65">
        <v>134.4</v>
      </c>
      <c r="F65">
        <v>57.726706036499998</v>
      </c>
    </row>
    <row r="66" spans="1:6" x14ac:dyDescent="0.3">
      <c r="A66" t="s">
        <v>12</v>
      </c>
      <c r="B66" s="3">
        <v>45019.25</v>
      </c>
      <c r="C66" t="s">
        <v>6</v>
      </c>
      <c r="D66">
        <v>116.8064</v>
      </c>
      <c r="E66">
        <v>134.4</v>
      </c>
      <c r="F66">
        <v>57.721784776699998</v>
      </c>
    </row>
    <row r="67" spans="1:6" x14ac:dyDescent="0.3">
      <c r="A67" t="s">
        <v>12</v>
      </c>
      <c r="B67" s="3">
        <v>45019.291666666664</v>
      </c>
      <c r="C67" t="s">
        <v>6</v>
      </c>
      <c r="D67">
        <v>116.80880000000001</v>
      </c>
      <c r="E67">
        <v>134.4</v>
      </c>
      <c r="F67">
        <v>57.713910760899999</v>
      </c>
    </row>
    <row r="68" spans="1:6" x14ac:dyDescent="0.3">
      <c r="A68" t="s">
        <v>12</v>
      </c>
      <c r="B68" s="3">
        <v>45019.333333333336</v>
      </c>
      <c r="C68" t="s">
        <v>6</v>
      </c>
      <c r="D68">
        <v>116.8113</v>
      </c>
      <c r="E68">
        <v>134.4</v>
      </c>
      <c r="F68">
        <v>57.705708661199999</v>
      </c>
    </row>
    <row r="69" spans="1:6" x14ac:dyDescent="0.3">
      <c r="A69" t="s">
        <v>12</v>
      </c>
      <c r="B69" s="3">
        <v>45019.375</v>
      </c>
      <c r="C69" t="s">
        <v>6</v>
      </c>
      <c r="D69">
        <v>116.8134</v>
      </c>
      <c r="E69">
        <v>134.4</v>
      </c>
      <c r="F69">
        <v>57.698818897400002</v>
      </c>
    </row>
    <row r="70" spans="1:6" x14ac:dyDescent="0.3">
      <c r="A70" t="s">
        <v>12</v>
      </c>
      <c r="B70" s="3">
        <v>45019.416666666664</v>
      </c>
      <c r="C70" t="s">
        <v>6</v>
      </c>
      <c r="D70">
        <v>116.81310000000001</v>
      </c>
      <c r="E70">
        <v>134.4</v>
      </c>
      <c r="F70">
        <v>57.699803149399997</v>
      </c>
    </row>
    <row r="71" spans="1:6" x14ac:dyDescent="0.3">
      <c r="A71" t="s">
        <v>12</v>
      </c>
      <c r="B71" s="3">
        <v>45019.458333333336</v>
      </c>
      <c r="C71" t="s">
        <v>6</v>
      </c>
      <c r="D71">
        <v>116.8165</v>
      </c>
      <c r="E71">
        <v>134.4</v>
      </c>
      <c r="F71">
        <v>57.688648293699998</v>
      </c>
    </row>
    <row r="72" spans="1:6" x14ac:dyDescent="0.3">
      <c r="A72" t="s">
        <v>12</v>
      </c>
      <c r="B72" s="3">
        <v>45019.5</v>
      </c>
      <c r="C72" t="s">
        <v>6</v>
      </c>
      <c r="D72">
        <v>116.81829999999999</v>
      </c>
      <c r="E72">
        <v>134.4</v>
      </c>
      <c r="F72">
        <v>57.682742781899996</v>
      </c>
    </row>
    <row r="73" spans="1:6" x14ac:dyDescent="0.3">
      <c r="A73" t="s">
        <v>12</v>
      </c>
      <c r="B73" s="3">
        <v>45019.541666666664</v>
      </c>
      <c r="C73" t="s">
        <v>6</v>
      </c>
      <c r="D73">
        <v>116.8192</v>
      </c>
      <c r="E73">
        <v>134.4</v>
      </c>
      <c r="F73">
        <v>57.679790025999999</v>
      </c>
    </row>
    <row r="74" spans="1:6" x14ac:dyDescent="0.3">
      <c r="A74" t="s">
        <v>12</v>
      </c>
      <c r="B74" s="3">
        <v>45019.583333333336</v>
      </c>
      <c r="C74" t="s">
        <v>6</v>
      </c>
      <c r="D74">
        <v>116.8214</v>
      </c>
      <c r="E74">
        <v>134.4</v>
      </c>
      <c r="F74">
        <v>57.672572178199999</v>
      </c>
    </row>
    <row r="75" spans="1:6" x14ac:dyDescent="0.3">
      <c r="A75" t="s">
        <v>12</v>
      </c>
      <c r="B75" s="3">
        <v>45019.625</v>
      </c>
      <c r="C75" t="s">
        <v>6</v>
      </c>
      <c r="D75">
        <v>116.8192</v>
      </c>
      <c r="E75">
        <v>134.4</v>
      </c>
      <c r="F75">
        <v>57.679790025999999</v>
      </c>
    </row>
    <row r="76" spans="1:6" x14ac:dyDescent="0.3">
      <c r="A76" t="s">
        <v>12</v>
      </c>
      <c r="B76" s="3">
        <v>45019.666666666664</v>
      </c>
      <c r="C76" t="s">
        <v>6</v>
      </c>
      <c r="D76">
        <v>116.8211</v>
      </c>
      <c r="E76">
        <v>134.4</v>
      </c>
      <c r="F76">
        <v>57.673556430200001</v>
      </c>
    </row>
    <row r="77" spans="1:6" x14ac:dyDescent="0.3">
      <c r="A77" t="s">
        <v>12</v>
      </c>
      <c r="B77" s="3">
        <v>45019.708333333336</v>
      </c>
      <c r="C77" t="s">
        <v>6</v>
      </c>
      <c r="D77">
        <v>116.8192</v>
      </c>
      <c r="E77">
        <v>134.4</v>
      </c>
      <c r="F77">
        <v>57.679790025999999</v>
      </c>
    </row>
    <row r="78" spans="1:6" x14ac:dyDescent="0.3">
      <c r="A78" t="s">
        <v>12</v>
      </c>
      <c r="B78" s="3">
        <v>45019.75</v>
      </c>
      <c r="C78" t="s">
        <v>6</v>
      </c>
      <c r="D78">
        <v>116.8186</v>
      </c>
      <c r="E78">
        <v>134.4</v>
      </c>
      <c r="F78">
        <v>57.681758530000003</v>
      </c>
    </row>
    <row r="79" spans="1:6" x14ac:dyDescent="0.3">
      <c r="A79" t="s">
        <v>12</v>
      </c>
      <c r="B79" s="3">
        <v>45019.791666666664</v>
      </c>
      <c r="C79" t="s">
        <v>6</v>
      </c>
      <c r="D79">
        <v>116.8156</v>
      </c>
      <c r="E79">
        <v>134.4</v>
      </c>
      <c r="F79">
        <v>57.691601049600003</v>
      </c>
    </row>
    <row r="80" spans="1:6" x14ac:dyDescent="0.3">
      <c r="A80" t="s">
        <v>12</v>
      </c>
      <c r="B80" s="3">
        <v>45019.833333333336</v>
      </c>
      <c r="C80" t="s">
        <v>6</v>
      </c>
      <c r="D80">
        <v>116.8198</v>
      </c>
      <c r="E80">
        <v>134.4</v>
      </c>
      <c r="F80">
        <v>57.677821522099997</v>
      </c>
    </row>
    <row r="81" spans="1:6" x14ac:dyDescent="0.3">
      <c r="A81" t="s">
        <v>12</v>
      </c>
      <c r="B81" s="3">
        <v>45019.875</v>
      </c>
      <c r="C81" t="s">
        <v>6</v>
      </c>
      <c r="D81">
        <v>116.82170000000001</v>
      </c>
      <c r="E81">
        <v>134.4</v>
      </c>
      <c r="F81">
        <v>57.671587926299999</v>
      </c>
    </row>
    <row r="82" spans="1:6" x14ac:dyDescent="0.3">
      <c r="A82" t="s">
        <v>12</v>
      </c>
      <c r="B82" s="3">
        <v>45019.916666666664</v>
      </c>
      <c r="C82" t="s">
        <v>6</v>
      </c>
      <c r="D82">
        <v>116.8211</v>
      </c>
      <c r="E82">
        <v>134.4</v>
      </c>
      <c r="F82">
        <v>57.673556430200001</v>
      </c>
    </row>
    <row r="83" spans="1:6" x14ac:dyDescent="0.3">
      <c r="A83" t="s">
        <v>12</v>
      </c>
      <c r="B83" s="3">
        <v>45019.958333333336</v>
      </c>
      <c r="C83" t="s">
        <v>6</v>
      </c>
      <c r="D83">
        <v>116.82080000000001</v>
      </c>
      <c r="E83">
        <v>134.4</v>
      </c>
      <c r="F83">
        <v>57.674540682200004</v>
      </c>
    </row>
    <row r="84" spans="1:6" x14ac:dyDescent="0.3">
      <c r="A84" t="s">
        <v>12</v>
      </c>
      <c r="B84" s="3">
        <v>45020</v>
      </c>
      <c r="C84" t="s">
        <v>6</v>
      </c>
      <c r="D84">
        <v>116.8198</v>
      </c>
      <c r="E84">
        <v>134.4</v>
      </c>
      <c r="F84">
        <v>57.677821522099997</v>
      </c>
    </row>
    <row r="85" spans="1:6" x14ac:dyDescent="0.3">
      <c r="A85" t="s">
        <v>12</v>
      </c>
      <c r="B85" s="3">
        <v>45020.041666666664</v>
      </c>
      <c r="C85" t="s">
        <v>6</v>
      </c>
      <c r="D85">
        <v>116.82080000000001</v>
      </c>
      <c r="E85">
        <v>134.4</v>
      </c>
      <c r="F85">
        <v>57.674540682200004</v>
      </c>
    </row>
    <row r="86" spans="1:6" x14ac:dyDescent="0.3">
      <c r="A86" t="s">
        <v>12</v>
      </c>
      <c r="B86" s="3">
        <v>45020.083333333336</v>
      </c>
      <c r="C86" t="s">
        <v>6</v>
      </c>
      <c r="D86">
        <v>116.82040000000001</v>
      </c>
      <c r="E86">
        <v>134.4</v>
      </c>
      <c r="F86">
        <v>57.6758530181</v>
      </c>
    </row>
    <row r="87" spans="1:6" x14ac:dyDescent="0.3">
      <c r="A87" t="s">
        <v>12</v>
      </c>
      <c r="B87" s="3">
        <v>45020.125</v>
      </c>
      <c r="C87" t="s">
        <v>6</v>
      </c>
      <c r="D87">
        <v>116.82040000000001</v>
      </c>
      <c r="E87">
        <v>134.4</v>
      </c>
      <c r="F87">
        <v>57.6758530181</v>
      </c>
    </row>
    <row r="88" spans="1:6" x14ac:dyDescent="0.3">
      <c r="A88" t="s">
        <v>12</v>
      </c>
      <c r="B88" s="3">
        <v>45020.166666666664</v>
      </c>
      <c r="C88" t="s">
        <v>6</v>
      </c>
      <c r="D88">
        <v>116.81950000000001</v>
      </c>
      <c r="E88">
        <v>134.4</v>
      </c>
      <c r="F88">
        <v>57.678805773999997</v>
      </c>
    </row>
    <row r="89" spans="1:6" x14ac:dyDescent="0.3">
      <c r="A89" t="s">
        <v>12</v>
      </c>
      <c r="B89" s="3">
        <v>45020.208333333336</v>
      </c>
      <c r="C89" t="s">
        <v>6</v>
      </c>
      <c r="D89">
        <v>116.8198</v>
      </c>
      <c r="E89">
        <v>134.4</v>
      </c>
      <c r="F89">
        <v>57.677821522099997</v>
      </c>
    </row>
    <row r="90" spans="1:6" x14ac:dyDescent="0.3">
      <c r="A90" t="s">
        <v>12</v>
      </c>
      <c r="B90" s="3">
        <v>45020.25</v>
      </c>
      <c r="C90" t="s">
        <v>6</v>
      </c>
      <c r="D90">
        <v>116.81740000000001</v>
      </c>
      <c r="E90">
        <v>134.4</v>
      </c>
      <c r="F90">
        <v>57.685695537800001</v>
      </c>
    </row>
    <row r="91" spans="1:6" x14ac:dyDescent="0.3">
      <c r="A91" t="s">
        <v>12</v>
      </c>
      <c r="B91" s="3">
        <v>45020.291666666664</v>
      </c>
      <c r="C91" t="s">
        <v>6</v>
      </c>
      <c r="D91">
        <v>116.81950000000001</v>
      </c>
      <c r="E91">
        <v>134.4</v>
      </c>
      <c r="F91">
        <v>57.678805773999997</v>
      </c>
    </row>
    <row r="92" spans="1:6" x14ac:dyDescent="0.3">
      <c r="A92" t="s">
        <v>12</v>
      </c>
      <c r="B92" s="3">
        <v>45020.333333333336</v>
      </c>
      <c r="C92" t="s">
        <v>6</v>
      </c>
      <c r="D92">
        <v>116.82040000000001</v>
      </c>
      <c r="E92">
        <v>134.4</v>
      </c>
      <c r="F92">
        <v>57.6758530181</v>
      </c>
    </row>
    <row r="93" spans="1:6" x14ac:dyDescent="0.3">
      <c r="A93" t="s">
        <v>12</v>
      </c>
      <c r="B93" s="3">
        <v>45020.375</v>
      </c>
      <c r="C93" t="s">
        <v>6</v>
      </c>
      <c r="D93">
        <v>116.82080000000001</v>
      </c>
      <c r="E93">
        <v>134.4</v>
      </c>
      <c r="F93">
        <v>57.674540682200004</v>
      </c>
    </row>
    <row r="94" spans="1:6" x14ac:dyDescent="0.3">
      <c r="A94" t="s">
        <v>12</v>
      </c>
      <c r="B94" s="3">
        <v>45020.416666666664</v>
      </c>
      <c r="C94" t="s">
        <v>6</v>
      </c>
      <c r="D94">
        <v>116.82259999999999</v>
      </c>
      <c r="E94">
        <v>134.4</v>
      </c>
      <c r="F94">
        <v>57.668635170400002</v>
      </c>
    </row>
    <row r="95" spans="1:6" x14ac:dyDescent="0.3">
      <c r="A95" t="s">
        <v>12</v>
      </c>
      <c r="B95" s="3">
        <v>45020.458333333336</v>
      </c>
      <c r="C95" t="s">
        <v>6</v>
      </c>
      <c r="D95">
        <v>116.8211</v>
      </c>
      <c r="E95">
        <v>134.4</v>
      </c>
      <c r="F95">
        <v>57.673556430200001</v>
      </c>
    </row>
    <row r="96" spans="1:6" x14ac:dyDescent="0.3">
      <c r="A96" t="s">
        <v>12</v>
      </c>
      <c r="B96" s="3">
        <v>45020.5</v>
      </c>
      <c r="C96" t="s">
        <v>6</v>
      </c>
      <c r="D96">
        <v>116.82040000000001</v>
      </c>
      <c r="E96">
        <v>134.4</v>
      </c>
      <c r="F96">
        <v>57.6758530181</v>
      </c>
    </row>
    <row r="97" spans="1:6" x14ac:dyDescent="0.3">
      <c r="A97" t="s">
        <v>12</v>
      </c>
      <c r="B97" s="3">
        <v>45020.541666666664</v>
      </c>
      <c r="C97" t="s">
        <v>6</v>
      </c>
      <c r="D97">
        <v>116.8214</v>
      </c>
      <c r="E97">
        <v>134.4</v>
      </c>
      <c r="F97">
        <v>57.672572178199999</v>
      </c>
    </row>
    <row r="98" spans="1:6" x14ac:dyDescent="0.3">
      <c r="A98" t="s">
        <v>12</v>
      </c>
      <c r="B98" s="3">
        <v>45020.583333333336</v>
      </c>
      <c r="C98" t="s">
        <v>6</v>
      </c>
      <c r="D98">
        <v>116.82259999999999</v>
      </c>
      <c r="E98">
        <v>134.4</v>
      </c>
      <c r="F98">
        <v>57.668635170400002</v>
      </c>
    </row>
    <row r="99" spans="1:6" x14ac:dyDescent="0.3">
      <c r="A99" t="s">
        <v>12</v>
      </c>
      <c r="B99" s="3">
        <v>45020.625</v>
      </c>
      <c r="C99" t="s">
        <v>6</v>
      </c>
      <c r="D99">
        <v>116.825</v>
      </c>
      <c r="E99">
        <v>134.4</v>
      </c>
      <c r="F99">
        <v>57.660761154600003</v>
      </c>
    </row>
    <row r="100" spans="1:6" x14ac:dyDescent="0.3">
      <c r="A100" t="s">
        <v>12</v>
      </c>
      <c r="B100" s="3">
        <v>45020.666666666664</v>
      </c>
      <c r="C100" t="s">
        <v>6</v>
      </c>
      <c r="D100">
        <v>116.8235</v>
      </c>
      <c r="E100">
        <v>134.4</v>
      </c>
      <c r="F100">
        <v>57.665682414499997</v>
      </c>
    </row>
    <row r="101" spans="1:6" x14ac:dyDescent="0.3">
      <c r="A101" t="s">
        <v>12</v>
      </c>
      <c r="B101" s="3">
        <v>45020.708333333336</v>
      </c>
      <c r="C101" t="s">
        <v>6</v>
      </c>
      <c r="D101">
        <v>116.8211</v>
      </c>
      <c r="E101">
        <v>134.4</v>
      </c>
      <c r="F101">
        <v>57.673556430200001</v>
      </c>
    </row>
    <row r="102" spans="1:6" x14ac:dyDescent="0.3">
      <c r="A102" t="s">
        <v>12</v>
      </c>
      <c r="B102" s="3">
        <v>45020.75</v>
      </c>
      <c r="C102" t="s">
        <v>6</v>
      </c>
      <c r="D102">
        <v>116.82170000000001</v>
      </c>
      <c r="E102">
        <v>134.4</v>
      </c>
      <c r="F102">
        <v>57.671587926299999</v>
      </c>
    </row>
    <row r="103" spans="1:6" x14ac:dyDescent="0.3">
      <c r="A103" t="s">
        <v>12</v>
      </c>
      <c r="B103" s="3">
        <v>45020.791666666664</v>
      </c>
      <c r="C103" t="s">
        <v>6</v>
      </c>
      <c r="D103">
        <v>116.81950000000001</v>
      </c>
      <c r="E103">
        <v>134.4</v>
      </c>
      <c r="F103">
        <v>57.678805773999997</v>
      </c>
    </row>
    <row r="104" spans="1:6" x14ac:dyDescent="0.3">
      <c r="A104" t="s">
        <v>12</v>
      </c>
      <c r="B104" s="3">
        <v>45020.833333333336</v>
      </c>
      <c r="C104" t="s">
        <v>6</v>
      </c>
      <c r="D104">
        <v>116.81740000000001</v>
      </c>
      <c r="E104">
        <v>134.4</v>
      </c>
      <c r="F104">
        <v>57.685695537800001</v>
      </c>
    </row>
    <row r="105" spans="1:6" x14ac:dyDescent="0.3">
      <c r="A105" t="s">
        <v>12</v>
      </c>
      <c r="B105" s="3">
        <v>45020.875</v>
      </c>
      <c r="C105" t="s">
        <v>6</v>
      </c>
      <c r="D105">
        <v>116.8159</v>
      </c>
      <c r="E105">
        <v>134.4</v>
      </c>
      <c r="F105">
        <v>57.690616797700002</v>
      </c>
    </row>
    <row r="106" spans="1:6" x14ac:dyDescent="0.3">
      <c r="A106" t="s">
        <v>12</v>
      </c>
      <c r="B106" s="3">
        <v>45020.916666666664</v>
      </c>
      <c r="C106" t="s">
        <v>6</v>
      </c>
      <c r="D106">
        <v>116.815</v>
      </c>
      <c r="E106">
        <v>134.4</v>
      </c>
      <c r="F106">
        <v>57.6935695536</v>
      </c>
    </row>
    <row r="107" spans="1:6" x14ac:dyDescent="0.3">
      <c r="A107" t="s">
        <v>12</v>
      </c>
      <c r="B107" s="3">
        <v>45020.958333333336</v>
      </c>
      <c r="C107" t="s">
        <v>6</v>
      </c>
      <c r="D107">
        <v>116.8113</v>
      </c>
      <c r="E107">
        <v>134.4</v>
      </c>
      <c r="F107">
        <v>57.705708661199999</v>
      </c>
    </row>
    <row r="108" spans="1:6" x14ac:dyDescent="0.3">
      <c r="A108" t="s">
        <v>12</v>
      </c>
      <c r="B108" s="3">
        <v>45021</v>
      </c>
      <c r="C108" t="s">
        <v>6</v>
      </c>
      <c r="D108">
        <v>116.81100000000001</v>
      </c>
      <c r="E108">
        <v>134.4</v>
      </c>
      <c r="F108">
        <v>57.706692913200001</v>
      </c>
    </row>
    <row r="109" spans="1:6" x14ac:dyDescent="0.3">
      <c r="A109" t="s">
        <v>12</v>
      </c>
      <c r="B109" s="3">
        <v>45021.041666666664</v>
      </c>
      <c r="C109" t="s">
        <v>6</v>
      </c>
      <c r="D109">
        <v>116.8104</v>
      </c>
      <c r="E109">
        <v>134.4</v>
      </c>
      <c r="F109">
        <v>57.708661417099997</v>
      </c>
    </row>
    <row r="110" spans="1:6" x14ac:dyDescent="0.3">
      <c r="A110" t="s">
        <v>12</v>
      </c>
      <c r="B110" s="3">
        <v>45021.083333333336</v>
      </c>
      <c r="C110" t="s">
        <v>6</v>
      </c>
      <c r="D110">
        <v>116.8095</v>
      </c>
      <c r="E110">
        <v>134.4</v>
      </c>
      <c r="F110">
        <v>57.711614173000001</v>
      </c>
    </row>
    <row r="111" spans="1:6" x14ac:dyDescent="0.3">
      <c r="A111" t="s">
        <v>12</v>
      </c>
      <c r="B111" s="3">
        <v>45021.125</v>
      </c>
      <c r="C111" t="s">
        <v>6</v>
      </c>
      <c r="D111">
        <v>116.8073</v>
      </c>
      <c r="E111">
        <v>134.4</v>
      </c>
      <c r="F111">
        <v>57.718832020800001</v>
      </c>
    </row>
    <row r="112" spans="1:6" x14ac:dyDescent="0.3">
      <c r="A112" t="s">
        <v>12</v>
      </c>
      <c r="B112" s="3">
        <v>45021.166666666664</v>
      </c>
      <c r="C112" t="s">
        <v>6</v>
      </c>
      <c r="D112">
        <v>116.8073</v>
      </c>
      <c r="E112">
        <v>134.4</v>
      </c>
      <c r="F112">
        <v>57.718832020800001</v>
      </c>
    </row>
    <row r="113" spans="1:6" x14ac:dyDescent="0.3">
      <c r="A113" t="s">
        <v>12</v>
      </c>
      <c r="B113" s="3">
        <v>45021.208333333336</v>
      </c>
      <c r="C113" t="s">
        <v>6</v>
      </c>
      <c r="D113">
        <v>116.8095</v>
      </c>
      <c r="E113">
        <v>134.4</v>
      </c>
      <c r="F113">
        <v>57.711614173000001</v>
      </c>
    </row>
    <row r="114" spans="1:6" x14ac:dyDescent="0.3">
      <c r="A114" t="s">
        <v>12</v>
      </c>
      <c r="B114" s="3">
        <v>45021.25</v>
      </c>
      <c r="C114" t="s">
        <v>6</v>
      </c>
      <c r="D114">
        <v>116.8073</v>
      </c>
      <c r="E114">
        <v>134.4</v>
      </c>
      <c r="F114">
        <v>57.718832020800001</v>
      </c>
    </row>
    <row r="115" spans="1:6" x14ac:dyDescent="0.3">
      <c r="A115" t="s">
        <v>12</v>
      </c>
      <c r="B115" s="3">
        <v>45021.291666666664</v>
      </c>
      <c r="C115" t="s">
        <v>6</v>
      </c>
      <c r="D115">
        <v>116.8107</v>
      </c>
      <c r="E115">
        <v>134.4</v>
      </c>
      <c r="F115">
        <v>57.707677165100002</v>
      </c>
    </row>
    <row r="116" spans="1:6" x14ac:dyDescent="0.3">
      <c r="A116" t="s">
        <v>12</v>
      </c>
      <c r="B116" s="3">
        <v>45021.333333333336</v>
      </c>
      <c r="C116" t="s">
        <v>6</v>
      </c>
      <c r="D116">
        <v>116.8104</v>
      </c>
      <c r="E116">
        <v>134.4</v>
      </c>
      <c r="F116">
        <v>57.708661417099997</v>
      </c>
    </row>
    <row r="117" spans="1:6" x14ac:dyDescent="0.3">
      <c r="A117" t="s">
        <v>12</v>
      </c>
      <c r="B117" s="3">
        <v>45021.375</v>
      </c>
      <c r="C117" t="s">
        <v>6</v>
      </c>
      <c r="D117">
        <v>116.8107</v>
      </c>
      <c r="E117">
        <v>134.4</v>
      </c>
      <c r="F117">
        <v>57.707677165100002</v>
      </c>
    </row>
    <row r="118" spans="1:6" x14ac:dyDescent="0.3">
      <c r="A118" t="s">
        <v>12</v>
      </c>
      <c r="B118" s="3">
        <v>45021.416666666664</v>
      </c>
      <c r="C118" t="s">
        <v>6</v>
      </c>
      <c r="D118">
        <v>116.8143</v>
      </c>
      <c r="E118">
        <v>134.4</v>
      </c>
      <c r="F118">
        <v>57.695866141499998</v>
      </c>
    </row>
    <row r="119" spans="1:6" x14ac:dyDescent="0.3">
      <c r="A119" t="s">
        <v>12</v>
      </c>
      <c r="B119" s="3">
        <v>45021.458333333336</v>
      </c>
      <c r="C119" t="s">
        <v>6</v>
      </c>
      <c r="D119">
        <v>116.8156</v>
      </c>
      <c r="E119">
        <v>134.4</v>
      </c>
      <c r="F119">
        <v>57.691601049600003</v>
      </c>
    </row>
    <row r="120" spans="1:6" x14ac:dyDescent="0.3">
      <c r="A120" t="s">
        <v>12</v>
      </c>
      <c r="B120" s="3">
        <v>45021.5</v>
      </c>
      <c r="C120" t="s">
        <v>6</v>
      </c>
      <c r="D120">
        <v>116.8232</v>
      </c>
      <c r="E120">
        <v>134.4</v>
      </c>
      <c r="F120">
        <v>57.666666666399998</v>
      </c>
    </row>
    <row r="121" spans="1:6" x14ac:dyDescent="0.3">
      <c r="A121" t="s">
        <v>12</v>
      </c>
      <c r="B121" s="3">
        <v>45021.541666666664</v>
      </c>
      <c r="C121" t="s">
        <v>6</v>
      </c>
      <c r="D121">
        <v>116.82380000000001</v>
      </c>
      <c r="E121">
        <v>134.4</v>
      </c>
      <c r="F121">
        <v>57.664698162500002</v>
      </c>
    </row>
    <row r="122" spans="1:6" x14ac:dyDescent="0.3">
      <c r="A122" t="s">
        <v>12</v>
      </c>
      <c r="B122" s="3">
        <v>45021.583333333336</v>
      </c>
      <c r="C122" t="s">
        <v>6</v>
      </c>
      <c r="D122">
        <v>116.8275</v>
      </c>
      <c r="E122">
        <v>134.4</v>
      </c>
      <c r="F122">
        <v>57.652559054900003</v>
      </c>
    </row>
    <row r="123" spans="1:6" x14ac:dyDescent="0.3">
      <c r="A123" t="s">
        <v>12</v>
      </c>
      <c r="B123" s="3">
        <v>45021.625</v>
      </c>
      <c r="C123" t="s">
        <v>6</v>
      </c>
      <c r="D123">
        <v>116.8275</v>
      </c>
      <c r="E123">
        <v>134.4</v>
      </c>
      <c r="F123">
        <v>57.652559054900003</v>
      </c>
    </row>
    <row r="124" spans="1:6" x14ac:dyDescent="0.3">
      <c r="A124" t="s">
        <v>12</v>
      </c>
      <c r="B124" s="3">
        <v>45021.666666666664</v>
      </c>
      <c r="C124" t="s">
        <v>6</v>
      </c>
      <c r="D124">
        <v>116.82989999999999</v>
      </c>
      <c r="E124">
        <v>134.4</v>
      </c>
      <c r="F124">
        <v>57.644685039099997</v>
      </c>
    </row>
    <row r="125" spans="1:6" x14ac:dyDescent="0.3">
      <c r="A125" t="s">
        <v>12</v>
      </c>
      <c r="B125" s="3">
        <v>45021.708333333336</v>
      </c>
      <c r="C125" t="s">
        <v>6</v>
      </c>
      <c r="D125">
        <v>116.82259999999999</v>
      </c>
      <c r="E125">
        <v>134.4</v>
      </c>
      <c r="F125">
        <v>57.668635170400002</v>
      </c>
    </row>
    <row r="126" spans="1:6" x14ac:dyDescent="0.3">
      <c r="A126" t="s">
        <v>12</v>
      </c>
      <c r="B126" s="3">
        <v>45021.75</v>
      </c>
      <c r="C126" t="s">
        <v>6</v>
      </c>
      <c r="D126">
        <v>116.8229</v>
      </c>
      <c r="E126">
        <v>134.4</v>
      </c>
      <c r="F126">
        <v>57.6676509184</v>
      </c>
    </row>
    <row r="127" spans="1:6" x14ac:dyDescent="0.3">
      <c r="A127" t="s">
        <v>12</v>
      </c>
      <c r="B127" s="3">
        <v>45021.791666666664</v>
      </c>
      <c r="C127" t="s">
        <v>6</v>
      </c>
      <c r="D127">
        <v>116.8192</v>
      </c>
      <c r="E127">
        <v>134.4</v>
      </c>
      <c r="F127">
        <v>57.679790025999999</v>
      </c>
    </row>
    <row r="128" spans="1:6" x14ac:dyDescent="0.3">
      <c r="A128" t="s">
        <v>12</v>
      </c>
      <c r="B128" s="3">
        <v>45021.833333333336</v>
      </c>
      <c r="C128" t="s">
        <v>6</v>
      </c>
      <c r="D128">
        <v>116.8171</v>
      </c>
      <c r="E128">
        <v>134.4</v>
      </c>
      <c r="F128">
        <v>57.686679789800003</v>
      </c>
    </row>
    <row r="129" spans="1:6" x14ac:dyDescent="0.3">
      <c r="A129" t="s">
        <v>12</v>
      </c>
      <c r="B129" s="3">
        <v>45021.875</v>
      </c>
      <c r="C129" t="s">
        <v>6</v>
      </c>
      <c r="D129">
        <v>116.81529999999999</v>
      </c>
      <c r="E129">
        <v>134.4</v>
      </c>
      <c r="F129">
        <v>57.692585301599998</v>
      </c>
    </row>
    <row r="130" spans="1:6" x14ac:dyDescent="0.3">
      <c r="A130" t="s">
        <v>12</v>
      </c>
      <c r="B130" s="3">
        <v>45021.916666666664</v>
      </c>
      <c r="C130" t="s">
        <v>6</v>
      </c>
      <c r="D130">
        <v>116.8134</v>
      </c>
      <c r="E130">
        <v>134.4</v>
      </c>
      <c r="F130">
        <v>57.698818897400002</v>
      </c>
    </row>
    <row r="131" spans="1:6" x14ac:dyDescent="0.3">
      <c r="A131" t="s">
        <v>12</v>
      </c>
      <c r="B131" s="3">
        <v>45021.958333333336</v>
      </c>
      <c r="C131" t="s">
        <v>6</v>
      </c>
      <c r="D131">
        <v>116.81399999999999</v>
      </c>
      <c r="E131">
        <v>134.4</v>
      </c>
      <c r="F131">
        <v>57.6968503935</v>
      </c>
    </row>
    <row r="132" spans="1:6" x14ac:dyDescent="0.3">
      <c r="A132" t="s">
        <v>12</v>
      </c>
      <c r="B132" s="3">
        <v>45022</v>
      </c>
      <c r="C132" t="s">
        <v>6</v>
      </c>
      <c r="D132">
        <v>116.8122</v>
      </c>
      <c r="E132">
        <v>134.4</v>
      </c>
      <c r="F132">
        <v>57.702755905300002</v>
      </c>
    </row>
    <row r="133" spans="1:6" x14ac:dyDescent="0.3">
      <c r="A133" t="s">
        <v>12</v>
      </c>
      <c r="B133" s="3">
        <v>45022.041666666664</v>
      </c>
      <c r="C133" t="s">
        <v>6</v>
      </c>
      <c r="D133">
        <v>116.8116</v>
      </c>
      <c r="E133">
        <v>134.4</v>
      </c>
      <c r="F133">
        <v>57.704724409199997</v>
      </c>
    </row>
    <row r="134" spans="1:6" x14ac:dyDescent="0.3">
      <c r="A134" t="s">
        <v>12</v>
      </c>
      <c r="B134" s="3">
        <v>45022.083333333336</v>
      </c>
      <c r="C134" t="s">
        <v>6</v>
      </c>
      <c r="D134">
        <v>116.81189999999999</v>
      </c>
      <c r="E134">
        <v>134.4</v>
      </c>
      <c r="F134">
        <v>57.703740157200002</v>
      </c>
    </row>
    <row r="135" spans="1:6" x14ac:dyDescent="0.3">
      <c r="A135" t="s">
        <v>12</v>
      </c>
      <c r="B135" s="3">
        <v>45022.125</v>
      </c>
      <c r="C135" t="s">
        <v>6</v>
      </c>
      <c r="D135">
        <v>116.81010000000001</v>
      </c>
      <c r="E135">
        <v>134.4</v>
      </c>
      <c r="F135">
        <v>57.709645669099999</v>
      </c>
    </row>
    <row r="136" spans="1:6" x14ac:dyDescent="0.3">
      <c r="A136" t="s">
        <v>12</v>
      </c>
      <c r="B136" s="3">
        <v>45022.166666666664</v>
      </c>
      <c r="C136" t="s">
        <v>6</v>
      </c>
      <c r="D136">
        <v>116.8128</v>
      </c>
      <c r="E136">
        <v>134.4</v>
      </c>
      <c r="F136">
        <v>57.700787401299998</v>
      </c>
    </row>
    <row r="137" spans="1:6" x14ac:dyDescent="0.3">
      <c r="A137" t="s">
        <v>12</v>
      </c>
      <c r="B137" s="3">
        <v>45022.208333333336</v>
      </c>
      <c r="C137" t="s">
        <v>6</v>
      </c>
      <c r="D137">
        <v>116.8095</v>
      </c>
      <c r="E137">
        <v>134.4</v>
      </c>
      <c r="F137">
        <v>57.711614173000001</v>
      </c>
    </row>
    <row r="138" spans="1:6" x14ac:dyDescent="0.3">
      <c r="A138" t="s">
        <v>12</v>
      </c>
      <c r="B138" s="3">
        <v>45022.25</v>
      </c>
      <c r="C138" t="s">
        <v>6</v>
      </c>
      <c r="D138">
        <v>116.8116</v>
      </c>
      <c r="E138">
        <v>134.4</v>
      </c>
      <c r="F138">
        <v>57.704724409199997</v>
      </c>
    </row>
    <row r="139" spans="1:6" x14ac:dyDescent="0.3">
      <c r="A139" t="s">
        <v>12</v>
      </c>
      <c r="B139" s="3">
        <v>45022.291666666664</v>
      </c>
      <c r="C139" t="s">
        <v>6</v>
      </c>
      <c r="D139">
        <v>116.8113</v>
      </c>
      <c r="E139">
        <v>134.4</v>
      </c>
      <c r="F139">
        <v>57.705708661199999</v>
      </c>
    </row>
    <row r="140" spans="1:6" x14ac:dyDescent="0.3">
      <c r="A140" t="s">
        <v>12</v>
      </c>
      <c r="B140" s="3">
        <v>45022.333333333336</v>
      </c>
      <c r="C140" t="s">
        <v>6</v>
      </c>
      <c r="D140">
        <v>116.8095</v>
      </c>
      <c r="E140">
        <v>134.4</v>
      </c>
      <c r="F140">
        <v>57.711614173000001</v>
      </c>
    </row>
    <row r="141" spans="1:6" x14ac:dyDescent="0.3">
      <c r="A141" t="s">
        <v>12</v>
      </c>
      <c r="B141" s="3">
        <v>45022.375</v>
      </c>
      <c r="C141" t="s">
        <v>6</v>
      </c>
      <c r="D141">
        <v>116.8113</v>
      </c>
      <c r="E141">
        <v>134.4</v>
      </c>
      <c r="F141">
        <v>57.705708661199999</v>
      </c>
    </row>
    <row r="142" spans="1:6" x14ac:dyDescent="0.3">
      <c r="A142" t="s">
        <v>12</v>
      </c>
      <c r="B142" s="3">
        <v>45022.416666666664</v>
      </c>
      <c r="C142" t="s">
        <v>6</v>
      </c>
      <c r="D142">
        <v>116.8137</v>
      </c>
      <c r="E142">
        <v>134.4</v>
      </c>
      <c r="F142">
        <v>57.6978346454</v>
      </c>
    </row>
    <row r="143" spans="1:6" x14ac:dyDescent="0.3">
      <c r="A143" t="s">
        <v>12</v>
      </c>
      <c r="B143" s="3">
        <v>45022.458333333336</v>
      </c>
      <c r="C143" t="s">
        <v>6</v>
      </c>
      <c r="D143">
        <v>116.8116</v>
      </c>
      <c r="E143">
        <v>134.4</v>
      </c>
      <c r="F143">
        <v>57.704724409199997</v>
      </c>
    </row>
    <row r="144" spans="1:6" x14ac:dyDescent="0.3">
      <c r="A144" t="s">
        <v>12</v>
      </c>
      <c r="B144" s="3">
        <v>45022.5</v>
      </c>
      <c r="C144" t="s">
        <v>6</v>
      </c>
      <c r="D144">
        <v>116.81100000000001</v>
      </c>
      <c r="E144">
        <v>134.4</v>
      </c>
      <c r="F144">
        <v>57.706692913200001</v>
      </c>
    </row>
    <row r="145" spans="1:6" x14ac:dyDescent="0.3">
      <c r="A145" t="s">
        <v>12</v>
      </c>
      <c r="B145" s="3">
        <v>45022.541666666664</v>
      </c>
      <c r="C145" t="s">
        <v>6</v>
      </c>
      <c r="D145">
        <v>116.8095</v>
      </c>
      <c r="E145">
        <v>134.4</v>
      </c>
      <c r="F145">
        <v>57.711614173000001</v>
      </c>
    </row>
    <row r="146" spans="1:6" x14ac:dyDescent="0.3">
      <c r="A146" t="s">
        <v>12</v>
      </c>
      <c r="B146" s="3">
        <v>45022.583333333336</v>
      </c>
      <c r="C146" t="s">
        <v>6</v>
      </c>
      <c r="D146">
        <v>116.8092</v>
      </c>
      <c r="E146">
        <v>134.4</v>
      </c>
      <c r="F146">
        <v>57.712598425000003</v>
      </c>
    </row>
    <row r="147" spans="1:6" x14ac:dyDescent="0.3">
      <c r="A147" t="s">
        <v>12</v>
      </c>
      <c r="B147" s="3">
        <v>45022.625</v>
      </c>
      <c r="C147" t="s">
        <v>6</v>
      </c>
      <c r="D147">
        <v>116.80880000000001</v>
      </c>
      <c r="E147">
        <v>134.4</v>
      </c>
      <c r="F147">
        <v>57.713910760899999</v>
      </c>
    </row>
    <row r="148" spans="1:6" x14ac:dyDescent="0.3">
      <c r="A148" t="s">
        <v>12</v>
      </c>
      <c r="B148" s="3">
        <v>45022.666666666664</v>
      </c>
      <c r="C148" t="s">
        <v>6</v>
      </c>
      <c r="D148">
        <v>116.8052</v>
      </c>
      <c r="E148">
        <v>134.4</v>
      </c>
      <c r="F148">
        <v>57.725721784500003</v>
      </c>
    </row>
    <row r="149" spans="1:6" x14ac:dyDescent="0.3">
      <c r="A149" t="s">
        <v>12</v>
      </c>
      <c r="B149" s="3">
        <v>45022.708333333336</v>
      </c>
      <c r="C149" t="s">
        <v>6</v>
      </c>
      <c r="D149">
        <v>116.80549999999999</v>
      </c>
      <c r="E149">
        <v>134.4</v>
      </c>
      <c r="F149">
        <v>57.724737532600003</v>
      </c>
    </row>
    <row r="150" spans="1:6" x14ac:dyDescent="0.3">
      <c r="A150" t="s">
        <v>12</v>
      </c>
      <c r="B150" s="3">
        <v>45022.75</v>
      </c>
      <c r="C150" t="s">
        <v>6</v>
      </c>
      <c r="D150">
        <v>116.8052</v>
      </c>
      <c r="E150">
        <v>134.4</v>
      </c>
      <c r="F150">
        <v>57.725721784500003</v>
      </c>
    </row>
    <row r="151" spans="1:6" x14ac:dyDescent="0.3">
      <c r="A151" t="s">
        <v>12</v>
      </c>
      <c r="B151" s="3">
        <v>45022.791666666664</v>
      </c>
      <c r="C151" t="s">
        <v>6</v>
      </c>
      <c r="D151">
        <v>116.8052</v>
      </c>
      <c r="E151">
        <v>134.4</v>
      </c>
      <c r="F151">
        <v>57.725721784500003</v>
      </c>
    </row>
    <row r="152" spans="1:6" x14ac:dyDescent="0.3">
      <c r="A152" t="s">
        <v>12</v>
      </c>
      <c r="B152" s="3">
        <v>45022.833333333336</v>
      </c>
      <c r="C152" t="s">
        <v>6</v>
      </c>
      <c r="D152">
        <v>116.80670000000001</v>
      </c>
      <c r="E152">
        <v>134.4</v>
      </c>
      <c r="F152">
        <v>57.720800524700003</v>
      </c>
    </row>
    <row r="153" spans="1:6" x14ac:dyDescent="0.3">
      <c r="A153" t="s">
        <v>12</v>
      </c>
      <c r="B153" s="3">
        <v>45022.875</v>
      </c>
      <c r="C153" t="s">
        <v>6</v>
      </c>
      <c r="D153">
        <v>116.8049</v>
      </c>
      <c r="E153">
        <v>134.4</v>
      </c>
      <c r="F153">
        <v>57.726706036499998</v>
      </c>
    </row>
    <row r="154" spans="1:6" x14ac:dyDescent="0.3">
      <c r="A154" t="s">
        <v>12</v>
      </c>
      <c r="B154" s="3">
        <v>45022.916666666664</v>
      </c>
      <c r="C154" t="s">
        <v>6</v>
      </c>
      <c r="D154">
        <v>116.80370000000001</v>
      </c>
      <c r="E154">
        <v>134.4</v>
      </c>
      <c r="F154">
        <v>57.730643044399997</v>
      </c>
    </row>
    <row r="155" spans="1:6" x14ac:dyDescent="0.3">
      <c r="A155" t="s">
        <v>12</v>
      </c>
      <c r="B155" s="3">
        <v>45022.958333333336</v>
      </c>
      <c r="C155" t="s">
        <v>6</v>
      </c>
      <c r="D155">
        <v>116.8027</v>
      </c>
      <c r="E155">
        <v>134.4</v>
      </c>
      <c r="F155">
        <v>57.733923884299998</v>
      </c>
    </row>
    <row r="156" spans="1:6" x14ac:dyDescent="0.3">
      <c r="A156" t="s">
        <v>12</v>
      </c>
      <c r="B156" s="3">
        <v>45023</v>
      </c>
      <c r="C156" t="s">
        <v>6</v>
      </c>
      <c r="D156">
        <v>116.8006</v>
      </c>
      <c r="E156">
        <v>134.4</v>
      </c>
      <c r="F156">
        <v>57.740813648100001</v>
      </c>
    </row>
    <row r="157" spans="1:6" x14ac:dyDescent="0.3">
      <c r="A157" t="s">
        <v>12</v>
      </c>
      <c r="B157" s="3">
        <v>45023.041666666664</v>
      </c>
      <c r="C157" t="s">
        <v>6</v>
      </c>
      <c r="D157">
        <v>116.80119999999999</v>
      </c>
      <c r="E157">
        <v>134.4</v>
      </c>
      <c r="F157">
        <v>57.738845144099997</v>
      </c>
    </row>
    <row r="158" spans="1:6" x14ac:dyDescent="0.3">
      <c r="A158" t="s">
        <v>12</v>
      </c>
      <c r="B158" s="3">
        <v>45023.083333333336</v>
      </c>
      <c r="C158" t="s">
        <v>6</v>
      </c>
      <c r="D158">
        <v>116.7997</v>
      </c>
      <c r="E158">
        <v>134.4</v>
      </c>
      <c r="F158">
        <v>57.743766403999999</v>
      </c>
    </row>
    <row r="159" spans="1:6" x14ac:dyDescent="0.3">
      <c r="A159" t="s">
        <v>12</v>
      </c>
      <c r="B159" s="3">
        <v>45023.125</v>
      </c>
      <c r="C159" t="s">
        <v>6</v>
      </c>
      <c r="D159">
        <v>116.8021</v>
      </c>
      <c r="E159">
        <v>134.4</v>
      </c>
      <c r="F159">
        <v>57.7358923882</v>
      </c>
    </row>
    <row r="160" spans="1:6" x14ac:dyDescent="0.3">
      <c r="A160" t="s">
        <v>12</v>
      </c>
      <c r="B160" s="3">
        <v>45023.166666666664</v>
      </c>
      <c r="C160" t="s">
        <v>6</v>
      </c>
      <c r="D160">
        <v>116.80119999999999</v>
      </c>
      <c r="E160">
        <v>134.4</v>
      </c>
      <c r="F160">
        <v>57.738845144099997</v>
      </c>
    </row>
    <row r="161" spans="1:6" x14ac:dyDescent="0.3">
      <c r="A161" t="s">
        <v>12</v>
      </c>
      <c r="B161" s="3">
        <v>45023.208333333336</v>
      </c>
      <c r="C161" t="s">
        <v>6</v>
      </c>
      <c r="D161">
        <v>116.8009</v>
      </c>
      <c r="E161">
        <v>134.4</v>
      </c>
      <c r="F161">
        <v>57.739829396099999</v>
      </c>
    </row>
    <row r="162" spans="1:6" x14ac:dyDescent="0.3">
      <c r="A162" t="s">
        <v>12</v>
      </c>
      <c r="B162" s="3">
        <v>45023.25</v>
      </c>
      <c r="C162" t="s">
        <v>6</v>
      </c>
      <c r="D162">
        <v>116.8018</v>
      </c>
      <c r="E162">
        <v>134.4</v>
      </c>
      <c r="F162">
        <v>57.736876640200002</v>
      </c>
    </row>
    <row r="163" spans="1:6" x14ac:dyDescent="0.3">
      <c r="A163" t="s">
        <v>12</v>
      </c>
      <c r="B163" s="3">
        <v>45023.291666666664</v>
      </c>
      <c r="C163" t="s">
        <v>6</v>
      </c>
      <c r="D163">
        <v>116.803</v>
      </c>
      <c r="E163">
        <v>134.4</v>
      </c>
      <c r="F163">
        <v>57.732939632300003</v>
      </c>
    </row>
    <row r="164" spans="1:6" x14ac:dyDescent="0.3">
      <c r="A164" t="s">
        <v>12</v>
      </c>
      <c r="B164" s="3">
        <v>45023.333333333336</v>
      </c>
      <c r="C164" t="s">
        <v>6</v>
      </c>
      <c r="D164">
        <v>116.8034</v>
      </c>
      <c r="E164">
        <v>134.4</v>
      </c>
      <c r="F164">
        <v>57.731627296399999</v>
      </c>
    </row>
    <row r="165" spans="1:6" x14ac:dyDescent="0.3">
      <c r="A165" t="s">
        <v>12</v>
      </c>
      <c r="B165" s="3">
        <v>45023.375</v>
      </c>
      <c r="C165" t="s">
        <v>6</v>
      </c>
      <c r="D165">
        <v>116.803</v>
      </c>
      <c r="E165">
        <v>134.4</v>
      </c>
      <c r="F165">
        <v>57.732939632300003</v>
      </c>
    </row>
    <row r="166" spans="1:6" x14ac:dyDescent="0.3">
      <c r="A166" t="s">
        <v>12</v>
      </c>
      <c r="B166" s="3">
        <v>45023.416666666664</v>
      </c>
      <c r="C166" t="s">
        <v>6</v>
      </c>
      <c r="D166">
        <v>116.8034</v>
      </c>
      <c r="E166">
        <v>134.4</v>
      </c>
      <c r="F166">
        <v>57.731627296399999</v>
      </c>
    </row>
    <row r="167" spans="1:6" x14ac:dyDescent="0.3">
      <c r="A167" t="s">
        <v>12</v>
      </c>
      <c r="B167" s="3">
        <v>45023.458333333336</v>
      </c>
      <c r="C167" t="s">
        <v>6</v>
      </c>
      <c r="D167">
        <v>116.8049</v>
      </c>
      <c r="E167">
        <v>134.4</v>
      </c>
      <c r="F167">
        <v>57.726706036499998</v>
      </c>
    </row>
    <row r="168" spans="1:6" x14ac:dyDescent="0.3">
      <c r="A168" t="s">
        <v>12</v>
      </c>
      <c r="B168" s="3">
        <v>45023.5</v>
      </c>
      <c r="C168" t="s">
        <v>6</v>
      </c>
      <c r="D168">
        <v>116.8058</v>
      </c>
      <c r="E168">
        <v>134.4</v>
      </c>
      <c r="F168">
        <v>57.7237532806</v>
      </c>
    </row>
    <row r="169" spans="1:6" x14ac:dyDescent="0.3">
      <c r="A169" t="s">
        <v>12</v>
      </c>
      <c r="B169" s="3">
        <v>45023.541666666664</v>
      </c>
      <c r="C169" t="s">
        <v>6</v>
      </c>
      <c r="D169">
        <v>116.8073</v>
      </c>
      <c r="E169">
        <v>134.4</v>
      </c>
      <c r="F169">
        <v>57.718832020800001</v>
      </c>
    </row>
    <row r="170" spans="1:6" x14ac:dyDescent="0.3">
      <c r="A170" t="s">
        <v>12</v>
      </c>
      <c r="B170" s="3">
        <v>45023.583333333336</v>
      </c>
      <c r="C170" t="s">
        <v>6</v>
      </c>
      <c r="D170">
        <v>116.80759999999999</v>
      </c>
      <c r="E170">
        <v>134.4</v>
      </c>
      <c r="F170">
        <v>57.717847768799999</v>
      </c>
    </row>
    <row r="171" spans="1:6" x14ac:dyDescent="0.3">
      <c r="A171" t="s">
        <v>12</v>
      </c>
      <c r="B171" s="3">
        <v>45023.625</v>
      </c>
      <c r="C171" t="s">
        <v>6</v>
      </c>
      <c r="D171">
        <v>116.8107</v>
      </c>
      <c r="E171">
        <v>134.4</v>
      </c>
      <c r="F171">
        <v>57.707677165100002</v>
      </c>
    </row>
    <row r="172" spans="1:6" x14ac:dyDescent="0.3">
      <c r="A172" t="s">
        <v>12</v>
      </c>
      <c r="B172" s="3">
        <v>45023.666666666664</v>
      </c>
      <c r="C172" t="s">
        <v>6</v>
      </c>
      <c r="D172">
        <v>116.81189999999999</v>
      </c>
      <c r="E172">
        <v>134.4</v>
      </c>
      <c r="F172">
        <v>57.703740157200002</v>
      </c>
    </row>
    <row r="173" spans="1:6" x14ac:dyDescent="0.3">
      <c r="A173" t="s">
        <v>12</v>
      </c>
      <c r="B173" s="3">
        <v>45023.708333333336</v>
      </c>
      <c r="C173" t="s">
        <v>6</v>
      </c>
      <c r="D173">
        <v>116.8113</v>
      </c>
      <c r="E173">
        <v>134.4</v>
      </c>
      <c r="F173">
        <v>57.705708661199999</v>
      </c>
    </row>
    <row r="174" spans="1:6" x14ac:dyDescent="0.3">
      <c r="A174" t="s">
        <v>12</v>
      </c>
      <c r="B174" s="3">
        <v>45023.75</v>
      </c>
      <c r="C174" t="s">
        <v>6</v>
      </c>
      <c r="D174">
        <v>116.80670000000001</v>
      </c>
      <c r="E174">
        <v>134.4</v>
      </c>
      <c r="F174">
        <v>57.720800524700003</v>
      </c>
    </row>
    <row r="175" spans="1:6" x14ac:dyDescent="0.3">
      <c r="A175" t="s">
        <v>12</v>
      </c>
      <c r="B175" s="3">
        <v>45023.791666666664</v>
      </c>
      <c r="C175" t="s">
        <v>6</v>
      </c>
      <c r="D175">
        <v>116.80549999999999</v>
      </c>
      <c r="E175">
        <v>134.4</v>
      </c>
      <c r="F175">
        <v>57.724737532600003</v>
      </c>
    </row>
    <row r="176" spans="1:6" x14ac:dyDescent="0.3">
      <c r="A176" t="s">
        <v>12</v>
      </c>
      <c r="B176" s="3">
        <v>45023.833333333336</v>
      </c>
      <c r="C176" t="s">
        <v>6</v>
      </c>
      <c r="D176">
        <v>116.8064</v>
      </c>
      <c r="E176">
        <v>134.4</v>
      </c>
      <c r="F176">
        <v>57.721784776699998</v>
      </c>
    </row>
    <row r="177" spans="1:6" x14ac:dyDescent="0.3">
      <c r="A177" t="s">
        <v>12</v>
      </c>
      <c r="B177" s="3">
        <v>45023.875</v>
      </c>
      <c r="C177" t="s">
        <v>6</v>
      </c>
      <c r="D177">
        <v>116.804</v>
      </c>
      <c r="E177">
        <v>134.4</v>
      </c>
      <c r="F177">
        <v>57.729658792400002</v>
      </c>
    </row>
    <row r="178" spans="1:6" x14ac:dyDescent="0.3">
      <c r="A178" t="s">
        <v>12</v>
      </c>
      <c r="B178" s="3">
        <v>45023.916666666664</v>
      </c>
      <c r="C178" t="s">
        <v>6</v>
      </c>
      <c r="D178">
        <v>116.8027</v>
      </c>
      <c r="E178">
        <v>134.4</v>
      </c>
      <c r="F178">
        <v>57.733923884299998</v>
      </c>
    </row>
    <row r="179" spans="1:6" x14ac:dyDescent="0.3">
      <c r="A179" t="s">
        <v>12</v>
      </c>
      <c r="B179" s="3">
        <v>45023.958333333336</v>
      </c>
      <c r="C179" t="s">
        <v>6</v>
      </c>
      <c r="D179">
        <v>116.8018</v>
      </c>
      <c r="E179">
        <v>134.4</v>
      </c>
      <c r="F179">
        <v>57.736876640200002</v>
      </c>
    </row>
    <row r="180" spans="1:6" x14ac:dyDescent="0.3">
      <c r="A180" t="s">
        <v>12</v>
      </c>
      <c r="B180" s="3">
        <v>45024</v>
      </c>
      <c r="C180" t="s">
        <v>6</v>
      </c>
      <c r="D180">
        <v>116.80119999999999</v>
      </c>
      <c r="E180">
        <v>134.4</v>
      </c>
      <c r="F180">
        <v>57.738845144099997</v>
      </c>
    </row>
    <row r="181" spans="1:6" x14ac:dyDescent="0.3">
      <c r="A181" t="s">
        <v>12</v>
      </c>
      <c r="B181" s="3">
        <v>45024.041666666664</v>
      </c>
      <c r="C181" t="s">
        <v>6</v>
      </c>
      <c r="D181">
        <v>116.8021</v>
      </c>
      <c r="E181">
        <v>134.4</v>
      </c>
      <c r="F181">
        <v>57.7358923882</v>
      </c>
    </row>
    <row r="182" spans="1:6" x14ac:dyDescent="0.3">
      <c r="A182" t="s">
        <v>12</v>
      </c>
      <c r="B182" s="3">
        <v>45024.083333333336</v>
      </c>
      <c r="C182" t="s">
        <v>6</v>
      </c>
      <c r="D182">
        <v>116.7988</v>
      </c>
      <c r="E182">
        <v>134.4</v>
      </c>
      <c r="F182">
        <v>57.746719159900003</v>
      </c>
    </row>
    <row r="183" spans="1:6" x14ac:dyDescent="0.3">
      <c r="A183" t="s">
        <v>12</v>
      </c>
      <c r="B183" s="3">
        <v>45024.125</v>
      </c>
      <c r="C183" t="s">
        <v>6</v>
      </c>
      <c r="D183">
        <v>116.7997</v>
      </c>
      <c r="E183">
        <v>134.4</v>
      </c>
      <c r="F183">
        <v>57.743766403999999</v>
      </c>
    </row>
    <row r="184" spans="1:6" x14ac:dyDescent="0.3">
      <c r="A184" t="s">
        <v>12</v>
      </c>
      <c r="B184" s="3">
        <v>45024.166666666664</v>
      </c>
      <c r="C184" t="s">
        <v>6</v>
      </c>
      <c r="D184">
        <v>116.8009</v>
      </c>
      <c r="E184">
        <v>134.4</v>
      </c>
      <c r="F184">
        <v>57.739829396099999</v>
      </c>
    </row>
    <row r="185" spans="1:6" x14ac:dyDescent="0.3">
      <c r="A185" t="s">
        <v>12</v>
      </c>
      <c r="B185" s="3">
        <v>45024.208333333336</v>
      </c>
      <c r="C185" t="s">
        <v>6</v>
      </c>
      <c r="D185">
        <v>116.80029999999999</v>
      </c>
      <c r="E185">
        <v>134.4</v>
      </c>
      <c r="F185">
        <v>57.741797900000002</v>
      </c>
    </row>
    <row r="186" spans="1:6" x14ac:dyDescent="0.3">
      <c r="A186" t="s">
        <v>12</v>
      </c>
      <c r="B186" s="3">
        <v>45024.25</v>
      </c>
      <c r="C186" t="s">
        <v>6</v>
      </c>
      <c r="D186">
        <v>116.79940000000001</v>
      </c>
      <c r="E186">
        <v>134.4</v>
      </c>
      <c r="F186">
        <v>57.744750655899999</v>
      </c>
    </row>
    <row r="187" spans="1:6" x14ac:dyDescent="0.3">
      <c r="A187" t="s">
        <v>12</v>
      </c>
      <c r="B187" s="3">
        <v>45024.291666666664</v>
      </c>
      <c r="C187" t="s">
        <v>6</v>
      </c>
      <c r="D187">
        <v>116.7991</v>
      </c>
      <c r="E187">
        <v>134.4</v>
      </c>
      <c r="F187">
        <v>57.745734907900001</v>
      </c>
    </row>
    <row r="188" spans="1:6" x14ac:dyDescent="0.3">
      <c r="A188" t="s">
        <v>12</v>
      </c>
      <c r="B188" s="3">
        <v>45024.333333333336</v>
      </c>
      <c r="C188" t="s">
        <v>6</v>
      </c>
      <c r="D188">
        <v>116.8018</v>
      </c>
      <c r="E188">
        <v>134.4</v>
      </c>
      <c r="F188">
        <v>57.736876640200002</v>
      </c>
    </row>
    <row r="189" spans="1:6" x14ac:dyDescent="0.3">
      <c r="A189" t="s">
        <v>12</v>
      </c>
      <c r="B189" s="3">
        <v>45024.375</v>
      </c>
      <c r="C189" t="s">
        <v>6</v>
      </c>
      <c r="D189">
        <v>116.8006</v>
      </c>
      <c r="E189">
        <v>134.4</v>
      </c>
      <c r="F189">
        <v>57.740813648100001</v>
      </c>
    </row>
    <row r="190" spans="1:6" x14ac:dyDescent="0.3">
      <c r="A190" t="s">
        <v>12</v>
      </c>
      <c r="B190" s="3">
        <v>45024.416666666664</v>
      </c>
      <c r="C190" t="s">
        <v>6</v>
      </c>
      <c r="D190">
        <v>116.80119999999999</v>
      </c>
      <c r="E190">
        <v>134.4</v>
      </c>
      <c r="F190">
        <v>57.738845144099997</v>
      </c>
    </row>
    <row r="191" spans="1:6" x14ac:dyDescent="0.3">
      <c r="A191" t="s">
        <v>12</v>
      </c>
      <c r="B191" s="3">
        <v>45024.458333333336</v>
      </c>
      <c r="C191" t="s">
        <v>6</v>
      </c>
      <c r="D191">
        <v>116.8043</v>
      </c>
      <c r="E191">
        <v>134.4</v>
      </c>
      <c r="F191">
        <v>57.728674540500002</v>
      </c>
    </row>
    <row r="192" spans="1:6" x14ac:dyDescent="0.3">
      <c r="A192" t="s">
        <v>12</v>
      </c>
      <c r="B192" s="3">
        <v>45024.5</v>
      </c>
      <c r="C192" t="s">
        <v>6</v>
      </c>
      <c r="D192">
        <v>116.8027</v>
      </c>
      <c r="E192">
        <v>134.4</v>
      </c>
      <c r="F192">
        <v>57.733923884299998</v>
      </c>
    </row>
    <row r="193" spans="1:6" x14ac:dyDescent="0.3">
      <c r="A193" t="s">
        <v>12</v>
      </c>
      <c r="B193" s="3">
        <v>45024.541666666664</v>
      </c>
      <c r="C193" t="s">
        <v>6</v>
      </c>
      <c r="D193">
        <v>116.8049</v>
      </c>
      <c r="E193">
        <v>134.4</v>
      </c>
      <c r="F193">
        <v>57.726706036499998</v>
      </c>
    </row>
    <row r="194" spans="1:6" x14ac:dyDescent="0.3">
      <c r="A194" t="s">
        <v>12</v>
      </c>
      <c r="B194" s="3">
        <v>45024.583333333336</v>
      </c>
      <c r="C194" t="s">
        <v>6</v>
      </c>
      <c r="D194">
        <v>116.80370000000001</v>
      </c>
      <c r="E194">
        <v>134.4</v>
      </c>
      <c r="F194">
        <v>57.730643044399997</v>
      </c>
    </row>
    <row r="195" spans="1:6" x14ac:dyDescent="0.3">
      <c r="A195" t="s">
        <v>12</v>
      </c>
      <c r="B195" s="3">
        <v>45024.625</v>
      </c>
      <c r="C195" t="s">
        <v>6</v>
      </c>
      <c r="D195">
        <v>116.80119999999999</v>
      </c>
      <c r="E195">
        <v>134.4</v>
      </c>
      <c r="F195">
        <v>57.738845144099997</v>
      </c>
    </row>
    <row r="196" spans="1:6" x14ac:dyDescent="0.3">
      <c r="A196" t="s">
        <v>12</v>
      </c>
      <c r="B196" s="3">
        <v>45024.666666666664</v>
      </c>
      <c r="C196" t="s">
        <v>6</v>
      </c>
      <c r="D196">
        <v>116.8034</v>
      </c>
      <c r="E196">
        <v>134.4</v>
      </c>
      <c r="F196">
        <v>57.731627296399999</v>
      </c>
    </row>
    <row r="197" spans="1:6" x14ac:dyDescent="0.3">
      <c r="A197" t="s">
        <v>12</v>
      </c>
      <c r="B197" s="3">
        <v>45024.708333333336</v>
      </c>
      <c r="C197" t="s">
        <v>6</v>
      </c>
      <c r="D197">
        <v>116.8027</v>
      </c>
      <c r="E197">
        <v>134.4</v>
      </c>
      <c r="F197">
        <v>57.733923884299998</v>
      </c>
    </row>
    <row r="198" spans="1:6" x14ac:dyDescent="0.3">
      <c r="A198" t="s">
        <v>12</v>
      </c>
      <c r="B198" s="3">
        <v>45024.75</v>
      </c>
      <c r="C198" t="s">
        <v>6</v>
      </c>
      <c r="D198">
        <v>116.8015</v>
      </c>
      <c r="E198">
        <v>134.4</v>
      </c>
      <c r="F198">
        <v>57.737860892199997</v>
      </c>
    </row>
    <row r="199" spans="1:6" x14ac:dyDescent="0.3">
      <c r="A199" t="s">
        <v>12</v>
      </c>
      <c r="B199" s="3">
        <v>45024.791666666664</v>
      </c>
      <c r="C199" t="s">
        <v>6</v>
      </c>
      <c r="D199">
        <v>116.8027</v>
      </c>
      <c r="E199">
        <v>134.4</v>
      </c>
      <c r="F199">
        <v>57.733923884299998</v>
      </c>
    </row>
    <row r="200" spans="1:6" x14ac:dyDescent="0.3">
      <c r="A200" t="s">
        <v>12</v>
      </c>
      <c r="B200" s="3">
        <v>45024.833333333336</v>
      </c>
      <c r="C200" t="s">
        <v>6</v>
      </c>
      <c r="D200">
        <v>116.8018</v>
      </c>
      <c r="E200">
        <v>134.4</v>
      </c>
      <c r="F200">
        <v>57.736876640200002</v>
      </c>
    </row>
    <row r="201" spans="1:6" x14ac:dyDescent="0.3">
      <c r="A201" t="s">
        <v>12</v>
      </c>
      <c r="B201" s="3">
        <v>45024.875</v>
      </c>
      <c r="C201" t="s">
        <v>6</v>
      </c>
      <c r="D201">
        <v>116.8034</v>
      </c>
      <c r="E201">
        <v>134.4</v>
      </c>
      <c r="F201">
        <v>57.731627296399999</v>
      </c>
    </row>
    <row r="202" spans="1:6" x14ac:dyDescent="0.3">
      <c r="A202" t="s">
        <v>12</v>
      </c>
      <c r="B202" s="3">
        <v>45024.916666666664</v>
      </c>
      <c r="C202" t="s">
        <v>6</v>
      </c>
      <c r="D202">
        <v>116.8052</v>
      </c>
      <c r="E202">
        <v>134.4</v>
      </c>
      <c r="F202">
        <v>57.725721784500003</v>
      </c>
    </row>
    <row r="203" spans="1:6" x14ac:dyDescent="0.3">
      <c r="A203" t="s">
        <v>12</v>
      </c>
      <c r="B203" s="3">
        <v>45024.958333333336</v>
      </c>
      <c r="C203" t="s">
        <v>6</v>
      </c>
      <c r="D203">
        <v>116.8049</v>
      </c>
      <c r="E203">
        <v>134.4</v>
      </c>
      <c r="F203">
        <v>57.726706036499998</v>
      </c>
    </row>
    <row r="204" spans="1:6" x14ac:dyDescent="0.3">
      <c r="A204" t="s">
        <v>12</v>
      </c>
      <c r="B204" s="3">
        <v>45025</v>
      </c>
      <c r="C204" t="s">
        <v>6</v>
      </c>
      <c r="D204">
        <v>116.804</v>
      </c>
      <c r="E204">
        <v>134.4</v>
      </c>
      <c r="F204">
        <v>57.729658792400002</v>
      </c>
    </row>
    <row r="205" spans="1:6" x14ac:dyDescent="0.3">
      <c r="A205" t="s">
        <v>12</v>
      </c>
      <c r="B205" s="3">
        <v>45025.041666666664</v>
      </c>
      <c r="C205" t="s">
        <v>6</v>
      </c>
      <c r="D205">
        <v>116.80370000000001</v>
      </c>
      <c r="E205">
        <v>134.4</v>
      </c>
      <c r="F205">
        <v>57.730643044399997</v>
      </c>
    </row>
    <row r="206" spans="1:6" x14ac:dyDescent="0.3">
      <c r="A206" t="s">
        <v>12</v>
      </c>
      <c r="B206" s="3">
        <v>45025.083333333336</v>
      </c>
      <c r="C206" t="s">
        <v>6</v>
      </c>
      <c r="D206">
        <v>116.8021</v>
      </c>
      <c r="E206">
        <v>134.4</v>
      </c>
      <c r="F206">
        <v>57.7358923882</v>
      </c>
    </row>
    <row r="207" spans="1:6" x14ac:dyDescent="0.3">
      <c r="A207" t="s">
        <v>12</v>
      </c>
      <c r="B207" s="3">
        <v>45025.125</v>
      </c>
      <c r="C207" t="s">
        <v>6</v>
      </c>
      <c r="D207">
        <v>116.80370000000001</v>
      </c>
      <c r="E207">
        <v>134.4</v>
      </c>
      <c r="F207">
        <v>57.730643044399997</v>
      </c>
    </row>
    <row r="208" spans="1:6" x14ac:dyDescent="0.3">
      <c r="A208" t="s">
        <v>12</v>
      </c>
      <c r="B208" s="3">
        <v>45025.166666666664</v>
      </c>
      <c r="C208" t="s">
        <v>6</v>
      </c>
      <c r="D208">
        <v>116.8027</v>
      </c>
      <c r="E208">
        <v>134.4</v>
      </c>
      <c r="F208">
        <v>57.733923884299998</v>
      </c>
    </row>
    <row r="209" spans="1:6" x14ac:dyDescent="0.3">
      <c r="A209" t="s">
        <v>12</v>
      </c>
      <c r="B209" s="3">
        <v>45025.208333333336</v>
      </c>
      <c r="C209" t="s">
        <v>6</v>
      </c>
      <c r="D209">
        <v>116.80240000000001</v>
      </c>
      <c r="E209">
        <v>134.4</v>
      </c>
      <c r="F209">
        <v>57.7349081363</v>
      </c>
    </row>
    <row r="210" spans="1:6" x14ac:dyDescent="0.3">
      <c r="A210" t="s">
        <v>12</v>
      </c>
      <c r="B210" s="3">
        <v>45025.25</v>
      </c>
      <c r="C210" t="s">
        <v>6</v>
      </c>
      <c r="D210">
        <v>116.80240000000001</v>
      </c>
      <c r="E210">
        <v>134.4</v>
      </c>
      <c r="F210">
        <v>57.7349081363</v>
      </c>
    </row>
    <row r="211" spans="1:6" x14ac:dyDescent="0.3">
      <c r="A211" t="s">
        <v>12</v>
      </c>
      <c r="B211" s="3">
        <v>45025.291666666664</v>
      </c>
      <c r="C211" t="s">
        <v>6</v>
      </c>
      <c r="D211">
        <v>116.8006</v>
      </c>
      <c r="E211">
        <v>134.4</v>
      </c>
      <c r="F211">
        <v>57.740813648100001</v>
      </c>
    </row>
    <row r="212" spans="1:6" x14ac:dyDescent="0.3">
      <c r="A212" t="s">
        <v>12</v>
      </c>
      <c r="B212" s="3">
        <v>45025.333333333336</v>
      </c>
      <c r="C212" t="s">
        <v>6</v>
      </c>
      <c r="D212">
        <v>116.8015</v>
      </c>
      <c r="E212">
        <v>134.4</v>
      </c>
      <c r="F212">
        <v>57.737860892199997</v>
      </c>
    </row>
    <row r="213" spans="1:6" x14ac:dyDescent="0.3">
      <c r="A213" t="s">
        <v>12</v>
      </c>
      <c r="B213" s="3">
        <v>45025.375</v>
      </c>
      <c r="C213" t="s">
        <v>6</v>
      </c>
      <c r="D213">
        <v>116.79940000000001</v>
      </c>
      <c r="E213">
        <v>134.4</v>
      </c>
      <c r="F213">
        <v>57.744750655899999</v>
      </c>
    </row>
    <row r="214" spans="1:6" x14ac:dyDescent="0.3">
      <c r="A214" t="s">
        <v>12</v>
      </c>
      <c r="B214" s="3">
        <v>45025.416666666664</v>
      </c>
      <c r="C214" t="s">
        <v>6</v>
      </c>
      <c r="D214">
        <v>116.8018</v>
      </c>
      <c r="E214">
        <v>134.4</v>
      </c>
      <c r="F214">
        <v>57.736876640200002</v>
      </c>
    </row>
    <row r="215" spans="1:6" x14ac:dyDescent="0.3">
      <c r="A215" t="s">
        <v>12</v>
      </c>
      <c r="B215" s="3">
        <v>45025.458333333336</v>
      </c>
      <c r="C215" t="s">
        <v>6</v>
      </c>
      <c r="D215">
        <v>116.8018</v>
      </c>
      <c r="E215">
        <v>134.4</v>
      </c>
      <c r="F215">
        <v>57.736876640200002</v>
      </c>
    </row>
    <row r="216" spans="1:6" x14ac:dyDescent="0.3">
      <c r="A216" t="s">
        <v>12</v>
      </c>
      <c r="B216" s="3">
        <v>45025.5</v>
      </c>
      <c r="C216" t="s">
        <v>6</v>
      </c>
      <c r="D216">
        <v>116.8049</v>
      </c>
      <c r="E216">
        <v>134.4</v>
      </c>
      <c r="F216">
        <v>57.726706036499998</v>
      </c>
    </row>
    <row r="217" spans="1:6" x14ac:dyDescent="0.3">
      <c r="A217" t="s">
        <v>12</v>
      </c>
      <c r="B217" s="3">
        <v>45025.541666666664</v>
      </c>
      <c r="C217" t="s">
        <v>6</v>
      </c>
      <c r="D217">
        <v>116.80549999999999</v>
      </c>
      <c r="E217">
        <v>134.4</v>
      </c>
      <c r="F217">
        <v>57.724737532600003</v>
      </c>
    </row>
    <row r="218" spans="1:6" x14ac:dyDescent="0.3">
      <c r="A218" t="s">
        <v>12</v>
      </c>
      <c r="B218" s="3">
        <v>45025.583333333336</v>
      </c>
      <c r="C218" t="s">
        <v>6</v>
      </c>
      <c r="D218">
        <v>116.8049</v>
      </c>
      <c r="E218">
        <v>134.4</v>
      </c>
      <c r="F218">
        <v>57.726706036499998</v>
      </c>
    </row>
    <row r="219" spans="1:6" x14ac:dyDescent="0.3">
      <c r="A219" t="s">
        <v>12</v>
      </c>
      <c r="B219" s="3">
        <v>45025.625</v>
      </c>
      <c r="C219" t="s">
        <v>6</v>
      </c>
      <c r="D219">
        <v>116.8064</v>
      </c>
      <c r="E219">
        <v>134.4</v>
      </c>
      <c r="F219">
        <v>57.721784776699998</v>
      </c>
    </row>
    <row r="220" spans="1:6" x14ac:dyDescent="0.3">
      <c r="A220" t="s">
        <v>12</v>
      </c>
      <c r="B220" s="3">
        <v>45025.666666666664</v>
      </c>
      <c r="C220" t="s">
        <v>6</v>
      </c>
      <c r="D220">
        <v>116.8043</v>
      </c>
      <c r="E220">
        <v>134.4</v>
      </c>
      <c r="F220">
        <v>57.728674540500002</v>
      </c>
    </row>
    <row r="221" spans="1:6" x14ac:dyDescent="0.3">
      <c r="A221" t="s">
        <v>12</v>
      </c>
      <c r="B221" s="3">
        <v>45025.708333333336</v>
      </c>
      <c r="C221" t="s">
        <v>6</v>
      </c>
      <c r="D221">
        <v>116.803</v>
      </c>
      <c r="E221">
        <v>134.4</v>
      </c>
      <c r="F221">
        <v>57.732939632300003</v>
      </c>
    </row>
    <row r="222" spans="1:6" x14ac:dyDescent="0.3">
      <c r="A222" t="s">
        <v>12</v>
      </c>
      <c r="B222" s="3">
        <v>45025.75</v>
      </c>
      <c r="C222" t="s">
        <v>6</v>
      </c>
      <c r="D222">
        <v>116.80119999999999</v>
      </c>
      <c r="E222">
        <v>134.4</v>
      </c>
      <c r="F222">
        <v>57.738845144099997</v>
      </c>
    </row>
    <row r="223" spans="1:6" x14ac:dyDescent="0.3">
      <c r="A223" t="s">
        <v>12</v>
      </c>
      <c r="B223" s="3">
        <v>45025.791666666664</v>
      </c>
      <c r="C223" t="s">
        <v>6</v>
      </c>
      <c r="D223">
        <v>116.8021</v>
      </c>
      <c r="E223">
        <v>134.4</v>
      </c>
      <c r="F223">
        <v>57.7358923882</v>
      </c>
    </row>
    <row r="224" spans="1:6" x14ac:dyDescent="0.3">
      <c r="A224" t="s">
        <v>12</v>
      </c>
      <c r="B224" s="3">
        <v>45025.833333333336</v>
      </c>
      <c r="C224" t="s">
        <v>6</v>
      </c>
      <c r="D224">
        <v>116.80119999999999</v>
      </c>
      <c r="E224">
        <v>134.4</v>
      </c>
      <c r="F224">
        <v>57.738845144099997</v>
      </c>
    </row>
    <row r="225" spans="1:6" x14ac:dyDescent="0.3">
      <c r="A225" t="s">
        <v>12</v>
      </c>
      <c r="B225" s="3">
        <v>45025.875</v>
      </c>
      <c r="C225" t="s">
        <v>6</v>
      </c>
      <c r="D225">
        <v>116.8015</v>
      </c>
      <c r="E225">
        <v>134.4</v>
      </c>
      <c r="F225">
        <v>57.737860892199997</v>
      </c>
    </row>
    <row r="226" spans="1:6" x14ac:dyDescent="0.3">
      <c r="A226" t="s">
        <v>12</v>
      </c>
      <c r="B226" s="3">
        <v>45025.916666666664</v>
      </c>
      <c r="C226" t="s">
        <v>6</v>
      </c>
      <c r="D226">
        <v>116.7997</v>
      </c>
      <c r="E226">
        <v>134.4</v>
      </c>
      <c r="F226">
        <v>57.743766403999999</v>
      </c>
    </row>
    <row r="227" spans="1:6" x14ac:dyDescent="0.3">
      <c r="A227" t="s">
        <v>12</v>
      </c>
      <c r="B227" s="3">
        <v>45025.958333333336</v>
      </c>
      <c r="C227" t="s">
        <v>6</v>
      </c>
      <c r="D227">
        <v>116.8006</v>
      </c>
      <c r="E227">
        <v>134.4</v>
      </c>
      <c r="F227">
        <v>57.740813648100001</v>
      </c>
    </row>
    <row r="228" spans="1:6" x14ac:dyDescent="0.3">
      <c r="A228" t="s">
        <v>12</v>
      </c>
      <c r="B228" s="3">
        <v>45026</v>
      </c>
      <c r="C228" t="s">
        <v>6</v>
      </c>
      <c r="D228">
        <v>116.8009</v>
      </c>
      <c r="E228">
        <v>134.4</v>
      </c>
      <c r="F228">
        <v>57.739829396099999</v>
      </c>
    </row>
    <row r="229" spans="1:6" x14ac:dyDescent="0.3">
      <c r="A229" t="s">
        <v>12</v>
      </c>
      <c r="B229" s="3">
        <v>45026.041666666664</v>
      </c>
      <c r="C229" t="s">
        <v>6</v>
      </c>
      <c r="D229">
        <v>116.8006</v>
      </c>
      <c r="E229">
        <v>134.4</v>
      </c>
      <c r="F229">
        <v>57.740813648100001</v>
      </c>
    </row>
    <row r="230" spans="1:6" x14ac:dyDescent="0.3">
      <c r="A230" t="s">
        <v>12</v>
      </c>
      <c r="B230" s="3">
        <v>45026.083333333336</v>
      </c>
      <c r="C230" t="s">
        <v>6</v>
      </c>
      <c r="D230">
        <v>116.80119999999999</v>
      </c>
      <c r="E230">
        <v>134.4</v>
      </c>
      <c r="F230">
        <v>57.738845144099997</v>
      </c>
    </row>
    <row r="231" spans="1:6" x14ac:dyDescent="0.3">
      <c r="A231" t="s">
        <v>12</v>
      </c>
      <c r="B231" s="3">
        <v>45026.125</v>
      </c>
      <c r="C231" t="s">
        <v>6</v>
      </c>
      <c r="D231">
        <v>116.8034</v>
      </c>
      <c r="E231">
        <v>134.4</v>
      </c>
      <c r="F231">
        <v>57.731627296399999</v>
      </c>
    </row>
    <row r="232" spans="1:6" x14ac:dyDescent="0.3">
      <c r="A232" t="s">
        <v>12</v>
      </c>
      <c r="B232" s="3">
        <v>45026.166666666664</v>
      </c>
      <c r="C232" t="s">
        <v>6</v>
      </c>
      <c r="D232">
        <v>116.80549999999999</v>
      </c>
      <c r="E232">
        <v>134.4</v>
      </c>
      <c r="F232">
        <v>57.724737532600003</v>
      </c>
    </row>
    <row r="233" spans="1:6" x14ac:dyDescent="0.3">
      <c r="A233" t="s">
        <v>12</v>
      </c>
      <c r="B233" s="3">
        <v>45026.208333333336</v>
      </c>
      <c r="C233" t="s">
        <v>6</v>
      </c>
      <c r="D233">
        <v>116.804</v>
      </c>
      <c r="E233">
        <v>134.4</v>
      </c>
      <c r="F233">
        <v>57.729658792400002</v>
      </c>
    </row>
    <row r="234" spans="1:6" x14ac:dyDescent="0.3">
      <c r="A234" t="s">
        <v>12</v>
      </c>
      <c r="B234" s="3">
        <v>45026.25</v>
      </c>
      <c r="C234" t="s">
        <v>6</v>
      </c>
      <c r="D234">
        <v>116.80240000000001</v>
      </c>
      <c r="E234">
        <v>134.4</v>
      </c>
      <c r="F234">
        <v>57.7349081363</v>
      </c>
    </row>
    <row r="235" spans="1:6" x14ac:dyDescent="0.3">
      <c r="A235" t="s">
        <v>12</v>
      </c>
      <c r="B235" s="3">
        <v>45026.291666666664</v>
      </c>
      <c r="C235" t="s">
        <v>6</v>
      </c>
      <c r="D235">
        <v>116.803</v>
      </c>
      <c r="E235">
        <v>134.4</v>
      </c>
      <c r="F235">
        <v>57.732939632300003</v>
      </c>
    </row>
    <row r="236" spans="1:6" x14ac:dyDescent="0.3">
      <c r="A236" t="s">
        <v>12</v>
      </c>
      <c r="B236" s="3">
        <v>45026.333333333336</v>
      </c>
      <c r="C236" t="s">
        <v>6</v>
      </c>
      <c r="D236">
        <v>116.8009</v>
      </c>
      <c r="E236">
        <v>134.4</v>
      </c>
      <c r="F236">
        <v>57.739829396099999</v>
      </c>
    </row>
    <row r="237" spans="1:6" x14ac:dyDescent="0.3">
      <c r="A237" t="s">
        <v>12</v>
      </c>
      <c r="B237" s="3">
        <v>45026.375</v>
      </c>
      <c r="C237" t="s">
        <v>6</v>
      </c>
      <c r="D237">
        <v>116.8021</v>
      </c>
      <c r="E237">
        <v>134.4</v>
      </c>
      <c r="F237">
        <v>57.7358923882</v>
      </c>
    </row>
    <row r="238" spans="1:6" x14ac:dyDescent="0.3">
      <c r="A238" t="s">
        <v>12</v>
      </c>
      <c r="B238" s="3">
        <v>45026.416666666664</v>
      </c>
      <c r="C238" t="s">
        <v>6</v>
      </c>
      <c r="D238">
        <v>116.8018</v>
      </c>
      <c r="E238">
        <v>134.4</v>
      </c>
      <c r="F238">
        <v>57.736876640200002</v>
      </c>
    </row>
    <row r="239" spans="1:6" x14ac:dyDescent="0.3">
      <c r="A239" t="s">
        <v>12</v>
      </c>
      <c r="B239" s="3">
        <v>45026.458333333336</v>
      </c>
      <c r="C239" t="s">
        <v>6</v>
      </c>
      <c r="D239">
        <v>116.8015</v>
      </c>
      <c r="E239">
        <v>134.4</v>
      </c>
      <c r="F239">
        <v>57.737860892199997</v>
      </c>
    </row>
    <row r="240" spans="1:6" x14ac:dyDescent="0.3">
      <c r="A240" t="s">
        <v>12</v>
      </c>
      <c r="B240" s="3">
        <v>45026.5</v>
      </c>
      <c r="C240" t="s">
        <v>6</v>
      </c>
      <c r="D240">
        <v>116.80029999999999</v>
      </c>
      <c r="E240">
        <v>134.4</v>
      </c>
      <c r="F240">
        <v>57.741797900000002</v>
      </c>
    </row>
    <row r="241" spans="1:6" x14ac:dyDescent="0.3">
      <c r="A241" t="s">
        <v>12</v>
      </c>
      <c r="B241" s="3">
        <v>45026.541666666664</v>
      </c>
      <c r="C241" t="s">
        <v>6</v>
      </c>
      <c r="D241">
        <v>116.8</v>
      </c>
      <c r="E241">
        <v>134.4</v>
      </c>
      <c r="F241">
        <v>57.742782151999997</v>
      </c>
    </row>
    <row r="242" spans="1:6" x14ac:dyDescent="0.3">
      <c r="A242" t="s">
        <v>12</v>
      </c>
      <c r="B242" s="3">
        <v>45026.583333333336</v>
      </c>
      <c r="C242" t="s">
        <v>6</v>
      </c>
      <c r="D242">
        <v>116.8021</v>
      </c>
      <c r="E242">
        <v>134.4</v>
      </c>
      <c r="F242">
        <v>57.7358923882</v>
      </c>
    </row>
    <row r="243" spans="1:6" x14ac:dyDescent="0.3">
      <c r="A243" t="s">
        <v>12</v>
      </c>
      <c r="B243" s="3">
        <v>45026.625</v>
      </c>
      <c r="C243" t="s">
        <v>6</v>
      </c>
      <c r="D243">
        <v>116.8009</v>
      </c>
      <c r="E243">
        <v>134.4</v>
      </c>
      <c r="F243">
        <v>57.739829396099999</v>
      </c>
    </row>
    <row r="244" spans="1:6" x14ac:dyDescent="0.3">
      <c r="A244" t="s">
        <v>12</v>
      </c>
      <c r="B244" s="3">
        <v>45026.666666666664</v>
      </c>
      <c r="C244" t="s">
        <v>6</v>
      </c>
      <c r="D244">
        <v>116.8006</v>
      </c>
      <c r="E244">
        <v>134.4</v>
      </c>
      <c r="F244">
        <v>57.740813648100001</v>
      </c>
    </row>
    <row r="245" spans="1:6" x14ac:dyDescent="0.3">
      <c r="A245" t="s">
        <v>12</v>
      </c>
      <c r="B245" s="3">
        <v>45026.708333333336</v>
      </c>
      <c r="C245" t="s">
        <v>6</v>
      </c>
      <c r="D245">
        <v>116.8009</v>
      </c>
      <c r="E245">
        <v>134.4</v>
      </c>
      <c r="F245">
        <v>57.739829396099999</v>
      </c>
    </row>
    <row r="246" spans="1:6" x14ac:dyDescent="0.3">
      <c r="A246" t="s">
        <v>12</v>
      </c>
      <c r="B246" s="3">
        <v>45026.75</v>
      </c>
      <c r="C246" t="s">
        <v>6</v>
      </c>
      <c r="D246">
        <v>116.80240000000001</v>
      </c>
      <c r="E246">
        <v>134.4</v>
      </c>
      <c r="F246">
        <v>57.7349081363</v>
      </c>
    </row>
    <row r="247" spans="1:6" x14ac:dyDescent="0.3">
      <c r="A247" t="s">
        <v>12</v>
      </c>
      <c r="B247" s="3">
        <v>45026.791666666664</v>
      </c>
      <c r="C247" t="s">
        <v>6</v>
      </c>
      <c r="D247">
        <v>116.80459999999999</v>
      </c>
      <c r="E247">
        <v>134.4</v>
      </c>
      <c r="F247">
        <v>57.7276902885</v>
      </c>
    </row>
    <row r="248" spans="1:6" x14ac:dyDescent="0.3">
      <c r="A248" t="s">
        <v>12</v>
      </c>
      <c r="B248" s="3">
        <v>45026.833333333336</v>
      </c>
      <c r="C248" t="s">
        <v>6</v>
      </c>
      <c r="D248">
        <v>116.8073</v>
      </c>
      <c r="E248">
        <v>134.4</v>
      </c>
      <c r="F248">
        <v>57.718832020800001</v>
      </c>
    </row>
    <row r="249" spans="1:6" x14ac:dyDescent="0.3">
      <c r="A249" t="s">
        <v>12</v>
      </c>
      <c r="B249" s="3">
        <v>45026.875</v>
      </c>
      <c r="C249" t="s">
        <v>6</v>
      </c>
      <c r="D249">
        <v>116.80459999999999</v>
      </c>
      <c r="E249">
        <v>134.4</v>
      </c>
      <c r="F249">
        <v>57.7276902885</v>
      </c>
    </row>
    <row r="250" spans="1:6" x14ac:dyDescent="0.3">
      <c r="A250" t="s">
        <v>12</v>
      </c>
      <c r="B250" s="3">
        <v>45026.916666666664</v>
      </c>
      <c r="C250" t="s">
        <v>6</v>
      </c>
      <c r="D250">
        <v>116.804</v>
      </c>
      <c r="E250">
        <v>134.4</v>
      </c>
      <c r="F250">
        <v>57.729658792400002</v>
      </c>
    </row>
    <row r="251" spans="1:6" x14ac:dyDescent="0.3">
      <c r="A251" t="s">
        <v>12</v>
      </c>
      <c r="B251" s="3">
        <v>45026.958333333336</v>
      </c>
      <c r="C251" t="s">
        <v>6</v>
      </c>
      <c r="D251">
        <v>116.8015</v>
      </c>
      <c r="E251">
        <v>134.4</v>
      </c>
      <c r="F251">
        <v>57.737860892199997</v>
      </c>
    </row>
    <row r="252" spans="1:6" x14ac:dyDescent="0.3">
      <c r="A252" t="s">
        <v>12</v>
      </c>
      <c r="B252" s="3">
        <v>45027</v>
      </c>
      <c r="C252" t="s">
        <v>6</v>
      </c>
      <c r="D252">
        <v>116.79940000000001</v>
      </c>
      <c r="E252">
        <v>134.4</v>
      </c>
      <c r="F252">
        <v>57.744750655899999</v>
      </c>
    </row>
    <row r="253" spans="1:6" x14ac:dyDescent="0.3">
      <c r="A253" t="s">
        <v>12</v>
      </c>
      <c r="B253" s="3">
        <v>45027.041666666664</v>
      </c>
      <c r="C253" t="s">
        <v>6</v>
      </c>
      <c r="D253">
        <v>116.7988</v>
      </c>
      <c r="E253">
        <v>134.4</v>
      </c>
      <c r="F253">
        <v>57.746719159900003</v>
      </c>
    </row>
    <row r="254" spans="1:6" x14ac:dyDescent="0.3">
      <c r="A254" t="s">
        <v>12</v>
      </c>
      <c r="B254" s="3">
        <v>45027.083333333336</v>
      </c>
      <c r="C254" t="s">
        <v>6</v>
      </c>
      <c r="D254">
        <v>116.7991</v>
      </c>
      <c r="E254">
        <v>134.4</v>
      </c>
      <c r="F254">
        <v>57.745734907900001</v>
      </c>
    </row>
    <row r="255" spans="1:6" x14ac:dyDescent="0.3">
      <c r="A255" t="s">
        <v>12</v>
      </c>
      <c r="B255" s="3">
        <v>45027.125</v>
      </c>
      <c r="C255" t="s">
        <v>6</v>
      </c>
      <c r="D255">
        <v>116.7985</v>
      </c>
      <c r="E255">
        <v>134.4</v>
      </c>
      <c r="F255">
        <v>57.747703411800003</v>
      </c>
    </row>
    <row r="256" spans="1:6" x14ac:dyDescent="0.3">
      <c r="A256" t="s">
        <v>12</v>
      </c>
      <c r="B256" s="3">
        <v>45027.166666666664</v>
      </c>
      <c r="C256" t="s">
        <v>6</v>
      </c>
      <c r="D256">
        <v>116.79940000000001</v>
      </c>
      <c r="E256">
        <v>134.4</v>
      </c>
      <c r="F256">
        <v>57.744750655899999</v>
      </c>
    </row>
    <row r="257" spans="1:6" x14ac:dyDescent="0.3">
      <c r="A257" t="s">
        <v>12</v>
      </c>
      <c r="B257" s="3">
        <v>45027.208333333336</v>
      </c>
      <c r="C257" t="s">
        <v>6</v>
      </c>
      <c r="D257">
        <v>116.7963</v>
      </c>
      <c r="E257">
        <v>134.4</v>
      </c>
      <c r="F257">
        <v>57.754921259600003</v>
      </c>
    </row>
    <row r="258" spans="1:6" x14ac:dyDescent="0.3">
      <c r="A258" t="s">
        <v>12</v>
      </c>
      <c r="B258" s="3">
        <v>45027.25</v>
      </c>
      <c r="C258" t="s">
        <v>6</v>
      </c>
      <c r="D258">
        <v>116.79819999999999</v>
      </c>
      <c r="E258">
        <v>134.4</v>
      </c>
      <c r="F258">
        <v>57.748687663799998</v>
      </c>
    </row>
    <row r="259" spans="1:6" x14ac:dyDescent="0.3">
      <c r="A259" t="s">
        <v>12</v>
      </c>
      <c r="B259" s="3">
        <v>45027.291666666664</v>
      </c>
      <c r="C259" t="s">
        <v>6</v>
      </c>
      <c r="D259">
        <v>116.7988</v>
      </c>
      <c r="E259">
        <v>134.4</v>
      </c>
      <c r="F259">
        <v>57.746719159900003</v>
      </c>
    </row>
    <row r="260" spans="1:6" x14ac:dyDescent="0.3">
      <c r="A260" t="s">
        <v>12</v>
      </c>
      <c r="B260" s="3">
        <v>45027.333333333336</v>
      </c>
      <c r="C260" t="s">
        <v>6</v>
      </c>
      <c r="D260">
        <v>116.7976</v>
      </c>
      <c r="E260">
        <v>134.4</v>
      </c>
      <c r="F260">
        <v>57.750656167700001</v>
      </c>
    </row>
    <row r="261" spans="1:6" x14ac:dyDescent="0.3">
      <c r="A261" t="s">
        <v>12</v>
      </c>
      <c r="B261" s="3">
        <v>45027.375</v>
      </c>
      <c r="C261" t="s">
        <v>6</v>
      </c>
      <c r="D261">
        <v>116.8021</v>
      </c>
      <c r="E261">
        <v>134.4</v>
      </c>
      <c r="F261">
        <v>57.7358923882</v>
      </c>
    </row>
    <row r="262" spans="1:6" x14ac:dyDescent="0.3">
      <c r="A262" t="s">
        <v>12</v>
      </c>
      <c r="B262" s="3">
        <v>45027.416666666664</v>
      </c>
      <c r="C262" t="s">
        <v>6</v>
      </c>
      <c r="D262">
        <v>116.7966</v>
      </c>
      <c r="E262">
        <v>134.4</v>
      </c>
      <c r="F262">
        <v>57.753937007600001</v>
      </c>
    </row>
    <row r="263" spans="1:6" x14ac:dyDescent="0.3">
      <c r="A263" t="s">
        <v>12</v>
      </c>
      <c r="B263" s="3">
        <v>45027.458333333336</v>
      </c>
      <c r="C263" t="s">
        <v>6</v>
      </c>
      <c r="D263">
        <v>116.8015</v>
      </c>
      <c r="E263">
        <v>134.4</v>
      </c>
      <c r="F263">
        <v>57.737860892199997</v>
      </c>
    </row>
    <row r="264" spans="1:6" x14ac:dyDescent="0.3">
      <c r="A264" t="s">
        <v>12</v>
      </c>
      <c r="B264" s="3">
        <v>45027.5</v>
      </c>
      <c r="C264" t="s">
        <v>6</v>
      </c>
      <c r="D264">
        <v>116.8009</v>
      </c>
      <c r="E264">
        <v>134.4</v>
      </c>
      <c r="F264">
        <v>57.739829396099999</v>
      </c>
    </row>
    <row r="265" spans="1:6" x14ac:dyDescent="0.3">
      <c r="A265" t="s">
        <v>12</v>
      </c>
      <c r="B265" s="3">
        <v>45027.541666666664</v>
      </c>
      <c r="C265" t="s">
        <v>6</v>
      </c>
      <c r="D265">
        <v>116.79940000000001</v>
      </c>
      <c r="E265">
        <v>134.4</v>
      </c>
      <c r="F265">
        <v>57.744750655899999</v>
      </c>
    </row>
    <row r="266" spans="1:6" x14ac:dyDescent="0.3">
      <c r="A266" t="s">
        <v>12</v>
      </c>
      <c r="B266" s="3">
        <v>45027.583333333336</v>
      </c>
      <c r="C266" t="s">
        <v>6</v>
      </c>
      <c r="D266">
        <v>116.7945</v>
      </c>
      <c r="E266">
        <v>134.4</v>
      </c>
      <c r="F266">
        <v>57.760826771399998</v>
      </c>
    </row>
    <row r="267" spans="1:6" x14ac:dyDescent="0.3">
      <c r="A267" t="s">
        <v>12</v>
      </c>
      <c r="B267" s="3">
        <v>45027.625</v>
      </c>
      <c r="C267" t="s">
        <v>6</v>
      </c>
      <c r="D267">
        <v>116.8034</v>
      </c>
      <c r="E267">
        <v>134.4</v>
      </c>
      <c r="F267">
        <v>57.731627296399999</v>
      </c>
    </row>
    <row r="268" spans="1:6" x14ac:dyDescent="0.3">
      <c r="A268" t="s">
        <v>12</v>
      </c>
      <c r="B268" s="3">
        <v>45027.666666666664</v>
      </c>
      <c r="C268" t="s">
        <v>6</v>
      </c>
      <c r="D268">
        <v>116.7963</v>
      </c>
      <c r="E268">
        <v>134.4</v>
      </c>
      <c r="F268">
        <v>57.754921259600003</v>
      </c>
    </row>
    <row r="269" spans="1:6" x14ac:dyDescent="0.3">
      <c r="A269" t="s">
        <v>12</v>
      </c>
      <c r="B269" s="3">
        <v>45027.708333333336</v>
      </c>
      <c r="C269" t="s">
        <v>6</v>
      </c>
      <c r="D269">
        <v>116.8018</v>
      </c>
      <c r="E269">
        <v>134.4</v>
      </c>
      <c r="F269">
        <v>57.736876640200002</v>
      </c>
    </row>
    <row r="270" spans="1:6" x14ac:dyDescent="0.3">
      <c r="A270" t="s">
        <v>12</v>
      </c>
      <c r="B270" s="3">
        <v>45027.75</v>
      </c>
      <c r="C270" t="s">
        <v>6</v>
      </c>
      <c r="D270">
        <v>116.80029999999999</v>
      </c>
      <c r="E270">
        <v>134.4</v>
      </c>
      <c r="F270">
        <v>57.741797900000002</v>
      </c>
    </row>
    <row r="271" spans="1:6" x14ac:dyDescent="0.3">
      <c r="A271" t="s">
        <v>12</v>
      </c>
      <c r="B271" s="3">
        <v>45027.791666666664</v>
      </c>
      <c r="C271" t="s">
        <v>6</v>
      </c>
      <c r="D271">
        <v>116.7893</v>
      </c>
      <c r="E271">
        <v>134.4</v>
      </c>
      <c r="F271">
        <v>57.777887138899999</v>
      </c>
    </row>
    <row r="272" spans="1:6" x14ac:dyDescent="0.3">
      <c r="A272" t="s">
        <v>12</v>
      </c>
      <c r="B272" s="3">
        <v>45027.833333333336</v>
      </c>
      <c r="C272" t="s">
        <v>6</v>
      </c>
      <c r="D272">
        <v>116.7826</v>
      </c>
      <c r="E272">
        <v>134.4</v>
      </c>
      <c r="F272">
        <v>57.799868766199999</v>
      </c>
    </row>
    <row r="273" spans="1:6" x14ac:dyDescent="0.3">
      <c r="A273" t="s">
        <v>12</v>
      </c>
      <c r="B273" s="3">
        <v>45027.875</v>
      </c>
      <c r="C273" t="s">
        <v>6</v>
      </c>
      <c r="D273">
        <v>116.78319999999999</v>
      </c>
      <c r="E273">
        <v>134.4</v>
      </c>
      <c r="F273">
        <v>57.797900262200002</v>
      </c>
    </row>
    <row r="274" spans="1:6" x14ac:dyDescent="0.3">
      <c r="A274" t="s">
        <v>12</v>
      </c>
      <c r="B274" s="3">
        <v>45027.916666666664</v>
      </c>
      <c r="C274" t="s">
        <v>6</v>
      </c>
      <c r="D274">
        <v>116.7814</v>
      </c>
      <c r="E274">
        <v>134.4</v>
      </c>
      <c r="F274">
        <v>57.803805773999997</v>
      </c>
    </row>
    <row r="275" spans="1:6" x14ac:dyDescent="0.3">
      <c r="A275" t="s">
        <v>12</v>
      </c>
      <c r="B275" s="3">
        <v>45027.958333333336</v>
      </c>
      <c r="C275" t="s">
        <v>6</v>
      </c>
      <c r="D275">
        <v>116.7792</v>
      </c>
      <c r="E275">
        <v>134.4</v>
      </c>
      <c r="F275">
        <v>57.811023621799997</v>
      </c>
    </row>
    <row r="276" spans="1:6" x14ac:dyDescent="0.3">
      <c r="A276" t="s">
        <v>12</v>
      </c>
      <c r="B276" s="3">
        <v>45028</v>
      </c>
      <c r="C276" t="s">
        <v>6</v>
      </c>
      <c r="D276">
        <v>116.7774</v>
      </c>
      <c r="E276">
        <v>134.4</v>
      </c>
      <c r="F276">
        <v>57.816929133599999</v>
      </c>
    </row>
    <row r="277" spans="1:6" x14ac:dyDescent="0.3">
      <c r="A277" t="s">
        <v>12</v>
      </c>
      <c r="B277" s="3">
        <v>45028.041666666664</v>
      </c>
      <c r="C277" t="s">
        <v>6</v>
      </c>
      <c r="D277">
        <v>116.77589999999999</v>
      </c>
      <c r="E277">
        <v>134.4</v>
      </c>
      <c r="F277">
        <v>57.8218503935</v>
      </c>
    </row>
    <row r="278" spans="1:6" x14ac:dyDescent="0.3">
      <c r="A278" t="s">
        <v>12</v>
      </c>
      <c r="B278" s="3">
        <v>45028.083333333336</v>
      </c>
      <c r="C278" t="s">
        <v>6</v>
      </c>
      <c r="D278">
        <v>116.7744</v>
      </c>
      <c r="E278">
        <v>134.4</v>
      </c>
      <c r="F278">
        <v>57.8267716533</v>
      </c>
    </row>
    <row r="279" spans="1:6" x14ac:dyDescent="0.3">
      <c r="A279" t="s">
        <v>12</v>
      </c>
      <c r="B279" s="3">
        <v>45028.125</v>
      </c>
      <c r="C279" t="s">
        <v>6</v>
      </c>
      <c r="D279">
        <v>116.7719</v>
      </c>
      <c r="E279">
        <v>134.4</v>
      </c>
      <c r="F279">
        <v>57.834973753</v>
      </c>
    </row>
    <row r="280" spans="1:6" x14ac:dyDescent="0.3">
      <c r="A280" t="s">
        <v>12</v>
      </c>
      <c r="B280" s="3">
        <v>45028.166666666664</v>
      </c>
      <c r="C280" t="s">
        <v>6</v>
      </c>
      <c r="D280">
        <v>116.7826</v>
      </c>
      <c r="E280">
        <v>134.4</v>
      </c>
      <c r="F280">
        <v>57.799868766199999</v>
      </c>
    </row>
    <row r="281" spans="1:6" x14ac:dyDescent="0.3">
      <c r="A281" t="s">
        <v>12</v>
      </c>
      <c r="B281" s="3">
        <v>45028.208333333336</v>
      </c>
      <c r="C281" t="s">
        <v>6</v>
      </c>
      <c r="D281">
        <v>116.8095</v>
      </c>
      <c r="E281">
        <v>134.4</v>
      </c>
      <c r="F281">
        <v>57.711614173000001</v>
      </c>
    </row>
    <row r="282" spans="1:6" x14ac:dyDescent="0.3">
      <c r="A282" t="s">
        <v>12</v>
      </c>
      <c r="B282" s="3">
        <v>45028.25</v>
      </c>
      <c r="C282" t="s">
        <v>6</v>
      </c>
      <c r="D282">
        <v>116.8232</v>
      </c>
      <c r="E282">
        <v>134.4</v>
      </c>
      <c r="F282">
        <v>57.666666666399998</v>
      </c>
    </row>
    <row r="283" spans="1:6" x14ac:dyDescent="0.3">
      <c r="A283" t="s">
        <v>12</v>
      </c>
      <c r="B283" s="3">
        <v>45028.291666666664</v>
      </c>
      <c r="C283" t="s">
        <v>6</v>
      </c>
      <c r="D283">
        <v>116.8702</v>
      </c>
      <c r="E283">
        <v>134.4</v>
      </c>
      <c r="F283">
        <v>57.512467191399999</v>
      </c>
    </row>
    <row r="284" spans="1:6" x14ac:dyDescent="0.3">
      <c r="A284" t="s">
        <v>12</v>
      </c>
      <c r="B284" s="3">
        <v>45028.333333333336</v>
      </c>
      <c r="C284" t="s">
        <v>6</v>
      </c>
      <c r="D284">
        <v>116.91419999999999</v>
      </c>
      <c r="E284">
        <v>134.4</v>
      </c>
      <c r="F284">
        <v>57.368110236</v>
      </c>
    </row>
    <row r="285" spans="1:6" x14ac:dyDescent="0.3">
      <c r="A285" t="s">
        <v>12</v>
      </c>
      <c r="B285" s="3">
        <v>45028.375</v>
      </c>
      <c r="C285" t="s">
        <v>6</v>
      </c>
      <c r="D285">
        <v>116.908</v>
      </c>
      <c r="E285">
        <v>134.4</v>
      </c>
      <c r="F285">
        <v>57.388451443299999</v>
      </c>
    </row>
    <row r="286" spans="1:6" x14ac:dyDescent="0.3">
      <c r="A286" t="s">
        <v>12</v>
      </c>
      <c r="B286" s="3">
        <v>45028.416666666664</v>
      </c>
      <c r="C286" t="s">
        <v>6</v>
      </c>
      <c r="D286">
        <v>116.88330000000001</v>
      </c>
      <c r="E286">
        <v>134.4</v>
      </c>
      <c r="F286">
        <v>57.469488188699998</v>
      </c>
    </row>
    <row r="287" spans="1:6" x14ac:dyDescent="0.3">
      <c r="A287" t="s">
        <v>12</v>
      </c>
      <c r="B287" s="3">
        <v>45028.458333333336</v>
      </c>
      <c r="C287" t="s">
        <v>6</v>
      </c>
      <c r="D287">
        <v>116.8497</v>
      </c>
      <c r="E287">
        <v>134.4</v>
      </c>
      <c r="F287">
        <v>57.579724409199997</v>
      </c>
    </row>
    <row r="288" spans="1:6" x14ac:dyDescent="0.3">
      <c r="A288" t="s">
        <v>12</v>
      </c>
      <c r="B288" s="3">
        <v>45028.5</v>
      </c>
      <c r="C288" t="s">
        <v>6</v>
      </c>
      <c r="D288">
        <v>116.82689999999999</v>
      </c>
      <c r="E288">
        <v>134.4</v>
      </c>
      <c r="F288">
        <v>57.654527558799998</v>
      </c>
    </row>
    <row r="289" spans="1:6" x14ac:dyDescent="0.3">
      <c r="A289" t="s">
        <v>12</v>
      </c>
      <c r="B289" s="3">
        <v>45028.541666666664</v>
      </c>
      <c r="C289" t="s">
        <v>6</v>
      </c>
      <c r="D289">
        <v>116.8177</v>
      </c>
      <c r="E289">
        <v>134.4</v>
      </c>
      <c r="F289">
        <v>57.684711285900001</v>
      </c>
    </row>
    <row r="290" spans="1:6" x14ac:dyDescent="0.3">
      <c r="A290" t="s">
        <v>12</v>
      </c>
      <c r="B290" s="3">
        <v>45028.583333333336</v>
      </c>
      <c r="C290" t="s">
        <v>6</v>
      </c>
      <c r="D290">
        <v>116.81529999999999</v>
      </c>
      <c r="E290">
        <v>134.4</v>
      </c>
      <c r="F290">
        <v>57.692585301599998</v>
      </c>
    </row>
    <row r="291" spans="1:6" x14ac:dyDescent="0.3">
      <c r="A291" t="s">
        <v>12</v>
      </c>
      <c r="B291" s="3">
        <v>45028.625</v>
      </c>
      <c r="C291" t="s">
        <v>6</v>
      </c>
      <c r="D291">
        <v>116.81829999999999</v>
      </c>
      <c r="E291">
        <v>134.4</v>
      </c>
      <c r="F291">
        <v>57.682742781899996</v>
      </c>
    </row>
    <row r="292" spans="1:6" x14ac:dyDescent="0.3">
      <c r="A292" t="s">
        <v>12</v>
      </c>
      <c r="B292" s="3">
        <v>45028.666666666664</v>
      </c>
      <c r="C292" t="s">
        <v>6</v>
      </c>
      <c r="D292">
        <v>116.8223</v>
      </c>
      <c r="E292">
        <v>134.4</v>
      </c>
      <c r="F292">
        <v>57.669619422300002</v>
      </c>
    </row>
    <row r="293" spans="1:6" x14ac:dyDescent="0.3">
      <c r="A293" t="s">
        <v>12</v>
      </c>
      <c r="B293" s="3">
        <v>45028.708333333336</v>
      </c>
      <c r="C293" t="s">
        <v>6</v>
      </c>
      <c r="D293">
        <v>116.82259999999999</v>
      </c>
      <c r="E293">
        <v>134.4</v>
      </c>
      <c r="F293">
        <v>57.668635170400002</v>
      </c>
    </row>
    <row r="294" spans="1:6" x14ac:dyDescent="0.3">
      <c r="A294" t="s">
        <v>12</v>
      </c>
      <c r="B294" s="3">
        <v>45028.75</v>
      </c>
      <c r="C294" t="s">
        <v>6</v>
      </c>
      <c r="D294">
        <v>116.8308</v>
      </c>
      <c r="E294">
        <v>134.4</v>
      </c>
      <c r="F294">
        <v>57.6417322832</v>
      </c>
    </row>
    <row r="295" spans="1:6" x14ac:dyDescent="0.3">
      <c r="A295" t="s">
        <v>12</v>
      </c>
      <c r="B295" s="3">
        <v>45028.791666666664</v>
      </c>
      <c r="C295" t="s">
        <v>6</v>
      </c>
      <c r="D295">
        <v>116.82989999999999</v>
      </c>
      <c r="E295">
        <v>134.4</v>
      </c>
      <c r="F295">
        <v>57.644685039099997</v>
      </c>
    </row>
    <row r="296" spans="1:6" x14ac:dyDescent="0.3">
      <c r="A296" t="s">
        <v>12</v>
      </c>
      <c r="B296" s="3">
        <v>45028.833333333336</v>
      </c>
      <c r="C296" t="s">
        <v>6</v>
      </c>
      <c r="D296">
        <v>116.8308</v>
      </c>
      <c r="E296">
        <v>134.4</v>
      </c>
      <c r="F296">
        <v>57.6417322832</v>
      </c>
    </row>
    <row r="297" spans="1:6" x14ac:dyDescent="0.3">
      <c r="A297" t="s">
        <v>12</v>
      </c>
      <c r="B297" s="3">
        <v>45028.875</v>
      </c>
      <c r="C297" t="s">
        <v>6</v>
      </c>
      <c r="D297">
        <v>116.8287</v>
      </c>
      <c r="E297">
        <v>134.4</v>
      </c>
      <c r="F297">
        <v>57.648622047000003</v>
      </c>
    </row>
    <row r="298" spans="1:6" x14ac:dyDescent="0.3">
      <c r="A298" t="s">
        <v>12</v>
      </c>
      <c r="B298" s="3">
        <v>45028.916666666664</v>
      </c>
      <c r="C298" t="s">
        <v>6</v>
      </c>
      <c r="D298">
        <v>116.825</v>
      </c>
      <c r="E298">
        <v>134.4</v>
      </c>
      <c r="F298">
        <v>57.660761154600003</v>
      </c>
    </row>
    <row r="299" spans="1:6" x14ac:dyDescent="0.3">
      <c r="A299" t="s">
        <v>12</v>
      </c>
      <c r="B299" s="3">
        <v>45028.958333333336</v>
      </c>
      <c r="C299" t="s">
        <v>6</v>
      </c>
      <c r="D299">
        <v>116.82470000000001</v>
      </c>
      <c r="E299">
        <v>134.4</v>
      </c>
      <c r="F299">
        <v>57.661745406599998</v>
      </c>
    </row>
    <row r="300" spans="1:6" x14ac:dyDescent="0.3">
      <c r="A300" t="s">
        <v>12</v>
      </c>
      <c r="B300" s="3">
        <v>45029</v>
      </c>
      <c r="C300" t="s">
        <v>6</v>
      </c>
      <c r="D300">
        <v>116.8214</v>
      </c>
      <c r="E300">
        <v>134.4</v>
      </c>
      <c r="F300">
        <v>57.672572178199999</v>
      </c>
    </row>
    <row r="301" spans="1:6" x14ac:dyDescent="0.3">
      <c r="A301" t="s">
        <v>12</v>
      </c>
      <c r="B301" s="3">
        <v>45029.041666666664</v>
      </c>
      <c r="C301" t="s">
        <v>6</v>
      </c>
      <c r="D301">
        <v>116.8192</v>
      </c>
      <c r="E301">
        <v>134.4</v>
      </c>
      <c r="F301">
        <v>57.679790025999999</v>
      </c>
    </row>
    <row r="302" spans="1:6" x14ac:dyDescent="0.3">
      <c r="A302" t="s">
        <v>12</v>
      </c>
      <c r="B302" s="3">
        <v>45029.083333333336</v>
      </c>
      <c r="C302" t="s">
        <v>6</v>
      </c>
      <c r="D302">
        <v>116.8189</v>
      </c>
      <c r="E302">
        <v>134.4</v>
      </c>
      <c r="F302">
        <v>57.680774278000001</v>
      </c>
    </row>
    <row r="303" spans="1:6" x14ac:dyDescent="0.3">
      <c r="A303" t="s">
        <v>12</v>
      </c>
      <c r="B303" s="3">
        <v>45029.125</v>
      </c>
      <c r="C303" t="s">
        <v>6</v>
      </c>
      <c r="D303">
        <v>116.8192</v>
      </c>
      <c r="E303">
        <v>134.4</v>
      </c>
      <c r="F303">
        <v>57.679790025999999</v>
      </c>
    </row>
    <row r="304" spans="1:6" x14ac:dyDescent="0.3">
      <c r="A304" t="s">
        <v>12</v>
      </c>
      <c r="B304" s="3">
        <v>45029.166666666664</v>
      </c>
      <c r="C304" t="s">
        <v>6</v>
      </c>
      <c r="D304">
        <v>116.81529999999999</v>
      </c>
      <c r="E304">
        <v>134.4</v>
      </c>
      <c r="F304">
        <v>57.692585301599998</v>
      </c>
    </row>
    <row r="305" spans="1:6" x14ac:dyDescent="0.3">
      <c r="A305" t="s">
        <v>12</v>
      </c>
      <c r="B305" s="3">
        <v>45029.208333333336</v>
      </c>
      <c r="C305" t="s">
        <v>6</v>
      </c>
      <c r="D305">
        <v>116.81399999999999</v>
      </c>
      <c r="E305">
        <v>134.4</v>
      </c>
      <c r="F305">
        <v>57.6968503935</v>
      </c>
    </row>
    <row r="306" spans="1:6" x14ac:dyDescent="0.3">
      <c r="A306" t="s">
        <v>12</v>
      </c>
      <c r="B306" s="3">
        <v>45029.25</v>
      </c>
      <c r="C306" t="s">
        <v>6</v>
      </c>
      <c r="D306">
        <v>116.8085</v>
      </c>
      <c r="E306">
        <v>134.4</v>
      </c>
      <c r="F306">
        <v>57.714895012900001</v>
      </c>
    </row>
    <row r="307" spans="1:6" x14ac:dyDescent="0.3">
      <c r="A307" t="s">
        <v>12</v>
      </c>
      <c r="B307" s="3">
        <v>45029.291666666664</v>
      </c>
      <c r="C307" t="s">
        <v>6</v>
      </c>
      <c r="D307">
        <v>116.8092</v>
      </c>
      <c r="E307">
        <v>134.4</v>
      </c>
      <c r="F307">
        <v>57.712598425000003</v>
      </c>
    </row>
    <row r="308" spans="1:6" x14ac:dyDescent="0.3">
      <c r="A308" t="s">
        <v>12</v>
      </c>
      <c r="B308" s="3">
        <v>45029.333333333336</v>
      </c>
      <c r="C308" t="s">
        <v>6</v>
      </c>
      <c r="D308">
        <v>116.8095</v>
      </c>
      <c r="E308">
        <v>134.4</v>
      </c>
      <c r="F308">
        <v>57.711614173000001</v>
      </c>
    </row>
    <row r="309" spans="1:6" x14ac:dyDescent="0.3">
      <c r="A309" t="s">
        <v>12</v>
      </c>
      <c r="B309" s="3">
        <v>45029.375</v>
      </c>
      <c r="C309" t="s">
        <v>6</v>
      </c>
      <c r="D309">
        <v>116.8085</v>
      </c>
      <c r="E309">
        <v>134.4</v>
      </c>
      <c r="F309">
        <v>57.714895012900001</v>
      </c>
    </row>
    <row r="310" spans="1:6" x14ac:dyDescent="0.3">
      <c r="A310" t="s">
        <v>12</v>
      </c>
      <c r="B310" s="3">
        <v>45029.416666666664</v>
      </c>
      <c r="C310" t="s">
        <v>6</v>
      </c>
      <c r="D310">
        <v>116.8125</v>
      </c>
      <c r="E310">
        <v>134.4</v>
      </c>
      <c r="F310">
        <v>57.7017716533</v>
      </c>
    </row>
    <row r="311" spans="1:6" x14ac:dyDescent="0.3">
      <c r="A311" t="s">
        <v>12</v>
      </c>
      <c r="B311" s="3">
        <v>45029.458333333336</v>
      </c>
      <c r="C311" t="s">
        <v>6</v>
      </c>
      <c r="D311">
        <v>116.8156</v>
      </c>
      <c r="E311">
        <v>134.4</v>
      </c>
      <c r="F311">
        <v>57.691601049600003</v>
      </c>
    </row>
    <row r="312" spans="1:6" x14ac:dyDescent="0.3">
      <c r="A312" t="s">
        <v>12</v>
      </c>
      <c r="B312" s="3">
        <v>45029.5</v>
      </c>
      <c r="C312" t="s">
        <v>6</v>
      </c>
      <c r="D312">
        <v>116.81829999999999</v>
      </c>
      <c r="E312">
        <v>134.4</v>
      </c>
      <c r="F312">
        <v>57.682742781899996</v>
      </c>
    </row>
    <row r="313" spans="1:6" x14ac:dyDescent="0.3">
      <c r="A313" t="s">
        <v>12</v>
      </c>
      <c r="B313" s="3">
        <v>45029.541666666664</v>
      </c>
      <c r="C313" t="s">
        <v>6</v>
      </c>
      <c r="D313">
        <v>116.8168</v>
      </c>
      <c r="E313">
        <v>134.4</v>
      </c>
      <c r="F313">
        <v>57.687664041799998</v>
      </c>
    </row>
    <row r="314" spans="1:6" x14ac:dyDescent="0.3">
      <c r="A314" t="s">
        <v>12</v>
      </c>
      <c r="B314" s="3">
        <v>45029.583333333336</v>
      </c>
      <c r="C314" t="s">
        <v>6</v>
      </c>
      <c r="D314">
        <v>116.82040000000001</v>
      </c>
      <c r="E314">
        <v>134.4</v>
      </c>
      <c r="F314">
        <v>57.6758530181</v>
      </c>
    </row>
    <row r="315" spans="1:6" x14ac:dyDescent="0.3">
      <c r="A315" t="s">
        <v>12</v>
      </c>
      <c r="B315" s="3">
        <v>45029.625</v>
      </c>
      <c r="C315" t="s">
        <v>6</v>
      </c>
      <c r="D315">
        <v>116.82380000000001</v>
      </c>
      <c r="E315">
        <v>134.4</v>
      </c>
      <c r="F315">
        <v>57.664698162500002</v>
      </c>
    </row>
    <row r="316" spans="1:6" x14ac:dyDescent="0.3">
      <c r="A316" t="s">
        <v>12</v>
      </c>
      <c r="B316" s="3">
        <v>45029.666666666664</v>
      </c>
      <c r="C316" t="s">
        <v>6</v>
      </c>
      <c r="D316">
        <v>116.8214</v>
      </c>
      <c r="E316">
        <v>134.4</v>
      </c>
      <c r="F316">
        <v>57.672572178199999</v>
      </c>
    </row>
    <row r="317" spans="1:6" x14ac:dyDescent="0.3">
      <c r="A317" t="s">
        <v>12</v>
      </c>
      <c r="B317" s="3">
        <v>45029.708333333336</v>
      </c>
      <c r="C317" t="s">
        <v>6</v>
      </c>
      <c r="D317">
        <v>116.82380000000001</v>
      </c>
      <c r="E317">
        <v>134.4</v>
      </c>
      <c r="F317">
        <v>57.664698162500002</v>
      </c>
    </row>
    <row r="318" spans="1:6" x14ac:dyDescent="0.3">
      <c r="A318" t="s">
        <v>12</v>
      </c>
      <c r="B318" s="3">
        <v>45029.75</v>
      </c>
      <c r="C318" t="s">
        <v>6</v>
      </c>
      <c r="D318">
        <v>116.8186</v>
      </c>
      <c r="E318">
        <v>134.4</v>
      </c>
      <c r="F318">
        <v>57.681758530000003</v>
      </c>
    </row>
    <row r="319" spans="1:6" x14ac:dyDescent="0.3">
      <c r="A319" t="s">
        <v>12</v>
      </c>
      <c r="B319" s="3">
        <v>45029.791666666664</v>
      </c>
      <c r="C319" t="s">
        <v>6</v>
      </c>
      <c r="D319">
        <v>116.818</v>
      </c>
      <c r="E319">
        <v>134.4</v>
      </c>
      <c r="F319">
        <v>57.683727033899999</v>
      </c>
    </row>
    <row r="320" spans="1:6" x14ac:dyDescent="0.3">
      <c r="A320" t="s">
        <v>12</v>
      </c>
      <c r="B320" s="3">
        <v>45029.833333333336</v>
      </c>
      <c r="C320" t="s">
        <v>6</v>
      </c>
      <c r="D320">
        <v>116.8168</v>
      </c>
      <c r="E320">
        <v>134.4</v>
      </c>
      <c r="F320">
        <v>57.687664041799998</v>
      </c>
    </row>
    <row r="321" spans="1:6" x14ac:dyDescent="0.3">
      <c r="A321" t="s">
        <v>12</v>
      </c>
      <c r="B321" s="3">
        <v>45029.875</v>
      </c>
      <c r="C321" t="s">
        <v>6</v>
      </c>
      <c r="D321">
        <v>116.8143</v>
      </c>
      <c r="E321">
        <v>134.4</v>
      </c>
      <c r="F321">
        <v>57.695866141499998</v>
      </c>
    </row>
    <row r="322" spans="1:6" x14ac:dyDescent="0.3">
      <c r="A322" t="s">
        <v>12</v>
      </c>
      <c r="B322" s="3">
        <v>45029.916666666664</v>
      </c>
      <c r="C322" t="s">
        <v>6</v>
      </c>
      <c r="D322">
        <v>116.8137</v>
      </c>
      <c r="E322">
        <v>134.4</v>
      </c>
      <c r="F322">
        <v>57.6978346454</v>
      </c>
    </row>
    <row r="323" spans="1:6" x14ac:dyDescent="0.3">
      <c r="A323" t="s">
        <v>12</v>
      </c>
      <c r="B323" s="3">
        <v>45029.958333333336</v>
      </c>
      <c r="C323" t="s">
        <v>6</v>
      </c>
      <c r="D323">
        <v>116.80759999999999</v>
      </c>
      <c r="E323">
        <v>134.4</v>
      </c>
      <c r="F323">
        <v>57.717847768799999</v>
      </c>
    </row>
    <row r="324" spans="1:6" x14ac:dyDescent="0.3">
      <c r="A324" t="s">
        <v>12</v>
      </c>
      <c r="B324" s="3">
        <v>45030</v>
      </c>
      <c r="C324" t="s">
        <v>6</v>
      </c>
      <c r="D324">
        <v>116.80459999999999</v>
      </c>
      <c r="E324">
        <v>134.4</v>
      </c>
      <c r="F324">
        <v>57.7276902885</v>
      </c>
    </row>
    <row r="325" spans="1:6" x14ac:dyDescent="0.3">
      <c r="A325" t="s">
        <v>12</v>
      </c>
      <c r="B325" s="3">
        <v>45030.041666666664</v>
      </c>
      <c r="C325" t="s">
        <v>6</v>
      </c>
      <c r="D325">
        <v>116.7997</v>
      </c>
      <c r="E325">
        <v>134.4</v>
      </c>
      <c r="F325">
        <v>57.743766403999999</v>
      </c>
    </row>
    <row r="326" spans="1:6" x14ac:dyDescent="0.3">
      <c r="A326" t="s">
        <v>12</v>
      </c>
      <c r="B326" s="3">
        <v>45030.083333333336</v>
      </c>
      <c r="C326" t="s">
        <v>6</v>
      </c>
      <c r="D326">
        <v>116.7985</v>
      </c>
      <c r="E326">
        <v>134.4</v>
      </c>
      <c r="F326">
        <v>57.747703411800003</v>
      </c>
    </row>
    <row r="327" spans="1:6" x14ac:dyDescent="0.3">
      <c r="A327" t="s">
        <v>12</v>
      </c>
      <c r="B327" s="3">
        <v>45030.125</v>
      </c>
      <c r="C327" t="s">
        <v>6</v>
      </c>
      <c r="D327">
        <v>116.7997</v>
      </c>
      <c r="E327">
        <v>134.4</v>
      </c>
      <c r="F327">
        <v>57.743766403999999</v>
      </c>
    </row>
    <row r="328" spans="1:6" x14ac:dyDescent="0.3">
      <c r="A328" t="s">
        <v>12</v>
      </c>
      <c r="B328" s="3">
        <v>45030.166666666664</v>
      </c>
      <c r="C328" t="s">
        <v>6</v>
      </c>
      <c r="D328">
        <v>116.80029999999999</v>
      </c>
      <c r="E328">
        <v>134.4</v>
      </c>
      <c r="F328">
        <v>57.741797900000002</v>
      </c>
    </row>
    <row r="329" spans="1:6" x14ac:dyDescent="0.3">
      <c r="A329" t="s">
        <v>12</v>
      </c>
      <c r="B329" s="3">
        <v>45030.208333333336</v>
      </c>
      <c r="C329" t="s">
        <v>6</v>
      </c>
      <c r="D329">
        <v>116.8015</v>
      </c>
      <c r="E329">
        <v>134.4</v>
      </c>
      <c r="F329">
        <v>57.737860892199997</v>
      </c>
    </row>
    <row r="330" spans="1:6" x14ac:dyDescent="0.3">
      <c r="A330" t="s">
        <v>12</v>
      </c>
      <c r="B330" s="3">
        <v>45030.25</v>
      </c>
      <c r="C330" t="s">
        <v>6</v>
      </c>
      <c r="D330">
        <v>116.8018</v>
      </c>
      <c r="E330">
        <v>134.4</v>
      </c>
      <c r="F330">
        <v>57.736876640200002</v>
      </c>
    </row>
    <row r="331" spans="1:6" x14ac:dyDescent="0.3">
      <c r="A331" t="s">
        <v>12</v>
      </c>
      <c r="B331" s="3">
        <v>45030.291666666664</v>
      </c>
      <c r="C331" t="s">
        <v>6</v>
      </c>
      <c r="D331">
        <v>116.803</v>
      </c>
      <c r="E331">
        <v>134.4</v>
      </c>
      <c r="F331">
        <v>57.732939632300003</v>
      </c>
    </row>
    <row r="332" spans="1:6" x14ac:dyDescent="0.3">
      <c r="A332" t="s">
        <v>12</v>
      </c>
      <c r="B332" s="3">
        <v>45030.333333333336</v>
      </c>
      <c r="C332" t="s">
        <v>6</v>
      </c>
      <c r="D332">
        <v>116.8049</v>
      </c>
      <c r="E332">
        <v>134.4</v>
      </c>
      <c r="F332">
        <v>57.726706036499998</v>
      </c>
    </row>
    <row r="333" spans="1:6" x14ac:dyDescent="0.3">
      <c r="A333" t="s">
        <v>12</v>
      </c>
      <c r="B333" s="3">
        <v>45030.375</v>
      </c>
      <c r="C333" t="s">
        <v>6</v>
      </c>
      <c r="D333">
        <v>116.80670000000001</v>
      </c>
      <c r="E333">
        <v>134.4</v>
      </c>
      <c r="F333">
        <v>57.720800524700003</v>
      </c>
    </row>
    <row r="334" spans="1:6" x14ac:dyDescent="0.3">
      <c r="A334" t="s">
        <v>12</v>
      </c>
      <c r="B334" s="3">
        <v>45030.416666666664</v>
      </c>
      <c r="C334" t="s">
        <v>6</v>
      </c>
      <c r="D334">
        <v>116.80670000000001</v>
      </c>
      <c r="E334">
        <v>134.4</v>
      </c>
      <c r="F334">
        <v>57.720800524700003</v>
      </c>
    </row>
    <row r="335" spans="1:6" x14ac:dyDescent="0.3">
      <c r="A335" t="s">
        <v>12</v>
      </c>
      <c r="B335" s="3">
        <v>45030.458333333336</v>
      </c>
      <c r="C335" t="s">
        <v>6</v>
      </c>
      <c r="D335">
        <v>116.8107</v>
      </c>
      <c r="E335">
        <v>134.4</v>
      </c>
      <c r="F335">
        <v>57.707677165100002</v>
      </c>
    </row>
    <row r="336" spans="1:6" x14ac:dyDescent="0.3">
      <c r="A336" t="s">
        <v>12</v>
      </c>
      <c r="B336" s="3">
        <v>45030.5</v>
      </c>
      <c r="C336" t="s">
        <v>6</v>
      </c>
      <c r="D336">
        <v>116.81100000000001</v>
      </c>
      <c r="E336">
        <v>134.4</v>
      </c>
      <c r="F336">
        <v>57.706692913200001</v>
      </c>
    </row>
    <row r="337" spans="1:6" x14ac:dyDescent="0.3">
      <c r="A337" t="s">
        <v>12</v>
      </c>
      <c r="B337" s="3">
        <v>45030.541666666664</v>
      </c>
      <c r="C337" t="s">
        <v>6</v>
      </c>
      <c r="D337">
        <v>116.8128</v>
      </c>
      <c r="E337">
        <v>134.4</v>
      </c>
      <c r="F337">
        <v>57.700787401299998</v>
      </c>
    </row>
    <row r="338" spans="1:6" x14ac:dyDescent="0.3">
      <c r="A338" t="s">
        <v>12</v>
      </c>
      <c r="B338" s="3">
        <v>45030.583333333336</v>
      </c>
      <c r="C338" t="s">
        <v>6</v>
      </c>
      <c r="D338">
        <v>116.8156</v>
      </c>
      <c r="E338">
        <v>134.4</v>
      </c>
      <c r="F338">
        <v>57.691601049600003</v>
      </c>
    </row>
    <row r="339" spans="1:6" x14ac:dyDescent="0.3">
      <c r="A339" t="s">
        <v>12</v>
      </c>
      <c r="B339" s="3">
        <v>45030.625</v>
      </c>
      <c r="C339" t="s">
        <v>6</v>
      </c>
      <c r="D339">
        <v>116.82170000000001</v>
      </c>
      <c r="E339">
        <v>134.4</v>
      </c>
      <c r="F339">
        <v>57.671587926299999</v>
      </c>
    </row>
    <row r="340" spans="1:6" x14ac:dyDescent="0.3">
      <c r="A340" t="s">
        <v>12</v>
      </c>
      <c r="B340" s="3">
        <v>45030.666666666664</v>
      </c>
      <c r="C340" t="s">
        <v>6</v>
      </c>
      <c r="D340">
        <v>116.8244</v>
      </c>
      <c r="E340">
        <v>134.4</v>
      </c>
      <c r="F340">
        <v>57.6627296586</v>
      </c>
    </row>
    <row r="341" spans="1:6" x14ac:dyDescent="0.3">
      <c r="A341" t="s">
        <v>12</v>
      </c>
      <c r="B341" s="3">
        <v>45030.708333333336</v>
      </c>
      <c r="C341" t="s">
        <v>6</v>
      </c>
      <c r="D341">
        <v>116.8223</v>
      </c>
      <c r="E341">
        <v>134.4</v>
      </c>
      <c r="F341">
        <v>57.669619422300002</v>
      </c>
    </row>
    <row r="342" spans="1:6" x14ac:dyDescent="0.3">
      <c r="A342" t="s">
        <v>12</v>
      </c>
      <c r="B342" s="3">
        <v>45030.75</v>
      </c>
      <c r="C342" t="s">
        <v>6</v>
      </c>
      <c r="D342">
        <v>116.8223</v>
      </c>
      <c r="E342">
        <v>134.4</v>
      </c>
      <c r="F342">
        <v>57.669619422300002</v>
      </c>
    </row>
    <row r="343" spans="1:6" x14ac:dyDescent="0.3">
      <c r="A343" t="s">
        <v>12</v>
      </c>
      <c r="B343" s="3">
        <v>45030.791666666664</v>
      </c>
      <c r="C343" t="s">
        <v>6</v>
      </c>
      <c r="D343">
        <v>116.8171</v>
      </c>
      <c r="E343">
        <v>134.4</v>
      </c>
      <c r="F343">
        <v>57.686679789800003</v>
      </c>
    </row>
    <row r="344" spans="1:6" x14ac:dyDescent="0.3">
      <c r="A344" t="s">
        <v>12</v>
      </c>
      <c r="B344" s="3">
        <v>45030.833333333336</v>
      </c>
      <c r="C344" t="s">
        <v>6</v>
      </c>
      <c r="D344">
        <v>116.8146</v>
      </c>
      <c r="E344">
        <v>134.4</v>
      </c>
      <c r="F344">
        <v>57.694881889500003</v>
      </c>
    </row>
    <row r="345" spans="1:6" x14ac:dyDescent="0.3">
      <c r="A345" t="s">
        <v>12</v>
      </c>
      <c r="B345" s="3">
        <v>45030.875</v>
      </c>
      <c r="C345" t="s">
        <v>6</v>
      </c>
      <c r="D345">
        <v>116.81310000000001</v>
      </c>
      <c r="E345">
        <v>134.4</v>
      </c>
      <c r="F345">
        <v>57.699803149399997</v>
      </c>
    </row>
    <row r="346" spans="1:6" x14ac:dyDescent="0.3">
      <c r="A346" t="s">
        <v>12</v>
      </c>
      <c r="B346" s="3">
        <v>45030.916666666664</v>
      </c>
      <c r="C346" t="s">
        <v>6</v>
      </c>
      <c r="D346">
        <v>116.81189999999999</v>
      </c>
      <c r="E346">
        <v>134.4</v>
      </c>
      <c r="F346">
        <v>57.703740157200002</v>
      </c>
    </row>
    <row r="347" spans="1:6" x14ac:dyDescent="0.3">
      <c r="A347" t="s">
        <v>12</v>
      </c>
      <c r="B347" s="3">
        <v>45030.958333333336</v>
      </c>
      <c r="C347" t="s">
        <v>6</v>
      </c>
      <c r="D347">
        <v>116.8113</v>
      </c>
      <c r="E347">
        <v>134.4</v>
      </c>
      <c r="F347">
        <v>57.705708661199999</v>
      </c>
    </row>
    <row r="348" spans="1:6" x14ac:dyDescent="0.3">
      <c r="A348" t="s">
        <v>12</v>
      </c>
      <c r="B348" s="3">
        <v>45031</v>
      </c>
      <c r="C348" t="s">
        <v>6</v>
      </c>
      <c r="D348">
        <v>116.8095</v>
      </c>
      <c r="E348">
        <v>134.4</v>
      </c>
      <c r="F348">
        <v>57.711614173000001</v>
      </c>
    </row>
    <row r="349" spans="1:6" x14ac:dyDescent="0.3">
      <c r="A349" t="s">
        <v>12</v>
      </c>
      <c r="B349" s="3">
        <v>45031.041666666664</v>
      </c>
      <c r="C349" t="s">
        <v>6</v>
      </c>
      <c r="D349">
        <v>116.8095</v>
      </c>
      <c r="E349">
        <v>134.4</v>
      </c>
      <c r="F349">
        <v>57.711614173000001</v>
      </c>
    </row>
    <row r="350" spans="1:6" x14ac:dyDescent="0.3">
      <c r="A350" t="s">
        <v>12</v>
      </c>
      <c r="B350" s="3">
        <v>45031.083333333336</v>
      </c>
      <c r="C350" t="s">
        <v>6</v>
      </c>
      <c r="D350">
        <v>116.8064</v>
      </c>
      <c r="E350">
        <v>134.4</v>
      </c>
      <c r="F350">
        <v>57.721784776699998</v>
      </c>
    </row>
    <row r="351" spans="1:6" x14ac:dyDescent="0.3">
      <c r="A351" t="s">
        <v>12</v>
      </c>
      <c r="B351" s="3">
        <v>45031.125</v>
      </c>
      <c r="C351" t="s">
        <v>6</v>
      </c>
      <c r="D351">
        <v>116.8049</v>
      </c>
      <c r="E351">
        <v>134.4</v>
      </c>
      <c r="F351">
        <v>57.726706036499998</v>
      </c>
    </row>
    <row r="352" spans="1:6" x14ac:dyDescent="0.3">
      <c r="A352" t="s">
        <v>12</v>
      </c>
      <c r="B352" s="3">
        <v>45031.166666666664</v>
      </c>
      <c r="C352" t="s">
        <v>6</v>
      </c>
      <c r="D352">
        <v>116.8058</v>
      </c>
      <c r="E352">
        <v>134.4</v>
      </c>
      <c r="F352">
        <v>57.7237532806</v>
      </c>
    </row>
    <row r="353" spans="1:6" x14ac:dyDescent="0.3">
      <c r="A353" t="s">
        <v>12</v>
      </c>
      <c r="B353" s="3">
        <v>45031.208333333336</v>
      </c>
      <c r="C353" t="s">
        <v>6</v>
      </c>
      <c r="D353">
        <v>116.8049</v>
      </c>
      <c r="E353">
        <v>134.4</v>
      </c>
      <c r="F353">
        <v>57.726706036499998</v>
      </c>
    </row>
    <row r="354" spans="1:6" x14ac:dyDescent="0.3">
      <c r="A354" t="s">
        <v>12</v>
      </c>
      <c r="B354" s="3">
        <v>45031.25</v>
      </c>
      <c r="C354" t="s">
        <v>6</v>
      </c>
      <c r="D354">
        <v>116.80880000000001</v>
      </c>
      <c r="E354">
        <v>134.4</v>
      </c>
      <c r="F354">
        <v>57.713910760899999</v>
      </c>
    </row>
    <row r="355" spans="1:6" x14ac:dyDescent="0.3">
      <c r="A355" t="s">
        <v>12</v>
      </c>
      <c r="B355" s="3">
        <v>45031.291666666664</v>
      </c>
      <c r="C355" t="s">
        <v>6</v>
      </c>
      <c r="D355">
        <v>116.8058</v>
      </c>
      <c r="E355">
        <v>134.4</v>
      </c>
      <c r="F355">
        <v>57.7237532806</v>
      </c>
    </row>
    <row r="356" spans="1:6" x14ac:dyDescent="0.3">
      <c r="A356" t="s">
        <v>12</v>
      </c>
      <c r="B356" s="3">
        <v>45031.333333333336</v>
      </c>
      <c r="C356" t="s">
        <v>6</v>
      </c>
      <c r="D356">
        <v>116.8058</v>
      </c>
      <c r="E356">
        <v>134.4</v>
      </c>
      <c r="F356">
        <v>57.7237532806</v>
      </c>
    </row>
    <row r="357" spans="1:6" x14ac:dyDescent="0.3">
      <c r="A357" t="s">
        <v>12</v>
      </c>
      <c r="B357" s="3">
        <v>45031.375</v>
      </c>
      <c r="C357" t="s">
        <v>6</v>
      </c>
      <c r="D357">
        <v>116.80670000000001</v>
      </c>
      <c r="E357">
        <v>134.4</v>
      </c>
      <c r="F357">
        <v>57.720800524700003</v>
      </c>
    </row>
    <row r="358" spans="1:6" x14ac:dyDescent="0.3">
      <c r="A358" t="s">
        <v>12</v>
      </c>
      <c r="B358" s="3">
        <v>45031.416666666664</v>
      </c>
      <c r="C358" t="s">
        <v>6</v>
      </c>
      <c r="D358">
        <v>116.81100000000001</v>
      </c>
      <c r="E358">
        <v>134.4</v>
      </c>
      <c r="F358">
        <v>57.706692913200001</v>
      </c>
    </row>
    <row r="359" spans="1:6" x14ac:dyDescent="0.3">
      <c r="A359" t="s">
        <v>12</v>
      </c>
      <c r="B359" s="3">
        <v>45031.458333333336</v>
      </c>
      <c r="C359" t="s">
        <v>6</v>
      </c>
      <c r="D359">
        <v>116.8125</v>
      </c>
      <c r="E359">
        <v>134.4</v>
      </c>
      <c r="F359">
        <v>57.7017716533</v>
      </c>
    </row>
    <row r="360" spans="1:6" x14ac:dyDescent="0.3">
      <c r="A360" t="s">
        <v>12</v>
      </c>
      <c r="B360" s="3">
        <v>45031.5</v>
      </c>
      <c r="C360" t="s">
        <v>6</v>
      </c>
      <c r="D360">
        <v>116.8134</v>
      </c>
      <c r="E360">
        <v>134.4</v>
      </c>
      <c r="F360">
        <v>57.698818897400002</v>
      </c>
    </row>
    <row r="361" spans="1:6" x14ac:dyDescent="0.3">
      <c r="A361" t="s">
        <v>12</v>
      </c>
      <c r="B361" s="3">
        <v>45031.541666666664</v>
      </c>
      <c r="C361" t="s">
        <v>6</v>
      </c>
      <c r="D361">
        <v>116.81529999999999</v>
      </c>
      <c r="E361">
        <v>134.4</v>
      </c>
      <c r="F361">
        <v>57.692585301599998</v>
      </c>
    </row>
    <row r="362" spans="1:6" x14ac:dyDescent="0.3">
      <c r="A362" t="s">
        <v>12</v>
      </c>
      <c r="B362" s="3">
        <v>45031.583333333336</v>
      </c>
      <c r="C362" t="s">
        <v>6</v>
      </c>
      <c r="D362">
        <v>116.8165</v>
      </c>
      <c r="E362">
        <v>134.4</v>
      </c>
      <c r="F362">
        <v>57.688648293699998</v>
      </c>
    </row>
    <row r="363" spans="1:6" x14ac:dyDescent="0.3">
      <c r="A363" t="s">
        <v>12</v>
      </c>
      <c r="B363" s="3">
        <v>45031.625</v>
      </c>
      <c r="C363" t="s">
        <v>6</v>
      </c>
      <c r="D363">
        <v>116.8214</v>
      </c>
      <c r="E363">
        <v>134.4</v>
      </c>
      <c r="F363">
        <v>57.672572178199999</v>
      </c>
    </row>
    <row r="364" spans="1:6" x14ac:dyDescent="0.3">
      <c r="A364" t="s">
        <v>12</v>
      </c>
      <c r="B364" s="3">
        <v>45031.666666666664</v>
      </c>
      <c r="C364" t="s">
        <v>6</v>
      </c>
      <c r="D364">
        <v>116.8177</v>
      </c>
      <c r="E364">
        <v>134.4</v>
      </c>
      <c r="F364">
        <v>57.684711285900001</v>
      </c>
    </row>
    <row r="365" spans="1:6" x14ac:dyDescent="0.3">
      <c r="A365" t="s">
        <v>12</v>
      </c>
      <c r="B365" s="3">
        <v>45031.708333333336</v>
      </c>
      <c r="C365" t="s">
        <v>6</v>
      </c>
      <c r="D365">
        <v>116.8186</v>
      </c>
      <c r="E365">
        <v>134.4</v>
      </c>
      <c r="F365">
        <v>57.681758530000003</v>
      </c>
    </row>
    <row r="366" spans="1:6" x14ac:dyDescent="0.3">
      <c r="A366" t="s">
        <v>12</v>
      </c>
      <c r="B366" s="3">
        <v>45031.75</v>
      </c>
      <c r="C366" t="s">
        <v>6</v>
      </c>
      <c r="D366">
        <v>116.8177</v>
      </c>
      <c r="E366">
        <v>134.4</v>
      </c>
      <c r="F366">
        <v>57.684711285900001</v>
      </c>
    </row>
    <row r="367" spans="1:6" x14ac:dyDescent="0.3">
      <c r="A367" t="s">
        <v>12</v>
      </c>
      <c r="B367" s="3">
        <v>45031.791666666664</v>
      </c>
      <c r="C367" t="s">
        <v>6</v>
      </c>
      <c r="D367">
        <v>116.8171</v>
      </c>
      <c r="E367">
        <v>134.4</v>
      </c>
      <c r="F367">
        <v>57.686679789800003</v>
      </c>
    </row>
    <row r="368" spans="1:6" x14ac:dyDescent="0.3">
      <c r="A368" t="s">
        <v>12</v>
      </c>
      <c r="B368" s="3">
        <v>45031.833333333336</v>
      </c>
      <c r="C368" t="s">
        <v>6</v>
      </c>
      <c r="D368">
        <v>116.8159</v>
      </c>
      <c r="E368">
        <v>134.4</v>
      </c>
      <c r="F368">
        <v>57.690616797700002</v>
      </c>
    </row>
    <row r="369" spans="1:6" x14ac:dyDescent="0.3">
      <c r="A369" t="s">
        <v>12</v>
      </c>
      <c r="B369" s="3">
        <v>45031.875</v>
      </c>
      <c r="C369" t="s">
        <v>6</v>
      </c>
      <c r="D369">
        <v>116.8165</v>
      </c>
      <c r="E369">
        <v>134.4</v>
      </c>
      <c r="F369">
        <v>57.688648293699998</v>
      </c>
    </row>
    <row r="370" spans="1:6" x14ac:dyDescent="0.3">
      <c r="A370" t="s">
        <v>12</v>
      </c>
      <c r="B370" s="3">
        <v>45031.916666666664</v>
      </c>
      <c r="C370" t="s">
        <v>6</v>
      </c>
      <c r="D370">
        <v>116.81529999999999</v>
      </c>
      <c r="E370">
        <v>134.4</v>
      </c>
      <c r="F370">
        <v>57.692585301599998</v>
      </c>
    </row>
    <row r="371" spans="1:6" x14ac:dyDescent="0.3">
      <c r="A371" t="s">
        <v>12</v>
      </c>
      <c r="B371" s="3">
        <v>45031.958333333336</v>
      </c>
      <c r="C371" t="s">
        <v>6</v>
      </c>
      <c r="D371">
        <v>116.8143</v>
      </c>
      <c r="E371">
        <v>134.4</v>
      </c>
      <c r="F371">
        <v>57.695866141499998</v>
      </c>
    </row>
    <row r="372" spans="1:6" x14ac:dyDescent="0.3">
      <c r="A372" t="s">
        <v>12</v>
      </c>
      <c r="B372" s="3">
        <v>45032</v>
      </c>
      <c r="C372" t="s">
        <v>6</v>
      </c>
      <c r="D372">
        <v>116.815</v>
      </c>
      <c r="E372">
        <v>134.4</v>
      </c>
      <c r="F372">
        <v>57.6935695536</v>
      </c>
    </row>
    <row r="373" spans="1:6" x14ac:dyDescent="0.3">
      <c r="A373" t="s">
        <v>12</v>
      </c>
      <c r="B373" s="3">
        <v>45032.041666666664</v>
      </c>
      <c r="C373" t="s">
        <v>6</v>
      </c>
      <c r="D373">
        <v>116.8137</v>
      </c>
      <c r="E373">
        <v>134.4</v>
      </c>
      <c r="F373">
        <v>57.6978346454</v>
      </c>
    </row>
    <row r="374" spans="1:6" x14ac:dyDescent="0.3">
      <c r="A374" t="s">
        <v>12</v>
      </c>
      <c r="B374" s="3">
        <v>45032.083333333336</v>
      </c>
      <c r="C374" t="s">
        <v>6</v>
      </c>
      <c r="D374">
        <v>116.8113</v>
      </c>
      <c r="E374">
        <v>134.4</v>
      </c>
      <c r="F374">
        <v>57.705708661199999</v>
      </c>
    </row>
    <row r="375" spans="1:6" x14ac:dyDescent="0.3">
      <c r="A375" t="s">
        <v>12</v>
      </c>
      <c r="B375" s="3">
        <v>45032.125</v>
      </c>
      <c r="C375" t="s">
        <v>6</v>
      </c>
      <c r="D375">
        <v>116.81010000000001</v>
      </c>
      <c r="E375">
        <v>134.4</v>
      </c>
      <c r="F375">
        <v>57.709645669099999</v>
      </c>
    </row>
    <row r="376" spans="1:6" x14ac:dyDescent="0.3">
      <c r="A376" t="s">
        <v>12</v>
      </c>
      <c r="B376" s="3">
        <v>45032.166666666664</v>
      </c>
      <c r="C376" t="s">
        <v>6</v>
      </c>
      <c r="D376">
        <v>116.8098</v>
      </c>
      <c r="E376">
        <v>134.4</v>
      </c>
      <c r="F376">
        <v>57.710629920999999</v>
      </c>
    </row>
    <row r="377" spans="1:6" x14ac:dyDescent="0.3">
      <c r="A377" t="s">
        <v>12</v>
      </c>
      <c r="B377" s="3">
        <v>45032.208333333336</v>
      </c>
      <c r="C377" t="s">
        <v>6</v>
      </c>
      <c r="D377">
        <v>116.8095</v>
      </c>
      <c r="E377">
        <v>134.4</v>
      </c>
      <c r="F377">
        <v>57.711614173000001</v>
      </c>
    </row>
    <row r="378" spans="1:6" x14ac:dyDescent="0.3">
      <c r="A378" t="s">
        <v>12</v>
      </c>
      <c r="B378" s="3">
        <v>45032.25</v>
      </c>
      <c r="C378" t="s">
        <v>6</v>
      </c>
      <c r="D378">
        <v>116.8095</v>
      </c>
      <c r="E378">
        <v>134.4</v>
      </c>
      <c r="F378">
        <v>57.711614173000001</v>
      </c>
    </row>
    <row r="379" spans="1:6" x14ac:dyDescent="0.3">
      <c r="A379" t="s">
        <v>12</v>
      </c>
      <c r="B379" s="3">
        <v>45032.291666666664</v>
      </c>
      <c r="C379" t="s">
        <v>6</v>
      </c>
      <c r="D379">
        <v>116.81189999999999</v>
      </c>
      <c r="E379">
        <v>134.4</v>
      </c>
      <c r="F379">
        <v>57.703740157200002</v>
      </c>
    </row>
    <row r="380" spans="1:6" x14ac:dyDescent="0.3">
      <c r="A380" t="s">
        <v>12</v>
      </c>
      <c r="B380" s="3">
        <v>45032.333333333336</v>
      </c>
      <c r="C380" t="s">
        <v>6</v>
      </c>
      <c r="D380">
        <v>116.8122</v>
      </c>
      <c r="E380">
        <v>134.4</v>
      </c>
      <c r="F380">
        <v>57.702755905300002</v>
      </c>
    </row>
    <row r="381" spans="1:6" x14ac:dyDescent="0.3">
      <c r="A381" t="s">
        <v>12</v>
      </c>
      <c r="B381" s="3">
        <v>45032.375</v>
      </c>
      <c r="C381" t="s">
        <v>6</v>
      </c>
      <c r="D381">
        <v>116.8134</v>
      </c>
      <c r="E381">
        <v>134.4</v>
      </c>
      <c r="F381">
        <v>57.698818897400002</v>
      </c>
    </row>
    <row r="382" spans="1:6" x14ac:dyDescent="0.3">
      <c r="A382" t="s">
        <v>12</v>
      </c>
      <c r="B382" s="3">
        <v>45032.416666666664</v>
      </c>
      <c r="C382" t="s">
        <v>6</v>
      </c>
      <c r="D382">
        <v>116.81529999999999</v>
      </c>
      <c r="E382">
        <v>134.4</v>
      </c>
      <c r="F382">
        <v>57.692585301599998</v>
      </c>
    </row>
    <row r="383" spans="1:6" x14ac:dyDescent="0.3">
      <c r="A383" t="s">
        <v>12</v>
      </c>
      <c r="B383" s="3">
        <v>45032.458333333336</v>
      </c>
      <c r="C383" t="s">
        <v>6</v>
      </c>
      <c r="D383">
        <v>116.81619999999999</v>
      </c>
      <c r="E383">
        <v>134.4</v>
      </c>
      <c r="F383">
        <v>57.6896325457</v>
      </c>
    </row>
    <row r="384" spans="1:6" x14ac:dyDescent="0.3">
      <c r="A384" t="s">
        <v>12</v>
      </c>
      <c r="B384" s="3">
        <v>45032.5</v>
      </c>
      <c r="C384" t="s">
        <v>6</v>
      </c>
      <c r="D384">
        <v>116.81529999999999</v>
      </c>
      <c r="E384">
        <v>134.4</v>
      </c>
      <c r="F384">
        <v>57.692585301599998</v>
      </c>
    </row>
    <row r="385" spans="1:6" x14ac:dyDescent="0.3">
      <c r="A385" t="s">
        <v>12</v>
      </c>
      <c r="B385" s="3">
        <v>45032.541666666664</v>
      </c>
      <c r="C385" t="s">
        <v>6</v>
      </c>
      <c r="D385">
        <v>116.8223</v>
      </c>
      <c r="E385">
        <v>134.4</v>
      </c>
      <c r="F385">
        <v>57.669619422300002</v>
      </c>
    </row>
    <row r="386" spans="1:6" x14ac:dyDescent="0.3">
      <c r="A386" t="s">
        <v>12</v>
      </c>
      <c r="B386" s="3">
        <v>45032.583333333336</v>
      </c>
      <c r="C386" t="s">
        <v>6</v>
      </c>
      <c r="D386">
        <v>116.8104</v>
      </c>
      <c r="E386">
        <v>134.4</v>
      </c>
      <c r="F386">
        <v>57.708661417099997</v>
      </c>
    </row>
    <row r="387" spans="1:6" x14ac:dyDescent="0.3">
      <c r="A387" t="s">
        <v>12</v>
      </c>
      <c r="B387" s="3">
        <v>45032.625</v>
      </c>
      <c r="C387" t="s">
        <v>6</v>
      </c>
      <c r="D387">
        <v>116.82040000000001</v>
      </c>
      <c r="E387">
        <v>134.4</v>
      </c>
      <c r="F387">
        <v>57.6758530181</v>
      </c>
    </row>
    <row r="388" spans="1:6" x14ac:dyDescent="0.3">
      <c r="A388" t="s">
        <v>12</v>
      </c>
      <c r="B388" s="3">
        <v>45032.666666666664</v>
      </c>
      <c r="C388" t="s">
        <v>6</v>
      </c>
      <c r="D388">
        <v>116.82559999999999</v>
      </c>
      <c r="E388">
        <v>134.4</v>
      </c>
      <c r="F388">
        <v>57.658792650700001</v>
      </c>
    </row>
    <row r="389" spans="1:6" x14ac:dyDescent="0.3">
      <c r="A389" t="s">
        <v>12</v>
      </c>
      <c r="B389" s="3">
        <v>45032.708333333336</v>
      </c>
      <c r="C389" t="s">
        <v>6</v>
      </c>
      <c r="D389">
        <v>116.8168</v>
      </c>
      <c r="E389">
        <v>134.4</v>
      </c>
      <c r="F389">
        <v>57.687664041799998</v>
      </c>
    </row>
    <row r="390" spans="1:6" x14ac:dyDescent="0.3">
      <c r="A390" t="s">
        <v>12</v>
      </c>
      <c r="B390" s="3">
        <v>45032.75</v>
      </c>
      <c r="C390" t="s">
        <v>6</v>
      </c>
      <c r="D390">
        <v>116.82080000000001</v>
      </c>
      <c r="E390">
        <v>134.4</v>
      </c>
      <c r="F390">
        <v>57.674540682200004</v>
      </c>
    </row>
    <row r="391" spans="1:6" x14ac:dyDescent="0.3">
      <c r="A391" t="s">
        <v>12</v>
      </c>
      <c r="B391" s="3">
        <v>45032.791666666664</v>
      </c>
      <c r="C391" t="s">
        <v>6</v>
      </c>
      <c r="D391">
        <v>116.8137</v>
      </c>
      <c r="E391">
        <v>134.4</v>
      </c>
      <c r="F391">
        <v>57.6978346454</v>
      </c>
    </row>
    <row r="392" spans="1:6" x14ac:dyDescent="0.3">
      <c r="A392" t="s">
        <v>12</v>
      </c>
      <c r="B392" s="3">
        <v>45032.833333333336</v>
      </c>
      <c r="C392" t="s">
        <v>6</v>
      </c>
      <c r="D392">
        <v>116.8107</v>
      </c>
      <c r="E392">
        <v>134.4</v>
      </c>
      <c r="F392">
        <v>57.707677165100002</v>
      </c>
    </row>
    <row r="393" spans="1:6" x14ac:dyDescent="0.3">
      <c r="A393" t="s">
        <v>12</v>
      </c>
      <c r="B393" s="3">
        <v>45032.875</v>
      </c>
      <c r="C393" t="s">
        <v>6</v>
      </c>
      <c r="D393">
        <v>116.8137</v>
      </c>
      <c r="E393">
        <v>134.4</v>
      </c>
      <c r="F393">
        <v>57.6978346454</v>
      </c>
    </row>
    <row r="394" spans="1:6" x14ac:dyDescent="0.3">
      <c r="A394" t="s">
        <v>12</v>
      </c>
      <c r="B394" s="3">
        <v>45032.916666666664</v>
      </c>
      <c r="C394" t="s">
        <v>6</v>
      </c>
      <c r="D394">
        <v>116.8116</v>
      </c>
      <c r="E394">
        <v>134.4</v>
      </c>
      <c r="F394">
        <v>57.704724409199997</v>
      </c>
    </row>
    <row r="395" spans="1:6" x14ac:dyDescent="0.3">
      <c r="A395" t="s">
        <v>12</v>
      </c>
      <c r="B395" s="3">
        <v>45032.958333333336</v>
      </c>
      <c r="C395" t="s">
        <v>6</v>
      </c>
      <c r="D395">
        <v>116.81189999999999</v>
      </c>
      <c r="E395">
        <v>134.4</v>
      </c>
      <c r="F395">
        <v>57.703740157200002</v>
      </c>
    </row>
    <row r="396" spans="1:6" x14ac:dyDescent="0.3">
      <c r="A396" t="s">
        <v>12</v>
      </c>
      <c r="B396" s="3">
        <v>45033</v>
      </c>
      <c r="C396" t="s">
        <v>6</v>
      </c>
      <c r="D396">
        <v>116.8122</v>
      </c>
      <c r="E396">
        <v>134.4</v>
      </c>
      <c r="F396">
        <v>57.702755905300002</v>
      </c>
    </row>
    <row r="397" spans="1:6" x14ac:dyDescent="0.3">
      <c r="A397" t="s">
        <v>12</v>
      </c>
      <c r="B397" s="3">
        <v>45033.041666666664</v>
      </c>
      <c r="C397" t="s">
        <v>6</v>
      </c>
      <c r="D397">
        <v>116.8113</v>
      </c>
      <c r="E397">
        <v>134.4</v>
      </c>
      <c r="F397">
        <v>57.705708661199999</v>
      </c>
    </row>
    <row r="398" spans="1:6" x14ac:dyDescent="0.3">
      <c r="A398" t="s">
        <v>12</v>
      </c>
      <c r="B398" s="3">
        <v>45033.083333333336</v>
      </c>
      <c r="C398" t="s">
        <v>6</v>
      </c>
      <c r="D398">
        <v>116.8116</v>
      </c>
      <c r="E398">
        <v>134.4</v>
      </c>
      <c r="F398">
        <v>57.704724409199997</v>
      </c>
    </row>
    <row r="399" spans="1:6" x14ac:dyDescent="0.3">
      <c r="A399" t="s">
        <v>12</v>
      </c>
      <c r="B399" s="3">
        <v>45033.125</v>
      </c>
      <c r="C399" t="s">
        <v>6</v>
      </c>
      <c r="D399">
        <v>116.8098</v>
      </c>
      <c r="E399">
        <v>134.4</v>
      </c>
      <c r="F399">
        <v>57.710629920999999</v>
      </c>
    </row>
    <row r="400" spans="1:6" x14ac:dyDescent="0.3">
      <c r="A400" t="s">
        <v>12</v>
      </c>
      <c r="B400" s="3">
        <v>45033.166666666664</v>
      </c>
      <c r="C400" t="s">
        <v>6</v>
      </c>
      <c r="D400">
        <v>116.8146</v>
      </c>
      <c r="E400">
        <v>134.4</v>
      </c>
      <c r="F400">
        <v>57.694881889500003</v>
      </c>
    </row>
    <row r="401" spans="1:6" x14ac:dyDescent="0.3">
      <c r="A401" t="s">
        <v>12</v>
      </c>
      <c r="B401" s="3">
        <v>45033.208333333336</v>
      </c>
      <c r="C401" t="s">
        <v>6</v>
      </c>
      <c r="D401">
        <v>116.8134</v>
      </c>
      <c r="E401">
        <v>134.4</v>
      </c>
      <c r="F401">
        <v>57.698818897400002</v>
      </c>
    </row>
    <row r="402" spans="1:6" x14ac:dyDescent="0.3">
      <c r="A402" t="s">
        <v>12</v>
      </c>
      <c r="B402" s="3">
        <v>45033.25</v>
      </c>
      <c r="C402" t="s">
        <v>6</v>
      </c>
      <c r="D402">
        <v>116.8125</v>
      </c>
      <c r="E402">
        <v>134.4</v>
      </c>
      <c r="F402">
        <v>57.7017716533</v>
      </c>
    </row>
    <row r="403" spans="1:6" x14ac:dyDescent="0.3">
      <c r="A403" t="s">
        <v>12</v>
      </c>
      <c r="B403" s="3">
        <v>45033.291666666664</v>
      </c>
      <c r="C403" t="s">
        <v>6</v>
      </c>
      <c r="D403">
        <v>116.81310000000001</v>
      </c>
      <c r="E403">
        <v>134.4</v>
      </c>
      <c r="F403">
        <v>57.699803149399997</v>
      </c>
    </row>
    <row r="404" spans="1:6" x14ac:dyDescent="0.3">
      <c r="A404" t="s">
        <v>12</v>
      </c>
      <c r="B404" s="3">
        <v>45033.333333333336</v>
      </c>
      <c r="C404" t="s">
        <v>6</v>
      </c>
      <c r="D404">
        <v>116.81529999999999</v>
      </c>
      <c r="E404">
        <v>134.4</v>
      </c>
      <c r="F404">
        <v>57.692585301599998</v>
      </c>
    </row>
    <row r="405" spans="1:6" x14ac:dyDescent="0.3">
      <c r="A405" t="s">
        <v>12</v>
      </c>
      <c r="B405" s="3">
        <v>45033.375</v>
      </c>
      <c r="C405" t="s">
        <v>6</v>
      </c>
      <c r="D405">
        <v>116.8156</v>
      </c>
      <c r="E405">
        <v>134.4</v>
      </c>
      <c r="F405">
        <v>57.691601049600003</v>
      </c>
    </row>
    <row r="406" spans="1:6" x14ac:dyDescent="0.3">
      <c r="A406" t="s">
        <v>12</v>
      </c>
      <c r="B406" s="3">
        <v>45033.416666666664</v>
      </c>
      <c r="C406" t="s">
        <v>6</v>
      </c>
      <c r="D406">
        <v>116.8156</v>
      </c>
      <c r="E406">
        <v>134.4</v>
      </c>
      <c r="F406">
        <v>57.691601049600003</v>
      </c>
    </row>
    <row r="407" spans="1:6" x14ac:dyDescent="0.3">
      <c r="A407" t="s">
        <v>12</v>
      </c>
      <c r="B407" s="3">
        <v>45033.458333333336</v>
      </c>
      <c r="C407" t="s">
        <v>6</v>
      </c>
      <c r="D407">
        <v>116.8214</v>
      </c>
      <c r="E407">
        <v>134.4</v>
      </c>
      <c r="F407">
        <v>57.672572178199999</v>
      </c>
    </row>
    <row r="408" spans="1:6" x14ac:dyDescent="0.3">
      <c r="A408" t="s">
        <v>12</v>
      </c>
      <c r="B408" s="3">
        <v>45033.5</v>
      </c>
      <c r="C408" t="s">
        <v>6</v>
      </c>
      <c r="D408">
        <v>116.82080000000001</v>
      </c>
      <c r="E408">
        <v>134.4</v>
      </c>
      <c r="F408">
        <v>57.674540682200004</v>
      </c>
    </row>
    <row r="409" spans="1:6" x14ac:dyDescent="0.3">
      <c r="A409" t="s">
        <v>12</v>
      </c>
      <c r="B409" s="3">
        <v>45033.541666666664</v>
      </c>
      <c r="C409" t="s">
        <v>6</v>
      </c>
      <c r="D409">
        <v>116.82470000000001</v>
      </c>
      <c r="E409">
        <v>134.4</v>
      </c>
      <c r="F409">
        <v>57.661745406599998</v>
      </c>
    </row>
    <row r="410" spans="1:6" x14ac:dyDescent="0.3">
      <c r="A410" t="s">
        <v>12</v>
      </c>
      <c r="B410" s="3">
        <v>45033.583333333336</v>
      </c>
      <c r="C410" t="s">
        <v>6</v>
      </c>
      <c r="D410">
        <v>116.8266</v>
      </c>
      <c r="E410">
        <v>134.4</v>
      </c>
      <c r="F410">
        <v>57.6555118108</v>
      </c>
    </row>
    <row r="411" spans="1:6" x14ac:dyDescent="0.3">
      <c r="A411" t="s">
        <v>12</v>
      </c>
      <c r="B411" s="3">
        <v>45033.625</v>
      </c>
      <c r="C411" t="s">
        <v>6</v>
      </c>
      <c r="D411">
        <v>116.82559999999999</v>
      </c>
      <c r="E411">
        <v>134.4</v>
      </c>
      <c r="F411">
        <v>57.658792650700001</v>
      </c>
    </row>
    <row r="412" spans="1:6" x14ac:dyDescent="0.3">
      <c r="A412" t="s">
        <v>12</v>
      </c>
      <c r="B412" s="3">
        <v>45033.666666666664</v>
      </c>
      <c r="C412" t="s">
        <v>6</v>
      </c>
      <c r="D412">
        <v>116.82559999999999</v>
      </c>
      <c r="E412">
        <v>134.4</v>
      </c>
      <c r="F412">
        <v>57.658792650700001</v>
      </c>
    </row>
    <row r="413" spans="1:6" x14ac:dyDescent="0.3">
      <c r="A413" t="s">
        <v>12</v>
      </c>
      <c r="B413" s="3">
        <v>45033.708333333336</v>
      </c>
      <c r="C413" t="s">
        <v>6</v>
      </c>
      <c r="D413">
        <v>116.82559999999999</v>
      </c>
      <c r="E413">
        <v>134.4</v>
      </c>
      <c r="F413">
        <v>57.658792650700001</v>
      </c>
    </row>
    <row r="414" spans="1:6" x14ac:dyDescent="0.3">
      <c r="A414" t="s">
        <v>12</v>
      </c>
      <c r="B414" s="3">
        <v>45033.75</v>
      </c>
      <c r="C414" t="s">
        <v>6</v>
      </c>
      <c r="D414">
        <v>116.836</v>
      </c>
      <c r="E414">
        <v>134.4</v>
      </c>
      <c r="F414">
        <v>57.6246719158</v>
      </c>
    </row>
    <row r="415" spans="1:6" x14ac:dyDescent="0.3">
      <c r="A415" t="s">
        <v>12</v>
      </c>
      <c r="B415" s="3">
        <v>45033.791666666664</v>
      </c>
      <c r="C415" t="s">
        <v>6</v>
      </c>
      <c r="D415">
        <v>116.82259999999999</v>
      </c>
      <c r="E415">
        <v>134.4</v>
      </c>
      <c r="F415">
        <v>57.668635170400002</v>
      </c>
    </row>
    <row r="416" spans="1:6" x14ac:dyDescent="0.3">
      <c r="A416" t="s">
        <v>12</v>
      </c>
      <c r="B416" s="3">
        <v>45033.833333333336</v>
      </c>
      <c r="C416" t="s">
        <v>6</v>
      </c>
      <c r="D416">
        <v>116.8214</v>
      </c>
      <c r="E416">
        <v>134.4</v>
      </c>
      <c r="F416">
        <v>57.672572178199999</v>
      </c>
    </row>
    <row r="417" spans="1:6" x14ac:dyDescent="0.3">
      <c r="A417" t="s">
        <v>12</v>
      </c>
      <c r="B417" s="3">
        <v>45033.875</v>
      </c>
      <c r="C417" t="s">
        <v>6</v>
      </c>
      <c r="D417">
        <v>116.81829999999999</v>
      </c>
      <c r="E417">
        <v>134.4</v>
      </c>
      <c r="F417">
        <v>57.682742781899996</v>
      </c>
    </row>
    <row r="418" spans="1:6" x14ac:dyDescent="0.3">
      <c r="A418" t="s">
        <v>12</v>
      </c>
      <c r="B418" s="3">
        <v>45033.916666666664</v>
      </c>
      <c r="C418" t="s">
        <v>6</v>
      </c>
      <c r="D418">
        <v>116.81829999999999</v>
      </c>
      <c r="E418">
        <v>134.4</v>
      </c>
      <c r="F418">
        <v>57.682742781899996</v>
      </c>
    </row>
    <row r="419" spans="1:6" x14ac:dyDescent="0.3">
      <c r="A419" t="s">
        <v>12</v>
      </c>
      <c r="B419" s="3">
        <v>45033.958333333336</v>
      </c>
      <c r="C419" t="s">
        <v>6</v>
      </c>
      <c r="D419">
        <v>116.8223</v>
      </c>
      <c r="E419">
        <v>134.4</v>
      </c>
      <c r="F419">
        <v>57.669619422300002</v>
      </c>
    </row>
    <row r="420" spans="1:6" x14ac:dyDescent="0.3">
      <c r="A420" t="s">
        <v>12</v>
      </c>
      <c r="B420" s="3">
        <v>45034</v>
      </c>
      <c r="C420" t="s">
        <v>6</v>
      </c>
      <c r="D420">
        <v>116.81829999999999</v>
      </c>
      <c r="E420">
        <v>134.4</v>
      </c>
      <c r="F420">
        <v>57.682742781899996</v>
      </c>
    </row>
    <row r="421" spans="1:6" x14ac:dyDescent="0.3">
      <c r="A421" t="s">
        <v>12</v>
      </c>
      <c r="B421" s="3">
        <v>45034.041666666664</v>
      </c>
      <c r="C421" t="s">
        <v>6</v>
      </c>
      <c r="D421">
        <v>116.8177</v>
      </c>
      <c r="E421">
        <v>134.4</v>
      </c>
      <c r="F421">
        <v>57.684711285900001</v>
      </c>
    </row>
    <row r="422" spans="1:6" x14ac:dyDescent="0.3">
      <c r="A422" t="s">
        <v>12</v>
      </c>
      <c r="B422" s="3">
        <v>45034.083333333336</v>
      </c>
      <c r="C422" t="s">
        <v>6</v>
      </c>
      <c r="D422">
        <v>116.8198</v>
      </c>
      <c r="E422">
        <v>134.4</v>
      </c>
      <c r="F422">
        <v>57.677821522099997</v>
      </c>
    </row>
    <row r="423" spans="1:6" x14ac:dyDescent="0.3">
      <c r="A423" t="s">
        <v>12</v>
      </c>
      <c r="B423" s="3">
        <v>45034.125</v>
      </c>
      <c r="C423" t="s">
        <v>6</v>
      </c>
      <c r="D423">
        <v>116.8156</v>
      </c>
      <c r="E423">
        <v>134.4</v>
      </c>
      <c r="F423">
        <v>57.691601049600003</v>
      </c>
    </row>
    <row r="424" spans="1:6" x14ac:dyDescent="0.3">
      <c r="A424" t="s">
        <v>12</v>
      </c>
      <c r="B424" s="3">
        <v>45034.166666666664</v>
      </c>
      <c r="C424" t="s">
        <v>6</v>
      </c>
      <c r="D424">
        <v>116.8098</v>
      </c>
      <c r="E424">
        <v>134.4</v>
      </c>
      <c r="F424">
        <v>57.710629920999999</v>
      </c>
    </row>
    <row r="425" spans="1:6" x14ac:dyDescent="0.3">
      <c r="A425" t="s">
        <v>12</v>
      </c>
      <c r="B425" s="3">
        <v>45034.208333333336</v>
      </c>
      <c r="C425" t="s">
        <v>6</v>
      </c>
      <c r="D425">
        <v>116.8128</v>
      </c>
      <c r="E425">
        <v>134.4</v>
      </c>
      <c r="F425">
        <v>57.700787401299998</v>
      </c>
    </row>
    <row r="426" spans="1:6" x14ac:dyDescent="0.3">
      <c r="A426" t="s">
        <v>12</v>
      </c>
      <c r="B426" s="3">
        <v>45034.25</v>
      </c>
      <c r="C426" t="s">
        <v>6</v>
      </c>
      <c r="D426">
        <v>116.81310000000001</v>
      </c>
      <c r="E426">
        <v>134.4</v>
      </c>
      <c r="F426">
        <v>57.699803149399997</v>
      </c>
    </row>
    <row r="427" spans="1:6" x14ac:dyDescent="0.3">
      <c r="A427" t="s">
        <v>12</v>
      </c>
      <c r="B427" s="3">
        <v>45034.291666666664</v>
      </c>
      <c r="C427" t="s">
        <v>6</v>
      </c>
      <c r="D427">
        <v>116.8137</v>
      </c>
      <c r="E427">
        <v>134.4</v>
      </c>
      <c r="F427">
        <v>57.6978346454</v>
      </c>
    </row>
    <row r="428" spans="1:6" x14ac:dyDescent="0.3">
      <c r="A428" t="s">
        <v>12</v>
      </c>
      <c r="B428" s="3">
        <v>45034.333333333336</v>
      </c>
      <c r="C428" t="s">
        <v>6</v>
      </c>
      <c r="D428">
        <v>116.8165</v>
      </c>
      <c r="E428">
        <v>134.4</v>
      </c>
      <c r="F428">
        <v>57.688648293699998</v>
      </c>
    </row>
    <row r="429" spans="1:6" x14ac:dyDescent="0.3">
      <c r="A429" t="s">
        <v>12</v>
      </c>
      <c r="B429" s="3">
        <v>45034.375</v>
      </c>
      <c r="C429" t="s">
        <v>6</v>
      </c>
      <c r="D429">
        <v>116.8113</v>
      </c>
      <c r="E429">
        <v>134.4</v>
      </c>
      <c r="F429">
        <v>57.705708661199999</v>
      </c>
    </row>
    <row r="430" spans="1:6" x14ac:dyDescent="0.3">
      <c r="A430" t="s">
        <v>12</v>
      </c>
      <c r="B430" s="3">
        <v>45034.416666666664</v>
      </c>
      <c r="C430" t="s">
        <v>6</v>
      </c>
      <c r="D430">
        <v>116.8107</v>
      </c>
      <c r="E430">
        <v>134.4</v>
      </c>
      <c r="F430">
        <v>57.707677165100002</v>
      </c>
    </row>
    <row r="431" spans="1:6" x14ac:dyDescent="0.3">
      <c r="A431" t="s">
        <v>12</v>
      </c>
      <c r="B431" s="3">
        <v>45034.458333333336</v>
      </c>
      <c r="C431" t="s">
        <v>6</v>
      </c>
      <c r="D431">
        <v>116.8092</v>
      </c>
      <c r="E431">
        <v>134.4</v>
      </c>
      <c r="F431">
        <v>57.712598425000003</v>
      </c>
    </row>
    <row r="432" spans="1:6" x14ac:dyDescent="0.3">
      <c r="A432" t="s">
        <v>12</v>
      </c>
      <c r="B432" s="3">
        <v>45034.5</v>
      </c>
      <c r="C432" t="s">
        <v>6</v>
      </c>
      <c r="D432">
        <v>116.8122</v>
      </c>
      <c r="E432">
        <v>134.4</v>
      </c>
      <c r="F432">
        <v>57.702755905300002</v>
      </c>
    </row>
    <row r="433" spans="1:6" x14ac:dyDescent="0.3">
      <c r="A433" t="s">
        <v>12</v>
      </c>
      <c r="B433" s="3">
        <v>45034.541666666664</v>
      </c>
      <c r="C433" t="s">
        <v>6</v>
      </c>
      <c r="D433">
        <v>116.8143</v>
      </c>
      <c r="E433">
        <v>134.4</v>
      </c>
      <c r="F433">
        <v>57.695866141499998</v>
      </c>
    </row>
    <row r="434" spans="1:6" x14ac:dyDescent="0.3">
      <c r="A434" t="s">
        <v>12</v>
      </c>
      <c r="B434" s="3">
        <v>45034.583333333336</v>
      </c>
      <c r="C434" t="s">
        <v>6</v>
      </c>
      <c r="D434">
        <v>116.8259</v>
      </c>
      <c r="E434">
        <v>134.4</v>
      </c>
      <c r="F434">
        <v>57.657808398699999</v>
      </c>
    </row>
    <row r="435" spans="1:6" x14ac:dyDescent="0.3">
      <c r="A435" t="s">
        <v>12</v>
      </c>
      <c r="B435" s="3">
        <v>45034.625</v>
      </c>
      <c r="C435" t="s">
        <v>6</v>
      </c>
      <c r="D435">
        <v>116.82470000000001</v>
      </c>
      <c r="E435">
        <v>134.4</v>
      </c>
      <c r="F435">
        <v>57.661745406599998</v>
      </c>
    </row>
    <row r="436" spans="1:6" x14ac:dyDescent="0.3">
      <c r="A436" t="s">
        <v>12</v>
      </c>
      <c r="B436" s="3">
        <v>45034.666666666664</v>
      </c>
      <c r="C436" t="s">
        <v>6</v>
      </c>
      <c r="D436">
        <v>116.85039999999999</v>
      </c>
      <c r="E436">
        <v>134.4</v>
      </c>
      <c r="F436">
        <v>57.577427821299999</v>
      </c>
    </row>
    <row r="437" spans="1:6" x14ac:dyDescent="0.3">
      <c r="A437" t="s">
        <v>12</v>
      </c>
      <c r="B437" s="3">
        <v>45034.708333333336</v>
      </c>
      <c r="C437" t="s">
        <v>6</v>
      </c>
      <c r="D437">
        <v>116.89579999999999</v>
      </c>
      <c r="E437">
        <v>134.4</v>
      </c>
      <c r="F437">
        <v>57.428477690100003</v>
      </c>
    </row>
    <row r="438" spans="1:6" x14ac:dyDescent="0.3">
      <c r="A438" t="s">
        <v>12</v>
      </c>
      <c r="B438" s="3">
        <v>45034.75</v>
      </c>
      <c r="C438" t="s">
        <v>6</v>
      </c>
      <c r="D438">
        <v>116.9337</v>
      </c>
      <c r="E438">
        <v>134.4</v>
      </c>
      <c r="F438">
        <v>57.304133858</v>
      </c>
    </row>
    <row r="439" spans="1:6" x14ac:dyDescent="0.3">
      <c r="A439" t="s">
        <v>12</v>
      </c>
      <c r="B439" s="3">
        <v>45034.791666666664</v>
      </c>
      <c r="C439" t="s">
        <v>6</v>
      </c>
      <c r="D439">
        <v>116.94499999999999</v>
      </c>
      <c r="E439">
        <v>134.4</v>
      </c>
      <c r="F439">
        <v>57.267060367200003</v>
      </c>
    </row>
    <row r="440" spans="1:6" x14ac:dyDescent="0.3">
      <c r="A440" t="s">
        <v>12</v>
      </c>
      <c r="B440" s="3">
        <v>45034.833333333336</v>
      </c>
      <c r="C440" t="s">
        <v>6</v>
      </c>
      <c r="D440">
        <v>116.9151</v>
      </c>
      <c r="E440">
        <v>134.4</v>
      </c>
      <c r="F440">
        <v>57.365157480100002</v>
      </c>
    </row>
    <row r="441" spans="1:6" x14ac:dyDescent="0.3">
      <c r="A441" t="s">
        <v>12</v>
      </c>
      <c r="B441" s="3">
        <v>45034.875</v>
      </c>
      <c r="C441" t="s">
        <v>6</v>
      </c>
      <c r="D441">
        <v>116.9242</v>
      </c>
      <c r="E441">
        <v>134.4</v>
      </c>
      <c r="F441">
        <v>57.335301837000003</v>
      </c>
    </row>
    <row r="442" spans="1:6" x14ac:dyDescent="0.3">
      <c r="A442" t="s">
        <v>12</v>
      </c>
      <c r="B442" s="3">
        <v>45034.916666666664</v>
      </c>
      <c r="C442" t="s">
        <v>6</v>
      </c>
      <c r="D442">
        <v>116.9551</v>
      </c>
      <c r="E442">
        <v>134.4</v>
      </c>
      <c r="F442">
        <v>57.233923884299998</v>
      </c>
    </row>
    <row r="443" spans="1:6" x14ac:dyDescent="0.3">
      <c r="A443" t="s">
        <v>12</v>
      </c>
      <c r="B443" s="3">
        <v>45034.958333333336</v>
      </c>
      <c r="C443" t="s">
        <v>6</v>
      </c>
      <c r="D443">
        <v>116.9563</v>
      </c>
      <c r="E443">
        <v>134.4</v>
      </c>
      <c r="F443">
        <v>57.229986876399998</v>
      </c>
    </row>
    <row r="444" spans="1:6" x14ac:dyDescent="0.3">
      <c r="A444" t="s">
        <v>12</v>
      </c>
      <c r="B444" s="3">
        <v>45035</v>
      </c>
      <c r="C444" t="s">
        <v>6</v>
      </c>
      <c r="D444">
        <v>116.9306</v>
      </c>
      <c r="E444">
        <v>134.4</v>
      </c>
      <c r="F444">
        <v>57.314304461699997</v>
      </c>
    </row>
    <row r="445" spans="1:6" x14ac:dyDescent="0.3">
      <c r="A445" t="s">
        <v>12</v>
      </c>
      <c r="B445" s="3">
        <v>45035.041666666664</v>
      </c>
      <c r="C445" t="s">
        <v>6</v>
      </c>
      <c r="D445">
        <v>116.8974</v>
      </c>
      <c r="E445">
        <v>134.4</v>
      </c>
      <c r="F445">
        <v>57.423228346199998</v>
      </c>
    </row>
    <row r="446" spans="1:6" x14ac:dyDescent="0.3">
      <c r="A446" t="s">
        <v>12</v>
      </c>
      <c r="B446" s="3">
        <v>45035.083333333336</v>
      </c>
      <c r="C446" t="s">
        <v>6</v>
      </c>
      <c r="D446">
        <v>116.8702</v>
      </c>
      <c r="E446">
        <v>134.4</v>
      </c>
      <c r="F446">
        <v>57.512467191399999</v>
      </c>
    </row>
    <row r="447" spans="1:6" x14ac:dyDescent="0.3">
      <c r="A447" t="s">
        <v>12</v>
      </c>
      <c r="B447" s="3">
        <v>45035.125</v>
      </c>
      <c r="C447" t="s">
        <v>6</v>
      </c>
      <c r="D447">
        <v>116.8531</v>
      </c>
      <c r="E447">
        <v>134.4</v>
      </c>
      <c r="F447">
        <v>57.5685695536</v>
      </c>
    </row>
    <row r="448" spans="1:6" x14ac:dyDescent="0.3">
      <c r="A448" t="s">
        <v>12</v>
      </c>
      <c r="B448" s="3">
        <v>45035.166666666664</v>
      </c>
      <c r="C448" t="s">
        <v>6</v>
      </c>
      <c r="D448">
        <v>116.8433</v>
      </c>
      <c r="E448">
        <v>134.4</v>
      </c>
      <c r="F448">
        <v>57.600721784500003</v>
      </c>
    </row>
    <row r="449" spans="1:6" x14ac:dyDescent="0.3">
      <c r="A449" t="s">
        <v>12</v>
      </c>
      <c r="B449" s="3">
        <v>45035.208333333336</v>
      </c>
      <c r="C449" t="s">
        <v>6</v>
      </c>
      <c r="D449">
        <v>116.83540000000001</v>
      </c>
      <c r="E449">
        <v>134.4</v>
      </c>
      <c r="F449">
        <v>57.626640419700003</v>
      </c>
    </row>
    <row r="450" spans="1:6" x14ac:dyDescent="0.3">
      <c r="A450" t="s">
        <v>12</v>
      </c>
      <c r="B450" s="3">
        <v>45035.25</v>
      </c>
      <c r="C450" t="s">
        <v>6</v>
      </c>
      <c r="D450">
        <v>116.8305</v>
      </c>
      <c r="E450">
        <v>134.4</v>
      </c>
      <c r="F450">
        <v>57.642716535200002</v>
      </c>
    </row>
    <row r="451" spans="1:6" x14ac:dyDescent="0.3">
      <c r="A451" t="s">
        <v>12</v>
      </c>
      <c r="B451" s="3">
        <v>45035.291666666664</v>
      </c>
      <c r="C451" t="s">
        <v>6</v>
      </c>
      <c r="D451">
        <v>116.82989999999999</v>
      </c>
      <c r="E451">
        <v>134.4</v>
      </c>
      <c r="F451">
        <v>57.644685039099997</v>
      </c>
    </row>
    <row r="452" spans="1:6" x14ac:dyDescent="0.3">
      <c r="A452" t="s">
        <v>12</v>
      </c>
      <c r="B452" s="3">
        <v>45035.333333333336</v>
      </c>
      <c r="C452" t="s">
        <v>6</v>
      </c>
      <c r="D452">
        <v>116.8308</v>
      </c>
      <c r="E452">
        <v>134.4</v>
      </c>
      <c r="F452">
        <v>57.6417322832</v>
      </c>
    </row>
    <row r="453" spans="1:6" x14ac:dyDescent="0.3">
      <c r="A453" t="s">
        <v>12</v>
      </c>
      <c r="B453" s="3">
        <v>45035.375</v>
      </c>
      <c r="C453" t="s">
        <v>6</v>
      </c>
      <c r="D453">
        <v>116.82989999999999</v>
      </c>
      <c r="E453">
        <v>134.4</v>
      </c>
      <c r="F453">
        <v>57.644685039099997</v>
      </c>
    </row>
    <row r="454" spans="1:6" x14ac:dyDescent="0.3">
      <c r="A454" t="s">
        <v>12</v>
      </c>
      <c r="B454" s="3">
        <v>45035.416666666664</v>
      </c>
      <c r="C454" t="s">
        <v>6</v>
      </c>
      <c r="D454">
        <v>116.8446</v>
      </c>
      <c r="E454">
        <v>134.4</v>
      </c>
      <c r="F454">
        <v>57.596456692700002</v>
      </c>
    </row>
    <row r="455" spans="1:6" x14ac:dyDescent="0.3">
      <c r="A455" t="s">
        <v>12</v>
      </c>
      <c r="B455" s="3">
        <v>45035.458333333336</v>
      </c>
      <c r="C455" t="s">
        <v>6</v>
      </c>
      <c r="D455">
        <v>116.9276</v>
      </c>
      <c r="E455">
        <v>134.4</v>
      </c>
      <c r="F455">
        <v>57.324146981399998</v>
      </c>
    </row>
    <row r="456" spans="1:6" x14ac:dyDescent="0.3">
      <c r="A456" t="s">
        <v>12</v>
      </c>
      <c r="B456" s="3">
        <v>45035.5</v>
      </c>
      <c r="C456" t="s">
        <v>6</v>
      </c>
      <c r="D456">
        <v>117.0301</v>
      </c>
      <c r="E456">
        <v>134.4</v>
      </c>
      <c r="F456">
        <v>56.987860892199997</v>
      </c>
    </row>
    <row r="457" spans="1:6" x14ac:dyDescent="0.3">
      <c r="A457" t="s">
        <v>12</v>
      </c>
      <c r="B457" s="3">
        <v>45035.541666666664</v>
      </c>
      <c r="C457" t="s">
        <v>6</v>
      </c>
      <c r="D457">
        <v>117.08750000000001</v>
      </c>
      <c r="E457">
        <v>134.4</v>
      </c>
      <c r="F457">
        <v>56.799540682200004</v>
      </c>
    </row>
    <row r="458" spans="1:6" x14ac:dyDescent="0.3">
      <c r="A458" t="s">
        <v>12</v>
      </c>
      <c r="B458" s="3">
        <v>45035.583333333336</v>
      </c>
      <c r="C458" t="s">
        <v>6</v>
      </c>
      <c r="D458">
        <v>117.06619999999999</v>
      </c>
      <c r="E458">
        <v>134.4</v>
      </c>
      <c r="F458">
        <v>56.869422571999998</v>
      </c>
    </row>
    <row r="459" spans="1:6" x14ac:dyDescent="0.3">
      <c r="A459" t="s">
        <v>12</v>
      </c>
      <c r="B459" s="3">
        <v>45035.625</v>
      </c>
      <c r="C459" t="s">
        <v>6</v>
      </c>
      <c r="D459">
        <v>117.01179999999999</v>
      </c>
      <c r="E459">
        <v>134.4</v>
      </c>
      <c r="F459">
        <v>57.047900262200002</v>
      </c>
    </row>
    <row r="460" spans="1:6" x14ac:dyDescent="0.3">
      <c r="A460" t="s">
        <v>12</v>
      </c>
      <c r="B460" s="3">
        <v>45035.666666666664</v>
      </c>
      <c r="C460" t="s">
        <v>6</v>
      </c>
      <c r="D460">
        <v>116.94929999999999</v>
      </c>
      <c r="E460">
        <v>134.4</v>
      </c>
      <c r="F460">
        <v>57.252952755700001</v>
      </c>
    </row>
    <row r="461" spans="1:6" x14ac:dyDescent="0.3">
      <c r="A461" t="s">
        <v>12</v>
      </c>
      <c r="B461" s="3">
        <v>45035.708333333336</v>
      </c>
      <c r="C461" t="s">
        <v>6</v>
      </c>
      <c r="D461">
        <v>116.90649999999999</v>
      </c>
      <c r="E461">
        <v>134.4</v>
      </c>
      <c r="F461">
        <v>57.393372703200001</v>
      </c>
    </row>
    <row r="462" spans="1:6" x14ac:dyDescent="0.3">
      <c r="A462" t="s">
        <v>12</v>
      </c>
      <c r="B462" s="3">
        <v>45035.75</v>
      </c>
      <c r="C462" t="s">
        <v>6</v>
      </c>
      <c r="D462">
        <v>116.87779999999999</v>
      </c>
      <c r="E462">
        <v>134.4</v>
      </c>
      <c r="F462">
        <v>57.487532808200001</v>
      </c>
    </row>
    <row r="463" spans="1:6" x14ac:dyDescent="0.3">
      <c r="A463" t="s">
        <v>12</v>
      </c>
      <c r="B463" s="3">
        <v>45035.791666666664</v>
      </c>
      <c r="C463" t="s">
        <v>6</v>
      </c>
      <c r="D463">
        <v>116.84910000000001</v>
      </c>
      <c r="E463">
        <v>134.4</v>
      </c>
      <c r="F463">
        <v>57.581692913200001</v>
      </c>
    </row>
    <row r="464" spans="1:6" x14ac:dyDescent="0.3">
      <c r="A464" t="s">
        <v>12</v>
      </c>
      <c r="B464" s="3">
        <v>45035.833333333336</v>
      </c>
      <c r="C464" t="s">
        <v>6</v>
      </c>
      <c r="D464">
        <v>116.84</v>
      </c>
      <c r="E464">
        <v>134.4</v>
      </c>
      <c r="F464">
        <v>57.611548556199999</v>
      </c>
    </row>
    <row r="465" spans="1:6" x14ac:dyDescent="0.3">
      <c r="A465" t="s">
        <v>12</v>
      </c>
      <c r="B465" s="3">
        <v>45035.875</v>
      </c>
      <c r="C465" t="s">
        <v>6</v>
      </c>
      <c r="D465">
        <v>116.86839999999999</v>
      </c>
      <c r="E465">
        <v>134.4</v>
      </c>
      <c r="F465">
        <v>57.518372703200001</v>
      </c>
    </row>
    <row r="466" spans="1:6" x14ac:dyDescent="0.3">
      <c r="A466" t="s">
        <v>12</v>
      </c>
      <c r="B466" s="3">
        <v>45035.916666666664</v>
      </c>
      <c r="C466" t="s">
        <v>6</v>
      </c>
      <c r="D466">
        <v>116.9016</v>
      </c>
      <c r="E466">
        <v>134.4</v>
      </c>
      <c r="F466">
        <v>57.4094488187</v>
      </c>
    </row>
    <row r="467" spans="1:6" x14ac:dyDescent="0.3">
      <c r="A467" t="s">
        <v>12</v>
      </c>
      <c r="B467" s="3">
        <v>45035.958333333336</v>
      </c>
      <c r="C467" t="s">
        <v>6</v>
      </c>
      <c r="D467">
        <v>116.91289999999999</v>
      </c>
      <c r="E467">
        <v>134.4</v>
      </c>
      <c r="F467">
        <v>57.372375327900002</v>
      </c>
    </row>
    <row r="468" spans="1:6" x14ac:dyDescent="0.3">
      <c r="A468" t="s">
        <v>12</v>
      </c>
      <c r="B468" s="3">
        <v>45036</v>
      </c>
      <c r="C468" t="s">
        <v>6</v>
      </c>
      <c r="D468">
        <v>116.9212</v>
      </c>
      <c r="E468">
        <v>134.4</v>
      </c>
      <c r="F468">
        <v>57.345144356699997</v>
      </c>
    </row>
    <row r="469" spans="1:6" x14ac:dyDescent="0.3">
      <c r="A469" t="s">
        <v>12</v>
      </c>
      <c r="B469" s="3">
        <v>45036.041666666664</v>
      </c>
      <c r="C469" t="s">
        <v>6</v>
      </c>
      <c r="D469">
        <v>116.9413</v>
      </c>
      <c r="E469">
        <v>134.4</v>
      </c>
      <c r="F469">
        <v>57.279199474800002</v>
      </c>
    </row>
    <row r="470" spans="1:6" x14ac:dyDescent="0.3">
      <c r="A470" t="s">
        <v>12</v>
      </c>
      <c r="B470" s="3">
        <v>45036.083333333336</v>
      </c>
      <c r="C470" t="s">
        <v>6</v>
      </c>
      <c r="D470">
        <v>116.9627</v>
      </c>
      <c r="E470">
        <v>134.4</v>
      </c>
      <c r="F470">
        <v>57.2089895011</v>
      </c>
    </row>
    <row r="471" spans="1:6" x14ac:dyDescent="0.3">
      <c r="A471" t="s">
        <v>12</v>
      </c>
      <c r="B471" s="3">
        <v>45036.125</v>
      </c>
      <c r="C471" t="s">
        <v>6</v>
      </c>
      <c r="D471">
        <v>116.9709</v>
      </c>
      <c r="E471">
        <v>134.4</v>
      </c>
      <c r="F471">
        <v>57.182086613899997</v>
      </c>
    </row>
    <row r="472" spans="1:6" x14ac:dyDescent="0.3">
      <c r="A472" t="s">
        <v>12</v>
      </c>
      <c r="B472" s="3">
        <v>45036.166666666664</v>
      </c>
      <c r="C472" t="s">
        <v>6</v>
      </c>
      <c r="D472">
        <v>116.9599</v>
      </c>
      <c r="E472">
        <v>134.4</v>
      </c>
      <c r="F472">
        <v>57.218175852800002</v>
      </c>
    </row>
    <row r="473" spans="1:6" x14ac:dyDescent="0.3">
      <c r="A473" t="s">
        <v>12</v>
      </c>
      <c r="B473" s="3">
        <v>45036.208333333336</v>
      </c>
      <c r="C473" t="s">
        <v>6</v>
      </c>
      <c r="D473">
        <v>116.9413</v>
      </c>
      <c r="E473">
        <v>134.4</v>
      </c>
      <c r="F473">
        <v>57.279199474800002</v>
      </c>
    </row>
    <row r="474" spans="1:6" x14ac:dyDescent="0.3">
      <c r="A474" t="s">
        <v>12</v>
      </c>
      <c r="B474" s="3">
        <v>45036.25</v>
      </c>
      <c r="C474" t="s">
        <v>6</v>
      </c>
      <c r="D474">
        <v>116.9251</v>
      </c>
      <c r="E474">
        <v>134.4</v>
      </c>
      <c r="F474">
        <v>57.332349081099999</v>
      </c>
    </row>
    <row r="475" spans="1:6" x14ac:dyDescent="0.3">
      <c r="A475" t="s">
        <v>12</v>
      </c>
      <c r="B475" s="3">
        <v>45036.291666666664</v>
      </c>
      <c r="C475" t="s">
        <v>6</v>
      </c>
      <c r="D475">
        <v>116.9126</v>
      </c>
      <c r="E475">
        <v>134.4</v>
      </c>
      <c r="F475">
        <v>57.373359579800002</v>
      </c>
    </row>
    <row r="476" spans="1:6" x14ac:dyDescent="0.3">
      <c r="A476" t="s">
        <v>12</v>
      </c>
      <c r="B476" s="3">
        <v>45036.333333333336</v>
      </c>
      <c r="C476" t="s">
        <v>6</v>
      </c>
      <c r="D476">
        <v>116.905</v>
      </c>
      <c r="E476">
        <v>134.4</v>
      </c>
      <c r="F476">
        <v>57.398293963</v>
      </c>
    </row>
    <row r="477" spans="1:6" x14ac:dyDescent="0.3">
      <c r="A477" t="s">
        <v>12</v>
      </c>
      <c r="B477" s="3">
        <v>45036.375</v>
      </c>
      <c r="C477" t="s">
        <v>6</v>
      </c>
      <c r="D477">
        <v>116.8903</v>
      </c>
      <c r="E477">
        <v>134.4</v>
      </c>
      <c r="F477">
        <v>57.446522309499997</v>
      </c>
    </row>
    <row r="478" spans="1:6" x14ac:dyDescent="0.3">
      <c r="A478" t="s">
        <v>12</v>
      </c>
      <c r="B478" s="3">
        <v>45036.416666666664</v>
      </c>
      <c r="C478" t="s">
        <v>6</v>
      </c>
      <c r="D478">
        <v>116.8977</v>
      </c>
      <c r="E478">
        <v>134.4</v>
      </c>
      <c r="F478">
        <v>57.422244094299998</v>
      </c>
    </row>
    <row r="479" spans="1:6" x14ac:dyDescent="0.3">
      <c r="A479" t="s">
        <v>12</v>
      </c>
      <c r="B479" s="3">
        <v>45036.458333333336</v>
      </c>
      <c r="C479" t="s">
        <v>6</v>
      </c>
      <c r="D479">
        <v>116.9294</v>
      </c>
      <c r="E479">
        <v>134.4</v>
      </c>
      <c r="F479">
        <v>57.318241469599997</v>
      </c>
    </row>
    <row r="480" spans="1:6" x14ac:dyDescent="0.3">
      <c r="A480" t="s">
        <v>12</v>
      </c>
      <c r="B480" s="3">
        <v>45036.5</v>
      </c>
      <c r="C480" t="s">
        <v>6</v>
      </c>
      <c r="D480">
        <v>116.9667</v>
      </c>
      <c r="E480">
        <v>134.4</v>
      </c>
      <c r="F480">
        <v>57.195866141499998</v>
      </c>
    </row>
    <row r="481" spans="1:6" x14ac:dyDescent="0.3">
      <c r="A481" t="s">
        <v>12</v>
      </c>
      <c r="B481" s="3">
        <v>45036.541666666664</v>
      </c>
      <c r="C481" t="s">
        <v>6</v>
      </c>
      <c r="D481">
        <v>116.9935</v>
      </c>
      <c r="E481">
        <v>134.4</v>
      </c>
      <c r="F481">
        <v>57.107939632300003</v>
      </c>
    </row>
    <row r="482" spans="1:6" x14ac:dyDescent="0.3">
      <c r="A482" t="s">
        <v>12</v>
      </c>
      <c r="B482" s="3">
        <v>45036.583333333336</v>
      </c>
      <c r="C482" t="s">
        <v>6</v>
      </c>
      <c r="D482">
        <v>117.0265</v>
      </c>
      <c r="E482">
        <v>134.4</v>
      </c>
      <c r="F482">
        <v>56.9996719158</v>
      </c>
    </row>
    <row r="483" spans="1:6" x14ac:dyDescent="0.3">
      <c r="A483" t="s">
        <v>12</v>
      </c>
      <c r="B483" s="3">
        <v>45036.625</v>
      </c>
      <c r="C483" t="s">
        <v>6</v>
      </c>
      <c r="D483">
        <v>117.0677</v>
      </c>
      <c r="E483">
        <v>134.4</v>
      </c>
      <c r="F483">
        <v>56.864501312100003</v>
      </c>
    </row>
    <row r="484" spans="1:6" x14ac:dyDescent="0.3">
      <c r="A484" t="s">
        <v>12</v>
      </c>
      <c r="B484" s="3">
        <v>45036.666666666664</v>
      </c>
      <c r="C484" t="s">
        <v>6</v>
      </c>
      <c r="D484">
        <v>117.1138</v>
      </c>
      <c r="E484">
        <v>134.4</v>
      </c>
      <c r="F484">
        <v>56.7132545929</v>
      </c>
    </row>
    <row r="485" spans="1:6" x14ac:dyDescent="0.3">
      <c r="A485" t="s">
        <v>12</v>
      </c>
      <c r="B485" s="3">
        <v>45036.708333333336</v>
      </c>
      <c r="C485" t="s">
        <v>6</v>
      </c>
      <c r="D485">
        <v>117.1452</v>
      </c>
      <c r="E485">
        <v>134.4</v>
      </c>
      <c r="F485">
        <v>56.610236220200001</v>
      </c>
    </row>
    <row r="486" spans="1:6" x14ac:dyDescent="0.3">
      <c r="A486" t="s">
        <v>12</v>
      </c>
      <c r="B486" s="3">
        <v>45036.75</v>
      </c>
      <c r="C486" t="s">
        <v>6</v>
      </c>
      <c r="D486">
        <v>117.15649999999999</v>
      </c>
      <c r="E486">
        <v>134.4</v>
      </c>
      <c r="F486">
        <v>56.573162729400003</v>
      </c>
    </row>
    <row r="487" spans="1:6" x14ac:dyDescent="0.3">
      <c r="A487" t="s">
        <v>12</v>
      </c>
      <c r="B487" s="3">
        <v>45036.791666666664</v>
      </c>
      <c r="C487" t="s">
        <v>6</v>
      </c>
      <c r="D487">
        <v>117.1464</v>
      </c>
      <c r="E487">
        <v>134.4</v>
      </c>
      <c r="F487">
        <v>56.606299212400003</v>
      </c>
    </row>
    <row r="488" spans="1:6" x14ac:dyDescent="0.3">
      <c r="A488" t="s">
        <v>12</v>
      </c>
      <c r="B488" s="3">
        <v>45036.833333333336</v>
      </c>
      <c r="C488" t="s">
        <v>6</v>
      </c>
      <c r="D488">
        <v>117.15130000000001</v>
      </c>
      <c r="E488">
        <v>134.4</v>
      </c>
      <c r="F488">
        <v>56.590223096899997</v>
      </c>
    </row>
    <row r="489" spans="1:6" x14ac:dyDescent="0.3">
      <c r="A489" t="s">
        <v>12</v>
      </c>
      <c r="B489" s="3">
        <v>45036.875</v>
      </c>
      <c r="C489" t="s">
        <v>6</v>
      </c>
      <c r="D489">
        <v>117.16719999999999</v>
      </c>
      <c r="E489">
        <v>134.4</v>
      </c>
      <c r="F489">
        <v>56.538057742600003</v>
      </c>
    </row>
    <row r="490" spans="1:6" x14ac:dyDescent="0.3">
      <c r="A490" t="s">
        <v>12</v>
      </c>
      <c r="B490" s="3">
        <v>45036.916666666664</v>
      </c>
      <c r="C490" t="s">
        <v>6</v>
      </c>
      <c r="D490">
        <v>117.17700000000001</v>
      </c>
      <c r="E490">
        <v>134.4</v>
      </c>
      <c r="F490">
        <v>56.505905511599998</v>
      </c>
    </row>
    <row r="491" spans="1:6" x14ac:dyDescent="0.3">
      <c r="A491" t="s">
        <v>12</v>
      </c>
      <c r="B491" s="3">
        <v>45036.958333333336</v>
      </c>
      <c r="C491" t="s">
        <v>6</v>
      </c>
      <c r="D491">
        <v>117.1519</v>
      </c>
      <c r="E491">
        <v>134.4</v>
      </c>
      <c r="F491">
        <v>56.5882545929</v>
      </c>
    </row>
    <row r="492" spans="1:6" x14ac:dyDescent="0.3">
      <c r="A492" t="s">
        <v>12</v>
      </c>
      <c r="B492" s="3">
        <v>45037</v>
      </c>
      <c r="C492" t="s">
        <v>6</v>
      </c>
      <c r="D492">
        <v>117.1144</v>
      </c>
      <c r="E492">
        <v>134.4</v>
      </c>
      <c r="F492">
        <v>56.711286088999998</v>
      </c>
    </row>
    <row r="493" spans="1:6" x14ac:dyDescent="0.3">
      <c r="A493" t="s">
        <v>12</v>
      </c>
      <c r="B493" s="3">
        <v>45037.041666666664</v>
      </c>
      <c r="C493" t="s">
        <v>6</v>
      </c>
      <c r="D493">
        <v>117.10639999999999</v>
      </c>
      <c r="E493">
        <v>134.4</v>
      </c>
      <c r="F493">
        <v>56.737532808200001</v>
      </c>
    </row>
    <row r="494" spans="1:6" x14ac:dyDescent="0.3">
      <c r="A494" t="s">
        <v>12</v>
      </c>
      <c r="B494" s="3">
        <v>45037.083333333336</v>
      </c>
      <c r="C494" t="s">
        <v>6</v>
      </c>
      <c r="D494">
        <v>117.0945</v>
      </c>
      <c r="E494">
        <v>134.4</v>
      </c>
      <c r="F494">
        <v>56.776574802900001</v>
      </c>
    </row>
    <row r="495" spans="1:6" x14ac:dyDescent="0.3">
      <c r="A495" t="s">
        <v>12</v>
      </c>
      <c r="B495" s="3">
        <v>45037.125</v>
      </c>
      <c r="C495" t="s">
        <v>6</v>
      </c>
      <c r="D495">
        <v>117.0729</v>
      </c>
      <c r="E495">
        <v>134.4</v>
      </c>
      <c r="F495">
        <v>56.847440944699997</v>
      </c>
    </row>
    <row r="496" spans="1:6" x14ac:dyDescent="0.3">
      <c r="A496" t="s">
        <v>12</v>
      </c>
      <c r="B496" s="3">
        <v>45037.166666666664</v>
      </c>
      <c r="C496" t="s">
        <v>6</v>
      </c>
      <c r="D496">
        <v>117.04300000000001</v>
      </c>
      <c r="E496">
        <v>134.4</v>
      </c>
      <c r="F496">
        <v>56.945538057500002</v>
      </c>
    </row>
    <row r="497" spans="1:6" x14ac:dyDescent="0.3">
      <c r="A497" t="s">
        <v>12</v>
      </c>
      <c r="B497" s="3">
        <v>45037.208333333336</v>
      </c>
      <c r="C497" t="s">
        <v>6</v>
      </c>
      <c r="D497">
        <v>117.00449999999999</v>
      </c>
      <c r="E497">
        <v>134.4</v>
      </c>
      <c r="F497">
        <v>57.0718503935</v>
      </c>
    </row>
    <row r="498" spans="1:6" x14ac:dyDescent="0.3">
      <c r="A498" t="s">
        <v>12</v>
      </c>
      <c r="B498" s="3">
        <v>45037.25</v>
      </c>
      <c r="C498" t="s">
        <v>6</v>
      </c>
      <c r="D498">
        <v>116.9752</v>
      </c>
      <c r="E498">
        <v>134.4</v>
      </c>
      <c r="F498">
        <v>57.167979002400003</v>
      </c>
    </row>
    <row r="499" spans="1:6" x14ac:dyDescent="0.3">
      <c r="A499" t="s">
        <v>12</v>
      </c>
      <c r="B499" s="3">
        <v>45037.291666666664</v>
      </c>
      <c r="C499" t="s">
        <v>6</v>
      </c>
      <c r="D499">
        <v>116.99379999999999</v>
      </c>
      <c r="E499">
        <v>134.4</v>
      </c>
      <c r="F499">
        <v>57.106955380300001</v>
      </c>
    </row>
    <row r="500" spans="1:6" x14ac:dyDescent="0.3">
      <c r="A500" t="s">
        <v>12</v>
      </c>
      <c r="B500" s="3">
        <v>45037.333333333336</v>
      </c>
      <c r="C500" t="s">
        <v>6</v>
      </c>
      <c r="D500">
        <v>117.03530000000001</v>
      </c>
      <c r="E500">
        <v>134.4</v>
      </c>
      <c r="F500">
        <v>56.970800524700003</v>
      </c>
    </row>
    <row r="501" spans="1:6" x14ac:dyDescent="0.3">
      <c r="A501" t="s">
        <v>12</v>
      </c>
      <c r="B501" s="3">
        <v>45037.375</v>
      </c>
      <c r="C501" t="s">
        <v>6</v>
      </c>
      <c r="D501">
        <v>117.0753</v>
      </c>
      <c r="E501">
        <v>134.4</v>
      </c>
      <c r="F501">
        <v>56.839566928899998</v>
      </c>
    </row>
    <row r="502" spans="1:6" x14ac:dyDescent="0.3">
      <c r="A502" t="s">
        <v>12</v>
      </c>
      <c r="B502" s="3">
        <v>45037.416666666664</v>
      </c>
      <c r="C502" t="s">
        <v>6</v>
      </c>
      <c r="D502">
        <v>117.0945</v>
      </c>
      <c r="E502">
        <v>134.4</v>
      </c>
      <c r="F502">
        <v>56.776574802900001</v>
      </c>
    </row>
    <row r="503" spans="1:6" x14ac:dyDescent="0.3">
      <c r="A503" t="s">
        <v>12</v>
      </c>
      <c r="B503" s="3">
        <v>45037.458333333336</v>
      </c>
      <c r="C503" t="s">
        <v>6</v>
      </c>
      <c r="D503">
        <v>117.06740000000001</v>
      </c>
      <c r="E503">
        <v>134.4</v>
      </c>
      <c r="F503">
        <v>56.865485564099998</v>
      </c>
    </row>
    <row r="504" spans="1:6" x14ac:dyDescent="0.3">
      <c r="A504" t="s">
        <v>12</v>
      </c>
      <c r="B504" s="3">
        <v>45037.5</v>
      </c>
      <c r="C504" t="s">
        <v>6</v>
      </c>
      <c r="D504">
        <v>117.02370000000001</v>
      </c>
      <c r="E504">
        <v>134.4</v>
      </c>
      <c r="F504">
        <v>57.008858267500003</v>
      </c>
    </row>
    <row r="505" spans="1:6" x14ac:dyDescent="0.3">
      <c r="A505" t="s">
        <v>12</v>
      </c>
      <c r="B505" s="3">
        <v>45037.541666666664</v>
      </c>
      <c r="C505" t="s">
        <v>6</v>
      </c>
      <c r="D505">
        <v>116.97790000000001</v>
      </c>
      <c r="E505">
        <v>134.4</v>
      </c>
      <c r="F505">
        <v>57.159120734699997</v>
      </c>
    </row>
    <row r="506" spans="1:6" x14ac:dyDescent="0.3">
      <c r="A506" t="s">
        <v>12</v>
      </c>
      <c r="B506" s="3">
        <v>45037.583333333336</v>
      </c>
      <c r="C506" t="s">
        <v>6</v>
      </c>
      <c r="D506">
        <v>116.94499999999999</v>
      </c>
      <c r="E506">
        <v>134.4</v>
      </c>
      <c r="F506">
        <v>57.267060367200003</v>
      </c>
    </row>
    <row r="507" spans="1:6" x14ac:dyDescent="0.3">
      <c r="A507" t="s">
        <v>12</v>
      </c>
      <c r="B507" s="3">
        <v>45037.625</v>
      </c>
      <c r="C507" t="s">
        <v>6</v>
      </c>
      <c r="D507">
        <v>116.92</v>
      </c>
      <c r="E507">
        <v>134.4</v>
      </c>
      <c r="F507">
        <v>57.349081364600003</v>
      </c>
    </row>
    <row r="508" spans="1:6" x14ac:dyDescent="0.3">
      <c r="A508" t="s">
        <v>12</v>
      </c>
      <c r="B508" s="3">
        <v>45037.666666666664</v>
      </c>
      <c r="C508" t="s">
        <v>6</v>
      </c>
      <c r="D508">
        <v>116.9068</v>
      </c>
      <c r="E508">
        <v>134.4</v>
      </c>
      <c r="F508">
        <v>57.392388451199999</v>
      </c>
    </row>
    <row r="509" spans="1:6" x14ac:dyDescent="0.3">
      <c r="A509" t="s">
        <v>12</v>
      </c>
      <c r="B509" s="3">
        <v>45037.708333333336</v>
      </c>
      <c r="C509" t="s">
        <v>6</v>
      </c>
      <c r="D509">
        <v>116.8955</v>
      </c>
      <c r="E509">
        <v>134.4</v>
      </c>
      <c r="F509">
        <v>57.429461942000003</v>
      </c>
    </row>
    <row r="510" spans="1:6" x14ac:dyDescent="0.3">
      <c r="A510" t="s">
        <v>12</v>
      </c>
      <c r="B510" s="3">
        <v>45037.75</v>
      </c>
      <c r="C510" t="s">
        <v>6</v>
      </c>
      <c r="D510">
        <v>116.88849999999999</v>
      </c>
      <c r="E510">
        <v>134.4</v>
      </c>
      <c r="F510">
        <v>57.452427821299999</v>
      </c>
    </row>
    <row r="511" spans="1:6" x14ac:dyDescent="0.3">
      <c r="A511" t="s">
        <v>12</v>
      </c>
      <c r="B511" s="3">
        <v>45037.791666666664</v>
      </c>
      <c r="C511" t="s">
        <v>6</v>
      </c>
      <c r="D511">
        <v>116.88420000000001</v>
      </c>
      <c r="E511">
        <v>134.4</v>
      </c>
      <c r="F511">
        <v>57.466535432800001</v>
      </c>
    </row>
    <row r="512" spans="1:6" x14ac:dyDescent="0.3">
      <c r="A512" t="s">
        <v>12</v>
      </c>
      <c r="B512" s="3">
        <v>45037.833333333336</v>
      </c>
      <c r="C512" t="s">
        <v>6</v>
      </c>
      <c r="D512">
        <v>116.88209999999999</v>
      </c>
      <c r="E512">
        <v>134.4</v>
      </c>
      <c r="F512">
        <v>57.473425196599997</v>
      </c>
    </row>
    <row r="513" spans="1:6" x14ac:dyDescent="0.3">
      <c r="A513" t="s">
        <v>12</v>
      </c>
      <c r="B513" s="3">
        <v>45037.875</v>
      </c>
      <c r="C513" t="s">
        <v>6</v>
      </c>
      <c r="D513">
        <v>116.8925</v>
      </c>
      <c r="E513">
        <v>134.4</v>
      </c>
      <c r="F513">
        <v>57.439304461699997</v>
      </c>
    </row>
    <row r="514" spans="1:6" x14ac:dyDescent="0.3">
      <c r="A514" t="s">
        <v>12</v>
      </c>
      <c r="B514" s="3">
        <v>45037.916666666664</v>
      </c>
      <c r="C514" t="s">
        <v>6</v>
      </c>
      <c r="D514">
        <v>116.9682</v>
      </c>
      <c r="E514">
        <v>134.4</v>
      </c>
      <c r="F514">
        <v>57.190944881699998</v>
      </c>
    </row>
    <row r="515" spans="1:6" x14ac:dyDescent="0.3">
      <c r="A515" t="s">
        <v>12</v>
      </c>
      <c r="B515" s="3">
        <v>45037.958333333336</v>
      </c>
      <c r="C515" t="s">
        <v>6</v>
      </c>
      <c r="D515">
        <v>117.0442</v>
      </c>
      <c r="E515">
        <v>134.4</v>
      </c>
      <c r="F515">
        <v>56.941601049600003</v>
      </c>
    </row>
    <row r="516" spans="1:6" x14ac:dyDescent="0.3">
      <c r="A516" t="s">
        <v>12</v>
      </c>
      <c r="B516" s="3">
        <v>45038</v>
      </c>
      <c r="C516" t="s">
        <v>6</v>
      </c>
      <c r="D516">
        <v>117.06950000000001</v>
      </c>
      <c r="E516">
        <v>134.4</v>
      </c>
      <c r="F516">
        <v>56.858595800300002</v>
      </c>
    </row>
    <row r="517" spans="1:6" x14ac:dyDescent="0.3">
      <c r="A517" t="s">
        <v>12</v>
      </c>
      <c r="B517" s="3">
        <v>45038.041666666664</v>
      </c>
      <c r="C517" t="s">
        <v>6</v>
      </c>
      <c r="D517">
        <v>117.06100000000001</v>
      </c>
      <c r="E517">
        <v>134.4</v>
      </c>
      <c r="F517">
        <v>56.886482939399997</v>
      </c>
    </row>
    <row r="518" spans="1:6" x14ac:dyDescent="0.3">
      <c r="A518" t="s">
        <v>12</v>
      </c>
      <c r="B518" s="3">
        <v>45038.083333333336</v>
      </c>
      <c r="C518" t="s">
        <v>6</v>
      </c>
      <c r="D518">
        <v>117.02460000000001</v>
      </c>
      <c r="E518">
        <v>134.4</v>
      </c>
      <c r="F518">
        <v>57.005905511599998</v>
      </c>
    </row>
    <row r="519" spans="1:6" x14ac:dyDescent="0.3">
      <c r="A519" t="s">
        <v>12</v>
      </c>
      <c r="B519" s="3">
        <v>45038.125</v>
      </c>
      <c r="C519" t="s">
        <v>6</v>
      </c>
      <c r="D519">
        <v>116.9804</v>
      </c>
      <c r="E519">
        <v>134.4</v>
      </c>
      <c r="F519">
        <v>57.150918634900002</v>
      </c>
    </row>
    <row r="520" spans="1:6" x14ac:dyDescent="0.3">
      <c r="A520" t="s">
        <v>12</v>
      </c>
      <c r="B520" s="3">
        <v>45038.166666666664</v>
      </c>
      <c r="C520" t="s">
        <v>6</v>
      </c>
      <c r="D520">
        <v>116.9465</v>
      </c>
      <c r="E520">
        <v>134.4</v>
      </c>
      <c r="F520">
        <v>57.262139107400003</v>
      </c>
    </row>
    <row r="521" spans="1:6" x14ac:dyDescent="0.3">
      <c r="A521" t="s">
        <v>12</v>
      </c>
      <c r="B521" s="3">
        <v>45038.208333333336</v>
      </c>
      <c r="C521" t="s">
        <v>6</v>
      </c>
      <c r="D521">
        <v>116.9218</v>
      </c>
      <c r="E521">
        <v>134.4</v>
      </c>
      <c r="F521">
        <v>57.343175852800002</v>
      </c>
    </row>
    <row r="522" spans="1:6" x14ac:dyDescent="0.3">
      <c r="A522" t="s">
        <v>12</v>
      </c>
      <c r="B522" s="3">
        <v>45038.25</v>
      </c>
      <c r="C522" t="s">
        <v>6</v>
      </c>
      <c r="D522">
        <v>116.90649999999999</v>
      </c>
      <c r="E522">
        <v>134.4</v>
      </c>
      <c r="F522">
        <v>57.393372703200001</v>
      </c>
    </row>
    <row r="523" spans="1:6" x14ac:dyDescent="0.3">
      <c r="A523" t="s">
        <v>12</v>
      </c>
      <c r="B523" s="3">
        <v>45038.291666666664</v>
      </c>
      <c r="C523" t="s">
        <v>6</v>
      </c>
      <c r="D523">
        <v>116.8968</v>
      </c>
      <c r="E523">
        <v>134.4</v>
      </c>
      <c r="F523">
        <v>57.425196850200003</v>
      </c>
    </row>
    <row r="524" spans="1:6" x14ac:dyDescent="0.3">
      <c r="A524" t="s">
        <v>12</v>
      </c>
      <c r="B524" s="3">
        <v>45038.333333333336</v>
      </c>
      <c r="C524" t="s">
        <v>6</v>
      </c>
      <c r="D524">
        <v>116.89060000000001</v>
      </c>
      <c r="E524">
        <v>134.4</v>
      </c>
      <c r="F524">
        <v>57.445538057500002</v>
      </c>
    </row>
    <row r="525" spans="1:6" x14ac:dyDescent="0.3">
      <c r="A525" t="s">
        <v>12</v>
      </c>
      <c r="B525" s="3">
        <v>45038.375</v>
      </c>
      <c r="C525" t="s">
        <v>6</v>
      </c>
      <c r="D525">
        <v>116.8858</v>
      </c>
      <c r="E525">
        <v>134.4</v>
      </c>
      <c r="F525">
        <v>57.461286088999998</v>
      </c>
    </row>
    <row r="526" spans="1:6" x14ac:dyDescent="0.3">
      <c r="A526" t="s">
        <v>12</v>
      </c>
      <c r="B526" s="3">
        <v>45038.416666666664</v>
      </c>
      <c r="C526" t="s">
        <v>6</v>
      </c>
      <c r="D526">
        <v>116.88420000000001</v>
      </c>
      <c r="E526">
        <v>134.4</v>
      </c>
      <c r="F526">
        <v>57.466535432800001</v>
      </c>
    </row>
    <row r="527" spans="1:6" x14ac:dyDescent="0.3">
      <c r="A527" t="s">
        <v>12</v>
      </c>
      <c r="B527" s="3">
        <v>45038.458333333336</v>
      </c>
      <c r="C527" t="s">
        <v>6</v>
      </c>
      <c r="D527">
        <v>116.8839</v>
      </c>
      <c r="E527">
        <v>134.4</v>
      </c>
      <c r="F527">
        <v>57.467519684800003</v>
      </c>
    </row>
    <row r="528" spans="1:6" x14ac:dyDescent="0.3">
      <c r="A528" t="s">
        <v>12</v>
      </c>
      <c r="B528" s="3">
        <v>45038.5</v>
      </c>
      <c r="C528" t="s">
        <v>6</v>
      </c>
      <c r="D528">
        <v>116.88420000000001</v>
      </c>
      <c r="E528">
        <v>134.4</v>
      </c>
      <c r="F528">
        <v>57.466535432800001</v>
      </c>
    </row>
    <row r="529" spans="1:6" x14ac:dyDescent="0.3">
      <c r="A529" t="s">
        <v>12</v>
      </c>
      <c r="B529" s="3">
        <v>45038.541666666664</v>
      </c>
      <c r="C529" t="s">
        <v>6</v>
      </c>
      <c r="D529">
        <v>116.8852</v>
      </c>
      <c r="E529">
        <v>134.4</v>
      </c>
      <c r="F529">
        <v>57.4632545929</v>
      </c>
    </row>
    <row r="530" spans="1:6" x14ac:dyDescent="0.3">
      <c r="A530" t="s">
        <v>12</v>
      </c>
      <c r="B530" s="3">
        <v>45038.583333333336</v>
      </c>
      <c r="C530" t="s">
        <v>6</v>
      </c>
      <c r="D530">
        <v>116.8888</v>
      </c>
      <c r="E530">
        <v>134.4</v>
      </c>
      <c r="F530">
        <v>57.451443569299997</v>
      </c>
    </row>
    <row r="531" spans="1:6" x14ac:dyDescent="0.3">
      <c r="A531" t="s">
        <v>12</v>
      </c>
      <c r="B531" s="3">
        <v>45038.625</v>
      </c>
      <c r="C531" t="s">
        <v>6</v>
      </c>
      <c r="D531">
        <v>116.89190000000001</v>
      </c>
      <c r="E531">
        <v>134.4</v>
      </c>
      <c r="F531">
        <v>57.4412729656</v>
      </c>
    </row>
    <row r="532" spans="1:6" x14ac:dyDescent="0.3">
      <c r="A532" t="s">
        <v>12</v>
      </c>
      <c r="B532" s="3">
        <v>45038.666666666664</v>
      </c>
      <c r="C532" t="s">
        <v>6</v>
      </c>
      <c r="D532">
        <v>116.8922</v>
      </c>
      <c r="E532">
        <v>134.4</v>
      </c>
      <c r="F532">
        <v>57.440288713699999</v>
      </c>
    </row>
    <row r="533" spans="1:6" x14ac:dyDescent="0.3">
      <c r="A533" t="s">
        <v>12</v>
      </c>
      <c r="B533" s="3">
        <v>45038.708333333336</v>
      </c>
      <c r="C533" t="s">
        <v>6</v>
      </c>
      <c r="D533">
        <v>116.89279999999999</v>
      </c>
      <c r="E533">
        <v>134.4</v>
      </c>
      <c r="F533">
        <v>57.438320209700002</v>
      </c>
    </row>
    <row r="534" spans="1:6" x14ac:dyDescent="0.3">
      <c r="A534" t="s">
        <v>12</v>
      </c>
      <c r="B534" s="3">
        <v>45038.75</v>
      </c>
      <c r="C534" t="s">
        <v>6</v>
      </c>
      <c r="D534">
        <v>116.8903</v>
      </c>
      <c r="E534">
        <v>134.4</v>
      </c>
      <c r="F534">
        <v>57.446522309499997</v>
      </c>
    </row>
    <row r="535" spans="1:6" x14ac:dyDescent="0.3">
      <c r="A535" t="s">
        <v>12</v>
      </c>
      <c r="B535" s="3">
        <v>45038.791666666664</v>
      </c>
      <c r="C535" t="s">
        <v>6</v>
      </c>
      <c r="D535">
        <v>116.8891</v>
      </c>
      <c r="E535">
        <v>134.4</v>
      </c>
      <c r="F535">
        <v>57.450459317399996</v>
      </c>
    </row>
    <row r="536" spans="1:6" x14ac:dyDescent="0.3">
      <c r="A536" t="s">
        <v>12</v>
      </c>
      <c r="B536" s="3">
        <v>45038.833333333336</v>
      </c>
      <c r="C536" t="s">
        <v>6</v>
      </c>
      <c r="D536">
        <v>116.8879</v>
      </c>
      <c r="E536">
        <v>134.4</v>
      </c>
      <c r="F536">
        <v>57.454396325200001</v>
      </c>
    </row>
    <row r="537" spans="1:6" x14ac:dyDescent="0.3">
      <c r="A537" t="s">
        <v>12</v>
      </c>
      <c r="B537" s="3">
        <v>45038.875</v>
      </c>
      <c r="C537" t="s">
        <v>6</v>
      </c>
      <c r="D537">
        <v>116.8827</v>
      </c>
      <c r="E537">
        <v>134.4</v>
      </c>
      <c r="F537">
        <v>57.471456692700002</v>
      </c>
    </row>
    <row r="538" spans="1:6" x14ac:dyDescent="0.3">
      <c r="A538" t="s">
        <v>12</v>
      </c>
      <c r="B538" s="3">
        <v>45038.916666666664</v>
      </c>
      <c r="C538" t="s">
        <v>6</v>
      </c>
      <c r="D538">
        <v>116.8766</v>
      </c>
      <c r="E538">
        <v>134.4</v>
      </c>
      <c r="F538">
        <v>57.491469815999999</v>
      </c>
    </row>
    <row r="539" spans="1:6" x14ac:dyDescent="0.3">
      <c r="A539" t="s">
        <v>12</v>
      </c>
      <c r="B539" s="3">
        <v>45038.958333333336</v>
      </c>
      <c r="C539" t="s">
        <v>6</v>
      </c>
      <c r="D539">
        <v>116.8729</v>
      </c>
      <c r="E539">
        <v>134.4</v>
      </c>
      <c r="F539">
        <v>57.5036089237</v>
      </c>
    </row>
    <row r="540" spans="1:6" x14ac:dyDescent="0.3">
      <c r="A540" t="s">
        <v>12</v>
      </c>
      <c r="B540" s="3">
        <v>45039</v>
      </c>
      <c r="C540" t="s">
        <v>6</v>
      </c>
      <c r="D540">
        <v>116.87260000000001</v>
      </c>
      <c r="E540">
        <v>134.4</v>
      </c>
      <c r="F540">
        <v>57.5045931756</v>
      </c>
    </row>
    <row r="541" spans="1:6" x14ac:dyDescent="0.3">
      <c r="A541" t="s">
        <v>12</v>
      </c>
      <c r="B541" s="3">
        <v>45039.041666666664</v>
      </c>
      <c r="C541" t="s">
        <v>6</v>
      </c>
      <c r="D541">
        <v>116.8708</v>
      </c>
      <c r="E541">
        <v>134.4</v>
      </c>
      <c r="F541">
        <v>57.510498687400002</v>
      </c>
    </row>
    <row r="542" spans="1:6" x14ac:dyDescent="0.3">
      <c r="A542" t="s">
        <v>12</v>
      </c>
      <c r="B542" s="3">
        <v>45039.083333333336</v>
      </c>
      <c r="C542" t="s">
        <v>6</v>
      </c>
      <c r="D542">
        <v>116.8708</v>
      </c>
      <c r="E542">
        <v>134.4</v>
      </c>
      <c r="F542">
        <v>57.510498687400002</v>
      </c>
    </row>
    <row r="543" spans="1:6" x14ac:dyDescent="0.3">
      <c r="A543" t="s">
        <v>12</v>
      </c>
      <c r="B543" s="3">
        <v>45039.125</v>
      </c>
      <c r="C543" t="s">
        <v>6</v>
      </c>
      <c r="D543">
        <v>116.8656</v>
      </c>
      <c r="E543">
        <v>134.4</v>
      </c>
      <c r="F543">
        <v>57.527559054900003</v>
      </c>
    </row>
    <row r="544" spans="1:6" x14ac:dyDescent="0.3">
      <c r="A544" t="s">
        <v>12</v>
      </c>
      <c r="B544" s="3">
        <v>45039.166666666664</v>
      </c>
      <c r="C544" t="s">
        <v>6</v>
      </c>
      <c r="D544">
        <v>116.86199999999999</v>
      </c>
      <c r="E544">
        <v>134.4</v>
      </c>
      <c r="F544">
        <v>57.539370078499999</v>
      </c>
    </row>
    <row r="545" spans="1:6" x14ac:dyDescent="0.3">
      <c r="A545" t="s">
        <v>12</v>
      </c>
      <c r="B545" s="3">
        <v>45039.208333333336</v>
      </c>
      <c r="C545" t="s">
        <v>6</v>
      </c>
      <c r="D545">
        <v>116.85980000000001</v>
      </c>
      <c r="E545">
        <v>134.4</v>
      </c>
      <c r="F545">
        <v>57.546587926299999</v>
      </c>
    </row>
    <row r="546" spans="1:6" x14ac:dyDescent="0.3">
      <c r="A546" t="s">
        <v>12</v>
      </c>
      <c r="B546" s="3">
        <v>45039.25</v>
      </c>
      <c r="C546" t="s">
        <v>6</v>
      </c>
      <c r="D546">
        <v>116.858</v>
      </c>
      <c r="E546">
        <v>134.4</v>
      </c>
      <c r="F546">
        <v>57.552493438100001</v>
      </c>
    </row>
    <row r="547" spans="1:6" x14ac:dyDescent="0.3">
      <c r="A547" t="s">
        <v>12</v>
      </c>
      <c r="B547" s="3">
        <v>45039.291666666664</v>
      </c>
      <c r="C547" t="s">
        <v>6</v>
      </c>
      <c r="D547">
        <v>116.8571</v>
      </c>
      <c r="E547">
        <v>134.4</v>
      </c>
      <c r="F547">
        <v>57.555446193999998</v>
      </c>
    </row>
    <row r="548" spans="1:6" x14ac:dyDescent="0.3">
      <c r="A548" t="s">
        <v>12</v>
      </c>
      <c r="B548" s="3">
        <v>45039.333333333336</v>
      </c>
      <c r="C548" t="s">
        <v>6</v>
      </c>
      <c r="D548">
        <v>116.85550000000001</v>
      </c>
      <c r="E548">
        <v>134.4</v>
      </c>
      <c r="F548">
        <v>57.560695537800001</v>
      </c>
    </row>
    <row r="549" spans="1:6" x14ac:dyDescent="0.3">
      <c r="A549" t="s">
        <v>12</v>
      </c>
      <c r="B549" s="3">
        <v>45039.375</v>
      </c>
      <c r="C549" t="s">
        <v>6</v>
      </c>
      <c r="D549">
        <v>116.85250000000001</v>
      </c>
      <c r="E549">
        <v>134.4</v>
      </c>
      <c r="F549">
        <v>57.570538057500002</v>
      </c>
    </row>
    <row r="550" spans="1:6" x14ac:dyDescent="0.3">
      <c r="A550" t="s">
        <v>12</v>
      </c>
      <c r="B550" s="3">
        <v>45039.416666666664</v>
      </c>
      <c r="C550" t="s">
        <v>6</v>
      </c>
      <c r="D550">
        <v>116.8537</v>
      </c>
      <c r="E550">
        <v>134.4</v>
      </c>
      <c r="F550">
        <v>57.566601049600003</v>
      </c>
    </row>
    <row r="551" spans="1:6" x14ac:dyDescent="0.3">
      <c r="A551" t="s">
        <v>12</v>
      </c>
      <c r="B551" s="3">
        <v>45039.458333333336</v>
      </c>
      <c r="C551" t="s">
        <v>6</v>
      </c>
      <c r="D551">
        <v>116.8549</v>
      </c>
      <c r="E551">
        <v>134.4</v>
      </c>
      <c r="F551">
        <v>57.562664041799998</v>
      </c>
    </row>
    <row r="552" spans="1:6" x14ac:dyDescent="0.3">
      <c r="A552" t="s">
        <v>12</v>
      </c>
      <c r="B552" s="3">
        <v>45039.5</v>
      </c>
      <c r="C552" t="s">
        <v>6</v>
      </c>
      <c r="D552">
        <v>116.8549</v>
      </c>
      <c r="E552">
        <v>134.4</v>
      </c>
      <c r="F552">
        <v>57.562664041799998</v>
      </c>
    </row>
    <row r="553" spans="1:6" x14ac:dyDescent="0.3">
      <c r="A553" t="s">
        <v>12</v>
      </c>
      <c r="B553" s="3">
        <v>45039.541666666664</v>
      </c>
      <c r="C553" t="s">
        <v>6</v>
      </c>
      <c r="D553">
        <v>116.85550000000001</v>
      </c>
      <c r="E553">
        <v>134.4</v>
      </c>
      <c r="F553">
        <v>57.560695537800001</v>
      </c>
    </row>
    <row r="554" spans="1:6" x14ac:dyDescent="0.3">
      <c r="A554" t="s">
        <v>12</v>
      </c>
      <c r="B554" s="3">
        <v>45039.583333333336</v>
      </c>
      <c r="C554" t="s">
        <v>6</v>
      </c>
      <c r="D554">
        <v>116.858</v>
      </c>
      <c r="E554">
        <v>134.4</v>
      </c>
      <c r="F554">
        <v>57.552493438100001</v>
      </c>
    </row>
    <row r="555" spans="1:6" x14ac:dyDescent="0.3">
      <c r="A555" t="s">
        <v>12</v>
      </c>
      <c r="B555" s="3">
        <v>45039.625</v>
      </c>
      <c r="C555" t="s">
        <v>6</v>
      </c>
      <c r="D555">
        <v>116.8571</v>
      </c>
      <c r="E555">
        <v>134.4</v>
      </c>
      <c r="F555">
        <v>57.555446193999998</v>
      </c>
    </row>
    <row r="556" spans="1:6" x14ac:dyDescent="0.3">
      <c r="A556" t="s">
        <v>12</v>
      </c>
      <c r="B556" s="3">
        <v>45039.666666666664</v>
      </c>
      <c r="C556" t="s">
        <v>6</v>
      </c>
      <c r="D556">
        <v>116.85429999999999</v>
      </c>
      <c r="E556">
        <v>134.4</v>
      </c>
      <c r="F556">
        <v>57.5646325457</v>
      </c>
    </row>
    <row r="557" spans="1:6" x14ac:dyDescent="0.3">
      <c r="A557" t="s">
        <v>12</v>
      </c>
      <c r="B557" s="3">
        <v>45039.708333333336</v>
      </c>
      <c r="C557" t="s">
        <v>6</v>
      </c>
      <c r="D557">
        <v>116.8494</v>
      </c>
      <c r="E557">
        <v>134.4</v>
      </c>
      <c r="F557">
        <v>57.580708661199999</v>
      </c>
    </row>
    <row r="558" spans="1:6" x14ac:dyDescent="0.3">
      <c r="A558" t="s">
        <v>12</v>
      </c>
      <c r="B558" s="3">
        <v>45039.75</v>
      </c>
      <c r="C558" t="s">
        <v>6</v>
      </c>
      <c r="D558">
        <v>116.8479</v>
      </c>
      <c r="E558">
        <v>134.4</v>
      </c>
      <c r="F558">
        <v>57.585629920999999</v>
      </c>
    </row>
    <row r="559" spans="1:6" x14ac:dyDescent="0.3">
      <c r="A559" t="s">
        <v>12</v>
      </c>
      <c r="B559" s="3">
        <v>45039.791666666664</v>
      </c>
      <c r="C559" t="s">
        <v>6</v>
      </c>
      <c r="D559">
        <v>116.8464</v>
      </c>
      <c r="E559">
        <v>134.4</v>
      </c>
      <c r="F559">
        <v>57.5905511809</v>
      </c>
    </row>
    <row r="560" spans="1:6" x14ac:dyDescent="0.3">
      <c r="A560" t="s">
        <v>12</v>
      </c>
      <c r="B560" s="3">
        <v>45039.833333333336</v>
      </c>
      <c r="C560" t="s">
        <v>6</v>
      </c>
      <c r="D560">
        <v>116.84699999999999</v>
      </c>
      <c r="E560">
        <v>134.4</v>
      </c>
      <c r="F560">
        <v>57.588582676900003</v>
      </c>
    </row>
    <row r="561" spans="1:6" x14ac:dyDescent="0.3">
      <c r="A561" t="s">
        <v>12</v>
      </c>
      <c r="B561" s="3">
        <v>45039.875</v>
      </c>
      <c r="C561" t="s">
        <v>6</v>
      </c>
      <c r="D561">
        <v>116.8464</v>
      </c>
      <c r="E561">
        <v>134.4</v>
      </c>
      <c r="F561">
        <v>57.5905511809</v>
      </c>
    </row>
    <row r="562" spans="1:6" x14ac:dyDescent="0.3">
      <c r="A562" t="s">
        <v>12</v>
      </c>
      <c r="B562" s="3">
        <v>45039.916666666664</v>
      </c>
      <c r="C562" t="s">
        <v>6</v>
      </c>
      <c r="D562">
        <v>116.8458</v>
      </c>
      <c r="E562">
        <v>134.4</v>
      </c>
      <c r="F562">
        <v>57.592519684800003</v>
      </c>
    </row>
    <row r="563" spans="1:6" x14ac:dyDescent="0.3">
      <c r="A563" t="s">
        <v>12</v>
      </c>
      <c r="B563" s="3">
        <v>45039.958333333336</v>
      </c>
      <c r="C563" t="s">
        <v>6</v>
      </c>
      <c r="D563">
        <v>116.8449</v>
      </c>
      <c r="E563">
        <v>134.4</v>
      </c>
      <c r="F563">
        <v>57.5954724407</v>
      </c>
    </row>
    <row r="564" spans="1:6" x14ac:dyDescent="0.3">
      <c r="A564" t="s">
        <v>12</v>
      </c>
      <c r="B564" s="3">
        <v>45040</v>
      </c>
      <c r="C564" t="s">
        <v>6</v>
      </c>
      <c r="D564">
        <v>116.8446</v>
      </c>
      <c r="E564">
        <v>134.4</v>
      </c>
      <c r="F564">
        <v>57.596456692700002</v>
      </c>
    </row>
    <row r="565" spans="1:6" x14ac:dyDescent="0.3">
      <c r="A565" t="s">
        <v>12</v>
      </c>
      <c r="B565" s="3">
        <v>45040.041666666664</v>
      </c>
      <c r="C565" t="s">
        <v>6</v>
      </c>
      <c r="D565">
        <v>116.8458</v>
      </c>
      <c r="E565">
        <v>134.4</v>
      </c>
      <c r="F565">
        <v>57.592519684800003</v>
      </c>
    </row>
    <row r="566" spans="1:6" x14ac:dyDescent="0.3">
      <c r="A566" t="s">
        <v>12</v>
      </c>
      <c r="B566" s="3">
        <v>45040.083333333336</v>
      </c>
      <c r="C566" t="s">
        <v>6</v>
      </c>
      <c r="D566">
        <v>116.8458</v>
      </c>
      <c r="E566">
        <v>134.4</v>
      </c>
      <c r="F566">
        <v>57.592519684800003</v>
      </c>
    </row>
    <row r="567" spans="1:6" x14ac:dyDescent="0.3">
      <c r="A567" t="s">
        <v>12</v>
      </c>
      <c r="B567" s="3">
        <v>45040.125</v>
      </c>
      <c r="C567" t="s">
        <v>6</v>
      </c>
      <c r="D567">
        <v>116.84699999999999</v>
      </c>
      <c r="E567">
        <v>134.4</v>
      </c>
      <c r="F567">
        <v>57.588582676900003</v>
      </c>
    </row>
    <row r="568" spans="1:6" x14ac:dyDescent="0.3">
      <c r="A568" t="s">
        <v>12</v>
      </c>
      <c r="B568" s="3">
        <v>45040.166666666664</v>
      </c>
      <c r="C568" t="s">
        <v>6</v>
      </c>
      <c r="D568">
        <v>116.8464</v>
      </c>
      <c r="E568">
        <v>134.4</v>
      </c>
      <c r="F568">
        <v>57.5905511809</v>
      </c>
    </row>
    <row r="569" spans="1:6" x14ac:dyDescent="0.3">
      <c r="A569" t="s">
        <v>12</v>
      </c>
      <c r="B569" s="3">
        <v>45040.208333333336</v>
      </c>
      <c r="C569" t="s">
        <v>6</v>
      </c>
      <c r="D569">
        <v>116.84610000000001</v>
      </c>
      <c r="E569">
        <v>134.4</v>
      </c>
      <c r="F569">
        <v>57.591535432800001</v>
      </c>
    </row>
    <row r="570" spans="1:6" x14ac:dyDescent="0.3">
      <c r="A570" t="s">
        <v>12</v>
      </c>
      <c r="B570" s="3">
        <v>45040.25</v>
      </c>
      <c r="C570" t="s">
        <v>6</v>
      </c>
      <c r="D570">
        <v>116.84269999999999</v>
      </c>
      <c r="E570">
        <v>134.4</v>
      </c>
      <c r="F570">
        <v>57.6026902885</v>
      </c>
    </row>
    <row r="571" spans="1:6" x14ac:dyDescent="0.3">
      <c r="A571" t="s">
        <v>12</v>
      </c>
      <c r="B571" s="3">
        <v>45040.291666666664</v>
      </c>
      <c r="C571" t="s">
        <v>6</v>
      </c>
      <c r="D571">
        <v>116.8443</v>
      </c>
      <c r="E571">
        <v>134.4</v>
      </c>
      <c r="F571">
        <v>57.597440944699997</v>
      </c>
    </row>
    <row r="572" spans="1:6" x14ac:dyDescent="0.3">
      <c r="A572" t="s">
        <v>12</v>
      </c>
      <c r="B572" s="3">
        <v>45040.333333333336</v>
      </c>
      <c r="C572" t="s">
        <v>6</v>
      </c>
      <c r="D572">
        <v>116.8446</v>
      </c>
      <c r="E572">
        <v>134.4</v>
      </c>
      <c r="F572">
        <v>57.596456692700002</v>
      </c>
    </row>
    <row r="573" spans="1:6" x14ac:dyDescent="0.3">
      <c r="A573" t="s">
        <v>12</v>
      </c>
      <c r="B573" s="3">
        <v>45040.375</v>
      </c>
      <c r="C573" t="s">
        <v>6</v>
      </c>
      <c r="D573">
        <v>116.84180000000001</v>
      </c>
      <c r="E573">
        <v>134.4</v>
      </c>
      <c r="F573">
        <v>57.605643044399997</v>
      </c>
    </row>
    <row r="574" spans="1:6" x14ac:dyDescent="0.3">
      <c r="A574" t="s">
        <v>12</v>
      </c>
      <c r="B574" s="3">
        <v>45040.416666666664</v>
      </c>
      <c r="C574" t="s">
        <v>6</v>
      </c>
      <c r="D574">
        <v>116.8287</v>
      </c>
      <c r="E574">
        <v>134.4</v>
      </c>
      <c r="F574">
        <v>57.648622047000003</v>
      </c>
    </row>
    <row r="575" spans="1:6" x14ac:dyDescent="0.3">
      <c r="A575" t="s">
        <v>12</v>
      </c>
      <c r="B575" s="3">
        <v>45040.458333333336</v>
      </c>
      <c r="C575" t="s">
        <v>6</v>
      </c>
      <c r="D575">
        <v>116.8357</v>
      </c>
      <c r="E575">
        <v>134.4</v>
      </c>
      <c r="F575">
        <v>57.625656167700001</v>
      </c>
    </row>
    <row r="576" spans="1:6" x14ac:dyDescent="0.3">
      <c r="A576" t="s">
        <v>12</v>
      </c>
      <c r="B576" s="3">
        <v>45040.5</v>
      </c>
      <c r="C576" t="s">
        <v>6</v>
      </c>
      <c r="D576">
        <v>116.8394</v>
      </c>
      <c r="E576">
        <v>134.4</v>
      </c>
      <c r="F576">
        <v>57.613517060100001</v>
      </c>
    </row>
    <row r="577" spans="1:6" x14ac:dyDescent="0.3">
      <c r="A577" t="s">
        <v>12</v>
      </c>
      <c r="B577" s="3">
        <v>45040.541666666664</v>
      </c>
      <c r="C577" t="s">
        <v>6</v>
      </c>
      <c r="D577">
        <v>116.8348</v>
      </c>
      <c r="E577">
        <v>134.4</v>
      </c>
      <c r="F577">
        <v>57.6286089237</v>
      </c>
    </row>
    <row r="578" spans="1:6" x14ac:dyDescent="0.3">
      <c r="A578" t="s">
        <v>12</v>
      </c>
      <c r="B578" s="3">
        <v>45040.583333333336</v>
      </c>
      <c r="C578" t="s">
        <v>6</v>
      </c>
      <c r="D578">
        <v>116.843</v>
      </c>
      <c r="E578">
        <v>134.4</v>
      </c>
      <c r="F578">
        <v>57.601706036499998</v>
      </c>
    </row>
    <row r="579" spans="1:6" x14ac:dyDescent="0.3">
      <c r="A579" t="s">
        <v>12</v>
      </c>
      <c r="B579" s="3">
        <v>45040.625</v>
      </c>
      <c r="C579" t="s">
        <v>6</v>
      </c>
      <c r="D579">
        <v>116.8449</v>
      </c>
      <c r="E579">
        <v>134.4</v>
      </c>
      <c r="F579">
        <v>57.5954724407</v>
      </c>
    </row>
    <row r="580" spans="1:6" x14ac:dyDescent="0.3">
      <c r="A580" t="s">
        <v>12</v>
      </c>
      <c r="B580" s="3">
        <v>45040.666666666664</v>
      </c>
      <c r="C580" t="s">
        <v>6</v>
      </c>
      <c r="D580">
        <v>116.8449</v>
      </c>
      <c r="E580">
        <v>134.4</v>
      </c>
      <c r="F580">
        <v>57.5954724407</v>
      </c>
    </row>
    <row r="581" spans="1:6" x14ac:dyDescent="0.3">
      <c r="A581" t="s">
        <v>12</v>
      </c>
      <c r="B581" s="3">
        <v>45040.708333333336</v>
      </c>
      <c r="C581" t="s">
        <v>6</v>
      </c>
      <c r="D581">
        <v>116.84610000000001</v>
      </c>
      <c r="E581">
        <v>134.4</v>
      </c>
      <c r="F581">
        <v>57.591535432800001</v>
      </c>
    </row>
    <row r="582" spans="1:6" x14ac:dyDescent="0.3">
      <c r="A582" t="s">
        <v>12</v>
      </c>
      <c r="B582" s="3">
        <v>45040.75</v>
      </c>
      <c r="C582" t="s">
        <v>6</v>
      </c>
      <c r="D582">
        <v>116.85129999999999</v>
      </c>
      <c r="E582">
        <v>134.4</v>
      </c>
      <c r="F582">
        <v>57.574475065400001</v>
      </c>
    </row>
    <row r="583" spans="1:6" x14ac:dyDescent="0.3">
      <c r="A583" t="s">
        <v>12</v>
      </c>
      <c r="B583" s="3">
        <v>45040.791666666664</v>
      </c>
      <c r="C583" t="s">
        <v>6</v>
      </c>
      <c r="D583">
        <v>116.8446</v>
      </c>
      <c r="E583">
        <v>134.4</v>
      </c>
      <c r="F583">
        <v>57.596456692700002</v>
      </c>
    </row>
    <row r="584" spans="1:6" x14ac:dyDescent="0.3">
      <c r="A584" t="s">
        <v>12</v>
      </c>
      <c r="B584" s="3">
        <v>45040.833333333336</v>
      </c>
      <c r="C584" t="s">
        <v>6</v>
      </c>
      <c r="D584">
        <v>116.8403</v>
      </c>
      <c r="E584">
        <v>134.4</v>
      </c>
      <c r="F584">
        <v>57.610564304199997</v>
      </c>
    </row>
    <row r="585" spans="1:6" x14ac:dyDescent="0.3">
      <c r="A585" t="s">
        <v>12</v>
      </c>
      <c r="B585" s="3">
        <v>45040.875</v>
      </c>
      <c r="C585" t="s">
        <v>6</v>
      </c>
      <c r="D585">
        <v>116.8394</v>
      </c>
      <c r="E585">
        <v>134.4</v>
      </c>
      <c r="F585">
        <v>57.613517060100001</v>
      </c>
    </row>
    <row r="586" spans="1:6" x14ac:dyDescent="0.3">
      <c r="A586" t="s">
        <v>12</v>
      </c>
      <c r="B586" s="3">
        <v>45040.916666666664</v>
      </c>
      <c r="C586" t="s">
        <v>6</v>
      </c>
      <c r="D586">
        <v>116.83750000000001</v>
      </c>
      <c r="E586">
        <v>134.4</v>
      </c>
      <c r="F586">
        <v>57.619750655899999</v>
      </c>
    </row>
    <row r="587" spans="1:6" x14ac:dyDescent="0.3">
      <c r="A587" t="s">
        <v>12</v>
      </c>
      <c r="B587" s="3">
        <v>45040.958333333336</v>
      </c>
      <c r="C587" t="s">
        <v>6</v>
      </c>
      <c r="D587">
        <v>116.8372</v>
      </c>
      <c r="E587">
        <v>134.4</v>
      </c>
      <c r="F587">
        <v>57.620734907900001</v>
      </c>
    </row>
    <row r="588" spans="1:6" x14ac:dyDescent="0.3">
      <c r="A588" t="s">
        <v>12</v>
      </c>
      <c r="B588" s="3">
        <v>45041</v>
      </c>
      <c r="C588" t="s">
        <v>6</v>
      </c>
      <c r="D588">
        <v>116.8369</v>
      </c>
      <c r="E588">
        <v>134.4</v>
      </c>
      <c r="F588">
        <v>57.621719159900003</v>
      </c>
    </row>
    <row r="589" spans="1:6" x14ac:dyDescent="0.3">
      <c r="A589" t="s">
        <v>12</v>
      </c>
      <c r="B589" s="3">
        <v>45041.041666666664</v>
      </c>
      <c r="C589" t="s">
        <v>6</v>
      </c>
      <c r="D589">
        <v>116.83329999999999</v>
      </c>
      <c r="E589">
        <v>134.4</v>
      </c>
      <c r="F589">
        <v>57.6335301835</v>
      </c>
    </row>
    <row r="590" spans="1:6" x14ac:dyDescent="0.3">
      <c r="A590" t="s">
        <v>12</v>
      </c>
      <c r="B590" s="3">
        <v>45041.083333333336</v>
      </c>
      <c r="C590" t="s">
        <v>6</v>
      </c>
      <c r="D590">
        <v>116.83240000000001</v>
      </c>
      <c r="E590">
        <v>134.4</v>
      </c>
      <c r="F590">
        <v>57.636482939399997</v>
      </c>
    </row>
    <row r="591" spans="1:6" x14ac:dyDescent="0.3">
      <c r="A591" t="s">
        <v>12</v>
      </c>
      <c r="B591" s="3">
        <v>45041.125</v>
      </c>
      <c r="C591" t="s">
        <v>6</v>
      </c>
      <c r="D591">
        <v>116.8305</v>
      </c>
      <c r="E591">
        <v>134.4</v>
      </c>
      <c r="F591">
        <v>57.642716535200002</v>
      </c>
    </row>
    <row r="592" spans="1:6" x14ac:dyDescent="0.3">
      <c r="A592" t="s">
        <v>12</v>
      </c>
      <c r="B592" s="3">
        <v>45041.166666666664</v>
      </c>
      <c r="C592" t="s">
        <v>6</v>
      </c>
      <c r="D592">
        <v>116.8305</v>
      </c>
      <c r="E592">
        <v>134.4</v>
      </c>
      <c r="F592">
        <v>57.642716535200002</v>
      </c>
    </row>
    <row r="593" spans="1:6" x14ac:dyDescent="0.3">
      <c r="A593" t="s">
        <v>12</v>
      </c>
      <c r="B593" s="3">
        <v>45041.208333333336</v>
      </c>
      <c r="C593" t="s">
        <v>6</v>
      </c>
      <c r="D593">
        <v>116.82989999999999</v>
      </c>
      <c r="E593">
        <v>134.4</v>
      </c>
      <c r="F593">
        <v>57.644685039099997</v>
      </c>
    </row>
    <row r="594" spans="1:6" x14ac:dyDescent="0.3">
      <c r="A594" t="s">
        <v>12</v>
      </c>
      <c r="B594" s="3">
        <v>45041.25</v>
      </c>
      <c r="C594" t="s">
        <v>6</v>
      </c>
      <c r="D594">
        <v>116.8314</v>
      </c>
      <c r="E594">
        <v>134.4</v>
      </c>
      <c r="F594">
        <v>57.639763779299997</v>
      </c>
    </row>
    <row r="595" spans="1:6" x14ac:dyDescent="0.3">
      <c r="A595" t="s">
        <v>12</v>
      </c>
      <c r="B595" s="3">
        <v>45041.291666666664</v>
      </c>
      <c r="C595" t="s">
        <v>6</v>
      </c>
      <c r="D595">
        <v>116.83199999999999</v>
      </c>
      <c r="E595">
        <v>134.4</v>
      </c>
      <c r="F595">
        <v>57.637795275400002</v>
      </c>
    </row>
    <row r="596" spans="1:6" x14ac:dyDescent="0.3">
      <c r="A596" t="s">
        <v>12</v>
      </c>
      <c r="B596" s="3">
        <v>45041.333333333336</v>
      </c>
      <c r="C596" t="s">
        <v>6</v>
      </c>
      <c r="D596">
        <v>116.83629999999999</v>
      </c>
      <c r="E596">
        <v>134.4</v>
      </c>
      <c r="F596">
        <v>57.623687663799998</v>
      </c>
    </row>
    <row r="597" spans="1:6" x14ac:dyDescent="0.3">
      <c r="A597" t="s">
        <v>12</v>
      </c>
      <c r="B597" s="3">
        <v>45041.375</v>
      </c>
      <c r="C597" t="s">
        <v>6</v>
      </c>
      <c r="D597">
        <v>116.8385</v>
      </c>
      <c r="E597">
        <v>134.4</v>
      </c>
      <c r="F597">
        <v>57.616469815999999</v>
      </c>
    </row>
    <row r="598" spans="1:6" x14ac:dyDescent="0.3">
      <c r="A598" t="s">
        <v>12</v>
      </c>
      <c r="B598" s="3">
        <v>45041.416666666664</v>
      </c>
      <c r="C598" t="s">
        <v>6</v>
      </c>
      <c r="D598">
        <v>116.8378</v>
      </c>
      <c r="E598">
        <v>134.4</v>
      </c>
      <c r="F598">
        <v>57.618766403999999</v>
      </c>
    </row>
    <row r="599" spans="1:6" x14ac:dyDescent="0.3">
      <c r="A599" t="s">
        <v>12</v>
      </c>
      <c r="B599" s="3">
        <v>45041.458333333336</v>
      </c>
      <c r="C599" t="s">
        <v>6</v>
      </c>
      <c r="D599">
        <v>116.8424</v>
      </c>
      <c r="E599">
        <v>134.4</v>
      </c>
      <c r="F599">
        <v>57.603674540500002</v>
      </c>
    </row>
    <row r="600" spans="1:6" x14ac:dyDescent="0.3">
      <c r="A600" t="s">
        <v>12</v>
      </c>
      <c r="B600" s="3">
        <v>45041.5</v>
      </c>
      <c r="C600" t="s">
        <v>6</v>
      </c>
      <c r="D600">
        <v>116.84</v>
      </c>
      <c r="E600">
        <v>134.4</v>
      </c>
      <c r="F600">
        <v>57.611548556199999</v>
      </c>
    </row>
    <row r="601" spans="1:6" x14ac:dyDescent="0.3">
      <c r="A601" t="s">
        <v>12</v>
      </c>
      <c r="B601" s="3">
        <v>45041.541666666664</v>
      </c>
      <c r="C601" t="s">
        <v>6</v>
      </c>
      <c r="D601">
        <v>116.8433</v>
      </c>
      <c r="E601">
        <v>134.4</v>
      </c>
      <c r="F601">
        <v>57.600721784500003</v>
      </c>
    </row>
    <row r="602" spans="1:6" x14ac:dyDescent="0.3">
      <c r="A602" t="s">
        <v>12</v>
      </c>
      <c r="B602" s="3">
        <v>45041.583333333336</v>
      </c>
      <c r="C602" t="s">
        <v>6</v>
      </c>
      <c r="D602">
        <v>116.84610000000001</v>
      </c>
      <c r="E602">
        <v>134.4</v>
      </c>
      <c r="F602">
        <v>57.591535432800001</v>
      </c>
    </row>
    <row r="603" spans="1:6" x14ac:dyDescent="0.3">
      <c r="A603" t="s">
        <v>12</v>
      </c>
      <c r="B603" s="3">
        <v>45041.625</v>
      </c>
      <c r="C603" t="s">
        <v>6</v>
      </c>
      <c r="D603">
        <v>116.8507</v>
      </c>
      <c r="E603">
        <v>134.4</v>
      </c>
      <c r="F603">
        <v>57.576443569299997</v>
      </c>
    </row>
    <row r="604" spans="1:6" x14ac:dyDescent="0.3">
      <c r="A604" t="s">
        <v>12</v>
      </c>
      <c r="B604" s="3">
        <v>45041.666666666664</v>
      </c>
      <c r="C604" t="s">
        <v>6</v>
      </c>
      <c r="D604">
        <v>116.85129999999999</v>
      </c>
      <c r="E604">
        <v>134.4</v>
      </c>
      <c r="F604">
        <v>57.574475065400001</v>
      </c>
    </row>
    <row r="605" spans="1:6" x14ac:dyDescent="0.3">
      <c r="A605" t="s">
        <v>12</v>
      </c>
      <c r="B605" s="3">
        <v>45041.708333333336</v>
      </c>
      <c r="C605" t="s">
        <v>6</v>
      </c>
      <c r="D605">
        <v>116.8531</v>
      </c>
      <c r="E605">
        <v>134.4</v>
      </c>
      <c r="F605">
        <v>57.5685695536</v>
      </c>
    </row>
    <row r="606" spans="1:6" x14ac:dyDescent="0.3">
      <c r="A606" t="s">
        <v>12</v>
      </c>
      <c r="B606" s="3">
        <v>45041.75</v>
      </c>
      <c r="C606" t="s">
        <v>6</v>
      </c>
      <c r="D606">
        <v>116.85129999999999</v>
      </c>
      <c r="E606">
        <v>134.4</v>
      </c>
      <c r="F606">
        <v>57.574475065400001</v>
      </c>
    </row>
    <row r="607" spans="1:6" x14ac:dyDescent="0.3">
      <c r="A607" t="s">
        <v>12</v>
      </c>
      <c r="B607" s="3">
        <v>45041.791666666664</v>
      </c>
      <c r="C607" t="s">
        <v>6</v>
      </c>
      <c r="D607">
        <v>116.8476</v>
      </c>
      <c r="E607">
        <v>134.4</v>
      </c>
      <c r="F607">
        <v>57.586614173000001</v>
      </c>
    </row>
    <row r="608" spans="1:6" x14ac:dyDescent="0.3">
      <c r="A608" t="s">
        <v>12</v>
      </c>
      <c r="B608" s="3">
        <v>45041.833333333336</v>
      </c>
      <c r="C608" t="s">
        <v>6</v>
      </c>
      <c r="D608">
        <v>116.8446</v>
      </c>
      <c r="E608">
        <v>134.4</v>
      </c>
      <c r="F608">
        <v>57.596456692700002</v>
      </c>
    </row>
    <row r="609" spans="1:6" x14ac:dyDescent="0.3">
      <c r="A609" t="s">
        <v>12</v>
      </c>
      <c r="B609" s="3">
        <v>45041.875</v>
      </c>
      <c r="C609" t="s">
        <v>6</v>
      </c>
      <c r="D609">
        <v>116.84520000000001</v>
      </c>
      <c r="E609">
        <v>134.4</v>
      </c>
      <c r="F609">
        <v>57.594488188699998</v>
      </c>
    </row>
    <row r="610" spans="1:6" x14ac:dyDescent="0.3">
      <c r="A610" t="s">
        <v>12</v>
      </c>
      <c r="B610" s="3">
        <v>45041.916666666664</v>
      </c>
      <c r="C610" t="s">
        <v>6</v>
      </c>
      <c r="D610">
        <v>116.8467</v>
      </c>
      <c r="E610">
        <v>134.4</v>
      </c>
      <c r="F610">
        <v>57.589566928899998</v>
      </c>
    </row>
    <row r="611" spans="1:6" x14ac:dyDescent="0.3">
      <c r="A611" t="s">
        <v>12</v>
      </c>
      <c r="B611" s="3">
        <v>45041.958333333336</v>
      </c>
      <c r="C611" t="s">
        <v>6</v>
      </c>
      <c r="D611">
        <v>116.84180000000001</v>
      </c>
      <c r="E611">
        <v>134.4</v>
      </c>
      <c r="F611">
        <v>57.605643044399997</v>
      </c>
    </row>
    <row r="612" spans="1:6" x14ac:dyDescent="0.3">
      <c r="A612" t="s">
        <v>12</v>
      </c>
      <c r="B612" s="3">
        <v>45042</v>
      </c>
      <c r="C612" t="s">
        <v>6</v>
      </c>
      <c r="D612">
        <v>116.8412</v>
      </c>
      <c r="E612">
        <v>134.4</v>
      </c>
      <c r="F612">
        <v>57.6076115483</v>
      </c>
    </row>
    <row r="613" spans="1:6" x14ac:dyDescent="0.3">
      <c r="A613" t="s">
        <v>12</v>
      </c>
      <c r="B613" s="3">
        <v>45042.041666666664</v>
      </c>
      <c r="C613" t="s">
        <v>6</v>
      </c>
      <c r="D613">
        <v>116.83750000000001</v>
      </c>
      <c r="E613">
        <v>134.4</v>
      </c>
      <c r="F613">
        <v>57.619750655899999</v>
      </c>
    </row>
    <row r="614" spans="1:6" x14ac:dyDescent="0.3">
      <c r="A614" t="s">
        <v>12</v>
      </c>
      <c r="B614" s="3">
        <v>45042.083333333336</v>
      </c>
      <c r="C614" t="s">
        <v>6</v>
      </c>
      <c r="D614">
        <v>116.8378</v>
      </c>
      <c r="E614">
        <v>134.4</v>
      </c>
      <c r="F614">
        <v>57.618766403999999</v>
      </c>
    </row>
    <row r="615" spans="1:6" x14ac:dyDescent="0.3">
      <c r="A615" t="s">
        <v>12</v>
      </c>
      <c r="B615" s="3">
        <v>45042.125</v>
      </c>
      <c r="C615" t="s">
        <v>6</v>
      </c>
      <c r="D615">
        <v>116.8348</v>
      </c>
      <c r="E615">
        <v>134.4</v>
      </c>
      <c r="F615">
        <v>57.6286089237</v>
      </c>
    </row>
    <row r="616" spans="1:6" x14ac:dyDescent="0.3">
      <c r="A616" t="s">
        <v>12</v>
      </c>
      <c r="B616" s="3">
        <v>45042.166666666664</v>
      </c>
      <c r="C616" t="s">
        <v>6</v>
      </c>
      <c r="D616">
        <v>116.8336</v>
      </c>
      <c r="E616">
        <v>134.4</v>
      </c>
      <c r="F616">
        <v>57.632545931499997</v>
      </c>
    </row>
    <row r="617" spans="1:6" x14ac:dyDescent="0.3">
      <c r="A617" t="s">
        <v>12</v>
      </c>
      <c r="B617" s="3">
        <v>45042.208333333336</v>
      </c>
      <c r="C617" t="s">
        <v>6</v>
      </c>
      <c r="D617">
        <v>116.8421</v>
      </c>
      <c r="E617">
        <v>134.4</v>
      </c>
      <c r="F617">
        <v>57.604658792400002</v>
      </c>
    </row>
    <row r="618" spans="1:6" x14ac:dyDescent="0.3">
      <c r="A618" t="s">
        <v>12</v>
      </c>
      <c r="B618" s="3">
        <v>45042.25</v>
      </c>
      <c r="C618" t="s">
        <v>6</v>
      </c>
      <c r="D618">
        <v>116.8613</v>
      </c>
      <c r="E618">
        <v>134.4</v>
      </c>
      <c r="F618">
        <v>57.541666666399998</v>
      </c>
    </row>
    <row r="619" spans="1:6" x14ac:dyDescent="0.3">
      <c r="A619" t="s">
        <v>12</v>
      </c>
      <c r="B619" s="3">
        <v>45042.291666666664</v>
      </c>
      <c r="C619" t="s">
        <v>6</v>
      </c>
      <c r="D619">
        <v>116.9019</v>
      </c>
      <c r="E619">
        <v>134.4</v>
      </c>
      <c r="F619">
        <v>57.408464566699998</v>
      </c>
    </row>
    <row r="620" spans="1:6" x14ac:dyDescent="0.3">
      <c r="A620" t="s">
        <v>12</v>
      </c>
      <c r="B620" s="3">
        <v>45042.333333333336</v>
      </c>
      <c r="C620" t="s">
        <v>6</v>
      </c>
      <c r="D620">
        <v>116.9483</v>
      </c>
      <c r="E620">
        <v>134.4</v>
      </c>
      <c r="F620">
        <v>57.256233595600001</v>
      </c>
    </row>
    <row r="621" spans="1:6" x14ac:dyDescent="0.3">
      <c r="A621" t="s">
        <v>12</v>
      </c>
      <c r="B621" s="3">
        <v>45042.375</v>
      </c>
      <c r="C621" t="s">
        <v>6</v>
      </c>
      <c r="D621">
        <v>116.9773</v>
      </c>
      <c r="E621">
        <v>134.4</v>
      </c>
      <c r="F621">
        <v>57.161089238599999</v>
      </c>
    </row>
    <row r="622" spans="1:6" x14ac:dyDescent="0.3">
      <c r="A622" t="s">
        <v>12</v>
      </c>
      <c r="B622" s="3">
        <v>45042.416666666664</v>
      </c>
      <c r="C622" t="s">
        <v>6</v>
      </c>
      <c r="D622">
        <v>116.9773</v>
      </c>
      <c r="E622">
        <v>134.4</v>
      </c>
      <c r="F622">
        <v>57.161089238599999</v>
      </c>
    </row>
    <row r="623" spans="1:6" x14ac:dyDescent="0.3">
      <c r="A623" t="s">
        <v>12</v>
      </c>
      <c r="B623" s="3">
        <v>45042.458333333336</v>
      </c>
      <c r="C623" t="s">
        <v>6</v>
      </c>
      <c r="D623">
        <v>116.9688</v>
      </c>
      <c r="E623">
        <v>134.4</v>
      </c>
      <c r="F623">
        <v>57.188976377700001</v>
      </c>
    </row>
    <row r="624" spans="1:6" x14ac:dyDescent="0.3">
      <c r="A624" t="s">
        <v>12</v>
      </c>
      <c r="B624" s="3">
        <v>45042.5</v>
      </c>
      <c r="C624" t="s">
        <v>6</v>
      </c>
      <c r="D624">
        <v>116.96210000000001</v>
      </c>
      <c r="E624">
        <v>134.4</v>
      </c>
      <c r="F624">
        <v>57.210958005000002</v>
      </c>
    </row>
    <row r="625" spans="1:6" x14ac:dyDescent="0.3">
      <c r="A625" t="s">
        <v>12</v>
      </c>
      <c r="B625" s="3">
        <v>45042.541666666664</v>
      </c>
      <c r="C625" t="s">
        <v>6</v>
      </c>
      <c r="D625">
        <v>116.9551</v>
      </c>
      <c r="E625">
        <v>134.4</v>
      </c>
      <c r="F625">
        <v>57.233923884299998</v>
      </c>
    </row>
    <row r="626" spans="1:6" x14ac:dyDescent="0.3">
      <c r="A626" t="s">
        <v>12</v>
      </c>
      <c r="B626" s="3">
        <v>45042.583333333336</v>
      </c>
      <c r="C626" t="s">
        <v>6</v>
      </c>
      <c r="D626">
        <v>116.9526</v>
      </c>
      <c r="E626">
        <v>134.4</v>
      </c>
      <c r="F626">
        <v>57.242125983999998</v>
      </c>
    </row>
    <row r="627" spans="1:6" x14ac:dyDescent="0.3">
      <c r="A627" t="s">
        <v>12</v>
      </c>
      <c r="B627" s="3">
        <v>45042.625</v>
      </c>
      <c r="C627" t="s">
        <v>6</v>
      </c>
      <c r="D627">
        <v>116.9355</v>
      </c>
      <c r="E627">
        <v>134.4</v>
      </c>
      <c r="F627">
        <v>57.298228346199998</v>
      </c>
    </row>
    <row r="628" spans="1:6" x14ac:dyDescent="0.3">
      <c r="A628" t="s">
        <v>12</v>
      </c>
      <c r="B628" s="3">
        <v>45042.666666666664</v>
      </c>
      <c r="C628" t="s">
        <v>6</v>
      </c>
      <c r="D628">
        <v>116.9111</v>
      </c>
      <c r="E628">
        <v>134.4</v>
      </c>
      <c r="F628">
        <v>57.378280839699997</v>
      </c>
    </row>
    <row r="629" spans="1:6" x14ac:dyDescent="0.3">
      <c r="A629" t="s">
        <v>12</v>
      </c>
      <c r="B629" s="3">
        <v>45042.708333333336</v>
      </c>
      <c r="C629" t="s">
        <v>6</v>
      </c>
      <c r="D629">
        <v>116.8952</v>
      </c>
      <c r="E629">
        <v>134.4</v>
      </c>
      <c r="F629">
        <v>57.430446193999998</v>
      </c>
    </row>
    <row r="630" spans="1:6" x14ac:dyDescent="0.3">
      <c r="A630" t="s">
        <v>12</v>
      </c>
      <c r="B630" s="3">
        <v>45042.75</v>
      </c>
      <c r="C630" t="s">
        <v>6</v>
      </c>
      <c r="D630">
        <v>116.8794</v>
      </c>
      <c r="E630">
        <v>134.4</v>
      </c>
      <c r="F630">
        <v>57.482283464299996</v>
      </c>
    </row>
    <row r="631" spans="1:6" x14ac:dyDescent="0.3">
      <c r="A631" t="s">
        <v>12</v>
      </c>
      <c r="B631" s="3">
        <v>45042.791666666664</v>
      </c>
      <c r="C631" t="s">
        <v>6</v>
      </c>
      <c r="D631">
        <v>116.8742</v>
      </c>
      <c r="E631">
        <v>134.4</v>
      </c>
      <c r="F631">
        <v>57.499343831799997</v>
      </c>
    </row>
    <row r="632" spans="1:6" x14ac:dyDescent="0.3">
      <c r="A632" t="s">
        <v>12</v>
      </c>
      <c r="B632" s="3">
        <v>45042.833333333336</v>
      </c>
      <c r="C632" t="s">
        <v>6</v>
      </c>
      <c r="D632">
        <v>116.8665</v>
      </c>
      <c r="E632">
        <v>134.4</v>
      </c>
      <c r="F632">
        <v>57.524606298999998</v>
      </c>
    </row>
    <row r="633" spans="1:6" x14ac:dyDescent="0.3">
      <c r="A633" t="s">
        <v>12</v>
      </c>
      <c r="B633" s="3">
        <v>45042.875</v>
      </c>
      <c r="C633" t="s">
        <v>6</v>
      </c>
      <c r="D633">
        <v>116.85339999999999</v>
      </c>
      <c r="E633">
        <v>134.4</v>
      </c>
      <c r="F633">
        <v>57.567585301599998</v>
      </c>
    </row>
    <row r="634" spans="1:6" x14ac:dyDescent="0.3">
      <c r="A634" t="s">
        <v>12</v>
      </c>
      <c r="B634" s="3">
        <v>45042.916666666664</v>
      </c>
      <c r="C634" t="s">
        <v>6</v>
      </c>
      <c r="D634">
        <v>116.8528</v>
      </c>
      <c r="E634">
        <v>134.4</v>
      </c>
      <c r="F634">
        <v>57.5695538055</v>
      </c>
    </row>
    <row r="635" spans="1:6" x14ac:dyDescent="0.3">
      <c r="A635" t="s">
        <v>12</v>
      </c>
      <c r="B635" s="3">
        <v>45042.958333333336</v>
      </c>
      <c r="C635" t="s">
        <v>6</v>
      </c>
      <c r="D635">
        <v>116.84059999999999</v>
      </c>
      <c r="E635">
        <v>134.4</v>
      </c>
      <c r="F635">
        <v>57.609580052299997</v>
      </c>
    </row>
    <row r="636" spans="1:6" x14ac:dyDescent="0.3">
      <c r="A636" t="s">
        <v>12</v>
      </c>
      <c r="B636" s="3">
        <v>45043</v>
      </c>
      <c r="C636" t="s">
        <v>6</v>
      </c>
      <c r="D636">
        <v>116.8449</v>
      </c>
      <c r="E636">
        <v>134.4</v>
      </c>
      <c r="F636">
        <v>57.5954724407</v>
      </c>
    </row>
    <row r="637" spans="1:6" x14ac:dyDescent="0.3">
      <c r="A637" t="s">
        <v>12</v>
      </c>
      <c r="B637" s="3">
        <v>45043.041666666664</v>
      </c>
      <c r="C637" t="s">
        <v>6</v>
      </c>
      <c r="D637">
        <v>116.83880000000001</v>
      </c>
      <c r="E637">
        <v>134.4</v>
      </c>
      <c r="F637">
        <v>57.615485564099998</v>
      </c>
    </row>
    <row r="638" spans="1:6" x14ac:dyDescent="0.3">
      <c r="A638" t="s">
        <v>12</v>
      </c>
      <c r="B638" s="3">
        <v>45043.083333333336</v>
      </c>
      <c r="C638" t="s">
        <v>6</v>
      </c>
      <c r="D638">
        <v>116.8458</v>
      </c>
      <c r="E638">
        <v>134.4</v>
      </c>
      <c r="F638">
        <v>57.592519684800003</v>
      </c>
    </row>
    <row r="639" spans="1:6" x14ac:dyDescent="0.3">
      <c r="A639" t="s">
        <v>12</v>
      </c>
      <c r="B639" s="3">
        <v>45043.125</v>
      </c>
      <c r="C639" t="s">
        <v>6</v>
      </c>
      <c r="D639">
        <v>116.8446</v>
      </c>
      <c r="E639">
        <v>134.4</v>
      </c>
      <c r="F639">
        <v>57.596456692700002</v>
      </c>
    </row>
    <row r="640" spans="1:6" x14ac:dyDescent="0.3">
      <c r="A640" t="s">
        <v>12</v>
      </c>
      <c r="B640" s="3">
        <v>45043.166666666664</v>
      </c>
      <c r="C640" t="s">
        <v>6</v>
      </c>
      <c r="D640">
        <v>116.8412</v>
      </c>
      <c r="E640">
        <v>134.4</v>
      </c>
      <c r="F640">
        <v>57.6076115483</v>
      </c>
    </row>
    <row r="641" spans="1:6" x14ac:dyDescent="0.3">
      <c r="A641" t="s">
        <v>12</v>
      </c>
      <c r="B641" s="3">
        <v>45043.208333333336</v>
      </c>
      <c r="C641" t="s">
        <v>6</v>
      </c>
      <c r="D641">
        <v>116.8443</v>
      </c>
      <c r="E641">
        <v>134.4</v>
      </c>
      <c r="F641">
        <v>57.597440944699997</v>
      </c>
    </row>
    <row r="642" spans="1:6" x14ac:dyDescent="0.3">
      <c r="A642" t="s">
        <v>12</v>
      </c>
      <c r="B642" s="3">
        <v>45043.25</v>
      </c>
      <c r="C642" t="s">
        <v>6</v>
      </c>
      <c r="D642">
        <v>116.8479</v>
      </c>
      <c r="E642">
        <v>134.4</v>
      </c>
      <c r="F642">
        <v>57.585629920999999</v>
      </c>
    </row>
    <row r="643" spans="1:6" x14ac:dyDescent="0.3">
      <c r="A643" t="s">
        <v>12</v>
      </c>
      <c r="B643" s="3">
        <v>45043.291666666664</v>
      </c>
      <c r="C643" t="s">
        <v>6</v>
      </c>
      <c r="D643">
        <v>116.85129999999999</v>
      </c>
      <c r="E643">
        <v>134.4</v>
      </c>
      <c r="F643">
        <v>57.574475065400001</v>
      </c>
    </row>
    <row r="644" spans="1:6" x14ac:dyDescent="0.3">
      <c r="A644" t="s">
        <v>12</v>
      </c>
      <c r="B644" s="3">
        <v>45043.333333333336</v>
      </c>
      <c r="C644" t="s">
        <v>6</v>
      </c>
      <c r="D644">
        <v>116.8537</v>
      </c>
      <c r="E644">
        <v>134.4</v>
      </c>
      <c r="F644">
        <v>57.566601049600003</v>
      </c>
    </row>
    <row r="645" spans="1:6" x14ac:dyDescent="0.3">
      <c r="A645" t="s">
        <v>12</v>
      </c>
      <c r="B645" s="3">
        <v>45043.375</v>
      </c>
      <c r="C645" t="s">
        <v>6</v>
      </c>
      <c r="D645">
        <v>116.858</v>
      </c>
      <c r="E645">
        <v>134.4</v>
      </c>
      <c r="F645">
        <v>57.552493438100001</v>
      </c>
    </row>
    <row r="646" spans="1:6" x14ac:dyDescent="0.3">
      <c r="A646" t="s">
        <v>12</v>
      </c>
      <c r="B646" s="3">
        <v>45043.416666666664</v>
      </c>
      <c r="C646" t="s">
        <v>6</v>
      </c>
      <c r="D646">
        <v>116.85890000000001</v>
      </c>
      <c r="E646">
        <v>134.4</v>
      </c>
      <c r="F646">
        <v>57.549540682200004</v>
      </c>
    </row>
    <row r="647" spans="1:6" x14ac:dyDescent="0.3">
      <c r="A647" t="s">
        <v>12</v>
      </c>
      <c r="B647" s="3">
        <v>45043.458333333336</v>
      </c>
      <c r="C647" t="s">
        <v>6</v>
      </c>
      <c r="D647">
        <v>116.86069999999999</v>
      </c>
      <c r="E647">
        <v>134.4</v>
      </c>
      <c r="F647">
        <v>57.543635170400002</v>
      </c>
    </row>
    <row r="648" spans="1:6" x14ac:dyDescent="0.3">
      <c r="A648" t="s">
        <v>12</v>
      </c>
      <c r="B648" s="3">
        <v>45043.5</v>
      </c>
      <c r="C648" t="s">
        <v>6</v>
      </c>
      <c r="D648">
        <v>116.8644</v>
      </c>
      <c r="E648">
        <v>134.4</v>
      </c>
      <c r="F648">
        <v>57.531496062800002</v>
      </c>
    </row>
    <row r="649" spans="1:6" x14ac:dyDescent="0.3">
      <c r="A649" t="s">
        <v>12</v>
      </c>
      <c r="B649" s="3">
        <v>45043.541666666664</v>
      </c>
      <c r="C649" t="s">
        <v>6</v>
      </c>
      <c r="D649">
        <v>116.86499999999999</v>
      </c>
      <c r="E649">
        <v>134.4</v>
      </c>
      <c r="F649">
        <v>57.529527558799998</v>
      </c>
    </row>
    <row r="650" spans="1:6" x14ac:dyDescent="0.3">
      <c r="A650" t="s">
        <v>12</v>
      </c>
      <c r="B650" s="3">
        <v>45043.583333333336</v>
      </c>
      <c r="C650" t="s">
        <v>6</v>
      </c>
      <c r="D650">
        <v>116.8699</v>
      </c>
      <c r="E650">
        <v>134.4</v>
      </c>
      <c r="F650">
        <v>57.513451443299999</v>
      </c>
    </row>
    <row r="651" spans="1:6" x14ac:dyDescent="0.3">
      <c r="A651" t="s">
        <v>12</v>
      </c>
      <c r="B651" s="3">
        <v>45043.625</v>
      </c>
      <c r="C651" t="s">
        <v>6</v>
      </c>
      <c r="D651">
        <v>116.8681</v>
      </c>
      <c r="E651">
        <v>134.4</v>
      </c>
      <c r="F651">
        <v>57.519356955200003</v>
      </c>
    </row>
    <row r="652" spans="1:6" x14ac:dyDescent="0.3">
      <c r="A652" t="s">
        <v>12</v>
      </c>
      <c r="B652" s="3">
        <v>45043.666666666664</v>
      </c>
      <c r="C652" t="s">
        <v>6</v>
      </c>
      <c r="D652">
        <v>116.8665</v>
      </c>
      <c r="E652">
        <v>134.4</v>
      </c>
      <c r="F652">
        <v>57.524606298999998</v>
      </c>
    </row>
    <row r="653" spans="1:6" x14ac:dyDescent="0.3">
      <c r="A653" t="s">
        <v>12</v>
      </c>
      <c r="B653" s="3">
        <v>45043.708333333336</v>
      </c>
      <c r="C653" t="s">
        <v>6</v>
      </c>
      <c r="D653">
        <v>116.86839999999999</v>
      </c>
      <c r="E653">
        <v>134.4</v>
      </c>
      <c r="F653">
        <v>57.518372703200001</v>
      </c>
    </row>
    <row r="654" spans="1:6" x14ac:dyDescent="0.3">
      <c r="A654" t="s">
        <v>12</v>
      </c>
      <c r="B654" s="3">
        <v>45043.75</v>
      </c>
      <c r="C654" t="s">
        <v>6</v>
      </c>
      <c r="D654">
        <v>116.86839999999999</v>
      </c>
      <c r="E654">
        <v>134.4</v>
      </c>
      <c r="F654">
        <v>57.518372703200001</v>
      </c>
    </row>
    <row r="655" spans="1:6" x14ac:dyDescent="0.3">
      <c r="A655" t="s">
        <v>12</v>
      </c>
      <c r="B655" s="3">
        <v>45043.791666666664</v>
      </c>
      <c r="C655" t="s">
        <v>6</v>
      </c>
      <c r="D655">
        <v>116.8626</v>
      </c>
      <c r="E655">
        <v>134.4</v>
      </c>
      <c r="F655">
        <v>57.537401574599997</v>
      </c>
    </row>
    <row r="656" spans="1:6" x14ac:dyDescent="0.3">
      <c r="A656" t="s">
        <v>12</v>
      </c>
      <c r="B656" s="3">
        <v>45043.833333333336</v>
      </c>
      <c r="C656" t="s">
        <v>6</v>
      </c>
      <c r="D656">
        <v>116.8595</v>
      </c>
      <c r="E656">
        <v>134.4</v>
      </c>
      <c r="F656">
        <v>57.547572178199999</v>
      </c>
    </row>
    <row r="657" spans="1:6" x14ac:dyDescent="0.3">
      <c r="A657" t="s">
        <v>12</v>
      </c>
      <c r="B657" s="3">
        <v>45043.875</v>
      </c>
      <c r="C657" t="s">
        <v>6</v>
      </c>
      <c r="D657">
        <v>116.8586</v>
      </c>
      <c r="E657">
        <v>134.4</v>
      </c>
      <c r="F657">
        <v>57.550524934199998</v>
      </c>
    </row>
    <row r="658" spans="1:6" x14ac:dyDescent="0.3">
      <c r="A658" t="s">
        <v>12</v>
      </c>
      <c r="B658" s="3">
        <v>45043.916666666664</v>
      </c>
      <c r="C658" t="s">
        <v>6</v>
      </c>
      <c r="D658">
        <v>116.85550000000001</v>
      </c>
      <c r="E658">
        <v>134.4</v>
      </c>
      <c r="F658">
        <v>57.560695537800001</v>
      </c>
    </row>
    <row r="659" spans="1:6" x14ac:dyDescent="0.3">
      <c r="A659" t="s">
        <v>12</v>
      </c>
      <c r="B659" s="3">
        <v>45043.958333333336</v>
      </c>
      <c r="C659" t="s">
        <v>6</v>
      </c>
      <c r="D659">
        <v>116.8519</v>
      </c>
      <c r="E659">
        <v>134.4</v>
      </c>
      <c r="F659">
        <v>57.572506561399997</v>
      </c>
    </row>
    <row r="660" spans="1:6" x14ac:dyDescent="0.3">
      <c r="A660" t="s">
        <v>12</v>
      </c>
      <c r="B660" s="3">
        <v>45044</v>
      </c>
      <c r="C660" t="s">
        <v>6</v>
      </c>
      <c r="D660">
        <v>116.8488</v>
      </c>
      <c r="E660">
        <v>134.4</v>
      </c>
      <c r="F660">
        <v>57.582677165100002</v>
      </c>
    </row>
    <row r="661" spans="1:6" x14ac:dyDescent="0.3">
      <c r="A661" t="s">
        <v>12</v>
      </c>
      <c r="B661" s="3">
        <v>45044.041666666664</v>
      </c>
      <c r="C661" t="s">
        <v>6</v>
      </c>
      <c r="D661">
        <v>116.84610000000001</v>
      </c>
      <c r="E661">
        <v>134.4</v>
      </c>
      <c r="F661">
        <v>57.591535432800001</v>
      </c>
    </row>
    <row r="662" spans="1:6" x14ac:dyDescent="0.3">
      <c r="A662" t="s">
        <v>12</v>
      </c>
      <c r="B662" s="3">
        <v>45044.083333333336</v>
      </c>
      <c r="C662" t="s">
        <v>6</v>
      </c>
      <c r="D662">
        <v>116.8458</v>
      </c>
      <c r="E662">
        <v>134.4</v>
      </c>
      <c r="F662">
        <v>57.592519684800003</v>
      </c>
    </row>
    <row r="663" spans="1:6" x14ac:dyDescent="0.3">
      <c r="A663" t="s">
        <v>12</v>
      </c>
      <c r="B663" s="3">
        <v>45044.125</v>
      </c>
      <c r="C663" t="s">
        <v>6</v>
      </c>
      <c r="D663">
        <v>116.8479</v>
      </c>
      <c r="E663">
        <v>134.4</v>
      </c>
      <c r="F663">
        <v>57.585629920999999</v>
      </c>
    </row>
    <row r="664" spans="1:6" x14ac:dyDescent="0.3">
      <c r="A664" t="s">
        <v>12</v>
      </c>
      <c r="B664" s="3">
        <v>45044.166666666664</v>
      </c>
      <c r="C664" t="s">
        <v>6</v>
      </c>
      <c r="D664">
        <v>116.8497</v>
      </c>
      <c r="E664">
        <v>134.4</v>
      </c>
      <c r="F664">
        <v>57.579724409199997</v>
      </c>
    </row>
    <row r="665" spans="1:6" x14ac:dyDescent="0.3">
      <c r="A665" t="s">
        <v>12</v>
      </c>
      <c r="B665" s="3">
        <v>45044.208333333336</v>
      </c>
      <c r="C665" t="s">
        <v>6</v>
      </c>
      <c r="D665">
        <v>116.8497</v>
      </c>
      <c r="E665">
        <v>134.4</v>
      </c>
      <c r="F665">
        <v>57.579724409199997</v>
      </c>
    </row>
    <row r="666" spans="1:6" x14ac:dyDescent="0.3">
      <c r="A666" t="s">
        <v>12</v>
      </c>
      <c r="B666" s="3">
        <v>45044.25</v>
      </c>
      <c r="C666" t="s">
        <v>6</v>
      </c>
      <c r="D666">
        <v>116.8519</v>
      </c>
      <c r="E666">
        <v>134.4</v>
      </c>
      <c r="F666">
        <v>57.572506561399997</v>
      </c>
    </row>
    <row r="667" spans="1:6" x14ac:dyDescent="0.3">
      <c r="A667" t="s">
        <v>12</v>
      </c>
      <c r="B667" s="3">
        <v>45044.291666666664</v>
      </c>
      <c r="C667" t="s">
        <v>6</v>
      </c>
      <c r="D667">
        <v>116.85039999999999</v>
      </c>
      <c r="E667">
        <v>134.4</v>
      </c>
      <c r="F667">
        <v>57.577427821299999</v>
      </c>
    </row>
    <row r="668" spans="1:6" x14ac:dyDescent="0.3">
      <c r="A668" t="s">
        <v>12</v>
      </c>
      <c r="B668" s="3">
        <v>45044.333333333336</v>
      </c>
      <c r="C668" t="s">
        <v>6</v>
      </c>
      <c r="D668">
        <v>116.851</v>
      </c>
      <c r="E668">
        <v>134.4</v>
      </c>
      <c r="F668">
        <v>57.575459317399996</v>
      </c>
    </row>
    <row r="669" spans="1:6" x14ac:dyDescent="0.3">
      <c r="A669" t="s">
        <v>12</v>
      </c>
      <c r="B669" s="3">
        <v>45044.375</v>
      </c>
      <c r="C669" t="s">
        <v>6</v>
      </c>
      <c r="D669">
        <v>116.8516</v>
      </c>
      <c r="E669">
        <v>134.4</v>
      </c>
      <c r="F669">
        <v>57.573490813399999</v>
      </c>
    </row>
    <row r="670" spans="1:6" x14ac:dyDescent="0.3">
      <c r="A670" t="s">
        <v>12</v>
      </c>
      <c r="B670" s="3">
        <v>45044.416666666664</v>
      </c>
      <c r="C670" t="s">
        <v>6</v>
      </c>
      <c r="D670">
        <v>116.8546</v>
      </c>
      <c r="E670">
        <v>134.4</v>
      </c>
      <c r="F670">
        <v>57.563648293699998</v>
      </c>
    </row>
    <row r="671" spans="1:6" x14ac:dyDescent="0.3">
      <c r="A671" t="s">
        <v>12</v>
      </c>
      <c r="B671" s="3">
        <v>45044.458333333336</v>
      </c>
      <c r="C671" t="s">
        <v>6</v>
      </c>
      <c r="D671">
        <v>116.85769999999999</v>
      </c>
      <c r="E671">
        <v>134.4</v>
      </c>
      <c r="F671">
        <v>57.553477690100003</v>
      </c>
    </row>
    <row r="672" spans="1:6" x14ac:dyDescent="0.3">
      <c r="A672" t="s">
        <v>12</v>
      </c>
      <c r="B672" s="3">
        <v>45044.5</v>
      </c>
      <c r="C672" t="s">
        <v>6</v>
      </c>
      <c r="D672">
        <v>116.8595</v>
      </c>
      <c r="E672">
        <v>134.4</v>
      </c>
      <c r="F672">
        <v>57.547572178199999</v>
      </c>
    </row>
    <row r="673" spans="1:6" x14ac:dyDescent="0.3">
      <c r="A673" t="s">
        <v>12</v>
      </c>
      <c r="B673" s="3">
        <v>45044.541666666664</v>
      </c>
      <c r="C673" t="s">
        <v>6</v>
      </c>
      <c r="D673">
        <v>116.86199999999999</v>
      </c>
      <c r="E673">
        <v>134.4</v>
      </c>
      <c r="F673">
        <v>57.539370078499999</v>
      </c>
    </row>
    <row r="674" spans="1:6" x14ac:dyDescent="0.3">
      <c r="A674" t="s">
        <v>12</v>
      </c>
      <c r="B674" s="3">
        <v>45044.583333333336</v>
      </c>
      <c r="C674" t="s">
        <v>6</v>
      </c>
      <c r="D674">
        <v>116.8659</v>
      </c>
      <c r="E674">
        <v>134.4</v>
      </c>
      <c r="F674">
        <v>57.526574802900001</v>
      </c>
    </row>
    <row r="675" spans="1:6" x14ac:dyDescent="0.3">
      <c r="A675" t="s">
        <v>12</v>
      </c>
      <c r="B675" s="3">
        <v>45044.625</v>
      </c>
      <c r="C675" t="s">
        <v>6</v>
      </c>
      <c r="D675">
        <v>116.8678</v>
      </c>
      <c r="E675">
        <v>134.4</v>
      </c>
      <c r="F675">
        <v>57.520341207100003</v>
      </c>
    </row>
    <row r="676" spans="1:6" x14ac:dyDescent="0.3">
      <c r="A676" t="s">
        <v>12</v>
      </c>
      <c r="B676" s="3">
        <v>45044.666666666664</v>
      </c>
      <c r="C676" t="s">
        <v>6</v>
      </c>
      <c r="D676">
        <v>116.869</v>
      </c>
      <c r="E676">
        <v>134.4</v>
      </c>
      <c r="F676">
        <v>57.516404199199997</v>
      </c>
    </row>
    <row r="677" spans="1:6" x14ac:dyDescent="0.3">
      <c r="A677" t="s">
        <v>12</v>
      </c>
      <c r="B677" s="3">
        <v>45044.708333333336</v>
      </c>
      <c r="C677" t="s">
        <v>6</v>
      </c>
      <c r="D677">
        <v>116.8702</v>
      </c>
      <c r="E677">
        <v>134.4</v>
      </c>
      <c r="F677">
        <v>57.512467191399999</v>
      </c>
    </row>
    <row r="678" spans="1:6" x14ac:dyDescent="0.3">
      <c r="A678" t="s">
        <v>12</v>
      </c>
      <c r="B678" s="3">
        <v>45044.75</v>
      </c>
      <c r="C678" t="s">
        <v>6</v>
      </c>
      <c r="D678">
        <v>116.8699</v>
      </c>
      <c r="E678">
        <v>134.4</v>
      </c>
      <c r="F678">
        <v>57.513451443299999</v>
      </c>
    </row>
    <row r="679" spans="1:6" x14ac:dyDescent="0.3">
      <c r="A679" t="s">
        <v>12</v>
      </c>
      <c r="B679" s="3">
        <v>45044.791666666664</v>
      </c>
      <c r="C679" t="s">
        <v>6</v>
      </c>
      <c r="D679">
        <v>116.86750000000001</v>
      </c>
      <c r="E679">
        <v>134.4</v>
      </c>
      <c r="F679">
        <v>57.521325459099998</v>
      </c>
    </row>
    <row r="680" spans="1:6" x14ac:dyDescent="0.3">
      <c r="A680" t="s">
        <v>12</v>
      </c>
      <c r="B680" s="3">
        <v>45044.833333333336</v>
      </c>
      <c r="C680" t="s">
        <v>6</v>
      </c>
      <c r="D680">
        <v>116.86320000000001</v>
      </c>
      <c r="E680">
        <v>134.4</v>
      </c>
      <c r="F680">
        <v>57.5354330706</v>
      </c>
    </row>
    <row r="681" spans="1:6" x14ac:dyDescent="0.3">
      <c r="A681" t="s">
        <v>12</v>
      </c>
      <c r="B681" s="3">
        <v>45044.875</v>
      </c>
      <c r="C681" t="s">
        <v>6</v>
      </c>
      <c r="D681">
        <v>116.861</v>
      </c>
      <c r="E681">
        <v>134.4</v>
      </c>
      <c r="F681">
        <v>57.5426509184</v>
      </c>
    </row>
    <row r="682" spans="1:6" x14ac:dyDescent="0.3">
      <c r="A682" t="s">
        <v>12</v>
      </c>
      <c r="B682" s="3">
        <v>45044.916666666664</v>
      </c>
      <c r="C682" t="s">
        <v>6</v>
      </c>
      <c r="D682">
        <v>116.8604</v>
      </c>
      <c r="E682">
        <v>134.4</v>
      </c>
      <c r="F682">
        <v>57.544619422300002</v>
      </c>
    </row>
    <row r="683" spans="1:6" x14ac:dyDescent="0.3">
      <c r="A683" t="s">
        <v>12</v>
      </c>
      <c r="B683" s="3">
        <v>45044.958333333336</v>
      </c>
      <c r="C683" t="s">
        <v>6</v>
      </c>
      <c r="D683">
        <v>116.8592</v>
      </c>
      <c r="E683">
        <v>134.4</v>
      </c>
      <c r="F683">
        <v>57.548556430200001</v>
      </c>
    </row>
    <row r="684" spans="1:6" x14ac:dyDescent="0.3">
      <c r="A684" t="s">
        <v>12</v>
      </c>
      <c r="B684" s="3">
        <v>45045</v>
      </c>
      <c r="C684" t="s">
        <v>6</v>
      </c>
      <c r="D684">
        <v>116.861</v>
      </c>
      <c r="E684">
        <v>134.4</v>
      </c>
      <c r="F684">
        <v>57.5426509184</v>
      </c>
    </row>
    <row r="685" spans="1:6" x14ac:dyDescent="0.3">
      <c r="A685" t="s">
        <v>12</v>
      </c>
      <c r="B685" s="3">
        <v>45045.041666666664</v>
      </c>
      <c r="C685" t="s">
        <v>6</v>
      </c>
      <c r="D685">
        <v>116.86069999999999</v>
      </c>
      <c r="E685">
        <v>134.4</v>
      </c>
      <c r="F685">
        <v>57.543635170400002</v>
      </c>
    </row>
    <row r="686" spans="1:6" x14ac:dyDescent="0.3">
      <c r="A686" t="s">
        <v>12</v>
      </c>
      <c r="B686" s="3">
        <v>45045.083333333336</v>
      </c>
      <c r="C686" t="s">
        <v>6</v>
      </c>
      <c r="D686">
        <v>116.8601</v>
      </c>
      <c r="E686">
        <v>134.4</v>
      </c>
      <c r="F686">
        <v>57.545603674299997</v>
      </c>
    </row>
    <row r="687" spans="1:6" x14ac:dyDescent="0.3">
      <c r="A687" t="s">
        <v>12</v>
      </c>
      <c r="B687" s="3">
        <v>45045.125</v>
      </c>
      <c r="C687" t="s">
        <v>6</v>
      </c>
      <c r="D687">
        <v>116.8604</v>
      </c>
      <c r="E687">
        <v>134.4</v>
      </c>
      <c r="F687">
        <v>57.544619422300002</v>
      </c>
    </row>
    <row r="688" spans="1:6" x14ac:dyDescent="0.3">
      <c r="A688" t="s">
        <v>12</v>
      </c>
      <c r="B688" s="3">
        <v>45045.166666666664</v>
      </c>
      <c r="C688" t="s">
        <v>6</v>
      </c>
      <c r="D688">
        <v>116.85980000000001</v>
      </c>
      <c r="E688">
        <v>134.4</v>
      </c>
      <c r="F688">
        <v>57.546587926299999</v>
      </c>
    </row>
    <row r="689" spans="1:6" x14ac:dyDescent="0.3">
      <c r="A689" t="s">
        <v>12</v>
      </c>
      <c r="B689" s="3">
        <v>45045.208333333336</v>
      </c>
      <c r="C689" t="s">
        <v>6</v>
      </c>
      <c r="D689">
        <v>116.8583</v>
      </c>
      <c r="E689">
        <v>134.4</v>
      </c>
      <c r="F689">
        <v>57.551509186099999</v>
      </c>
    </row>
    <row r="690" spans="1:6" x14ac:dyDescent="0.3">
      <c r="A690" t="s">
        <v>12</v>
      </c>
      <c r="B690" s="3">
        <v>45045.25</v>
      </c>
      <c r="C690" t="s">
        <v>6</v>
      </c>
      <c r="D690">
        <v>116.8574</v>
      </c>
      <c r="E690">
        <v>134.4</v>
      </c>
      <c r="F690">
        <v>57.554461942000003</v>
      </c>
    </row>
    <row r="691" spans="1:6" x14ac:dyDescent="0.3">
      <c r="A691" t="s">
        <v>12</v>
      </c>
      <c r="B691" s="3">
        <v>45045.291666666664</v>
      </c>
      <c r="C691" t="s">
        <v>6</v>
      </c>
      <c r="D691">
        <v>116.8592</v>
      </c>
      <c r="E691">
        <v>134.4</v>
      </c>
      <c r="F691">
        <v>57.548556430200001</v>
      </c>
    </row>
    <row r="692" spans="1:6" x14ac:dyDescent="0.3">
      <c r="A692" t="s">
        <v>12</v>
      </c>
      <c r="B692" s="3">
        <v>45045.333333333336</v>
      </c>
      <c r="C692" t="s">
        <v>6</v>
      </c>
      <c r="D692">
        <v>116.861</v>
      </c>
      <c r="E692">
        <v>134.4</v>
      </c>
      <c r="F692">
        <v>57.5426509184</v>
      </c>
    </row>
    <row r="693" spans="1:6" x14ac:dyDescent="0.3">
      <c r="A693" t="s">
        <v>12</v>
      </c>
      <c r="B693" s="3">
        <v>45045.375</v>
      </c>
      <c r="C693" t="s">
        <v>6</v>
      </c>
      <c r="D693">
        <v>116.86320000000001</v>
      </c>
      <c r="E693">
        <v>134.4</v>
      </c>
      <c r="F693">
        <v>57.5354330706</v>
      </c>
    </row>
    <row r="694" spans="1:6" x14ac:dyDescent="0.3">
      <c r="A694" t="s">
        <v>12</v>
      </c>
      <c r="B694" s="3">
        <v>45045.416666666664</v>
      </c>
      <c r="C694" t="s">
        <v>6</v>
      </c>
      <c r="D694">
        <v>116.86750000000001</v>
      </c>
      <c r="E694">
        <v>134.4</v>
      </c>
      <c r="F694">
        <v>57.521325459099998</v>
      </c>
    </row>
    <row r="695" spans="1:6" x14ac:dyDescent="0.3">
      <c r="A695" t="s">
        <v>12</v>
      </c>
      <c r="B695" s="3">
        <v>45045.458333333336</v>
      </c>
      <c r="C695" t="s">
        <v>6</v>
      </c>
      <c r="D695">
        <v>116.87139999999999</v>
      </c>
      <c r="E695">
        <v>134.4</v>
      </c>
      <c r="F695">
        <v>57.5085301835</v>
      </c>
    </row>
    <row r="696" spans="1:6" x14ac:dyDescent="0.3">
      <c r="A696" t="s">
        <v>12</v>
      </c>
      <c r="B696" s="3">
        <v>45045.5</v>
      </c>
      <c r="C696" t="s">
        <v>6</v>
      </c>
      <c r="D696">
        <v>116.8733</v>
      </c>
      <c r="E696">
        <v>134.4</v>
      </c>
      <c r="F696">
        <v>57.502296587700002</v>
      </c>
    </row>
    <row r="697" spans="1:6" x14ac:dyDescent="0.3">
      <c r="A697" t="s">
        <v>12</v>
      </c>
      <c r="B697" s="3">
        <v>45045.541666666664</v>
      </c>
      <c r="C697" t="s">
        <v>6</v>
      </c>
      <c r="D697">
        <v>116.876</v>
      </c>
      <c r="E697">
        <v>134.4</v>
      </c>
      <c r="F697">
        <v>57.493438320000003</v>
      </c>
    </row>
    <row r="698" spans="1:6" x14ac:dyDescent="0.3">
      <c r="A698" t="s">
        <v>12</v>
      </c>
      <c r="B698" s="3">
        <v>45045.583333333336</v>
      </c>
      <c r="C698" t="s">
        <v>6</v>
      </c>
      <c r="D698">
        <v>116.87909999999999</v>
      </c>
      <c r="E698">
        <v>134.4</v>
      </c>
      <c r="F698">
        <v>57.483267716299999</v>
      </c>
    </row>
    <row r="699" spans="1:6" x14ac:dyDescent="0.3">
      <c r="A699" t="s">
        <v>12</v>
      </c>
      <c r="B699" s="3">
        <v>45045.625</v>
      </c>
      <c r="C699" t="s">
        <v>6</v>
      </c>
      <c r="D699">
        <v>116.88330000000001</v>
      </c>
      <c r="E699">
        <v>134.4</v>
      </c>
      <c r="F699">
        <v>57.469488188699998</v>
      </c>
    </row>
    <row r="700" spans="1:6" x14ac:dyDescent="0.3">
      <c r="A700" t="s">
        <v>12</v>
      </c>
      <c r="B700" s="3">
        <v>45045.666666666664</v>
      </c>
      <c r="C700" t="s">
        <v>6</v>
      </c>
      <c r="D700">
        <v>116.88549999999999</v>
      </c>
      <c r="E700">
        <v>134.4</v>
      </c>
      <c r="F700">
        <v>57.462270341</v>
      </c>
    </row>
    <row r="701" spans="1:6" x14ac:dyDescent="0.3">
      <c r="A701" t="s">
        <v>12</v>
      </c>
      <c r="B701" s="3">
        <v>45045.708333333336</v>
      </c>
      <c r="C701" t="s">
        <v>6</v>
      </c>
      <c r="D701">
        <v>116.8964</v>
      </c>
      <c r="E701">
        <v>134.4</v>
      </c>
      <c r="F701">
        <v>57.426509186099999</v>
      </c>
    </row>
    <row r="702" spans="1:6" x14ac:dyDescent="0.3">
      <c r="A702" t="s">
        <v>12</v>
      </c>
      <c r="B702" s="3">
        <v>45045.75</v>
      </c>
      <c r="C702" t="s">
        <v>6</v>
      </c>
      <c r="D702">
        <v>116.9288</v>
      </c>
      <c r="E702">
        <v>134.4</v>
      </c>
      <c r="F702">
        <v>57.320209973499999</v>
      </c>
    </row>
    <row r="703" spans="1:6" x14ac:dyDescent="0.3">
      <c r="A703" t="s">
        <v>12</v>
      </c>
      <c r="B703" s="3">
        <v>45045.791666666664</v>
      </c>
      <c r="C703" t="s">
        <v>6</v>
      </c>
      <c r="D703">
        <v>116.9593</v>
      </c>
      <c r="E703">
        <v>134.4</v>
      </c>
      <c r="F703">
        <v>57.220144356699997</v>
      </c>
    </row>
    <row r="704" spans="1:6" x14ac:dyDescent="0.3">
      <c r="A704" t="s">
        <v>12</v>
      </c>
      <c r="B704" s="3">
        <v>45045.833333333336</v>
      </c>
      <c r="C704" t="s">
        <v>6</v>
      </c>
      <c r="D704">
        <v>116.9859</v>
      </c>
      <c r="E704">
        <v>134.4</v>
      </c>
      <c r="F704">
        <v>57.132874015500001</v>
      </c>
    </row>
    <row r="705" spans="1:6" x14ac:dyDescent="0.3">
      <c r="A705" t="s">
        <v>12</v>
      </c>
      <c r="B705" s="3">
        <v>45045.875</v>
      </c>
      <c r="C705" t="s">
        <v>6</v>
      </c>
      <c r="D705">
        <v>117.0091</v>
      </c>
      <c r="E705">
        <v>134.4</v>
      </c>
      <c r="F705">
        <v>57.056758530000003</v>
      </c>
    </row>
    <row r="706" spans="1:6" x14ac:dyDescent="0.3">
      <c r="A706" t="s">
        <v>12</v>
      </c>
      <c r="B706" s="3">
        <v>45045.916666666664</v>
      </c>
      <c r="C706" t="s">
        <v>6</v>
      </c>
      <c r="D706">
        <v>117.04600000000001</v>
      </c>
      <c r="E706">
        <v>134.4</v>
      </c>
      <c r="F706">
        <v>56.935695537800001</v>
      </c>
    </row>
    <row r="707" spans="1:6" x14ac:dyDescent="0.3">
      <c r="A707" t="s">
        <v>12</v>
      </c>
      <c r="B707" s="3">
        <v>45045.958333333336</v>
      </c>
      <c r="C707" t="s">
        <v>6</v>
      </c>
      <c r="D707">
        <v>117.0802</v>
      </c>
      <c r="E707">
        <v>134.4</v>
      </c>
      <c r="F707">
        <v>56.823490813399999</v>
      </c>
    </row>
    <row r="708" spans="1:6" x14ac:dyDescent="0.3">
      <c r="A708" t="s">
        <v>12</v>
      </c>
      <c r="B708" s="3">
        <v>45046</v>
      </c>
      <c r="C708" t="s">
        <v>6</v>
      </c>
      <c r="D708">
        <v>117.1101</v>
      </c>
      <c r="E708">
        <v>134.4</v>
      </c>
      <c r="F708">
        <v>56.725393700600002</v>
      </c>
    </row>
    <row r="709" spans="1:6" x14ac:dyDescent="0.3">
      <c r="A709" t="s">
        <v>12</v>
      </c>
      <c r="B709" s="3">
        <v>45046.041666666664</v>
      </c>
      <c r="C709" t="s">
        <v>6</v>
      </c>
      <c r="D709">
        <v>117.1153</v>
      </c>
      <c r="E709">
        <v>134.4</v>
      </c>
      <c r="F709">
        <v>56.708333333100001</v>
      </c>
    </row>
    <row r="710" spans="1:6" x14ac:dyDescent="0.3">
      <c r="A710" t="s">
        <v>12</v>
      </c>
      <c r="B710" s="3">
        <v>45046.083333333336</v>
      </c>
      <c r="C710" t="s">
        <v>6</v>
      </c>
      <c r="D710">
        <v>117.104</v>
      </c>
      <c r="E710">
        <v>134.4</v>
      </c>
      <c r="F710">
        <v>56.745406823899998</v>
      </c>
    </row>
    <row r="711" spans="1:6" x14ac:dyDescent="0.3">
      <c r="A711" t="s">
        <v>12</v>
      </c>
      <c r="B711" s="3">
        <v>45046.125</v>
      </c>
      <c r="C711" t="s">
        <v>6</v>
      </c>
      <c r="D711">
        <v>117.0771</v>
      </c>
      <c r="E711">
        <v>134.4</v>
      </c>
      <c r="F711">
        <v>56.833661417099997</v>
      </c>
    </row>
    <row r="712" spans="1:6" x14ac:dyDescent="0.3">
      <c r="A712" t="s">
        <v>12</v>
      </c>
      <c r="B712" s="3">
        <v>45046.166666666664</v>
      </c>
      <c r="C712" t="s">
        <v>6</v>
      </c>
      <c r="D712">
        <v>117.0304</v>
      </c>
      <c r="E712">
        <v>134.4</v>
      </c>
      <c r="F712">
        <v>56.986876640200002</v>
      </c>
    </row>
    <row r="713" spans="1:6" x14ac:dyDescent="0.3">
      <c r="A713" t="s">
        <v>12</v>
      </c>
      <c r="B713" s="3">
        <v>45046.208333333336</v>
      </c>
      <c r="C713" t="s">
        <v>6</v>
      </c>
      <c r="D713">
        <v>116.985</v>
      </c>
      <c r="E713">
        <v>134.4</v>
      </c>
      <c r="F713">
        <v>57.135826771399998</v>
      </c>
    </row>
    <row r="714" spans="1:6" x14ac:dyDescent="0.3">
      <c r="A714" t="s">
        <v>12</v>
      </c>
      <c r="B714" s="3">
        <v>45046.25</v>
      </c>
      <c r="C714" t="s">
        <v>6</v>
      </c>
      <c r="D714">
        <v>116.9526</v>
      </c>
      <c r="E714">
        <v>134.4</v>
      </c>
      <c r="F714">
        <v>57.242125983999998</v>
      </c>
    </row>
    <row r="715" spans="1:6" x14ac:dyDescent="0.3">
      <c r="A715" t="s">
        <v>12</v>
      </c>
      <c r="B715" s="3">
        <v>45046.291666666664</v>
      </c>
      <c r="C715" t="s">
        <v>6</v>
      </c>
      <c r="D715">
        <v>116.93219999999999</v>
      </c>
      <c r="E715">
        <v>134.4</v>
      </c>
      <c r="F715">
        <v>57.309055117900002</v>
      </c>
    </row>
    <row r="716" spans="1:6" x14ac:dyDescent="0.3">
      <c r="A716" t="s">
        <v>12</v>
      </c>
      <c r="B716" s="3">
        <v>45046.333333333336</v>
      </c>
      <c r="C716" t="s">
        <v>6</v>
      </c>
      <c r="D716">
        <v>116.91840000000001</v>
      </c>
      <c r="E716">
        <v>134.4</v>
      </c>
      <c r="F716">
        <v>57.354330708399999</v>
      </c>
    </row>
    <row r="717" spans="1:6" x14ac:dyDescent="0.3">
      <c r="A717" t="s">
        <v>12</v>
      </c>
      <c r="B717" s="3">
        <v>45046.375</v>
      </c>
      <c r="C717" t="s">
        <v>6</v>
      </c>
      <c r="D717">
        <v>116.9102</v>
      </c>
      <c r="E717">
        <v>134.4</v>
      </c>
      <c r="F717">
        <v>57.381233595600001</v>
      </c>
    </row>
    <row r="718" spans="1:6" x14ac:dyDescent="0.3">
      <c r="A718" t="s">
        <v>12</v>
      </c>
      <c r="B718" s="3">
        <v>45046.416666666664</v>
      </c>
      <c r="C718" t="s">
        <v>6</v>
      </c>
      <c r="D718">
        <v>116.90349999999999</v>
      </c>
      <c r="E718">
        <v>134.4</v>
      </c>
      <c r="F718">
        <v>57.403215222900002</v>
      </c>
    </row>
    <row r="719" spans="1:6" x14ac:dyDescent="0.3">
      <c r="A719" t="s">
        <v>12</v>
      </c>
      <c r="B719" s="3">
        <v>45046.458333333336</v>
      </c>
      <c r="C719" t="s">
        <v>6</v>
      </c>
      <c r="D719">
        <v>116.8989</v>
      </c>
      <c r="E719">
        <v>134.4</v>
      </c>
      <c r="F719">
        <v>57.418307086399999</v>
      </c>
    </row>
    <row r="720" spans="1:6" x14ac:dyDescent="0.3">
      <c r="A720" t="s">
        <v>12</v>
      </c>
      <c r="B720" s="3">
        <v>45046.5</v>
      </c>
      <c r="C720" t="s">
        <v>6</v>
      </c>
      <c r="D720">
        <v>116.89919999999999</v>
      </c>
      <c r="E720">
        <v>134.4</v>
      </c>
      <c r="F720">
        <v>57.417322834399997</v>
      </c>
    </row>
    <row r="721" spans="1:6" x14ac:dyDescent="0.3">
      <c r="A721" t="s">
        <v>12</v>
      </c>
      <c r="B721" s="3">
        <v>45046.541666666664</v>
      </c>
      <c r="C721" t="s">
        <v>6</v>
      </c>
      <c r="D721">
        <v>116.9016</v>
      </c>
      <c r="E721">
        <v>134.4</v>
      </c>
      <c r="F721">
        <v>57.4094488187</v>
      </c>
    </row>
    <row r="722" spans="1:6" x14ac:dyDescent="0.3">
      <c r="A722" t="s">
        <v>12</v>
      </c>
      <c r="B722" s="3">
        <v>45046.583333333336</v>
      </c>
      <c r="C722" t="s">
        <v>6</v>
      </c>
      <c r="D722">
        <v>116.90560000000001</v>
      </c>
      <c r="E722">
        <v>134.4</v>
      </c>
      <c r="F722">
        <v>57.396325459099998</v>
      </c>
    </row>
    <row r="723" spans="1:6" x14ac:dyDescent="0.3">
      <c r="A723" t="s">
        <v>12</v>
      </c>
      <c r="B723" s="3">
        <v>45046.625</v>
      </c>
      <c r="C723" t="s">
        <v>6</v>
      </c>
      <c r="D723">
        <v>116.9102</v>
      </c>
      <c r="E723">
        <v>134.4</v>
      </c>
      <c r="F723">
        <v>57.381233595600001</v>
      </c>
    </row>
    <row r="724" spans="1:6" x14ac:dyDescent="0.3">
      <c r="A724" t="s">
        <v>12</v>
      </c>
      <c r="B724" s="3">
        <v>45046.666666666664</v>
      </c>
      <c r="C724" t="s">
        <v>6</v>
      </c>
      <c r="D724">
        <v>116.9087</v>
      </c>
      <c r="E724">
        <v>134.4</v>
      </c>
      <c r="F724">
        <v>57.386154855400001</v>
      </c>
    </row>
    <row r="725" spans="1:6" x14ac:dyDescent="0.3">
      <c r="A725" t="s">
        <v>12</v>
      </c>
      <c r="B725" s="3">
        <v>45046.708333333336</v>
      </c>
      <c r="C725" t="s">
        <v>6</v>
      </c>
      <c r="D725">
        <v>116.9084</v>
      </c>
      <c r="E725">
        <v>134.4</v>
      </c>
      <c r="F725">
        <v>57.387139107400003</v>
      </c>
    </row>
    <row r="726" spans="1:6" x14ac:dyDescent="0.3">
      <c r="A726" t="s">
        <v>12</v>
      </c>
      <c r="B726" s="3">
        <v>45046.75</v>
      </c>
      <c r="C726" t="s">
        <v>6</v>
      </c>
      <c r="D726">
        <v>116.90560000000001</v>
      </c>
      <c r="E726">
        <v>134.4</v>
      </c>
      <c r="F726">
        <v>57.396325459099998</v>
      </c>
    </row>
    <row r="727" spans="1:6" x14ac:dyDescent="0.3">
      <c r="A727" t="s">
        <v>12</v>
      </c>
      <c r="B727" s="3">
        <v>45046.791666666664</v>
      </c>
      <c r="C727" t="s">
        <v>6</v>
      </c>
      <c r="D727">
        <v>116.9071</v>
      </c>
      <c r="E727">
        <v>134.4</v>
      </c>
      <c r="F727">
        <v>57.391404199199997</v>
      </c>
    </row>
    <row r="728" spans="1:6" x14ac:dyDescent="0.3">
      <c r="A728" t="s">
        <v>12</v>
      </c>
      <c r="B728" s="3">
        <v>45046.833333333336</v>
      </c>
      <c r="C728" t="s">
        <v>6</v>
      </c>
      <c r="D728">
        <v>116.9019</v>
      </c>
      <c r="E728">
        <v>134.4</v>
      </c>
      <c r="F728">
        <v>57.408464566699998</v>
      </c>
    </row>
    <row r="729" spans="1:6" x14ac:dyDescent="0.3">
      <c r="A729" t="s">
        <v>12</v>
      </c>
      <c r="B729" s="3">
        <v>45046.875</v>
      </c>
      <c r="C729" t="s">
        <v>6</v>
      </c>
      <c r="D729">
        <v>116.9004</v>
      </c>
      <c r="E729">
        <v>134.4</v>
      </c>
      <c r="F729">
        <v>57.413385826499997</v>
      </c>
    </row>
    <row r="730" spans="1:6" x14ac:dyDescent="0.3">
      <c r="A730" t="s">
        <v>12</v>
      </c>
      <c r="B730" s="3">
        <v>45046.916666666664</v>
      </c>
      <c r="C730" t="s">
        <v>6</v>
      </c>
      <c r="D730">
        <v>116.8952</v>
      </c>
      <c r="E730">
        <v>134.4</v>
      </c>
      <c r="F730">
        <v>57.430446193999998</v>
      </c>
    </row>
    <row r="731" spans="1:6" x14ac:dyDescent="0.3">
      <c r="A731" t="s">
        <v>12</v>
      </c>
      <c r="B731" s="3">
        <v>45046.958333333336</v>
      </c>
      <c r="C731" t="s">
        <v>6</v>
      </c>
      <c r="D731">
        <v>116.8931</v>
      </c>
      <c r="E731">
        <v>134.4</v>
      </c>
      <c r="F731">
        <v>57.437335957800002</v>
      </c>
    </row>
    <row r="732" spans="1:6" x14ac:dyDescent="0.3">
      <c r="A732" t="s">
        <v>12</v>
      </c>
      <c r="B732" s="3">
        <v>45047</v>
      </c>
      <c r="C732" t="s">
        <v>6</v>
      </c>
      <c r="D732">
        <v>116.8946</v>
      </c>
      <c r="E732">
        <v>134.4</v>
      </c>
      <c r="F732">
        <v>57.432414697900001</v>
      </c>
    </row>
    <row r="733" spans="1:6" x14ac:dyDescent="0.3">
      <c r="A733" t="s">
        <v>12</v>
      </c>
      <c r="B733" s="3">
        <v>45047.041666666664</v>
      </c>
      <c r="C733" t="s">
        <v>6</v>
      </c>
      <c r="D733">
        <v>116.96420000000001</v>
      </c>
      <c r="E733">
        <v>134.4</v>
      </c>
      <c r="F733">
        <v>57.204068241199998</v>
      </c>
    </row>
    <row r="734" spans="1:6" x14ac:dyDescent="0.3">
      <c r="A734" t="s">
        <v>12</v>
      </c>
      <c r="B734" s="3">
        <v>45047.083333333336</v>
      </c>
      <c r="C734" t="s">
        <v>6</v>
      </c>
      <c r="D734">
        <v>117.0964</v>
      </c>
      <c r="E734">
        <v>134.4</v>
      </c>
      <c r="F734">
        <v>56.770341207100003</v>
      </c>
    </row>
    <row r="735" spans="1:6" x14ac:dyDescent="0.3">
      <c r="A735" t="s">
        <v>12</v>
      </c>
      <c r="B735" s="3">
        <v>45047.125</v>
      </c>
      <c r="C735" t="s">
        <v>6</v>
      </c>
      <c r="D735">
        <v>117.2099</v>
      </c>
      <c r="E735">
        <v>134.4</v>
      </c>
      <c r="F735">
        <v>56.397965878999997</v>
      </c>
    </row>
    <row r="736" spans="1:6" x14ac:dyDescent="0.3">
      <c r="A736" t="s">
        <v>12</v>
      </c>
      <c r="B736" s="3">
        <v>45047.166666666664</v>
      </c>
      <c r="C736" t="s">
        <v>6</v>
      </c>
      <c r="D736">
        <v>117.2902</v>
      </c>
      <c r="E736">
        <v>134.4</v>
      </c>
      <c r="F736">
        <v>56.134514435500002</v>
      </c>
    </row>
    <row r="737" spans="1:6" x14ac:dyDescent="0.3">
      <c r="A737" t="s">
        <v>12</v>
      </c>
      <c r="B737" s="3">
        <v>45047.208333333336</v>
      </c>
      <c r="C737" t="s">
        <v>6</v>
      </c>
      <c r="D737">
        <v>117.3424</v>
      </c>
      <c r="E737">
        <v>134.4</v>
      </c>
      <c r="F737">
        <v>55.963254593000002</v>
      </c>
    </row>
    <row r="738" spans="1:6" x14ac:dyDescent="0.3">
      <c r="A738" t="s">
        <v>12</v>
      </c>
      <c r="B738" s="3">
        <v>45047.25</v>
      </c>
      <c r="C738" t="s">
        <v>6</v>
      </c>
      <c r="D738">
        <v>117.37139999999999</v>
      </c>
      <c r="E738">
        <v>134.4</v>
      </c>
      <c r="F738">
        <v>55.868110236</v>
      </c>
    </row>
    <row r="739" spans="1:6" x14ac:dyDescent="0.3">
      <c r="A739" t="s">
        <v>12</v>
      </c>
      <c r="B739" s="3">
        <v>45047.291666666664</v>
      </c>
      <c r="C739" t="s">
        <v>6</v>
      </c>
      <c r="D739">
        <v>117.3912</v>
      </c>
      <c r="E739">
        <v>134.4</v>
      </c>
      <c r="F739">
        <v>55.8031496061</v>
      </c>
    </row>
    <row r="740" spans="1:6" x14ac:dyDescent="0.3">
      <c r="A740" t="s">
        <v>12</v>
      </c>
      <c r="B740" s="3">
        <v>45047.333333333336</v>
      </c>
      <c r="C740" t="s">
        <v>6</v>
      </c>
      <c r="D740">
        <v>117.4025</v>
      </c>
      <c r="E740">
        <v>134.4</v>
      </c>
      <c r="F740">
        <v>55.766076115300002</v>
      </c>
    </row>
    <row r="741" spans="1:6" x14ac:dyDescent="0.3">
      <c r="A741" t="s">
        <v>12</v>
      </c>
      <c r="B741" s="3">
        <v>45047.375</v>
      </c>
      <c r="C741" t="s">
        <v>6</v>
      </c>
      <c r="D741">
        <v>117.4098</v>
      </c>
      <c r="E741">
        <v>134.4</v>
      </c>
      <c r="F741">
        <v>55.742125983999998</v>
      </c>
    </row>
    <row r="742" spans="1:6" x14ac:dyDescent="0.3">
      <c r="A742" t="s">
        <v>12</v>
      </c>
      <c r="B742" s="3">
        <v>45047.416666666664</v>
      </c>
      <c r="C742" t="s">
        <v>6</v>
      </c>
      <c r="D742">
        <v>117.4153</v>
      </c>
      <c r="E742">
        <v>134.4</v>
      </c>
      <c r="F742">
        <v>55.724081364600003</v>
      </c>
    </row>
    <row r="743" spans="1:6" x14ac:dyDescent="0.3">
      <c r="A743" t="s">
        <v>12</v>
      </c>
      <c r="B743" s="3">
        <v>45047.458333333336</v>
      </c>
      <c r="C743" t="s">
        <v>6</v>
      </c>
      <c r="D743">
        <v>117.4181</v>
      </c>
      <c r="E743">
        <v>134.4</v>
      </c>
      <c r="F743">
        <v>55.714895012900001</v>
      </c>
    </row>
    <row r="744" spans="1:6" x14ac:dyDescent="0.3">
      <c r="A744" t="s">
        <v>12</v>
      </c>
      <c r="B744" s="3">
        <v>45047.5</v>
      </c>
      <c r="C744" t="s">
        <v>6</v>
      </c>
      <c r="D744">
        <v>117.423</v>
      </c>
      <c r="E744">
        <v>134.4</v>
      </c>
      <c r="F744">
        <v>55.698818897400002</v>
      </c>
    </row>
    <row r="745" spans="1:6" x14ac:dyDescent="0.3">
      <c r="A745" t="s">
        <v>12</v>
      </c>
      <c r="B745" s="3">
        <v>45047.541666666664</v>
      </c>
      <c r="C745" t="s">
        <v>6</v>
      </c>
      <c r="D745">
        <v>117.4269</v>
      </c>
      <c r="E745">
        <v>134.4</v>
      </c>
      <c r="F745">
        <v>55.686023621799997</v>
      </c>
    </row>
    <row r="746" spans="1:6" x14ac:dyDescent="0.3">
      <c r="A746" t="s">
        <v>12</v>
      </c>
      <c r="B746" s="3">
        <v>45047.583333333336</v>
      </c>
      <c r="C746" t="s">
        <v>6</v>
      </c>
      <c r="D746">
        <v>117.4312</v>
      </c>
      <c r="E746">
        <v>134.4</v>
      </c>
      <c r="F746">
        <v>55.671916010300002</v>
      </c>
    </row>
    <row r="747" spans="1:6" x14ac:dyDescent="0.3">
      <c r="A747" t="s">
        <v>12</v>
      </c>
      <c r="B747" s="3">
        <v>45047.625</v>
      </c>
      <c r="C747" t="s">
        <v>6</v>
      </c>
      <c r="D747">
        <v>117.4327</v>
      </c>
      <c r="E747">
        <v>134.4</v>
      </c>
      <c r="F747">
        <v>55.666994750400001</v>
      </c>
    </row>
    <row r="748" spans="1:6" x14ac:dyDescent="0.3">
      <c r="A748" t="s">
        <v>12</v>
      </c>
      <c r="B748" s="3">
        <v>45047.666666666664</v>
      </c>
      <c r="C748" t="s">
        <v>6</v>
      </c>
      <c r="D748">
        <v>117.43429999999999</v>
      </c>
      <c r="E748">
        <v>134.4</v>
      </c>
      <c r="F748">
        <v>55.661745406599998</v>
      </c>
    </row>
    <row r="749" spans="1:6" x14ac:dyDescent="0.3">
      <c r="A749" t="s">
        <v>12</v>
      </c>
      <c r="B749" s="3">
        <v>45047.708333333336</v>
      </c>
      <c r="C749" t="s">
        <v>6</v>
      </c>
      <c r="D749">
        <v>117.4312</v>
      </c>
      <c r="E749">
        <v>134.4</v>
      </c>
      <c r="F749">
        <v>55.671916010300002</v>
      </c>
    </row>
    <row r="750" spans="1:6" x14ac:dyDescent="0.3">
      <c r="A750" t="s">
        <v>12</v>
      </c>
      <c r="B750" s="3">
        <v>45047.75</v>
      </c>
      <c r="C750" t="s">
        <v>6</v>
      </c>
      <c r="D750">
        <v>117.4288</v>
      </c>
      <c r="E750">
        <v>134.4</v>
      </c>
      <c r="F750">
        <v>55.679790025999999</v>
      </c>
    </row>
    <row r="751" spans="1:6" x14ac:dyDescent="0.3">
      <c r="A751" t="s">
        <v>12</v>
      </c>
      <c r="B751" s="3">
        <v>45047.791666666664</v>
      </c>
      <c r="C751" t="s">
        <v>6</v>
      </c>
      <c r="D751">
        <v>117.4294</v>
      </c>
      <c r="E751">
        <v>134.4</v>
      </c>
      <c r="F751">
        <v>55.677821522099997</v>
      </c>
    </row>
    <row r="752" spans="1:6" x14ac:dyDescent="0.3">
      <c r="A752" t="s">
        <v>12</v>
      </c>
      <c r="B752" s="3">
        <v>45047.833333333336</v>
      </c>
      <c r="C752" t="s">
        <v>6</v>
      </c>
      <c r="D752">
        <v>117.42749999999999</v>
      </c>
      <c r="E752">
        <v>134.4</v>
      </c>
      <c r="F752">
        <v>55.684055117900002</v>
      </c>
    </row>
    <row r="753" spans="1:6" x14ac:dyDescent="0.3">
      <c r="A753" t="s">
        <v>12</v>
      </c>
      <c r="B753" s="3">
        <v>45047.875</v>
      </c>
      <c r="C753" t="s">
        <v>6</v>
      </c>
      <c r="D753">
        <v>117.4269</v>
      </c>
      <c r="E753">
        <v>134.4</v>
      </c>
      <c r="F753">
        <v>55.686023621799997</v>
      </c>
    </row>
    <row r="754" spans="1:6" x14ac:dyDescent="0.3">
      <c r="A754" t="s">
        <v>12</v>
      </c>
      <c r="B754" s="3">
        <v>45047.916666666664</v>
      </c>
      <c r="C754" t="s">
        <v>6</v>
      </c>
      <c r="D754">
        <v>117.426</v>
      </c>
      <c r="E754">
        <v>134.4</v>
      </c>
      <c r="F754">
        <v>55.688976377700001</v>
      </c>
    </row>
    <row r="755" spans="1:6" x14ac:dyDescent="0.3">
      <c r="A755" t="s">
        <v>12</v>
      </c>
      <c r="B755" s="3">
        <v>45047.958333333336</v>
      </c>
      <c r="C755" t="s">
        <v>6</v>
      </c>
      <c r="D755">
        <v>117.4242</v>
      </c>
      <c r="E755">
        <v>134.4</v>
      </c>
      <c r="F755">
        <v>55.694881889500003</v>
      </c>
    </row>
    <row r="756" spans="1:6" x14ac:dyDescent="0.3">
      <c r="A756" t="s">
        <v>12</v>
      </c>
      <c r="B756" s="3">
        <v>45048</v>
      </c>
      <c r="C756" t="s">
        <v>6</v>
      </c>
      <c r="D756">
        <v>117.426</v>
      </c>
      <c r="E756">
        <v>134.4</v>
      </c>
      <c r="F756">
        <v>55.688976377700001</v>
      </c>
    </row>
    <row r="757" spans="1:6" x14ac:dyDescent="0.3">
      <c r="A757" t="s">
        <v>12</v>
      </c>
      <c r="B757" s="3">
        <v>45048.041666666664</v>
      </c>
      <c r="C757" t="s">
        <v>6</v>
      </c>
      <c r="D757">
        <v>117.47</v>
      </c>
      <c r="E757">
        <v>134.4</v>
      </c>
      <c r="F757">
        <v>55.544619422399997</v>
      </c>
    </row>
    <row r="758" spans="1:6" x14ac:dyDescent="0.3">
      <c r="A758" t="s">
        <v>12</v>
      </c>
      <c r="B758" s="3">
        <v>45048.083333333336</v>
      </c>
      <c r="C758" t="s">
        <v>6</v>
      </c>
      <c r="D758">
        <v>117.52</v>
      </c>
      <c r="E758">
        <v>134.4</v>
      </c>
      <c r="F758">
        <v>55.380577427600002</v>
      </c>
    </row>
    <row r="759" spans="1:6" x14ac:dyDescent="0.3">
      <c r="A759" t="s">
        <v>12</v>
      </c>
      <c r="B759" s="3">
        <v>45048.125</v>
      </c>
      <c r="C759" t="s">
        <v>6</v>
      </c>
      <c r="D759">
        <v>117.55970000000001</v>
      </c>
      <c r="E759">
        <v>134.4</v>
      </c>
      <c r="F759">
        <v>55.250328083799999</v>
      </c>
    </row>
    <row r="760" spans="1:6" x14ac:dyDescent="0.3">
      <c r="A760" t="s">
        <v>12</v>
      </c>
      <c r="B760" s="3">
        <v>45048.166666666664</v>
      </c>
      <c r="C760" t="s">
        <v>6</v>
      </c>
      <c r="D760">
        <v>117.5835</v>
      </c>
      <c r="E760">
        <v>134.4</v>
      </c>
      <c r="F760">
        <v>55.172244094299998</v>
      </c>
    </row>
    <row r="761" spans="1:6" x14ac:dyDescent="0.3">
      <c r="A761" t="s">
        <v>12</v>
      </c>
      <c r="B761" s="3">
        <v>45048.208333333336</v>
      </c>
      <c r="C761" t="s">
        <v>6</v>
      </c>
      <c r="D761">
        <v>117.5976</v>
      </c>
      <c r="E761">
        <v>134.4</v>
      </c>
      <c r="F761">
        <v>55.125984251699997</v>
      </c>
    </row>
    <row r="762" spans="1:6" x14ac:dyDescent="0.3">
      <c r="A762" t="s">
        <v>12</v>
      </c>
      <c r="B762" s="3">
        <v>45048.25</v>
      </c>
      <c r="C762" t="s">
        <v>6</v>
      </c>
      <c r="D762">
        <v>117.60850000000001</v>
      </c>
      <c r="E762">
        <v>134.4</v>
      </c>
      <c r="F762">
        <v>55.090223096899997</v>
      </c>
    </row>
    <row r="763" spans="1:6" x14ac:dyDescent="0.3">
      <c r="A763" t="s">
        <v>12</v>
      </c>
      <c r="B763" s="3">
        <v>45048.291666666664</v>
      </c>
      <c r="C763" t="s">
        <v>6</v>
      </c>
      <c r="D763">
        <v>117.61799999999999</v>
      </c>
      <c r="E763">
        <v>134.4</v>
      </c>
      <c r="F763">
        <v>55.059055117900002</v>
      </c>
    </row>
    <row r="764" spans="1:6" x14ac:dyDescent="0.3">
      <c r="A764" t="s">
        <v>12</v>
      </c>
      <c r="B764" s="3">
        <v>45048.333333333336</v>
      </c>
      <c r="C764" t="s">
        <v>6</v>
      </c>
      <c r="D764">
        <v>117.6476</v>
      </c>
      <c r="E764">
        <v>134.4</v>
      </c>
      <c r="F764">
        <v>54.961942256999997</v>
      </c>
    </row>
    <row r="765" spans="1:6" x14ac:dyDescent="0.3">
      <c r="A765" t="s">
        <v>12</v>
      </c>
      <c r="B765" s="3">
        <v>45048.375</v>
      </c>
      <c r="C765" t="s">
        <v>6</v>
      </c>
      <c r="D765">
        <v>117.6986</v>
      </c>
      <c r="E765">
        <v>134.4</v>
      </c>
      <c r="F765">
        <v>54.794619422399997</v>
      </c>
    </row>
    <row r="766" spans="1:6" x14ac:dyDescent="0.3">
      <c r="A766" t="s">
        <v>12</v>
      </c>
      <c r="B766" s="3">
        <v>45048.416666666664</v>
      </c>
      <c r="C766" t="s">
        <v>6</v>
      </c>
      <c r="D766">
        <v>117.74379999999999</v>
      </c>
      <c r="E766">
        <v>134.4</v>
      </c>
      <c r="F766">
        <v>54.646325459099998</v>
      </c>
    </row>
    <row r="767" spans="1:6" x14ac:dyDescent="0.3">
      <c r="A767" t="s">
        <v>12</v>
      </c>
      <c r="B767" s="3">
        <v>45048.458333333336</v>
      </c>
      <c r="C767" t="s">
        <v>6</v>
      </c>
      <c r="D767">
        <v>117.7782</v>
      </c>
      <c r="E767">
        <v>134.4</v>
      </c>
      <c r="F767">
        <v>54.533464566699998</v>
      </c>
    </row>
    <row r="768" spans="1:6" x14ac:dyDescent="0.3">
      <c r="A768" t="s">
        <v>12</v>
      </c>
      <c r="B768" s="3">
        <v>45048.5</v>
      </c>
      <c r="C768" t="s">
        <v>6</v>
      </c>
      <c r="D768">
        <v>117.8155</v>
      </c>
      <c r="E768">
        <v>134.4</v>
      </c>
      <c r="F768">
        <v>54.411089238599999</v>
      </c>
    </row>
    <row r="769" spans="1:6" x14ac:dyDescent="0.3">
      <c r="A769" t="s">
        <v>12</v>
      </c>
      <c r="B769" s="3">
        <v>45048.541666666664</v>
      </c>
      <c r="C769" t="s">
        <v>6</v>
      </c>
      <c r="D769">
        <v>117.84780000000001</v>
      </c>
      <c r="E769">
        <v>134.4</v>
      </c>
      <c r="F769">
        <v>54.305118110000002</v>
      </c>
    </row>
    <row r="770" spans="1:6" x14ac:dyDescent="0.3">
      <c r="A770" t="s">
        <v>12</v>
      </c>
      <c r="B770" s="3">
        <v>45048.583333333336</v>
      </c>
      <c r="C770" t="s">
        <v>6</v>
      </c>
      <c r="D770">
        <v>117.85850000000001</v>
      </c>
      <c r="E770">
        <v>134.4</v>
      </c>
      <c r="F770">
        <v>54.2700131231</v>
      </c>
    </row>
    <row r="771" spans="1:6" x14ac:dyDescent="0.3">
      <c r="A771" t="s">
        <v>12</v>
      </c>
      <c r="B771" s="3">
        <v>45048.625</v>
      </c>
      <c r="C771" t="s">
        <v>6</v>
      </c>
      <c r="D771">
        <v>117.83410000000001</v>
      </c>
      <c r="E771">
        <v>134.4</v>
      </c>
      <c r="F771">
        <v>54.350065616599998</v>
      </c>
    </row>
    <row r="772" spans="1:6" x14ac:dyDescent="0.3">
      <c r="A772" t="s">
        <v>12</v>
      </c>
      <c r="B772" s="3">
        <v>45048.666666666664</v>
      </c>
      <c r="C772" t="s">
        <v>6</v>
      </c>
      <c r="D772">
        <v>117.79810000000001</v>
      </c>
      <c r="E772">
        <v>134.4</v>
      </c>
      <c r="F772">
        <v>54.468175852800002</v>
      </c>
    </row>
    <row r="773" spans="1:6" x14ac:dyDescent="0.3">
      <c r="A773" t="s">
        <v>12</v>
      </c>
      <c r="B773" s="3">
        <v>45048.708333333336</v>
      </c>
      <c r="C773" t="s">
        <v>6</v>
      </c>
      <c r="D773">
        <v>117.774</v>
      </c>
      <c r="E773">
        <v>134.4</v>
      </c>
      <c r="F773">
        <v>54.547244094299998</v>
      </c>
    </row>
    <row r="774" spans="1:6" x14ac:dyDescent="0.3">
      <c r="A774" t="s">
        <v>12</v>
      </c>
      <c r="B774" s="3">
        <v>45048.75</v>
      </c>
      <c r="C774" t="s">
        <v>6</v>
      </c>
      <c r="D774">
        <v>117.7328</v>
      </c>
      <c r="E774">
        <v>134.4</v>
      </c>
      <c r="F774">
        <v>54.682414697900001</v>
      </c>
    </row>
    <row r="775" spans="1:6" x14ac:dyDescent="0.3">
      <c r="A775" t="s">
        <v>12</v>
      </c>
      <c r="B775" s="3">
        <v>45048.791666666664</v>
      </c>
      <c r="C775" t="s">
        <v>6</v>
      </c>
      <c r="D775">
        <v>117.71380000000001</v>
      </c>
      <c r="E775">
        <v>134.4</v>
      </c>
      <c r="F775">
        <v>54.744750655899999</v>
      </c>
    </row>
    <row r="776" spans="1:6" x14ac:dyDescent="0.3">
      <c r="A776" t="s">
        <v>12</v>
      </c>
      <c r="B776" s="3">
        <v>45048.833333333336</v>
      </c>
      <c r="C776" t="s">
        <v>6</v>
      </c>
      <c r="D776">
        <v>117.6998</v>
      </c>
      <c r="E776">
        <v>134.4</v>
      </c>
      <c r="F776">
        <v>54.790682414499997</v>
      </c>
    </row>
    <row r="777" spans="1:6" x14ac:dyDescent="0.3">
      <c r="A777" t="s">
        <v>12</v>
      </c>
      <c r="B777" s="3">
        <v>45048.875</v>
      </c>
      <c r="C777" t="s">
        <v>6</v>
      </c>
      <c r="D777">
        <v>117.70869999999999</v>
      </c>
      <c r="E777">
        <v>134.4</v>
      </c>
      <c r="F777">
        <v>54.761482939399997</v>
      </c>
    </row>
    <row r="778" spans="1:6" x14ac:dyDescent="0.3">
      <c r="A778" t="s">
        <v>12</v>
      </c>
      <c r="B778" s="3">
        <v>45048.916666666664</v>
      </c>
      <c r="C778" t="s">
        <v>6</v>
      </c>
      <c r="D778">
        <v>117.7178</v>
      </c>
      <c r="E778">
        <v>134.4</v>
      </c>
      <c r="F778">
        <v>54.731627296399999</v>
      </c>
    </row>
    <row r="779" spans="1:6" x14ac:dyDescent="0.3">
      <c r="A779" t="s">
        <v>12</v>
      </c>
      <c r="B779" s="3">
        <v>45048.958333333336</v>
      </c>
      <c r="C779" t="s">
        <v>6</v>
      </c>
      <c r="D779">
        <v>117.72669999999999</v>
      </c>
      <c r="E779">
        <v>134.4</v>
      </c>
      <c r="F779">
        <v>54.702427821299999</v>
      </c>
    </row>
    <row r="780" spans="1:6" x14ac:dyDescent="0.3">
      <c r="A780" t="s">
        <v>12</v>
      </c>
      <c r="B780" s="3">
        <v>45049</v>
      </c>
      <c r="C780" t="s">
        <v>6</v>
      </c>
      <c r="D780">
        <v>117.7612</v>
      </c>
      <c r="E780">
        <v>134.4</v>
      </c>
      <c r="F780">
        <v>54.589238844900002</v>
      </c>
    </row>
    <row r="781" spans="1:6" x14ac:dyDescent="0.3">
      <c r="A781" t="s">
        <v>12</v>
      </c>
      <c r="B781" s="3">
        <v>45049.041666666664</v>
      </c>
      <c r="C781" t="s">
        <v>6</v>
      </c>
      <c r="D781">
        <v>117.889</v>
      </c>
      <c r="E781">
        <v>134.4</v>
      </c>
      <c r="F781">
        <v>54.169947506299998</v>
      </c>
    </row>
    <row r="782" spans="1:6" x14ac:dyDescent="0.3">
      <c r="A782" t="s">
        <v>12</v>
      </c>
      <c r="B782" s="3">
        <v>45049.083333333336</v>
      </c>
      <c r="C782" t="s">
        <v>6</v>
      </c>
      <c r="D782">
        <v>118.0172</v>
      </c>
      <c r="E782">
        <v>134.4</v>
      </c>
      <c r="F782">
        <v>53.749343831799997</v>
      </c>
    </row>
    <row r="783" spans="1:6" x14ac:dyDescent="0.3">
      <c r="A783" t="s">
        <v>12</v>
      </c>
      <c r="B783" s="3">
        <v>45049.125</v>
      </c>
      <c r="C783" t="s">
        <v>6</v>
      </c>
      <c r="D783">
        <v>118.0963</v>
      </c>
      <c r="E783">
        <v>134.4</v>
      </c>
      <c r="F783">
        <v>53.489829396099999</v>
      </c>
    </row>
    <row r="784" spans="1:6" x14ac:dyDescent="0.3">
      <c r="A784" t="s">
        <v>12</v>
      </c>
      <c r="B784" s="3">
        <v>45049.166666666664</v>
      </c>
      <c r="C784" t="s">
        <v>6</v>
      </c>
      <c r="D784">
        <v>118.15179999999999</v>
      </c>
      <c r="E784">
        <v>134.4</v>
      </c>
      <c r="F784">
        <v>53.307742781899996</v>
      </c>
    </row>
    <row r="785" spans="1:6" x14ac:dyDescent="0.3">
      <c r="A785" t="s">
        <v>12</v>
      </c>
      <c r="B785" s="3">
        <v>45049.208333333336</v>
      </c>
      <c r="C785" t="s">
        <v>6</v>
      </c>
      <c r="D785">
        <v>118.1833</v>
      </c>
      <c r="E785">
        <v>134.4</v>
      </c>
      <c r="F785">
        <v>53.204396325200001</v>
      </c>
    </row>
    <row r="786" spans="1:6" x14ac:dyDescent="0.3">
      <c r="A786" t="s">
        <v>12</v>
      </c>
      <c r="B786" s="3">
        <v>45049.25</v>
      </c>
      <c r="C786" t="s">
        <v>6</v>
      </c>
      <c r="D786">
        <v>118.2098</v>
      </c>
      <c r="E786">
        <v>134.4</v>
      </c>
      <c r="F786">
        <v>53.117454068000001</v>
      </c>
    </row>
    <row r="787" spans="1:6" x14ac:dyDescent="0.3">
      <c r="A787" t="s">
        <v>12</v>
      </c>
      <c r="B787" s="3">
        <v>45049.291666666664</v>
      </c>
      <c r="C787" t="s">
        <v>6</v>
      </c>
      <c r="D787">
        <v>118.24250000000001</v>
      </c>
      <c r="E787">
        <v>134.4</v>
      </c>
      <c r="F787">
        <v>53.010170603500001</v>
      </c>
    </row>
    <row r="788" spans="1:6" x14ac:dyDescent="0.3">
      <c r="A788" t="s">
        <v>12</v>
      </c>
      <c r="B788" s="3">
        <v>45049.333333333336</v>
      </c>
      <c r="C788" t="s">
        <v>6</v>
      </c>
      <c r="D788">
        <v>118.2587</v>
      </c>
      <c r="E788">
        <v>134.4</v>
      </c>
      <c r="F788">
        <v>52.957020997199997</v>
      </c>
    </row>
    <row r="789" spans="1:6" x14ac:dyDescent="0.3">
      <c r="A789" t="s">
        <v>12</v>
      </c>
      <c r="B789" s="3">
        <v>45049.375</v>
      </c>
      <c r="C789" t="s">
        <v>6</v>
      </c>
      <c r="D789">
        <v>118.2407</v>
      </c>
      <c r="E789">
        <v>134.4</v>
      </c>
      <c r="F789">
        <v>53.016076115300002</v>
      </c>
    </row>
    <row r="790" spans="1:6" x14ac:dyDescent="0.3">
      <c r="A790" t="s">
        <v>12</v>
      </c>
      <c r="B790" s="3">
        <v>45049.416666666664</v>
      </c>
      <c r="C790" t="s">
        <v>6</v>
      </c>
      <c r="D790">
        <v>118.19759999999999</v>
      </c>
      <c r="E790">
        <v>134.4</v>
      </c>
      <c r="F790">
        <v>53.157480314700003</v>
      </c>
    </row>
    <row r="791" spans="1:6" x14ac:dyDescent="0.3">
      <c r="A791" t="s">
        <v>12</v>
      </c>
      <c r="B791" s="3">
        <v>45049.458333333336</v>
      </c>
      <c r="C791" t="s">
        <v>6</v>
      </c>
      <c r="D791">
        <v>118.1601</v>
      </c>
      <c r="E791">
        <v>134.4</v>
      </c>
      <c r="F791">
        <v>53.2805118108</v>
      </c>
    </row>
    <row r="792" spans="1:6" x14ac:dyDescent="0.3">
      <c r="A792" t="s">
        <v>12</v>
      </c>
      <c r="B792" s="3">
        <v>45049.5</v>
      </c>
      <c r="C792" t="s">
        <v>6</v>
      </c>
      <c r="D792">
        <v>118.1113</v>
      </c>
      <c r="E792">
        <v>134.4</v>
      </c>
      <c r="F792">
        <v>53.440616797700002</v>
      </c>
    </row>
    <row r="793" spans="1:6" x14ac:dyDescent="0.3">
      <c r="A793" t="s">
        <v>12</v>
      </c>
      <c r="B793" s="3">
        <v>45049.541666666664</v>
      </c>
      <c r="C793" t="s">
        <v>6</v>
      </c>
      <c r="D793">
        <v>118.0694</v>
      </c>
      <c r="E793">
        <v>134.4</v>
      </c>
      <c r="F793">
        <v>53.578083989299998</v>
      </c>
    </row>
    <row r="794" spans="1:6" x14ac:dyDescent="0.3">
      <c r="A794" t="s">
        <v>12</v>
      </c>
      <c r="B794" s="3">
        <v>45049.583333333336</v>
      </c>
      <c r="C794" t="s">
        <v>6</v>
      </c>
      <c r="D794">
        <v>118.0444</v>
      </c>
      <c r="E794">
        <v>134.4</v>
      </c>
      <c r="F794">
        <v>53.660104986699999</v>
      </c>
    </row>
    <row r="795" spans="1:6" x14ac:dyDescent="0.3">
      <c r="A795" t="s">
        <v>12</v>
      </c>
      <c r="B795" s="3">
        <v>45049.625</v>
      </c>
      <c r="C795" t="s">
        <v>6</v>
      </c>
      <c r="D795">
        <v>118.02460000000001</v>
      </c>
      <c r="E795">
        <v>134.4</v>
      </c>
      <c r="F795">
        <v>53.725065616599998</v>
      </c>
    </row>
    <row r="796" spans="1:6" x14ac:dyDescent="0.3">
      <c r="A796" t="s">
        <v>12</v>
      </c>
      <c r="B796" s="3">
        <v>45049.666666666664</v>
      </c>
      <c r="C796" t="s">
        <v>6</v>
      </c>
      <c r="D796">
        <v>118.01139999999999</v>
      </c>
      <c r="E796">
        <v>134.4</v>
      </c>
      <c r="F796">
        <v>53.768372703200001</v>
      </c>
    </row>
    <row r="797" spans="1:6" x14ac:dyDescent="0.3">
      <c r="A797" t="s">
        <v>12</v>
      </c>
      <c r="B797" s="3">
        <v>45049.708333333336</v>
      </c>
      <c r="C797" t="s">
        <v>6</v>
      </c>
      <c r="D797">
        <v>118.0475</v>
      </c>
      <c r="E797">
        <v>134.4</v>
      </c>
      <c r="F797">
        <v>53.649934383000002</v>
      </c>
    </row>
    <row r="798" spans="1:6" x14ac:dyDescent="0.3">
      <c r="A798" t="s">
        <v>12</v>
      </c>
      <c r="B798" s="3">
        <v>45049.75</v>
      </c>
      <c r="C798" t="s">
        <v>6</v>
      </c>
      <c r="D798">
        <v>118.0646</v>
      </c>
      <c r="E798">
        <v>134.4</v>
      </c>
      <c r="F798">
        <v>53.593832020800001</v>
      </c>
    </row>
    <row r="799" spans="1:6" x14ac:dyDescent="0.3">
      <c r="A799" t="s">
        <v>12</v>
      </c>
      <c r="B799" s="3">
        <v>45049.791666666664</v>
      </c>
      <c r="C799" t="s">
        <v>6</v>
      </c>
      <c r="D799">
        <v>118.05970000000001</v>
      </c>
      <c r="E799">
        <v>134.4</v>
      </c>
      <c r="F799">
        <v>53.6099081363</v>
      </c>
    </row>
    <row r="800" spans="1:6" x14ac:dyDescent="0.3">
      <c r="A800" t="s">
        <v>12</v>
      </c>
      <c r="B800" s="3">
        <v>45049.833333333336</v>
      </c>
      <c r="C800" t="s">
        <v>6</v>
      </c>
      <c r="D800">
        <v>118.0853</v>
      </c>
      <c r="E800">
        <v>134.4</v>
      </c>
      <c r="F800">
        <v>53.525918634999996</v>
      </c>
    </row>
    <row r="801" spans="1:6" x14ac:dyDescent="0.3">
      <c r="A801" t="s">
        <v>12</v>
      </c>
      <c r="B801" s="3">
        <v>45049.875</v>
      </c>
      <c r="C801" t="s">
        <v>6</v>
      </c>
      <c r="D801">
        <v>118.1497</v>
      </c>
      <c r="E801">
        <v>134.4</v>
      </c>
      <c r="F801">
        <v>53.3146325457</v>
      </c>
    </row>
    <row r="802" spans="1:6" x14ac:dyDescent="0.3">
      <c r="A802" t="s">
        <v>12</v>
      </c>
      <c r="B802" s="3">
        <v>45049.916666666664</v>
      </c>
      <c r="C802" t="s">
        <v>6</v>
      </c>
      <c r="D802">
        <v>118.2419</v>
      </c>
      <c r="E802">
        <v>134.4</v>
      </c>
      <c r="F802">
        <v>53.012139107400003</v>
      </c>
    </row>
    <row r="803" spans="1:6" x14ac:dyDescent="0.3">
      <c r="A803" t="s">
        <v>12</v>
      </c>
      <c r="B803" s="3">
        <v>45049.958333333336</v>
      </c>
      <c r="C803" t="s">
        <v>6</v>
      </c>
      <c r="D803">
        <v>118.32859999999999</v>
      </c>
      <c r="E803">
        <v>134.4</v>
      </c>
      <c r="F803">
        <v>52.7276902885</v>
      </c>
    </row>
    <row r="804" spans="1:6" x14ac:dyDescent="0.3">
      <c r="A804" t="s">
        <v>12</v>
      </c>
      <c r="B804" s="3">
        <v>45050</v>
      </c>
      <c r="C804" t="s">
        <v>6</v>
      </c>
      <c r="D804">
        <v>118.41589999999999</v>
      </c>
      <c r="E804">
        <v>134.4</v>
      </c>
      <c r="F804">
        <v>52.441272965700001</v>
      </c>
    </row>
    <row r="805" spans="1:6" x14ac:dyDescent="0.3">
      <c r="A805" t="s">
        <v>12</v>
      </c>
      <c r="B805" s="3">
        <v>45050.041666666664</v>
      </c>
      <c r="C805" t="s">
        <v>6</v>
      </c>
      <c r="D805">
        <v>118.4806</v>
      </c>
      <c r="E805">
        <v>134.4</v>
      </c>
      <c r="F805">
        <v>52.229002624499998</v>
      </c>
    </row>
    <row r="806" spans="1:6" x14ac:dyDescent="0.3">
      <c r="A806" t="s">
        <v>12</v>
      </c>
      <c r="B806" s="3">
        <v>45050.083333333336</v>
      </c>
      <c r="C806" t="s">
        <v>6</v>
      </c>
      <c r="D806">
        <v>118.53919999999999</v>
      </c>
      <c r="E806">
        <v>134.4</v>
      </c>
      <c r="F806">
        <v>52.036745406599998</v>
      </c>
    </row>
    <row r="807" spans="1:6" x14ac:dyDescent="0.3">
      <c r="A807" t="s">
        <v>12</v>
      </c>
      <c r="B807" s="3">
        <v>45050.125</v>
      </c>
      <c r="C807" t="s">
        <v>6</v>
      </c>
      <c r="D807">
        <v>118.5749</v>
      </c>
      <c r="E807">
        <v>134.4</v>
      </c>
      <c r="F807">
        <v>51.919619422399997</v>
      </c>
    </row>
    <row r="808" spans="1:6" x14ac:dyDescent="0.3">
      <c r="A808" t="s">
        <v>12</v>
      </c>
      <c r="B808" s="3">
        <v>45050.166666666664</v>
      </c>
      <c r="C808" t="s">
        <v>6</v>
      </c>
      <c r="D808">
        <v>118.59690000000001</v>
      </c>
      <c r="E808">
        <v>134.4</v>
      </c>
      <c r="F808">
        <v>51.847440944699997</v>
      </c>
    </row>
    <row r="809" spans="1:6" x14ac:dyDescent="0.3">
      <c r="A809" t="s">
        <v>12</v>
      </c>
      <c r="B809" s="3">
        <v>45050.208333333336</v>
      </c>
      <c r="C809" t="s">
        <v>6</v>
      </c>
      <c r="D809">
        <v>118.6311</v>
      </c>
      <c r="E809">
        <v>134.4</v>
      </c>
      <c r="F809">
        <v>51.735236220300003</v>
      </c>
    </row>
    <row r="810" spans="1:6" x14ac:dyDescent="0.3">
      <c r="A810" t="s">
        <v>12</v>
      </c>
      <c r="B810" s="3">
        <v>45050.25</v>
      </c>
      <c r="C810" t="s">
        <v>6</v>
      </c>
      <c r="D810">
        <v>118.628</v>
      </c>
      <c r="E810">
        <v>134.4</v>
      </c>
      <c r="F810">
        <v>51.745406823899998</v>
      </c>
    </row>
    <row r="811" spans="1:6" x14ac:dyDescent="0.3">
      <c r="A811" t="s">
        <v>12</v>
      </c>
      <c r="B811" s="3">
        <v>45050.291666666664</v>
      </c>
      <c r="C811" t="s">
        <v>6</v>
      </c>
      <c r="D811">
        <v>118.6433</v>
      </c>
      <c r="E811">
        <v>134.4</v>
      </c>
      <c r="F811">
        <v>51.695209973499999</v>
      </c>
    </row>
    <row r="812" spans="1:6" x14ac:dyDescent="0.3">
      <c r="A812" t="s">
        <v>12</v>
      </c>
      <c r="B812" s="3">
        <v>45050.333333333336</v>
      </c>
      <c r="C812" t="s">
        <v>6</v>
      </c>
      <c r="D812">
        <v>118.63720000000001</v>
      </c>
      <c r="E812">
        <v>134.4</v>
      </c>
      <c r="F812">
        <v>51.715223096899997</v>
      </c>
    </row>
    <row r="813" spans="1:6" x14ac:dyDescent="0.3">
      <c r="A813" t="s">
        <v>12</v>
      </c>
      <c r="B813" s="3">
        <v>45050.375</v>
      </c>
      <c r="C813" t="s">
        <v>6</v>
      </c>
      <c r="D813">
        <v>118.64019999999999</v>
      </c>
      <c r="E813">
        <v>134.4</v>
      </c>
      <c r="F813">
        <v>51.705380577200003</v>
      </c>
    </row>
    <row r="814" spans="1:6" x14ac:dyDescent="0.3">
      <c r="A814" t="s">
        <v>12</v>
      </c>
      <c r="B814" s="3">
        <v>45050.416666666664</v>
      </c>
      <c r="C814" t="s">
        <v>6</v>
      </c>
      <c r="D814">
        <v>118.6127</v>
      </c>
      <c r="E814">
        <v>134.4</v>
      </c>
      <c r="F814">
        <v>51.795603674299997</v>
      </c>
    </row>
    <row r="815" spans="1:6" x14ac:dyDescent="0.3">
      <c r="A815" t="s">
        <v>12</v>
      </c>
      <c r="B815" s="3">
        <v>45050.458333333336</v>
      </c>
      <c r="C815" t="s">
        <v>6</v>
      </c>
      <c r="D815">
        <v>118.6143</v>
      </c>
      <c r="E815">
        <v>134.4</v>
      </c>
      <c r="F815">
        <v>51.790354330500001</v>
      </c>
    </row>
    <row r="816" spans="1:6" x14ac:dyDescent="0.3">
      <c r="A816" t="s">
        <v>12</v>
      </c>
      <c r="B816" s="3">
        <v>45050.5</v>
      </c>
      <c r="C816" t="s">
        <v>6</v>
      </c>
      <c r="D816">
        <v>118.6088</v>
      </c>
      <c r="E816">
        <v>134.4</v>
      </c>
      <c r="F816">
        <v>51.808398949900003</v>
      </c>
    </row>
    <row r="817" spans="1:6" x14ac:dyDescent="0.3">
      <c r="A817" t="s">
        <v>12</v>
      </c>
      <c r="B817" s="3">
        <v>45050.541666666664</v>
      </c>
      <c r="C817" t="s">
        <v>6</v>
      </c>
      <c r="D817">
        <v>118.63720000000001</v>
      </c>
      <c r="E817">
        <v>134.4</v>
      </c>
      <c r="F817">
        <v>51.715223096899997</v>
      </c>
    </row>
    <row r="818" spans="1:6" x14ac:dyDescent="0.3">
      <c r="A818" t="s">
        <v>12</v>
      </c>
      <c r="B818" s="3">
        <v>45050.583333333336</v>
      </c>
      <c r="C818" t="s">
        <v>6</v>
      </c>
      <c r="D818">
        <v>118.64019999999999</v>
      </c>
      <c r="E818">
        <v>134.4</v>
      </c>
      <c r="F818">
        <v>51.705380577200003</v>
      </c>
    </row>
    <row r="819" spans="1:6" x14ac:dyDescent="0.3">
      <c r="A819" t="s">
        <v>12</v>
      </c>
      <c r="B819" s="3">
        <v>45050.625</v>
      </c>
      <c r="C819" t="s">
        <v>6</v>
      </c>
      <c r="D819">
        <v>118.6829</v>
      </c>
      <c r="E819">
        <v>134.4</v>
      </c>
      <c r="F819">
        <v>51.565288713699999</v>
      </c>
    </row>
    <row r="820" spans="1:6" x14ac:dyDescent="0.3">
      <c r="A820" t="s">
        <v>12</v>
      </c>
      <c r="B820" s="3">
        <v>45050.666666666664</v>
      </c>
      <c r="C820" t="s">
        <v>6</v>
      </c>
      <c r="D820">
        <v>118.7043</v>
      </c>
      <c r="E820">
        <v>134.4</v>
      </c>
      <c r="F820">
        <v>51.495078739999997</v>
      </c>
    </row>
    <row r="821" spans="1:6" x14ac:dyDescent="0.3">
      <c r="A821" t="s">
        <v>12</v>
      </c>
      <c r="B821" s="3">
        <v>45050.708333333336</v>
      </c>
      <c r="C821" t="s">
        <v>6</v>
      </c>
      <c r="D821">
        <v>118.73480000000001</v>
      </c>
      <c r="E821">
        <v>134.4</v>
      </c>
      <c r="F821">
        <v>51.395013123200002</v>
      </c>
    </row>
    <row r="822" spans="1:6" x14ac:dyDescent="0.3">
      <c r="A822" t="s">
        <v>12</v>
      </c>
      <c r="B822" s="3">
        <v>45050.75</v>
      </c>
      <c r="C822" t="s">
        <v>6</v>
      </c>
      <c r="D822">
        <v>118.75920000000001</v>
      </c>
      <c r="E822">
        <v>134.4</v>
      </c>
      <c r="F822">
        <v>51.314960629700003</v>
      </c>
    </row>
    <row r="823" spans="1:6" x14ac:dyDescent="0.3">
      <c r="A823" t="s">
        <v>12</v>
      </c>
      <c r="B823" s="3">
        <v>45050.791666666664</v>
      </c>
      <c r="C823" t="s">
        <v>6</v>
      </c>
      <c r="D823">
        <v>118.7623</v>
      </c>
      <c r="E823">
        <v>134.4</v>
      </c>
      <c r="F823">
        <v>51.304790025999999</v>
      </c>
    </row>
    <row r="824" spans="1:6" x14ac:dyDescent="0.3">
      <c r="A824" t="s">
        <v>12</v>
      </c>
      <c r="B824" s="3">
        <v>45050.833333333336</v>
      </c>
      <c r="C824" t="s">
        <v>6</v>
      </c>
      <c r="D824">
        <v>118.75920000000001</v>
      </c>
      <c r="E824">
        <v>134.4</v>
      </c>
      <c r="F824">
        <v>51.314960629700003</v>
      </c>
    </row>
    <row r="825" spans="1:6" x14ac:dyDescent="0.3">
      <c r="A825" t="s">
        <v>12</v>
      </c>
      <c r="B825" s="3">
        <v>45050.875</v>
      </c>
      <c r="C825" t="s">
        <v>6</v>
      </c>
      <c r="D825">
        <v>118.747</v>
      </c>
      <c r="E825">
        <v>134.4</v>
      </c>
      <c r="F825">
        <v>51.354986876399998</v>
      </c>
    </row>
    <row r="826" spans="1:6" x14ac:dyDescent="0.3">
      <c r="A826" t="s">
        <v>12</v>
      </c>
      <c r="B826" s="3">
        <v>45050.916666666664</v>
      </c>
      <c r="C826" t="s">
        <v>6</v>
      </c>
      <c r="D826">
        <v>118.73180000000001</v>
      </c>
      <c r="E826">
        <v>134.4</v>
      </c>
      <c r="F826">
        <v>51.404855642800001</v>
      </c>
    </row>
    <row r="827" spans="1:6" x14ac:dyDescent="0.3">
      <c r="A827" t="s">
        <v>12</v>
      </c>
      <c r="B827" s="3">
        <v>45050.958333333336</v>
      </c>
      <c r="C827" t="s">
        <v>6</v>
      </c>
      <c r="D827">
        <v>118.7043</v>
      </c>
      <c r="E827">
        <v>134.4</v>
      </c>
      <c r="F827">
        <v>51.495078739999997</v>
      </c>
    </row>
    <row r="828" spans="1:6" x14ac:dyDescent="0.3">
      <c r="A828" t="s">
        <v>12</v>
      </c>
      <c r="B828" s="3">
        <v>45051</v>
      </c>
      <c r="C828" t="s">
        <v>6</v>
      </c>
      <c r="D828">
        <v>118.628</v>
      </c>
      <c r="E828">
        <v>134.4</v>
      </c>
      <c r="F828">
        <v>51.745406823899998</v>
      </c>
    </row>
    <row r="829" spans="1:6" x14ac:dyDescent="0.3">
      <c r="A829" t="s">
        <v>12</v>
      </c>
      <c r="B829" s="3">
        <v>45051.041666666664</v>
      </c>
      <c r="C829" t="s">
        <v>6</v>
      </c>
      <c r="D829">
        <v>118.5483</v>
      </c>
      <c r="E829">
        <v>134.4</v>
      </c>
      <c r="F829">
        <v>52.0068897636</v>
      </c>
    </row>
    <row r="830" spans="1:6" x14ac:dyDescent="0.3">
      <c r="A830" t="s">
        <v>12</v>
      </c>
      <c r="B830" s="3">
        <v>45051.083333333336</v>
      </c>
      <c r="C830" t="s">
        <v>6</v>
      </c>
      <c r="D830">
        <v>118.52119999999999</v>
      </c>
      <c r="E830">
        <v>134.4</v>
      </c>
      <c r="F830">
        <v>52.095800524700003</v>
      </c>
    </row>
    <row r="831" spans="1:6" x14ac:dyDescent="0.3">
      <c r="A831" t="s">
        <v>12</v>
      </c>
      <c r="B831" s="3">
        <v>45051.125</v>
      </c>
      <c r="C831" t="s">
        <v>6</v>
      </c>
      <c r="D831">
        <v>118.5471</v>
      </c>
      <c r="E831">
        <v>134.4</v>
      </c>
      <c r="F831">
        <v>52.010826771399998</v>
      </c>
    </row>
    <row r="832" spans="1:6" x14ac:dyDescent="0.3">
      <c r="A832" t="s">
        <v>12</v>
      </c>
      <c r="B832" s="3">
        <v>45051.166666666664</v>
      </c>
      <c r="C832" t="s">
        <v>6</v>
      </c>
      <c r="D832">
        <v>118.5749</v>
      </c>
      <c r="E832">
        <v>134.4</v>
      </c>
      <c r="F832">
        <v>51.919619422399997</v>
      </c>
    </row>
    <row r="833" spans="1:6" x14ac:dyDescent="0.3">
      <c r="A833" t="s">
        <v>12</v>
      </c>
      <c r="B833" s="3">
        <v>45051.208333333336</v>
      </c>
      <c r="C833" t="s">
        <v>6</v>
      </c>
      <c r="D833">
        <v>118.6433</v>
      </c>
      <c r="E833">
        <v>134.4</v>
      </c>
      <c r="F833">
        <v>51.695209973499999</v>
      </c>
    </row>
    <row r="834" spans="1:6" x14ac:dyDescent="0.3">
      <c r="A834" t="s">
        <v>12</v>
      </c>
      <c r="B834" s="3">
        <v>45051.25</v>
      </c>
      <c r="C834" t="s">
        <v>6</v>
      </c>
      <c r="D834">
        <v>118.73180000000001</v>
      </c>
      <c r="E834">
        <v>134.4</v>
      </c>
      <c r="F834">
        <v>51.404855642800001</v>
      </c>
    </row>
    <row r="835" spans="1:6" x14ac:dyDescent="0.3">
      <c r="A835" t="s">
        <v>12</v>
      </c>
      <c r="B835" s="3">
        <v>45051.291666666664</v>
      </c>
      <c r="C835" t="s">
        <v>6</v>
      </c>
      <c r="D835">
        <v>118.8325</v>
      </c>
      <c r="E835">
        <v>134.4</v>
      </c>
      <c r="F835">
        <v>51.074475065400001</v>
      </c>
    </row>
    <row r="836" spans="1:6" x14ac:dyDescent="0.3">
      <c r="A836" t="s">
        <v>12</v>
      </c>
      <c r="B836" s="3">
        <v>45051.333333333336</v>
      </c>
      <c r="C836" t="s">
        <v>6</v>
      </c>
      <c r="D836">
        <v>118.9149</v>
      </c>
      <c r="E836">
        <v>134.4</v>
      </c>
      <c r="F836">
        <v>50.804133858100002</v>
      </c>
    </row>
    <row r="837" spans="1:6" x14ac:dyDescent="0.3">
      <c r="A837" t="s">
        <v>12</v>
      </c>
      <c r="B837" s="3">
        <v>45051.375</v>
      </c>
      <c r="C837" t="s">
        <v>6</v>
      </c>
      <c r="D837">
        <v>118.9637</v>
      </c>
      <c r="E837">
        <v>134.4</v>
      </c>
      <c r="F837">
        <v>50.6440288712</v>
      </c>
    </row>
    <row r="838" spans="1:6" x14ac:dyDescent="0.3">
      <c r="A838" t="s">
        <v>12</v>
      </c>
      <c r="B838" s="3">
        <v>45051.416666666664</v>
      </c>
      <c r="C838" t="s">
        <v>6</v>
      </c>
      <c r="D838">
        <v>118.9973</v>
      </c>
      <c r="E838">
        <v>134.4</v>
      </c>
      <c r="F838">
        <v>50.533792650700001</v>
      </c>
    </row>
    <row r="839" spans="1:6" x14ac:dyDescent="0.3">
      <c r="A839" t="s">
        <v>12</v>
      </c>
      <c r="B839" s="3">
        <v>45051.458333333336</v>
      </c>
      <c r="C839" t="s">
        <v>6</v>
      </c>
      <c r="D839">
        <v>119.0492</v>
      </c>
      <c r="E839">
        <v>134.4</v>
      </c>
      <c r="F839">
        <v>50.363517060200003</v>
      </c>
    </row>
    <row r="840" spans="1:6" x14ac:dyDescent="0.3">
      <c r="A840" t="s">
        <v>12</v>
      </c>
      <c r="B840" s="3">
        <v>45051.5</v>
      </c>
      <c r="C840" t="s">
        <v>6</v>
      </c>
      <c r="D840">
        <v>119.0736</v>
      </c>
      <c r="E840">
        <v>134.4</v>
      </c>
      <c r="F840">
        <v>50.283464566699998</v>
      </c>
    </row>
    <row r="841" spans="1:6" x14ac:dyDescent="0.3">
      <c r="A841" t="s">
        <v>12</v>
      </c>
      <c r="B841" s="3">
        <v>45051.541666666664</v>
      </c>
      <c r="C841" t="s">
        <v>6</v>
      </c>
      <c r="D841">
        <v>119.0797</v>
      </c>
      <c r="E841">
        <v>134.4</v>
      </c>
      <c r="F841">
        <v>50.263451443400001</v>
      </c>
    </row>
    <row r="842" spans="1:6" x14ac:dyDescent="0.3">
      <c r="A842" t="s">
        <v>12</v>
      </c>
      <c r="B842" s="3">
        <v>45051.583333333336</v>
      </c>
      <c r="C842" t="s">
        <v>6</v>
      </c>
      <c r="D842">
        <v>119.0797</v>
      </c>
      <c r="E842">
        <v>134.4</v>
      </c>
      <c r="F842">
        <v>50.263451443400001</v>
      </c>
    </row>
    <row r="843" spans="1:6" x14ac:dyDescent="0.3">
      <c r="A843" t="s">
        <v>12</v>
      </c>
      <c r="B843" s="3">
        <v>45051.625</v>
      </c>
      <c r="C843" t="s">
        <v>6</v>
      </c>
      <c r="D843">
        <v>119.0462</v>
      </c>
      <c r="E843">
        <v>134.4</v>
      </c>
      <c r="F843">
        <v>50.373359579899997</v>
      </c>
    </row>
    <row r="844" spans="1:6" x14ac:dyDescent="0.3">
      <c r="A844" t="s">
        <v>12</v>
      </c>
      <c r="B844" s="3">
        <v>45051.666666666664</v>
      </c>
      <c r="C844" t="s">
        <v>6</v>
      </c>
      <c r="D844">
        <v>119.0248</v>
      </c>
      <c r="E844">
        <v>134.4</v>
      </c>
      <c r="F844">
        <v>50.4435695536</v>
      </c>
    </row>
    <row r="845" spans="1:6" x14ac:dyDescent="0.3">
      <c r="A845" t="s">
        <v>12</v>
      </c>
      <c r="B845" s="3">
        <v>45051.708333333336</v>
      </c>
      <c r="C845" t="s">
        <v>6</v>
      </c>
      <c r="D845">
        <v>119.0065</v>
      </c>
      <c r="E845">
        <v>134.4</v>
      </c>
      <c r="F845">
        <v>50.5036089237</v>
      </c>
    </row>
    <row r="846" spans="1:6" x14ac:dyDescent="0.3">
      <c r="A846" t="s">
        <v>12</v>
      </c>
      <c r="B846" s="3">
        <v>45051.75</v>
      </c>
      <c r="C846" t="s">
        <v>6</v>
      </c>
      <c r="D846">
        <v>118.9149</v>
      </c>
      <c r="E846">
        <v>134.4</v>
      </c>
      <c r="F846">
        <v>50.804133858100002</v>
      </c>
    </row>
    <row r="847" spans="1:6" x14ac:dyDescent="0.3">
      <c r="A847" t="s">
        <v>12</v>
      </c>
      <c r="B847" s="3">
        <v>45051.791666666664</v>
      </c>
      <c r="C847" t="s">
        <v>6</v>
      </c>
      <c r="D847">
        <v>118.8356</v>
      </c>
      <c r="E847">
        <v>134.4</v>
      </c>
      <c r="F847">
        <v>51.064304461699997</v>
      </c>
    </row>
    <row r="848" spans="1:6" x14ac:dyDescent="0.3">
      <c r="A848" t="s">
        <v>12</v>
      </c>
      <c r="B848" s="3">
        <v>45051.833333333336</v>
      </c>
      <c r="C848" t="s">
        <v>6</v>
      </c>
      <c r="D848">
        <v>118.7715</v>
      </c>
      <c r="E848">
        <v>134.4</v>
      </c>
      <c r="F848">
        <v>51.274606298999998</v>
      </c>
    </row>
    <row r="849" spans="1:6" x14ac:dyDescent="0.3">
      <c r="A849" t="s">
        <v>12</v>
      </c>
      <c r="B849" s="3">
        <v>45051.875</v>
      </c>
      <c r="C849" t="s">
        <v>6</v>
      </c>
      <c r="D849">
        <v>118.7165</v>
      </c>
      <c r="E849">
        <v>134.4</v>
      </c>
      <c r="F849">
        <v>51.4550524932</v>
      </c>
    </row>
    <row r="850" spans="1:6" x14ac:dyDescent="0.3">
      <c r="A850" t="s">
        <v>12</v>
      </c>
      <c r="B850" s="3">
        <v>45051.916666666664</v>
      </c>
      <c r="C850" t="s">
        <v>6</v>
      </c>
      <c r="D850">
        <v>118.6951</v>
      </c>
      <c r="E850">
        <v>134.4</v>
      </c>
      <c r="F850">
        <v>51.525262466999997</v>
      </c>
    </row>
    <row r="851" spans="1:6" x14ac:dyDescent="0.3">
      <c r="A851" t="s">
        <v>12</v>
      </c>
      <c r="B851" s="3">
        <v>45051.958333333336</v>
      </c>
      <c r="C851" t="s">
        <v>6</v>
      </c>
      <c r="D851">
        <v>118.6738</v>
      </c>
      <c r="E851">
        <v>134.4</v>
      </c>
      <c r="F851">
        <v>51.595144356699997</v>
      </c>
    </row>
    <row r="852" spans="1:6" x14ac:dyDescent="0.3">
      <c r="A852" t="s">
        <v>12</v>
      </c>
      <c r="B852" s="3">
        <v>45052</v>
      </c>
      <c r="C852" t="s">
        <v>6</v>
      </c>
      <c r="D852">
        <v>118.6555</v>
      </c>
      <c r="E852">
        <v>134.4</v>
      </c>
      <c r="F852">
        <v>51.655183726799997</v>
      </c>
    </row>
    <row r="853" spans="1:6" x14ac:dyDescent="0.3">
      <c r="A853" t="s">
        <v>12</v>
      </c>
      <c r="B853" s="3">
        <v>45052.041666666664</v>
      </c>
      <c r="C853" t="s">
        <v>6</v>
      </c>
      <c r="D853">
        <v>118.68899999999999</v>
      </c>
      <c r="E853">
        <v>134.4</v>
      </c>
      <c r="F853">
        <v>51.545275590300001</v>
      </c>
    </row>
    <row r="854" spans="1:6" x14ac:dyDescent="0.3">
      <c r="A854" t="s">
        <v>12</v>
      </c>
      <c r="B854" s="3">
        <v>45052.083333333336</v>
      </c>
      <c r="C854" t="s">
        <v>6</v>
      </c>
      <c r="D854">
        <v>118.7257</v>
      </c>
      <c r="E854">
        <v>134.4</v>
      </c>
      <c r="F854">
        <v>51.424868766199999</v>
      </c>
    </row>
    <row r="855" spans="1:6" x14ac:dyDescent="0.3">
      <c r="A855" t="s">
        <v>12</v>
      </c>
      <c r="B855" s="3">
        <v>45052.125</v>
      </c>
      <c r="C855" t="s">
        <v>6</v>
      </c>
      <c r="D855">
        <v>118.73480000000001</v>
      </c>
      <c r="E855">
        <v>134.4</v>
      </c>
      <c r="F855">
        <v>51.395013123200002</v>
      </c>
    </row>
    <row r="856" spans="1:6" x14ac:dyDescent="0.3">
      <c r="A856" t="s">
        <v>12</v>
      </c>
      <c r="B856" s="3">
        <v>45052.166666666664</v>
      </c>
      <c r="C856" t="s">
        <v>6</v>
      </c>
      <c r="D856">
        <v>118.7226</v>
      </c>
      <c r="E856">
        <v>134.4</v>
      </c>
      <c r="F856">
        <v>51.435039369899997</v>
      </c>
    </row>
    <row r="857" spans="1:6" x14ac:dyDescent="0.3">
      <c r="A857" t="s">
        <v>12</v>
      </c>
      <c r="B857" s="3">
        <v>45052.208333333336</v>
      </c>
      <c r="C857" t="s">
        <v>6</v>
      </c>
      <c r="D857">
        <v>118.7165</v>
      </c>
      <c r="E857">
        <v>134.4</v>
      </c>
      <c r="F857">
        <v>51.4550524932</v>
      </c>
    </row>
    <row r="858" spans="1:6" x14ac:dyDescent="0.3">
      <c r="A858" t="s">
        <v>12</v>
      </c>
      <c r="B858" s="3">
        <v>45052.25</v>
      </c>
      <c r="C858" t="s">
        <v>6</v>
      </c>
      <c r="D858">
        <v>118.7226</v>
      </c>
      <c r="E858">
        <v>134.4</v>
      </c>
      <c r="F858">
        <v>51.435039369899997</v>
      </c>
    </row>
    <row r="859" spans="1:6" x14ac:dyDescent="0.3">
      <c r="A859" t="s">
        <v>12</v>
      </c>
      <c r="B859" s="3">
        <v>45052.291666666664</v>
      </c>
      <c r="C859" t="s">
        <v>6</v>
      </c>
      <c r="D859">
        <v>118.7654</v>
      </c>
      <c r="E859">
        <v>134.4</v>
      </c>
      <c r="F859">
        <v>51.294619422399997</v>
      </c>
    </row>
    <row r="860" spans="1:6" x14ac:dyDescent="0.3">
      <c r="A860" t="s">
        <v>12</v>
      </c>
      <c r="B860" s="3">
        <v>45052.333333333336</v>
      </c>
      <c r="C860" t="s">
        <v>6</v>
      </c>
      <c r="D860">
        <v>118.8386</v>
      </c>
      <c r="E860">
        <v>134.4</v>
      </c>
      <c r="F860">
        <v>51.054461942099998</v>
      </c>
    </row>
    <row r="861" spans="1:6" x14ac:dyDescent="0.3">
      <c r="A861" t="s">
        <v>12</v>
      </c>
      <c r="B861" s="3">
        <v>45052.375</v>
      </c>
      <c r="C861" t="s">
        <v>6</v>
      </c>
      <c r="D861">
        <v>118.9119</v>
      </c>
      <c r="E861">
        <v>134.4</v>
      </c>
      <c r="F861">
        <v>50.813976377700001</v>
      </c>
    </row>
    <row r="862" spans="1:6" x14ac:dyDescent="0.3">
      <c r="A862" t="s">
        <v>12</v>
      </c>
      <c r="B862" s="3">
        <v>45052.416666666664</v>
      </c>
      <c r="C862" t="s">
        <v>6</v>
      </c>
      <c r="D862">
        <v>118.9515</v>
      </c>
      <c r="E862">
        <v>134.4</v>
      </c>
      <c r="F862">
        <v>50.684055117900002</v>
      </c>
    </row>
    <row r="863" spans="1:6" x14ac:dyDescent="0.3">
      <c r="A863" t="s">
        <v>12</v>
      </c>
      <c r="B863" s="3">
        <v>45052.458333333336</v>
      </c>
      <c r="C863" t="s">
        <v>6</v>
      </c>
      <c r="D863">
        <v>118.9546</v>
      </c>
      <c r="E863">
        <v>134.4</v>
      </c>
      <c r="F863">
        <v>50.673884514199997</v>
      </c>
    </row>
    <row r="864" spans="1:6" x14ac:dyDescent="0.3">
      <c r="A864" t="s">
        <v>12</v>
      </c>
      <c r="B864" s="3">
        <v>45052.5</v>
      </c>
      <c r="C864" t="s">
        <v>6</v>
      </c>
      <c r="D864">
        <v>119.0431</v>
      </c>
      <c r="E864">
        <v>134.4</v>
      </c>
      <c r="F864">
        <v>50.3835301835</v>
      </c>
    </row>
    <row r="865" spans="1:6" x14ac:dyDescent="0.3">
      <c r="A865" t="s">
        <v>12</v>
      </c>
      <c r="B865" s="3">
        <v>45052.541666666664</v>
      </c>
      <c r="C865" t="s">
        <v>6</v>
      </c>
      <c r="D865">
        <v>119.12860000000001</v>
      </c>
      <c r="E865">
        <v>134.4</v>
      </c>
      <c r="F865">
        <v>50.103018372500003</v>
      </c>
    </row>
    <row r="866" spans="1:6" x14ac:dyDescent="0.3">
      <c r="A866" t="s">
        <v>12</v>
      </c>
      <c r="B866" s="3">
        <v>45052.583333333336</v>
      </c>
      <c r="C866" t="s">
        <v>6</v>
      </c>
      <c r="D866">
        <v>119.22320000000001</v>
      </c>
      <c r="E866">
        <v>134.4</v>
      </c>
      <c r="F866">
        <v>49.7926509184</v>
      </c>
    </row>
    <row r="867" spans="1:6" x14ac:dyDescent="0.3">
      <c r="A867" t="s">
        <v>12</v>
      </c>
      <c r="B867" s="3">
        <v>45052.625</v>
      </c>
      <c r="C867" t="s">
        <v>6</v>
      </c>
      <c r="D867">
        <v>119.22620000000001</v>
      </c>
      <c r="E867">
        <v>134.4</v>
      </c>
      <c r="F867">
        <v>49.7828083988</v>
      </c>
    </row>
    <row r="868" spans="1:6" x14ac:dyDescent="0.3">
      <c r="A868" t="s">
        <v>12</v>
      </c>
      <c r="B868" s="3">
        <v>45052.666666666664</v>
      </c>
      <c r="C868" t="s">
        <v>6</v>
      </c>
      <c r="D868">
        <v>119.1866</v>
      </c>
      <c r="E868">
        <v>134.4</v>
      </c>
      <c r="F868">
        <v>49.9127296586</v>
      </c>
    </row>
    <row r="869" spans="1:6" x14ac:dyDescent="0.3">
      <c r="A869" t="s">
        <v>12</v>
      </c>
      <c r="B869" s="3">
        <v>45052.708333333336</v>
      </c>
      <c r="C869" t="s">
        <v>6</v>
      </c>
      <c r="D869">
        <v>119.1103</v>
      </c>
      <c r="E869">
        <v>134.4</v>
      </c>
      <c r="F869">
        <v>50.163057742600003</v>
      </c>
    </row>
    <row r="870" spans="1:6" x14ac:dyDescent="0.3">
      <c r="A870" t="s">
        <v>12</v>
      </c>
      <c r="B870" s="3">
        <v>45052.75</v>
      </c>
      <c r="C870" t="s">
        <v>6</v>
      </c>
      <c r="D870">
        <v>119.0706</v>
      </c>
      <c r="E870">
        <v>134.4</v>
      </c>
      <c r="F870">
        <v>50.293307086399999</v>
      </c>
    </row>
    <row r="871" spans="1:6" x14ac:dyDescent="0.3">
      <c r="A871" t="s">
        <v>12</v>
      </c>
      <c r="B871" s="3">
        <v>45052.791666666664</v>
      </c>
      <c r="C871" t="s">
        <v>6</v>
      </c>
      <c r="D871">
        <v>119.03700000000001</v>
      </c>
      <c r="E871">
        <v>134.4</v>
      </c>
      <c r="F871">
        <v>50.403543306899998</v>
      </c>
    </row>
    <row r="872" spans="1:6" x14ac:dyDescent="0.3">
      <c r="A872" t="s">
        <v>12</v>
      </c>
      <c r="B872" s="3">
        <v>45052.833333333336</v>
      </c>
      <c r="C872" t="s">
        <v>6</v>
      </c>
      <c r="D872">
        <v>118.99120000000001</v>
      </c>
      <c r="E872">
        <v>134.4</v>
      </c>
      <c r="F872">
        <v>50.553805774099999</v>
      </c>
    </row>
    <row r="873" spans="1:6" x14ac:dyDescent="0.3">
      <c r="A873" t="s">
        <v>12</v>
      </c>
      <c r="B873" s="3">
        <v>45052.875</v>
      </c>
      <c r="C873" t="s">
        <v>6</v>
      </c>
      <c r="D873">
        <v>118.9973</v>
      </c>
      <c r="E873">
        <v>134.4</v>
      </c>
      <c r="F873">
        <v>50.533792650700001</v>
      </c>
    </row>
    <row r="874" spans="1:6" x14ac:dyDescent="0.3">
      <c r="A874" t="s">
        <v>12</v>
      </c>
      <c r="B874" s="3">
        <v>45052.916666666664</v>
      </c>
      <c r="C874" t="s">
        <v>6</v>
      </c>
      <c r="D874">
        <v>118.9637</v>
      </c>
      <c r="E874">
        <v>134.4</v>
      </c>
      <c r="F874">
        <v>50.6440288712</v>
      </c>
    </row>
    <row r="875" spans="1:6" x14ac:dyDescent="0.3">
      <c r="A875" t="s">
        <v>12</v>
      </c>
      <c r="B875" s="3">
        <v>45052.958333333336</v>
      </c>
      <c r="C875" t="s">
        <v>6</v>
      </c>
      <c r="D875">
        <v>118.94540000000001</v>
      </c>
      <c r="E875">
        <v>134.4</v>
      </c>
      <c r="F875">
        <v>50.7040682413</v>
      </c>
    </row>
    <row r="876" spans="1:6" x14ac:dyDescent="0.3">
      <c r="A876" t="s">
        <v>12</v>
      </c>
      <c r="B876" s="3">
        <v>45053</v>
      </c>
      <c r="C876" t="s">
        <v>6</v>
      </c>
      <c r="D876">
        <v>118.89660000000001</v>
      </c>
      <c r="E876">
        <v>134.4</v>
      </c>
      <c r="F876">
        <v>50.8641732281</v>
      </c>
    </row>
    <row r="877" spans="1:6" x14ac:dyDescent="0.3">
      <c r="A877" t="s">
        <v>12</v>
      </c>
      <c r="B877" s="3">
        <v>45053.041666666664</v>
      </c>
      <c r="C877" t="s">
        <v>6</v>
      </c>
      <c r="D877">
        <v>118.8447</v>
      </c>
      <c r="E877">
        <v>134.4</v>
      </c>
      <c r="F877">
        <v>51.0344488187</v>
      </c>
    </row>
    <row r="878" spans="1:6" x14ac:dyDescent="0.3">
      <c r="A878" t="s">
        <v>12</v>
      </c>
      <c r="B878" s="3">
        <v>45053.083333333336</v>
      </c>
      <c r="C878" t="s">
        <v>6</v>
      </c>
      <c r="D878">
        <v>118.80500000000001</v>
      </c>
      <c r="E878">
        <v>134.4</v>
      </c>
      <c r="F878">
        <v>51.164698162500002</v>
      </c>
    </row>
    <row r="879" spans="1:6" x14ac:dyDescent="0.3">
      <c r="A879" t="s">
        <v>12</v>
      </c>
      <c r="B879" s="3">
        <v>45053.125</v>
      </c>
      <c r="C879" t="s">
        <v>6</v>
      </c>
      <c r="D879">
        <v>118.7654</v>
      </c>
      <c r="E879">
        <v>134.4</v>
      </c>
      <c r="F879">
        <v>51.294619422399997</v>
      </c>
    </row>
    <row r="880" spans="1:6" x14ac:dyDescent="0.3">
      <c r="A880" t="s">
        <v>12</v>
      </c>
      <c r="B880" s="3">
        <v>45053.166666666664</v>
      </c>
      <c r="C880" t="s">
        <v>6</v>
      </c>
      <c r="D880">
        <v>118.7379</v>
      </c>
      <c r="E880">
        <v>134.4</v>
      </c>
      <c r="F880">
        <v>51.384842519499998</v>
      </c>
    </row>
    <row r="881" spans="1:6" x14ac:dyDescent="0.3">
      <c r="A881" t="s">
        <v>12</v>
      </c>
      <c r="B881" s="3">
        <v>45053.208333333336</v>
      </c>
      <c r="C881" t="s">
        <v>6</v>
      </c>
      <c r="D881">
        <v>118.7135</v>
      </c>
      <c r="E881">
        <v>134.4</v>
      </c>
      <c r="F881">
        <v>51.464895012900001</v>
      </c>
    </row>
    <row r="882" spans="1:6" x14ac:dyDescent="0.3">
      <c r="A882" t="s">
        <v>12</v>
      </c>
      <c r="B882" s="3">
        <v>45053.25</v>
      </c>
      <c r="C882" t="s">
        <v>6</v>
      </c>
      <c r="D882">
        <v>118.7226</v>
      </c>
      <c r="E882">
        <v>134.4</v>
      </c>
      <c r="F882">
        <v>51.435039369899997</v>
      </c>
    </row>
    <row r="883" spans="1:6" x14ac:dyDescent="0.3">
      <c r="A883" t="s">
        <v>12</v>
      </c>
      <c r="B883" s="3">
        <v>45053.291666666664</v>
      </c>
      <c r="C883" t="s">
        <v>6</v>
      </c>
      <c r="D883">
        <v>118.78060000000001</v>
      </c>
      <c r="E883">
        <v>134.4</v>
      </c>
      <c r="F883">
        <v>51.244750656000001</v>
      </c>
    </row>
    <row r="884" spans="1:6" x14ac:dyDescent="0.3">
      <c r="A884" t="s">
        <v>12</v>
      </c>
      <c r="B884" s="3">
        <v>45053.333333333336</v>
      </c>
      <c r="C884" t="s">
        <v>6</v>
      </c>
      <c r="D884">
        <v>118.7654</v>
      </c>
      <c r="E884">
        <v>134.4</v>
      </c>
      <c r="F884">
        <v>51.294619422399997</v>
      </c>
    </row>
    <row r="885" spans="1:6" x14ac:dyDescent="0.3">
      <c r="A885" t="s">
        <v>12</v>
      </c>
      <c r="B885" s="3">
        <v>45053.375</v>
      </c>
      <c r="C885" t="s">
        <v>6</v>
      </c>
      <c r="D885">
        <v>118.7501</v>
      </c>
      <c r="E885">
        <v>134.4</v>
      </c>
      <c r="F885">
        <v>51.344816272800003</v>
      </c>
    </row>
    <row r="886" spans="1:6" x14ac:dyDescent="0.3">
      <c r="A886" t="s">
        <v>12</v>
      </c>
      <c r="B886" s="3">
        <v>45053.416666666664</v>
      </c>
      <c r="C886" t="s">
        <v>6</v>
      </c>
      <c r="D886">
        <v>118.7287</v>
      </c>
      <c r="E886">
        <v>134.4</v>
      </c>
      <c r="F886">
        <v>51.415026246499998</v>
      </c>
    </row>
    <row r="887" spans="1:6" x14ac:dyDescent="0.3">
      <c r="A887" t="s">
        <v>12</v>
      </c>
      <c r="B887" s="3">
        <v>45053.458333333336</v>
      </c>
      <c r="C887" t="s">
        <v>6</v>
      </c>
      <c r="D887">
        <v>118.70740000000001</v>
      </c>
      <c r="E887">
        <v>134.4</v>
      </c>
      <c r="F887">
        <v>51.4849081363</v>
      </c>
    </row>
    <row r="888" spans="1:6" x14ac:dyDescent="0.3">
      <c r="A888" t="s">
        <v>12</v>
      </c>
      <c r="B888" s="3">
        <v>45053.5</v>
      </c>
      <c r="C888" t="s">
        <v>6</v>
      </c>
      <c r="D888">
        <v>118.68899999999999</v>
      </c>
      <c r="E888">
        <v>134.4</v>
      </c>
      <c r="F888">
        <v>51.545275590300001</v>
      </c>
    </row>
    <row r="889" spans="1:6" x14ac:dyDescent="0.3">
      <c r="A889" t="s">
        <v>12</v>
      </c>
      <c r="B889" s="3">
        <v>45053.541666666664</v>
      </c>
      <c r="C889" t="s">
        <v>6</v>
      </c>
      <c r="D889">
        <v>118.6982</v>
      </c>
      <c r="E889">
        <v>134.4</v>
      </c>
      <c r="F889">
        <v>51.5150918633</v>
      </c>
    </row>
    <row r="890" spans="1:6" x14ac:dyDescent="0.3">
      <c r="A890" t="s">
        <v>12</v>
      </c>
      <c r="B890" s="3">
        <v>45053.583333333336</v>
      </c>
      <c r="C890" t="s">
        <v>6</v>
      </c>
      <c r="D890">
        <v>118.6982</v>
      </c>
      <c r="E890">
        <v>134.4</v>
      </c>
      <c r="F890">
        <v>51.5150918633</v>
      </c>
    </row>
    <row r="891" spans="1:6" x14ac:dyDescent="0.3">
      <c r="A891" t="s">
        <v>12</v>
      </c>
      <c r="B891" s="3">
        <v>45053.625</v>
      </c>
      <c r="C891" t="s">
        <v>6</v>
      </c>
      <c r="D891">
        <v>118.68600000000001</v>
      </c>
      <c r="E891">
        <v>134.4</v>
      </c>
      <c r="F891">
        <v>51.555118110000002</v>
      </c>
    </row>
    <row r="892" spans="1:6" x14ac:dyDescent="0.3">
      <c r="A892" t="s">
        <v>12</v>
      </c>
      <c r="B892" s="3">
        <v>45053.666666666664</v>
      </c>
      <c r="C892" t="s">
        <v>6</v>
      </c>
      <c r="D892">
        <v>118.7043</v>
      </c>
      <c r="E892">
        <v>134.4</v>
      </c>
      <c r="F892">
        <v>51.495078739999997</v>
      </c>
    </row>
    <row r="893" spans="1:6" x14ac:dyDescent="0.3">
      <c r="A893" t="s">
        <v>12</v>
      </c>
      <c r="B893" s="3">
        <v>45053.708333333336</v>
      </c>
      <c r="C893" t="s">
        <v>6</v>
      </c>
      <c r="D893">
        <v>118.7165</v>
      </c>
      <c r="E893">
        <v>134.4</v>
      </c>
      <c r="F893">
        <v>51.4550524932</v>
      </c>
    </row>
    <row r="894" spans="1:6" x14ac:dyDescent="0.3">
      <c r="A894" t="s">
        <v>12</v>
      </c>
      <c r="B894" s="3">
        <v>45053.75</v>
      </c>
      <c r="C894" t="s">
        <v>6</v>
      </c>
      <c r="D894">
        <v>118.7013</v>
      </c>
      <c r="E894">
        <v>134.4</v>
      </c>
      <c r="F894">
        <v>51.504921259600003</v>
      </c>
    </row>
    <row r="895" spans="1:6" x14ac:dyDescent="0.3">
      <c r="A895" t="s">
        <v>12</v>
      </c>
      <c r="B895" s="3">
        <v>45053.791666666664</v>
      </c>
      <c r="C895" t="s">
        <v>6</v>
      </c>
      <c r="D895">
        <v>118.7135</v>
      </c>
      <c r="E895">
        <v>134.4</v>
      </c>
      <c r="F895">
        <v>51.464895012900001</v>
      </c>
    </row>
    <row r="896" spans="1:6" x14ac:dyDescent="0.3">
      <c r="A896" t="s">
        <v>12</v>
      </c>
      <c r="B896" s="3">
        <v>45053.833333333336</v>
      </c>
      <c r="C896" t="s">
        <v>6</v>
      </c>
      <c r="D896">
        <v>118.73180000000001</v>
      </c>
      <c r="E896">
        <v>134.4</v>
      </c>
      <c r="F896">
        <v>51.404855642800001</v>
      </c>
    </row>
    <row r="897" spans="1:6" x14ac:dyDescent="0.3">
      <c r="A897" t="s">
        <v>12</v>
      </c>
      <c r="B897" s="3">
        <v>45053.875</v>
      </c>
      <c r="C897" t="s">
        <v>6</v>
      </c>
      <c r="D897">
        <v>118.7409</v>
      </c>
      <c r="E897">
        <v>134.4</v>
      </c>
      <c r="F897">
        <v>51.374999999800004</v>
      </c>
    </row>
    <row r="898" spans="1:6" x14ac:dyDescent="0.3">
      <c r="A898" t="s">
        <v>12</v>
      </c>
      <c r="B898" s="3">
        <v>45053.916666666664</v>
      </c>
      <c r="C898" t="s">
        <v>6</v>
      </c>
      <c r="D898">
        <v>118.744</v>
      </c>
      <c r="E898">
        <v>134.4</v>
      </c>
      <c r="F898">
        <v>51.364829396099999</v>
      </c>
    </row>
    <row r="899" spans="1:6" x14ac:dyDescent="0.3">
      <c r="A899" t="s">
        <v>12</v>
      </c>
      <c r="B899" s="3">
        <v>45053.958333333336</v>
      </c>
      <c r="C899" t="s">
        <v>6</v>
      </c>
      <c r="D899">
        <v>118.7379</v>
      </c>
      <c r="E899">
        <v>134.4</v>
      </c>
      <c r="F899">
        <v>51.384842519499998</v>
      </c>
    </row>
    <row r="900" spans="1:6" x14ac:dyDescent="0.3">
      <c r="A900" t="s">
        <v>12</v>
      </c>
      <c r="B900" s="3">
        <v>45054</v>
      </c>
      <c r="C900" t="s">
        <v>6</v>
      </c>
      <c r="D900">
        <v>118.75620000000001</v>
      </c>
      <c r="E900">
        <v>134.4</v>
      </c>
      <c r="F900">
        <v>51.324803149399997</v>
      </c>
    </row>
    <row r="901" spans="1:6" x14ac:dyDescent="0.3">
      <c r="A901" t="s">
        <v>12</v>
      </c>
      <c r="B901" s="3">
        <v>45054.041666666664</v>
      </c>
      <c r="C901" t="s">
        <v>6</v>
      </c>
      <c r="D901">
        <v>118.89660000000001</v>
      </c>
      <c r="E901">
        <v>134.4</v>
      </c>
      <c r="F901">
        <v>50.8641732281</v>
      </c>
    </row>
    <row r="902" spans="1:6" x14ac:dyDescent="0.3">
      <c r="A902" t="s">
        <v>12</v>
      </c>
      <c r="B902" s="3">
        <v>45054.083333333336</v>
      </c>
      <c r="C902" t="s">
        <v>6</v>
      </c>
      <c r="D902">
        <v>119.05840000000001</v>
      </c>
      <c r="E902">
        <v>134.4</v>
      </c>
      <c r="F902">
        <v>50.333333333100001</v>
      </c>
    </row>
    <row r="903" spans="1:6" x14ac:dyDescent="0.3">
      <c r="A903" t="s">
        <v>12</v>
      </c>
      <c r="B903" s="3">
        <v>45054.125</v>
      </c>
      <c r="C903" t="s">
        <v>6</v>
      </c>
      <c r="D903">
        <v>119.15300000000001</v>
      </c>
      <c r="E903">
        <v>134.4</v>
      </c>
      <c r="F903">
        <v>50.022965879099999</v>
      </c>
    </row>
    <row r="904" spans="1:6" x14ac:dyDescent="0.3">
      <c r="A904" t="s">
        <v>12</v>
      </c>
      <c r="B904" s="3">
        <v>45054.166666666664</v>
      </c>
      <c r="C904" t="s">
        <v>6</v>
      </c>
      <c r="D904">
        <v>119.20489999999999</v>
      </c>
      <c r="E904">
        <v>134.4</v>
      </c>
      <c r="F904">
        <v>49.8526902885</v>
      </c>
    </row>
    <row r="905" spans="1:6" x14ac:dyDescent="0.3">
      <c r="A905" t="s">
        <v>12</v>
      </c>
      <c r="B905" s="3">
        <v>45054.208333333336</v>
      </c>
      <c r="C905" t="s">
        <v>6</v>
      </c>
      <c r="D905">
        <v>119.2201</v>
      </c>
      <c r="E905">
        <v>134.4</v>
      </c>
      <c r="F905">
        <v>49.802821522099997</v>
      </c>
    </row>
    <row r="906" spans="1:6" x14ac:dyDescent="0.3">
      <c r="A906" t="s">
        <v>12</v>
      </c>
      <c r="B906" s="3">
        <v>45054.25</v>
      </c>
      <c r="C906" t="s">
        <v>6</v>
      </c>
      <c r="D906">
        <v>119.2385</v>
      </c>
      <c r="E906">
        <v>134.4</v>
      </c>
      <c r="F906">
        <v>49.742454068000001</v>
      </c>
    </row>
    <row r="907" spans="1:6" x14ac:dyDescent="0.3">
      <c r="A907" t="s">
        <v>12</v>
      </c>
      <c r="B907" s="3">
        <v>45054.291666666664</v>
      </c>
      <c r="C907" t="s">
        <v>6</v>
      </c>
      <c r="D907">
        <v>119.2659</v>
      </c>
      <c r="E907">
        <v>134.4</v>
      </c>
      <c r="F907">
        <v>49.652559054900003</v>
      </c>
    </row>
    <row r="908" spans="1:6" x14ac:dyDescent="0.3">
      <c r="A908" t="s">
        <v>12</v>
      </c>
      <c r="B908" s="3">
        <v>45054.333333333336</v>
      </c>
      <c r="C908" t="s">
        <v>6</v>
      </c>
      <c r="D908">
        <v>119.25369999999999</v>
      </c>
      <c r="E908">
        <v>134.4</v>
      </c>
      <c r="F908">
        <v>49.692585301599998</v>
      </c>
    </row>
    <row r="909" spans="1:6" x14ac:dyDescent="0.3">
      <c r="A909" t="s">
        <v>12</v>
      </c>
      <c r="B909" s="3">
        <v>45054.375</v>
      </c>
      <c r="C909" t="s">
        <v>6</v>
      </c>
      <c r="D909">
        <v>119.2415</v>
      </c>
      <c r="E909">
        <v>134.4</v>
      </c>
      <c r="F909">
        <v>49.732611548400001</v>
      </c>
    </row>
    <row r="910" spans="1:6" x14ac:dyDescent="0.3">
      <c r="A910" t="s">
        <v>12</v>
      </c>
      <c r="B910" s="3">
        <v>45054.416666666664</v>
      </c>
      <c r="C910" t="s">
        <v>6</v>
      </c>
      <c r="D910">
        <v>119.25069999999999</v>
      </c>
      <c r="E910">
        <v>134.4</v>
      </c>
      <c r="F910">
        <v>49.702427821299999</v>
      </c>
    </row>
    <row r="911" spans="1:6" x14ac:dyDescent="0.3">
      <c r="A911" t="s">
        <v>12</v>
      </c>
      <c r="B911" s="3">
        <v>45054.458333333336</v>
      </c>
      <c r="C911" t="s">
        <v>6</v>
      </c>
      <c r="D911">
        <v>119.24760000000001</v>
      </c>
      <c r="E911">
        <v>134.4</v>
      </c>
      <c r="F911">
        <v>49.712598425000003</v>
      </c>
    </row>
    <row r="912" spans="1:6" x14ac:dyDescent="0.3">
      <c r="A912" t="s">
        <v>12</v>
      </c>
      <c r="B912" s="3">
        <v>45054.5</v>
      </c>
      <c r="C912" t="s">
        <v>6</v>
      </c>
      <c r="D912">
        <v>119.22320000000001</v>
      </c>
      <c r="E912">
        <v>134.4</v>
      </c>
      <c r="F912">
        <v>49.7926509184</v>
      </c>
    </row>
    <row r="913" spans="1:6" x14ac:dyDescent="0.3">
      <c r="A913" t="s">
        <v>12</v>
      </c>
      <c r="B913" s="3">
        <v>45054.541666666664</v>
      </c>
      <c r="C913" t="s">
        <v>6</v>
      </c>
      <c r="D913">
        <v>119.1652</v>
      </c>
      <c r="E913">
        <v>134.4</v>
      </c>
      <c r="F913">
        <v>49.982939632300003</v>
      </c>
    </row>
    <row r="914" spans="1:6" x14ac:dyDescent="0.3">
      <c r="A914" t="s">
        <v>12</v>
      </c>
      <c r="B914" s="3">
        <v>45054.583333333336</v>
      </c>
      <c r="C914" t="s">
        <v>6</v>
      </c>
      <c r="D914">
        <v>119.10720000000001</v>
      </c>
      <c r="E914">
        <v>134.4</v>
      </c>
      <c r="F914">
        <v>50.1732283463</v>
      </c>
    </row>
    <row r="915" spans="1:6" x14ac:dyDescent="0.3">
      <c r="A915" t="s">
        <v>12</v>
      </c>
      <c r="B915" s="3">
        <v>45054.625</v>
      </c>
      <c r="C915" t="s">
        <v>6</v>
      </c>
      <c r="D915">
        <v>119.0767</v>
      </c>
      <c r="E915">
        <v>134.4</v>
      </c>
      <c r="F915">
        <v>50.273293963100002</v>
      </c>
    </row>
    <row r="916" spans="1:6" x14ac:dyDescent="0.3">
      <c r="A916" t="s">
        <v>12</v>
      </c>
      <c r="B916" s="3">
        <v>45054.666666666664</v>
      </c>
      <c r="C916" t="s">
        <v>6</v>
      </c>
      <c r="D916">
        <v>119.0462</v>
      </c>
      <c r="E916">
        <v>134.4</v>
      </c>
      <c r="F916">
        <v>50.373359579899997</v>
      </c>
    </row>
    <row r="917" spans="1:6" x14ac:dyDescent="0.3">
      <c r="A917" t="s">
        <v>12</v>
      </c>
      <c r="B917" s="3">
        <v>45054.708333333336</v>
      </c>
      <c r="C917" t="s">
        <v>6</v>
      </c>
      <c r="D917">
        <v>119.0065</v>
      </c>
      <c r="E917">
        <v>134.4</v>
      </c>
      <c r="F917">
        <v>50.5036089237</v>
      </c>
    </row>
    <row r="918" spans="1:6" x14ac:dyDescent="0.3">
      <c r="A918" t="s">
        <v>12</v>
      </c>
      <c r="B918" s="3">
        <v>45054.75</v>
      </c>
      <c r="C918" t="s">
        <v>6</v>
      </c>
      <c r="D918">
        <v>119.0187</v>
      </c>
      <c r="E918">
        <v>134.4</v>
      </c>
      <c r="F918">
        <v>50.463582676999998</v>
      </c>
    </row>
    <row r="919" spans="1:6" x14ac:dyDescent="0.3">
      <c r="A919" t="s">
        <v>12</v>
      </c>
      <c r="B919" s="3">
        <v>45054.791666666664</v>
      </c>
      <c r="C919" t="s">
        <v>6</v>
      </c>
      <c r="D919">
        <v>119.0645</v>
      </c>
      <c r="E919">
        <v>134.4</v>
      </c>
      <c r="F919">
        <v>50.313320209799997</v>
      </c>
    </row>
    <row r="920" spans="1:6" x14ac:dyDescent="0.3">
      <c r="A920" t="s">
        <v>12</v>
      </c>
      <c r="B920" s="3">
        <v>45054.833333333336</v>
      </c>
      <c r="C920" t="s">
        <v>6</v>
      </c>
      <c r="D920">
        <v>119.1255</v>
      </c>
      <c r="E920">
        <v>134.4</v>
      </c>
      <c r="F920">
        <v>50.1131889762</v>
      </c>
    </row>
    <row r="921" spans="1:6" x14ac:dyDescent="0.3">
      <c r="A921" t="s">
        <v>12</v>
      </c>
      <c r="B921" s="3">
        <v>45054.875</v>
      </c>
      <c r="C921" t="s">
        <v>6</v>
      </c>
      <c r="D921">
        <v>119.1347</v>
      </c>
      <c r="E921">
        <v>134.4</v>
      </c>
      <c r="F921">
        <v>50.083005249099998</v>
      </c>
    </row>
    <row r="922" spans="1:6" x14ac:dyDescent="0.3">
      <c r="A922" t="s">
        <v>12</v>
      </c>
      <c r="B922" s="3">
        <v>45054.916666666664</v>
      </c>
      <c r="C922" t="s">
        <v>6</v>
      </c>
      <c r="D922">
        <v>119.1377</v>
      </c>
      <c r="E922">
        <v>134.4</v>
      </c>
      <c r="F922">
        <v>50.073162729499998</v>
      </c>
    </row>
    <row r="923" spans="1:6" x14ac:dyDescent="0.3">
      <c r="A923" t="s">
        <v>12</v>
      </c>
      <c r="B923" s="3">
        <v>45054.958333333336</v>
      </c>
      <c r="C923" t="s">
        <v>6</v>
      </c>
      <c r="D923">
        <v>119.1347</v>
      </c>
      <c r="E923">
        <v>134.4</v>
      </c>
      <c r="F923">
        <v>50.083005249099998</v>
      </c>
    </row>
    <row r="924" spans="1:6" x14ac:dyDescent="0.3">
      <c r="A924" t="s">
        <v>12</v>
      </c>
      <c r="B924" s="3">
        <v>45055</v>
      </c>
      <c r="C924" t="s">
        <v>6</v>
      </c>
      <c r="D924">
        <v>119.12860000000001</v>
      </c>
      <c r="E924">
        <v>134.4</v>
      </c>
      <c r="F924">
        <v>50.103018372500003</v>
      </c>
    </row>
    <row r="925" spans="1:6" x14ac:dyDescent="0.3">
      <c r="A925" t="s">
        <v>12</v>
      </c>
      <c r="B925" s="3">
        <v>45055.041666666664</v>
      </c>
      <c r="C925" t="s">
        <v>6</v>
      </c>
      <c r="D925">
        <v>119.1469</v>
      </c>
      <c r="E925">
        <v>134.4</v>
      </c>
      <c r="F925">
        <v>50.042979002400003</v>
      </c>
    </row>
    <row r="926" spans="1:6" x14ac:dyDescent="0.3">
      <c r="A926" t="s">
        <v>12</v>
      </c>
      <c r="B926" s="3">
        <v>45055.083333333336</v>
      </c>
      <c r="C926" t="s">
        <v>6</v>
      </c>
      <c r="D926">
        <v>119.1835</v>
      </c>
      <c r="E926">
        <v>134.4</v>
      </c>
      <c r="F926">
        <v>49.922900262299997</v>
      </c>
    </row>
    <row r="927" spans="1:6" x14ac:dyDescent="0.3">
      <c r="A927" t="s">
        <v>12</v>
      </c>
      <c r="B927" s="3">
        <v>45055.125</v>
      </c>
      <c r="C927" t="s">
        <v>6</v>
      </c>
      <c r="D927">
        <v>119.20489999999999</v>
      </c>
      <c r="E927">
        <v>134.4</v>
      </c>
      <c r="F927">
        <v>49.8526902885</v>
      </c>
    </row>
    <row r="928" spans="1:6" x14ac:dyDescent="0.3">
      <c r="A928" t="s">
        <v>12</v>
      </c>
      <c r="B928" s="3">
        <v>45055.166666666664</v>
      </c>
      <c r="C928" t="s">
        <v>6</v>
      </c>
      <c r="D928">
        <v>119.2354</v>
      </c>
      <c r="E928">
        <v>134.4</v>
      </c>
      <c r="F928">
        <v>49.752624671699998</v>
      </c>
    </row>
    <row r="929" spans="1:6" x14ac:dyDescent="0.3">
      <c r="A929" t="s">
        <v>12</v>
      </c>
      <c r="B929" s="3">
        <v>45055.208333333336</v>
      </c>
      <c r="C929" t="s">
        <v>6</v>
      </c>
      <c r="D929">
        <v>119.2568</v>
      </c>
      <c r="E929">
        <v>134.4</v>
      </c>
      <c r="F929">
        <v>49.682414698000002</v>
      </c>
    </row>
    <row r="930" spans="1:6" x14ac:dyDescent="0.3">
      <c r="A930" t="s">
        <v>12</v>
      </c>
      <c r="B930" s="3">
        <v>45055.25</v>
      </c>
      <c r="C930" t="s">
        <v>6</v>
      </c>
      <c r="D930">
        <v>119.22320000000001</v>
      </c>
      <c r="E930">
        <v>134.4</v>
      </c>
      <c r="F930">
        <v>49.7926509184</v>
      </c>
    </row>
    <row r="931" spans="1:6" x14ac:dyDescent="0.3">
      <c r="A931" t="s">
        <v>12</v>
      </c>
      <c r="B931" s="3">
        <v>45055.291666666664</v>
      </c>
      <c r="C931" t="s">
        <v>6</v>
      </c>
      <c r="D931">
        <v>119.1164</v>
      </c>
      <c r="E931">
        <v>134.4</v>
      </c>
      <c r="F931">
        <v>50.143044619199998</v>
      </c>
    </row>
    <row r="932" spans="1:6" x14ac:dyDescent="0.3">
      <c r="A932" t="s">
        <v>12</v>
      </c>
      <c r="B932" s="3">
        <v>45055.333333333336</v>
      </c>
      <c r="C932" t="s">
        <v>6</v>
      </c>
      <c r="D932">
        <v>119.0523</v>
      </c>
      <c r="E932">
        <v>134.4</v>
      </c>
      <c r="F932">
        <v>50.353346456499999</v>
      </c>
    </row>
    <row r="933" spans="1:6" x14ac:dyDescent="0.3">
      <c r="A933" t="s">
        <v>12</v>
      </c>
      <c r="B933" s="3">
        <v>45055.375</v>
      </c>
      <c r="C933" t="s">
        <v>6</v>
      </c>
      <c r="D933">
        <v>119.03700000000001</v>
      </c>
      <c r="E933">
        <v>134.4</v>
      </c>
      <c r="F933">
        <v>50.403543306899998</v>
      </c>
    </row>
    <row r="934" spans="1:6" x14ac:dyDescent="0.3">
      <c r="A934" t="s">
        <v>12</v>
      </c>
      <c r="B934" s="3">
        <v>45055.416666666664</v>
      </c>
      <c r="C934" t="s">
        <v>6</v>
      </c>
      <c r="D934">
        <v>119.0278</v>
      </c>
      <c r="E934">
        <v>134.4</v>
      </c>
      <c r="F934">
        <v>50.433727033899999</v>
      </c>
    </row>
    <row r="935" spans="1:6" x14ac:dyDescent="0.3">
      <c r="A935" t="s">
        <v>12</v>
      </c>
      <c r="B935" s="3">
        <v>45055.458333333336</v>
      </c>
      <c r="C935" t="s">
        <v>6</v>
      </c>
      <c r="D935">
        <v>119.0034</v>
      </c>
      <c r="E935">
        <v>134.4</v>
      </c>
      <c r="F935">
        <v>50.513779527399997</v>
      </c>
    </row>
    <row r="936" spans="1:6" x14ac:dyDescent="0.3">
      <c r="A936" t="s">
        <v>12</v>
      </c>
      <c r="B936" s="3">
        <v>45055.5</v>
      </c>
      <c r="C936" t="s">
        <v>6</v>
      </c>
      <c r="D936">
        <v>118.8539</v>
      </c>
      <c r="E936">
        <v>134.4</v>
      </c>
      <c r="F936">
        <v>51.004265091699999</v>
      </c>
    </row>
    <row r="937" spans="1:6" x14ac:dyDescent="0.3">
      <c r="A937" t="s">
        <v>12</v>
      </c>
      <c r="B937" s="3">
        <v>45055.541666666664</v>
      </c>
      <c r="C937" t="s">
        <v>6</v>
      </c>
      <c r="D937">
        <v>118.84780000000001</v>
      </c>
      <c r="E937">
        <v>134.4</v>
      </c>
      <c r="F937">
        <v>51.024278215000002</v>
      </c>
    </row>
    <row r="938" spans="1:6" x14ac:dyDescent="0.3">
      <c r="A938" t="s">
        <v>12</v>
      </c>
      <c r="B938" s="3">
        <v>45055.583333333336</v>
      </c>
      <c r="C938" t="s">
        <v>6</v>
      </c>
      <c r="D938">
        <v>118.863</v>
      </c>
      <c r="E938">
        <v>134.4</v>
      </c>
      <c r="F938">
        <v>50.974409448599999</v>
      </c>
    </row>
    <row r="939" spans="1:6" x14ac:dyDescent="0.3">
      <c r="A939" t="s">
        <v>12</v>
      </c>
      <c r="B939" s="3">
        <v>45055.625</v>
      </c>
      <c r="C939" t="s">
        <v>6</v>
      </c>
      <c r="D939">
        <v>118.8874</v>
      </c>
      <c r="E939">
        <v>134.4</v>
      </c>
      <c r="F939">
        <v>50.894356955200003</v>
      </c>
    </row>
    <row r="940" spans="1:6" x14ac:dyDescent="0.3">
      <c r="A940" t="s">
        <v>12</v>
      </c>
      <c r="B940" s="3">
        <v>45055.666666666664</v>
      </c>
      <c r="C940" t="s">
        <v>6</v>
      </c>
      <c r="D940">
        <v>118.9699</v>
      </c>
      <c r="E940">
        <v>134.4</v>
      </c>
      <c r="F940">
        <v>50.623687663799998</v>
      </c>
    </row>
    <row r="941" spans="1:6" x14ac:dyDescent="0.3">
      <c r="A941" t="s">
        <v>12</v>
      </c>
      <c r="B941" s="3">
        <v>45055.708333333336</v>
      </c>
      <c r="C941" t="s">
        <v>6</v>
      </c>
      <c r="D941">
        <v>119.0034</v>
      </c>
      <c r="E941">
        <v>134.4</v>
      </c>
      <c r="F941">
        <v>50.513779527399997</v>
      </c>
    </row>
    <row r="942" spans="1:6" x14ac:dyDescent="0.3">
      <c r="A942" t="s">
        <v>12</v>
      </c>
      <c r="B942" s="3">
        <v>45055.75</v>
      </c>
      <c r="C942" t="s">
        <v>6</v>
      </c>
      <c r="D942">
        <v>119.13160000000001</v>
      </c>
      <c r="E942">
        <v>134.4</v>
      </c>
      <c r="F942">
        <v>50.093175852800002</v>
      </c>
    </row>
    <row r="943" spans="1:6" x14ac:dyDescent="0.3">
      <c r="A943" t="s">
        <v>12</v>
      </c>
      <c r="B943" s="3">
        <v>45055.791666666664</v>
      </c>
      <c r="C943" t="s">
        <v>6</v>
      </c>
      <c r="D943">
        <v>119.2903</v>
      </c>
      <c r="E943">
        <v>134.4</v>
      </c>
      <c r="F943">
        <v>49.572506561499999</v>
      </c>
    </row>
    <row r="944" spans="1:6" x14ac:dyDescent="0.3">
      <c r="A944" t="s">
        <v>12</v>
      </c>
      <c r="B944" s="3">
        <v>45055.833333333336</v>
      </c>
      <c r="C944" t="s">
        <v>6</v>
      </c>
      <c r="D944">
        <v>119.46429999999999</v>
      </c>
      <c r="E944">
        <v>134.4</v>
      </c>
      <c r="F944">
        <v>49.001640419799998</v>
      </c>
    </row>
    <row r="945" spans="1:6" x14ac:dyDescent="0.3">
      <c r="A945" t="s">
        <v>12</v>
      </c>
      <c r="B945" s="3">
        <v>45055.875</v>
      </c>
      <c r="C945" t="s">
        <v>6</v>
      </c>
      <c r="D945">
        <v>119.5681</v>
      </c>
      <c r="E945">
        <v>134.4</v>
      </c>
      <c r="F945">
        <v>48.661089238700001</v>
      </c>
    </row>
    <row r="946" spans="1:6" x14ac:dyDescent="0.3">
      <c r="A946" t="s">
        <v>12</v>
      </c>
      <c r="B946" s="3">
        <v>45055.916666666664</v>
      </c>
      <c r="C946" t="s">
        <v>6</v>
      </c>
      <c r="D946">
        <v>119.6444</v>
      </c>
      <c r="E946">
        <v>134.4</v>
      </c>
      <c r="F946">
        <v>48.410761154699998</v>
      </c>
    </row>
    <row r="947" spans="1:6" x14ac:dyDescent="0.3">
      <c r="A947" t="s">
        <v>12</v>
      </c>
      <c r="B947" s="3">
        <v>45055.958333333336</v>
      </c>
      <c r="C947" t="s">
        <v>6</v>
      </c>
      <c r="D947">
        <v>119.6841</v>
      </c>
      <c r="E947">
        <v>134.4</v>
      </c>
      <c r="F947">
        <v>48.2805118108</v>
      </c>
    </row>
    <row r="948" spans="1:6" x14ac:dyDescent="0.3">
      <c r="A948" t="s">
        <v>12</v>
      </c>
      <c r="B948" s="3">
        <v>45056</v>
      </c>
      <c r="C948" t="s">
        <v>6</v>
      </c>
      <c r="D948">
        <v>119.6688</v>
      </c>
      <c r="E948">
        <v>134.4</v>
      </c>
      <c r="F948">
        <v>48.330708661199999</v>
      </c>
    </row>
    <row r="949" spans="1:6" x14ac:dyDescent="0.3">
      <c r="A949" t="s">
        <v>12</v>
      </c>
      <c r="B949" s="3">
        <v>45056.041666666664</v>
      </c>
      <c r="C949" t="s">
        <v>6</v>
      </c>
      <c r="D949">
        <v>119.55589999999999</v>
      </c>
      <c r="E949">
        <v>134.4</v>
      </c>
      <c r="F949">
        <v>48.701115485400003</v>
      </c>
    </row>
    <row r="950" spans="1:6" x14ac:dyDescent="0.3">
      <c r="A950" t="s">
        <v>12</v>
      </c>
      <c r="B950" s="3">
        <v>45056.083333333336</v>
      </c>
      <c r="C950" t="s">
        <v>6</v>
      </c>
      <c r="D950">
        <v>119.2812</v>
      </c>
      <c r="E950">
        <v>134.4</v>
      </c>
      <c r="F950">
        <v>49.602362204499997</v>
      </c>
    </row>
    <row r="951" spans="1:6" x14ac:dyDescent="0.3">
      <c r="A951" t="s">
        <v>12</v>
      </c>
      <c r="B951" s="3">
        <v>45056.125</v>
      </c>
      <c r="C951" t="s">
        <v>6</v>
      </c>
      <c r="D951">
        <v>119.0553</v>
      </c>
      <c r="E951">
        <v>134.4</v>
      </c>
      <c r="F951">
        <v>50.343503936799998</v>
      </c>
    </row>
    <row r="952" spans="1:6" x14ac:dyDescent="0.3">
      <c r="A952" t="s">
        <v>12</v>
      </c>
      <c r="B952" s="3">
        <v>45056.166666666664</v>
      </c>
      <c r="C952" t="s">
        <v>6</v>
      </c>
      <c r="D952">
        <v>119.0706</v>
      </c>
      <c r="E952">
        <v>134.4</v>
      </c>
      <c r="F952">
        <v>50.293307086399999</v>
      </c>
    </row>
    <row r="953" spans="1:6" x14ac:dyDescent="0.3">
      <c r="A953" t="s">
        <v>12</v>
      </c>
      <c r="B953" s="3">
        <v>45056.208333333336</v>
      </c>
      <c r="C953" t="s">
        <v>6</v>
      </c>
      <c r="D953">
        <v>119.1713</v>
      </c>
      <c r="E953">
        <v>134.4</v>
      </c>
      <c r="F953">
        <v>49.962926508999999</v>
      </c>
    </row>
    <row r="954" spans="1:6" x14ac:dyDescent="0.3">
      <c r="A954" t="s">
        <v>12</v>
      </c>
      <c r="B954" s="3">
        <v>45056.25</v>
      </c>
      <c r="C954" t="s">
        <v>6</v>
      </c>
      <c r="D954">
        <v>119.38500000000001</v>
      </c>
      <c r="E954">
        <v>134.4</v>
      </c>
      <c r="F954">
        <v>49.2618110234</v>
      </c>
    </row>
    <row r="955" spans="1:6" x14ac:dyDescent="0.3">
      <c r="A955" t="s">
        <v>12</v>
      </c>
      <c r="B955" s="3">
        <v>45056.291666666664</v>
      </c>
      <c r="C955" t="s">
        <v>6</v>
      </c>
      <c r="D955">
        <v>119.5132</v>
      </c>
      <c r="E955">
        <v>134.4</v>
      </c>
      <c r="F955">
        <v>48.841207348899999</v>
      </c>
    </row>
    <row r="956" spans="1:6" x14ac:dyDescent="0.3">
      <c r="A956" t="s">
        <v>12</v>
      </c>
      <c r="B956" s="3">
        <v>45056.333333333336</v>
      </c>
      <c r="C956" t="s">
        <v>6</v>
      </c>
      <c r="D956">
        <v>119.55889999999999</v>
      </c>
      <c r="E956">
        <v>134.4</v>
      </c>
      <c r="F956">
        <v>48.691272965700001</v>
      </c>
    </row>
    <row r="957" spans="1:6" x14ac:dyDescent="0.3">
      <c r="A957" t="s">
        <v>12</v>
      </c>
      <c r="B957" s="3">
        <v>45056.375</v>
      </c>
      <c r="C957" t="s">
        <v>6</v>
      </c>
      <c r="D957">
        <v>119.5681</v>
      </c>
      <c r="E957">
        <v>134.4</v>
      </c>
      <c r="F957">
        <v>48.661089238700001</v>
      </c>
    </row>
    <row r="958" spans="1:6" x14ac:dyDescent="0.3">
      <c r="A958" t="s">
        <v>12</v>
      </c>
      <c r="B958" s="3">
        <v>45056.416666666664</v>
      </c>
      <c r="C958" t="s">
        <v>6</v>
      </c>
      <c r="D958">
        <v>119.57729999999999</v>
      </c>
      <c r="E958">
        <v>134.4</v>
      </c>
      <c r="F958">
        <v>48.630905511599998</v>
      </c>
    </row>
    <row r="959" spans="1:6" x14ac:dyDescent="0.3">
      <c r="A959" t="s">
        <v>12</v>
      </c>
      <c r="B959" s="3">
        <v>45056.458333333336</v>
      </c>
      <c r="C959" t="s">
        <v>6</v>
      </c>
      <c r="D959">
        <v>119.5925</v>
      </c>
      <c r="E959">
        <v>134.4</v>
      </c>
      <c r="F959">
        <v>48.581036745200002</v>
      </c>
    </row>
    <row r="960" spans="1:6" x14ac:dyDescent="0.3">
      <c r="A960" t="s">
        <v>12</v>
      </c>
      <c r="B960" s="3">
        <v>45056.5</v>
      </c>
      <c r="C960" t="s">
        <v>6</v>
      </c>
      <c r="D960">
        <v>119.60469999999999</v>
      </c>
      <c r="E960">
        <v>134.4</v>
      </c>
      <c r="F960">
        <v>48.5410104985</v>
      </c>
    </row>
    <row r="961" spans="1:6" x14ac:dyDescent="0.3">
      <c r="A961" t="s">
        <v>12</v>
      </c>
      <c r="B961" s="3">
        <v>45056.541666666664</v>
      </c>
      <c r="C961" t="s">
        <v>6</v>
      </c>
      <c r="D961">
        <v>119.6688</v>
      </c>
      <c r="E961">
        <v>134.4</v>
      </c>
      <c r="F961">
        <v>48.330708661199999</v>
      </c>
    </row>
    <row r="962" spans="1:6" x14ac:dyDescent="0.3">
      <c r="A962" t="s">
        <v>12</v>
      </c>
      <c r="B962" s="3">
        <v>45056.583333333336</v>
      </c>
      <c r="C962" t="s">
        <v>6</v>
      </c>
      <c r="D962">
        <v>119.6841</v>
      </c>
      <c r="E962">
        <v>134.4</v>
      </c>
      <c r="F962">
        <v>48.2805118108</v>
      </c>
    </row>
    <row r="963" spans="1:6" x14ac:dyDescent="0.3">
      <c r="A963" t="s">
        <v>12</v>
      </c>
      <c r="B963" s="3">
        <v>45056.625</v>
      </c>
      <c r="C963" t="s">
        <v>6</v>
      </c>
      <c r="D963">
        <v>119.681</v>
      </c>
      <c r="E963">
        <v>134.4</v>
      </c>
      <c r="F963">
        <v>48.290682414499997</v>
      </c>
    </row>
    <row r="964" spans="1:6" x14ac:dyDescent="0.3">
      <c r="A964" t="s">
        <v>12</v>
      </c>
      <c r="B964" s="3">
        <v>45056.666666666664</v>
      </c>
      <c r="C964" t="s">
        <v>6</v>
      </c>
      <c r="D964">
        <v>119.6932</v>
      </c>
      <c r="E964">
        <v>134.4</v>
      </c>
      <c r="F964">
        <v>48.250656167800003</v>
      </c>
    </row>
    <row r="965" spans="1:6" x14ac:dyDescent="0.3">
      <c r="A965" t="s">
        <v>12</v>
      </c>
      <c r="B965" s="3">
        <v>45056.708333333336</v>
      </c>
      <c r="C965" t="s">
        <v>6</v>
      </c>
      <c r="D965">
        <v>119.6597</v>
      </c>
      <c r="E965">
        <v>134.4</v>
      </c>
      <c r="F965">
        <v>48.360564304299999</v>
      </c>
    </row>
    <row r="966" spans="1:6" x14ac:dyDescent="0.3">
      <c r="A966" t="s">
        <v>12</v>
      </c>
      <c r="B966" s="3">
        <v>45056.75</v>
      </c>
      <c r="C966" t="s">
        <v>6</v>
      </c>
      <c r="D966">
        <v>119.623</v>
      </c>
      <c r="E966">
        <v>134.4</v>
      </c>
      <c r="F966">
        <v>48.4809711284</v>
      </c>
    </row>
    <row r="967" spans="1:6" x14ac:dyDescent="0.3">
      <c r="A967" t="s">
        <v>12</v>
      </c>
      <c r="B967" s="3">
        <v>45056.791666666664</v>
      </c>
      <c r="C967" t="s">
        <v>6</v>
      </c>
      <c r="D967">
        <v>119.6322</v>
      </c>
      <c r="E967">
        <v>134.4</v>
      </c>
      <c r="F967">
        <v>48.4507874014</v>
      </c>
    </row>
    <row r="968" spans="1:6" x14ac:dyDescent="0.3">
      <c r="A968" t="s">
        <v>12</v>
      </c>
      <c r="B968" s="3">
        <v>45056.833333333336</v>
      </c>
      <c r="C968" t="s">
        <v>6</v>
      </c>
      <c r="D968">
        <v>119.6444</v>
      </c>
      <c r="E968">
        <v>134.4</v>
      </c>
      <c r="F968">
        <v>48.410761154699998</v>
      </c>
    </row>
    <row r="969" spans="1:6" x14ac:dyDescent="0.3">
      <c r="A969" t="s">
        <v>12</v>
      </c>
      <c r="B969" s="3">
        <v>45056.875</v>
      </c>
      <c r="C969" t="s">
        <v>6</v>
      </c>
      <c r="D969">
        <v>119.6536</v>
      </c>
      <c r="E969">
        <v>134.4</v>
      </c>
      <c r="F969">
        <v>48.380577427600002</v>
      </c>
    </row>
    <row r="970" spans="1:6" x14ac:dyDescent="0.3">
      <c r="A970" t="s">
        <v>12</v>
      </c>
      <c r="B970" s="3">
        <v>45056.916666666664</v>
      </c>
      <c r="C970" t="s">
        <v>6</v>
      </c>
      <c r="D970">
        <v>119.67489999999999</v>
      </c>
      <c r="E970">
        <v>134.4</v>
      </c>
      <c r="F970">
        <v>48.310695537900003</v>
      </c>
    </row>
    <row r="971" spans="1:6" x14ac:dyDescent="0.3">
      <c r="A971" t="s">
        <v>12</v>
      </c>
      <c r="B971" s="3">
        <v>45056.958333333336</v>
      </c>
      <c r="C971" t="s">
        <v>6</v>
      </c>
      <c r="D971">
        <v>119.67189999999999</v>
      </c>
      <c r="E971">
        <v>134.4</v>
      </c>
      <c r="F971">
        <v>48.320538057500002</v>
      </c>
    </row>
    <row r="972" spans="1:6" x14ac:dyDescent="0.3">
      <c r="A972" t="s">
        <v>12</v>
      </c>
      <c r="B972" s="3">
        <v>45057</v>
      </c>
      <c r="C972" t="s">
        <v>6</v>
      </c>
      <c r="D972">
        <v>119.6841</v>
      </c>
      <c r="E972">
        <v>134.4</v>
      </c>
      <c r="F972">
        <v>48.2805118108</v>
      </c>
    </row>
    <row r="973" spans="1:6" x14ac:dyDescent="0.3">
      <c r="A973" t="s">
        <v>12</v>
      </c>
      <c r="B973" s="3">
        <v>45057.041666666664</v>
      </c>
      <c r="C973" t="s">
        <v>6</v>
      </c>
      <c r="D973">
        <v>119.6932</v>
      </c>
      <c r="E973">
        <v>134.4</v>
      </c>
      <c r="F973">
        <v>48.250656167800003</v>
      </c>
    </row>
    <row r="974" spans="1:6" x14ac:dyDescent="0.3">
      <c r="A974" t="s">
        <v>12</v>
      </c>
      <c r="B974" s="3">
        <v>45057.083333333336</v>
      </c>
      <c r="C974" t="s">
        <v>6</v>
      </c>
      <c r="D974">
        <v>119.62609999999999</v>
      </c>
      <c r="E974">
        <v>134.4</v>
      </c>
      <c r="F974">
        <v>48.470800524700003</v>
      </c>
    </row>
    <row r="975" spans="1:6" x14ac:dyDescent="0.3">
      <c r="A975" t="s">
        <v>12</v>
      </c>
      <c r="B975" s="3">
        <v>45057.125</v>
      </c>
      <c r="C975" t="s">
        <v>6</v>
      </c>
      <c r="D975">
        <v>119.5956</v>
      </c>
      <c r="E975">
        <v>134.4</v>
      </c>
      <c r="F975">
        <v>48.570866141499998</v>
      </c>
    </row>
    <row r="976" spans="1:6" x14ac:dyDescent="0.3">
      <c r="A976" t="s">
        <v>12</v>
      </c>
      <c r="B976" s="3">
        <v>45057.166666666664</v>
      </c>
      <c r="C976" t="s">
        <v>6</v>
      </c>
      <c r="D976">
        <v>119.51009999999999</v>
      </c>
      <c r="E976">
        <v>134.4</v>
      </c>
      <c r="F976">
        <v>48.851377952599996</v>
      </c>
    </row>
    <row r="977" spans="1:6" x14ac:dyDescent="0.3">
      <c r="A977" t="s">
        <v>12</v>
      </c>
      <c r="B977" s="3">
        <v>45057.208333333336</v>
      </c>
      <c r="C977" t="s">
        <v>6</v>
      </c>
      <c r="D977">
        <v>119.4063</v>
      </c>
      <c r="E977">
        <v>134.4</v>
      </c>
      <c r="F977">
        <v>49.1919291337</v>
      </c>
    </row>
    <row r="978" spans="1:6" x14ac:dyDescent="0.3">
      <c r="A978" t="s">
        <v>12</v>
      </c>
      <c r="B978" s="3">
        <v>45057.25</v>
      </c>
      <c r="C978" t="s">
        <v>6</v>
      </c>
      <c r="D978">
        <v>119.39109999999999</v>
      </c>
      <c r="E978">
        <v>134.4</v>
      </c>
      <c r="F978">
        <v>49.241797900100003</v>
      </c>
    </row>
    <row r="979" spans="1:6" x14ac:dyDescent="0.3">
      <c r="A979" t="s">
        <v>12</v>
      </c>
      <c r="B979" s="3">
        <v>45057.291666666664</v>
      </c>
      <c r="C979" t="s">
        <v>6</v>
      </c>
      <c r="D979">
        <v>119.3728</v>
      </c>
      <c r="E979">
        <v>134.4</v>
      </c>
      <c r="F979">
        <v>49.301837270100002</v>
      </c>
    </row>
    <row r="980" spans="1:6" x14ac:dyDescent="0.3">
      <c r="A980" t="s">
        <v>12</v>
      </c>
      <c r="B980" s="3">
        <v>45057.333333333336</v>
      </c>
      <c r="C980" t="s">
        <v>6</v>
      </c>
      <c r="D980">
        <v>119.41240000000001</v>
      </c>
      <c r="E980">
        <v>134.4</v>
      </c>
      <c r="F980">
        <v>49.171916010300002</v>
      </c>
    </row>
    <row r="981" spans="1:6" x14ac:dyDescent="0.3">
      <c r="A981" t="s">
        <v>12</v>
      </c>
      <c r="B981" s="3">
        <v>45057.375</v>
      </c>
      <c r="C981" t="s">
        <v>6</v>
      </c>
      <c r="D981">
        <v>119.4491</v>
      </c>
      <c r="E981">
        <v>134.4</v>
      </c>
      <c r="F981">
        <v>49.051509186200001</v>
      </c>
    </row>
    <row r="982" spans="1:6" x14ac:dyDescent="0.3">
      <c r="A982" t="s">
        <v>12</v>
      </c>
      <c r="B982" s="3">
        <v>45057.416666666664</v>
      </c>
      <c r="C982" t="s">
        <v>6</v>
      </c>
      <c r="D982">
        <v>119.43989999999999</v>
      </c>
      <c r="E982">
        <v>134.4</v>
      </c>
      <c r="F982">
        <v>49.081692913200001</v>
      </c>
    </row>
    <row r="983" spans="1:6" x14ac:dyDescent="0.3">
      <c r="A983" t="s">
        <v>12</v>
      </c>
      <c r="B983" s="3">
        <v>45057.458333333336</v>
      </c>
      <c r="C983" t="s">
        <v>6</v>
      </c>
      <c r="D983">
        <v>119.3758</v>
      </c>
      <c r="E983">
        <v>134.4</v>
      </c>
      <c r="F983">
        <v>49.291994750500002</v>
      </c>
    </row>
    <row r="984" spans="1:6" x14ac:dyDescent="0.3">
      <c r="A984" t="s">
        <v>12</v>
      </c>
      <c r="B984" s="3">
        <v>45057.5</v>
      </c>
      <c r="C984" t="s">
        <v>6</v>
      </c>
      <c r="D984">
        <v>119.3331</v>
      </c>
      <c r="E984">
        <v>134.4</v>
      </c>
      <c r="F984">
        <v>49.432086613999999</v>
      </c>
    </row>
    <row r="985" spans="1:6" x14ac:dyDescent="0.3">
      <c r="A985" t="s">
        <v>12</v>
      </c>
      <c r="B985" s="3">
        <v>45057.541666666664</v>
      </c>
      <c r="C985" t="s">
        <v>6</v>
      </c>
      <c r="D985">
        <v>119.27509999999999</v>
      </c>
      <c r="E985">
        <v>134.4</v>
      </c>
      <c r="F985">
        <v>49.622375327900002</v>
      </c>
    </row>
    <row r="986" spans="1:6" x14ac:dyDescent="0.3">
      <c r="A986" t="s">
        <v>12</v>
      </c>
      <c r="B986" s="3">
        <v>45057.583333333336</v>
      </c>
      <c r="C986" t="s">
        <v>6</v>
      </c>
      <c r="D986">
        <v>119.2568</v>
      </c>
      <c r="E986">
        <v>134.4</v>
      </c>
      <c r="F986">
        <v>49.682414698000002</v>
      </c>
    </row>
    <row r="987" spans="1:6" x14ac:dyDescent="0.3">
      <c r="A987" t="s">
        <v>12</v>
      </c>
      <c r="B987" s="3">
        <v>45057.625</v>
      </c>
      <c r="C987" t="s">
        <v>6</v>
      </c>
      <c r="D987">
        <v>119.22620000000001</v>
      </c>
      <c r="E987">
        <v>134.4</v>
      </c>
      <c r="F987">
        <v>49.7828083988</v>
      </c>
    </row>
    <row r="988" spans="1:6" x14ac:dyDescent="0.3">
      <c r="A988" t="s">
        <v>12</v>
      </c>
      <c r="B988" s="3">
        <v>45057.666666666664</v>
      </c>
      <c r="C988" t="s">
        <v>6</v>
      </c>
      <c r="D988">
        <v>119.19880000000001</v>
      </c>
      <c r="E988">
        <v>134.4</v>
      </c>
      <c r="F988">
        <v>49.872703411899998</v>
      </c>
    </row>
    <row r="989" spans="1:6" x14ac:dyDescent="0.3">
      <c r="A989" t="s">
        <v>12</v>
      </c>
      <c r="B989" s="3">
        <v>45057.708333333336</v>
      </c>
      <c r="C989" t="s">
        <v>6</v>
      </c>
      <c r="D989">
        <v>119.1835</v>
      </c>
      <c r="E989">
        <v>134.4</v>
      </c>
      <c r="F989">
        <v>49.922900262299997</v>
      </c>
    </row>
    <row r="990" spans="1:6" x14ac:dyDescent="0.3">
      <c r="A990" t="s">
        <v>12</v>
      </c>
      <c r="B990" s="3">
        <v>45057.75</v>
      </c>
      <c r="C990" t="s">
        <v>6</v>
      </c>
      <c r="D990">
        <v>119.15300000000001</v>
      </c>
      <c r="E990">
        <v>134.4</v>
      </c>
      <c r="F990">
        <v>50.022965879099999</v>
      </c>
    </row>
    <row r="991" spans="1:6" x14ac:dyDescent="0.3">
      <c r="A991" t="s">
        <v>12</v>
      </c>
      <c r="B991" s="3">
        <v>45057.791666666664</v>
      </c>
      <c r="C991" t="s">
        <v>6</v>
      </c>
      <c r="D991">
        <v>119.1683</v>
      </c>
      <c r="E991">
        <v>134.4</v>
      </c>
      <c r="F991">
        <v>49.9727690287</v>
      </c>
    </row>
    <row r="992" spans="1:6" x14ac:dyDescent="0.3">
      <c r="A992" t="s">
        <v>12</v>
      </c>
      <c r="B992" s="3">
        <v>45057.833333333336</v>
      </c>
      <c r="C992" t="s">
        <v>6</v>
      </c>
      <c r="D992">
        <v>119.1683</v>
      </c>
      <c r="E992">
        <v>134.4</v>
      </c>
      <c r="F992">
        <v>49.9727690287</v>
      </c>
    </row>
    <row r="993" spans="1:6" x14ac:dyDescent="0.3">
      <c r="A993" t="s">
        <v>12</v>
      </c>
      <c r="B993" s="3">
        <v>45057.875</v>
      </c>
      <c r="C993" t="s">
        <v>6</v>
      </c>
      <c r="D993">
        <v>119.1591</v>
      </c>
      <c r="E993">
        <v>134.4</v>
      </c>
      <c r="F993">
        <v>50.002952755700001</v>
      </c>
    </row>
    <row r="994" spans="1:6" x14ac:dyDescent="0.3">
      <c r="A994" t="s">
        <v>12</v>
      </c>
      <c r="B994" s="3">
        <v>45057.916666666664</v>
      </c>
      <c r="C994" t="s">
        <v>6</v>
      </c>
      <c r="D994">
        <v>119.13160000000001</v>
      </c>
      <c r="E994">
        <v>134.4</v>
      </c>
      <c r="F994">
        <v>50.093175852800002</v>
      </c>
    </row>
    <row r="995" spans="1:6" x14ac:dyDescent="0.3">
      <c r="A995" t="s">
        <v>12</v>
      </c>
      <c r="B995" s="3">
        <v>45057.958333333336</v>
      </c>
      <c r="C995" t="s">
        <v>6</v>
      </c>
      <c r="D995">
        <v>119.1194</v>
      </c>
      <c r="E995">
        <v>134.4</v>
      </c>
      <c r="F995">
        <v>50.133202099499997</v>
      </c>
    </row>
    <row r="996" spans="1:6" x14ac:dyDescent="0.3">
      <c r="A996" t="s">
        <v>12</v>
      </c>
      <c r="B996" s="3">
        <v>45058</v>
      </c>
      <c r="C996" t="s">
        <v>6</v>
      </c>
      <c r="D996">
        <v>119.1164</v>
      </c>
      <c r="E996">
        <v>134.4</v>
      </c>
      <c r="F996">
        <v>50.143044619199998</v>
      </c>
    </row>
    <row r="997" spans="1:6" x14ac:dyDescent="0.3">
      <c r="A997" t="s">
        <v>12</v>
      </c>
      <c r="B997" s="3">
        <v>45058.041666666664</v>
      </c>
      <c r="C997" t="s">
        <v>6</v>
      </c>
      <c r="D997">
        <v>119.08280000000001</v>
      </c>
      <c r="E997">
        <v>134.4</v>
      </c>
      <c r="F997">
        <v>50.253280839699997</v>
      </c>
    </row>
    <row r="998" spans="1:6" x14ac:dyDescent="0.3">
      <c r="A998" t="s">
        <v>12</v>
      </c>
      <c r="B998" s="3">
        <v>45058.083333333336</v>
      </c>
      <c r="C998" t="s">
        <v>6</v>
      </c>
      <c r="D998">
        <v>119.0675</v>
      </c>
      <c r="E998">
        <v>134.4</v>
      </c>
      <c r="F998">
        <v>50.303477690100003</v>
      </c>
    </row>
    <row r="999" spans="1:6" x14ac:dyDescent="0.3">
      <c r="A999" t="s">
        <v>12</v>
      </c>
      <c r="B999" s="3">
        <v>45058.125</v>
      </c>
      <c r="C999" t="s">
        <v>6</v>
      </c>
      <c r="D999">
        <v>119.0736</v>
      </c>
      <c r="E999">
        <v>134.4</v>
      </c>
      <c r="F999">
        <v>50.283464566699998</v>
      </c>
    </row>
    <row r="1000" spans="1:6" x14ac:dyDescent="0.3">
      <c r="A1000" t="s">
        <v>12</v>
      </c>
      <c r="B1000" s="3">
        <v>45058.166666666664</v>
      </c>
      <c r="C1000" t="s">
        <v>6</v>
      </c>
      <c r="D1000">
        <v>119.0706</v>
      </c>
      <c r="E1000">
        <v>134.4</v>
      </c>
      <c r="F1000">
        <v>50.293307086399999</v>
      </c>
    </row>
    <row r="1001" spans="1:6" x14ac:dyDescent="0.3">
      <c r="A1001" t="s">
        <v>12</v>
      </c>
      <c r="B1001" s="3">
        <v>45058.208333333336</v>
      </c>
      <c r="C1001" t="s">
        <v>6</v>
      </c>
      <c r="D1001">
        <v>119.0706</v>
      </c>
      <c r="E1001">
        <v>134.4</v>
      </c>
      <c r="F1001">
        <v>50.293307086399999</v>
      </c>
    </row>
    <row r="1002" spans="1:6" x14ac:dyDescent="0.3">
      <c r="A1002" t="s">
        <v>12</v>
      </c>
      <c r="B1002" s="3">
        <v>45058.25</v>
      </c>
      <c r="C1002" t="s">
        <v>6</v>
      </c>
      <c r="D1002">
        <v>119.06140000000001</v>
      </c>
      <c r="E1002">
        <v>134.4</v>
      </c>
      <c r="F1002">
        <v>50.323490813399999</v>
      </c>
    </row>
    <row r="1003" spans="1:6" x14ac:dyDescent="0.3">
      <c r="A1003" t="s">
        <v>12</v>
      </c>
      <c r="B1003" s="3">
        <v>45058.291666666664</v>
      </c>
      <c r="C1003" t="s">
        <v>6</v>
      </c>
      <c r="D1003">
        <v>119.0675</v>
      </c>
      <c r="E1003">
        <v>134.4</v>
      </c>
      <c r="F1003">
        <v>50.303477690100003</v>
      </c>
    </row>
    <row r="1004" spans="1:6" x14ac:dyDescent="0.3">
      <c r="A1004" t="s">
        <v>12</v>
      </c>
      <c r="B1004" s="3">
        <v>45058.333333333336</v>
      </c>
      <c r="C1004" t="s">
        <v>6</v>
      </c>
      <c r="D1004">
        <v>119.0919</v>
      </c>
      <c r="E1004">
        <v>134.4</v>
      </c>
      <c r="F1004">
        <v>50.223425196599997</v>
      </c>
    </row>
    <row r="1005" spans="1:6" x14ac:dyDescent="0.3">
      <c r="A1005" t="s">
        <v>12</v>
      </c>
      <c r="B1005" s="3">
        <v>45058.375</v>
      </c>
      <c r="C1005" t="s">
        <v>6</v>
      </c>
      <c r="D1005">
        <v>119.1103</v>
      </c>
      <c r="E1005">
        <v>134.4</v>
      </c>
      <c r="F1005">
        <v>50.163057742600003</v>
      </c>
    </row>
    <row r="1006" spans="1:6" x14ac:dyDescent="0.3">
      <c r="A1006" t="s">
        <v>12</v>
      </c>
      <c r="B1006" s="3">
        <v>45058.416666666664</v>
      </c>
      <c r="C1006" t="s">
        <v>6</v>
      </c>
      <c r="D1006">
        <v>119.0889</v>
      </c>
      <c r="E1006">
        <v>134.4</v>
      </c>
      <c r="F1006">
        <v>50.233267716299999</v>
      </c>
    </row>
    <row r="1007" spans="1:6" x14ac:dyDescent="0.3">
      <c r="A1007" t="s">
        <v>12</v>
      </c>
      <c r="B1007" s="3">
        <v>45058.458333333336</v>
      </c>
      <c r="C1007" t="s">
        <v>6</v>
      </c>
      <c r="D1007">
        <v>119.0706</v>
      </c>
      <c r="E1007">
        <v>134.4</v>
      </c>
      <c r="F1007">
        <v>50.293307086399999</v>
      </c>
    </row>
    <row r="1008" spans="1:6" x14ac:dyDescent="0.3">
      <c r="A1008" t="s">
        <v>12</v>
      </c>
      <c r="B1008" s="3">
        <v>45058.5</v>
      </c>
      <c r="C1008" t="s">
        <v>6</v>
      </c>
      <c r="D1008">
        <v>119.098</v>
      </c>
      <c r="E1008">
        <v>134.4</v>
      </c>
      <c r="F1008">
        <v>50.203412073300001</v>
      </c>
    </row>
    <row r="1009" spans="1:6" x14ac:dyDescent="0.3">
      <c r="A1009" t="s">
        <v>12</v>
      </c>
      <c r="B1009" s="3">
        <v>45058.541666666664</v>
      </c>
      <c r="C1009" t="s">
        <v>6</v>
      </c>
      <c r="D1009">
        <v>119.1377</v>
      </c>
      <c r="E1009">
        <v>134.4</v>
      </c>
      <c r="F1009">
        <v>50.073162729499998</v>
      </c>
    </row>
    <row r="1010" spans="1:6" x14ac:dyDescent="0.3">
      <c r="A1010" t="s">
        <v>12</v>
      </c>
      <c r="B1010" s="3">
        <v>45058.583333333336</v>
      </c>
      <c r="C1010" t="s">
        <v>6</v>
      </c>
      <c r="D1010">
        <v>119.1866</v>
      </c>
      <c r="E1010">
        <v>134.4</v>
      </c>
      <c r="F1010">
        <v>49.9127296586</v>
      </c>
    </row>
    <row r="1011" spans="1:6" x14ac:dyDescent="0.3">
      <c r="A1011" t="s">
        <v>12</v>
      </c>
      <c r="B1011" s="3">
        <v>45058.625</v>
      </c>
      <c r="C1011" t="s">
        <v>6</v>
      </c>
      <c r="D1011">
        <v>119.2323</v>
      </c>
      <c r="E1011">
        <v>134.4</v>
      </c>
      <c r="F1011">
        <v>49.762795275400002</v>
      </c>
    </row>
    <row r="1012" spans="1:6" x14ac:dyDescent="0.3">
      <c r="A1012" t="s">
        <v>12</v>
      </c>
      <c r="B1012" s="3">
        <v>45058.666666666664</v>
      </c>
      <c r="C1012" t="s">
        <v>6</v>
      </c>
      <c r="D1012">
        <v>119.27509999999999</v>
      </c>
      <c r="E1012">
        <v>134.4</v>
      </c>
      <c r="F1012">
        <v>49.622375327900002</v>
      </c>
    </row>
    <row r="1013" spans="1:6" x14ac:dyDescent="0.3">
      <c r="A1013" t="s">
        <v>12</v>
      </c>
      <c r="B1013" s="3">
        <v>45058.708333333336</v>
      </c>
      <c r="C1013" t="s">
        <v>6</v>
      </c>
      <c r="D1013">
        <v>119.26900000000001</v>
      </c>
      <c r="E1013">
        <v>134.4</v>
      </c>
      <c r="F1013">
        <v>49.642388451199999</v>
      </c>
    </row>
    <row r="1014" spans="1:6" x14ac:dyDescent="0.3">
      <c r="A1014" t="s">
        <v>12</v>
      </c>
      <c r="B1014" s="3">
        <v>45058.75</v>
      </c>
      <c r="C1014" t="s">
        <v>6</v>
      </c>
      <c r="D1014">
        <v>119.29340000000001</v>
      </c>
      <c r="E1014">
        <v>134.4</v>
      </c>
      <c r="F1014">
        <v>49.562335957800002</v>
      </c>
    </row>
    <row r="1015" spans="1:6" x14ac:dyDescent="0.3">
      <c r="A1015" t="s">
        <v>12</v>
      </c>
      <c r="B1015" s="3">
        <v>45058.791666666664</v>
      </c>
      <c r="C1015" t="s">
        <v>6</v>
      </c>
      <c r="D1015">
        <v>119.31480000000001</v>
      </c>
      <c r="E1015">
        <v>134.4</v>
      </c>
      <c r="F1015">
        <v>49.492125984099999</v>
      </c>
    </row>
    <row r="1016" spans="1:6" x14ac:dyDescent="0.3">
      <c r="A1016" t="s">
        <v>12</v>
      </c>
      <c r="B1016" s="3">
        <v>45058.833333333336</v>
      </c>
      <c r="C1016" t="s">
        <v>6</v>
      </c>
      <c r="D1016">
        <v>119.32389999999999</v>
      </c>
      <c r="E1016">
        <v>134.4</v>
      </c>
      <c r="F1016">
        <v>49.462270341</v>
      </c>
    </row>
    <row r="1017" spans="1:6" x14ac:dyDescent="0.3">
      <c r="A1017" t="s">
        <v>12</v>
      </c>
      <c r="B1017" s="3">
        <v>45058.875</v>
      </c>
      <c r="C1017" t="s">
        <v>6</v>
      </c>
      <c r="D1017">
        <v>119.3331</v>
      </c>
      <c r="E1017">
        <v>134.4</v>
      </c>
      <c r="F1017">
        <v>49.432086613999999</v>
      </c>
    </row>
    <row r="1018" spans="1:6" x14ac:dyDescent="0.3">
      <c r="A1018" t="s">
        <v>12</v>
      </c>
      <c r="B1018" s="3">
        <v>45058.916666666664</v>
      </c>
      <c r="C1018" t="s">
        <v>6</v>
      </c>
      <c r="D1018">
        <v>119.2903</v>
      </c>
      <c r="E1018">
        <v>134.4</v>
      </c>
      <c r="F1018">
        <v>49.572506561499999</v>
      </c>
    </row>
    <row r="1019" spans="1:6" x14ac:dyDescent="0.3">
      <c r="A1019" t="s">
        <v>12</v>
      </c>
      <c r="B1019" s="3">
        <v>45058.958333333336</v>
      </c>
      <c r="C1019" t="s">
        <v>6</v>
      </c>
      <c r="D1019">
        <v>119.3026</v>
      </c>
      <c r="E1019">
        <v>134.4</v>
      </c>
      <c r="F1019">
        <v>49.532152230800001</v>
      </c>
    </row>
    <row r="1020" spans="1:6" x14ac:dyDescent="0.3">
      <c r="A1020" t="s">
        <v>12</v>
      </c>
      <c r="B1020" s="3">
        <v>45059</v>
      </c>
      <c r="C1020" t="s">
        <v>6</v>
      </c>
      <c r="D1020">
        <v>119.27809999999999</v>
      </c>
      <c r="E1020">
        <v>134.4</v>
      </c>
      <c r="F1020">
        <v>49.612532808200001</v>
      </c>
    </row>
    <row r="1021" spans="1:6" x14ac:dyDescent="0.3">
      <c r="A1021" t="s">
        <v>12</v>
      </c>
      <c r="B1021" s="3">
        <v>45059.041666666664</v>
      </c>
      <c r="C1021" t="s">
        <v>6</v>
      </c>
      <c r="D1021">
        <v>119.25369999999999</v>
      </c>
      <c r="E1021">
        <v>134.4</v>
      </c>
      <c r="F1021">
        <v>49.692585301599998</v>
      </c>
    </row>
    <row r="1022" spans="1:6" x14ac:dyDescent="0.3">
      <c r="A1022" t="s">
        <v>12</v>
      </c>
      <c r="B1022" s="3">
        <v>45059.083333333336</v>
      </c>
      <c r="C1022" t="s">
        <v>6</v>
      </c>
      <c r="D1022">
        <v>119.2659</v>
      </c>
      <c r="E1022">
        <v>134.4</v>
      </c>
      <c r="F1022">
        <v>49.652559054900003</v>
      </c>
    </row>
    <row r="1023" spans="1:6" x14ac:dyDescent="0.3">
      <c r="A1023" t="s">
        <v>12</v>
      </c>
      <c r="B1023" s="3">
        <v>45059.125</v>
      </c>
      <c r="C1023" t="s">
        <v>6</v>
      </c>
      <c r="D1023">
        <v>119.2568</v>
      </c>
      <c r="E1023">
        <v>134.4</v>
      </c>
      <c r="F1023">
        <v>49.682414698000002</v>
      </c>
    </row>
    <row r="1024" spans="1:6" x14ac:dyDescent="0.3">
      <c r="A1024" t="s">
        <v>12</v>
      </c>
      <c r="B1024" s="3">
        <v>45059.166666666664</v>
      </c>
      <c r="C1024" t="s">
        <v>6</v>
      </c>
      <c r="D1024">
        <v>119.2903</v>
      </c>
      <c r="E1024">
        <v>134.4</v>
      </c>
      <c r="F1024">
        <v>49.572506561499999</v>
      </c>
    </row>
    <row r="1025" spans="1:6" x14ac:dyDescent="0.3">
      <c r="A1025" t="s">
        <v>12</v>
      </c>
      <c r="B1025" s="3">
        <v>45059.208333333336</v>
      </c>
      <c r="C1025" t="s">
        <v>6</v>
      </c>
      <c r="D1025">
        <v>119.34220000000001</v>
      </c>
      <c r="E1025">
        <v>134.4</v>
      </c>
      <c r="F1025">
        <v>49.4022309709</v>
      </c>
    </row>
    <row r="1026" spans="1:6" x14ac:dyDescent="0.3">
      <c r="A1026" t="s">
        <v>12</v>
      </c>
      <c r="B1026" s="3">
        <v>45059.25</v>
      </c>
      <c r="C1026" t="s">
        <v>6</v>
      </c>
      <c r="D1026">
        <v>119.327</v>
      </c>
      <c r="E1026">
        <v>134.4</v>
      </c>
      <c r="F1026">
        <v>49.452099737300003</v>
      </c>
    </row>
    <row r="1027" spans="1:6" x14ac:dyDescent="0.3">
      <c r="A1027" t="s">
        <v>12</v>
      </c>
      <c r="B1027" s="3">
        <v>45059.291666666664</v>
      </c>
      <c r="C1027" t="s">
        <v>6</v>
      </c>
      <c r="D1027">
        <v>119.3056</v>
      </c>
      <c r="E1027">
        <v>134.4</v>
      </c>
      <c r="F1027">
        <v>49.5223097111</v>
      </c>
    </row>
    <row r="1028" spans="1:6" x14ac:dyDescent="0.3">
      <c r="A1028" t="s">
        <v>12</v>
      </c>
      <c r="B1028" s="3">
        <v>45059.333333333336</v>
      </c>
      <c r="C1028" t="s">
        <v>6</v>
      </c>
      <c r="D1028">
        <v>119.26900000000001</v>
      </c>
      <c r="E1028">
        <v>134.4</v>
      </c>
      <c r="F1028">
        <v>49.642388451199999</v>
      </c>
    </row>
    <row r="1029" spans="1:6" x14ac:dyDescent="0.3">
      <c r="A1029" t="s">
        <v>12</v>
      </c>
      <c r="B1029" s="3">
        <v>45059.375</v>
      </c>
      <c r="C1029" t="s">
        <v>6</v>
      </c>
      <c r="D1029">
        <v>119.29340000000001</v>
      </c>
      <c r="E1029">
        <v>134.4</v>
      </c>
      <c r="F1029">
        <v>49.562335957800002</v>
      </c>
    </row>
    <row r="1030" spans="1:6" x14ac:dyDescent="0.3">
      <c r="A1030" t="s">
        <v>12</v>
      </c>
      <c r="B1030" s="3">
        <v>45059.416666666664</v>
      </c>
      <c r="C1030" t="s">
        <v>6</v>
      </c>
      <c r="D1030">
        <v>119.26900000000001</v>
      </c>
      <c r="E1030">
        <v>134.4</v>
      </c>
      <c r="F1030">
        <v>49.642388451199999</v>
      </c>
    </row>
    <row r="1031" spans="1:6" x14ac:dyDescent="0.3">
      <c r="A1031" t="s">
        <v>12</v>
      </c>
      <c r="B1031" s="3">
        <v>45059.458333333336</v>
      </c>
      <c r="C1031" t="s">
        <v>6</v>
      </c>
      <c r="D1031">
        <v>119.2812</v>
      </c>
      <c r="E1031">
        <v>134.4</v>
      </c>
      <c r="F1031">
        <v>49.602362204499997</v>
      </c>
    </row>
    <row r="1032" spans="1:6" x14ac:dyDescent="0.3">
      <c r="A1032" t="s">
        <v>12</v>
      </c>
      <c r="B1032" s="3">
        <v>45059.5</v>
      </c>
      <c r="C1032" t="s">
        <v>6</v>
      </c>
      <c r="D1032">
        <v>119.29640000000001</v>
      </c>
      <c r="E1032">
        <v>134.4</v>
      </c>
      <c r="F1032">
        <v>49.552493438100001</v>
      </c>
    </row>
    <row r="1033" spans="1:6" x14ac:dyDescent="0.3">
      <c r="A1033" t="s">
        <v>12</v>
      </c>
      <c r="B1033" s="3">
        <v>45059.541666666664</v>
      </c>
      <c r="C1033" t="s">
        <v>6</v>
      </c>
      <c r="D1033">
        <v>119.3056</v>
      </c>
      <c r="E1033">
        <v>134.4</v>
      </c>
      <c r="F1033">
        <v>49.5223097111</v>
      </c>
    </row>
    <row r="1034" spans="1:6" x14ac:dyDescent="0.3">
      <c r="A1034" t="s">
        <v>12</v>
      </c>
      <c r="B1034" s="3">
        <v>45059.583333333336</v>
      </c>
      <c r="C1034" t="s">
        <v>6</v>
      </c>
      <c r="D1034">
        <v>119.2812</v>
      </c>
      <c r="E1034">
        <v>134.4</v>
      </c>
      <c r="F1034">
        <v>49.602362204499997</v>
      </c>
    </row>
    <row r="1035" spans="1:6" x14ac:dyDescent="0.3">
      <c r="A1035" t="s">
        <v>12</v>
      </c>
      <c r="B1035" s="3">
        <v>45059.625</v>
      </c>
      <c r="C1035" t="s">
        <v>6</v>
      </c>
      <c r="D1035">
        <v>119.22929999999999</v>
      </c>
      <c r="E1035">
        <v>134.4</v>
      </c>
      <c r="F1035">
        <v>49.772637795100003</v>
      </c>
    </row>
    <row r="1036" spans="1:6" x14ac:dyDescent="0.3">
      <c r="A1036" t="s">
        <v>12</v>
      </c>
      <c r="B1036" s="3">
        <v>45059.666666666664</v>
      </c>
      <c r="C1036" t="s">
        <v>6</v>
      </c>
      <c r="D1036">
        <v>119.211</v>
      </c>
      <c r="E1036">
        <v>134.4</v>
      </c>
      <c r="F1036">
        <v>49.832677165200003</v>
      </c>
    </row>
    <row r="1037" spans="1:6" x14ac:dyDescent="0.3">
      <c r="A1037" t="s">
        <v>12</v>
      </c>
      <c r="B1037" s="3">
        <v>45059.708333333336</v>
      </c>
      <c r="C1037" t="s">
        <v>6</v>
      </c>
      <c r="D1037">
        <v>119.2659</v>
      </c>
      <c r="E1037">
        <v>134.4</v>
      </c>
      <c r="F1037">
        <v>49.652559054900003</v>
      </c>
    </row>
    <row r="1038" spans="1:6" x14ac:dyDescent="0.3">
      <c r="A1038" t="s">
        <v>12</v>
      </c>
      <c r="B1038" s="3">
        <v>45059.75</v>
      </c>
      <c r="C1038" t="s">
        <v>6</v>
      </c>
      <c r="D1038">
        <v>119.3331</v>
      </c>
      <c r="E1038">
        <v>134.4</v>
      </c>
      <c r="F1038">
        <v>49.432086613999999</v>
      </c>
    </row>
    <row r="1039" spans="1:6" x14ac:dyDescent="0.3">
      <c r="A1039" t="s">
        <v>12</v>
      </c>
      <c r="B1039" s="3">
        <v>45059.791666666664</v>
      </c>
      <c r="C1039" t="s">
        <v>6</v>
      </c>
      <c r="D1039">
        <v>119.3789</v>
      </c>
      <c r="E1039">
        <v>134.4</v>
      </c>
      <c r="F1039">
        <v>49.281824146799998</v>
      </c>
    </row>
    <row r="1040" spans="1:6" x14ac:dyDescent="0.3">
      <c r="A1040" t="s">
        <v>12</v>
      </c>
      <c r="B1040" s="3">
        <v>45059.833333333336</v>
      </c>
      <c r="C1040" t="s">
        <v>6</v>
      </c>
      <c r="D1040">
        <v>119.4002</v>
      </c>
      <c r="E1040">
        <v>134.4</v>
      </c>
      <c r="F1040">
        <v>49.211942256999997</v>
      </c>
    </row>
    <row r="1041" spans="1:6" x14ac:dyDescent="0.3">
      <c r="A1041" t="s">
        <v>12</v>
      </c>
      <c r="B1041" s="3">
        <v>45059.875</v>
      </c>
      <c r="C1041" t="s">
        <v>6</v>
      </c>
      <c r="D1041">
        <v>119.4735</v>
      </c>
      <c r="E1041">
        <v>134.4</v>
      </c>
      <c r="F1041">
        <v>48.971456692700002</v>
      </c>
    </row>
    <row r="1042" spans="1:6" x14ac:dyDescent="0.3">
      <c r="A1042" t="s">
        <v>12</v>
      </c>
      <c r="B1042" s="3">
        <v>45059.916666666664</v>
      </c>
      <c r="C1042" t="s">
        <v>6</v>
      </c>
      <c r="D1042">
        <v>119.57729999999999</v>
      </c>
      <c r="E1042">
        <v>134.4</v>
      </c>
      <c r="F1042">
        <v>48.630905511599998</v>
      </c>
    </row>
    <row r="1043" spans="1:6" x14ac:dyDescent="0.3">
      <c r="A1043" t="s">
        <v>12</v>
      </c>
      <c r="B1043" s="3">
        <v>45059.958333333336</v>
      </c>
      <c r="C1043" t="s">
        <v>6</v>
      </c>
      <c r="D1043">
        <v>119.6597</v>
      </c>
      <c r="E1043">
        <v>134.4</v>
      </c>
      <c r="F1043">
        <v>48.360564304299999</v>
      </c>
    </row>
    <row r="1044" spans="1:6" x14ac:dyDescent="0.3">
      <c r="A1044" t="s">
        <v>12</v>
      </c>
      <c r="B1044" s="3">
        <v>45060</v>
      </c>
      <c r="C1044" t="s">
        <v>6</v>
      </c>
      <c r="D1044">
        <v>119.678</v>
      </c>
      <c r="E1044">
        <v>134.4</v>
      </c>
      <c r="F1044">
        <v>48.300524934199998</v>
      </c>
    </row>
    <row r="1045" spans="1:6" x14ac:dyDescent="0.3">
      <c r="A1045" t="s">
        <v>12</v>
      </c>
      <c r="B1045" s="3">
        <v>45060.041666666664</v>
      </c>
      <c r="C1045" t="s">
        <v>6</v>
      </c>
      <c r="D1045">
        <v>119.7146</v>
      </c>
      <c r="E1045">
        <v>134.4</v>
      </c>
      <c r="F1045">
        <v>48.180446193999998</v>
      </c>
    </row>
    <row r="1046" spans="1:6" x14ac:dyDescent="0.3">
      <c r="A1046" t="s">
        <v>12</v>
      </c>
      <c r="B1046" s="3">
        <v>45060.083333333336</v>
      </c>
      <c r="C1046" t="s">
        <v>6</v>
      </c>
      <c r="D1046">
        <v>119.739</v>
      </c>
      <c r="E1046">
        <v>134.4</v>
      </c>
      <c r="F1046">
        <v>48.100393700600002</v>
      </c>
    </row>
    <row r="1047" spans="1:6" x14ac:dyDescent="0.3">
      <c r="A1047" t="s">
        <v>12</v>
      </c>
      <c r="B1047" s="3">
        <v>45060.125</v>
      </c>
      <c r="C1047" t="s">
        <v>6</v>
      </c>
      <c r="D1047">
        <v>119.7146</v>
      </c>
      <c r="E1047">
        <v>134.4</v>
      </c>
      <c r="F1047">
        <v>48.180446193999998</v>
      </c>
    </row>
    <row r="1048" spans="1:6" x14ac:dyDescent="0.3">
      <c r="A1048" t="s">
        <v>12</v>
      </c>
      <c r="B1048" s="3">
        <v>45060.166666666664</v>
      </c>
      <c r="C1048" t="s">
        <v>6</v>
      </c>
      <c r="D1048">
        <v>119.6871</v>
      </c>
      <c r="E1048">
        <v>134.4</v>
      </c>
      <c r="F1048">
        <v>48.270669291099999</v>
      </c>
    </row>
    <row r="1049" spans="1:6" x14ac:dyDescent="0.3">
      <c r="A1049" t="s">
        <v>12</v>
      </c>
      <c r="B1049" s="3">
        <v>45060.208333333336</v>
      </c>
      <c r="C1049" t="s">
        <v>6</v>
      </c>
      <c r="D1049">
        <v>119.64749999999999</v>
      </c>
      <c r="E1049">
        <v>134.4</v>
      </c>
      <c r="F1049">
        <v>48.400590551000001</v>
      </c>
    </row>
    <row r="1050" spans="1:6" x14ac:dyDescent="0.3">
      <c r="A1050" t="s">
        <v>12</v>
      </c>
      <c r="B1050" s="3">
        <v>45060.25</v>
      </c>
      <c r="C1050" t="s">
        <v>6</v>
      </c>
      <c r="D1050">
        <v>119.6139</v>
      </c>
      <c r="E1050">
        <v>134.4</v>
      </c>
      <c r="F1050">
        <v>48.5108267715</v>
      </c>
    </row>
    <row r="1051" spans="1:6" x14ac:dyDescent="0.3">
      <c r="A1051" t="s">
        <v>12</v>
      </c>
      <c r="B1051" s="3">
        <v>45060.291666666664</v>
      </c>
      <c r="C1051" t="s">
        <v>6</v>
      </c>
      <c r="D1051">
        <v>119.5681</v>
      </c>
      <c r="E1051">
        <v>134.4</v>
      </c>
      <c r="F1051">
        <v>48.661089238700001</v>
      </c>
    </row>
    <row r="1052" spans="1:6" x14ac:dyDescent="0.3">
      <c r="A1052" t="s">
        <v>12</v>
      </c>
      <c r="B1052" s="3">
        <v>45060.333333333336</v>
      </c>
      <c r="C1052" t="s">
        <v>6</v>
      </c>
      <c r="D1052">
        <v>119.5193</v>
      </c>
      <c r="E1052">
        <v>134.4</v>
      </c>
      <c r="F1052">
        <v>48.821194225500001</v>
      </c>
    </row>
    <row r="1053" spans="1:6" x14ac:dyDescent="0.3">
      <c r="A1053" t="s">
        <v>12</v>
      </c>
      <c r="B1053" s="3">
        <v>45060.375</v>
      </c>
      <c r="C1053" t="s">
        <v>6</v>
      </c>
      <c r="D1053">
        <v>119.4491</v>
      </c>
      <c r="E1053">
        <v>134.4</v>
      </c>
      <c r="F1053">
        <v>49.051509186200001</v>
      </c>
    </row>
    <row r="1054" spans="1:6" x14ac:dyDescent="0.3">
      <c r="A1054" t="s">
        <v>12</v>
      </c>
      <c r="B1054" s="3">
        <v>45060.416666666664</v>
      </c>
      <c r="C1054" t="s">
        <v>6</v>
      </c>
      <c r="D1054">
        <v>119.39109999999999</v>
      </c>
      <c r="E1054">
        <v>134.4</v>
      </c>
      <c r="F1054">
        <v>49.241797900100003</v>
      </c>
    </row>
    <row r="1055" spans="1:6" x14ac:dyDescent="0.3">
      <c r="A1055" t="s">
        <v>12</v>
      </c>
      <c r="B1055" s="3">
        <v>45060.458333333336</v>
      </c>
      <c r="C1055" t="s">
        <v>6</v>
      </c>
      <c r="D1055">
        <v>119.33</v>
      </c>
      <c r="E1055">
        <v>134.4</v>
      </c>
      <c r="F1055">
        <v>49.442257217700003</v>
      </c>
    </row>
    <row r="1056" spans="1:6" x14ac:dyDescent="0.3">
      <c r="A1056" t="s">
        <v>12</v>
      </c>
      <c r="B1056" s="3">
        <v>45060.5</v>
      </c>
      <c r="C1056" t="s">
        <v>6</v>
      </c>
      <c r="D1056">
        <v>119.27809999999999</v>
      </c>
      <c r="E1056">
        <v>134.4</v>
      </c>
      <c r="F1056">
        <v>49.612532808200001</v>
      </c>
    </row>
    <row r="1057" spans="1:6" x14ac:dyDescent="0.3">
      <c r="A1057" t="s">
        <v>12</v>
      </c>
      <c r="B1057" s="3">
        <v>45060.541666666664</v>
      </c>
      <c r="C1057" t="s">
        <v>6</v>
      </c>
      <c r="D1057">
        <v>119.2659</v>
      </c>
      <c r="E1057">
        <v>134.4</v>
      </c>
      <c r="F1057">
        <v>49.652559054900003</v>
      </c>
    </row>
    <row r="1058" spans="1:6" x14ac:dyDescent="0.3">
      <c r="A1058" t="s">
        <v>12</v>
      </c>
      <c r="B1058" s="3">
        <v>45060.583333333336</v>
      </c>
      <c r="C1058" t="s">
        <v>6</v>
      </c>
      <c r="D1058">
        <v>119.2873</v>
      </c>
      <c r="E1058">
        <v>134.4</v>
      </c>
      <c r="F1058">
        <v>49.5823490812</v>
      </c>
    </row>
    <row r="1059" spans="1:6" x14ac:dyDescent="0.3">
      <c r="A1059" t="s">
        <v>12</v>
      </c>
      <c r="B1059" s="3">
        <v>45060.625</v>
      </c>
      <c r="C1059" t="s">
        <v>6</v>
      </c>
      <c r="D1059">
        <v>119.31480000000001</v>
      </c>
      <c r="E1059">
        <v>134.4</v>
      </c>
      <c r="F1059">
        <v>49.492125984099999</v>
      </c>
    </row>
    <row r="1060" spans="1:6" x14ac:dyDescent="0.3">
      <c r="A1060" t="s">
        <v>12</v>
      </c>
      <c r="B1060" s="3">
        <v>45060.666666666664</v>
      </c>
      <c r="C1060" t="s">
        <v>6</v>
      </c>
      <c r="D1060">
        <v>119.36660000000001</v>
      </c>
      <c r="E1060">
        <v>134.4</v>
      </c>
      <c r="F1060">
        <v>49.322178477500003</v>
      </c>
    </row>
    <row r="1061" spans="1:6" x14ac:dyDescent="0.3">
      <c r="A1061" t="s">
        <v>12</v>
      </c>
      <c r="B1061" s="3">
        <v>45060.708333333336</v>
      </c>
      <c r="C1061" t="s">
        <v>6</v>
      </c>
      <c r="D1061">
        <v>119.39409999999999</v>
      </c>
      <c r="E1061">
        <v>134.4</v>
      </c>
      <c r="F1061">
        <v>49.231955380400002</v>
      </c>
    </row>
    <row r="1062" spans="1:6" x14ac:dyDescent="0.3">
      <c r="A1062" t="s">
        <v>12</v>
      </c>
      <c r="B1062" s="3">
        <v>45060.75</v>
      </c>
      <c r="C1062" t="s">
        <v>6</v>
      </c>
      <c r="D1062">
        <v>119.4491</v>
      </c>
      <c r="E1062">
        <v>134.4</v>
      </c>
      <c r="F1062">
        <v>49.051509186200001</v>
      </c>
    </row>
    <row r="1063" spans="1:6" x14ac:dyDescent="0.3">
      <c r="A1063" t="s">
        <v>12</v>
      </c>
      <c r="B1063" s="3">
        <v>45060.791666666664</v>
      </c>
      <c r="C1063" t="s">
        <v>6</v>
      </c>
      <c r="D1063">
        <v>119.4979</v>
      </c>
      <c r="E1063">
        <v>134.4</v>
      </c>
      <c r="F1063">
        <v>48.891404199299998</v>
      </c>
    </row>
    <row r="1064" spans="1:6" x14ac:dyDescent="0.3">
      <c r="A1064" t="s">
        <v>12</v>
      </c>
      <c r="B1064" s="3">
        <v>45060.833333333336</v>
      </c>
      <c r="C1064" t="s">
        <v>6</v>
      </c>
      <c r="D1064">
        <v>119.4979</v>
      </c>
      <c r="E1064">
        <v>134.4</v>
      </c>
      <c r="F1064">
        <v>48.891404199299998</v>
      </c>
    </row>
    <row r="1065" spans="1:6" x14ac:dyDescent="0.3">
      <c r="A1065" t="s">
        <v>12</v>
      </c>
      <c r="B1065" s="3">
        <v>45060.875</v>
      </c>
      <c r="C1065" t="s">
        <v>6</v>
      </c>
      <c r="D1065">
        <v>119.4979</v>
      </c>
      <c r="E1065">
        <v>134.4</v>
      </c>
      <c r="F1065">
        <v>48.891404199299998</v>
      </c>
    </row>
    <row r="1066" spans="1:6" x14ac:dyDescent="0.3">
      <c r="A1066" t="s">
        <v>12</v>
      </c>
      <c r="B1066" s="3">
        <v>45060.916666666664</v>
      </c>
      <c r="C1066" t="s">
        <v>6</v>
      </c>
      <c r="D1066">
        <v>119.4979</v>
      </c>
      <c r="E1066">
        <v>134.4</v>
      </c>
      <c r="F1066">
        <v>48.891404199299998</v>
      </c>
    </row>
    <row r="1067" spans="1:6" x14ac:dyDescent="0.3">
      <c r="A1067" t="s">
        <v>12</v>
      </c>
      <c r="B1067" s="3">
        <v>45060.958333333336</v>
      </c>
      <c r="C1067" t="s">
        <v>6</v>
      </c>
      <c r="D1067">
        <v>119.4216</v>
      </c>
      <c r="E1067">
        <v>134.4</v>
      </c>
      <c r="F1067">
        <v>49.141732283300001</v>
      </c>
    </row>
    <row r="1068" spans="1:6" x14ac:dyDescent="0.3">
      <c r="A1068" t="s">
        <v>12</v>
      </c>
      <c r="B1068" s="3">
        <v>45061</v>
      </c>
      <c r="C1068" t="s">
        <v>6</v>
      </c>
      <c r="D1068">
        <v>119.3087</v>
      </c>
      <c r="E1068">
        <v>134.4</v>
      </c>
      <c r="F1068">
        <v>49.512139107400003</v>
      </c>
    </row>
    <row r="1069" spans="1:6" x14ac:dyDescent="0.3">
      <c r="A1069" t="s">
        <v>12</v>
      </c>
      <c r="B1069" s="3">
        <v>45061.041666666664</v>
      </c>
      <c r="C1069" t="s">
        <v>6</v>
      </c>
      <c r="D1069">
        <v>119.22929999999999</v>
      </c>
      <c r="E1069">
        <v>134.4</v>
      </c>
      <c r="F1069">
        <v>49.772637795100003</v>
      </c>
    </row>
    <row r="1070" spans="1:6" x14ac:dyDescent="0.3">
      <c r="A1070" t="s">
        <v>12</v>
      </c>
      <c r="B1070" s="3">
        <v>45061.083333333336</v>
      </c>
      <c r="C1070" t="s">
        <v>6</v>
      </c>
      <c r="D1070">
        <v>119.1896</v>
      </c>
      <c r="E1070">
        <v>134.4</v>
      </c>
      <c r="F1070">
        <v>49.902887138899999</v>
      </c>
    </row>
    <row r="1071" spans="1:6" x14ac:dyDescent="0.3">
      <c r="A1071" t="s">
        <v>12</v>
      </c>
      <c r="B1071" s="3">
        <v>45061.125</v>
      </c>
      <c r="C1071" t="s">
        <v>6</v>
      </c>
      <c r="D1071">
        <v>119.2568</v>
      </c>
      <c r="E1071">
        <v>134.4</v>
      </c>
      <c r="F1071">
        <v>49.682414698000002</v>
      </c>
    </row>
    <row r="1072" spans="1:6" x14ac:dyDescent="0.3">
      <c r="A1072" t="s">
        <v>12</v>
      </c>
      <c r="B1072" s="3">
        <v>45061.166666666664</v>
      </c>
      <c r="C1072" t="s">
        <v>6</v>
      </c>
      <c r="D1072">
        <v>119.40940000000001</v>
      </c>
      <c r="E1072">
        <v>134.4</v>
      </c>
      <c r="F1072">
        <v>49.181758530000003</v>
      </c>
    </row>
    <row r="1073" spans="1:6" x14ac:dyDescent="0.3">
      <c r="A1073" t="s">
        <v>12</v>
      </c>
      <c r="B1073" s="3">
        <v>45061.208333333336</v>
      </c>
      <c r="C1073" t="s">
        <v>6</v>
      </c>
      <c r="D1073">
        <v>119.53449999999999</v>
      </c>
      <c r="E1073">
        <v>134.4</v>
      </c>
      <c r="F1073">
        <v>48.771325459099998</v>
      </c>
    </row>
    <row r="1074" spans="1:6" x14ac:dyDescent="0.3">
      <c r="A1074" t="s">
        <v>12</v>
      </c>
      <c r="B1074" s="3">
        <v>45061.25</v>
      </c>
      <c r="C1074" t="s">
        <v>6</v>
      </c>
      <c r="D1074">
        <v>119.6078</v>
      </c>
      <c r="E1074">
        <v>134.4</v>
      </c>
      <c r="F1074">
        <v>48.530839894800003</v>
      </c>
    </row>
    <row r="1075" spans="1:6" x14ac:dyDescent="0.3">
      <c r="A1075" t="s">
        <v>12</v>
      </c>
      <c r="B1075" s="3">
        <v>45061.291666666664</v>
      </c>
      <c r="C1075" t="s">
        <v>6</v>
      </c>
      <c r="D1075">
        <v>119.67189999999999</v>
      </c>
      <c r="E1075">
        <v>134.4</v>
      </c>
      <c r="F1075">
        <v>48.320538057500002</v>
      </c>
    </row>
    <row r="1076" spans="1:6" x14ac:dyDescent="0.3">
      <c r="A1076" t="s">
        <v>12</v>
      </c>
      <c r="B1076" s="3">
        <v>45061.333333333336</v>
      </c>
      <c r="C1076" t="s">
        <v>6</v>
      </c>
      <c r="D1076">
        <v>119.71769999999999</v>
      </c>
      <c r="E1076">
        <v>134.4</v>
      </c>
      <c r="F1076">
        <v>48.170275590400003</v>
      </c>
    </row>
    <row r="1077" spans="1:6" x14ac:dyDescent="0.3">
      <c r="A1077" t="s">
        <v>12</v>
      </c>
      <c r="B1077" s="3">
        <v>45061.375</v>
      </c>
      <c r="C1077" t="s">
        <v>6</v>
      </c>
      <c r="D1077">
        <v>119.797</v>
      </c>
      <c r="E1077">
        <v>134.4</v>
      </c>
      <c r="F1077">
        <v>47.910104986699999</v>
      </c>
    </row>
    <row r="1078" spans="1:6" x14ac:dyDescent="0.3">
      <c r="A1078" t="s">
        <v>12</v>
      </c>
      <c r="B1078" s="3">
        <v>45061.416666666664</v>
      </c>
      <c r="C1078" t="s">
        <v>6</v>
      </c>
      <c r="D1078">
        <v>119.81229999999999</v>
      </c>
      <c r="E1078">
        <v>134.4</v>
      </c>
      <c r="F1078">
        <v>47.8599081363</v>
      </c>
    </row>
    <row r="1079" spans="1:6" x14ac:dyDescent="0.3">
      <c r="A1079" t="s">
        <v>12</v>
      </c>
      <c r="B1079" s="3">
        <v>45061.458333333336</v>
      </c>
      <c r="C1079" t="s">
        <v>6</v>
      </c>
      <c r="D1079">
        <v>119.81529999999999</v>
      </c>
      <c r="E1079">
        <v>134.4</v>
      </c>
      <c r="F1079">
        <v>47.850065616599998</v>
      </c>
    </row>
    <row r="1080" spans="1:6" x14ac:dyDescent="0.3">
      <c r="A1080" t="s">
        <v>12</v>
      </c>
      <c r="B1080" s="3">
        <v>45061.5</v>
      </c>
      <c r="C1080" t="s">
        <v>6</v>
      </c>
      <c r="D1080">
        <v>119.81529999999999</v>
      </c>
      <c r="E1080">
        <v>134.4</v>
      </c>
      <c r="F1080">
        <v>47.850065616599998</v>
      </c>
    </row>
    <row r="1081" spans="1:6" x14ac:dyDescent="0.3">
      <c r="A1081" t="s">
        <v>12</v>
      </c>
      <c r="B1081" s="3">
        <v>45061.541666666664</v>
      </c>
      <c r="C1081" t="s">
        <v>6</v>
      </c>
      <c r="D1081">
        <v>119.8092</v>
      </c>
      <c r="E1081">
        <v>134.4</v>
      </c>
      <c r="F1081">
        <v>47.870078739999997</v>
      </c>
    </row>
    <row r="1082" spans="1:6" x14ac:dyDescent="0.3">
      <c r="A1082" t="s">
        <v>12</v>
      </c>
      <c r="B1082" s="3">
        <v>45061.583333333336</v>
      </c>
      <c r="C1082" t="s">
        <v>6</v>
      </c>
      <c r="D1082">
        <v>119.8092</v>
      </c>
      <c r="E1082">
        <v>134.4</v>
      </c>
      <c r="F1082">
        <v>47.870078739999997</v>
      </c>
    </row>
    <row r="1083" spans="1:6" x14ac:dyDescent="0.3">
      <c r="A1083" t="s">
        <v>12</v>
      </c>
      <c r="B1083" s="3">
        <v>45061.625</v>
      </c>
      <c r="C1083" t="s">
        <v>6</v>
      </c>
      <c r="D1083">
        <v>119.8214</v>
      </c>
      <c r="E1083">
        <v>134.4</v>
      </c>
      <c r="F1083">
        <v>47.8300524932</v>
      </c>
    </row>
    <row r="1084" spans="1:6" x14ac:dyDescent="0.3">
      <c r="A1084" t="s">
        <v>12</v>
      </c>
      <c r="B1084" s="3">
        <v>45061.666666666664</v>
      </c>
      <c r="C1084" t="s">
        <v>6</v>
      </c>
      <c r="D1084">
        <v>119.8886</v>
      </c>
      <c r="E1084">
        <v>134.4</v>
      </c>
      <c r="F1084">
        <v>47.609580052299997</v>
      </c>
    </row>
    <row r="1085" spans="1:6" x14ac:dyDescent="0.3">
      <c r="A1085" t="s">
        <v>12</v>
      </c>
      <c r="B1085" s="3">
        <v>45061.708333333336</v>
      </c>
      <c r="C1085" t="s">
        <v>6</v>
      </c>
      <c r="D1085">
        <v>119.9405</v>
      </c>
      <c r="E1085">
        <v>134.4</v>
      </c>
      <c r="F1085">
        <v>47.439304461799999</v>
      </c>
    </row>
    <row r="1086" spans="1:6" x14ac:dyDescent="0.3">
      <c r="A1086" t="s">
        <v>12</v>
      </c>
      <c r="B1086" s="3">
        <v>45061.75</v>
      </c>
      <c r="C1086" t="s">
        <v>6</v>
      </c>
      <c r="D1086">
        <v>120.0046</v>
      </c>
      <c r="E1086">
        <v>134.4</v>
      </c>
      <c r="F1086">
        <v>47.229002624499998</v>
      </c>
    </row>
    <row r="1087" spans="1:6" x14ac:dyDescent="0.3">
      <c r="A1087" t="s">
        <v>12</v>
      </c>
      <c r="B1087" s="3">
        <v>45061.791666666664</v>
      </c>
      <c r="C1087" t="s">
        <v>6</v>
      </c>
      <c r="D1087">
        <v>119.99850000000001</v>
      </c>
      <c r="E1087">
        <v>134.4</v>
      </c>
      <c r="F1087">
        <v>47.249015747800001</v>
      </c>
    </row>
    <row r="1088" spans="1:6" x14ac:dyDescent="0.3">
      <c r="A1088" t="s">
        <v>12</v>
      </c>
      <c r="B1088" s="3">
        <v>45061.833333333336</v>
      </c>
      <c r="C1088" t="s">
        <v>6</v>
      </c>
      <c r="D1088">
        <v>120.0137</v>
      </c>
      <c r="E1088">
        <v>134.4</v>
      </c>
      <c r="F1088">
        <v>47.199146981399998</v>
      </c>
    </row>
    <row r="1089" spans="1:6" x14ac:dyDescent="0.3">
      <c r="A1089" t="s">
        <v>12</v>
      </c>
      <c r="B1089" s="3">
        <v>45061.875</v>
      </c>
      <c r="C1089" t="s">
        <v>6</v>
      </c>
      <c r="D1089">
        <v>120.0198</v>
      </c>
      <c r="E1089">
        <v>134.4</v>
      </c>
      <c r="F1089">
        <v>47.179133858100002</v>
      </c>
    </row>
    <row r="1090" spans="1:6" x14ac:dyDescent="0.3">
      <c r="A1090" t="s">
        <v>12</v>
      </c>
      <c r="B1090" s="3">
        <v>45061.916666666664</v>
      </c>
      <c r="C1090" t="s">
        <v>6</v>
      </c>
      <c r="D1090">
        <v>120.04430000000001</v>
      </c>
      <c r="E1090">
        <v>134.4</v>
      </c>
      <c r="F1090">
        <v>47.098753280700002</v>
      </c>
    </row>
    <row r="1091" spans="1:6" x14ac:dyDescent="0.3">
      <c r="A1091" t="s">
        <v>12</v>
      </c>
      <c r="B1091" s="3">
        <v>45061.958333333336</v>
      </c>
      <c r="C1091" t="s">
        <v>6</v>
      </c>
      <c r="D1091">
        <v>120.0412</v>
      </c>
      <c r="E1091">
        <v>134.4</v>
      </c>
      <c r="F1091">
        <v>47.108923884299998</v>
      </c>
    </row>
    <row r="1092" spans="1:6" x14ac:dyDescent="0.3">
      <c r="A1092" t="s">
        <v>12</v>
      </c>
      <c r="B1092" s="3">
        <v>45062</v>
      </c>
      <c r="C1092" t="s">
        <v>6</v>
      </c>
      <c r="D1092">
        <v>120.0381</v>
      </c>
      <c r="E1092">
        <v>134.4</v>
      </c>
      <c r="F1092">
        <v>47.119094488000002</v>
      </c>
    </row>
    <row r="1093" spans="1:6" x14ac:dyDescent="0.3">
      <c r="A1093" t="s">
        <v>12</v>
      </c>
      <c r="B1093" s="3">
        <v>45062.041666666664</v>
      </c>
      <c r="C1093" t="s">
        <v>6</v>
      </c>
      <c r="D1093">
        <v>119.9893</v>
      </c>
      <c r="E1093">
        <v>134.4</v>
      </c>
      <c r="F1093">
        <v>47.279199474899997</v>
      </c>
    </row>
    <row r="1094" spans="1:6" x14ac:dyDescent="0.3">
      <c r="A1094" t="s">
        <v>12</v>
      </c>
      <c r="B1094" s="3">
        <v>45062.083333333336</v>
      </c>
      <c r="C1094" t="s">
        <v>6</v>
      </c>
      <c r="D1094">
        <v>120.0046</v>
      </c>
      <c r="E1094">
        <v>134.4</v>
      </c>
      <c r="F1094">
        <v>47.229002624499998</v>
      </c>
    </row>
    <row r="1095" spans="1:6" x14ac:dyDescent="0.3">
      <c r="A1095" t="s">
        <v>12</v>
      </c>
      <c r="B1095" s="3">
        <v>45062.125</v>
      </c>
      <c r="C1095" t="s">
        <v>6</v>
      </c>
      <c r="D1095">
        <v>119.9588</v>
      </c>
      <c r="E1095">
        <v>134.4</v>
      </c>
      <c r="F1095">
        <v>47.379265091699999</v>
      </c>
    </row>
    <row r="1096" spans="1:6" x14ac:dyDescent="0.3">
      <c r="A1096" t="s">
        <v>12</v>
      </c>
      <c r="B1096" s="3">
        <v>45062.166666666664</v>
      </c>
      <c r="C1096" t="s">
        <v>6</v>
      </c>
      <c r="D1096">
        <v>119.971</v>
      </c>
      <c r="E1096">
        <v>134.4</v>
      </c>
      <c r="F1096">
        <v>47.339238844999997</v>
      </c>
    </row>
    <row r="1097" spans="1:6" x14ac:dyDescent="0.3">
      <c r="A1097" t="s">
        <v>12</v>
      </c>
      <c r="B1097" s="3">
        <v>45062.208333333336</v>
      </c>
      <c r="C1097" t="s">
        <v>6</v>
      </c>
      <c r="D1097">
        <v>119.91</v>
      </c>
      <c r="E1097">
        <v>134.4</v>
      </c>
      <c r="F1097">
        <v>47.539370078600001</v>
      </c>
    </row>
    <row r="1098" spans="1:6" x14ac:dyDescent="0.3">
      <c r="A1098" t="s">
        <v>12</v>
      </c>
      <c r="B1098" s="3">
        <v>45062.25</v>
      </c>
      <c r="C1098" t="s">
        <v>6</v>
      </c>
      <c r="D1098">
        <v>119.8489</v>
      </c>
      <c r="E1098">
        <v>134.4</v>
      </c>
      <c r="F1098">
        <v>47.739829396099999</v>
      </c>
    </row>
    <row r="1099" spans="1:6" x14ac:dyDescent="0.3">
      <c r="A1099" t="s">
        <v>12</v>
      </c>
      <c r="B1099" s="3">
        <v>45062.291666666664</v>
      </c>
      <c r="C1099" t="s">
        <v>6</v>
      </c>
      <c r="D1099">
        <v>119.8245</v>
      </c>
      <c r="E1099">
        <v>134.4</v>
      </c>
      <c r="F1099">
        <v>47.819881889599998</v>
      </c>
    </row>
    <row r="1100" spans="1:6" x14ac:dyDescent="0.3">
      <c r="A1100" t="s">
        <v>12</v>
      </c>
      <c r="B1100" s="3">
        <v>45062.333333333336</v>
      </c>
      <c r="C1100" t="s">
        <v>6</v>
      </c>
      <c r="D1100">
        <v>119.81229999999999</v>
      </c>
      <c r="E1100">
        <v>134.4</v>
      </c>
      <c r="F1100">
        <v>47.8599081363</v>
      </c>
    </row>
    <row r="1101" spans="1:6" x14ac:dyDescent="0.3">
      <c r="A1101" t="s">
        <v>12</v>
      </c>
      <c r="B1101" s="3">
        <v>45062.375</v>
      </c>
      <c r="C1101" t="s">
        <v>6</v>
      </c>
      <c r="D1101">
        <v>119.76949999999999</v>
      </c>
      <c r="E1101">
        <v>134.4</v>
      </c>
      <c r="F1101">
        <v>48.000328083799999</v>
      </c>
    </row>
    <row r="1102" spans="1:6" x14ac:dyDescent="0.3">
      <c r="A1102" t="s">
        <v>12</v>
      </c>
      <c r="B1102" s="3">
        <v>45062.416666666664</v>
      </c>
      <c r="C1102" t="s">
        <v>6</v>
      </c>
      <c r="D1102">
        <v>119.678</v>
      </c>
      <c r="E1102">
        <v>134.4</v>
      </c>
      <c r="F1102">
        <v>48.300524934199998</v>
      </c>
    </row>
    <row r="1103" spans="1:6" x14ac:dyDescent="0.3">
      <c r="A1103" t="s">
        <v>12</v>
      </c>
      <c r="B1103" s="3">
        <v>45062.458333333336</v>
      </c>
      <c r="C1103" t="s">
        <v>6</v>
      </c>
      <c r="D1103">
        <v>119.6352</v>
      </c>
      <c r="E1103">
        <v>134.4</v>
      </c>
      <c r="F1103">
        <v>48.440944881699998</v>
      </c>
    </row>
    <row r="1104" spans="1:6" x14ac:dyDescent="0.3">
      <c r="A1104" t="s">
        <v>12</v>
      </c>
      <c r="B1104" s="3">
        <v>45062.5</v>
      </c>
      <c r="C1104" t="s">
        <v>6</v>
      </c>
      <c r="D1104">
        <v>119.6536</v>
      </c>
      <c r="E1104">
        <v>134.4</v>
      </c>
      <c r="F1104">
        <v>48.380577427600002</v>
      </c>
    </row>
    <row r="1105" spans="1:6" x14ac:dyDescent="0.3">
      <c r="A1105" t="s">
        <v>12</v>
      </c>
      <c r="B1105" s="3">
        <v>45062.541666666664</v>
      </c>
      <c r="C1105" t="s">
        <v>6</v>
      </c>
      <c r="D1105">
        <v>119.681</v>
      </c>
      <c r="E1105">
        <v>134.4</v>
      </c>
      <c r="F1105">
        <v>48.290682414499997</v>
      </c>
    </row>
    <row r="1106" spans="1:6" x14ac:dyDescent="0.3">
      <c r="A1106" t="s">
        <v>12</v>
      </c>
      <c r="B1106" s="3">
        <v>45062.583333333336</v>
      </c>
      <c r="C1106" t="s">
        <v>6</v>
      </c>
      <c r="D1106">
        <v>119.6841</v>
      </c>
      <c r="E1106">
        <v>134.4</v>
      </c>
      <c r="F1106">
        <v>48.2805118108</v>
      </c>
    </row>
    <row r="1107" spans="1:6" x14ac:dyDescent="0.3">
      <c r="A1107" t="s">
        <v>12</v>
      </c>
      <c r="B1107" s="3">
        <v>45062.625</v>
      </c>
      <c r="C1107" t="s">
        <v>6</v>
      </c>
      <c r="D1107">
        <v>119.6536</v>
      </c>
      <c r="E1107">
        <v>134.4</v>
      </c>
      <c r="F1107">
        <v>48.380577427600002</v>
      </c>
    </row>
    <row r="1108" spans="1:6" x14ac:dyDescent="0.3">
      <c r="A1108" t="s">
        <v>12</v>
      </c>
      <c r="B1108" s="3">
        <v>45062.666666666664</v>
      </c>
      <c r="C1108" t="s">
        <v>6</v>
      </c>
      <c r="D1108">
        <v>119.7238</v>
      </c>
      <c r="E1108">
        <v>134.4</v>
      </c>
      <c r="F1108">
        <v>48.150262466999997</v>
      </c>
    </row>
    <row r="1109" spans="1:6" x14ac:dyDescent="0.3">
      <c r="A1109" t="s">
        <v>12</v>
      </c>
      <c r="B1109" s="3">
        <v>45062.708333333336</v>
      </c>
      <c r="C1109" t="s">
        <v>6</v>
      </c>
      <c r="D1109">
        <v>119.8092</v>
      </c>
      <c r="E1109">
        <v>134.4</v>
      </c>
      <c r="F1109">
        <v>47.870078739999997</v>
      </c>
    </row>
    <row r="1110" spans="1:6" x14ac:dyDescent="0.3">
      <c r="A1110" t="s">
        <v>12</v>
      </c>
      <c r="B1110" s="3">
        <v>45062.75</v>
      </c>
      <c r="C1110" t="s">
        <v>6</v>
      </c>
      <c r="D1110">
        <v>119.852</v>
      </c>
      <c r="E1110">
        <v>134.4</v>
      </c>
      <c r="F1110">
        <v>47.729658792499997</v>
      </c>
    </row>
    <row r="1111" spans="1:6" x14ac:dyDescent="0.3">
      <c r="A1111" t="s">
        <v>12</v>
      </c>
      <c r="B1111" s="3">
        <v>45062.791666666664</v>
      </c>
      <c r="C1111" t="s">
        <v>6</v>
      </c>
      <c r="D1111">
        <v>119.91</v>
      </c>
      <c r="E1111">
        <v>134.4</v>
      </c>
      <c r="F1111">
        <v>47.539370078600001</v>
      </c>
    </row>
    <row r="1112" spans="1:6" x14ac:dyDescent="0.3">
      <c r="A1112" t="s">
        <v>12</v>
      </c>
      <c r="B1112" s="3">
        <v>45062.833333333336</v>
      </c>
      <c r="C1112" t="s">
        <v>6</v>
      </c>
      <c r="D1112">
        <v>119.92829999999999</v>
      </c>
      <c r="E1112">
        <v>134.4</v>
      </c>
      <c r="F1112">
        <v>47.479330708500001</v>
      </c>
    </row>
    <row r="1113" spans="1:6" x14ac:dyDescent="0.3">
      <c r="A1113" t="s">
        <v>12</v>
      </c>
      <c r="B1113" s="3">
        <v>45062.875</v>
      </c>
      <c r="C1113" t="s">
        <v>6</v>
      </c>
      <c r="D1113">
        <v>119.92829999999999</v>
      </c>
      <c r="E1113">
        <v>134.4</v>
      </c>
      <c r="F1113">
        <v>47.479330708500001</v>
      </c>
    </row>
    <row r="1114" spans="1:6" x14ac:dyDescent="0.3">
      <c r="A1114" t="s">
        <v>12</v>
      </c>
      <c r="B1114" s="3">
        <v>45062.916666666664</v>
      </c>
      <c r="C1114" t="s">
        <v>6</v>
      </c>
      <c r="D1114">
        <v>119.9008</v>
      </c>
      <c r="E1114">
        <v>134.4</v>
      </c>
      <c r="F1114">
        <v>47.569553805600002</v>
      </c>
    </row>
    <row r="1115" spans="1:6" x14ac:dyDescent="0.3">
      <c r="A1115" t="s">
        <v>12</v>
      </c>
      <c r="B1115" s="3">
        <v>45062.958333333336</v>
      </c>
      <c r="C1115" t="s">
        <v>6</v>
      </c>
      <c r="D1115">
        <v>119.9344</v>
      </c>
      <c r="E1115">
        <v>134.4</v>
      </c>
      <c r="F1115">
        <v>47.459317585100003</v>
      </c>
    </row>
    <row r="1116" spans="1:6" x14ac:dyDescent="0.3">
      <c r="A1116" t="s">
        <v>12</v>
      </c>
      <c r="B1116" s="3">
        <v>45063</v>
      </c>
      <c r="C1116" t="s">
        <v>6</v>
      </c>
      <c r="D1116">
        <v>119.9954</v>
      </c>
      <c r="E1116">
        <v>134.4</v>
      </c>
      <c r="F1116">
        <v>47.259186351499999</v>
      </c>
    </row>
    <row r="1117" spans="1:6" x14ac:dyDescent="0.3">
      <c r="A1117" t="s">
        <v>12</v>
      </c>
      <c r="B1117" s="3">
        <v>45063.041666666664</v>
      </c>
      <c r="C1117" t="s">
        <v>6</v>
      </c>
      <c r="D1117">
        <v>119.974</v>
      </c>
      <c r="E1117">
        <v>134.4</v>
      </c>
      <c r="F1117">
        <v>47.329396325300003</v>
      </c>
    </row>
    <row r="1118" spans="1:6" x14ac:dyDescent="0.3">
      <c r="A1118" t="s">
        <v>12</v>
      </c>
      <c r="B1118" s="3">
        <v>45063.083333333336</v>
      </c>
      <c r="C1118" t="s">
        <v>6</v>
      </c>
      <c r="D1118">
        <v>119.9222</v>
      </c>
      <c r="E1118">
        <v>134.4</v>
      </c>
      <c r="F1118">
        <v>47.499343831799997</v>
      </c>
    </row>
    <row r="1119" spans="1:6" x14ac:dyDescent="0.3">
      <c r="A1119" t="s">
        <v>12</v>
      </c>
      <c r="B1119" s="3">
        <v>45063.125</v>
      </c>
      <c r="C1119" t="s">
        <v>6</v>
      </c>
      <c r="D1119">
        <v>119.97709999999999</v>
      </c>
      <c r="E1119">
        <v>134.4</v>
      </c>
      <c r="F1119">
        <v>47.319225721599999</v>
      </c>
    </row>
    <row r="1120" spans="1:6" x14ac:dyDescent="0.3">
      <c r="A1120" t="s">
        <v>12</v>
      </c>
      <c r="B1120" s="3">
        <v>45063.166666666664</v>
      </c>
      <c r="C1120" t="s">
        <v>6</v>
      </c>
      <c r="D1120">
        <v>120.0076</v>
      </c>
      <c r="E1120">
        <v>134.4</v>
      </c>
      <c r="F1120">
        <v>47.219160104799997</v>
      </c>
    </row>
    <row r="1121" spans="1:6" x14ac:dyDescent="0.3">
      <c r="A1121" t="s">
        <v>12</v>
      </c>
      <c r="B1121" s="3">
        <v>45063.208333333336</v>
      </c>
      <c r="C1121" t="s">
        <v>6</v>
      </c>
      <c r="D1121">
        <v>120.0809</v>
      </c>
      <c r="E1121">
        <v>134.4</v>
      </c>
      <c r="F1121">
        <v>46.978674540500002</v>
      </c>
    </row>
    <row r="1122" spans="1:6" x14ac:dyDescent="0.3">
      <c r="A1122" t="s">
        <v>12</v>
      </c>
      <c r="B1122" s="3">
        <v>45063.25</v>
      </c>
      <c r="C1122" t="s">
        <v>6</v>
      </c>
      <c r="D1122">
        <v>120.18770000000001</v>
      </c>
      <c r="E1122">
        <v>134.4</v>
      </c>
      <c r="F1122">
        <v>46.628280839699997</v>
      </c>
    </row>
    <row r="1123" spans="1:6" x14ac:dyDescent="0.3">
      <c r="A1123" t="s">
        <v>12</v>
      </c>
      <c r="B1123" s="3">
        <v>45063.291666666664</v>
      </c>
      <c r="C1123" t="s">
        <v>6</v>
      </c>
      <c r="D1123">
        <v>120.1602</v>
      </c>
      <c r="E1123">
        <v>134.4</v>
      </c>
      <c r="F1123">
        <v>46.718503936799998</v>
      </c>
    </row>
    <row r="1124" spans="1:6" x14ac:dyDescent="0.3">
      <c r="A1124" t="s">
        <v>12</v>
      </c>
      <c r="B1124" s="3">
        <v>45063.333333333336</v>
      </c>
      <c r="C1124" t="s">
        <v>6</v>
      </c>
      <c r="D1124">
        <v>120.1602</v>
      </c>
      <c r="E1124">
        <v>134.4</v>
      </c>
      <c r="F1124">
        <v>46.718503936799998</v>
      </c>
    </row>
    <row r="1125" spans="1:6" x14ac:dyDescent="0.3">
      <c r="A1125" t="s">
        <v>12</v>
      </c>
      <c r="B1125" s="3">
        <v>45063.375</v>
      </c>
      <c r="C1125" t="s">
        <v>6</v>
      </c>
      <c r="D1125">
        <v>120.1541</v>
      </c>
      <c r="E1125">
        <v>134.4</v>
      </c>
      <c r="F1125">
        <v>46.738517060200003</v>
      </c>
    </row>
    <row r="1126" spans="1:6" x14ac:dyDescent="0.3">
      <c r="A1126" t="s">
        <v>12</v>
      </c>
      <c r="B1126" s="3">
        <v>45063.416666666664</v>
      </c>
      <c r="C1126" t="s">
        <v>6</v>
      </c>
      <c r="D1126">
        <v>120.1328</v>
      </c>
      <c r="E1126">
        <v>134.4</v>
      </c>
      <c r="F1126">
        <v>46.808398949900003</v>
      </c>
    </row>
    <row r="1127" spans="1:6" x14ac:dyDescent="0.3">
      <c r="A1127" t="s">
        <v>12</v>
      </c>
      <c r="B1127" s="3">
        <v>45063.458333333336</v>
      </c>
      <c r="C1127" t="s">
        <v>6</v>
      </c>
      <c r="D1127">
        <v>120.0748</v>
      </c>
      <c r="E1127">
        <v>134.4</v>
      </c>
      <c r="F1127">
        <v>46.9986876639</v>
      </c>
    </row>
    <row r="1128" spans="1:6" x14ac:dyDescent="0.3">
      <c r="A1128" t="s">
        <v>12</v>
      </c>
      <c r="B1128" s="3">
        <v>45063.5</v>
      </c>
      <c r="C1128" t="s">
        <v>6</v>
      </c>
      <c r="D1128">
        <v>120.0046</v>
      </c>
      <c r="E1128">
        <v>134.4</v>
      </c>
      <c r="F1128">
        <v>47.229002624499998</v>
      </c>
    </row>
    <row r="1129" spans="1:6" x14ac:dyDescent="0.3">
      <c r="A1129" t="s">
        <v>12</v>
      </c>
      <c r="B1129" s="3">
        <v>45063.541666666664</v>
      </c>
      <c r="C1129" t="s">
        <v>6</v>
      </c>
      <c r="D1129">
        <v>120.0046</v>
      </c>
      <c r="E1129">
        <v>134.4</v>
      </c>
      <c r="F1129">
        <v>47.229002624499998</v>
      </c>
    </row>
    <row r="1130" spans="1:6" x14ac:dyDescent="0.3">
      <c r="A1130" t="s">
        <v>12</v>
      </c>
      <c r="B1130" s="3">
        <v>45063.583333333336</v>
      </c>
      <c r="C1130" t="s">
        <v>6</v>
      </c>
      <c r="D1130">
        <v>120.0168</v>
      </c>
      <c r="E1130">
        <v>134.4</v>
      </c>
      <c r="F1130">
        <v>47.188976377800003</v>
      </c>
    </row>
    <row r="1131" spans="1:6" x14ac:dyDescent="0.3">
      <c r="A1131" t="s">
        <v>12</v>
      </c>
      <c r="B1131" s="3">
        <v>45063.625</v>
      </c>
      <c r="C1131" t="s">
        <v>6</v>
      </c>
      <c r="D1131">
        <v>119.9466</v>
      </c>
      <c r="E1131">
        <v>134.4</v>
      </c>
      <c r="F1131">
        <v>47.419291338400001</v>
      </c>
    </row>
    <row r="1132" spans="1:6" x14ac:dyDescent="0.3">
      <c r="A1132" t="s">
        <v>12</v>
      </c>
      <c r="B1132" s="3">
        <v>45063.666666666664</v>
      </c>
      <c r="C1132" t="s">
        <v>6</v>
      </c>
      <c r="D1132">
        <v>119.9038</v>
      </c>
      <c r="E1132">
        <v>134.4</v>
      </c>
      <c r="F1132">
        <v>47.559711285900001</v>
      </c>
    </row>
    <row r="1133" spans="1:6" x14ac:dyDescent="0.3">
      <c r="A1133" t="s">
        <v>12</v>
      </c>
      <c r="B1133" s="3">
        <v>45063.708333333336</v>
      </c>
      <c r="C1133" t="s">
        <v>6</v>
      </c>
      <c r="D1133">
        <v>119.83669999999999</v>
      </c>
      <c r="E1133">
        <v>134.4</v>
      </c>
      <c r="F1133">
        <v>47.779855642900003</v>
      </c>
    </row>
    <row r="1134" spans="1:6" x14ac:dyDescent="0.3">
      <c r="A1134" t="s">
        <v>12</v>
      </c>
      <c r="B1134" s="3">
        <v>45063.75</v>
      </c>
      <c r="C1134" t="s">
        <v>6</v>
      </c>
      <c r="D1134">
        <v>119.74209999999999</v>
      </c>
      <c r="E1134">
        <v>134.4</v>
      </c>
      <c r="F1134">
        <v>48.090223096899997</v>
      </c>
    </row>
    <row r="1135" spans="1:6" x14ac:dyDescent="0.3">
      <c r="A1135" t="s">
        <v>12</v>
      </c>
      <c r="B1135" s="3">
        <v>45063.791666666664</v>
      </c>
      <c r="C1135" t="s">
        <v>6</v>
      </c>
      <c r="D1135">
        <v>119.681</v>
      </c>
      <c r="E1135">
        <v>134.4</v>
      </c>
      <c r="F1135">
        <v>48.290682414499997</v>
      </c>
    </row>
    <row r="1136" spans="1:6" x14ac:dyDescent="0.3">
      <c r="A1136" t="s">
        <v>12</v>
      </c>
      <c r="B1136" s="3">
        <v>45063.833333333336</v>
      </c>
      <c r="C1136" t="s">
        <v>6</v>
      </c>
      <c r="D1136">
        <v>119.62</v>
      </c>
      <c r="E1136">
        <v>134.4</v>
      </c>
      <c r="F1136">
        <v>48.490813648100001</v>
      </c>
    </row>
    <row r="1137" spans="1:6" x14ac:dyDescent="0.3">
      <c r="A1137" t="s">
        <v>12</v>
      </c>
      <c r="B1137" s="3">
        <v>45063.875</v>
      </c>
      <c r="C1137" t="s">
        <v>6</v>
      </c>
      <c r="D1137">
        <v>119.5528</v>
      </c>
      <c r="E1137">
        <v>134.4</v>
      </c>
      <c r="F1137">
        <v>48.711286088999998</v>
      </c>
    </row>
    <row r="1138" spans="1:6" x14ac:dyDescent="0.3">
      <c r="A1138" t="s">
        <v>12</v>
      </c>
      <c r="B1138" s="3">
        <v>45063.916666666664</v>
      </c>
      <c r="C1138" t="s">
        <v>6</v>
      </c>
      <c r="D1138">
        <v>119.562</v>
      </c>
      <c r="E1138">
        <v>134.4</v>
      </c>
      <c r="F1138">
        <v>48.681102361999997</v>
      </c>
    </row>
    <row r="1139" spans="1:6" x14ac:dyDescent="0.3">
      <c r="A1139" t="s">
        <v>12</v>
      </c>
      <c r="B1139" s="3">
        <v>45063.958333333336</v>
      </c>
      <c r="C1139" t="s">
        <v>6</v>
      </c>
      <c r="D1139">
        <v>119.71769999999999</v>
      </c>
      <c r="E1139">
        <v>134.4</v>
      </c>
      <c r="F1139">
        <v>48.170275590400003</v>
      </c>
    </row>
    <row r="1140" spans="1:6" x14ac:dyDescent="0.3">
      <c r="A1140" t="s">
        <v>12</v>
      </c>
      <c r="B1140" s="3">
        <v>45064</v>
      </c>
      <c r="C1140" t="s">
        <v>6</v>
      </c>
      <c r="D1140">
        <v>119.88549999999999</v>
      </c>
      <c r="E1140">
        <v>134.4</v>
      </c>
      <c r="F1140">
        <v>47.619750656000001</v>
      </c>
    </row>
    <row r="1141" spans="1:6" x14ac:dyDescent="0.3">
      <c r="A1141" t="s">
        <v>12</v>
      </c>
      <c r="B1141" s="3">
        <v>45064.041666666664</v>
      </c>
      <c r="C1141" t="s">
        <v>6</v>
      </c>
      <c r="D1141">
        <v>119.974</v>
      </c>
      <c r="E1141">
        <v>134.4</v>
      </c>
      <c r="F1141">
        <v>47.329396325300003</v>
      </c>
    </row>
    <row r="1142" spans="1:6" x14ac:dyDescent="0.3">
      <c r="A1142" t="s">
        <v>12</v>
      </c>
      <c r="B1142" s="3">
        <v>45064.083333333336</v>
      </c>
      <c r="C1142" t="s">
        <v>6</v>
      </c>
      <c r="D1142">
        <v>119.9649</v>
      </c>
      <c r="E1142">
        <v>134.4</v>
      </c>
      <c r="F1142">
        <v>47.359251968300001</v>
      </c>
    </row>
    <row r="1143" spans="1:6" x14ac:dyDescent="0.3">
      <c r="A1143" t="s">
        <v>12</v>
      </c>
      <c r="B1143" s="3">
        <v>45064.125</v>
      </c>
      <c r="C1143" t="s">
        <v>6</v>
      </c>
      <c r="D1143">
        <v>119.9252</v>
      </c>
      <c r="E1143">
        <v>134.4</v>
      </c>
      <c r="F1143">
        <v>47.489501312100003</v>
      </c>
    </row>
    <row r="1144" spans="1:6" x14ac:dyDescent="0.3">
      <c r="A1144" t="s">
        <v>12</v>
      </c>
      <c r="B1144" s="3">
        <v>45064.166666666664</v>
      </c>
      <c r="C1144" t="s">
        <v>6</v>
      </c>
      <c r="D1144">
        <v>119.9161</v>
      </c>
      <c r="E1144">
        <v>134.4</v>
      </c>
      <c r="F1144">
        <v>47.519356955200003</v>
      </c>
    </row>
    <row r="1145" spans="1:6" x14ac:dyDescent="0.3">
      <c r="A1145" t="s">
        <v>12</v>
      </c>
      <c r="B1145" s="3">
        <v>45064.208333333336</v>
      </c>
      <c r="C1145" t="s">
        <v>6</v>
      </c>
      <c r="D1145">
        <v>119.9008</v>
      </c>
      <c r="E1145">
        <v>134.4</v>
      </c>
      <c r="F1145">
        <v>47.569553805600002</v>
      </c>
    </row>
    <row r="1146" spans="1:6" x14ac:dyDescent="0.3">
      <c r="A1146" t="s">
        <v>12</v>
      </c>
      <c r="B1146" s="3">
        <v>45064.25</v>
      </c>
      <c r="C1146" t="s">
        <v>6</v>
      </c>
      <c r="D1146">
        <v>119.91</v>
      </c>
      <c r="E1146">
        <v>134.4</v>
      </c>
      <c r="F1146">
        <v>47.539370078600001</v>
      </c>
    </row>
    <row r="1147" spans="1:6" x14ac:dyDescent="0.3">
      <c r="A1147" t="s">
        <v>12</v>
      </c>
      <c r="B1147" s="3">
        <v>45064.291666666664</v>
      </c>
      <c r="C1147" t="s">
        <v>6</v>
      </c>
      <c r="D1147">
        <v>119.8977</v>
      </c>
      <c r="E1147">
        <v>134.4</v>
      </c>
      <c r="F1147">
        <v>47.579724409299999</v>
      </c>
    </row>
    <row r="1148" spans="1:6" x14ac:dyDescent="0.3">
      <c r="A1148" t="s">
        <v>12</v>
      </c>
      <c r="B1148" s="3">
        <v>45064.333333333336</v>
      </c>
      <c r="C1148" t="s">
        <v>6</v>
      </c>
      <c r="D1148">
        <v>119.9649</v>
      </c>
      <c r="E1148">
        <v>134.4</v>
      </c>
      <c r="F1148">
        <v>47.359251968300001</v>
      </c>
    </row>
    <row r="1149" spans="1:6" x14ac:dyDescent="0.3">
      <c r="A1149" t="s">
        <v>12</v>
      </c>
      <c r="B1149" s="3">
        <v>45064.375</v>
      </c>
      <c r="C1149" t="s">
        <v>6</v>
      </c>
      <c r="D1149">
        <v>120.0107</v>
      </c>
      <c r="E1149">
        <v>134.4</v>
      </c>
      <c r="F1149">
        <v>47.2089895011</v>
      </c>
    </row>
    <row r="1150" spans="1:6" x14ac:dyDescent="0.3">
      <c r="A1150" t="s">
        <v>12</v>
      </c>
      <c r="B1150" s="3">
        <v>45064.416666666664</v>
      </c>
      <c r="C1150" t="s">
        <v>6</v>
      </c>
      <c r="D1150">
        <v>120.0534</v>
      </c>
      <c r="E1150">
        <v>134.4</v>
      </c>
      <c r="F1150">
        <v>47.068897637600003</v>
      </c>
    </row>
    <row r="1151" spans="1:6" x14ac:dyDescent="0.3">
      <c r="A1151" t="s">
        <v>12</v>
      </c>
      <c r="B1151" s="3">
        <v>45064.458333333336</v>
      </c>
      <c r="C1151" t="s">
        <v>6</v>
      </c>
      <c r="D1151">
        <v>120.1206</v>
      </c>
      <c r="E1151">
        <v>134.4</v>
      </c>
      <c r="F1151">
        <v>46.848425196699999</v>
      </c>
    </row>
    <row r="1152" spans="1:6" x14ac:dyDescent="0.3">
      <c r="A1152" t="s">
        <v>12</v>
      </c>
      <c r="B1152" s="3">
        <v>45064.5</v>
      </c>
      <c r="C1152" t="s">
        <v>6</v>
      </c>
      <c r="D1152">
        <v>120.14190000000001</v>
      </c>
      <c r="E1152">
        <v>134.4</v>
      </c>
      <c r="F1152">
        <v>46.778543306899998</v>
      </c>
    </row>
    <row r="1153" spans="1:6" x14ac:dyDescent="0.3">
      <c r="A1153" t="s">
        <v>12</v>
      </c>
      <c r="B1153" s="3">
        <v>45064.541666666664</v>
      </c>
      <c r="C1153" t="s">
        <v>6</v>
      </c>
      <c r="D1153">
        <v>120.1602</v>
      </c>
      <c r="E1153">
        <v>134.4</v>
      </c>
      <c r="F1153">
        <v>46.718503936799998</v>
      </c>
    </row>
    <row r="1154" spans="1:6" x14ac:dyDescent="0.3">
      <c r="A1154" t="s">
        <v>12</v>
      </c>
      <c r="B1154" s="3">
        <v>45064.583333333336</v>
      </c>
      <c r="C1154" t="s">
        <v>6</v>
      </c>
      <c r="D1154">
        <v>120.1511</v>
      </c>
      <c r="E1154">
        <v>134.4</v>
      </c>
      <c r="F1154">
        <v>46.748359579899997</v>
      </c>
    </row>
    <row r="1155" spans="1:6" x14ac:dyDescent="0.3">
      <c r="A1155" t="s">
        <v>12</v>
      </c>
      <c r="B1155" s="3">
        <v>45064.625</v>
      </c>
      <c r="C1155" t="s">
        <v>6</v>
      </c>
      <c r="D1155">
        <v>120.09610000000001</v>
      </c>
      <c r="E1155">
        <v>134.4</v>
      </c>
      <c r="F1155">
        <v>46.928805774099999</v>
      </c>
    </row>
    <row r="1156" spans="1:6" x14ac:dyDescent="0.3">
      <c r="A1156" t="s">
        <v>12</v>
      </c>
      <c r="B1156" s="3">
        <v>45064.666666666664</v>
      </c>
      <c r="C1156" t="s">
        <v>6</v>
      </c>
      <c r="D1156">
        <v>120.0351</v>
      </c>
      <c r="E1156">
        <v>134.4</v>
      </c>
      <c r="F1156">
        <v>47.128937007700003</v>
      </c>
    </row>
    <row r="1157" spans="1:6" x14ac:dyDescent="0.3">
      <c r="A1157" t="s">
        <v>12</v>
      </c>
      <c r="B1157" s="3">
        <v>45064.708333333336</v>
      </c>
      <c r="C1157" t="s">
        <v>6</v>
      </c>
      <c r="D1157">
        <v>119.95569999999999</v>
      </c>
      <c r="E1157">
        <v>134.4</v>
      </c>
      <c r="F1157">
        <v>47.389435695300001</v>
      </c>
    </row>
    <row r="1158" spans="1:6" x14ac:dyDescent="0.3">
      <c r="A1158" t="s">
        <v>12</v>
      </c>
      <c r="B1158" s="3">
        <v>45064.75</v>
      </c>
      <c r="C1158" t="s">
        <v>6</v>
      </c>
      <c r="D1158">
        <v>119.90689999999999</v>
      </c>
      <c r="E1158">
        <v>134.4</v>
      </c>
      <c r="F1158">
        <v>47.549540682200004</v>
      </c>
    </row>
    <row r="1159" spans="1:6" x14ac:dyDescent="0.3">
      <c r="A1159" t="s">
        <v>12</v>
      </c>
      <c r="B1159" s="3">
        <v>45064.791666666664</v>
      </c>
      <c r="C1159" t="s">
        <v>6</v>
      </c>
      <c r="D1159">
        <v>119.8428</v>
      </c>
      <c r="E1159">
        <v>134.4</v>
      </c>
      <c r="F1159">
        <v>47.759842519499998</v>
      </c>
    </row>
    <row r="1160" spans="1:6" x14ac:dyDescent="0.3">
      <c r="A1160" t="s">
        <v>12</v>
      </c>
      <c r="B1160" s="3">
        <v>45064.833333333336</v>
      </c>
      <c r="C1160" t="s">
        <v>6</v>
      </c>
      <c r="D1160">
        <v>119.76649999999999</v>
      </c>
      <c r="E1160">
        <v>134.4</v>
      </c>
      <c r="F1160">
        <v>48.010170603500001</v>
      </c>
    </row>
    <row r="1161" spans="1:6" x14ac:dyDescent="0.3">
      <c r="A1161" t="s">
        <v>12</v>
      </c>
      <c r="B1161" s="3">
        <v>45064.875</v>
      </c>
      <c r="C1161" t="s">
        <v>6</v>
      </c>
      <c r="D1161">
        <v>119.7573</v>
      </c>
      <c r="E1161">
        <v>134.4</v>
      </c>
      <c r="F1161">
        <v>48.040354330500001</v>
      </c>
    </row>
    <row r="1162" spans="1:6" x14ac:dyDescent="0.3">
      <c r="A1162" t="s">
        <v>12</v>
      </c>
      <c r="B1162" s="3">
        <v>45064.916666666664</v>
      </c>
      <c r="C1162" t="s">
        <v>6</v>
      </c>
      <c r="D1162">
        <v>119.7482</v>
      </c>
      <c r="E1162">
        <v>134.4</v>
      </c>
      <c r="F1162">
        <v>48.070209973600001</v>
      </c>
    </row>
    <row r="1163" spans="1:6" x14ac:dyDescent="0.3">
      <c r="A1163" t="s">
        <v>12</v>
      </c>
      <c r="B1163" s="3">
        <v>45064.958333333336</v>
      </c>
      <c r="C1163" t="s">
        <v>6</v>
      </c>
      <c r="D1163">
        <v>119.7329</v>
      </c>
      <c r="E1163">
        <v>134.4</v>
      </c>
      <c r="F1163">
        <v>48.120406824</v>
      </c>
    </row>
    <row r="1164" spans="1:6" x14ac:dyDescent="0.3">
      <c r="A1164" t="s">
        <v>12</v>
      </c>
      <c r="B1164" s="3">
        <v>45065</v>
      </c>
      <c r="C1164" t="s">
        <v>6</v>
      </c>
      <c r="D1164">
        <v>119.69929999999999</v>
      </c>
      <c r="E1164">
        <v>134.4</v>
      </c>
      <c r="F1164">
        <v>48.230643044399997</v>
      </c>
    </row>
    <row r="1165" spans="1:6" x14ac:dyDescent="0.3">
      <c r="A1165" t="s">
        <v>12</v>
      </c>
      <c r="B1165" s="3">
        <v>45065.041666666664</v>
      </c>
      <c r="C1165" t="s">
        <v>6</v>
      </c>
      <c r="D1165">
        <v>119.6566</v>
      </c>
      <c r="E1165">
        <v>134.4</v>
      </c>
      <c r="F1165">
        <v>48.370734907900001</v>
      </c>
    </row>
    <row r="1166" spans="1:6" x14ac:dyDescent="0.3">
      <c r="A1166" t="s">
        <v>12</v>
      </c>
      <c r="B1166" s="3">
        <v>45065.083333333336</v>
      </c>
      <c r="C1166" t="s">
        <v>6</v>
      </c>
      <c r="D1166">
        <v>119.5742</v>
      </c>
      <c r="E1166">
        <v>134.4</v>
      </c>
      <c r="F1166">
        <v>48.641076115300002</v>
      </c>
    </row>
    <row r="1167" spans="1:6" x14ac:dyDescent="0.3">
      <c r="A1167" t="s">
        <v>12</v>
      </c>
      <c r="B1167" s="3">
        <v>45065.125</v>
      </c>
      <c r="C1167" t="s">
        <v>6</v>
      </c>
      <c r="D1167">
        <v>119.5132</v>
      </c>
      <c r="E1167">
        <v>134.4</v>
      </c>
      <c r="F1167">
        <v>48.841207348899999</v>
      </c>
    </row>
    <row r="1168" spans="1:6" x14ac:dyDescent="0.3">
      <c r="A1168" t="s">
        <v>12</v>
      </c>
      <c r="B1168" s="3">
        <v>45065.166666666664</v>
      </c>
      <c r="C1168" t="s">
        <v>6</v>
      </c>
      <c r="D1168">
        <v>119.4918</v>
      </c>
      <c r="E1168">
        <v>134.4</v>
      </c>
      <c r="F1168">
        <v>48.911417322600002</v>
      </c>
    </row>
    <row r="1169" spans="1:6" x14ac:dyDescent="0.3">
      <c r="A1169" t="s">
        <v>12</v>
      </c>
      <c r="B1169" s="3">
        <v>45065.208333333336</v>
      </c>
      <c r="C1169" t="s">
        <v>6</v>
      </c>
      <c r="D1169">
        <v>119.4979</v>
      </c>
      <c r="E1169">
        <v>134.4</v>
      </c>
      <c r="F1169">
        <v>48.891404199299998</v>
      </c>
    </row>
    <row r="1170" spans="1:6" x14ac:dyDescent="0.3">
      <c r="A1170" t="s">
        <v>12</v>
      </c>
      <c r="B1170" s="3">
        <v>45065.25</v>
      </c>
      <c r="C1170" t="s">
        <v>6</v>
      </c>
      <c r="D1170">
        <v>119.58029999999999</v>
      </c>
      <c r="E1170">
        <v>134.4</v>
      </c>
      <c r="F1170">
        <v>48.621062991899997</v>
      </c>
    </row>
    <row r="1171" spans="1:6" x14ac:dyDescent="0.3">
      <c r="A1171" t="s">
        <v>12</v>
      </c>
      <c r="B1171" s="3">
        <v>45065.291666666664</v>
      </c>
      <c r="C1171" t="s">
        <v>6</v>
      </c>
      <c r="D1171">
        <v>119.5742</v>
      </c>
      <c r="E1171">
        <v>134.4</v>
      </c>
      <c r="F1171">
        <v>48.641076115300002</v>
      </c>
    </row>
    <row r="1172" spans="1:6" x14ac:dyDescent="0.3">
      <c r="A1172" t="s">
        <v>12</v>
      </c>
      <c r="B1172" s="3">
        <v>45065.333333333336</v>
      </c>
      <c r="C1172" t="s">
        <v>6</v>
      </c>
      <c r="D1172">
        <v>119.62909999999999</v>
      </c>
      <c r="E1172">
        <v>134.4</v>
      </c>
      <c r="F1172">
        <v>48.460958005099997</v>
      </c>
    </row>
    <row r="1173" spans="1:6" x14ac:dyDescent="0.3">
      <c r="A1173" t="s">
        <v>12</v>
      </c>
      <c r="B1173" s="3">
        <v>45065.375</v>
      </c>
      <c r="C1173" t="s">
        <v>6</v>
      </c>
      <c r="D1173">
        <v>119.6322</v>
      </c>
      <c r="E1173">
        <v>134.4</v>
      </c>
      <c r="F1173">
        <v>48.4507874014</v>
      </c>
    </row>
    <row r="1174" spans="1:6" x14ac:dyDescent="0.3">
      <c r="A1174" t="s">
        <v>12</v>
      </c>
      <c r="B1174" s="3">
        <v>45065.416666666664</v>
      </c>
      <c r="C1174" t="s">
        <v>6</v>
      </c>
      <c r="D1174">
        <v>119.6841</v>
      </c>
      <c r="E1174">
        <v>134.4</v>
      </c>
      <c r="F1174">
        <v>48.2805118108</v>
      </c>
    </row>
    <row r="1175" spans="1:6" x14ac:dyDescent="0.3">
      <c r="A1175" t="s">
        <v>12</v>
      </c>
      <c r="B1175" s="3">
        <v>45065.458333333336</v>
      </c>
      <c r="C1175" t="s">
        <v>6</v>
      </c>
      <c r="D1175">
        <v>119.7238</v>
      </c>
      <c r="E1175">
        <v>134.4</v>
      </c>
      <c r="F1175">
        <v>48.150262466999997</v>
      </c>
    </row>
    <row r="1176" spans="1:6" x14ac:dyDescent="0.3">
      <c r="A1176" t="s">
        <v>12</v>
      </c>
      <c r="B1176" s="3">
        <v>45065.5</v>
      </c>
      <c r="C1176" t="s">
        <v>6</v>
      </c>
      <c r="D1176">
        <v>119.76949999999999</v>
      </c>
      <c r="E1176">
        <v>134.4</v>
      </c>
      <c r="F1176">
        <v>48.000328083799999</v>
      </c>
    </row>
    <row r="1177" spans="1:6" x14ac:dyDescent="0.3">
      <c r="A1177" t="s">
        <v>12</v>
      </c>
      <c r="B1177" s="3">
        <v>45065.541666666664</v>
      </c>
      <c r="C1177" t="s">
        <v>6</v>
      </c>
      <c r="D1177">
        <v>119.8275</v>
      </c>
      <c r="E1177">
        <v>134.4</v>
      </c>
      <c r="F1177">
        <v>47.810039369899997</v>
      </c>
    </row>
    <row r="1178" spans="1:6" x14ac:dyDescent="0.3">
      <c r="A1178" t="s">
        <v>12</v>
      </c>
      <c r="B1178" s="3">
        <v>45065.583333333336</v>
      </c>
      <c r="C1178" t="s">
        <v>6</v>
      </c>
      <c r="D1178">
        <v>119.8306</v>
      </c>
      <c r="E1178">
        <v>134.4</v>
      </c>
      <c r="F1178">
        <v>47.799868766199999</v>
      </c>
    </row>
    <row r="1179" spans="1:6" x14ac:dyDescent="0.3">
      <c r="A1179" t="s">
        <v>12</v>
      </c>
      <c r="B1179" s="3">
        <v>45065.625</v>
      </c>
      <c r="C1179" t="s">
        <v>6</v>
      </c>
      <c r="D1179">
        <v>119.8459</v>
      </c>
      <c r="E1179">
        <v>134.4</v>
      </c>
      <c r="F1179">
        <v>47.7496719158</v>
      </c>
    </row>
    <row r="1180" spans="1:6" x14ac:dyDescent="0.3">
      <c r="A1180" t="s">
        <v>12</v>
      </c>
      <c r="B1180" s="3">
        <v>45065.666666666664</v>
      </c>
      <c r="C1180" t="s">
        <v>6</v>
      </c>
      <c r="D1180">
        <v>119.83969999999999</v>
      </c>
      <c r="E1180">
        <v>134.4</v>
      </c>
      <c r="F1180">
        <v>47.770013123200002</v>
      </c>
    </row>
    <row r="1181" spans="1:6" x14ac:dyDescent="0.3">
      <c r="A1181" t="s">
        <v>12</v>
      </c>
      <c r="B1181" s="3">
        <v>45065.708333333336</v>
      </c>
      <c r="C1181" t="s">
        <v>6</v>
      </c>
      <c r="D1181">
        <v>119.81529999999999</v>
      </c>
      <c r="E1181">
        <v>134.4</v>
      </c>
      <c r="F1181">
        <v>47.850065616599998</v>
      </c>
    </row>
    <row r="1182" spans="1:6" x14ac:dyDescent="0.3">
      <c r="A1182" t="s">
        <v>12</v>
      </c>
      <c r="B1182" s="3">
        <v>45065.75</v>
      </c>
      <c r="C1182" t="s">
        <v>6</v>
      </c>
      <c r="D1182">
        <v>119.81229999999999</v>
      </c>
      <c r="E1182">
        <v>134.4</v>
      </c>
      <c r="F1182">
        <v>47.8599081363</v>
      </c>
    </row>
    <row r="1183" spans="1:6" x14ac:dyDescent="0.3">
      <c r="A1183" t="s">
        <v>12</v>
      </c>
      <c r="B1183" s="3">
        <v>45065.791666666664</v>
      </c>
      <c r="C1183" t="s">
        <v>6</v>
      </c>
      <c r="D1183">
        <v>119.8275</v>
      </c>
      <c r="E1183">
        <v>134.4</v>
      </c>
      <c r="F1183">
        <v>47.810039369899997</v>
      </c>
    </row>
    <row r="1184" spans="1:6" x14ac:dyDescent="0.3">
      <c r="A1184" t="s">
        <v>12</v>
      </c>
      <c r="B1184" s="3">
        <v>45065.833333333336</v>
      </c>
      <c r="C1184" t="s">
        <v>6</v>
      </c>
      <c r="D1184">
        <v>119.739</v>
      </c>
      <c r="E1184">
        <v>134.4</v>
      </c>
      <c r="F1184">
        <v>48.100393700600002</v>
      </c>
    </row>
    <row r="1185" spans="1:6" x14ac:dyDescent="0.3">
      <c r="A1185" t="s">
        <v>12</v>
      </c>
      <c r="B1185" s="3">
        <v>45065.875</v>
      </c>
      <c r="C1185" t="s">
        <v>6</v>
      </c>
      <c r="D1185">
        <v>119.6566</v>
      </c>
      <c r="E1185">
        <v>134.4</v>
      </c>
      <c r="F1185">
        <v>48.370734907900001</v>
      </c>
    </row>
    <row r="1186" spans="1:6" x14ac:dyDescent="0.3">
      <c r="A1186" t="s">
        <v>12</v>
      </c>
      <c r="B1186" s="3">
        <v>45065.916666666664</v>
      </c>
      <c r="C1186" t="s">
        <v>6</v>
      </c>
      <c r="D1186">
        <v>119.62909999999999</v>
      </c>
      <c r="E1186">
        <v>134.4</v>
      </c>
      <c r="F1186">
        <v>48.460958005099997</v>
      </c>
    </row>
    <row r="1187" spans="1:6" x14ac:dyDescent="0.3">
      <c r="A1187" t="s">
        <v>12</v>
      </c>
      <c r="B1187" s="3">
        <v>45065.958333333336</v>
      </c>
      <c r="C1187" t="s">
        <v>6</v>
      </c>
      <c r="D1187">
        <v>119.67189999999999</v>
      </c>
      <c r="E1187">
        <v>134.4</v>
      </c>
      <c r="F1187">
        <v>48.320538057500002</v>
      </c>
    </row>
    <row r="1188" spans="1:6" x14ac:dyDescent="0.3">
      <c r="A1188" t="s">
        <v>12</v>
      </c>
      <c r="B1188" s="3">
        <v>45066</v>
      </c>
      <c r="C1188" t="s">
        <v>6</v>
      </c>
      <c r="D1188">
        <v>119.76949999999999</v>
      </c>
      <c r="E1188">
        <v>134.4</v>
      </c>
      <c r="F1188">
        <v>48.000328083799999</v>
      </c>
    </row>
    <row r="1189" spans="1:6" x14ac:dyDescent="0.3">
      <c r="A1189" t="s">
        <v>12</v>
      </c>
      <c r="B1189" s="3">
        <v>45066.041666666664</v>
      </c>
      <c r="C1189" t="s">
        <v>6</v>
      </c>
      <c r="D1189">
        <v>119.8306</v>
      </c>
      <c r="E1189">
        <v>134.4</v>
      </c>
      <c r="F1189">
        <v>47.799868766199999</v>
      </c>
    </row>
    <row r="1190" spans="1:6" x14ac:dyDescent="0.3">
      <c r="A1190" t="s">
        <v>12</v>
      </c>
      <c r="B1190" s="3">
        <v>45066.083333333336</v>
      </c>
      <c r="C1190" t="s">
        <v>6</v>
      </c>
      <c r="D1190">
        <v>119.92829999999999</v>
      </c>
      <c r="E1190">
        <v>134.4</v>
      </c>
      <c r="F1190">
        <v>47.479330708500001</v>
      </c>
    </row>
    <row r="1191" spans="1:6" x14ac:dyDescent="0.3">
      <c r="A1191" t="s">
        <v>12</v>
      </c>
      <c r="B1191" s="3">
        <v>45066.125</v>
      </c>
      <c r="C1191" t="s">
        <v>6</v>
      </c>
      <c r="D1191">
        <v>120.04730000000001</v>
      </c>
      <c r="E1191">
        <v>134.4</v>
      </c>
      <c r="F1191">
        <v>47.088910761000001</v>
      </c>
    </row>
    <row r="1192" spans="1:6" x14ac:dyDescent="0.3">
      <c r="A1192" t="s">
        <v>12</v>
      </c>
      <c r="B1192" s="3">
        <v>45066.166666666664</v>
      </c>
      <c r="C1192" t="s">
        <v>6</v>
      </c>
      <c r="D1192">
        <v>120.1083</v>
      </c>
      <c r="E1192">
        <v>134.4</v>
      </c>
      <c r="F1192">
        <v>46.888779527399997</v>
      </c>
    </row>
    <row r="1193" spans="1:6" x14ac:dyDescent="0.3">
      <c r="A1193" t="s">
        <v>12</v>
      </c>
      <c r="B1193" s="3">
        <v>45066.208333333336</v>
      </c>
      <c r="C1193" t="s">
        <v>6</v>
      </c>
      <c r="D1193">
        <v>120.1297</v>
      </c>
      <c r="E1193">
        <v>134.4</v>
      </c>
      <c r="F1193">
        <v>46.8185695536</v>
      </c>
    </row>
    <row r="1194" spans="1:6" x14ac:dyDescent="0.3">
      <c r="A1194" t="s">
        <v>12</v>
      </c>
      <c r="B1194" s="3">
        <v>45066.25</v>
      </c>
      <c r="C1194" t="s">
        <v>6</v>
      </c>
      <c r="D1194">
        <v>120.1572</v>
      </c>
      <c r="E1194">
        <v>134.4</v>
      </c>
      <c r="F1194">
        <v>46.728346456499999</v>
      </c>
    </row>
    <row r="1195" spans="1:6" x14ac:dyDescent="0.3">
      <c r="A1195" t="s">
        <v>12</v>
      </c>
      <c r="B1195" s="3">
        <v>45066.291666666664</v>
      </c>
      <c r="C1195" t="s">
        <v>6</v>
      </c>
      <c r="D1195">
        <v>120.1114</v>
      </c>
      <c r="E1195">
        <v>134.4</v>
      </c>
      <c r="F1195">
        <v>46.8786089237</v>
      </c>
    </row>
    <row r="1196" spans="1:6" x14ac:dyDescent="0.3">
      <c r="A1196" t="s">
        <v>12</v>
      </c>
      <c r="B1196" s="3">
        <v>45066.333333333336</v>
      </c>
      <c r="C1196" t="s">
        <v>6</v>
      </c>
      <c r="D1196">
        <v>120.1236</v>
      </c>
      <c r="E1196">
        <v>134.4</v>
      </c>
      <c r="F1196">
        <v>46.838582676999998</v>
      </c>
    </row>
    <row r="1197" spans="1:6" x14ac:dyDescent="0.3">
      <c r="A1197" t="s">
        <v>12</v>
      </c>
      <c r="B1197" s="3">
        <v>45066.375</v>
      </c>
      <c r="C1197" t="s">
        <v>6</v>
      </c>
      <c r="D1197">
        <v>120.09310000000001</v>
      </c>
      <c r="E1197">
        <v>134.4</v>
      </c>
      <c r="F1197">
        <v>46.9386482938</v>
      </c>
    </row>
    <row r="1198" spans="1:6" x14ac:dyDescent="0.3">
      <c r="A1198" t="s">
        <v>12</v>
      </c>
      <c r="B1198" s="3">
        <v>45066.416666666664</v>
      </c>
      <c r="C1198" t="s">
        <v>6</v>
      </c>
      <c r="D1198">
        <v>120.0839</v>
      </c>
      <c r="E1198">
        <v>134.4</v>
      </c>
      <c r="F1198">
        <v>46.968832020800001</v>
      </c>
    </row>
    <row r="1199" spans="1:6" x14ac:dyDescent="0.3">
      <c r="A1199" t="s">
        <v>12</v>
      </c>
      <c r="B1199" s="3">
        <v>45066.458333333336</v>
      </c>
      <c r="C1199" t="s">
        <v>6</v>
      </c>
      <c r="D1199">
        <v>120.0809</v>
      </c>
      <c r="E1199">
        <v>134.4</v>
      </c>
      <c r="F1199">
        <v>46.978674540500002</v>
      </c>
    </row>
    <row r="1200" spans="1:6" x14ac:dyDescent="0.3">
      <c r="A1200" t="s">
        <v>12</v>
      </c>
      <c r="B1200" s="3">
        <v>45066.5</v>
      </c>
      <c r="C1200" t="s">
        <v>6</v>
      </c>
      <c r="D1200">
        <v>120.0351</v>
      </c>
      <c r="E1200">
        <v>134.4</v>
      </c>
      <c r="F1200">
        <v>47.128937007700003</v>
      </c>
    </row>
    <row r="1201" spans="1:6" x14ac:dyDescent="0.3">
      <c r="A1201" t="s">
        <v>12</v>
      </c>
      <c r="B1201" s="3">
        <v>45066.541666666664</v>
      </c>
      <c r="C1201" t="s">
        <v>6</v>
      </c>
      <c r="D1201">
        <v>119.9802</v>
      </c>
      <c r="E1201">
        <v>134.4</v>
      </c>
      <c r="F1201">
        <v>47.309055117900002</v>
      </c>
    </row>
    <row r="1202" spans="1:6" x14ac:dyDescent="0.3">
      <c r="A1202" t="s">
        <v>12</v>
      </c>
      <c r="B1202" s="3">
        <v>45066.583333333336</v>
      </c>
      <c r="C1202" t="s">
        <v>6</v>
      </c>
      <c r="D1202">
        <v>119.9374</v>
      </c>
      <c r="E1202">
        <v>134.4</v>
      </c>
      <c r="F1202">
        <v>47.449475065400001</v>
      </c>
    </row>
    <row r="1203" spans="1:6" x14ac:dyDescent="0.3">
      <c r="A1203" t="s">
        <v>12</v>
      </c>
      <c r="B1203" s="3">
        <v>45066.625</v>
      </c>
      <c r="C1203" t="s">
        <v>6</v>
      </c>
      <c r="D1203">
        <v>119.8672</v>
      </c>
      <c r="E1203">
        <v>134.4</v>
      </c>
      <c r="F1203">
        <v>47.679790026100001</v>
      </c>
    </row>
    <row r="1204" spans="1:6" x14ac:dyDescent="0.3">
      <c r="A1204" t="s">
        <v>12</v>
      </c>
      <c r="B1204" s="3">
        <v>45066.666666666664</v>
      </c>
      <c r="C1204" t="s">
        <v>6</v>
      </c>
      <c r="D1204">
        <v>119.797</v>
      </c>
      <c r="E1204">
        <v>134.4</v>
      </c>
      <c r="F1204">
        <v>47.910104986699999</v>
      </c>
    </row>
    <row r="1205" spans="1:6" x14ac:dyDescent="0.3">
      <c r="A1205" t="s">
        <v>12</v>
      </c>
      <c r="B1205" s="3">
        <v>45066.708333333336</v>
      </c>
      <c r="C1205" t="s">
        <v>6</v>
      </c>
      <c r="D1205">
        <v>119.7482</v>
      </c>
      <c r="E1205">
        <v>134.4</v>
      </c>
      <c r="F1205">
        <v>48.070209973600001</v>
      </c>
    </row>
    <row r="1206" spans="1:6" x14ac:dyDescent="0.3">
      <c r="A1206" t="s">
        <v>12</v>
      </c>
      <c r="B1206" s="3">
        <v>45066.75</v>
      </c>
      <c r="C1206" t="s">
        <v>6</v>
      </c>
      <c r="D1206">
        <v>119.6902</v>
      </c>
      <c r="E1206">
        <v>134.4</v>
      </c>
      <c r="F1206">
        <v>48.260498687499997</v>
      </c>
    </row>
    <row r="1207" spans="1:6" x14ac:dyDescent="0.3">
      <c r="A1207" t="s">
        <v>12</v>
      </c>
      <c r="B1207" s="3">
        <v>45066.791666666664</v>
      </c>
      <c r="C1207" t="s">
        <v>6</v>
      </c>
      <c r="D1207">
        <v>119.62609999999999</v>
      </c>
      <c r="E1207">
        <v>134.4</v>
      </c>
      <c r="F1207">
        <v>48.470800524700003</v>
      </c>
    </row>
    <row r="1208" spans="1:6" x14ac:dyDescent="0.3">
      <c r="A1208" t="s">
        <v>12</v>
      </c>
      <c r="B1208" s="3">
        <v>45066.833333333336</v>
      </c>
      <c r="C1208" t="s">
        <v>6</v>
      </c>
      <c r="D1208">
        <v>119.58029999999999</v>
      </c>
      <c r="E1208">
        <v>134.4</v>
      </c>
      <c r="F1208">
        <v>48.621062991899997</v>
      </c>
    </row>
    <row r="1209" spans="1:6" x14ac:dyDescent="0.3">
      <c r="A1209" t="s">
        <v>12</v>
      </c>
      <c r="B1209" s="3">
        <v>45066.875</v>
      </c>
      <c r="C1209" t="s">
        <v>6</v>
      </c>
      <c r="D1209">
        <v>119.57729999999999</v>
      </c>
      <c r="E1209">
        <v>134.4</v>
      </c>
      <c r="F1209">
        <v>48.630905511599998</v>
      </c>
    </row>
    <row r="1210" spans="1:6" x14ac:dyDescent="0.3">
      <c r="A1210" t="s">
        <v>12</v>
      </c>
      <c r="B1210" s="3">
        <v>45066.916666666664</v>
      </c>
      <c r="C1210" t="s">
        <v>6</v>
      </c>
      <c r="D1210">
        <v>119.6108</v>
      </c>
      <c r="E1210">
        <v>134.4</v>
      </c>
      <c r="F1210">
        <v>48.520997375100002</v>
      </c>
    </row>
    <row r="1211" spans="1:6" x14ac:dyDescent="0.3">
      <c r="A1211" t="s">
        <v>12</v>
      </c>
      <c r="B1211" s="3">
        <v>45066.958333333336</v>
      </c>
      <c r="C1211" t="s">
        <v>6</v>
      </c>
      <c r="D1211">
        <v>119.6322</v>
      </c>
      <c r="E1211">
        <v>134.4</v>
      </c>
      <c r="F1211">
        <v>48.4507874014</v>
      </c>
    </row>
    <row r="1212" spans="1:6" x14ac:dyDescent="0.3">
      <c r="A1212" t="s">
        <v>12</v>
      </c>
      <c r="B1212" s="3">
        <v>45067</v>
      </c>
      <c r="C1212" t="s">
        <v>6</v>
      </c>
      <c r="D1212">
        <v>119.64749999999999</v>
      </c>
      <c r="E1212">
        <v>134.4</v>
      </c>
      <c r="F1212">
        <v>48.400590551000001</v>
      </c>
    </row>
    <row r="1213" spans="1:6" x14ac:dyDescent="0.3">
      <c r="A1213" t="s">
        <v>12</v>
      </c>
      <c r="B1213" s="3">
        <v>45067.041666666664</v>
      </c>
      <c r="C1213" t="s">
        <v>6</v>
      </c>
      <c r="D1213">
        <v>119.69629999999999</v>
      </c>
      <c r="E1213">
        <v>134.4</v>
      </c>
      <c r="F1213">
        <v>48.240485564099998</v>
      </c>
    </row>
    <row r="1214" spans="1:6" x14ac:dyDescent="0.3">
      <c r="A1214" t="s">
        <v>12</v>
      </c>
      <c r="B1214" s="3">
        <v>45067.083333333336</v>
      </c>
      <c r="C1214" t="s">
        <v>6</v>
      </c>
      <c r="D1214">
        <v>119.71769999999999</v>
      </c>
      <c r="E1214">
        <v>134.4</v>
      </c>
      <c r="F1214">
        <v>48.170275590400003</v>
      </c>
    </row>
    <row r="1215" spans="1:6" x14ac:dyDescent="0.3">
      <c r="A1215" t="s">
        <v>12</v>
      </c>
      <c r="B1215" s="3">
        <v>45067.125</v>
      </c>
      <c r="C1215" t="s">
        <v>6</v>
      </c>
      <c r="D1215">
        <v>119.76649999999999</v>
      </c>
      <c r="E1215">
        <v>134.4</v>
      </c>
      <c r="F1215">
        <v>48.010170603500001</v>
      </c>
    </row>
    <row r="1216" spans="1:6" x14ac:dyDescent="0.3">
      <c r="A1216" t="s">
        <v>12</v>
      </c>
      <c r="B1216" s="3">
        <v>45067.166666666664</v>
      </c>
      <c r="C1216" t="s">
        <v>6</v>
      </c>
      <c r="D1216">
        <v>119.852</v>
      </c>
      <c r="E1216">
        <v>134.4</v>
      </c>
      <c r="F1216">
        <v>47.729658792499997</v>
      </c>
    </row>
    <row r="1217" spans="1:6" x14ac:dyDescent="0.3">
      <c r="A1217" t="s">
        <v>12</v>
      </c>
      <c r="B1217" s="3">
        <v>45067.208333333336</v>
      </c>
      <c r="C1217" t="s">
        <v>6</v>
      </c>
      <c r="D1217">
        <v>119.9252</v>
      </c>
      <c r="E1217">
        <v>134.4</v>
      </c>
      <c r="F1217">
        <v>47.489501312100003</v>
      </c>
    </row>
    <row r="1218" spans="1:6" x14ac:dyDescent="0.3">
      <c r="A1218" t="s">
        <v>12</v>
      </c>
      <c r="B1218" s="3">
        <v>45067.25</v>
      </c>
      <c r="C1218" t="s">
        <v>6</v>
      </c>
      <c r="D1218">
        <v>119.9679</v>
      </c>
      <c r="E1218">
        <v>134.4</v>
      </c>
      <c r="F1218">
        <v>47.349409448599999</v>
      </c>
    </row>
    <row r="1219" spans="1:6" x14ac:dyDescent="0.3">
      <c r="A1219" t="s">
        <v>12</v>
      </c>
      <c r="B1219" s="3">
        <v>45067.291666666664</v>
      </c>
      <c r="C1219" t="s">
        <v>6</v>
      </c>
      <c r="D1219">
        <v>120.029</v>
      </c>
      <c r="E1219">
        <v>134.4</v>
      </c>
      <c r="F1219">
        <v>47.148950130999999</v>
      </c>
    </row>
    <row r="1220" spans="1:6" x14ac:dyDescent="0.3">
      <c r="A1220" t="s">
        <v>12</v>
      </c>
      <c r="B1220" s="3">
        <v>45067.333333333336</v>
      </c>
      <c r="C1220" t="s">
        <v>6</v>
      </c>
      <c r="D1220">
        <v>120.032</v>
      </c>
      <c r="E1220">
        <v>134.4</v>
      </c>
      <c r="F1220">
        <v>47.1391076114</v>
      </c>
    </row>
    <row r="1221" spans="1:6" x14ac:dyDescent="0.3">
      <c r="A1221" t="s">
        <v>12</v>
      </c>
      <c r="B1221" s="3">
        <v>45067.375</v>
      </c>
      <c r="C1221" t="s">
        <v>6</v>
      </c>
      <c r="D1221">
        <v>119.9954</v>
      </c>
      <c r="E1221">
        <v>134.4</v>
      </c>
      <c r="F1221">
        <v>47.259186351499999</v>
      </c>
    </row>
    <row r="1222" spans="1:6" x14ac:dyDescent="0.3">
      <c r="A1222" t="s">
        <v>12</v>
      </c>
      <c r="B1222" s="3">
        <v>45067.416666666664</v>
      </c>
      <c r="C1222" t="s">
        <v>6</v>
      </c>
      <c r="D1222">
        <v>119.9466</v>
      </c>
      <c r="E1222">
        <v>134.4</v>
      </c>
      <c r="F1222">
        <v>47.419291338400001</v>
      </c>
    </row>
    <row r="1223" spans="1:6" x14ac:dyDescent="0.3">
      <c r="A1223" t="s">
        <v>12</v>
      </c>
      <c r="B1223" s="3">
        <v>45067.458333333336</v>
      </c>
      <c r="C1223" t="s">
        <v>6</v>
      </c>
      <c r="D1223">
        <v>119.9191</v>
      </c>
      <c r="E1223">
        <v>134.4</v>
      </c>
      <c r="F1223">
        <v>47.509514435500002</v>
      </c>
    </row>
    <row r="1224" spans="1:6" x14ac:dyDescent="0.3">
      <c r="A1224" t="s">
        <v>12</v>
      </c>
      <c r="B1224" s="3">
        <v>45067.5</v>
      </c>
      <c r="C1224" t="s">
        <v>6</v>
      </c>
      <c r="D1224">
        <v>119.8977</v>
      </c>
      <c r="E1224">
        <v>134.4</v>
      </c>
      <c r="F1224">
        <v>47.579724409299999</v>
      </c>
    </row>
    <row r="1225" spans="1:6" x14ac:dyDescent="0.3">
      <c r="A1225" t="s">
        <v>12</v>
      </c>
      <c r="B1225" s="3">
        <v>45067.541666666664</v>
      </c>
      <c r="C1225" t="s">
        <v>6</v>
      </c>
      <c r="D1225">
        <v>119.8947</v>
      </c>
      <c r="E1225">
        <v>134.4</v>
      </c>
      <c r="F1225">
        <v>47.589566928899998</v>
      </c>
    </row>
    <row r="1226" spans="1:6" x14ac:dyDescent="0.3">
      <c r="A1226" t="s">
        <v>12</v>
      </c>
      <c r="B1226" s="3">
        <v>45067.583333333336</v>
      </c>
      <c r="C1226" t="s">
        <v>6</v>
      </c>
      <c r="D1226">
        <v>119.913</v>
      </c>
      <c r="E1226">
        <v>134.4</v>
      </c>
      <c r="F1226">
        <v>47.5295275589</v>
      </c>
    </row>
    <row r="1227" spans="1:6" x14ac:dyDescent="0.3">
      <c r="A1227" t="s">
        <v>12</v>
      </c>
      <c r="B1227" s="3">
        <v>45067.625</v>
      </c>
      <c r="C1227" t="s">
        <v>6</v>
      </c>
      <c r="D1227">
        <v>119.91</v>
      </c>
      <c r="E1227">
        <v>134.4</v>
      </c>
      <c r="F1227">
        <v>47.539370078600001</v>
      </c>
    </row>
    <row r="1228" spans="1:6" x14ac:dyDescent="0.3">
      <c r="A1228" t="s">
        <v>12</v>
      </c>
      <c r="B1228" s="3">
        <v>45067.666666666664</v>
      </c>
      <c r="C1228" t="s">
        <v>6</v>
      </c>
      <c r="D1228">
        <v>119.8886</v>
      </c>
      <c r="E1228">
        <v>134.4</v>
      </c>
      <c r="F1228">
        <v>47.609580052299997</v>
      </c>
    </row>
    <row r="1229" spans="1:6" x14ac:dyDescent="0.3">
      <c r="A1229" t="s">
        <v>12</v>
      </c>
      <c r="B1229" s="3">
        <v>45067.708333333336</v>
      </c>
      <c r="C1229" t="s">
        <v>6</v>
      </c>
      <c r="D1229">
        <v>119.76949999999999</v>
      </c>
      <c r="E1229">
        <v>134.4</v>
      </c>
      <c r="F1229">
        <v>48.000328083799999</v>
      </c>
    </row>
    <row r="1230" spans="1:6" x14ac:dyDescent="0.3">
      <c r="A1230" t="s">
        <v>12</v>
      </c>
      <c r="B1230" s="3">
        <v>45067.75</v>
      </c>
      <c r="C1230" t="s">
        <v>6</v>
      </c>
      <c r="D1230">
        <v>119.6688</v>
      </c>
      <c r="E1230">
        <v>134.4</v>
      </c>
      <c r="F1230">
        <v>48.330708661199999</v>
      </c>
    </row>
    <row r="1231" spans="1:6" x14ac:dyDescent="0.3">
      <c r="A1231" t="s">
        <v>12</v>
      </c>
      <c r="B1231" s="3">
        <v>45067.791666666664</v>
      </c>
      <c r="C1231" t="s">
        <v>6</v>
      </c>
      <c r="D1231">
        <v>119.58029999999999</v>
      </c>
      <c r="E1231">
        <v>134.4</v>
      </c>
      <c r="F1231">
        <v>48.621062991899997</v>
      </c>
    </row>
    <row r="1232" spans="1:6" x14ac:dyDescent="0.3">
      <c r="A1232" t="s">
        <v>12</v>
      </c>
      <c r="B1232" s="3">
        <v>45067.833333333336</v>
      </c>
      <c r="C1232" t="s">
        <v>6</v>
      </c>
      <c r="D1232">
        <v>119.5009</v>
      </c>
      <c r="E1232">
        <v>134.4</v>
      </c>
      <c r="F1232">
        <v>48.881561679599997</v>
      </c>
    </row>
    <row r="1233" spans="1:6" x14ac:dyDescent="0.3">
      <c r="A1233" t="s">
        <v>12</v>
      </c>
      <c r="B1233" s="3">
        <v>45067.875</v>
      </c>
      <c r="C1233" t="s">
        <v>6</v>
      </c>
      <c r="D1233">
        <v>119.5711</v>
      </c>
      <c r="E1233">
        <v>134.4</v>
      </c>
      <c r="F1233">
        <v>48.651246719</v>
      </c>
    </row>
    <row r="1234" spans="1:6" x14ac:dyDescent="0.3">
      <c r="A1234" t="s">
        <v>12</v>
      </c>
      <c r="B1234" s="3">
        <v>45067.916666666664</v>
      </c>
      <c r="C1234" t="s">
        <v>6</v>
      </c>
      <c r="D1234">
        <v>119.62909999999999</v>
      </c>
      <c r="E1234">
        <v>134.4</v>
      </c>
      <c r="F1234">
        <v>48.460958005099997</v>
      </c>
    </row>
    <row r="1235" spans="1:6" x14ac:dyDescent="0.3">
      <c r="A1235" t="s">
        <v>12</v>
      </c>
      <c r="B1235" s="3">
        <v>45067.958333333336</v>
      </c>
      <c r="C1235" t="s">
        <v>6</v>
      </c>
      <c r="D1235">
        <v>119.5986</v>
      </c>
      <c r="E1235">
        <v>134.4</v>
      </c>
      <c r="F1235">
        <v>48.561023621899999</v>
      </c>
    </row>
    <row r="1236" spans="1:6" x14ac:dyDescent="0.3">
      <c r="A1236" t="s">
        <v>12</v>
      </c>
      <c r="B1236" s="3">
        <v>45068</v>
      </c>
      <c r="C1236" t="s">
        <v>6</v>
      </c>
      <c r="D1236">
        <v>119.5467</v>
      </c>
      <c r="E1236">
        <v>134.4</v>
      </c>
      <c r="F1236">
        <v>48.731299212400003</v>
      </c>
    </row>
    <row r="1237" spans="1:6" x14ac:dyDescent="0.3">
      <c r="A1237" t="s">
        <v>12</v>
      </c>
      <c r="B1237" s="3">
        <v>45068.041666666664</v>
      </c>
      <c r="C1237" t="s">
        <v>6</v>
      </c>
      <c r="D1237">
        <v>119.5193</v>
      </c>
      <c r="E1237">
        <v>134.4</v>
      </c>
      <c r="F1237">
        <v>48.821194225500001</v>
      </c>
    </row>
    <row r="1238" spans="1:6" x14ac:dyDescent="0.3">
      <c r="A1238" t="s">
        <v>12</v>
      </c>
      <c r="B1238" s="3">
        <v>45068.083333333336</v>
      </c>
      <c r="C1238" t="s">
        <v>6</v>
      </c>
      <c r="D1238">
        <v>119.4948</v>
      </c>
      <c r="E1238">
        <v>134.4</v>
      </c>
      <c r="F1238">
        <v>48.901574803000003</v>
      </c>
    </row>
    <row r="1239" spans="1:6" x14ac:dyDescent="0.3">
      <c r="A1239" t="s">
        <v>12</v>
      </c>
      <c r="B1239" s="3">
        <v>45068.125</v>
      </c>
      <c r="C1239" t="s">
        <v>6</v>
      </c>
      <c r="D1239">
        <v>119.48569999999999</v>
      </c>
      <c r="E1239">
        <v>134.4</v>
      </c>
      <c r="F1239">
        <v>48.931430446</v>
      </c>
    </row>
    <row r="1240" spans="1:6" x14ac:dyDescent="0.3">
      <c r="A1240" t="s">
        <v>12</v>
      </c>
      <c r="B1240" s="3">
        <v>45068.166666666664</v>
      </c>
      <c r="C1240" t="s">
        <v>6</v>
      </c>
      <c r="D1240">
        <v>119.48569999999999</v>
      </c>
      <c r="E1240">
        <v>134.4</v>
      </c>
      <c r="F1240">
        <v>48.931430446</v>
      </c>
    </row>
    <row r="1241" spans="1:6" x14ac:dyDescent="0.3">
      <c r="A1241" t="s">
        <v>12</v>
      </c>
      <c r="B1241" s="3">
        <v>45068.208333333336</v>
      </c>
      <c r="C1241" t="s">
        <v>6</v>
      </c>
      <c r="D1241">
        <v>119.46129999999999</v>
      </c>
      <c r="E1241">
        <v>134.4</v>
      </c>
      <c r="F1241">
        <v>49.011482939399997</v>
      </c>
    </row>
    <row r="1242" spans="1:6" x14ac:dyDescent="0.3">
      <c r="A1242" t="s">
        <v>12</v>
      </c>
      <c r="B1242" s="3">
        <v>45068.25</v>
      </c>
      <c r="C1242" t="s">
        <v>6</v>
      </c>
      <c r="D1242">
        <v>119.46429999999999</v>
      </c>
      <c r="E1242">
        <v>134.4</v>
      </c>
      <c r="F1242">
        <v>49.001640419799998</v>
      </c>
    </row>
    <row r="1243" spans="1:6" x14ac:dyDescent="0.3">
      <c r="A1243" t="s">
        <v>12</v>
      </c>
      <c r="B1243" s="3">
        <v>45068.291666666664</v>
      </c>
      <c r="C1243" t="s">
        <v>6</v>
      </c>
      <c r="D1243">
        <v>119.48260000000001</v>
      </c>
      <c r="E1243">
        <v>134.4</v>
      </c>
      <c r="F1243">
        <v>48.941601049699997</v>
      </c>
    </row>
    <row r="1244" spans="1:6" x14ac:dyDescent="0.3">
      <c r="A1244" t="s">
        <v>12</v>
      </c>
      <c r="B1244" s="3">
        <v>45068.333333333336</v>
      </c>
      <c r="C1244" t="s">
        <v>6</v>
      </c>
      <c r="D1244">
        <v>119.55889999999999</v>
      </c>
      <c r="E1244">
        <v>134.4</v>
      </c>
      <c r="F1244">
        <v>48.691272965700001</v>
      </c>
    </row>
    <row r="1245" spans="1:6" x14ac:dyDescent="0.3">
      <c r="A1245" t="s">
        <v>12</v>
      </c>
      <c r="B1245" s="3">
        <v>45068.375</v>
      </c>
      <c r="C1245" t="s">
        <v>6</v>
      </c>
      <c r="D1245">
        <v>119.60169999999999</v>
      </c>
      <c r="E1245">
        <v>134.4</v>
      </c>
      <c r="F1245">
        <v>48.550853018200002</v>
      </c>
    </row>
    <row r="1246" spans="1:6" x14ac:dyDescent="0.3">
      <c r="A1246" t="s">
        <v>12</v>
      </c>
      <c r="B1246" s="3">
        <v>45068.416666666664</v>
      </c>
      <c r="C1246" t="s">
        <v>6</v>
      </c>
      <c r="D1246">
        <v>119.62609999999999</v>
      </c>
      <c r="E1246">
        <v>134.4</v>
      </c>
      <c r="F1246">
        <v>48.470800524700003</v>
      </c>
    </row>
    <row r="1247" spans="1:6" x14ac:dyDescent="0.3">
      <c r="A1247" t="s">
        <v>12</v>
      </c>
      <c r="B1247" s="3">
        <v>45068.458333333336</v>
      </c>
      <c r="C1247" t="s">
        <v>6</v>
      </c>
      <c r="D1247">
        <v>119.6139</v>
      </c>
      <c r="E1247">
        <v>134.4</v>
      </c>
      <c r="F1247">
        <v>48.5108267715</v>
      </c>
    </row>
    <row r="1248" spans="1:6" x14ac:dyDescent="0.3">
      <c r="A1248" t="s">
        <v>12</v>
      </c>
      <c r="B1248" s="3">
        <v>45068.5</v>
      </c>
      <c r="C1248" t="s">
        <v>6</v>
      </c>
      <c r="D1248">
        <v>119.5834</v>
      </c>
      <c r="E1248">
        <v>134.4</v>
      </c>
      <c r="F1248">
        <v>48.610892388300002</v>
      </c>
    </row>
    <row r="1249" spans="1:6" x14ac:dyDescent="0.3">
      <c r="A1249" t="s">
        <v>12</v>
      </c>
      <c r="B1249" s="3">
        <v>45068.541666666664</v>
      </c>
      <c r="C1249" t="s">
        <v>6</v>
      </c>
      <c r="D1249">
        <v>119.5467</v>
      </c>
      <c r="E1249">
        <v>134.4</v>
      </c>
      <c r="F1249">
        <v>48.731299212400003</v>
      </c>
    </row>
    <row r="1250" spans="1:6" x14ac:dyDescent="0.3">
      <c r="A1250" t="s">
        <v>12</v>
      </c>
      <c r="B1250" s="3">
        <v>45068.583333333336</v>
      </c>
      <c r="C1250" t="s">
        <v>6</v>
      </c>
      <c r="D1250">
        <v>119.5162</v>
      </c>
      <c r="E1250">
        <v>134.4</v>
      </c>
      <c r="F1250">
        <v>48.831364829199998</v>
      </c>
    </row>
    <row r="1251" spans="1:6" x14ac:dyDescent="0.3">
      <c r="A1251" t="s">
        <v>12</v>
      </c>
      <c r="B1251" s="3">
        <v>45068.625</v>
      </c>
      <c r="C1251" t="s">
        <v>6</v>
      </c>
      <c r="D1251">
        <v>119.5009</v>
      </c>
      <c r="E1251">
        <v>134.4</v>
      </c>
      <c r="F1251">
        <v>48.881561679599997</v>
      </c>
    </row>
    <row r="1252" spans="1:6" x14ac:dyDescent="0.3">
      <c r="A1252" t="s">
        <v>12</v>
      </c>
      <c r="B1252" s="3">
        <v>45068.666666666664</v>
      </c>
      <c r="C1252" t="s">
        <v>6</v>
      </c>
      <c r="D1252">
        <v>119.4979</v>
      </c>
      <c r="E1252">
        <v>134.4</v>
      </c>
      <c r="F1252">
        <v>48.891404199299998</v>
      </c>
    </row>
    <row r="1253" spans="1:6" x14ac:dyDescent="0.3">
      <c r="A1253" t="s">
        <v>12</v>
      </c>
      <c r="B1253" s="3">
        <v>45068.708333333336</v>
      </c>
      <c r="C1253" t="s">
        <v>6</v>
      </c>
      <c r="D1253">
        <v>119.5009</v>
      </c>
      <c r="E1253">
        <v>134.4</v>
      </c>
      <c r="F1253">
        <v>48.881561679599997</v>
      </c>
    </row>
    <row r="1254" spans="1:6" x14ac:dyDescent="0.3">
      <c r="A1254" t="s">
        <v>12</v>
      </c>
      <c r="B1254" s="3">
        <v>45068.75</v>
      </c>
      <c r="C1254" t="s">
        <v>6</v>
      </c>
      <c r="D1254">
        <v>119.48569999999999</v>
      </c>
      <c r="E1254">
        <v>134.4</v>
      </c>
      <c r="F1254">
        <v>48.931430446</v>
      </c>
    </row>
    <row r="1255" spans="1:6" x14ac:dyDescent="0.3">
      <c r="A1255" t="s">
        <v>12</v>
      </c>
      <c r="B1255" s="3">
        <v>45068.791666666664</v>
      </c>
      <c r="C1255" t="s">
        <v>6</v>
      </c>
      <c r="D1255">
        <v>119.48869999999999</v>
      </c>
      <c r="E1255">
        <v>134.4</v>
      </c>
      <c r="F1255">
        <v>48.921587926299999</v>
      </c>
    </row>
    <row r="1256" spans="1:6" x14ac:dyDescent="0.3">
      <c r="A1256" t="s">
        <v>12</v>
      </c>
      <c r="B1256" s="3">
        <v>45068.833333333336</v>
      </c>
      <c r="C1256" t="s">
        <v>6</v>
      </c>
      <c r="D1256">
        <v>119.4674</v>
      </c>
      <c r="E1256">
        <v>134.4</v>
      </c>
      <c r="F1256">
        <v>48.9914698161</v>
      </c>
    </row>
    <row r="1257" spans="1:6" x14ac:dyDescent="0.3">
      <c r="A1257" t="s">
        <v>12</v>
      </c>
      <c r="B1257" s="3">
        <v>45068.875</v>
      </c>
      <c r="C1257" t="s">
        <v>6</v>
      </c>
      <c r="D1257">
        <v>119.43380000000001</v>
      </c>
      <c r="E1257">
        <v>134.4</v>
      </c>
      <c r="F1257">
        <v>49.101706036499998</v>
      </c>
    </row>
    <row r="1258" spans="1:6" x14ac:dyDescent="0.3">
      <c r="A1258" t="s">
        <v>12</v>
      </c>
      <c r="B1258" s="3">
        <v>45068.916666666664</v>
      </c>
      <c r="C1258" t="s">
        <v>6</v>
      </c>
      <c r="D1258">
        <v>119.3544</v>
      </c>
      <c r="E1258">
        <v>134.4</v>
      </c>
      <c r="F1258">
        <v>49.362204724199998</v>
      </c>
    </row>
    <row r="1259" spans="1:6" x14ac:dyDescent="0.3">
      <c r="A1259" t="s">
        <v>12</v>
      </c>
      <c r="B1259" s="3">
        <v>45068.958333333336</v>
      </c>
      <c r="C1259" t="s">
        <v>6</v>
      </c>
      <c r="D1259">
        <v>119.38800000000001</v>
      </c>
      <c r="E1259">
        <v>134.4</v>
      </c>
      <c r="F1259">
        <v>49.251968503699999</v>
      </c>
    </row>
    <row r="1260" spans="1:6" x14ac:dyDescent="0.3">
      <c r="A1260" t="s">
        <v>12</v>
      </c>
      <c r="B1260" s="3">
        <v>45069</v>
      </c>
      <c r="C1260" t="s">
        <v>6</v>
      </c>
      <c r="D1260">
        <v>119.4063</v>
      </c>
      <c r="E1260">
        <v>134.4</v>
      </c>
      <c r="F1260">
        <v>49.1919291337</v>
      </c>
    </row>
    <row r="1261" spans="1:6" x14ac:dyDescent="0.3">
      <c r="A1261" t="s">
        <v>12</v>
      </c>
      <c r="B1261" s="3">
        <v>45069.041666666664</v>
      </c>
      <c r="C1261" t="s">
        <v>6</v>
      </c>
      <c r="D1261">
        <v>119.4277</v>
      </c>
      <c r="E1261">
        <v>134.4</v>
      </c>
      <c r="F1261">
        <v>49.121719159900003</v>
      </c>
    </row>
    <row r="1262" spans="1:6" x14ac:dyDescent="0.3">
      <c r="A1262" t="s">
        <v>12</v>
      </c>
      <c r="B1262" s="3">
        <v>45069.083333333336</v>
      </c>
      <c r="C1262" t="s">
        <v>6</v>
      </c>
      <c r="D1262">
        <v>119.4674</v>
      </c>
      <c r="E1262">
        <v>134.4</v>
      </c>
      <c r="F1262">
        <v>48.9914698161</v>
      </c>
    </row>
    <row r="1263" spans="1:6" x14ac:dyDescent="0.3">
      <c r="A1263" t="s">
        <v>12</v>
      </c>
      <c r="B1263" s="3">
        <v>45069.125</v>
      </c>
      <c r="C1263" t="s">
        <v>6</v>
      </c>
      <c r="D1263">
        <v>119.4918</v>
      </c>
      <c r="E1263">
        <v>134.4</v>
      </c>
      <c r="F1263">
        <v>48.911417322600002</v>
      </c>
    </row>
    <row r="1264" spans="1:6" x14ac:dyDescent="0.3">
      <c r="A1264" t="s">
        <v>12</v>
      </c>
      <c r="B1264" s="3">
        <v>45069.166666666664</v>
      </c>
      <c r="C1264" t="s">
        <v>6</v>
      </c>
      <c r="D1264">
        <v>119.5834</v>
      </c>
      <c r="E1264">
        <v>134.4</v>
      </c>
      <c r="F1264">
        <v>48.610892388300002</v>
      </c>
    </row>
    <row r="1265" spans="1:6" x14ac:dyDescent="0.3">
      <c r="A1265" t="s">
        <v>12</v>
      </c>
      <c r="B1265" s="3">
        <v>45069.208333333336</v>
      </c>
      <c r="C1265" t="s">
        <v>6</v>
      </c>
      <c r="D1265">
        <v>119.6627</v>
      </c>
      <c r="E1265">
        <v>134.4</v>
      </c>
      <c r="F1265">
        <v>48.350721784599997</v>
      </c>
    </row>
    <row r="1266" spans="1:6" x14ac:dyDescent="0.3">
      <c r="A1266" t="s">
        <v>12</v>
      </c>
      <c r="B1266" s="3">
        <v>45069.25</v>
      </c>
      <c r="C1266" t="s">
        <v>6</v>
      </c>
      <c r="D1266">
        <v>119.7329</v>
      </c>
      <c r="E1266">
        <v>134.4</v>
      </c>
      <c r="F1266">
        <v>48.120406824</v>
      </c>
    </row>
    <row r="1267" spans="1:6" x14ac:dyDescent="0.3">
      <c r="A1267" t="s">
        <v>12</v>
      </c>
      <c r="B1267" s="3">
        <v>45069.291666666664</v>
      </c>
      <c r="C1267" t="s">
        <v>6</v>
      </c>
      <c r="D1267">
        <v>119.86109999999999</v>
      </c>
      <c r="E1267">
        <v>134.4</v>
      </c>
      <c r="F1267">
        <v>47.699803149399997</v>
      </c>
    </row>
    <row r="1268" spans="1:6" x14ac:dyDescent="0.3">
      <c r="A1268" t="s">
        <v>12</v>
      </c>
      <c r="B1268" s="3">
        <v>45069.333333333336</v>
      </c>
      <c r="C1268" t="s">
        <v>6</v>
      </c>
      <c r="D1268">
        <v>119.9588</v>
      </c>
      <c r="E1268">
        <v>134.4</v>
      </c>
      <c r="F1268">
        <v>47.379265091699999</v>
      </c>
    </row>
    <row r="1269" spans="1:6" x14ac:dyDescent="0.3">
      <c r="A1269" t="s">
        <v>12</v>
      </c>
      <c r="B1269" s="3">
        <v>45069.375</v>
      </c>
      <c r="C1269" t="s">
        <v>6</v>
      </c>
      <c r="D1269">
        <v>119.9893</v>
      </c>
      <c r="E1269">
        <v>134.4</v>
      </c>
      <c r="F1269">
        <v>47.279199474899997</v>
      </c>
    </row>
    <row r="1270" spans="1:6" x14ac:dyDescent="0.3">
      <c r="A1270" t="s">
        <v>12</v>
      </c>
      <c r="B1270" s="3">
        <v>45069.416666666664</v>
      </c>
      <c r="C1270" t="s">
        <v>6</v>
      </c>
      <c r="D1270">
        <v>119.9954</v>
      </c>
      <c r="E1270">
        <v>134.4</v>
      </c>
      <c r="F1270">
        <v>47.259186351499999</v>
      </c>
    </row>
    <row r="1271" spans="1:6" x14ac:dyDescent="0.3">
      <c r="A1271" t="s">
        <v>12</v>
      </c>
      <c r="B1271" s="3">
        <v>45069.458333333336</v>
      </c>
      <c r="C1271" t="s">
        <v>6</v>
      </c>
      <c r="D1271">
        <v>119.913</v>
      </c>
      <c r="E1271">
        <v>134.4</v>
      </c>
      <c r="F1271">
        <v>47.5295275589</v>
      </c>
    </row>
    <row r="1272" spans="1:6" x14ac:dyDescent="0.3">
      <c r="A1272" t="s">
        <v>12</v>
      </c>
      <c r="B1272" s="3">
        <v>45069.5</v>
      </c>
      <c r="C1272" t="s">
        <v>6</v>
      </c>
      <c r="D1272">
        <v>119.8703</v>
      </c>
      <c r="E1272">
        <v>134.4</v>
      </c>
      <c r="F1272">
        <v>47.669619422399997</v>
      </c>
    </row>
    <row r="1273" spans="1:6" x14ac:dyDescent="0.3">
      <c r="A1273" t="s">
        <v>12</v>
      </c>
      <c r="B1273" s="3">
        <v>45069.541666666664</v>
      </c>
      <c r="C1273" t="s">
        <v>6</v>
      </c>
      <c r="D1273">
        <v>119.81229999999999</v>
      </c>
      <c r="E1273">
        <v>134.4</v>
      </c>
      <c r="F1273">
        <v>47.8599081363</v>
      </c>
    </row>
    <row r="1274" spans="1:6" x14ac:dyDescent="0.3">
      <c r="A1274" t="s">
        <v>12</v>
      </c>
      <c r="B1274" s="3">
        <v>45069.583333333336</v>
      </c>
      <c r="C1274" t="s">
        <v>6</v>
      </c>
      <c r="D1274">
        <v>119.7329</v>
      </c>
      <c r="E1274">
        <v>134.4</v>
      </c>
      <c r="F1274">
        <v>48.120406824</v>
      </c>
    </row>
    <row r="1275" spans="1:6" x14ac:dyDescent="0.3">
      <c r="A1275" t="s">
        <v>12</v>
      </c>
      <c r="B1275" s="3">
        <v>45069.625</v>
      </c>
      <c r="C1275" t="s">
        <v>6</v>
      </c>
      <c r="D1275">
        <v>119.5956</v>
      </c>
      <c r="E1275">
        <v>134.4</v>
      </c>
      <c r="F1275">
        <v>48.570866141499998</v>
      </c>
    </row>
    <row r="1276" spans="1:6" x14ac:dyDescent="0.3">
      <c r="A1276" t="s">
        <v>12</v>
      </c>
      <c r="B1276" s="3">
        <v>45069.666666666664</v>
      </c>
      <c r="C1276" t="s">
        <v>6</v>
      </c>
      <c r="D1276">
        <v>119.4491</v>
      </c>
      <c r="E1276">
        <v>134.4</v>
      </c>
      <c r="F1276">
        <v>49.051509186200001</v>
      </c>
    </row>
    <row r="1277" spans="1:6" x14ac:dyDescent="0.3">
      <c r="A1277" t="s">
        <v>12</v>
      </c>
      <c r="B1277" s="3">
        <v>45069.708333333336</v>
      </c>
      <c r="C1277" t="s">
        <v>6</v>
      </c>
      <c r="D1277">
        <v>119.27809999999999</v>
      </c>
      <c r="E1277">
        <v>134.4</v>
      </c>
      <c r="F1277">
        <v>49.612532808200001</v>
      </c>
    </row>
    <row r="1278" spans="1:6" x14ac:dyDescent="0.3">
      <c r="A1278" t="s">
        <v>12</v>
      </c>
      <c r="B1278" s="3">
        <v>45069.75</v>
      </c>
      <c r="C1278" t="s">
        <v>6</v>
      </c>
      <c r="D1278">
        <v>119.1011</v>
      </c>
      <c r="E1278">
        <v>134.4</v>
      </c>
      <c r="F1278">
        <v>50.193241469599997</v>
      </c>
    </row>
    <row r="1279" spans="1:6" x14ac:dyDescent="0.3">
      <c r="A1279" t="s">
        <v>12</v>
      </c>
      <c r="B1279" s="3">
        <v>45069.791666666664</v>
      </c>
      <c r="C1279" t="s">
        <v>6</v>
      </c>
      <c r="D1279">
        <v>118.94240000000001</v>
      </c>
      <c r="E1279">
        <v>134.4</v>
      </c>
      <c r="F1279">
        <v>50.713910761000001</v>
      </c>
    </row>
    <row r="1280" spans="1:6" x14ac:dyDescent="0.3">
      <c r="A1280" t="s">
        <v>12</v>
      </c>
      <c r="B1280" s="3">
        <v>45069.833333333336</v>
      </c>
      <c r="C1280" t="s">
        <v>6</v>
      </c>
      <c r="D1280">
        <v>118.8386</v>
      </c>
      <c r="E1280">
        <v>134.4</v>
      </c>
      <c r="F1280">
        <v>51.054461942099998</v>
      </c>
    </row>
    <row r="1281" spans="1:6" x14ac:dyDescent="0.3">
      <c r="A1281" t="s">
        <v>12</v>
      </c>
      <c r="B1281" s="3">
        <v>45069.875</v>
      </c>
      <c r="C1281" t="s">
        <v>6</v>
      </c>
      <c r="D1281">
        <v>118.7531</v>
      </c>
      <c r="E1281">
        <v>134.4</v>
      </c>
      <c r="F1281">
        <v>51.334973753100002</v>
      </c>
    </row>
    <row r="1282" spans="1:6" x14ac:dyDescent="0.3">
      <c r="A1282" t="s">
        <v>12</v>
      </c>
      <c r="B1282" s="3">
        <v>45069.916666666664</v>
      </c>
      <c r="C1282" t="s">
        <v>6</v>
      </c>
      <c r="D1282">
        <v>118.7165</v>
      </c>
      <c r="E1282">
        <v>134.4</v>
      </c>
      <c r="F1282">
        <v>51.4550524932</v>
      </c>
    </row>
    <row r="1283" spans="1:6" x14ac:dyDescent="0.3">
      <c r="A1283" t="s">
        <v>12</v>
      </c>
      <c r="B1283" s="3">
        <v>45069.958333333336</v>
      </c>
      <c r="C1283" t="s">
        <v>6</v>
      </c>
      <c r="D1283">
        <v>118.747</v>
      </c>
      <c r="E1283">
        <v>134.4</v>
      </c>
      <c r="F1283">
        <v>51.354986876399998</v>
      </c>
    </row>
    <row r="1284" spans="1:6" x14ac:dyDescent="0.3">
      <c r="A1284" t="s">
        <v>12</v>
      </c>
      <c r="B1284" s="3">
        <v>45070</v>
      </c>
      <c r="C1284" t="s">
        <v>6</v>
      </c>
      <c r="D1284">
        <v>118.84780000000001</v>
      </c>
      <c r="E1284">
        <v>134.4</v>
      </c>
      <c r="F1284">
        <v>51.024278215000002</v>
      </c>
    </row>
    <row r="1285" spans="1:6" x14ac:dyDescent="0.3">
      <c r="A1285" t="s">
        <v>12</v>
      </c>
      <c r="B1285" s="3">
        <v>45070.041666666664</v>
      </c>
      <c r="C1285" t="s">
        <v>6</v>
      </c>
      <c r="D1285">
        <v>119.0523</v>
      </c>
      <c r="E1285">
        <v>134.4</v>
      </c>
      <c r="F1285">
        <v>50.353346456499999</v>
      </c>
    </row>
    <row r="1286" spans="1:6" x14ac:dyDescent="0.3">
      <c r="A1286" t="s">
        <v>12</v>
      </c>
      <c r="B1286" s="3">
        <v>45070.083333333336</v>
      </c>
      <c r="C1286" t="s">
        <v>6</v>
      </c>
      <c r="D1286">
        <v>119.17440000000001</v>
      </c>
      <c r="E1286">
        <v>134.4</v>
      </c>
      <c r="F1286">
        <v>49.952755905300002</v>
      </c>
    </row>
    <row r="1287" spans="1:6" x14ac:dyDescent="0.3">
      <c r="A1287" t="s">
        <v>12</v>
      </c>
      <c r="B1287" s="3">
        <v>45070.125</v>
      </c>
      <c r="C1287" t="s">
        <v>6</v>
      </c>
      <c r="D1287">
        <v>119.2415</v>
      </c>
      <c r="E1287">
        <v>134.4</v>
      </c>
      <c r="F1287">
        <v>49.732611548400001</v>
      </c>
    </row>
    <row r="1288" spans="1:6" x14ac:dyDescent="0.3">
      <c r="A1288" t="s">
        <v>12</v>
      </c>
      <c r="B1288" s="3">
        <v>45070.166666666664</v>
      </c>
      <c r="C1288" t="s">
        <v>6</v>
      </c>
      <c r="D1288">
        <v>119.3544</v>
      </c>
      <c r="E1288">
        <v>134.4</v>
      </c>
      <c r="F1288">
        <v>49.362204724199998</v>
      </c>
    </row>
    <row r="1289" spans="1:6" x14ac:dyDescent="0.3">
      <c r="A1289" t="s">
        <v>12</v>
      </c>
      <c r="B1289" s="3">
        <v>45070.208333333336</v>
      </c>
      <c r="C1289" t="s">
        <v>6</v>
      </c>
      <c r="D1289">
        <v>119.4796</v>
      </c>
      <c r="E1289">
        <v>134.4</v>
      </c>
      <c r="F1289">
        <v>48.951443569399999</v>
      </c>
    </row>
    <row r="1290" spans="1:6" x14ac:dyDescent="0.3">
      <c r="A1290" t="s">
        <v>12</v>
      </c>
      <c r="B1290" s="3">
        <v>45070.25</v>
      </c>
      <c r="C1290" t="s">
        <v>6</v>
      </c>
      <c r="D1290">
        <v>119.46129999999999</v>
      </c>
      <c r="E1290">
        <v>134.4</v>
      </c>
      <c r="F1290">
        <v>49.011482939399997</v>
      </c>
    </row>
    <row r="1291" spans="1:6" x14ac:dyDescent="0.3">
      <c r="A1291" t="s">
        <v>12</v>
      </c>
      <c r="B1291" s="3">
        <v>45070.291666666664</v>
      </c>
      <c r="C1291" t="s">
        <v>6</v>
      </c>
      <c r="D1291">
        <v>119.4491</v>
      </c>
      <c r="E1291">
        <v>134.4</v>
      </c>
      <c r="F1291">
        <v>49.051509186200001</v>
      </c>
    </row>
    <row r="1292" spans="1:6" x14ac:dyDescent="0.3">
      <c r="A1292" t="s">
        <v>12</v>
      </c>
      <c r="B1292" s="3">
        <v>45070.333333333336</v>
      </c>
      <c r="C1292" t="s">
        <v>6</v>
      </c>
      <c r="D1292">
        <v>119.5376</v>
      </c>
      <c r="E1292">
        <v>134.4</v>
      </c>
      <c r="F1292">
        <v>48.761154855400001</v>
      </c>
    </row>
    <row r="1293" spans="1:6" x14ac:dyDescent="0.3">
      <c r="A1293" t="s">
        <v>12</v>
      </c>
      <c r="B1293" s="3">
        <v>45070.375</v>
      </c>
      <c r="C1293" t="s">
        <v>6</v>
      </c>
      <c r="D1293">
        <v>119.62</v>
      </c>
      <c r="E1293">
        <v>134.4</v>
      </c>
      <c r="F1293">
        <v>48.490813648100001</v>
      </c>
    </row>
    <row r="1294" spans="1:6" x14ac:dyDescent="0.3">
      <c r="A1294" t="s">
        <v>12</v>
      </c>
      <c r="B1294" s="3">
        <v>45070.416666666664</v>
      </c>
      <c r="C1294" t="s">
        <v>6</v>
      </c>
      <c r="D1294">
        <v>119.6414</v>
      </c>
      <c r="E1294">
        <v>134.4</v>
      </c>
      <c r="F1294">
        <v>48.420603674299997</v>
      </c>
    </row>
    <row r="1295" spans="1:6" x14ac:dyDescent="0.3">
      <c r="A1295" t="s">
        <v>12</v>
      </c>
      <c r="B1295" s="3">
        <v>45070.458333333336</v>
      </c>
      <c r="C1295" t="s">
        <v>6</v>
      </c>
      <c r="D1295">
        <v>119.5864</v>
      </c>
      <c r="E1295">
        <v>134.4</v>
      </c>
      <c r="F1295">
        <v>48.601049868600001</v>
      </c>
    </row>
    <row r="1296" spans="1:6" x14ac:dyDescent="0.3">
      <c r="A1296" t="s">
        <v>12</v>
      </c>
      <c r="B1296" s="3">
        <v>45070.5</v>
      </c>
      <c r="C1296" t="s">
        <v>6</v>
      </c>
      <c r="D1296">
        <v>119.55889999999999</v>
      </c>
      <c r="E1296">
        <v>134.4</v>
      </c>
      <c r="F1296">
        <v>48.691272965700001</v>
      </c>
    </row>
    <row r="1297" spans="1:6" x14ac:dyDescent="0.3">
      <c r="A1297" t="s">
        <v>12</v>
      </c>
      <c r="B1297" s="3">
        <v>45070.541666666664</v>
      </c>
      <c r="C1297" t="s">
        <v>6</v>
      </c>
      <c r="D1297">
        <v>119.5864</v>
      </c>
      <c r="E1297">
        <v>134.4</v>
      </c>
      <c r="F1297">
        <v>48.601049868600001</v>
      </c>
    </row>
    <row r="1298" spans="1:6" x14ac:dyDescent="0.3">
      <c r="A1298" t="s">
        <v>12</v>
      </c>
      <c r="B1298" s="3">
        <v>45070.583333333336</v>
      </c>
      <c r="C1298" t="s">
        <v>6</v>
      </c>
      <c r="D1298">
        <v>119.5834</v>
      </c>
      <c r="E1298">
        <v>134.4</v>
      </c>
      <c r="F1298">
        <v>48.610892388300002</v>
      </c>
    </row>
    <row r="1299" spans="1:6" x14ac:dyDescent="0.3">
      <c r="A1299" t="s">
        <v>12</v>
      </c>
      <c r="B1299" s="3">
        <v>45070.625</v>
      </c>
      <c r="C1299" t="s">
        <v>6</v>
      </c>
      <c r="D1299">
        <v>119.5895</v>
      </c>
      <c r="E1299">
        <v>134.4</v>
      </c>
      <c r="F1299">
        <v>48.590879264900003</v>
      </c>
    </row>
    <row r="1300" spans="1:6" x14ac:dyDescent="0.3">
      <c r="A1300" t="s">
        <v>12</v>
      </c>
      <c r="B1300" s="3">
        <v>45070.666666666664</v>
      </c>
      <c r="C1300" t="s">
        <v>6</v>
      </c>
      <c r="D1300">
        <v>119.5406</v>
      </c>
      <c r="E1300">
        <v>134.4</v>
      </c>
      <c r="F1300">
        <v>48.751312335800002</v>
      </c>
    </row>
    <row r="1301" spans="1:6" x14ac:dyDescent="0.3">
      <c r="A1301" t="s">
        <v>12</v>
      </c>
      <c r="B1301" s="3">
        <v>45070.708333333336</v>
      </c>
      <c r="C1301" t="s">
        <v>6</v>
      </c>
      <c r="D1301">
        <v>119.5009</v>
      </c>
      <c r="E1301">
        <v>134.4</v>
      </c>
      <c r="F1301">
        <v>48.881561679599997</v>
      </c>
    </row>
    <row r="1302" spans="1:6" x14ac:dyDescent="0.3">
      <c r="A1302" t="s">
        <v>12</v>
      </c>
      <c r="B1302" s="3">
        <v>45070.75</v>
      </c>
      <c r="C1302" t="s">
        <v>6</v>
      </c>
      <c r="D1302">
        <v>119.3972</v>
      </c>
      <c r="E1302">
        <v>134.4</v>
      </c>
      <c r="F1302">
        <v>49.221784776699998</v>
      </c>
    </row>
    <row r="1303" spans="1:6" x14ac:dyDescent="0.3">
      <c r="A1303" t="s">
        <v>12</v>
      </c>
      <c r="B1303" s="3">
        <v>45070.791666666664</v>
      </c>
      <c r="C1303" t="s">
        <v>6</v>
      </c>
      <c r="D1303">
        <v>119.1835</v>
      </c>
      <c r="E1303">
        <v>134.4</v>
      </c>
      <c r="F1303">
        <v>49.922900262299997</v>
      </c>
    </row>
    <row r="1304" spans="1:6" x14ac:dyDescent="0.3">
      <c r="A1304" t="s">
        <v>12</v>
      </c>
      <c r="B1304" s="3">
        <v>45070.833333333336</v>
      </c>
      <c r="C1304" t="s">
        <v>6</v>
      </c>
      <c r="D1304">
        <v>118.98820000000001</v>
      </c>
      <c r="E1304">
        <v>134.4</v>
      </c>
      <c r="F1304">
        <v>50.5636482938</v>
      </c>
    </row>
    <row r="1305" spans="1:6" x14ac:dyDescent="0.3">
      <c r="A1305" t="s">
        <v>12</v>
      </c>
      <c r="B1305" s="3">
        <v>45070.875</v>
      </c>
      <c r="C1305" t="s">
        <v>6</v>
      </c>
      <c r="D1305">
        <v>118.8691</v>
      </c>
      <c r="E1305">
        <v>134.4</v>
      </c>
      <c r="F1305">
        <v>50.954396325300003</v>
      </c>
    </row>
    <row r="1306" spans="1:6" x14ac:dyDescent="0.3">
      <c r="A1306" t="s">
        <v>12</v>
      </c>
      <c r="B1306" s="3">
        <v>45070.916666666664</v>
      </c>
      <c r="C1306" t="s">
        <v>6</v>
      </c>
      <c r="D1306">
        <v>118.8783</v>
      </c>
      <c r="E1306">
        <v>134.4</v>
      </c>
      <c r="F1306">
        <v>50.9242125982</v>
      </c>
    </row>
    <row r="1307" spans="1:6" x14ac:dyDescent="0.3">
      <c r="A1307" t="s">
        <v>12</v>
      </c>
      <c r="B1307" s="3">
        <v>45070.958333333336</v>
      </c>
      <c r="C1307" t="s">
        <v>6</v>
      </c>
      <c r="D1307">
        <v>118.9729</v>
      </c>
      <c r="E1307">
        <v>134.4</v>
      </c>
      <c r="F1307">
        <v>50.613845144199999</v>
      </c>
    </row>
    <row r="1308" spans="1:6" x14ac:dyDescent="0.3">
      <c r="A1308" t="s">
        <v>12</v>
      </c>
      <c r="B1308" s="3">
        <v>45071</v>
      </c>
      <c r="C1308" t="s">
        <v>6</v>
      </c>
      <c r="D1308">
        <v>119.06140000000001</v>
      </c>
      <c r="E1308">
        <v>134.4</v>
      </c>
      <c r="F1308">
        <v>50.323490813399999</v>
      </c>
    </row>
    <row r="1309" spans="1:6" x14ac:dyDescent="0.3">
      <c r="A1309" t="s">
        <v>12</v>
      </c>
      <c r="B1309" s="3">
        <v>45071.041666666664</v>
      </c>
      <c r="C1309" t="s">
        <v>6</v>
      </c>
      <c r="D1309">
        <v>119.2385</v>
      </c>
      <c r="E1309">
        <v>134.4</v>
      </c>
      <c r="F1309">
        <v>49.742454068000001</v>
      </c>
    </row>
    <row r="1310" spans="1:6" x14ac:dyDescent="0.3">
      <c r="A1310" t="s">
        <v>12</v>
      </c>
      <c r="B1310" s="3">
        <v>45071.083333333336</v>
      </c>
      <c r="C1310" t="s">
        <v>6</v>
      </c>
      <c r="D1310">
        <v>119.41549999999999</v>
      </c>
      <c r="E1310">
        <v>134.4</v>
      </c>
      <c r="F1310">
        <v>49.161745406599998</v>
      </c>
    </row>
    <row r="1311" spans="1:6" x14ac:dyDescent="0.3">
      <c r="A1311" t="s">
        <v>12</v>
      </c>
      <c r="B1311" s="3">
        <v>45071.125</v>
      </c>
      <c r="C1311" t="s">
        <v>6</v>
      </c>
      <c r="D1311">
        <v>119.504</v>
      </c>
      <c r="E1311">
        <v>134.4</v>
      </c>
      <c r="F1311">
        <v>48.8713910759</v>
      </c>
    </row>
    <row r="1312" spans="1:6" x14ac:dyDescent="0.3">
      <c r="A1312" t="s">
        <v>12</v>
      </c>
      <c r="B1312" s="3">
        <v>45071.166666666664</v>
      </c>
      <c r="C1312" t="s">
        <v>6</v>
      </c>
      <c r="D1312">
        <v>119.6078</v>
      </c>
      <c r="E1312">
        <v>134.4</v>
      </c>
      <c r="F1312">
        <v>48.530839894800003</v>
      </c>
    </row>
    <row r="1313" spans="1:6" x14ac:dyDescent="0.3">
      <c r="A1313" t="s">
        <v>12</v>
      </c>
      <c r="B1313" s="3">
        <v>45071.208333333336</v>
      </c>
      <c r="C1313" t="s">
        <v>6</v>
      </c>
      <c r="D1313">
        <v>119.6597</v>
      </c>
      <c r="E1313">
        <v>134.4</v>
      </c>
      <c r="F1313">
        <v>48.360564304299999</v>
      </c>
    </row>
    <row r="1314" spans="1:6" x14ac:dyDescent="0.3">
      <c r="A1314" t="s">
        <v>12</v>
      </c>
      <c r="B1314" s="3">
        <v>45071.25</v>
      </c>
      <c r="C1314" t="s">
        <v>6</v>
      </c>
      <c r="D1314">
        <v>119.6536</v>
      </c>
      <c r="E1314">
        <v>134.4</v>
      </c>
      <c r="F1314">
        <v>48.380577427600002</v>
      </c>
    </row>
    <row r="1315" spans="1:6" x14ac:dyDescent="0.3">
      <c r="A1315" t="s">
        <v>12</v>
      </c>
      <c r="B1315" s="3">
        <v>45071.291666666664</v>
      </c>
      <c r="C1315" t="s">
        <v>6</v>
      </c>
      <c r="D1315">
        <v>119.58029999999999</v>
      </c>
      <c r="E1315">
        <v>134.4</v>
      </c>
      <c r="F1315">
        <v>48.621062991899997</v>
      </c>
    </row>
    <row r="1316" spans="1:6" x14ac:dyDescent="0.3">
      <c r="A1316" t="s">
        <v>12</v>
      </c>
      <c r="B1316" s="3">
        <v>45071.333333333336</v>
      </c>
      <c r="C1316" t="s">
        <v>6</v>
      </c>
      <c r="D1316">
        <v>119.53149999999999</v>
      </c>
      <c r="E1316">
        <v>134.4</v>
      </c>
      <c r="F1316">
        <v>48.781167978799999</v>
      </c>
    </row>
    <row r="1317" spans="1:6" x14ac:dyDescent="0.3">
      <c r="A1317" t="s">
        <v>12</v>
      </c>
      <c r="B1317" s="3">
        <v>45071.375</v>
      </c>
      <c r="C1317" t="s">
        <v>6</v>
      </c>
      <c r="D1317">
        <v>119.53149999999999</v>
      </c>
      <c r="E1317">
        <v>134.4</v>
      </c>
      <c r="F1317">
        <v>48.781167978799999</v>
      </c>
    </row>
    <row r="1318" spans="1:6" x14ac:dyDescent="0.3">
      <c r="A1318" t="s">
        <v>12</v>
      </c>
      <c r="B1318" s="3">
        <v>45071.416666666664</v>
      </c>
      <c r="C1318" t="s">
        <v>6</v>
      </c>
      <c r="D1318">
        <v>119.5223</v>
      </c>
      <c r="E1318">
        <v>134.4</v>
      </c>
      <c r="F1318">
        <v>48.8113517058</v>
      </c>
    </row>
    <row r="1319" spans="1:6" x14ac:dyDescent="0.3">
      <c r="A1319" t="s">
        <v>12</v>
      </c>
      <c r="B1319" s="3">
        <v>45071.458333333336</v>
      </c>
      <c r="C1319" t="s">
        <v>6</v>
      </c>
      <c r="D1319">
        <v>119.5284</v>
      </c>
      <c r="E1319">
        <v>134.4</v>
      </c>
      <c r="F1319">
        <v>48.791338582500003</v>
      </c>
    </row>
    <row r="1320" spans="1:6" x14ac:dyDescent="0.3">
      <c r="A1320" t="s">
        <v>12</v>
      </c>
      <c r="B1320" s="3">
        <v>45071.5</v>
      </c>
      <c r="C1320" t="s">
        <v>6</v>
      </c>
      <c r="D1320">
        <v>119.5864</v>
      </c>
      <c r="E1320">
        <v>134.4</v>
      </c>
      <c r="F1320">
        <v>48.601049868600001</v>
      </c>
    </row>
    <row r="1321" spans="1:6" x14ac:dyDescent="0.3">
      <c r="A1321" t="s">
        <v>12</v>
      </c>
      <c r="B1321" s="3">
        <v>45071.541666666664</v>
      </c>
      <c r="C1321" t="s">
        <v>6</v>
      </c>
      <c r="D1321">
        <v>119.623</v>
      </c>
      <c r="E1321">
        <v>134.4</v>
      </c>
      <c r="F1321">
        <v>48.4809711284</v>
      </c>
    </row>
    <row r="1322" spans="1:6" x14ac:dyDescent="0.3">
      <c r="A1322" t="s">
        <v>12</v>
      </c>
      <c r="B1322" s="3">
        <v>45071.583333333336</v>
      </c>
      <c r="C1322" t="s">
        <v>6</v>
      </c>
      <c r="D1322">
        <v>119.62</v>
      </c>
      <c r="E1322">
        <v>134.4</v>
      </c>
      <c r="F1322">
        <v>48.490813648100001</v>
      </c>
    </row>
    <row r="1323" spans="1:6" x14ac:dyDescent="0.3">
      <c r="A1323" t="s">
        <v>12</v>
      </c>
      <c r="B1323" s="3">
        <v>45071.625</v>
      </c>
      <c r="C1323" t="s">
        <v>6</v>
      </c>
      <c r="D1323">
        <v>119.565</v>
      </c>
      <c r="E1323">
        <v>134.4</v>
      </c>
      <c r="F1323">
        <v>48.671259842300003</v>
      </c>
    </row>
    <row r="1324" spans="1:6" x14ac:dyDescent="0.3">
      <c r="A1324" t="s">
        <v>12</v>
      </c>
      <c r="B1324" s="3">
        <v>45071.666666666664</v>
      </c>
      <c r="C1324" t="s">
        <v>6</v>
      </c>
      <c r="D1324">
        <v>119.5162</v>
      </c>
      <c r="E1324">
        <v>134.4</v>
      </c>
      <c r="F1324">
        <v>48.831364829199998</v>
      </c>
    </row>
    <row r="1325" spans="1:6" x14ac:dyDescent="0.3">
      <c r="A1325" t="s">
        <v>12</v>
      </c>
      <c r="B1325" s="3">
        <v>45071.708333333336</v>
      </c>
      <c r="C1325" t="s">
        <v>6</v>
      </c>
      <c r="D1325">
        <v>119.48260000000001</v>
      </c>
      <c r="E1325">
        <v>134.4</v>
      </c>
      <c r="F1325">
        <v>48.941601049699997</v>
      </c>
    </row>
    <row r="1326" spans="1:6" x14ac:dyDescent="0.3">
      <c r="A1326" t="s">
        <v>12</v>
      </c>
      <c r="B1326" s="3">
        <v>45071.75</v>
      </c>
      <c r="C1326" t="s">
        <v>6</v>
      </c>
      <c r="D1326">
        <v>119.48569999999999</v>
      </c>
      <c r="E1326">
        <v>134.4</v>
      </c>
      <c r="F1326">
        <v>48.931430446</v>
      </c>
    </row>
    <row r="1327" spans="1:6" x14ac:dyDescent="0.3">
      <c r="A1327" t="s">
        <v>12</v>
      </c>
      <c r="B1327" s="3">
        <v>45071.791666666664</v>
      </c>
      <c r="C1327" t="s">
        <v>6</v>
      </c>
      <c r="D1327">
        <v>119.562</v>
      </c>
      <c r="E1327">
        <v>134.4</v>
      </c>
      <c r="F1327">
        <v>48.681102361999997</v>
      </c>
    </row>
    <row r="1328" spans="1:6" x14ac:dyDescent="0.3">
      <c r="A1328" t="s">
        <v>12</v>
      </c>
      <c r="B1328" s="3">
        <v>45071.833333333336</v>
      </c>
      <c r="C1328" t="s">
        <v>6</v>
      </c>
      <c r="D1328">
        <v>119.39409999999999</v>
      </c>
      <c r="E1328">
        <v>134.4</v>
      </c>
      <c r="F1328">
        <v>49.231955380400002</v>
      </c>
    </row>
    <row r="1329" spans="1:6" x14ac:dyDescent="0.3">
      <c r="A1329" t="s">
        <v>12</v>
      </c>
      <c r="B1329" s="3">
        <v>45071.875</v>
      </c>
      <c r="C1329" t="s">
        <v>6</v>
      </c>
      <c r="D1329">
        <v>119.17740000000001</v>
      </c>
      <c r="E1329">
        <v>134.4</v>
      </c>
      <c r="F1329">
        <v>49.942913385600001</v>
      </c>
    </row>
    <row r="1330" spans="1:6" x14ac:dyDescent="0.3">
      <c r="A1330" t="s">
        <v>12</v>
      </c>
      <c r="B1330" s="3">
        <v>45071.916666666664</v>
      </c>
      <c r="C1330" t="s">
        <v>6</v>
      </c>
      <c r="D1330">
        <v>118.99120000000001</v>
      </c>
      <c r="E1330">
        <v>134.4</v>
      </c>
      <c r="F1330">
        <v>50.553805774099999</v>
      </c>
    </row>
    <row r="1331" spans="1:6" x14ac:dyDescent="0.3">
      <c r="A1331" t="s">
        <v>12</v>
      </c>
      <c r="B1331" s="3">
        <v>45071.958333333336</v>
      </c>
      <c r="C1331" t="s">
        <v>6</v>
      </c>
      <c r="D1331">
        <v>118.8661</v>
      </c>
      <c r="E1331">
        <v>134.4</v>
      </c>
      <c r="F1331">
        <v>50.964238844900002</v>
      </c>
    </row>
    <row r="1332" spans="1:6" x14ac:dyDescent="0.3">
      <c r="A1332" t="s">
        <v>12</v>
      </c>
      <c r="B1332" s="3">
        <v>45072</v>
      </c>
      <c r="C1332" t="s">
        <v>6</v>
      </c>
      <c r="D1332">
        <v>118.7837</v>
      </c>
      <c r="E1332">
        <v>134.4</v>
      </c>
      <c r="F1332">
        <v>51.234580052299997</v>
      </c>
    </row>
    <row r="1333" spans="1:6" x14ac:dyDescent="0.3">
      <c r="A1333" t="s">
        <v>12</v>
      </c>
      <c r="B1333" s="3">
        <v>45072.041666666664</v>
      </c>
      <c r="C1333" t="s">
        <v>6</v>
      </c>
      <c r="D1333">
        <v>118.7287</v>
      </c>
      <c r="E1333">
        <v>134.4</v>
      </c>
      <c r="F1333">
        <v>51.415026246499998</v>
      </c>
    </row>
    <row r="1334" spans="1:6" x14ac:dyDescent="0.3">
      <c r="A1334" t="s">
        <v>12</v>
      </c>
      <c r="B1334" s="3">
        <v>45072.083333333336</v>
      </c>
      <c r="C1334" t="s">
        <v>6</v>
      </c>
      <c r="D1334">
        <v>118.8111</v>
      </c>
      <c r="E1334">
        <v>134.4</v>
      </c>
      <c r="F1334">
        <v>51.144685039199999</v>
      </c>
    </row>
    <row r="1335" spans="1:6" x14ac:dyDescent="0.3">
      <c r="A1335" t="s">
        <v>12</v>
      </c>
      <c r="B1335" s="3">
        <v>45072.125</v>
      </c>
      <c r="C1335" t="s">
        <v>6</v>
      </c>
      <c r="D1335">
        <v>118.94240000000001</v>
      </c>
      <c r="E1335">
        <v>134.4</v>
      </c>
      <c r="F1335">
        <v>50.713910761000001</v>
      </c>
    </row>
    <row r="1336" spans="1:6" x14ac:dyDescent="0.3">
      <c r="A1336" t="s">
        <v>12</v>
      </c>
      <c r="B1336" s="3">
        <v>45072.166666666664</v>
      </c>
      <c r="C1336" t="s">
        <v>6</v>
      </c>
      <c r="D1336">
        <v>119.0309</v>
      </c>
      <c r="E1336">
        <v>134.4</v>
      </c>
      <c r="F1336">
        <v>50.423556430200001</v>
      </c>
    </row>
    <row r="1337" spans="1:6" x14ac:dyDescent="0.3">
      <c r="A1337" t="s">
        <v>12</v>
      </c>
      <c r="B1337" s="3">
        <v>45072.208333333336</v>
      </c>
      <c r="C1337" t="s">
        <v>6</v>
      </c>
      <c r="D1337">
        <v>119.0553</v>
      </c>
      <c r="E1337">
        <v>134.4</v>
      </c>
      <c r="F1337">
        <v>50.343503936799998</v>
      </c>
    </row>
    <row r="1338" spans="1:6" x14ac:dyDescent="0.3">
      <c r="A1338" t="s">
        <v>12</v>
      </c>
      <c r="B1338" s="3">
        <v>45072.25</v>
      </c>
      <c r="C1338" t="s">
        <v>6</v>
      </c>
      <c r="D1338">
        <v>119.0217</v>
      </c>
      <c r="E1338">
        <v>134.4</v>
      </c>
      <c r="F1338">
        <v>50.453740157299997</v>
      </c>
    </row>
    <row r="1339" spans="1:6" x14ac:dyDescent="0.3">
      <c r="A1339" t="s">
        <v>12</v>
      </c>
      <c r="B1339" s="3">
        <v>45072.291666666664</v>
      </c>
      <c r="C1339" t="s">
        <v>6</v>
      </c>
      <c r="D1339">
        <v>119.03400000000001</v>
      </c>
      <c r="E1339">
        <v>134.4</v>
      </c>
      <c r="F1339">
        <v>50.413385826599999</v>
      </c>
    </row>
    <row r="1340" spans="1:6" x14ac:dyDescent="0.3">
      <c r="A1340" t="s">
        <v>12</v>
      </c>
      <c r="B1340" s="3">
        <v>45072.333333333336</v>
      </c>
      <c r="C1340" t="s">
        <v>6</v>
      </c>
      <c r="D1340">
        <v>119.06140000000001</v>
      </c>
      <c r="E1340">
        <v>134.4</v>
      </c>
      <c r="F1340">
        <v>50.323490813399999</v>
      </c>
    </row>
    <row r="1341" spans="1:6" x14ac:dyDescent="0.3">
      <c r="A1341" t="s">
        <v>12</v>
      </c>
      <c r="B1341" s="3">
        <v>45072.375</v>
      </c>
      <c r="C1341" t="s">
        <v>6</v>
      </c>
      <c r="D1341">
        <v>119.13160000000001</v>
      </c>
      <c r="E1341">
        <v>134.4</v>
      </c>
      <c r="F1341">
        <v>50.093175852800002</v>
      </c>
    </row>
    <row r="1342" spans="1:6" x14ac:dyDescent="0.3">
      <c r="A1342" t="s">
        <v>12</v>
      </c>
      <c r="B1342" s="3">
        <v>45072.416666666664</v>
      </c>
      <c r="C1342" t="s">
        <v>6</v>
      </c>
      <c r="D1342">
        <v>119.211</v>
      </c>
      <c r="E1342">
        <v>134.4</v>
      </c>
      <c r="F1342">
        <v>49.832677165200003</v>
      </c>
    </row>
    <row r="1343" spans="1:6" x14ac:dyDescent="0.3">
      <c r="A1343" t="s">
        <v>12</v>
      </c>
      <c r="B1343" s="3">
        <v>45072.458333333336</v>
      </c>
      <c r="C1343" t="s">
        <v>6</v>
      </c>
      <c r="D1343">
        <v>119.27200000000001</v>
      </c>
      <c r="E1343">
        <v>134.4</v>
      </c>
      <c r="F1343">
        <v>49.632545931599999</v>
      </c>
    </row>
    <row r="1344" spans="1:6" x14ac:dyDescent="0.3">
      <c r="A1344" t="s">
        <v>12</v>
      </c>
      <c r="B1344" s="3">
        <v>45072.5</v>
      </c>
      <c r="C1344" t="s">
        <v>6</v>
      </c>
      <c r="D1344">
        <v>119.2812</v>
      </c>
      <c r="E1344">
        <v>134.4</v>
      </c>
      <c r="F1344">
        <v>49.602362204499997</v>
      </c>
    </row>
    <row r="1345" spans="1:6" x14ac:dyDescent="0.3">
      <c r="A1345" t="s">
        <v>12</v>
      </c>
      <c r="B1345" s="3">
        <v>45072.541666666664</v>
      </c>
      <c r="C1345" t="s">
        <v>6</v>
      </c>
      <c r="D1345">
        <v>119.31780000000001</v>
      </c>
      <c r="E1345">
        <v>134.4</v>
      </c>
      <c r="F1345">
        <v>49.482283464399998</v>
      </c>
    </row>
    <row r="1346" spans="1:6" x14ac:dyDescent="0.3">
      <c r="A1346" t="s">
        <v>12</v>
      </c>
      <c r="B1346" s="3">
        <v>45072.583333333336</v>
      </c>
      <c r="C1346" t="s">
        <v>6</v>
      </c>
      <c r="D1346">
        <v>119.2568</v>
      </c>
      <c r="E1346">
        <v>134.4</v>
      </c>
      <c r="F1346">
        <v>49.682414698000002</v>
      </c>
    </row>
    <row r="1347" spans="1:6" x14ac:dyDescent="0.3">
      <c r="A1347" t="s">
        <v>12</v>
      </c>
      <c r="B1347" s="3">
        <v>45072.625</v>
      </c>
      <c r="C1347" t="s">
        <v>6</v>
      </c>
      <c r="D1347">
        <v>119.19880000000001</v>
      </c>
      <c r="E1347">
        <v>134.4</v>
      </c>
      <c r="F1347">
        <v>49.872703411899998</v>
      </c>
    </row>
    <row r="1348" spans="1:6" x14ac:dyDescent="0.3">
      <c r="A1348" t="s">
        <v>12</v>
      </c>
      <c r="B1348" s="3">
        <v>45072.666666666664</v>
      </c>
      <c r="C1348" t="s">
        <v>6</v>
      </c>
      <c r="D1348">
        <v>119.1591</v>
      </c>
      <c r="E1348">
        <v>134.4</v>
      </c>
      <c r="F1348">
        <v>50.002952755700001</v>
      </c>
    </row>
    <row r="1349" spans="1:6" x14ac:dyDescent="0.3">
      <c r="A1349" t="s">
        <v>12</v>
      </c>
      <c r="B1349" s="3">
        <v>45072.708333333336</v>
      </c>
      <c r="C1349" t="s">
        <v>6</v>
      </c>
      <c r="D1349">
        <v>119.1347</v>
      </c>
      <c r="E1349">
        <v>134.4</v>
      </c>
      <c r="F1349">
        <v>50.083005249099998</v>
      </c>
    </row>
    <row r="1350" spans="1:6" x14ac:dyDescent="0.3">
      <c r="A1350" t="s">
        <v>12</v>
      </c>
      <c r="B1350" s="3">
        <v>45072.75</v>
      </c>
      <c r="C1350" t="s">
        <v>6</v>
      </c>
      <c r="D1350">
        <v>119.10720000000001</v>
      </c>
      <c r="E1350">
        <v>134.4</v>
      </c>
      <c r="F1350">
        <v>50.1732283463</v>
      </c>
    </row>
    <row r="1351" spans="1:6" x14ac:dyDescent="0.3">
      <c r="A1351" t="s">
        <v>12</v>
      </c>
      <c r="B1351" s="3">
        <v>45072.791666666664</v>
      </c>
      <c r="C1351" t="s">
        <v>6</v>
      </c>
      <c r="D1351">
        <v>119.03700000000001</v>
      </c>
      <c r="E1351">
        <v>134.4</v>
      </c>
      <c r="F1351">
        <v>50.403543306899998</v>
      </c>
    </row>
    <row r="1352" spans="1:6" x14ac:dyDescent="0.3">
      <c r="A1352" t="s">
        <v>12</v>
      </c>
      <c r="B1352" s="3">
        <v>45072.833333333336</v>
      </c>
      <c r="C1352" t="s">
        <v>6</v>
      </c>
      <c r="D1352">
        <v>118.9699</v>
      </c>
      <c r="E1352">
        <v>134.4</v>
      </c>
      <c r="F1352">
        <v>50.623687663799998</v>
      </c>
    </row>
    <row r="1353" spans="1:6" x14ac:dyDescent="0.3">
      <c r="A1353" t="s">
        <v>12</v>
      </c>
      <c r="B1353" s="3">
        <v>45072.875</v>
      </c>
      <c r="C1353" t="s">
        <v>6</v>
      </c>
      <c r="D1353">
        <v>118.9149</v>
      </c>
      <c r="E1353">
        <v>134.4</v>
      </c>
      <c r="F1353">
        <v>50.804133858100002</v>
      </c>
    </row>
    <row r="1354" spans="1:6" x14ac:dyDescent="0.3">
      <c r="A1354" t="s">
        <v>12</v>
      </c>
      <c r="B1354" s="3">
        <v>45072.916666666664</v>
      </c>
      <c r="C1354" t="s">
        <v>6</v>
      </c>
      <c r="D1354">
        <v>118.89660000000001</v>
      </c>
      <c r="E1354">
        <v>134.4</v>
      </c>
      <c r="F1354">
        <v>50.8641732281</v>
      </c>
    </row>
    <row r="1355" spans="1:6" x14ac:dyDescent="0.3">
      <c r="A1355" t="s">
        <v>12</v>
      </c>
      <c r="B1355" s="3">
        <v>45072.958333333336</v>
      </c>
      <c r="C1355" t="s">
        <v>6</v>
      </c>
      <c r="D1355">
        <v>118.9363</v>
      </c>
      <c r="E1355">
        <v>134.4</v>
      </c>
      <c r="F1355">
        <v>50.733923884299998</v>
      </c>
    </row>
    <row r="1356" spans="1:6" x14ac:dyDescent="0.3">
      <c r="A1356" t="s">
        <v>12</v>
      </c>
      <c r="B1356" s="3">
        <v>45073</v>
      </c>
      <c r="C1356" t="s">
        <v>6</v>
      </c>
      <c r="D1356">
        <v>118.9332</v>
      </c>
      <c r="E1356">
        <v>134.4</v>
      </c>
      <c r="F1356">
        <v>50.744094488000002</v>
      </c>
    </row>
    <row r="1357" spans="1:6" x14ac:dyDescent="0.3">
      <c r="A1357" t="s">
        <v>12</v>
      </c>
      <c r="B1357" s="3">
        <v>45073.041666666664</v>
      </c>
      <c r="C1357" t="s">
        <v>6</v>
      </c>
      <c r="D1357">
        <v>118.87220000000001</v>
      </c>
      <c r="E1357">
        <v>134.4</v>
      </c>
      <c r="F1357">
        <v>50.944225721599999</v>
      </c>
    </row>
    <row r="1358" spans="1:6" x14ac:dyDescent="0.3">
      <c r="A1358" t="s">
        <v>12</v>
      </c>
      <c r="B1358" s="3">
        <v>45073.083333333336</v>
      </c>
      <c r="C1358" t="s">
        <v>6</v>
      </c>
      <c r="D1358">
        <v>118.8661</v>
      </c>
      <c r="E1358">
        <v>134.4</v>
      </c>
      <c r="F1358">
        <v>50.964238844900002</v>
      </c>
    </row>
    <row r="1359" spans="1:6" x14ac:dyDescent="0.3">
      <c r="A1359" t="s">
        <v>12</v>
      </c>
      <c r="B1359" s="3">
        <v>45073.125</v>
      </c>
      <c r="C1359" t="s">
        <v>6</v>
      </c>
      <c r="D1359">
        <v>118.94240000000001</v>
      </c>
      <c r="E1359">
        <v>134.4</v>
      </c>
      <c r="F1359">
        <v>50.713910761000001</v>
      </c>
    </row>
    <row r="1360" spans="1:6" x14ac:dyDescent="0.3">
      <c r="A1360" t="s">
        <v>12</v>
      </c>
      <c r="B1360" s="3">
        <v>45073.166666666664</v>
      </c>
      <c r="C1360" t="s">
        <v>6</v>
      </c>
      <c r="D1360">
        <v>119.0095</v>
      </c>
      <c r="E1360">
        <v>134.4</v>
      </c>
      <c r="F1360">
        <v>50.493766403999999</v>
      </c>
    </row>
    <row r="1361" spans="1:6" x14ac:dyDescent="0.3">
      <c r="A1361" t="s">
        <v>12</v>
      </c>
      <c r="B1361" s="3">
        <v>45073.208333333336</v>
      </c>
      <c r="C1361" t="s">
        <v>6</v>
      </c>
      <c r="D1361">
        <v>119.05840000000001</v>
      </c>
      <c r="E1361">
        <v>134.4</v>
      </c>
      <c r="F1361">
        <v>50.333333333100001</v>
      </c>
    </row>
    <row r="1362" spans="1:6" x14ac:dyDescent="0.3">
      <c r="A1362" t="s">
        <v>12</v>
      </c>
      <c r="B1362" s="3">
        <v>45073.25</v>
      </c>
      <c r="C1362" t="s">
        <v>6</v>
      </c>
      <c r="D1362">
        <v>119.0889</v>
      </c>
      <c r="E1362">
        <v>134.4</v>
      </c>
      <c r="F1362">
        <v>50.233267716299999</v>
      </c>
    </row>
    <row r="1363" spans="1:6" x14ac:dyDescent="0.3">
      <c r="A1363" t="s">
        <v>12</v>
      </c>
      <c r="B1363" s="3">
        <v>45073.291666666664</v>
      </c>
      <c r="C1363" t="s">
        <v>6</v>
      </c>
      <c r="D1363">
        <v>119.08280000000001</v>
      </c>
      <c r="E1363">
        <v>134.4</v>
      </c>
      <c r="F1363">
        <v>50.253280839699997</v>
      </c>
    </row>
    <row r="1364" spans="1:6" x14ac:dyDescent="0.3">
      <c r="A1364" t="s">
        <v>12</v>
      </c>
      <c r="B1364" s="3">
        <v>45073.333333333336</v>
      </c>
      <c r="C1364" t="s">
        <v>6</v>
      </c>
      <c r="D1364">
        <v>119.0919</v>
      </c>
      <c r="E1364">
        <v>134.4</v>
      </c>
      <c r="F1364">
        <v>50.223425196599997</v>
      </c>
    </row>
    <row r="1365" spans="1:6" x14ac:dyDescent="0.3">
      <c r="A1365" t="s">
        <v>12</v>
      </c>
      <c r="B1365" s="3">
        <v>45073.375</v>
      </c>
      <c r="C1365" t="s">
        <v>6</v>
      </c>
      <c r="D1365">
        <v>119.1194</v>
      </c>
      <c r="E1365">
        <v>134.4</v>
      </c>
      <c r="F1365">
        <v>50.133202099499997</v>
      </c>
    </row>
    <row r="1366" spans="1:6" x14ac:dyDescent="0.3">
      <c r="A1366" t="s">
        <v>12</v>
      </c>
      <c r="B1366" s="3">
        <v>45073.416666666664</v>
      </c>
      <c r="C1366" t="s">
        <v>6</v>
      </c>
      <c r="D1366">
        <v>119.098</v>
      </c>
      <c r="E1366">
        <v>134.4</v>
      </c>
      <c r="F1366">
        <v>50.203412073300001</v>
      </c>
    </row>
    <row r="1367" spans="1:6" x14ac:dyDescent="0.3">
      <c r="A1367" t="s">
        <v>12</v>
      </c>
      <c r="B1367" s="3">
        <v>45073.458333333336</v>
      </c>
      <c r="C1367" t="s">
        <v>6</v>
      </c>
      <c r="D1367">
        <v>119.0462</v>
      </c>
      <c r="E1367">
        <v>134.4</v>
      </c>
      <c r="F1367">
        <v>50.373359579899997</v>
      </c>
    </row>
    <row r="1368" spans="1:6" x14ac:dyDescent="0.3">
      <c r="A1368" t="s">
        <v>12</v>
      </c>
      <c r="B1368" s="3">
        <v>45073.5</v>
      </c>
      <c r="C1368" t="s">
        <v>6</v>
      </c>
      <c r="D1368">
        <v>118.9729</v>
      </c>
      <c r="E1368">
        <v>134.4</v>
      </c>
      <c r="F1368">
        <v>50.613845144199999</v>
      </c>
    </row>
    <row r="1369" spans="1:6" x14ac:dyDescent="0.3">
      <c r="A1369" t="s">
        <v>12</v>
      </c>
      <c r="B1369" s="3">
        <v>45073.541666666664</v>
      </c>
      <c r="C1369" t="s">
        <v>6</v>
      </c>
      <c r="D1369">
        <v>118.9393</v>
      </c>
      <c r="E1369">
        <v>134.4</v>
      </c>
      <c r="F1369">
        <v>50.724081364600003</v>
      </c>
    </row>
    <row r="1370" spans="1:6" x14ac:dyDescent="0.3">
      <c r="A1370" t="s">
        <v>12</v>
      </c>
      <c r="B1370" s="3">
        <v>45073.583333333336</v>
      </c>
      <c r="C1370" t="s">
        <v>6</v>
      </c>
      <c r="D1370">
        <v>118.9058</v>
      </c>
      <c r="E1370">
        <v>134.4</v>
      </c>
      <c r="F1370">
        <v>50.8339895011</v>
      </c>
    </row>
    <row r="1371" spans="1:6" x14ac:dyDescent="0.3">
      <c r="A1371" t="s">
        <v>12</v>
      </c>
      <c r="B1371" s="3">
        <v>45073.625</v>
      </c>
      <c r="C1371" t="s">
        <v>6</v>
      </c>
      <c r="D1371">
        <v>118.86</v>
      </c>
      <c r="E1371">
        <v>134.4</v>
      </c>
      <c r="F1371">
        <v>50.984251968300001</v>
      </c>
    </row>
    <row r="1372" spans="1:6" x14ac:dyDescent="0.3">
      <c r="A1372" t="s">
        <v>12</v>
      </c>
      <c r="B1372" s="3">
        <v>45073.666666666664</v>
      </c>
      <c r="C1372" t="s">
        <v>6</v>
      </c>
      <c r="D1372">
        <v>118.8325</v>
      </c>
      <c r="E1372">
        <v>134.4</v>
      </c>
      <c r="F1372">
        <v>51.074475065400001</v>
      </c>
    </row>
    <row r="1373" spans="1:6" x14ac:dyDescent="0.3">
      <c r="A1373" t="s">
        <v>12</v>
      </c>
      <c r="B1373" s="3">
        <v>45073.708333333336</v>
      </c>
      <c r="C1373" t="s">
        <v>6</v>
      </c>
      <c r="D1373">
        <v>118.82640000000001</v>
      </c>
      <c r="E1373">
        <v>134.4</v>
      </c>
      <c r="F1373">
        <v>51.0944881888</v>
      </c>
    </row>
    <row r="1374" spans="1:6" x14ac:dyDescent="0.3">
      <c r="A1374" t="s">
        <v>12</v>
      </c>
      <c r="B1374" s="3">
        <v>45073.75</v>
      </c>
      <c r="C1374" t="s">
        <v>6</v>
      </c>
      <c r="D1374">
        <v>118.8172</v>
      </c>
      <c r="E1374">
        <v>134.4</v>
      </c>
      <c r="F1374">
        <v>51.1246719158</v>
      </c>
    </row>
    <row r="1375" spans="1:6" x14ac:dyDescent="0.3">
      <c r="A1375" t="s">
        <v>12</v>
      </c>
      <c r="B1375" s="3">
        <v>45073.791666666664</v>
      </c>
      <c r="C1375" t="s">
        <v>6</v>
      </c>
      <c r="D1375">
        <v>118.7989</v>
      </c>
      <c r="E1375">
        <v>134.4</v>
      </c>
      <c r="F1375">
        <v>51.184711285900001</v>
      </c>
    </row>
    <row r="1376" spans="1:6" x14ac:dyDescent="0.3">
      <c r="A1376" t="s">
        <v>12</v>
      </c>
      <c r="B1376" s="3">
        <v>45073.833333333336</v>
      </c>
      <c r="C1376" t="s">
        <v>6</v>
      </c>
      <c r="D1376">
        <v>118.7928</v>
      </c>
      <c r="E1376">
        <v>134.4</v>
      </c>
      <c r="F1376">
        <v>51.204724409199997</v>
      </c>
    </row>
    <row r="1377" spans="1:6" x14ac:dyDescent="0.3">
      <c r="A1377" t="s">
        <v>12</v>
      </c>
      <c r="B1377" s="3">
        <v>45073.875</v>
      </c>
      <c r="C1377" t="s">
        <v>6</v>
      </c>
      <c r="D1377">
        <v>118.7745</v>
      </c>
      <c r="E1377">
        <v>134.4</v>
      </c>
      <c r="F1377">
        <v>51.264763779299997</v>
      </c>
    </row>
    <row r="1378" spans="1:6" x14ac:dyDescent="0.3">
      <c r="A1378" t="s">
        <v>12</v>
      </c>
      <c r="B1378" s="3">
        <v>45073.916666666664</v>
      </c>
      <c r="C1378" t="s">
        <v>6</v>
      </c>
      <c r="D1378">
        <v>118.7654</v>
      </c>
      <c r="E1378">
        <v>134.4</v>
      </c>
      <c r="F1378">
        <v>51.294619422399997</v>
      </c>
    </row>
    <row r="1379" spans="1:6" x14ac:dyDescent="0.3">
      <c r="A1379" t="s">
        <v>12</v>
      </c>
      <c r="B1379" s="3">
        <v>45073.958333333336</v>
      </c>
      <c r="C1379" t="s">
        <v>6</v>
      </c>
      <c r="D1379">
        <v>118.7654</v>
      </c>
      <c r="E1379">
        <v>134.4</v>
      </c>
      <c r="F1379">
        <v>51.294619422399997</v>
      </c>
    </row>
    <row r="1380" spans="1:6" x14ac:dyDescent="0.3">
      <c r="A1380" t="s">
        <v>12</v>
      </c>
      <c r="B1380" s="3">
        <v>45074</v>
      </c>
      <c r="C1380" t="s">
        <v>6</v>
      </c>
      <c r="D1380">
        <v>118.7684</v>
      </c>
      <c r="E1380">
        <v>134.4</v>
      </c>
      <c r="F1380">
        <v>51.284776902700003</v>
      </c>
    </row>
    <row r="1381" spans="1:6" x14ac:dyDescent="0.3">
      <c r="A1381" t="s">
        <v>12</v>
      </c>
      <c r="B1381" s="3">
        <v>45074.041666666664</v>
      </c>
      <c r="C1381" t="s">
        <v>6</v>
      </c>
      <c r="D1381">
        <v>118.7837</v>
      </c>
      <c r="E1381">
        <v>134.4</v>
      </c>
      <c r="F1381">
        <v>51.234580052299997</v>
      </c>
    </row>
    <row r="1382" spans="1:6" x14ac:dyDescent="0.3">
      <c r="A1382" t="s">
        <v>12</v>
      </c>
      <c r="B1382" s="3">
        <v>45074.083333333336</v>
      </c>
      <c r="C1382" t="s">
        <v>6</v>
      </c>
      <c r="D1382">
        <v>118.7837</v>
      </c>
      <c r="E1382">
        <v>134.4</v>
      </c>
      <c r="F1382">
        <v>51.234580052299997</v>
      </c>
    </row>
    <row r="1383" spans="1:6" x14ac:dyDescent="0.3">
      <c r="A1383" t="s">
        <v>12</v>
      </c>
      <c r="B1383" s="3">
        <v>45074.125</v>
      </c>
      <c r="C1383" t="s">
        <v>6</v>
      </c>
      <c r="D1383">
        <v>118.7654</v>
      </c>
      <c r="E1383">
        <v>134.4</v>
      </c>
      <c r="F1383">
        <v>51.294619422399997</v>
      </c>
    </row>
    <row r="1384" spans="1:6" x14ac:dyDescent="0.3">
      <c r="A1384" t="s">
        <v>12</v>
      </c>
      <c r="B1384" s="3">
        <v>45074.166666666664</v>
      </c>
      <c r="C1384" t="s">
        <v>6</v>
      </c>
      <c r="D1384">
        <v>118.75620000000001</v>
      </c>
      <c r="E1384">
        <v>134.4</v>
      </c>
      <c r="F1384">
        <v>51.324803149399997</v>
      </c>
    </row>
    <row r="1385" spans="1:6" x14ac:dyDescent="0.3">
      <c r="A1385" t="s">
        <v>12</v>
      </c>
      <c r="B1385" s="3">
        <v>45074.208333333336</v>
      </c>
      <c r="C1385" t="s">
        <v>6</v>
      </c>
      <c r="D1385">
        <v>118.75620000000001</v>
      </c>
      <c r="E1385">
        <v>134.4</v>
      </c>
      <c r="F1385">
        <v>51.324803149399997</v>
      </c>
    </row>
    <row r="1386" spans="1:6" x14ac:dyDescent="0.3">
      <c r="A1386" t="s">
        <v>12</v>
      </c>
      <c r="B1386" s="3">
        <v>45074.25</v>
      </c>
      <c r="C1386" t="s">
        <v>6</v>
      </c>
      <c r="D1386">
        <v>118.75920000000001</v>
      </c>
      <c r="E1386">
        <v>134.4</v>
      </c>
      <c r="F1386">
        <v>51.314960629700003</v>
      </c>
    </row>
    <row r="1387" spans="1:6" x14ac:dyDescent="0.3">
      <c r="A1387" t="s">
        <v>12</v>
      </c>
      <c r="B1387" s="3">
        <v>45074.291666666664</v>
      </c>
      <c r="C1387" t="s">
        <v>6</v>
      </c>
      <c r="D1387">
        <v>118.7654</v>
      </c>
      <c r="E1387">
        <v>134.4</v>
      </c>
      <c r="F1387">
        <v>51.294619422399997</v>
      </c>
    </row>
    <row r="1388" spans="1:6" x14ac:dyDescent="0.3">
      <c r="A1388" t="s">
        <v>12</v>
      </c>
      <c r="B1388" s="3">
        <v>45074.333333333336</v>
      </c>
      <c r="C1388" t="s">
        <v>6</v>
      </c>
      <c r="D1388">
        <v>118.7654</v>
      </c>
      <c r="E1388">
        <v>134.4</v>
      </c>
      <c r="F1388">
        <v>51.294619422399997</v>
      </c>
    </row>
    <row r="1389" spans="1:6" x14ac:dyDescent="0.3">
      <c r="A1389" t="s">
        <v>12</v>
      </c>
      <c r="B1389" s="3">
        <v>45074.375</v>
      </c>
      <c r="C1389" t="s">
        <v>6</v>
      </c>
      <c r="D1389">
        <v>118.75920000000001</v>
      </c>
      <c r="E1389">
        <v>134.4</v>
      </c>
      <c r="F1389">
        <v>51.314960629700003</v>
      </c>
    </row>
    <row r="1390" spans="1:6" x14ac:dyDescent="0.3">
      <c r="A1390" t="s">
        <v>12</v>
      </c>
      <c r="B1390" s="3">
        <v>45074.416666666664</v>
      </c>
      <c r="C1390" t="s">
        <v>6</v>
      </c>
      <c r="D1390">
        <v>118.7501</v>
      </c>
      <c r="E1390">
        <v>134.4</v>
      </c>
      <c r="F1390">
        <v>51.344816272800003</v>
      </c>
    </row>
    <row r="1391" spans="1:6" x14ac:dyDescent="0.3">
      <c r="A1391" t="s">
        <v>12</v>
      </c>
      <c r="B1391" s="3">
        <v>45074.458333333336</v>
      </c>
      <c r="C1391" t="s">
        <v>6</v>
      </c>
      <c r="D1391">
        <v>118.75620000000001</v>
      </c>
      <c r="E1391">
        <v>134.4</v>
      </c>
      <c r="F1391">
        <v>51.324803149399997</v>
      </c>
    </row>
    <row r="1392" spans="1:6" x14ac:dyDescent="0.3">
      <c r="A1392" t="s">
        <v>12</v>
      </c>
      <c r="B1392" s="3">
        <v>45074.5</v>
      </c>
      <c r="C1392" t="s">
        <v>6</v>
      </c>
      <c r="D1392">
        <v>118.7684</v>
      </c>
      <c r="E1392">
        <v>134.4</v>
      </c>
      <c r="F1392">
        <v>51.284776902700003</v>
      </c>
    </row>
    <row r="1393" spans="1:6" x14ac:dyDescent="0.3">
      <c r="A1393" t="s">
        <v>12</v>
      </c>
      <c r="B1393" s="3">
        <v>45074.541666666664</v>
      </c>
      <c r="C1393" t="s">
        <v>6</v>
      </c>
      <c r="D1393">
        <v>118.7745</v>
      </c>
      <c r="E1393">
        <v>134.4</v>
      </c>
      <c r="F1393">
        <v>51.264763779299997</v>
      </c>
    </row>
    <row r="1394" spans="1:6" x14ac:dyDescent="0.3">
      <c r="A1394" t="s">
        <v>12</v>
      </c>
      <c r="B1394" s="3">
        <v>45074.583333333336</v>
      </c>
      <c r="C1394" t="s">
        <v>6</v>
      </c>
      <c r="D1394">
        <v>118.7684</v>
      </c>
      <c r="E1394">
        <v>134.4</v>
      </c>
      <c r="F1394">
        <v>51.284776902700003</v>
      </c>
    </row>
    <row r="1395" spans="1:6" x14ac:dyDescent="0.3">
      <c r="A1395" t="s">
        <v>12</v>
      </c>
      <c r="B1395" s="3">
        <v>45074.625</v>
      </c>
      <c r="C1395" t="s">
        <v>6</v>
      </c>
      <c r="D1395">
        <v>118.75620000000001</v>
      </c>
      <c r="E1395">
        <v>134.4</v>
      </c>
      <c r="F1395">
        <v>51.324803149399997</v>
      </c>
    </row>
    <row r="1396" spans="1:6" x14ac:dyDescent="0.3">
      <c r="A1396" t="s">
        <v>12</v>
      </c>
      <c r="B1396" s="3">
        <v>45074.666666666664</v>
      </c>
      <c r="C1396" t="s">
        <v>6</v>
      </c>
      <c r="D1396">
        <v>118.7531</v>
      </c>
      <c r="E1396">
        <v>134.4</v>
      </c>
      <c r="F1396">
        <v>51.334973753100002</v>
      </c>
    </row>
    <row r="1397" spans="1:6" x14ac:dyDescent="0.3">
      <c r="A1397" t="s">
        <v>12</v>
      </c>
      <c r="B1397" s="3">
        <v>45074.708333333336</v>
      </c>
      <c r="C1397" t="s">
        <v>6</v>
      </c>
      <c r="D1397">
        <v>118.75920000000001</v>
      </c>
      <c r="E1397">
        <v>134.4</v>
      </c>
      <c r="F1397">
        <v>51.314960629700003</v>
      </c>
    </row>
    <row r="1398" spans="1:6" x14ac:dyDescent="0.3">
      <c r="A1398" t="s">
        <v>12</v>
      </c>
      <c r="B1398" s="3">
        <v>45074.75</v>
      </c>
      <c r="C1398" t="s">
        <v>6</v>
      </c>
      <c r="D1398">
        <v>118.7654</v>
      </c>
      <c r="E1398">
        <v>134.4</v>
      </c>
      <c r="F1398">
        <v>51.294619422399997</v>
      </c>
    </row>
    <row r="1399" spans="1:6" x14ac:dyDescent="0.3">
      <c r="A1399" t="s">
        <v>12</v>
      </c>
      <c r="B1399" s="3">
        <v>45074.791666666664</v>
      </c>
      <c r="C1399" t="s">
        <v>6</v>
      </c>
      <c r="D1399">
        <v>118.77760000000001</v>
      </c>
      <c r="E1399">
        <v>134.4</v>
      </c>
      <c r="F1399">
        <v>51.2545931756</v>
      </c>
    </row>
    <row r="1400" spans="1:6" x14ac:dyDescent="0.3">
      <c r="A1400" t="s">
        <v>12</v>
      </c>
      <c r="B1400" s="3">
        <v>45074.833333333336</v>
      </c>
      <c r="C1400" t="s">
        <v>6</v>
      </c>
      <c r="D1400">
        <v>118.77760000000001</v>
      </c>
      <c r="E1400">
        <v>134.4</v>
      </c>
      <c r="F1400">
        <v>51.2545931756</v>
      </c>
    </row>
    <row r="1401" spans="1:6" x14ac:dyDescent="0.3">
      <c r="A1401" t="s">
        <v>12</v>
      </c>
      <c r="B1401" s="3">
        <v>45074.875</v>
      </c>
      <c r="C1401" t="s">
        <v>6</v>
      </c>
      <c r="D1401">
        <v>118.7684</v>
      </c>
      <c r="E1401">
        <v>134.4</v>
      </c>
      <c r="F1401">
        <v>51.284776902700003</v>
      </c>
    </row>
    <row r="1402" spans="1:6" x14ac:dyDescent="0.3">
      <c r="A1402" t="s">
        <v>12</v>
      </c>
      <c r="B1402" s="3">
        <v>45074.916666666664</v>
      </c>
      <c r="C1402" t="s">
        <v>6</v>
      </c>
      <c r="D1402">
        <v>118.75620000000001</v>
      </c>
      <c r="E1402">
        <v>134.4</v>
      </c>
      <c r="F1402">
        <v>51.324803149399997</v>
      </c>
    </row>
    <row r="1403" spans="1:6" x14ac:dyDescent="0.3">
      <c r="A1403" t="s">
        <v>12</v>
      </c>
      <c r="B1403" s="3">
        <v>45074.958333333336</v>
      </c>
      <c r="C1403" t="s">
        <v>6</v>
      </c>
      <c r="D1403">
        <v>118.75920000000001</v>
      </c>
      <c r="E1403">
        <v>134.4</v>
      </c>
      <c r="F1403">
        <v>51.314960629700003</v>
      </c>
    </row>
    <row r="1404" spans="1:6" x14ac:dyDescent="0.3">
      <c r="A1404" t="s">
        <v>12</v>
      </c>
      <c r="B1404" s="3">
        <v>45075</v>
      </c>
      <c r="C1404" t="s">
        <v>6</v>
      </c>
      <c r="D1404">
        <v>118.7623</v>
      </c>
      <c r="E1404">
        <v>134.4</v>
      </c>
      <c r="F1404">
        <v>51.304790025999999</v>
      </c>
    </row>
    <row r="1405" spans="1:6" x14ac:dyDescent="0.3">
      <c r="A1405" t="s">
        <v>12</v>
      </c>
      <c r="B1405" s="3">
        <v>45075.041666666664</v>
      </c>
      <c r="C1405" t="s">
        <v>6</v>
      </c>
      <c r="D1405">
        <v>118.744</v>
      </c>
      <c r="E1405">
        <v>134.4</v>
      </c>
      <c r="F1405">
        <v>51.364829396099999</v>
      </c>
    </row>
    <row r="1406" spans="1:6" x14ac:dyDescent="0.3">
      <c r="A1406" t="s">
        <v>12</v>
      </c>
      <c r="B1406" s="3">
        <v>45075.083333333336</v>
      </c>
      <c r="C1406" t="s">
        <v>6</v>
      </c>
      <c r="D1406">
        <v>118.7013</v>
      </c>
      <c r="E1406">
        <v>134.4</v>
      </c>
      <c r="F1406">
        <v>51.504921259600003</v>
      </c>
    </row>
    <row r="1407" spans="1:6" x14ac:dyDescent="0.3">
      <c r="A1407" t="s">
        <v>12</v>
      </c>
      <c r="B1407" s="3">
        <v>45075.125</v>
      </c>
      <c r="C1407" t="s">
        <v>6</v>
      </c>
      <c r="D1407">
        <v>118.6799</v>
      </c>
      <c r="E1407">
        <v>134.4</v>
      </c>
      <c r="F1407">
        <v>51.5751312334</v>
      </c>
    </row>
    <row r="1408" spans="1:6" x14ac:dyDescent="0.3">
      <c r="A1408" t="s">
        <v>12</v>
      </c>
      <c r="B1408" s="3">
        <v>45075.166666666664</v>
      </c>
      <c r="C1408" t="s">
        <v>6</v>
      </c>
      <c r="D1408">
        <v>118.6707</v>
      </c>
      <c r="E1408">
        <v>134.4</v>
      </c>
      <c r="F1408">
        <v>51.605314960400001</v>
      </c>
    </row>
    <row r="1409" spans="1:6" x14ac:dyDescent="0.3">
      <c r="A1409" t="s">
        <v>12</v>
      </c>
      <c r="B1409" s="3">
        <v>45075.208333333336</v>
      </c>
      <c r="C1409" t="s">
        <v>6</v>
      </c>
      <c r="D1409">
        <v>118.6738</v>
      </c>
      <c r="E1409">
        <v>134.4</v>
      </c>
      <c r="F1409">
        <v>51.595144356699997</v>
      </c>
    </row>
    <row r="1410" spans="1:6" x14ac:dyDescent="0.3">
      <c r="A1410" t="s">
        <v>12</v>
      </c>
      <c r="B1410" s="3">
        <v>45075.25</v>
      </c>
      <c r="C1410" t="s">
        <v>6</v>
      </c>
      <c r="D1410">
        <v>118.6829</v>
      </c>
      <c r="E1410">
        <v>134.4</v>
      </c>
      <c r="F1410">
        <v>51.565288713699999</v>
      </c>
    </row>
    <row r="1411" spans="1:6" x14ac:dyDescent="0.3">
      <c r="A1411" t="s">
        <v>12</v>
      </c>
      <c r="B1411" s="3">
        <v>45075.291666666664</v>
      </c>
      <c r="C1411" t="s">
        <v>6</v>
      </c>
      <c r="D1411">
        <v>118.6585</v>
      </c>
      <c r="E1411">
        <v>134.4</v>
      </c>
      <c r="F1411">
        <v>51.645341207100003</v>
      </c>
    </row>
    <row r="1412" spans="1:6" x14ac:dyDescent="0.3">
      <c r="A1412" t="s">
        <v>12</v>
      </c>
      <c r="B1412" s="3">
        <v>45075.333333333336</v>
      </c>
      <c r="C1412" t="s">
        <v>6</v>
      </c>
      <c r="D1412">
        <v>118.66459999999999</v>
      </c>
      <c r="E1412">
        <v>134.4</v>
      </c>
      <c r="F1412">
        <v>51.625328083799999</v>
      </c>
    </row>
    <row r="1413" spans="1:6" x14ac:dyDescent="0.3">
      <c r="A1413" t="s">
        <v>12</v>
      </c>
      <c r="B1413" s="3">
        <v>45075.375</v>
      </c>
      <c r="C1413" t="s">
        <v>6</v>
      </c>
      <c r="D1413">
        <v>118.6494</v>
      </c>
      <c r="E1413">
        <v>134.4</v>
      </c>
      <c r="F1413">
        <v>51.675196850200003</v>
      </c>
    </row>
    <row r="1414" spans="1:6" x14ac:dyDescent="0.3">
      <c r="A1414" t="s">
        <v>12</v>
      </c>
      <c r="B1414" s="3">
        <v>45075.416666666664</v>
      </c>
      <c r="C1414" t="s">
        <v>6</v>
      </c>
      <c r="D1414">
        <v>118.6463</v>
      </c>
      <c r="E1414">
        <v>134.4</v>
      </c>
      <c r="F1414">
        <v>51.6853674539</v>
      </c>
    </row>
    <row r="1415" spans="1:6" x14ac:dyDescent="0.3">
      <c r="A1415" t="s">
        <v>12</v>
      </c>
      <c r="B1415" s="3">
        <v>45075.458333333336</v>
      </c>
      <c r="C1415" t="s">
        <v>6</v>
      </c>
      <c r="D1415">
        <v>118.6585</v>
      </c>
      <c r="E1415">
        <v>134.4</v>
      </c>
      <c r="F1415">
        <v>51.645341207100003</v>
      </c>
    </row>
    <row r="1416" spans="1:6" x14ac:dyDescent="0.3">
      <c r="A1416" t="s">
        <v>12</v>
      </c>
      <c r="B1416" s="3">
        <v>45075.5</v>
      </c>
      <c r="C1416" t="s">
        <v>6</v>
      </c>
      <c r="D1416">
        <v>118.6555</v>
      </c>
      <c r="E1416">
        <v>134.4</v>
      </c>
      <c r="F1416">
        <v>51.655183726799997</v>
      </c>
    </row>
    <row r="1417" spans="1:6" x14ac:dyDescent="0.3">
      <c r="A1417" t="s">
        <v>12</v>
      </c>
      <c r="B1417" s="3">
        <v>45075.541666666664</v>
      </c>
      <c r="C1417" t="s">
        <v>6</v>
      </c>
      <c r="D1417">
        <v>118.7196</v>
      </c>
      <c r="E1417">
        <v>134.4</v>
      </c>
      <c r="F1417">
        <v>51.444881889599998</v>
      </c>
    </row>
    <row r="1418" spans="1:6" x14ac:dyDescent="0.3">
      <c r="A1418" t="s">
        <v>12</v>
      </c>
      <c r="B1418" s="3">
        <v>45075.583333333336</v>
      </c>
      <c r="C1418" t="s">
        <v>6</v>
      </c>
      <c r="D1418">
        <v>118.75620000000001</v>
      </c>
      <c r="E1418">
        <v>134.4</v>
      </c>
      <c r="F1418">
        <v>51.324803149399997</v>
      </c>
    </row>
    <row r="1419" spans="1:6" x14ac:dyDescent="0.3">
      <c r="A1419" t="s">
        <v>12</v>
      </c>
      <c r="B1419" s="3">
        <v>45075.625</v>
      </c>
      <c r="C1419" t="s">
        <v>6</v>
      </c>
      <c r="D1419">
        <v>118.77760000000001</v>
      </c>
      <c r="E1419">
        <v>134.4</v>
      </c>
      <c r="F1419">
        <v>51.2545931756</v>
      </c>
    </row>
    <row r="1420" spans="1:6" x14ac:dyDescent="0.3">
      <c r="A1420" t="s">
        <v>12</v>
      </c>
      <c r="B1420" s="3">
        <v>45075.666666666664</v>
      </c>
      <c r="C1420" t="s">
        <v>6</v>
      </c>
      <c r="D1420">
        <v>118.7715</v>
      </c>
      <c r="E1420">
        <v>134.4</v>
      </c>
      <c r="F1420">
        <v>51.274606298999998</v>
      </c>
    </row>
    <row r="1421" spans="1:6" x14ac:dyDescent="0.3">
      <c r="A1421" t="s">
        <v>12</v>
      </c>
      <c r="B1421" s="3">
        <v>45075.708333333336</v>
      </c>
      <c r="C1421" t="s">
        <v>6</v>
      </c>
      <c r="D1421">
        <v>118.7715</v>
      </c>
      <c r="E1421">
        <v>134.4</v>
      </c>
      <c r="F1421">
        <v>51.274606298999998</v>
      </c>
    </row>
    <row r="1422" spans="1:6" x14ac:dyDescent="0.3">
      <c r="A1422" t="s">
        <v>12</v>
      </c>
      <c r="B1422" s="3">
        <v>45075.75</v>
      </c>
      <c r="C1422" t="s">
        <v>6</v>
      </c>
      <c r="D1422">
        <v>118.7745</v>
      </c>
      <c r="E1422">
        <v>134.4</v>
      </c>
      <c r="F1422">
        <v>51.264763779299997</v>
      </c>
    </row>
    <row r="1423" spans="1:6" x14ac:dyDescent="0.3">
      <c r="A1423" t="s">
        <v>12</v>
      </c>
      <c r="B1423" s="3">
        <v>45075.791666666664</v>
      </c>
      <c r="C1423" t="s">
        <v>6</v>
      </c>
      <c r="D1423">
        <v>118.73480000000001</v>
      </c>
      <c r="E1423">
        <v>134.4</v>
      </c>
      <c r="F1423">
        <v>51.395013123200002</v>
      </c>
    </row>
    <row r="1424" spans="1:6" x14ac:dyDescent="0.3">
      <c r="A1424" t="s">
        <v>12</v>
      </c>
      <c r="B1424" s="3">
        <v>45075.833333333336</v>
      </c>
      <c r="C1424" t="s">
        <v>6</v>
      </c>
      <c r="D1424">
        <v>118.6799</v>
      </c>
      <c r="E1424">
        <v>134.4</v>
      </c>
      <c r="F1424">
        <v>51.5751312334</v>
      </c>
    </row>
    <row r="1425" spans="1:6" x14ac:dyDescent="0.3">
      <c r="A1425" t="s">
        <v>12</v>
      </c>
      <c r="B1425" s="3">
        <v>45075.875</v>
      </c>
      <c r="C1425" t="s">
        <v>6</v>
      </c>
      <c r="D1425">
        <v>118.6738</v>
      </c>
      <c r="E1425">
        <v>134.4</v>
      </c>
      <c r="F1425">
        <v>51.595144356699997</v>
      </c>
    </row>
    <row r="1426" spans="1:6" x14ac:dyDescent="0.3">
      <c r="A1426" t="s">
        <v>12</v>
      </c>
      <c r="B1426" s="3">
        <v>45075.916666666664</v>
      </c>
      <c r="C1426" t="s">
        <v>6</v>
      </c>
      <c r="D1426">
        <v>118.6433</v>
      </c>
      <c r="E1426">
        <v>134.4</v>
      </c>
      <c r="F1426">
        <v>51.695209973499999</v>
      </c>
    </row>
    <row r="1427" spans="1:6" x14ac:dyDescent="0.3">
      <c r="A1427" t="s">
        <v>12</v>
      </c>
      <c r="B1427" s="3">
        <v>45075.958333333336</v>
      </c>
      <c r="C1427" t="s">
        <v>6</v>
      </c>
      <c r="D1427">
        <v>118.6463</v>
      </c>
      <c r="E1427">
        <v>134.4</v>
      </c>
      <c r="F1427">
        <v>51.6853674539</v>
      </c>
    </row>
    <row r="1428" spans="1:6" x14ac:dyDescent="0.3">
      <c r="A1428" t="s">
        <v>12</v>
      </c>
      <c r="B1428" s="3">
        <v>45076</v>
      </c>
      <c r="C1428" t="s">
        <v>6</v>
      </c>
      <c r="D1428">
        <v>118.628</v>
      </c>
      <c r="E1428">
        <v>134.4</v>
      </c>
      <c r="F1428">
        <v>51.745406823899998</v>
      </c>
    </row>
    <row r="1429" spans="1:6" x14ac:dyDescent="0.3">
      <c r="A1429" t="s">
        <v>12</v>
      </c>
      <c r="B1429" s="3">
        <v>45076.041666666664</v>
      </c>
      <c r="C1429" t="s">
        <v>6</v>
      </c>
      <c r="D1429">
        <v>118.61879999999999</v>
      </c>
      <c r="E1429">
        <v>134.4</v>
      </c>
      <c r="F1429">
        <v>51.775590551000001</v>
      </c>
    </row>
    <row r="1430" spans="1:6" x14ac:dyDescent="0.3">
      <c r="A1430" t="s">
        <v>12</v>
      </c>
      <c r="B1430" s="3">
        <v>45076.083333333336</v>
      </c>
      <c r="C1430" t="s">
        <v>6</v>
      </c>
      <c r="D1430">
        <v>118.6219</v>
      </c>
      <c r="E1430">
        <v>134.4</v>
      </c>
      <c r="F1430">
        <v>51.765419947300003</v>
      </c>
    </row>
    <row r="1431" spans="1:6" x14ac:dyDescent="0.3">
      <c r="A1431" t="s">
        <v>12</v>
      </c>
      <c r="B1431" s="3">
        <v>45076.125</v>
      </c>
      <c r="C1431" t="s">
        <v>6</v>
      </c>
      <c r="D1431">
        <v>118.61490000000001</v>
      </c>
      <c r="E1431">
        <v>134.4</v>
      </c>
      <c r="F1431">
        <v>51.788385826599999</v>
      </c>
    </row>
    <row r="1432" spans="1:6" x14ac:dyDescent="0.3">
      <c r="A1432" t="s">
        <v>12</v>
      </c>
      <c r="B1432" s="3">
        <v>45076.166666666664</v>
      </c>
      <c r="C1432" t="s">
        <v>6</v>
      </c>
      <c r="D1432">
        <v>118.6249</v>
      </c>
      <c r="E1432">
        <v>134.4</v>
      </c>
      <c r="F1432">
        <v>51.755577427600002</v>
      </c>
    </row>
    <row r="1433" spans="1:6" x14ac:dyDescent="0.3">
      <c r="A1433" t="s">
        <v>12</v>
      </c>
      <c r="B1433" s="3">
        <v>45076.208333333336</v>
      </c>
      <c r="C1433" t="s">
        <v>6</v>
      </c>
      <c r="D1433">
        <v>118.61369999999999</v>
      </c>
      <c r="E1433">
        <v>134.4</v>
      </c>
      <c r="F1433">
        <v>51.792322834399997</v>
      </c>
    </row>
    <row r="1434" spans="1:6" x14ac:dyDescent="0.3">
      <c r="A1434" t="s">
        <v>12</v>
      </c>
      <c r="B1434" s="3">
        <v>45076.25</v>
      </c>
      <c r="C1434" t="s">
        <v>6</v>
      </c>
      <c r="D1434">
        <v>118.6127</v>
      </c>
      <c r="E1434">
        <v>134.4</v>
      </c>
      <c r="F1434">
        <v>51.795603674299997</v>
      </c>
    </row>
    <row r="1435" spans="1:6" x14ac:dyDescent="0.3">
      <c r="A1435" t="s">
        <v>12</v>
      </c>
      <c r="B1435" s="3">
        <v>45076.291666666664</v>
      </c>
      <c r="C1435" t="s">
        <v>6</v>
      </c>
      <c r="D1435">
        <v>118.6219</v>
      </c>
      <c r="E1435">
        <v>134.4</v>
      </c>
      <c r="F1435">
        <v>51.765419947300003</v>
      </c>
    </row>
    <row r="1436" spans="1:6" x14ac:dyDescent="0.3">
      <c r="A1436" t="s">
        <v>12</v>
      </c>
      <c r="B1436" s="3">
        <v>45076.333333333336</v>
      </c>
      <c r="C1436" t="s">
        <v>6</v>
      </c>
      <c r="D1436">
        <v>118.595</v>
      </c>
      <c r="E1436">
        <v>134.4</v>
      </c>
      <c r="F1436">
        <v>51.853674540500002</v>
      </c>
    </row>
    <row r="1437" spans="1:6" x14ac:dyDescent="0.3">
      <c r="A1437" t="s">
        <v>12</v>
      </c>
      <c r="B1437" s="3">
        <v>45076.375</v>
      </c>
      <c r="C1437" t="s">
        <v>6</v>
      </c>
      <c r="D1437">
        <v>118.54770000000001</v>
      </c>
      <c r="E1437">
        <v>134.4</v>
      </c>
      <c r="F1437">
        <v>52.008858267500003</v>
      </c>
    </row>
    <row r="1438" spans="1:6" x14ac:dyDescent="0.3">
      <c r="A1438" t="s">
        <v>12</v>
      </c>
      <c r="B1438" s="3">
        <v>45076.416666666664</v>
      </c>
      <c r="C1438" t="s">
        <v>6</v>
      </c>
      <c r="D1438">
        <v>118.5163</v>
      </c>
      <c r="E1438">
        <v>134.4</v>
      </c>
      <c r="F1438">
        <v>52.111876640200002</v>
      </c>
    </row>
    <row r="1439" spans="1:6" x14ac:dyDescent="0.3">
      <c r="A1439" t="s">
        <v>12</v>
      </c>
      <c r="B1439" s="3">
        <v>45076.458333333336</v>
      </c>
      <c r="C1439" t="s">
        <v>6</v>
      </c>
      <c r="D1439">
        <v>118.49339999999999</v>
      </c>
      <c r="E1439">
        <v>134.4</v>
      </c>
      <c r="F1439">
        <v>52.187007873799999</v>
      </c>
    </row>
    <row r="1440" spans="1:6" x14ac:dyDescent="0.3">
      <c r="A1440" t="s">
        <v>12</v>
      </c>
      <c r="B1440" s="3">
        <v>45076.5</v>
      </c>
      <c r="C1440" t="s">
        <v>6</v>
      </c>
      <c r="D1440">
        <v>118.4757</v>
      </c>
      <c r="E1440">
        <v>134.4</v>
      </c>
      <c r="F1440">
        <v>52.245078739900002</v>
      </c>
    </row>
    <row r="1441" spans="1:6" x14ac:dyDescent="0.3">
      <c r="A1441" t="s">
        <v>12</v>
      </c>
      <c r="B1441" s="3">
        <v>45076.541666666664</v>
      </c>
      <c r="C1441" t="s">
        <v>6</v>
      </c>
      <c r="D1441">
        <v>118.4653</v>
      </c>
      <c r="E1441">
        <v>134.4</v>
      </c>
      <c r="F1441">
        <v>52.279199474899997</v>
      </c>
    </row>
    <row r="1442" spans="1:6" x14ac:dyDescent="0.3">
      <c r="A1442" t="s">
        <v>12</v>
      </c>
      <c r="B1442" s="3">
        <v>45076.583333333336</v>
      </c>
      <c r="C1442" t="s">
        <v>6</v>
      </c>
      <c r="D1442">
        <v>118.494</v>
      </c>
      <c r="E1442">
        <v>134.4</v>
      </c>
      <c r="F1442">
        <v>52.185039369899997</v>
      </c>
    </row>
    <row r="1443" spans="1:6" x14ac:dyDescent="0.3">
      <c r="A1443" t="s">
        <v>12</v>
      </c>
      <c r="B1443" s="3">
        <v>45076.625</v>
      </c>
      <c r="C1443" t="s">
        <v>6</v>
      </c>
      <c r="D1443">
        <v>118.5578</v>
      </c>
      <c r="E1443">
        <v>134.4</v>
      </c>
      <c r="F1443">
        <v>51.975721784599997</v>
      </c>
    </row>
    <row r="1444" spans="1:6" x14ac:dyDescent="0.3">
      <c r="A1444" t="s">
        <v>12</v>
      </c>
      <c r="B1444" s="3">
        <v>45076.666666666664</v>
      </c>
      <c r="C1444" t="s">
        <v>6</v>
      </c>
      <c r="D1444">
        <v>118.59990000000001</v>
      </c>
      <c r="E1444">
        <v>134.4</v>
      </c>
      <c r="F1444">
        <v>51.837598425000003</v>
      </c>
    </row>
    <row r="1445" spans="1:6" x14ac:dyDescent="0.3">
      <c r="A1445" t="s">
        <v>12</v>
      </c>
      <c r="B1445" s="3">
        <v>45076.708333333336</v>
      </c>
      <c r="C1445" t="s">
        <v>6</v>
      </c>
      <c r="D1445">
        <v>118.61879999999999</v>
      </c>
      <c r="E1445">
        <v>134.4</v>
      </c>
      <c r="F1445">
        <v>51.775590551000001</v>
      </c>
    </row>
    <row r="1446" spans="1:6" x14ac:dyDescent="0.3">
      <c r="A1446" t="s">
        <v>12</v>
      </c>
      <c r="B1446" s="3">
        <v>45076.75</v>
      </c>
      <c r="C1446" t="s">
        <v>6</v>
      </c>
      <c r="D1446">
        <v>118.6799</v>
      </c>
      <c r="E1446">
        <v>134.4</v>
      </c>
      <c r="F1446">
        <v>51.5751312334</v>
      </c>
    </row>
    <row r="1447" spans="1:6" x14ac:dyDescent="0.3">
      <c r="A1447" t="s">
        <v>12</v>
      </c>
      <c r="B1447" s="3">
        <v>45076.791666666664</v>
      </c>
      <c r="C1447" t="s">
        <v>6</v>
      </c>
      <c r="D1447">
        <v>118.7043</v>
      </c>
      <c r="E1447">
        <v>134.4</v>
      </c>
      <c r="F1447">
        <v>51.495078739999997</v>
      </c>
    </row>
    <row r="1448" spans="1:6" x14ac:dyDescent="0.3">
      <c r="A1448" t="s">
        <v>12</v>
      </c>
      <c r="B1448" s="3">
        <v>45076.833333333336</v>
      </c>
      <c r="C1448" t="s">
        <v>6</v>
      </c>
      <c r="D1448">
        <v>118.7043</v>
      </c>
      <c r="E1448">
        <v>134.4</v>
      </c>
      <c r="F1448">
        <v>51.495078739999997</v>
      </c>
    </row>
    <row r="1449" spans="1:6" x14ac:dyDescent="0.3">
      <c r="A1449" t="s">
        <v>12</v>
      </c>
      <c r="B1449" s="3">
        <v>45076.875</v>
      </c>
      <c r="C1449" t="s">
        <v>6</v>
      </c>
      <c r="D1449">
        <v>118.6585</v>
      </c>
      <c r="E1449">
        <v>134.4</v>
      </c>
      <c r="F1449">
        <v>51.645341207100003</v>
      </c>
    </row>
    <row r="1450" spans="1:6" x14ac:dyDescent="0.3">
      <c r="A1450" t="s">
        <v>12</v>
      </c>
      <c r="B1450" s="3">
        <v>45076.916666666664</v>
      </c>
      <c r="C1450" t="s">
        <v>6</v>
      </c>
      <c r="D1450">
        <v>118.61369999999999</v>
      </c>
      <c r="E1450">
        <v>134.4</v>
      </c>
      <c r="F1450">
        <v>51.792322834399997</v>
      </c>
    </row>
    <row r="1451" spans="1:6" x14ac:dyDescent="0.3">
      <c r="A1451" t="s">
        <v>12</v>
      </c>
      <c r="B1451" s="3">
        <v>45076.958333333336</v>
      </c>
      <c r="C1451" t="s">
        <v>6</v>
      </c>
      <c r="D1451">
        <v>118.5615</v>
      </c>
      <c r="E1451">
        <v>134.4</v>
      </c>
      <c r="F1451">
        <v>51.963582676999998</v>
      </c>
    </row>
    <row r="1452" spans="1:6" x14ac:dyDescent="0.3">
      <c r="A1452" t="s">
        <v>12</v>
      </c>
      <c r="B1452" s="3">
        <v>45077</v>
      </c>
      <c r="C1452" t="s">
        <v>6</v>
      </c>
      <c r="D1452">
        <v>118.51690000000001</v>
      </c>
      <c r="E1452">
        <v>134.4</v>
      </c>
      <c r="F1452">
        <v>52.1099081363</v>
      </c>
    </row>
    <row r="1453" spans="1:6" x14ac:dyDescent="0.3">
      <c r="A1453" t="s">
        <v>12</v>
      </c>
      <c r="B1453" s="3">
        <v>45077.041666666664</v>
      </c>
      <c r="C1453" t="s">
        <v>6</v>
      </c>
      <c r="D1453">
        <v>118.52030000000001</v>
      </c>
      <c r="E1453">
        <v>134.4</v>
      </c>
      <c r="F1453">
        <v>52.0987532806</v>
      </c>
    </row>
    <row r="1454" spans="1:6" x14ac:dyDescent="0.3">
      <c r="A1454" t="s">
        <v>12</v>
      </c>
      <c r="B1454" s="3">
        <v>45077.083333333336</v>
      </c>
      <c r="C1454" t="s">
        <v>6</v>
      </c>
      <c r="D1454">
        <v>118.5547</v>
      </c>
      <c r="E1454">
        <v>134.4</v>
      </c>
      <c r="F1454">
        <v>51.9858923882</v>
      </c>
    </row>
    <row r="1455" spans="1:6" x14ac:dyDescent="0.3">
      <c r="A1455" t="s">
        <v>12</v>
      </c>
      <c r="B1455" s="3">
        <v>45077.125</v>
      </c>
      <c r="C1455" t="s">
        <v>6</v>
      </c>
      <c r="D1455">
        <v>118.61579999999999</v>
      </c>
      <c r="E1455">
        <v>134.4</v>
      </c>
      <c r="F1455">
        <v>51.785433070700002</v>
      </c>
    </row>
    <row r="1456" spans="1:6" x14ac:dyDescent="0.3">
      <c r="A1456" t="s">
        <v>12</v>
      </c>
      <c r="B1456" s="3">
        <v>45077.166666666664</v>
      </c>
      <c r="C1456" t="s">
        <v>6</v>
      </c>
      <c r="D1456">
        <v>118.6738</v>
      </c>
      <c r="E1456">
        <v>134.4</v>
      </c>
      <c r="F1456">
        <v>51.595144356699997</v>
      </c>
    </row>
    <row r="1457" spans="1:6" x14ac:dyDescent="0.3">
      <c r="A1457" t="s">
        <v>12</v>
      </c>
      <c r="B1457" s="3">
        <v>45077.208333333336</v>
      </c>
      <c r="C1457" t="s">
        <v>6</v>
      </c>
      <c r="D1457">
        <v>118.75920000000001</v>
      </c>
      <c r="E1457">
        <v>134.4</v>
      </c>
      <c r="F1457">
        <v>51.314960629700003</v>
      </c>
    </row>
    <row r="1458" spans="1:6" x14ac:dyDescent="0.3">
      <c r="A1458" t="s">
        <v>12</v>
      </c>
      <c r="B1458" s="3">
        <v>45077.25</v>
      </c>
      <c r="C1458" t="s">
        <v>6</v>
      </c>
      <c r="D1458">
        <v>118.7989</v>
      </c>
      <c r="E1458">
        <v>134.4</v>
      </c>
      <c r="F1458">
        <v>51.184711285900001</v>
      </c>
    </row>
    <row r="1459" spans="1:6" x14ac:dyDescent="0.3">
      <c r="A1459" t="s">
        <v>12</v>
      </c>
      <c r="B1459" s="3">
        <v>45077.291666666664</v>
      </c>
      <c r="C1459" t="s">
        <v>6</v>
      </c>
      <c r="D1459">
        <v>118.7898</v>
      </c>
      <c r="E1459">
        <v>134.4</v>
      </c>
      <c r="F1459">
        <v>51.214566928899998</v>
      </c>
    </row>
    <row r="1460" spans="1:6" x14ac:dyDescent="0.3">
      <c r="A1460" t="s">
        <v>12</v>
      </c>
      <c r="B1460" s="3">
        <v>45077.333333333336</v>
      </c>
      <c r="C1460" t="s">
        <v>6</v>
      </c>
      <c r="D1460">
        <v>118.7379</v>
      </c>
      <c r="E1460">
        <v>134.4</v>
      </c>
      <c r="F1460">
        <v>51.384842519499998</v>
      </c>
    </row>
    <row r="1461" spans="1:6" x14ac:dyDescent="0.3">
      <c r="A1461" t="s">
        <v>12</v>
      </c>
      <c r="B1461" s="3">
        <v>45077.375</v>
      </c>
      <c r="C1461" t="s">
        <v>6</v>
      </c>
      <c r="D1461">
        <v>118.7013</v>
      </c>
      <c r="E1461">
        <v>134.4</v>
      </c>
      <c r="F1461">
        <v>51.504921259600003</v>
      </c>
    </row>
    <row r="1462" spans="1:6" x14ac:dyDescent="0.3">
      <c r="A1462" t="s">
        <v>12</v>
      </c>
      <c r="B1462" s="3">
        <v>45077.416666666664</v>
      </c>
      <c r="C1462" t="s">
        <v>6</v>
      </c>
      <c r="D1462">
        <v>118.75920000000001</v>
      </c>
      <c r="E1462">
        <v>134.4</v>
      </c>
      <c r="F1462">
        <v>51.314960629700003</v>
      </c>
    </row>
    <row r="1463" spans="1:6" x14ac:dyDescent="0.3">
      <c r="A1463" t="s">
        <v>12</v>
      </c>
      <c r="B1463" s="3">
        <v>45077.458333333336</v>
      </c>
      <c r="C1463" t="s">
        <v>6</v>
      </c>
      <c r="D1463">
        <v>118.7287</v>
      </c>
      <c r="E1463">
        <v>134.4</v>
      </c>
      <c r="F1463">
        <v>51.415026246499998</v>
      </c>
    </row>
    <row r="1464" spans="1:6" x14ac:dyDescent="0.3">
      <c r="A1464" t="s">
        <v>12</v>
      </c>
      <c r="B1464" s="3">
        <v>45077.5</v>
      </c>
      <c r="C1464" t="s">
        <v>6</v>
      </c>
      <c r="D1464">
        <v>118.7257</v>
      </c>
      <c r="E1464">
        <v>134.4</v>
      </c>
      <c r="F1464">
        <v>51.424868766199999</v>
      </c>
    </row>
    <row r="1465" spans="1:6" x14ac:dyDescent="0.3">
      <c r="A1465" t="s">
        <v>12</v>
      </c>
      <c r="B1465" s="3">
        <v>45077.541666666664</v>
      </c>
      <c r="C1465" t="s">
        <v>6</v>
      </c>
      <c r="D1465">
        <v>118.73180000000001</v>
      </c>
      <c r="E1465">
        <v>134.4</v>
      </c>
      <c r="F1465">
        <v>51.404855642800001</v>
      </c>
    </row>
    <row r="1466" spans="1:6" x14ac:dyDescent="0.3">
      <c r="A1466" t="s">
        <v>12</v>
      </c>
      <c r="B1466" s="3">
        <v>45077.583333333336</v>
      </c>
      <c r="C1466" t="s">
        <v>6</v>
      </c>
      <c r="D1466">
        <v>118.7013</v>
      </c>
      <c r="E1466">
        <v>134.4</v>
      </c>
      <c r="F1466">
        <v>51.504921259600003</v>
      </c>
    </row>
    <row r="1467" spans="1:6" x14ac:dyDescent="0.3">
      <c r="A1467" t="s">
        <v>12</v>
      </c>
      <c r="B1467" s="3">
        <v>45077.625</v>
      </c>
      <c r="C1467" t="s">
        <v>6</v>
      </c>
      <c r="D1467">
        <v>118.6921</v>
      </c>
      <c r="E1467">
        <v>134.4</v>
      </c>
      <c r="F1467">
        <v>51.535104986699999</v>
      </c>
    </row>
    <row r="1468" spans="1:6" x14ac:dyDescent="0.3">
      <c r="A1468" t="s">
        <v>12</v>
      </c>
      <c r="B1468" s="3">
        <v>45077.666666666664</v>
      </c>
      <c r="C1468" t="s">
        <v>6</v>
      </c>
      <c r="D1468">
        <v>118.6799</v>
      </c>
      <c r="E1468">
        <v>134.4</v>
      </c>
      <c r="F1468">
        <v>51.5751312334</v>
      </c>
    </row>
    <row r="1469" spans="1:6" x14ac:dyDescent="0.3">
      <c r="A1469" t="s">
        <v>12</v>
      </c>
      <c r="B1469" s="3">
        <v>45077.708333333336</v>
      </c>
      <c r="C1469" t="s">
        <v>6</v>
      </c>
      <c r="D1469">
        <v>118.6738</v>
      </c>
      <c r="E1469">
        <v>134.4</v>
      </c>
      <c r="F1469">
        <v>51.595144356699997</v>
      </c>
    </row>
    <row r="1470" spans="1:6" x14ac:dyDescent="0.3">
      <c r="A1470" t="s">
        <v>12</v>
      </c>
      <c r="B1470" s="3">
        <v>45077.75</v>
      </c>
      <c r="C1470" t="s">
        <v>6</v>
      </c>
      <c r="D1470">
        <v>118.6738</v>
      </c>
      <c r="E1470">
        <v>134.4</v>
      </c>
      <c r="F1470">
        <v>51.595144356699997</v>
      </c>
    </row>
    <row r="1471" spans="1:6" x14ac:dyDescent="0.3">
      <c r="A1471" t="s">
        <v>12</v>
      </c>
      <c r="B1471" s="3">
        <v>45077.791666666664</v>
      </c>
      <c r="C1471" t="s">
        <v>6</v>
      </c>
      <c r="D1471">
        <v>118.68600000000001</v>
      </c>
      <c r="E1471">
        <v>134.4</v>
      </c>
      <c r="F1471">
        <v>51.555118110000002</v>
      </c>
    </row>
    <row r="1472" spans="1:6" x14ac:dyDescent="0.3">
      <c r="A1472" t="s">
        <v>12</v>
      </c>
      <c r="B1472" s="3">
        <v>45077.833333333336</v>
      </c>
      <c r="C1472" t="s">
        <v>6</v>
      </c>
      <c r="D1472">
        <v>118.6799</v>
      </c>
      <c r="E1472">
        <v>134.4</v>
      </c>
      <c r="F1472">
        <v>51.5751312334</v>
      </c>
    </row>
    <row r="1473" spans="1:6" x14ac:dyDescent="0.3">
      <c r="A1473" t="s">
        <v>12</v>
      </c>
      <c r="B1473" s="3">
        <v>45077.875</v>
      </c>
      <c r="C1473" t="s">
        <v>6</v>
      </c>
      <c r="D1473">
        <v>118.6463</v>
      </c>
      <c r="E1473">
        <v>134.4</v>
      </c>
      <c r="F1473">
        <v>51.6853674539</v>
      </c>
    </row>
    <row r="1474" spans="1:6" x14ac:dyDescent="0.3">
      <c r="A1474" t="s">
        <v>12</v>
      </c>
      <c r="B1474" s="3">
        <v>45077.916666666664</v>
      </c>
      <c r="C1474" t="s">
        <v>6</v>
      </c>
      <c r="D1474">
        <v>118.6005</v>
      </c>
      <c r="E1474">
        <v>134.4</v>
      </c>
      <c r="F1474">
        <v>51.835629921100001</v>
      </c>
    </row>
    <row r="1475" spans="1:6" x14ac:dyDescent="0.3">
      <c r="A1475" t="s">
        <v>12</v>
      </c>
      <c r="B1475" s="3">
        <v>45077.958333333336</v>
      </c>
      <c r="C1475" t="s">
        <v>6</v>
      </c>
      <c r="D1475">
        <v>118.61579999999999</v>
      </c>
      <c r="E1475">
        <v>134.4</v>
      </c>
      <c r="F1475">
        <v>51.785433070700002</v>
      </c>
    </row>
    <row r="1476" spans="1:6" x14ac:dyDescent="0.3">
      <c r="A1476" t="s">
        <v>12</v>
      </c>
      <c r="B1476" s="3">
        <v>45078</v>
      </c>
      <c r="C1476" t="s">
        <v>6</v>
      </c>
      <c r="D1476">
        <v>118.5651</v>
      </c>
      <c r="E1476">
        <v>134.4</v>
      </c>
      <c r="F1476">
        <v>51.9517716533</v>
      </c>
    </row>
    <row r="1477" spans="1:6" x14ac:dyDescent="0.3">
      <c r="A1477" t="s">
        <v>12</v>
      </c>
      <c r="B1477" s="3">
        <v>45078.041666666664</v>
      </c>
      <c r="C1477" t="s">
        <v>6</v>
      </c>
      <c r="D1477">
        <v>118.46680000000001</v>
      </c>
      <c r="E1477">
        <v>134.4</v>
      </c>
      <c r="F1477">
        <v>52.274278215000002</v>
      </c>
    </row>
    <row r="1478" spans="1:6" x14ac:dyDescent="0.3">
      <c r="A1478" t="s">
        <v>12</v>
      </c>
      <c r="B1478" s="3">
        <v>45078.083333333336</v>
      </c>
      <c r="C1478" t="s">
        <v>6</v>
      </c>
      <c r="D1478">
        <v>118.3823</v>
      </c>
      <c r="E1478">
        <v>134.4</v>
      </c>
      <c r="F1478">
        <v>52.551509186099999</v>
      </c>
    </row>
    <row r="1479" spans="1:6" x14ac:dyDescent="0.3">
      <c r="A1479" t="s">
        <v>12</v>
      </c>
      <c r="B1479" s="3">
        <v>45078.125</v>
      </c>
      <c r="C1479" t="s">
        <v>6</v>
      </c>
      <c r="D1479">
        <v>118.31270000000001</v>
      </c>
      <c r="E1479">
        <v>134.4</v>
      </c>
      <c r="F1479">
        <v>52.779855642800001</v>
      </c>
    </row>
    <row r="1480" spans="1:6" x14ac:dyDescent="0.3">
      <c r="A1480" t="s">
        <v>12</v>
      </c>
      <c r="B1480" s="3">
        <v>45078.166666666664</v>
      </c>
      <c r="C1480" t="s">
        <v>6</v>
      </c>
      <c r="D1480">
        <v>118.23399999999999</v>
      </c>
      <c r="E1480">
        <v>134.4</v>
      </c>
      <c r="F1480">
        <v>53.038057742600003</v>
      </c>
    </row>
    <row r="1481" spans="1:6" x14ac:dyDescent="0.3">
      <c r="A1481" t="s">
        <v>12</v>
      </c>
      <c r="B1481" s="3">
        <v>45078.208333333336</v>
      </c>
      <c r="C1481" t="s">
        <v>6</v>
      </c>
      <c r="D1481">
        <v>118.161</v>
      </c>
      <c r="E1481">
        <v>134.4</v>
      </c>
      <c r="F1481">
        <v>53.277559054900003</v>
      </c>
    </row>
    <row r="1482" spans="1:6" x14ac:dyDescent="0.3">
      <c r="A1482" t="s">
        <v>12</v>
      </c>
      <c r="B1482" s="3">
        <v>45078.25</v>
      </c>
      <c r="C1482" t="s">
        <v>6</v>
      </c>
      <c r="D1482">
        <v>118.1091</v>
      </c>
      <c r="E1482">
        <v>134.4</v>
      </c>
      <c r="F1482">
        <v>53.447834645500002</v>
      </c>
    </row>
    <row r="1483" spans="1:6" x14ac:dyDescent="0.3">
      <c r="A1483" t="s">
        <v>12</v>
      </c>
      <c r="B1483" s="3">
        <v>45078.291666666664</v>
      </c>
      <c r="C1483" t="s">
        <v>6</v>
      </c>
      <c r="D1483">
        <v>118.03830000000001</v>
      </c>
      <c r="E1483">
        <v>134.4</v>
      </c>
      <c r="F1483">
        <v>53.680118110000002</v>
      </c>
    </row>
    <row r="1484" spans="1:6" x14ac:dyDescent="0.3">
      <c r="A1484" t="s">
        <v>12</v>
      </c>
      <c r="B1484" s="3">
        <v>45078.333333333336</v>
      </c>
      <c r="C1484" t="s">
        <v>6</v>
      </c>
      <c r="D1484">
        <v>117.95310000000001</v>
      </c>
      <c r="E1484">
        <v>134.4</v>
      </c>
      <c r="F1484">
        <v>53.959645669099999</v>
      </c>
    </row>
    <row r="1485" spans="1:6" x14ac:dyDescent="0.3">
      <c r="A1485" t="s">
        <v>12</v>
      </c>
      <c r="B1485" s="3">
        <v>45078.375</v>
      </c>
      <c r="C1485" t="s">
        <v>6</v>
      </c>
      <c r="D1485">
        <v>117.88290000000001</v>
      </c>
      <c r="E1485">
        <v>134.4</v>
      </c>
      <c r="F1485">
        <v>54.189960629700003</v>
      </c>
    </row>
    <row r="1486" spans="1:6" x14ac:dyDescent="0.3">
      <c r="A1486" t="s">
        <v>12</v>
      </c>
      <c r="B1486" s="3">
        <v>45078.416666666664</v>
      </c>
      <c r="C1486" t="s">
        <v>6</v>
      </c>
      <c r="D1486">
        <v>117.8369</v>
      </c>
      <c r="E1486">
        <v>134.4</v>
      </c>
      <c r="F1486">
        <v>54.340879264900003</v>
      </c>
    </row>
    <row r="1487" spans="1:6" x14ac:dyDescent="0.3">
      <c r="A1487" t="s">
        <v>12</v>
      </c>
      <c r="B1487" s="3">
        <v>45078.458333333336</v>
      </c>
      <c r="C1487" t="s">
        <v>6</v>
      </c>
      <c r="D1487">
        <v>117.8219</v>
      </c>
      <c r="E1487">
        <v>134.4</v>
      </c>
      <c r="F1487">
        <v>54.3900918633</v>
      </c>
    </row>
    <row r="1488" spans="1:6" x14ac:dyDescent="0.3">
      <c r="A1488" t="s">
        <v>12</v>
      </c>
      <c r="B1488" s="3">
        <v>45078.5</v>
      </c>
      <c r="C1488" t="s">
        <v>6</v>
      </c>
      <c r="D1488">
        <v>117.8356</v>
      </c>
      <c r="E1488">
        <v>134.4</v>
      </c>
      <c r="F1488">
        <v>54.345144356699997</v>
      </c>
    </row>
    <row r="1489" spans="1:6" x14ac:dyDescent="0.3">
      <c r="A1489" t="s">
        <v>12</v>
      </c>
      <c r="B1489" s="3">
        <v>45078.541666666664</v>
      </c>
      <c r="C1489" t="s">
        <v>6</v>
      </c>
      <c r="D1489">
        <v>117.82040000000001</v>
      </c>
      <c r="E1489">
        <v>134.4</v>
      </c>
      <c r="F1489">
        <v>54.3950131231</v>
      </c>
    </row>
    <row r="1490" spans="1:6" x14ac:dyDescent="0.3">
      <c r="A1490" t="s">
        <v>12</v>
      </c>
      <c r="B1490" s="3">
        <v>45078.583333333336</v>
      </c>
      <c r="C1490" t="s">
        <v>6</v>
      </c>
      <c r="D1490">
        <v>117.8069</v>
      </c>
      <c r="E1490">
        <v>134.4</v>
      </c>
      <c r="F1490">
        <v>54.439304461699997</v>
      </c>
    </row>
    <row r="1491" spans="1:6" x14ac:dyDescent="0.3">
      <c r="A1491" t="s">
        <v>12</v>
      </c>
      <c r="B1491" s="3">
        <v>45078.625</v>
      </c>
      <c r="C1491" t="s">
        <v>6</v>
      </c>
      <c r="D1491">
        <v>117.8109</v>
      </c>
      <c r="E1491">
        <v>134.4</v>
      </c>
      <c r="F1491">
        <v>54.426181102100003</v>
      </c>
    </row>
    <row r="1492" spans="1:6" x14ac:dyDescent="0.3">
      <c r="A1492" t="s">
        <v>12</v>
      </c>
      <c r="B1492" s="3">
        <v>45078.666666666664</v>
      </c>
      <c r="C1492" t="s">
        <v>6</v>
      </c>
      <c r="D1492">
        <v>117.8207</v>
      </c>
      <c r="E1492">
        <v>134.4</v>
      </c>
      <c r="F1492">
        <v>54.3940288712</v>
      </c>
    </row>
    <row r="1493" spans="1:6" x14ac:dyDescent="0.3">
      <c r="A1493" t="s">
        <v>12</v>
      </c>
      <c r="B1493" s="3">
        <v>45078.708333333336</v>
      </c>
      <c r="C1493" t="s">
        <v>6</v>
      </c>
      <c r="D1493">
        <v>117.86490000000001</v>
      </c>
      <c r="E1493">
        <v>134.4</v>
      </c>
      <c r="F1493">
        <v>54.249015747800001</v>
      </c>
    </row>
    <row r="1494" spans="1:6" x14ac:dyDescent="0.3">
      <c r="A1494" t="s">
        <v>12</v>
      </c>
      <c r="B1494" s="3">
        <v>45078.75</v>
      </c>
      <c r="C1494" t="s">
        <v>6</v>
      </c>
      <c r="D1494">
        <v>117.90519999999999</v>
      </c>
      <c r="E1494">
        <v>134.4</v>
      </c>
      <c r="F1494">
        <v>54.116797900000002</v>
      </c>
    </row>
    <row r="1495" spans="1:6" x14ac:dyDescent="0.3">
      <c r="A1495" t="s">
        <v>12</v>
      </c>
      <c r="B1495" s="3">
        <v>45078.791666666664</v>
      </c>
      <c r="C1495" t="s">
        <v>6</v>
      </c>
      <c r="D1495">
        <v>117.9071</v>
      </c>
      <c r="E1495">
        <v>134.4</v>
      </c>
      <c r="F1495">
        <v>54.110564304199997</v>
      </c>
    </row>
    <row r="1496" spans="1:6" x14ac:dyDescent="0.3">
      <c r="A1496" t="s">
        <v>12</v>
      </c>
      <c r="B1496" s="3">
        <v>45078.833333333336</v>
      </c>
      <c r="C1496" t="s">
        <v>6</v>
      </c>
      <c r="D1496">
        <v>117.9132</v>
      </c>
      <c r="E1496">
        <v>134.4</v>
      </c>
      <c r="F1496">
        <v>54.0905511809</v>
      </c>
    </row>
    <row r="1497" spans="1:6" x14ac:dyDescent="0.3">
      <c r="A1497" t="s">
        <v>12</v>
      </c>
      <c r="B1497" s="3">
        <v>45078.875</v>
      </c>
      <c r="C1497" t="s">
        <v>6</v>
      </c>
      <c r="D1497">
        <v>117.9293</v>
      </c>
      <c r="E1497">
        <v>134.4</v>
      </c>
      <c r="F1497">
        <v>54.0377296586</v>
      </c>
    </row>
    <row r="1498" spans="1:6" x14ac:dyDescent="0.3">
      <c r="A1498" t="s">
        <v>12</v>
      </c>
      <c r="B1498" s="3">
        <v>45078.916666666664</v>
      </c>
      <c r="C1498" t="s">
        <v>6</v>
      </c>
      <c r="D1498">
        <v>117.9522</v>
      </c>
      <c r="E1498">
        <v>134.4</v>
      </c>
      <c r="F1498">
        <v>53.962598425000003</v>
      </c>
    </row>
    <row r="1499" spans="1:6" x14ac:dyDescent="0.3">
      <c r="A1499" t="s">
        <v>12</v>
      </c>
      <c r="B1499" s="3">
        <v>45078.958333333336</v>
      </c>
      <c r="C1499" t="s">
        <v>6</v>
      </c>
      <c r="D1499">
        <v>117.9333</v>
      </c>
      <c r="E1499">
        <v>134.4</v>
      </c>
      <c r="F1499">
        <v>54.024606298999998</v>
      </c>
    </row>
    <row r="1500" spans="1:6" x14ac:dyDescent="0.3">
      <c r="A1500" t="s">
        <v>12</v>
      </c>
      <c r="B1500" s="3">
        <v>45079</v>
      </c>
      <c r="C1500" t="s">
        <v>6</v>
      </c>
      <c r="D1500">
        <v>117.9037</v>
      </c>
      <c r="E1500">
        <v>134.4</v>
      </c>
      <c r="F1500">
        <v>54.121719159900003</v>
      </c>
    </row>
    <row r="1501" spans="1:6" x14ac:dyDescent="0.3">
      <c r="A1501" t="s">
        <v>12</v>
      </c>
      <c r="B1501" s="3">
        <v>45079.041666666664</v>
      </c>
      <c r="C1501" t="s">
        <v>6</v>
      </c>
      <c r="D1501">
        <v>117.9177</v>
      </c>
      <c r="E1501">
        <v>134.4</v>
      </c>
      <c r="F1501">
        <v>54.0757874014</v>
      </c>
    </row>
    <row r="1502" spans="1:6" x14ac:dyDescent="0.3">
      <c r="A1502" t="s">
        <v>12</v>
      </c>
      <c r="B1502" s="3">
        <v>45079.083333333336</v>
      </c>
      <c r="C1502" t="s">
        <v>6</v>
      </c>
      <c r="D1502">
        <v>117.9495</v>
      </c>
      <c r="E1502">
        <v>134.4</v>
      </c>
      <c r="F1502">
        <v>53.971456692700002</v>
      </c>
    </row>
    <row r="1503" spans="1:6" x14ac:dyDescent="0.3">
      <c r="A1503" t="s">
        <v>12</v>
      </c>
      <c r="B1503" s="3">
        <v>45079.125</v>
      </c>
      <c r="C1503" t="s">
        <v>6</v>
      </c>
      <c r="D1503">
        <v>117.9712</v>
      </c>
      <c r="E1503">
        <v>134.4</v>
      </c>
      <c r="F1503">
        <v>53.900262466999997</v>
      </c>
    </row>
    <row r="1504" spans="1:6" x14ac:dyDescent="0.3">
      <c r="A1504" t="s">
        <v>12</v>
      </c>
      <c r="B1504" s="3">
        <v>45079.166666666664</v>
      </c>
      <c r="C1504" t="s">
        <v>6</v>
      </c>
      <c r="D1504">
        <v>117.9913</v>
      </c>
      <c r="E1504">
        <v>134.4</v>
      </c>
      <c r="F1504">
        <v>53.834317585100003</v>
      </c>
    </row>
    <row r="1505" spans="1:6" x14ac:dyDescent="0.3">
      <c r="A1505" t="s">
        <v>12</v>
      </c>
      <c r="B1505" s="3">
        <v>45079.208333333336</v>
      </c>
      <c r="C1505" t="s">
        <v>6</v>
      </c>
      <c r="D1505">
        <v>118.02370000000001</v>
      </c>
      <c r="E1505">
        <v>134.4</v>
      </c>
      <c r="F1505">
        <v>53.728018372500003</v>
      </c>
    </row>
    <row r="1506" spans="1:6" x14ac:dyDescent="0.3">
      <c r="A1506" t="s">
        <v>12</v>
      </c>
      <c r="B1506" s="3">
        <v>45079.25</v>
      </c>
      <c r="C1506" t="s">
        <v>6</v>
      </c>
      <c r="D1506">
        <v>118.0566</v>
      </c>
      <c r="E1506">
        <v>134.4</v>
      </c>
      <c r="F1506">
        <v>53.620078739900002</v>
      </c>
    </row>
    <row r="1507" spans="1:6" x14ac:dyDescent="0.3">
      <c r="A1507" t="s">
        <v>12</v>
      </c>
      <c r="B1507" s="3">
        <v>45079.291666666664</v>
      </c>
      <c r="C1507" t="s">
        <v>6</v>
      </c>
      <c r="D1507">
        <v>118.09869999999999</v>
      </c>
      <c r="E1507">
        <v>134.4</v>
      </c>
      <c r="F1507">
        <v>53.481955380400002</v>
      </c>
    </row>
    <row r="1508" spans="1:6" x14ac:dyDescent="0.3">
      <c r="A1508" t="s">
        <v>12</v>
      </c>
      <c r="B1508" s="3">
        <v>45079.333333333336</v>
      </c>
      <c r="C1508" t="s">
        <v>6</v>
      </c>
      <c r="D1508">
        <v>118.14700000000001</v>
      </c>
      <c r="E1508">
        <v>134.4</v>
      </c>
      <c r="F1508">
        <v>53.323490813399999</v>
      </c>
    </row>
    <row r="1509" spans="1:6" x14ac:dyDescent="0.3">
      <c r="A1509" t="s">
        <v>12</v>
      </c>
      <c r="B1509" s="3">
        <v>45079.375</v>
      </c>
      <c r="C1509" t="s">
        <v>6</v>
      </c>
      <c r="D1509">
        <v>118.1927</v>
      </c>
      <c r="E1509">
        <v>134.4</v>
      </c>
      <c r="F1509">
        <v>53.173556430200001</v>
      </c>
    </row>
    <row r="1510" spans="1:6" x14ac:dyDescent="0.3">
      <c r="A1510" t="s">
        <v>12</v>
      </c>
      <c r="B1510" s="3">
        <v>45079.416666666664</v>
      </c>
      <c r="C1510" t="s">
        <v>6</v>
      </c>
      <c r="D1510">
        <v>118.21080000000001</v>
      </c>
      <c r="E1510">
        <v>134.4</v>
      </c>
      <c r="F1510">
        <v>53.1141732281</v>
      </c>
    </row>
    <row r="1511" spans="1:6" x14ac:dyDescent="0.3">
      <c r="A1511" t="s">
        <v>12</v>
      </c>
      <c r="B1511" s="3">
        <v>45079.458333333336</v>
      </c>
      <c r="C1511" t="s">
        <v>6</v>
      </c>
      <c r="D1511">
        <v>118.212</v>
      </c>
      <c r="E1511">
        <v>134.4</v>
      </c>
      <c r="F1511">
        <v>53.110236220300003</v>
      </c>
    </row>
    <row r="1512" spans="1:6" x14ac:dyDescent="0.3">
      <c r="A1512" t="s">
        <v>12</v>
      </c>
      <c r="B1512" s="3">
        <v>45079.5</v>
      </c>
      <c r="C1512" t="s">
        <v>6</v>
      </c>
      <c r="D1512">
        <v>118.21810000000001</v>
      </c>
      <c r="E1512">
        <v>134.4</v>
      </c>
      <c r="F1512">
        <v>53.090223096899997</v>
      </c>
    </row>
    <row r="1513" spans="1:6" x14ac:dyDescent="0.3">
      <c r="A1513" t="s">
        <v>12</v>
      </c>
      <c r="B1513" s="3">
        <v>45079.541666666664</v>
      </c>
      <c r="C1513" t="s">
        <v>6</v>
      </c>
      <c r="D1513">
        <v>118.22450000000001</v>
      </c>
      <c r="E1513">
        <v>134.4</v>
      </c>
      <c r="F1513">
        <v>53.069225721599999</v>
      </c>
    </row>
    <row r="1514" spans="1:6" x14ac:dyDescent="0.3">
      <c r="A1514" t="s">
        <v>12</v>
      </c>
      <c r="B1514" s="3">
        <v>45079.583333333336</v>
      </c>
      <c r="C1514" t="s">
        <v>6</v>
      </c>
      <c r="D1514">
        <v>118.2315</v>
      </c>
      <c r="E1514">
        <v>134.4</v>
      </c>
      <c r="F1514">
        <v>53.046259842300003</v>
      </c>
    </row>
    <row r="1515" spans="1:6" x14ac:dyDescent="0.3">
      <c r="A1515" t="s">
        <v>12</v>
      </c>
      <c r="B1515" s="3">
        <v>45079.625</v>
      </c>
      <c r="C1515" t="s">
        <v>6</v>
      </c>
      <c r="D1515">
        <v>118.24460000000001</v>
      </c>
      <c r="E1515">
        <v>134.4</v>
      </c>
      <c r="F1515">
        <v>53.003280839699997</v>
      </c>
    </row>
    <row r="1516" spans="1:6" x14ac:dyDescent="0.3">
      <c r="A1516" t="s">
        <v>12</v>
      </c>
      <c r="B1516" s="3">
        <v>45079.666666666664</v>
      </c>
      <c r="C1516" t="s">
        <v>6</v>
      </c>
      <c r="D1516">
        <v>118.2336</v>
      </c>
      <c r="E1516">
        <v>134.4</v>
      </c>
      <c r="F1516">
        <v>53.039370078499999</v>
      </c>
    </row>
    <row r="1517" spans="1:6" x14ac:dyDescent="0.3">
      <c r="A1517" t="s">
        <v>12</v>
      </c>
      <c r="B1517" s="3">
        <v>45079.708333333336</v>
      </c>
      <c r="C1517" t="s">
        <v>6</v>
      </c>
      <c r="D1517">
        <v>118.2166</v>
      </c>
      <c r="E1517">
        <v>134.4</v>
      </c>
      <c r="F1517">
        <v>53.095144356699997</v>
      </c>
    </row>
    <row r="1518" spans="1:6" x14ac:dyDescent="0.3">
      <c r="A1518" t="s">
        <v>12</v>
      </c>
      <c r="B1518" s="3">
        <v>45079.75</v>
      </c>
      <c r="C1518" t="s">
        <v>6</v>
      </c>
      <c r="D1518">
        <v>118.22110000000001</v>
      </c>
      <c r="E1518">
        <v>134.4</v>
      </c>
      <c r="F1518">
        <v>53.080380577200003</v>
      </c>
    </row>
    <row r="1519" spans="1:6" x14ac:dyDescent="0.3">
      <c r="A1519" t="s">
        <v>12</v>
      </c>
      <c r="B1519" s="3">
        <v>45079.791666666664</v>
      </c>
      <c r="C1519" t="s">
        <v>6</v>
      </c>
      <c r="D1519">
        <v>118.2547</v>
      </c>
      <c r="E1519">
        <v>134.4</v>
      </c>
      <c r="F1519">
        <v>52.970144356699997</v>
      </c>
    </row>
    <row r="1520" spans="1:6" x14ac:dyDescent="0.3">
      <c r="A1520" t="s">
        <v>12</v>
      </c>
      <c r="B1520" s="3">
        <v>45079.833333333336</v>
      </c>
      <c r="C1520" t="s">
        <v>6</v>
      </c>
      <c r="D1520">
        <v>118.28400000000001</v>
      </c>
      <c r="E1520">
        <v>134.4</v>
      </c>
      <c r="F1520">
        <v>52.874015747800001</v>
      </c>
    </row>
    <row r="1521" spans="1:6" x14ac:dyDescent="0.3">
      <c r="A1521" t="s">
        <v>12</v>
      </c>
      <c r="B1521" s="3">
        <v>45079.875</v>
      </c>
      <c r="C1521" t="s">
        <v>6</v>
      </c>
      <c r="D1521">
        <v>118.3045</v>
      </c>
      <c r="E1521">
        <v>134.4</v>
      </c>
      <c r="F1521">
        <v>52.806758530000003</v>
      </c>
    </row>
    <row r="1522" spans="1:6" x14ac:dyDescent="0.3">
      <c r="A1522" t="s">
        <v>12</v>
      </c>
      <c r="B1522" s="3">
        <v>45079.916666666664</v>
      </c>
      <c r="C1522" t="s">
        <v>6</v>
      </c>
      <c r="D1522">
        <v>118.2706</v>
      </c>
      <c r="E1522">
        <v>134.4</v>
      </c>
      <c r="F1522">
        <v>52.917979002400003</v>
      </c>
    </row>
    <row r="1523" spans="1:6" x14ac:dyDescent="0.3">
      <c r="A1523" t="s">
        <v>12</v>
      </c>
      <c r="B1523" s="3">
        <v>45079.958333333336</v>
      </c>
      <c r="C1523" t="s">
        <v>6</v>
      </c>
      <c r="D1523">
        <v>118.20189999999999</v>
      </c>
      <c r="E1523">
        <v>134.4</v>
      </c>
      <c r="F1523">
        <v>53.143372703200001</v>
      </c>
    </row>
    <row r="1524" spans="1:6" x14ac:dyDescent="0.3">
      <c r="A1524" t="s">
        <v>12</v>
      </c>
      <c r="B1524" s="3">
        <v>45080</v>
      </c>
      <c r="C1524" t="s">
        <v>6</v>
      </c>
      <c r="D1524">
        <v>118.11579999999999</v>
      </c>
      <c r="E1524">
        <v>134.4</v>
      </c>
      <c r="F1524">
        <v>53.425853018200002</v>
      </c>
    </row>
    <row r="1525" spans="1:6" x14ac:dyDescent="0.3">
      <c r="A1525" t="s">
        <v>12</v>
      </c>
      <c r="B1525" s="3">
        <v>45080.041666666664</v>
      </c>
      <c r="C1525" t="s">
        <v>6</v>
      </c>
      <c r="D1525">
        <v>118.01909999999999</v>
      </c>
      <c r="E1525">
        <v>134.4</v>
      </c>
      <c r="F1525">
        <v>53.743110236</v>
      </c>
    </row>
    <row r="1526" spans="1:6" x14ac:dyDescent="0.3">
      <c r="A1526" t="s">
        <v>12</v>
      </c>
      <c r="B1526" s="3">
        <v>45080.083333333336</v>
      </c>
      <c r="C1526" t="s">
        <v>6</v>
      </c>
      <c r="D1526">
        <v>117.9464</v>
      </c>
      <c r="E1526">
        <v>134.4</v>
      </c>
      <c r="F1526">
        <v>53.981627296399999</v>
      </c>
    </row>
    <row r="1527" spans="1:6" x14ac:dyDescent="0.3">
      <c r="A1527" t="s">
        <v>12</v>
      </c>
      <c r="B1527" s="3">
        <v>45080.125</v>
      </c>
      <c r="C1527" t="s">
        <v>6</v>
      </c>
      <c r="D1527">
        <v>117.89579999999999</v>
      </c>
      <c r="E1527">
        <v>134.4</v>
      </c>
      <c r="F1527">
        <v>54.147637795100003</v>
      </c>
    </row>
    <row r="1528" spans="1:6" x14ac:dyDescent="0.3">
      <c r="A1528" t="s">
        <v>12</v>
      </c>
      <c r="B1528" s="3">
        <v>45080.166666666664</v>
      </c>
      <c r="C1528" t="s">
        <v>6</v>
      </c>
      <c r="D1528">
        <v>117.8408</v>
      </c>
      <c r="E1528">
        <v>134.4</v>
      </c>
      <c r="F1528">
        <v>54.328083989299998</v>
      </c>
    </row>
    <row r="1529" spans="1:6" x14ac:dyDescent="0.3">
      <c r="A1529" t="s">
        <v>12</v>
      </c>
      <c r="B1529" s="3">
        <v>45080.208333333336</v>
      </c>
      <c r="C1529" t="s">
        <v>6</v>
      </c>
      <c r="D1529">
        <v>117.7929</v>
      </c>
      <c r="E1529">
        <v>134.4</v>
      </c>
      <c r="F1529">
        <v>54.485236220300003</v>
      </c>
    </row>
    <row r="1530" spans="1:6" x14ac:dyDescent="0.3">
      <c r="A1530" t="s">
        <v>12</v>
      </c>
      <c r="B1530" s="3">
        <v>45080.25</v>
      </c>
      <c r="C1530" t="s">
        <v>6</v>
      </c>
      <c r="D1530">
        <v>117.767</v>
      </c>
      <c r="E1530">
        <v>134.4</v>
      </c>
      <c r="F1530">
        <v>54.570209973499999</v>
      </c>
    </row>
    <row r="1531" spans="1:6" x14ac:dyDescent="0.3">
      <c r="A1531" t="s">
        <v>12</v>
      </c>
      <c r="B1531" s="3">
        <v>45080.291666666664</v>
      </c>
      <c r="C1531" t="s">
        <v>6</v>
      </c>
      <c r="D1531">
        <v>117.7441</v>
      </c>
      <c r="E1531">
        <v>134.4</v>
      </c>
      <c r="F1531">
        <v>54.645341207100003</v>
      </c>
    </row>
    <row r="1532" spans="1:6" x14ac:dyDescent="0.3">
      <c r="A1532" t="s">
        <v>12</v>
      </c>
      <c r="B1532" s="3">
        <v>45080.333333333336</v>
      </c>
      <c r="C1532" t="s">
        <v>6</v>
      </c>
      <c r="D1532">
        <v>117.7169</v>
      </c>
      <c r="E1532">
        <v>134.4</v>
      </c>
      <c r="F1532">
        <v>54.734580052299997</v>
      </c>
    </row>
    <row r="1533" spans="1:6" x14ac:dyDescent="0.3">
      <c r="A1533" t="s">
        <v>12</v>
      </c>
      <c r="B1533" s="3">
        <v>45080.375</v>
      </c>
      <c r="C1533" t="s">
        <v>6</v>
      </c>
      <c r="D1533">
        <v>117.6845</v>
      </c>
      <c r="E1533">
        <v>134.4</v>
      </c>
      <c r="F1533">
        <v>54.840879264900003</v>
      </c>
    </row>
    <row r="1534" spans="1:6" x14ac:dyDescent="0.3">
      <c r="A1534" t="s">
        <v>12</v>
      </c>
      <c r="B1534" s="3">
        <v>45080.416666666664</v>
      </c>
      <c r="C1534" t="s">
        <v>6</v>
      </c>
      <c r="D1534">
        <v>117.65430000000001</v>
      </c>
      <c r="E1534">
        <v>134.4</v>
      </c>
      <c r="F1534">
        <v>54.939960629700003</v>
      </c>
    </row>
    <row r="1535" spans="1:6" x14ac:dyDescent="0.3">
      <c r="A1535" t="s">
        <v>12</v>
      </c>
      <c r="B1535" s="3">
        <v>45080.458333333336</v>
      </c>
      <c r="C1535" t="s">
        <v>6</v>
      </c>
      <c r="D1535">
        <v>117.6168</v>
      </c>
      <c r="E1535">
        <v>134.4</v>
      </c>
      <c r="F1535">
        <v>55.062992125800001</v>
      </c>
    </row>
    <row r="1536" spans="1:6" x14ac:dyDescent="0.3">
      <c r="A1536" t="s">
        <v>12</v>
      </c>
      <c r="B1536" s="3">
        <v>45080.5</v>
      </c>
      <c r="C1536" t="s">
        <v>6</v>
      </c>
      <c r="D1536">
        <v>117.5881</v>
      </c>
      <c r="E1536">
        <v>134.4</v>
      </c>
      <c r="F1536">
        <v>55.157152230800001</v>
      </c>
    </row>
    <row r="1537" spans="1:6" x14ac:dyDescent="0.3">
      <c r="A1537" t="s">
        <v>12</v>
      </c>
      <c r="B1537" s="3">
        <v>45080.541666666664</v>
      </c>
      <c r="C1537" t="s">
        <v>6</v>
      </c>
      <c r="D1537">
        <v>117.5658</v>
      </c>
      <c r="E1537">
        <v>134.4</v>
      </c>
      <c r="F1537">
        <v>55.230314960400001</v>
      </c>
    </row>
    <row r="1538" spans="1:6" x14ac:dyDescent="0.3">
      <c r="A1538" t="s">
        <v>12</v>
      </c>
      <c r="B1538" s="3">
        <v>45080.583333333336</v>
      </c>
      <c r="C1538" t="s">
        <v>6</v>
      </c>
      <c r="D1538">
        <v>117.55540000000001</v>
      </c>
      <c r="E1538">
        <v>134.4</v>
      </c>
      <c r="F1538">
        <v>55.264435695300001</v>
      </c>
    </row>
    <row r="1539" spans="1:6" x14ac:dyDescent="0.3">
      <c r="A1539" t="s">
        <v>12</v>
      </c>
      <c r="B1539" s="3">
        <v>45080.625</v>
      </c>
      <c r="C1539" t="s">
        <v>6</v>
      </c>
      <c r="D1539">
        <v>117.5509</v>
      </c>
      <c r="E1539">
        <v>134.4</v>
      </c>
      <c r="F1539">
        <v>55.279199474800002</v>
      </c>
    </row>
    <row r="1540" spans="1:6" x14ac:dyDescent="0.3">
      <c r="A1540" t="s">
        <v>12</v>
      </c>
      <c r="B1540" s="3">
        <v>45080.666666666664</v>
      </c>
      <c r="C1540" t="s">
        <v>6</v>
      </c>
      <c r="D1540">
        <v>117.6003</v>
      </c>
      <c r="E1540">
        <v>134.4</v>
      </c>
      <c r="F1540">
        <v>55.117125983999998</v>
      </c>
    </row>
    <row r="1541" spans="1:6" x14ac:dyDescent="0.3">
      <c r="A1541" t="s">
        <v>12</v>
      </c>
      <c r="B1541" s="3">
        <v>45080.708333333336</v>
      </c>
      <c r="C1541" t="s">
        <v>6</v>
      </c>
      <c r="D1541">
        <v>117.75230000000001</v>
      </c>
      <c r="E1541">
        <v>134.4</v>
      </c>
      <c r="F1541">
        <v>54.618438320000003</v>
      </c>
    </row>
    <row r="1542" spans="1:6" x14ac:dyDescent="0.3">
      <c r="A1542" t="s">
        <v>12</v>
      </c>
      <c r="B1542" s="3">
        <v>45080.75</v>
      </c>
      <c r="C1542" t="s">
        <v>6</v>
      </c>
      <c r="D1542">
        <v>117.91500000000001</v>
      </c>
      <c r="E1542">
        <v>134.4</v>
      </c>
      <c r="F1542">
        <v>54.084645669099999</v>
      </c>
    </row>
    <row r="1543" spans="1:6" x14ac:dyDescent="0.3">
      <c r="A1543" t="s">
        <v>12</v>
      </c>
      <c r="B1543" s="3">
        <v>45080.791666666664</v>
      </c>
      <c r="C1543" t="s">
        <v>6</v>
      </c>
      <c r="D1543">
        <v>118.0249</v>
      </c>
      <c r="E1543">
        <v>134.4</v>
      </c>
      <c r="F1543">
        <v>53.724081364600003</v>
      </c>
    </row>
    <row r="1544" spans="1:6" x14ac:dyDescent="0.3">
      <c r="A1544" t="s">
        <v>12</v>
      </c>
      <c r="B1544" s="3">
        <v>45080.833333333336</v>
      </c>
      <c r="C1544" t="s">
        <v>6</v>
      </c>
      <c r="D1544">
        <v>118.08320000000001</v>
      </c>
      <c r="E1544">
        <v>134.4</v>
      </c>
      <c r="F1544">
        <v>53.532808398699999</v>
      </c>
    </row>
    <row r="1545" spans="1:6" x14ac:dyDescent="0.3">
      <c r="A1545" t="s">
        <v>12</v>
      </c>
      <c r="B1545" s="3">
        <v>45080.875</v>
      </c>
      <c r="C1545" t="s">
        <v>6</v>
      </c>
      <c r="D1545">
        <v>118.1195</v>
      </c>
      <c r="E1545">
        <v>134.4</v>
      </c>
      <c r="F1545">
        <v>53.4137139105</v>
      </c>
    </row>
    <row r="1546" spans="1:6" x14ac:dyDescent="0.3">
      <c r="A1546" t="s">
        <v>12</v>
      </c>
      <c r="B1546" s="3">
        <v>45080.916666666664</v>
      </c>
      <c r="C1546" t="s">
        <v>6</v>
      </c>
      <c r="D1546">
        <v>118.1354</v>
      </c>
      <c r="E1546">
        <v>134.4</v>
      </c>
      <c r="F1546">
        <v>53.361548556199999</v>
      </c>
    </row>
    <row r="1547" spans="1:6" x14ac:dyDescent="0.3">
      <c r="A1547" t="s">
        <v>12</v>
      </c>
      <c r="B1547" s="3">
        <v>45080.958333333336</v>
      </c>
      <c r="C1547" t="s">
        <v>6</v>
      </c>
      <c r="D1547">
        <v>118.1427</v>
      </c>
      <c r="E1547">
        <v>134.4</v>
      </c>
      <c r="F1547">
        <v>53.337598425000003</v>
      </c>
    </row>
    <row r="1548" spans="1:6" x14ac:dyDescent="0.3">
      <c r="A1548" t="s">
        <v>12</v>
      </c>
      <c r="B1548" s="3">
        <v>45081</v>
      </c>
      <c r="C1548" t="s">
        <v>6</v>
      </c>
      <c r="D1548">
        <v>118.10639999999999</v>
      </c>
      <c r="E1548">
        <v>134.4</v>
      </c>
      <c r="F1548">
        <v>53.456692913200001</v>
      </c>
    </row>
    <row r="1549" spans="1:6" x14ac:dyDescent="0.3">
      <c r="A1549" t="s">
        <v>12</v>
      </c>
      <c r="B1549" s="3">
        <v>45081.041666666664</v>
      </c>
      <c r="C1549" t="s">
        <v>6</v>
      </c>
      <c r="D1549">
        <v>118.04470000000001</v>
      </c>
      <c r="E1549">
        <v>134.4</v>
      </c>
      <c r="F1549">
        <v>53.659120734699997</v>
      </c>
    </row>
    <row r="1550" spans="1:6" x14ac:dyDescent="0.3">
      <c r="A1550" t="s">
        <v>12</v>
      </c>
      <c r="B1550" s="3">
        <v>45081.083333333336</v>
      </c>
      <c r="C1550" t="s">
        <v>6</v>
      </c>
      <c r="D1550">
        <v>117.99339999999999</v>
      </c>
      <c r="E1550">
        <v>134.4</v>
      </c>
      <c r="F1550">
        <v>53.827427821299999</v>
      </c>
    </row>
    <row r="1551" spans="1:6" x14ac:dyDescent="0.3">
      <c r="A1551" t="s">
        <v>12</v>
      </c>
      <c r="B1551" s="3">
        <v>45081.125</v>
      </c>
      <c r="C1551" t="s">
        <v>6</v>
      </c>
      <c r="D1551">
        <v>117.9602</v>
      </c>
      <c r="E1551">
        <v>134.4</v>
      </c>
      <c r="F1551">
        <v>53.9363517058</v>
      </c>
    </row>
    <row r="1552" spans="1:6" x14ac:dyDescent="0.3">
      <c r="A1552" t="s">
        <v>12</v>
      </c>
      <c r="B1552" s="3">
        <v>45081.166666666664</v>
      </c>
      <c r="C1552" t="s">
        <v>6</v>
      </c>
      <c r="D1552">
        <v>117.9345</v>
      </c>
      <c r="E1552">
        <v>134.4</v>
      </c>
      <c r="F1552">
        <v>54.020669291099999</v>
      </c>
    </row>
    <row r="1553" spans="1:6" x14ac:dyDescent="0.3">
      <c r="A1553" t="s">
        <v>12</v>
      </c>
      <c r="B1553" s="3">
        <v>45081.208333333336</v>
      </c>
      <c r="C1553" t="s">
        <v>6</v>
      </c>
      <c r="D1553">
        <v>117.8942</v>
      </c>
      <c r="E1553">
        <v>134.4</v>
      </c>
      <c r="F1553">
        <v>54.152887138899999</v>
      </c>
    </row>
    <row r="1554" spans="1:6" x14ac:dyDescent="0.3">
      <c r="A1554" t="s">
        <v>12</v>
      </c>
      <c r="B1554" s="3">
        <v>45081.25</v>
      </c>
      <c r="C1554" t="s">
        <v>6</v>
      </c>
      <c r="D1554">
        <v>117.8323</v>
      </c>
      <c r="E1554">
        <v>134.4</v>
      </c>
      <c r="F1554">
        <v>54.3559711284</v>
      </c>
    </row>
    <row r="1555" spans="1:6" x14ac:dyDescent="0.3">
      <c r="A1555" t="s">
        <v>12</v>
      </c>
      <c r="B1555" s="3">
        <v>45081.291666666664</v>
      </c>
      <c r="C1555" t="s">
        <v>6</v>
      </c>
      <c r="D1555">
        <v>117.7526</v>
      </c>
      <c r="E1555">
        <v>134.4</v>
      </c>
      <c r="F1555">
        <v>54.617454068000001</v>
      </c>
    </row>
    <row r="1556" spans="1:6" x14ac:dyDescent="0.3">
      <c r="A1556" t="s">
        <v>12</v>
      </c>
      <c r="B1556" s="3">
        <v>45081.333333333336</v>
      </c>
      <c r="C1556" t="s">
        <v>6</v>
      </c>
      <c r="D1556">
        <v>117.6748</v>
      </c>
      <c r="E1556">
        <v>134.4</v>
      </c>
      <c r="F1556">
        <v>54.872703411899998</v>
      </c>
    </row>
    <row r="1557" spans="1:6" x14ac:dyDescent="0.3">
      <c r="A1557" t="s">
        <v>12</v>
      </c>
      <c r="B1557" s="3">
        <v>45081.375</v>
      </c>
      <c r="C1557" t="s">
        <v>6</v>
      </c>
      <c r="D1557">
        <v>117.6177</v>
      </c>
      <c r="E1557">
        <v>134.4</v>
      </c>
      <c r="F1557">
        <v>55.060039369899997</v>
      </c>
    </row>
    <row r="1558" spans="1:6" x14ac:dyDescent="0.3">
      <c r="A1558" t="s">
        <v>12</v>
      </c>
      <c r="B1558" s="3">
        <v>45081.416666666664</v>
      </c>
      <c r="C1558" t="s">
        <v>6</v>
      </c>
      <c r="D1558">
        <v>117.5774</v>
      </c>
      <c r="E1558">
        <v>134.4</v>
      </c>
      <c r="F1558">
        <v>55.192257217600002</v>
      </c>
    </row>
    <row r="1559" spans="1:6" x14ac:dyDescent="0.3">
      <c r="A1559" t="s">
        <v>12</v>
      </c>
      <c r="B1559" s="3">
        <v>45081.458333333336</v>
      </c>
      <c r="C1559" t="s">
        <v>6</v>
      </c>
      <c r="D1559">
        <v>117.55670000000001</v>
      </c>
      <c r="E1559">
        <v>134.4</v>
      </c>
      <c r="F1559">
        <v>55.260170603500001</v>
      </c>
    </row>
    <row r="1560" spans="1:6" x14ac:dyDescent="0.3">
      <c r="A1560" t="s">
        <v>12</v>
      </c>
      <c r="B1560" s="3">
        <v>45081.5</v>
      </c>
      <c r="C1560" t="s">
        <v>6</v>
      </c>
      <c r="D1560">
        <v>117.5399</v>
      </c>
      <c r="E1560">
        <v>134.4</v>
      </c>
      <c r="F1560">
        <v>55.315288713699999</v>
      </c>
    </row>
    <row r="1561" spans="1:6" x14ac:dyDescent="0.3">
      <c r="A1561" t="s">
        <v>12</v>
      </c>
      <c r="B1561" s="3">
        <v>45081.541666666664</v>
      </c>
      <c r="C1561" t="s">
        <v>6</v>
      </c>
      <c r="D1561">
        <v>117.5307</v>
      </c>
      <c r="E1561">
        <v>134.4</v>
      </c>
      <c r="F1561">
        <v>55.3454724407</v>
      </c>
    </row>
    <row r="1562" spans="1:6" x14ac:dyDescent="0.3">
      <c r="A1562" t="s">
        <v>12</v>
      </c>
      <c r="B1562" s="3">
        <v>45081.583333333336</v>
      </c>
      <c r="C1562" t="s">
        <v>6</v>
      </c>
      <c r="D1562">
        <v>117.52670000000001</v>
      </c>
      <c r="E1562">
        <v>134.4</v>
      </c>
      <c r="F1562">
        <v>55.358595800300002</v>
      </c>
    </row>
    <row r="1563" spans="1:6" x14ac:dyDescent="0.3">
      <c r="A1563" t="s">
        <v>12</v>
      </c>
      <c r="B1563" s="3">
        <v>45081.625</v>
      </c>
      <c r="C1563" t="s">
        <v>6</v>
      </c>
      <c r="D1563">
        <v>117.5222</v>
      </c>
      <c r="E1563">
        <v>134.4</v>
      </c>
      <c r="F1563">
        <v>55.373359579800002</v>
      </c>
    </row>
    <row r="1564" spans="1:6" x14ac:dyDescent="0.3">
      <c r="A1564" t="s">
        <v>12</v>
      </c>
      <c r="B1564" s="3">
        <v>45081.666666666664</v>
      </c>
      <c r="C1564" t="s">
        <v>6</v>
      </c>
      <c r="D1564">
        <v>117.55970000000001</v>
      </c>
      <c r="E1564">
        <v>134.4</v>
      </c>
      <c r="F1564">
        <v>55.250328083799999</v>
      </c>
    </row>
    <row r="1565" spans="1:6" x14ac:dyDescent="0.3">
      <c r="A1565" t="s">
        <v>12</v>
      </c>
      <c r="B1565" s="3">
        <v>45081.708333333336</v>
      </c>
      <c r="C1565" t="s">
        <v>6</v>
      </c>
      <c r="D1565">
        <v>117.723</v>
      </c>
      <c r="E1565">
        <v>134.4</v>
      </c>
      <c r="F1565">
        <v>54.714566928899998</v>
      </c>
    </row>
    <row r="1566" spans="1:6" x14ac:dyDescent="0.3">
      <c r="A1566" t="s">
        <v>12</v>
      </c>
      <c r="B1566" s="3">
        <v>45081.75</v>
      </c>
      <c r="C1566" t="s">
        <v>6</v>
      </c>
      <c r="D1566">
        <v>117.8771</v>
      </c>
      <c r="E1566">
        <v>134.4</v>
      </c>
      <c r="F1566">
        <v>54.2089895011</v>
      </c>
    </row>
    <row r="1567" spans="1:6" x14ac:dyDescent="0.3">
      <c r="A1567" t="s">
        <v>12</v>
      </c>
      <c r="B1567" s="3">
        <v>45081.791666666664</v>
      </c>
      <c r="C1567" t="s">
        <v>6</v>
      </c>
      <c r="D1567">
        <v>117.99339999999999</v>
      </c>
      <c r="E1567">
        <v>134.4</v>
      </c>
      <c r="F1567">
        <v>53.827427821299999</v>
      </c>
    </row>
    <row r="1568" spans="1:6" x14ac:dyDescent="0.3">
      <c r="A1568" t="s">
        <v>12</v>
      </c>
      <c r="B1568" s="3">
        <v>45081.833333333336</v>
      </c>
      <c r="C1568" t="s">
        <v>6</v>
      </c>
      <c r="D1568">
        <v>118.0359</v>
      </c>
      <c r="E1568">
        <v>134.4</v>
      </c>
      <c r="F1568">
        <v>53.687992125800001</v>
      </c>
    </row>
    <row r="1569" spans="1:6" x14ac:dyDescent="0.3">
      <c r="A1569" t="s">
        <v>12</v>
      </c>
      <c r="B1569" s="3">
        <v>45081.875</v>
      </c>
      <c r="C1569" t="s">
        <v>6</v>
      </c>
      <c r="D1569">
        <v>118.0291</v>
      </c>
      <c r="E1569">
        <v>134.4</v>
      </c>
      <c r="F1569">
        <v>53.710301837099998</v>
      </c>
    </row>
    <row r="1570" spans="1:6" x14ac:dyDescent="0.3">
      <c r="A1570" t="s">
        <v>12</v>
      </c>
      <c r="B1570" s="3">
        <v>45081.916666666664</v>
      </c>
      <c r="C1570" t="s">
        <v>6</v>
      </c>
      <c r="D1570">
        <v>118.03740000000001</v>
      </c>
      <c r="E1570">
        <v>134.4</v>
      </c>
      <c r="F1570">
        <v>53.6830708659</v>
      </c>
    </row>
    <row r="1571" spans="1:6" x14ac:dyDescent="0.3">
      <c r="A1571" t="s">
        <v>12</v>
      </c>
      <c r="B1571" s="3">
        <v>45081.958333333336</v>
      </c>
      <c r="C1571" t="s">
        <v>6</v>
      </c>
      <c r="D1571">
        <v>117.99679999999999</v>
      </c>
      <c r="E1571">
        <v>134.4</v>
      </c>
      <c r="F1571">
        <v>53.816272965700001</v>
      </c>
    </row>
    <row r="1572" spans="1:6" x14ac:dyDescent="0.3">
      <c r="A1572" t="s">
        <v>12</v>
      </c>
      <c r="B1572" s="3">
        <v>45082</v>
      </c>
      <c r="C1572" t="s">
        <v>6</v>
      </c>
      <c r="D1572">
        <v>117.9241</v>
      </c>
      <c r="E1572">
        <v>134.4</v>
      </c>
      <c r="F1572">
        <v>54.054790025999999</v>
      </c>
    </row>
    <row r="1573" spans="1:6" x14ac:dyDescent="0.3">
      <c r="A1573" t="s">
        <v>12</v>
      </c>
      <c r="B1573" s="3">
        <v>45082.041666666664</v>
      </c>
      <c r="C1573" t="s">
        <v>6</v>
      </c>
      <c r="D1573">
        <v>117.8897</v>
      </c>
      <c r="E1573">
        <v>134.4</v>
      </c>
      <c r="F1573">
        <v>54.1676509184</v>
      </c>
    </row>
    <row r="1574" spans="1:6" x14ac:dyDescent="0.3">
      <c r="A1574" t="s">
        <v>12</v>
      </c>
      <c r="B1574" s="3">
        <v>45082.083333333336</v>
      </c>
      <c r="C1574" t="s">
        <v>6</v>
      </c>
      <c r="D1574">
        <v>117.8933</v>
      </c>
      <c r="E1574">
        <v>134.4</v>
      </c>
      <c r="F1574">
        <v>54.155839894800003</v>
      </c>
    </row>
    <row r="1575" spans="1:6" x14ac:dyDescent="0.3">
      <c r="A1575" t="s">
        <v>12</v>
      </c>
      <c r="B1575" s="3">
        <v>45082.125</v>
      </c>
      <c r="C1575" t="s">
        <v>6</v>
      </c>
      <c r="D1575">
        <v>117.90309999999999</v>
      </c>
      <c r="E1575">
        <v>134.4</v>
      </c>
      <c r="F1575">
        <v>54.123687663799998</v>
      </c>
    </row>
    <row r="1576" spans="1:6" x14ac:dyDescent="0.3">
      <c r="A1576" t="s">
        <v>12</v>
      </c>
      <c r="B1576" s="3">
        <v>45082.166666666664</v>
      </c>
      <c r="C1576" t="s">
        <v>6</v>
      </c>
      <c r="D1576">
        <v>117.91160000000001</v>
      </c>
      <c r="E1576">
        <v>134.4</v>
      </c>
      <c r="F1576">
        <v>54.095800524700003</v>
      </c>
    </row>
    <row r="1577" spans="1:6" x14ac:dyDescent="0.3">
      <c r="A1577" t="s">
        <v>12</v>
      </c>
      <c r="B1577" s="3">
        <v>45082.208333333336</v>
      </c>
      <c r="C1577" t="s">
        <v>6</v>
      </c>
      <c r="D1577">
        <v>117.91679999999999</v>
      </c>
      <c r="E1577">
        <v>134.4</v>
      </c>
      <c r="F1577">
        <v>54.078740157299997</v>
      </c>
    </row>
    <row r="1578" spans="1:6" x14ac:dyDescent="0.3">
      <c r="A1578" t="s">
        <v>12</v>
      </c>
      <c r="B1578" s="3">
        <v>45082.25</v>
      </c>
      <c r="C1578" t="s">
        <v>6</v>
      </c>
      <c r="D1578">
        <v>117.92140000000001</v>
      </c>
      <c r="E1578">
        <v>134.4</v>
      </c>
      <c r="F1578">
        <v>54.063648293699998</v>
      </c>
    </row>
    <row r="1579" spans="1:6" x14ac:dyDescent="0.3">
      <c r="A1579" t="s">
        <v>12</v>
      </c>
      <c r="B1579" s="3">
        <v>45082.291666666664</v>
      </c>
      <c r="C1579" t="s">
        <v>6</v>
      </c>
      <c r="D1579">
        <v>117.9342</v>
      </c>
      <c r="E1579">
        <v>134.4</v>
      </c>
      <c r="F1579">
        <v>54.021653543100001</v>
      </c>
    </row>
    <row r="1580" spans="1:6" x14ac:dyDescent="0.3">
      <c r="A1580" t="s">
        <v>12</v>
      </c>
      <c r="B1580" s="3">
        <v>45082.333333333336</v>
      </c>
      <c r="C1580" t="s">
        <v>6</v>
      </c>
      <c r="D1580">
        <v>117.9556</v>
      </c>
      <c r="E1580">
        <v>134.4</v>
      </c>
      <c r="F1580">
        <v>53.951443569299997</v>
      </c>
    </row>
    <row r="1581" spans="1:6" x14ac:dyDescent="0.3">
      <c r="A1581" t="s">
        <v>12</v>
      </c>
      <c r="B1581" s="3">
        <v>45082.375</v>
      </c>
      <c r="C1581" t="s">
        <v>6</v>
      </c>
      <c r="D1581">
        <v>117.9873</v>
      </c>
      <c r="E1581">
        <v>134.4</v>
      </c>
      <c r="F1581">
        <v>53.847440944699997</v>
      </c>
    </row>
    <row r="1582" spans="1:6" x14ac:dyDescent="0.3">
      <c r="A1582" t="s">
        <v>12</v>
      </c>
      <c r="B1582" s="3">
        <v>45082.416666666664</v>
      </c>
      <c r="C1582" t="s">
        <v>6</v>
      </c>
      <c r="D1582">
        <v>117.9773</v>
      </c>
      <c r="E1582">
        <v>134.4</v>
      </c>
      <c r="F1582">
        <v>53.880249343599999</v>
      </c>
    </row>
    <row r="1583" spans="1:6" x14ac:dyDescent="0.3">
      <c r="A1583" t="s">
        <v>12</v>
      </c>
      <c r="B1583" s="3">
        <v>45082.458333333336</v>
      </c>
      <c r="C1583" t="s">
        <v>6</v>
      </c>
      <c r="D1583">
        <v>117.9589</v>
      </c>
      <c r="E1583">
        <v>134.4</v>
      </c>
      <c r="F1583">
        <v>53.940616797700002</v>
      </c>
    </row>
    <row r="1584" spans="1:6" x14ac:dyDescent="0.3">
      <c r="A1584" t="s">
        <v>12</v>
      </c>
      <c r="B1584" s="3">
        <v>45082.5</v>
      </c>
      <c r="C1584" t="s">
        <v>6</v>
      </c>
      <c r="D1584">
        <v>117.9568</v>
      </c>
      <c r="E1584">
        <v>134.4</v>
      </c>
      <c r="F1584">
        <v>53.947506561499999</v>
      </c>
    </row>
    <row r="1585" spans="1:6" x14ac:dyDescent="0.3">
      <c r="A1585" t="s">
        <v>12</v>
      </c>
      <c r="B1585" s="3">
        <v>45082.541666666664</v>
      </c>
      <c r="C1585" t="s">
        <v>6</v>
      </c>
      <c r="D1585">
        <v>117.9766</v>
      </c>
      <c r="E1585">
        <v>134.4</v>
      </c>
      <c r="F1585">
        <v>53.882545931499997</v>
      </c>
    </row>
    <row r="1586" spans="1:6" x14ac:dyDescent="0.3">
      <c r="A1586" t="s">
        <v>12</v>
      </c>
      <c r="B1586" s="3">
        <v>45082.583333333336</v>
      </c>
      <c r="C1586" t="s">
        <v>6</v>
      </c>
      <c r="D1586">
        <v>118.01139999999999</v>
      </c>
      <c r="E1586">
        <v>134.4</v>
      </c>
      <c r="F1586">
        <v>53.768372703200001</v>
      </c>
    </row>
    <row r="1587" spans="1:6" x14ac:dyDescent="0.3">
      <c r="A1587" t="s">
        <v>12</v>
      </c>
      <c r="B1587" s="3">
        <v>45082.625</v>
      </c>
      <c r="C1587" t="s">
        <v>6</v>
      </c>
      <c r="D1587">
        <v>118.04170000000001</v>
      </c>
      <c r="E1587">
        <v>134.4</v>
      </c>
      <c r="F1587">
        <v>53.668963254399998</v>
      </c>
    </row>
    <row r="1588" spans="1:6" x14ac:dyDescent="0.3">
      <c r="A1588" t="s">
        <v>12</v>
      </c>
      <c r="B1588" s="3">
        <v>45082.666666666664</v>
      </c>
      <c r="C1588" t="s">
        <v>6</v>
      </c>
      <c r="D1588">
        <v>118.0859</v>
      </c>
      <c r="E1588">
        <v>134.4</v>
      </c>
      <c r="F1588">
        <v>53.523950130999999</v>
      </c>
    </row>
    <row r="1589" spans="1:6" x14ac:dyDescent="0.3">
      <c r="A1589" t="s">
        <v>12</v>
      </c>
      <c r="B1589" s="3">
        <v>45082.708333333336</v>
      </c>
      <c r="C1589" t="s">
        <v>6</v>
      </c>
      <c r="D1589">
        <v>118.1494</v>
      </c>
      <c r="E1589">
        <v>134.4</v>
      </c>
      <c r="F1589">
        <v>53.315616797700002</v>
      </c>
    </row>
    <row r="1590" spans="1:6" x14ac:dyDescent="0.3">
      <c r="A1590" t="s">
        <v>12</v>
      </c>
      <c r="B1590" s="3">
        <v>45082.75</v>
      </c>
      <c r="C1590" t="s">
        <v>6</v>
      </c>
      <c r="D1590">
        <v>118.20189999999999</v>
      </c>
      <c r="E1590">
        <v>134.4</v>
      </c>
      <c r="F1590">
        <v>53.143372703200001</v>
      </c>
    </row>
    <row r="1591" spans="1:6" x14ac:dyDescent="0.3">
      <c r="A1591" t="s">
        <v>12</v>
      </c>
      <c r="B1591" s="3">
        <v>45082.791666666664</v>
      </c>
      <c r="C1591" t="s">
        <v>6</v>
      </c>
      <c r="D1591">
        <v>118.2535</v>
      </c>
      <c r="E1591">
        <v>134.4</v>
      </c>
      <c r="F1591">
        <v>52.974081364600003</v>
      </c>
    </row>
    <row r="1592" spans="1:6" x14ac:dyDescent="0.3">
      <c r="A1592" t="s">
        <v>12</v>
      </c>
      <c r="B1592" s="3">
        <v>45082.833333333336</v>
      </c>
      <c r="C1592" t="s">
        <v>6</v>
      </c>
      <c r="D1592">
        <v>118.288</v>
      </c>
      <c r="E1592">
        <v>134.4</v>
      </c>
      <c r="F1592">
        <v>52.8608923882</v>
      </c>
    </row>
    <row r="1593" spans="1:6" x14ac:dyDescent="0.3">
      <c r="A1593" t="s">
        <v>12</v>
      </c>
      <c r="B1593" s="3">
        <v>45082.875</v>
      </c>
      <c r="C1593" t="s">
        <v>6</v>
      </c>
      <c r="D1593">
        <v>118.3145</v>
      </c>
      <c r="E1593">
        <v>134.4</v>
      </c>
      <c r="F1593">
        <v>52.773950130999999</v>
      </c>
    </row>
    <row r="1594" spans="1:6" x14ac:dyDescent="0.3">
      <c r="A1594" t="s">
        <v>12</v>
      </c>
      <c r="B1594" s="3">
        <v>45082.916666666664</v>
      </c>
      <c r="C1594" t="s">
        <v>6</v>
      </c>
      <c r="D1594">
        <v>118.33799999999999</v>
      </c>
      <c r="E1594">
        <v>134.4</v>
      </c>
      <c r="F1594">
        <v>52.6968503935</v>
      </c>
    </row>
    <row r="1595" spans="1:6" x14ac:dyDescent="0.3">
      <c r="A1595" t="s">
        <v>12</v>
      </c>
      <c r="B1595" s="3">
        <v>45082.958333333336</v>
      </c>
      <c r="C1595" t="s">
        <v>6</v>
      </c>
      <c r="D1595">
        <v>118.35209999999999</v>
      </c>
      <c r="E1595">
        <v>134.4</v>
      </c>
      <c r="F1595">
        <v>52.650590551000001</v>
      </c>
    </row>
    <row r="1596" spans="1:6" x14ac:dyDescent="0.3">
      <c r="A1596" t="s">
        <v>12</v>
      </c>
      <c r="B1596" s="3">
        <v>45083</v>
      </c>
      <c r="C1596" t="s">
        <v>6</v>
      </c>
      <c r="D1596">
        <v>118.3597</v>
      </c>
      <c r="E1596">
        <v>134.4</v>
      </c>
      <c r="F1596">
        <v>52.625656167800003</v>
      </c>
    </row>
    <row r="1597" spans="1:6" x14ac:dyDescent="0.3">
      <c r="A1597" t="s">
        <v>12</v>
      </c>
      <c r="B1597" s="3">
        <v>45083.041666666664</v>
      </c>
      <c r="C1597" t="s">
        <v>6</v>
      </c>
      <c r="D1597">
        <v>118.3515</v>
      </c>
      <c r="E1597">
        <v>134.4</v>
      </c>
      <c r="F1597">
        <v>52.652559054900003</v>
      </c>
    </row>
    <row r="1598" spans="1:6" x14ac:dyDescent="0.3">
      <c r="A1598" t="s">
        <v>12</v>
      </c>
      <c r="B1598" s="3">
        <v>45083.083333333336</v>
      </c>
      <c r="C1598" t="s">
        <v>6</v>
      </c>
      <c r="D1598">
        <v>118.3249</v>
      </c>
      <c r="E1598">
        <v>134.4</v>
      </c>
      <c r="F1598">
        <v>52.739829396099999</v>
      </c>
    </row>
    <row r="1599" spans="1:6" x14ac:dyDescent="0.3">
      <c r="A1599" t="s">
        <v>12</v>
      </c>
      <c r="B1599" s="3">
        <v>45083.125</v>
      </c>
      <c r="C1599" t="s">
        <v>6</v>
      </c>
      <c r="D1599">
        <v>118.2953</v>
      </c>
      <c r="E1599">
        <v>134.4</v>
      </c>
      <c r="F1599">
        <v>52.836942256999997</v>
      </c>
    </row>
    <row r="1600" spans="1:6" x14ac:dyDescent="0.3">
      <c r="A1600" t="s">
        <v>12</v>
      </c>
      <c r="B1600" s="3">
        <v>45083.166666666664</v>
      </c>
      <c r="C1600" t="s">
        <v>6</v>
      </c>
      <c r="D1600">
        <v>118.23699999999999</v>
      </c>
      <c r="E1600">
        <v>134.4</v>
      </c>
      <c r="F1600">
        <v>53.028215222900002</v>
      </c>
    </row>
    <row r="1601" spans="1:6" x14ac:dyDescent="0.3">
      <c r="A1601" t="s">
        <v>12</v>
      </c>
      <c r="B1601" s="3">
        <v>45083.208333333336</v>
      </c>
      <c r="C1601" t="s">
        <v>6</v>
      </c>
      <c r="D1601">
        <v>118.1793</v>
      </c>
      <c r="E1601">
        <v>134.4</v>
      </c>
      <c r="F1601">
        <v>53.217519684800003</v>
      </c>
    </row>
    <row r="1602" spans="1:6" x14ac:dyDescent="0.3">
      <c r="A1602" t="s">
        <v>12</v>
      </c>
      <c r="B1602" s="3">
        <v>45083.25</v>
      </c>
      <c r="C1602" t="s">
        <v>6</v>
      </c>
      <c r="D1602">
        <v>118.1384</v>
      </c>
      <c r="E1602">
        <v>134.4</v>
      </c>
      <c r="F1602">
        <v>53.351706036499998</v>
      </c>
    </row>
    <row r="1603" spans="1:6" x14ac:dyDescent="0.3">
      <c r="A1603" t="s">
        <v>12</v>
      </c>
      <c r="B1603" s="3">
        <v>45083.291666666664</v>
      </c>
      <c r="C1603" t="s">
        <v>6</v>
      </c>
      <c r="D1603">
        <v>118.1131</v>
      </c>
      <c r="E1603">
        <v>134.4</v>
      </c>
      <c r="F1603">
        <v>53.434711285900001</v>
      </c>
    </row>
    <row r="1604" spans="1:6" x14ac:dyDescent="0.3">
      <c r="A1604" t="s">
        <v>12</v>
      </c>
      <c r="B1604" s="3">
        <v>45083.333333333336</v>
      </c>
      <c r="C1604" t="s">
        <v>6</v>
      </c>
      <c r="D1604">
        <v>118.0997</v>
      </c>
      <c r="E1604">
        <v>134.4</v>
      </c>
      <c r="F1604">
        <v>53.478674540500002</v>
      </c>
    </row>
    <row r="1605" spans="1:6" x14ac:dyDescent="0.3">
      <c r="A1605" t="s">
        <v>12</v>
      </c>
      <c r="B1605" s="3">
        <v>45083.375</v>
      </c>
      <c r="C1605" t="s">
        <v>6</v>
      </c>
      <c r="D1605">
        <v>118.08929999999999</v>
      </c>
      <c r="E1605">
        <v>134.4</v>
      </c>
      <c r="F1605">
        <v>53.512795275400002</v>
      </c>
    </row>
    <row r="1606" spans="1:6" x14ac:dyDescent="0.3">
      <c r="A1606" t="s">
        <v>12</v>
      </c>
      <c r="B1606" s="3">
        <v>45083.416666666664</v>
      </c>
      <c r="C1606" t="s">
        <v>6</v>
      </c>
      <c r="D1606">
        <v>118.0694</v>
      </c>
      <c r="E1606">
        <v>134.4</v>
      </c>
      <c r="F1606">
        <v>53.578083989299998</v>
      </c>
    </row>
    <row r="1607" spans="1:6" x14ac:dyDescent="0.3">
      <c r="A1607" t="s">
        <v>12</v>
      </c>
      <c r="B1607" s="3">
        <v>45083.458333333336</v>
      </c>
      <c r="C1607" t="s">
        <v>6</v>
      </c>
      <c r="D1607">
        <v>118.045</v>
      </c>
      <c r="E1607">
        <v>134.4</v>
      </c>
      <c r="F1607">
        <v>53.658136482700002</v>
      </c>
    </row>
    <row r="1608" spans="1:6" x14ac:dyDescent="0.3">
      <c r="A1608" t="s">
        <v>12</v>
      </c>
      <c r="B1608" s="3">
        <v>45083.5</v>
      </c>
      <c r="C1608" t="s">
        <v>6</v>
      </c>
      <c r="D1608">
        <v>118.0243</v>
      </c>
      <c r="E1608">
        <v>134.4</v>
      </c>
      <c r="F1608">
        <v>53.726049868600001</v>
      </c>
    </row>
    <row r="1609" spans="1:6" x14ac:dyDescent="0.3">
      <c r="A1609" t="s">
        <v>12</v>
      </c>
      <c r="B1609" s="3">
        <v>45083.541666666664</v>
      </c>
      <c r="C1609" t="s">
        <v>6</v>
      </c>
      <c r="D1609">
        <v>118.02</v>
      </c>
      <c r="E1609">
        <v>134.4</v>
      </c>
      <c r="F1609">
        <v>53.740157480100002</v>
      </c>
    </row>
    <row r="1610" spans="1:6" x14ac:dyDescent="0.3">
      <c r="A1610" t="s">
        <v>12</v>
      </c>
      <c r="B1610" s="3">
        <v>45083.583333333336</v>
      </c>
      <c r="C1610" t="s">
        <v>6</v>
      </c>
      <c r="D1610">
        <v>118.01300000000001</v>
      </c>
      <c r="E1610">
        <v>134.4</v>
      </c>
      <c r="F1610">
        <v>53.763123359399998</v>
      </c>
    </row>
    <row r="1611" spans="1:6" x14ac:dyDescent="0.3">
      <c r="A1611" t="s">
        <v>12</v>
      </c>
      <c r="B1611" s="3">
        <v>45083.625</v>
      </c>
      <c r="C1611" t="s">
        <v>6</v>
      </c>
      <c r="D1611">
        <v>118.0108</v>
      </c>
      <c r="E1611">
        <v>134.4</v>
      </c>
      <c r="F1611">
        <v>53.770341207100003</v>
      </c>
    </row>
    <row r="1612" spans="1:6" x14ac:dyDescent="0.3">
      <c r="A1612" t="s">
        <v>12</v>
      </c>
      <c r="B1612" s="3">
        <v>45083.666666666664</v>
      </c>
      <c r="C1612" t="s">
        <v>6</v>
      </c>
      <c r="D1612">
        <v>118.0038</v>
      </c>
      <c r="E1612">
        <v>134.4</v>
      </c>
      <c r="F1612">
        <v>53.793307086399999</v>
      </c>
    </row>
    <row r="1613" spans="1:6" x14ac:dyDescent="0.3">
      <c r="A1613" t="s">
        <v>12</v>
      </c>
      <c r="B1613" s="3">
        <v>45083.708333333336</v>
      </c>
      <c r="C1613" t="s">
        <v>6</v>
      </c>
      <c r="D1613">
        <v>118.0044</v>
      </c>
      <c r="E1613">
        <v>134.4</v>
      </c>
      <c r="F1613">
        <v>53.791338582500003</v>
      </c>
    </row>
    <row r="1614" spans="1:6" x14ac:dyDescent="0.3">
      <c r="A1614" t="s">
        <v>12</v>
      </c>
      <c r="B1614" s="3">
        <v>45083.75</v>
      </c>
      <c r="C1614" t="s">
        <v>6</v>
      </c>
      <c r="D1614">
        <v>118.0157</v>
      </c>
      <c r="E1614">
        <v>134.4</v>
      </c>
      <c r="F1614">
        <v>53.754265091599997</v>
      </c>
    </row>
    <row r="1615" spans="1:6" x14ac:dyDescent="0.3">
      <c r="A1615" t="s">
        <v>12</v>
      </c>
      <c r="B1615" s="3">
        <v>45083.791666666664</v>
      </c>
      <c r="C1615" t="s">
        <v>6</v>
      </c>
      <c r="D1615">
        <v>118.0151</v>
      </c>
      <c r="E1615">
        <v>134.4</v>
      </c>
      <c r="F1615">
        <v>53.756233595600001</v>
      </c>
    </row>
    <row r="1616" spans="1:6" x14ac:dyDescent="0.3">
      <c r="A1616" t="s">
        <v>12</v>
      </c>
      <c r="B1616" s="3">
        <v>45083.833333333336</v>
      </c>
      <c r="C1616" t="s">
        <v>6</v>
      </c>
      <c r="D1616">
        <v>118.01049999999999</v>
      </c>
      <c r="E1616">
        <v>134.4</v>
      </c>
      <c r="F1616">
        <v>53.771325459099998</v>
      </c>
    </row>
    <row r="1617" spans="1:6" x14ac:dyDescent="0.3">
      <c r="A1617" t="s">
        <v>12</v>
      </c>
      <c r="B1617" s="3">
        <v>45083.875</v>
      </c>
      <c r="C1617" t="s">
        <v>6</v>
      </c>
      <c r="D1617">
        <v>118.0472</v>
      </c>
      <c r="E1617">
        <v>134.4</v>
      </c>
      <c r="F1617">
        <v>53.650918634999996</v>
      </c>
    </row>
    <row r="1618" spans="1:6" x14ac:dyDescent="0.3">
      <c r="A1618" t="s">
        <v>12</v>
      </c>
      <c r="B1618" s="3">
        <v>45083.916666666664</v>
      </c>
      <c r="C1618" t="s">
        <v>6</v>
      </c>
      <c r="D1618">
        <v>118.05110000000001</v>
      </c>
      <c r="E1618">
        <v>134.4</v>
      </c>
      <c r="F1618">
        <v>53.638123359399998</v>
      </c>
    </row>
    <row r="1619" spans="1:6" x14ac:dyDescent="0.3">
      <c r="A1619" t="s">
        <v>12</v>
      </c>
      <c r="B1619" s="3">
        <v>45083.958333333336</v>
      </c>
      <c r="C1619" t="s">
        <v>6</v>
      </c>
      <c r="D1619">
        <v>118.0746</v>
      </c>
      <c r="E1619">
        <v>134.4</v>
      </c>
      <c r="F1619">
        <v>53.561023621799997</v>
      </c>
    </row>
    <row r="1620" spans="1:6" x14ac:dyDescent="0.3">
      <c r="A1620" t="s">
        <v>12</v>
      </c>
      <c r="B1620" s="3">
        <v>45084</v>
      </c>
      <c r="C1620" t="s">
        <v>6</v>
      </c>
      <c r="D1620">
        <v>118.139</v>
      </c>
      <c r="E1620">
        <v>134.4</v>
      </c>
      <c r="F1620">
        <v>53.349737532600003</v>
      </c>
    </row>
    <row r="1621" spans="1:6" x14ac:dyDescent="0.3">
      <c r="A1621" t="s">
        <v>12</v>
      </c>
      <c r="B1621" s="3">
        <v>45084.041666666664</v>
      </c>
      <c r="C1621" t="s">
        <v>6</v>
      </c>
      <c r="D1621">
        <v>118.18940000000001</v>
      </c>
      <c r="E1621">
        <v>134.4</v>
      </c>
      <c r="F1621">
        <v>53.184383201899998</v>
      </c>
    </row>
    <row r="1622" spans="1:6" x14ac:dyDescent="0.3">
      <c r="A1622" t="s">
        <v>12</v>
      </c>
      <c r="B1622" s="3">
        <v>45084.083333333336</v>
      </c>
      <c r="C1622" t="s">
        <v>6</v>
      </c>
      <c r="D1622">
        <v>118.226</v>
      </c>
      <c r="E1622">
        <v>134.4</v>
      </c>
      <c r="F1622">
        <v>53.064304461699997</v>
      </c>
    </row>
    <row r="1623" spans="1:6" x14ac:dyDescent="0.3">
      <c r="A1623" t="s">
        <v>12</v>
      </c>
      <c r="B1623" s="3">
        <v>45084.125</v>
      </c>
      <c r="C1623" t="s">
        <v>6</v>
      </c>
      <c r="D1623">
        <v>118.2437</v>
      </c>
      <c r="E1623">
        <v>134.4</v>
      </c>
      <c r="F1623">
        <v>53.006233595600001</v>
      </c>
    </row>
    <row r="1624" spans="1:6" x14ac:dyDescent="0.3">
      <c r="A1624" t="s">
        <v>12</v>
      </c>
      <c r="B1624" s="3">
        <v>45084.166666666664</v>
      </c>
      <c r="C1624" t="s">
        <v>6</v>
      </c>
      <c r="D1624">
        <v>118.2593</v>
      </c>
      <c r="E1624">
        <v>134.4</v>
      </c>
      <c r="F1624">
        <v>52.9550524932</v>
      </c>
    </row>
    <row r="1625" spans="1:6" x14ac:dyDescent="0.3">
      <c r="A1625" t="s">
        <v>12</v>
      </c>
      <c r="B1625" s="3">
        <v>45084.208333333336</v>
      </c>
      <c r="C1625" t="s">
        <v>6</v>
      </c>
      <c r="D1625">
        <v>118.2706</v>
      </c>
      <c r="E1625">
        <v>134.4</v>
      </c>
      <c r="F1625">
        <v>52.917979002400003</v>
      </c>
    </row>
    <row r="1626" spans="1:6" x14ac:dyDescent="0.3">
      <c r="A1626" t="s">
        <v>12</v>
      </c>
      <c r="B1626" s="3">
        <v>45084.25</v>
      </c>
      <c r="C1626" t="s">
        <v>6</v>
      </c>
      <c r="D1626">
        <v>118.273</v>
      </c>
      <c r="E1626">
        <v>134.4</v>
      </c>
      <c r="F1626">
        <v>52.910104986699999</v>
      </c>
    </row>
    <row r="1627" spans="1:6" x14ac:dyDescent="0.3">
      <c r="A1627" t="s">
        <v>12</v>
      </c>
      <c r="B1627" s="3">
        <v>45084.291666666664</v>
      </c>
      <c r="C1627" t="s">
        <v>6</v>
      </c>
      <c r="D1627">
        <v>118.24039999999999</v>
      </c>
      <c r="E1627">
        <v>134.4</v>
      </c>
      <c r="F1627">
        <v>53.017060367200003</v>
      </c>
    </row>
    <row r="1628" spans="1:6" x14ac:dyDescent="0.3">
      <c r="A1628" t="s">
        <v>12</v>
      </c>
      <c r="B1628" s="3">
        <v>45084.333333333336</v>
      </c>
      <c r="C1628" t="s">
        <v>6</v>
      </c>
      <c r="D1628">
        <v>118.1747</v>
      </c>
      <c r="E1628">
        <v>134.4</v>
      </c>
      <c r="F1628">
        <v>53.2326115483</v>
      </c>
    </row>
    <row r="1629" spans="1:6" x14ac:dyDescent="0.3">
      <c r="A1629" t="s">
        <v>12</v>
      </c>
      <c r="B1629" s="3">
        <v>45084.375</v>
      </c>
      <c r="C1629" t="s">
        <v>6</v>
      </c>
      <c r="D1629">
        <v>118.1161</v>
      </c>
      <c r="E1629">
        <v>134.4</v>
      </c>
      <c r="F1629">
        <v>53.424868766199999</v>
      </c>
    </row>
    <row r="1630" spans="1:6" x14ac:dyDescent="0.3">
      <c r="A1630" t="s">
        <v>12</v>
      </c>
      <c r="B1630" s="3">
        <v>45084.416666666664</v>
      </c>
      <c r="C1630" t="s">
        <v>6</v>
      </c>
      <c r="D1630">
        <v>118.0545</v>
      </c>
      <c r="E1630">
        <v>134.4</v>
      </c>
      <c r="F1630">
        <v>53.626968503699999</v>
      </c>
    </row>
    <row r="1631" spans="1:6" x14ac:dyDescent="0.3">
      <c r="A1631" t="s">
        <v>12</v>
      </c>
      <c r="B1631" s="3">
        <v>45084.458333333336</v>
      </c>
      <c r="C1631" t="s">
        <v>6</v>
      </c>
      <c r="D1631">
        <v>118.0059</v>
      </c>
      <c r="E1631">
        <v>134.4</v>
      </c>
      <c r="F1631">
        <v>53.786417322600002</v>
      </c>
    </row>
    <row r="1632" spans="1:6" x14ac:dyDescent="0.3">
      <c r="A1632" t="s">
        <v>12</v>
      </c>
      <c r="B1632" s="3">
        <v>45084.5</v>
      </c>
      <c r="C1632" t="s">
        <v>6</v>
      </c>
      <c r="D1632">
        <v>118.02760000000001</v>
      </c>
      <c r="E1632">
        <v>134.4</v>
      </c>
      <c r="F1632">
        <v>53.715223096899997</v>
      </c>
    </row>
    <row r="1633" spans="1:6" x14ac:dyDescent="0.3">
      <c r="A1633" t="s">
        <v>12</v>
      </c>
      <c r="B1633" s="3">
        <v>45084.541666666664</v>
      </c>
      <c r="C1633" t="s">
        <v>6</v>
      </c>
      <c r="D1633">
        <v>118.0774</v>
      </c>
      <c r="E1633">
        <v>134.4</v>
      </c>
      <c r="F1633">
        <v>53.551837270100002</v>
      </c>
    </row>
    <row r="1634" spans="1:6" x14ac:dyDescent="0.3">
      <c r="A1634" t="s">
        <v>12</v>
      </c>
      <c r="B1634" s="3">
        <v>45084.583333333336</v>
      </c>
      <c r="C1634" t="s">
        <v>6</v>
      </c>
      <c r="D1634">
        <v>118.12350000000001</v>
      </c>
      <c r="E1634">
        <v>134.4</v>
      </c>
      <c r="F1634">
        <v>53.400590551000001</v>
      </c>
    </row>
    <row r="1635" spans="1:6" x14ac:dyDescent="0.3">
      <c r="A1635" t="s">
        <v>12</v>
      </c>
      <c r="B1635" s="3">
        <v>45084.625</v>
      </c>
      <c r="C1635" t="s">
        <v>6</v>
      </c>
      <c r="D1635">
        <v>118.13720000000001</v>
      </c>
      <c r="E1635">
        <v>134.4</v>
      </c>
      <c r="F1635">
        <v>53.355643044399997</v>
      </c>
    </row>
    <row r="1636" spans="1:6" x14ac:dyDescent="0.3">
      <c r="A1636" t="s">
        <v>12</v>
      </c>
      <c r="B1636" s="3">
        <v>45084.666666666664</v>
      </c>
      <c r="C1636" t="s">
        <v>6</v>
      </c>
      <c r="D1636">
        <v>118.125</v>
      </c>
      <c r="E1636">
        <v>134.4</v>
      </c>
      <c r="F1636">
        <v>53.395669291099999</v>
      </c>
    </row>
    <row r="1637" spans="1:6" x14ac:dyDescent="0.3">
      <c r="A1637" t="s">
        <v>12</v>
      </c>
      <c r="B1637" s="3">
        <v>45084.708333333336</v>
      </c>
      <c r="C1637" t="s">
        <v>6</v>
      </c>
      <c r="D1637">
        <v>118.1421</v>
      </c>
      <c r="E1637">
        <v>134.4</v>
      </c>
      <c r="F1637">
        <v>53.339566928899998</v>
      </c>
    </row>
    <row r="1638" spans="1:6" x14ac:dyDescent="0.3">
      <c r="A1638" t="s">
        <v>12</v>
      </c>
      <c r="B1638" s="3">
        <v>45084.75</v>
      </c>
      <c r="C1638" t="s">
        <v>6</v>
      </c>
      <c r="D1638">
        <v>118.15730000000001</v>
      </c>
      <c r="E1638">
        <v>134.4</v>
      </c>
      <c r="F1638">
        <v>53.289698162500002</v>
      </c>
    </row>
    <row r="1639" spans="1:6" x14ac:dyDescent="0.3">
      <c r="A1639" t="s">
        <v>12</v>
      </c>
      <c r="B1639" s="3">
        <v>45084.791666666664</v>
      </c>
      <c r="C1639" t="s">
        <v>6</v>
      </c>
      <c r="D1639">
        <v>118.1146</v>
      </c>
      <c r="E1639">
        <v>134.4</v>
      </c>
      <c r="F1639">
        <v>53.429790025999999</v>
      </c>
    </row>
    <row r="1640" spans="1:6" x14ac:dyDescent="0.3">
      <c r="A1640" t="s">
        <v>12</v>
      </c>
      <c r="B1640" s="3">
        <v>45084.833333333336</v>
      </c>
      <c r="C1640" t="s">
        <v>6</v>
      </c>
      <c r="D1640">
        <v>118.05329999999999</v>
      </c>
      <c r="E1640">
        <v>134.4</v>
      </c>
      <c r="F1640">
        <v>53.630905511599998</v>
      </c>
    </row>
    <row r="1641" spans="1:6" x14ac:dyDescent="0.3">
      <c r="A1641" t="s">
        <v>12</v>
      </c>
      <c r="B1641" s="3">
        <v>45084.875</v>
      </c>
      <c r="C1641" t="s">
        <v>6</v>
      </c>
      <c r="D1641">
        <v>118.0337</v>
      </c>
      <c r="E1641">
        <v>134.4</v>
      </c>
      <c r="F1641">
        <v>53.695209973499999</v>
      </c>
    </row>
    <row r="1642" spans="1:6" x14ac:dyDescent="0.3">
      <c r="A1642" t="s">
        <v>12</v>
      </c>
      <c r="B1642" s="3">
        <v>45084.916666666664</v>
      </c>
      <c r="C1642" t="s">
        <v>6</v>
      </c>
      <c r="D1642">
        <v>118.0261</v>
      </c>
      <c r="E1642">
        <v>134.4</v>
      </c>
      <c r="F1642">
        <v>53.720144356699997</v>
      </c>
    </row>
    <row r="1643" spans="1:6" x14ac:dyDescent="0.3">
      <c r="A1643" t="s">
        <v>12</v>
      </c>
      <c r="B1643" s="3">
        <v>45084.958333333336</v>
      </c>
      <c r="C1643" t="s">
        <v>6</v>
      </c>
      <c r="D1643">
        <v>118.07769999999999</v>
      </c>
      <c r="E1643">
        <v>134.4</v>
      </c>
      <c r="F1643">
        <v>53.550853018200002</v>
      </c>
    </row>
    <row r="1644" spans="1:6" x14ac:dyDescent="0.3">
      <c r="A1644" t="s">
        <v>12</v>
      </c>
      <c r="B1644" s="3">
        <v>45085</v>
      </c>
      <c r="C1644" t="s">
        <v>6</v>
      </c>
      <c r="D1644">
        <v>118.09350000000001</v>
      </c>
      <c r="E1644">
        <v>134.4</v>
      </c>
      <c r="F1644">
        <v>53.499015747800001</v>
      </c>
    </row>
    <row r="1645" spans="1:6" x14ac:dyDescent="0.3">
      <c r="A1645" t="s">
        <v>12</v>
      </c>
      <c r="B1645" s="3">
        <v>45085.041666666664</v>
      </c>
      <c r="C1645" t="s">
        <v>6</v>
      </c>
      <c r="D1645">
        <v>118.10420000000001</v>
      </c>
      <c r="E1645">
        <v>134.4</v>
      </c>
      <c r="F1645">
        <v>53.463910760899999</v>
      </c>
    </row>
    <row r="1646" spans="1:6" x14ac:dyDescent="0.3">
      <c r="A1646" t="s">
        <v>12</v>
      </c>
      <c r="B1646" s="3">
        <v>45085.083333333336</v>
      </c>
      <c r="C1646" t="s">
        <v>6</v>
      </c>
      <c r="D1646">
        <v>118.1131</v>
      </c>
      <c r="E1646">
        <v>134.4</v>
      </c>
      <c r="F1646">
        <v>53.434711285900001</v>
      </c>
    </row>
    <row r="1647" spans="1:6" x14ac:dyDescent="0.3">
      <c r="A1647" t="s">
        <v>12</v>
      </c>
      <c r="B1647" s="3">
        <v>45085.125</v>
      </c>
      <c r="C1647" t="s">
        <v>6</v>
      </c>
      <c r="D1647">
        <v>118.107</v>
      </c>
      <c r="E1647">
        <v>134.4</v>
      </c>
      <c r="F1647">
        <v>53.454724409199997</v>
      </c>
    </row>
    <row r="1648" spans="1:6" x14ac:dyDescent="0.3">
      <c r="A1648" t="s">
        <v>12</v>
      </c>
      <c r="B1648" s="3">
        <v>45085.166666666664</v>
      </c>
      <c r="C1648" t="s">
        <v>6</v>
      </c>
      <c r="D1648">
        <v>118.07040000000001</v>
      </c>
      <c r="E1648">
        <v>134.4</v>
      </c>
      <c r="F1648">
        <v>53.574803149399997</v>
      </c>
    </row>
    <row r="1649" spans="1:6" x14ac:dyDescent="0.3">
      <c r="A1649" t="s">
        <v>12</v>
      </c>
      <c r="B1649" s="3">
        <v>45085.208333333336</v>
      </c>
      <c r="C1649" t="s">
        <v>6</v>
      </c>
      <c r="D1649">
        <v>118.0401</v>
      </c>
      <c r="E1649">
        <v>134.4</v>
      </c>
      <c r="F1649">
        <v>53.6742125982</v>
      </c>
    </row>
    <row r="1650" spans="1:6" x14ac:dyDescent="0.3">
      <c r="A1650" t="s">
        <v>12</v>
      </c>
      <c r="B1650" s="3">
        <v>45085.25</v>
      </c>
      <c r="C1650" t="s">
        <v>6</v>
      </c>
      <c r="D1650">
        <v>118.0218</v>
      </c>
      <c r="E1650">
        <v>134.4</v>
      </c>
      <c r="F1650">
        <v>53.734251968300001</v>
      </c>
    </row>
    <row r="1651" spans="1:6" x14ac:dyDescent="0.3">
      <c r="A1651" t="s">
        <v>12</v>
      </c>
      <c r="B1651" s="3">
        <v>45085.291666666664</v>
      </c>
      <c r="C1651" t="s">
        <v>6</v>
      </c>
      <c r="D1651">
        <v>118.0117</v>
      </c>
      <c r="E1651">
        <v>134.4</v>
      </c>
      <c r="F1651">
        <v>53.767388451199999</v>
      </c>
    </row>
    <row r="1652" spans="1:6" x14ac:dyDescent="0.3">
      <c r="A1652" t="s">
        <v>12</v>
      </c>
      <c r="B1652" s="3">
        <v>45085.333333333336</v>
      </c>
      <c r="C1652" t="s">
        <v>6</v>
      </c>
      <c r="D1652">
        <v>117.9956</v>
      </c>
      <c r="E1652">
        <v>134.4</v>
      </c>
      <c r="F1652">
        <v>53.820209973499999</v>
      </c>
    </row>
    <row r="1653" spans="1:6" x14ac:dyDescent="0.3">
      <c r="A1653" t="s">
        <v>12</v>
      </c>
      <c r="B1653" s="3">
        <v>45085.375</v>
      </c>
      <c r="C1653" t="s">
        <v>6</v>
      </c>
      <c r="D1653">
        <v>117.97150000000001</v>
      </c>
      <c r="E1653">
        <v>134.4</v>
      </c>
      <c r="F1653">
        <v>53.899278215000002</v>
      </c>
    </row>
    <row r="1654" spans="1:6" x14ac:dyDescent="0.3">
      <c r="A1654" t="s">
        <v>12</v>
      </c>
      <c r="B1654" s="3">
        <v>45085.416666666664</v>
      </c>
      <c r="C1654" t="s">
        <v>6</v>
      </c>
      <c r="D1654">
        <v>117.94889999999999</v>
      </c>
      <c r="E1654">
        <v>134.4</v>
      </c>
      <c r="F1654">
        <v>53.973425196599997</v>
      </c>
    </row>
    <row r="1655" spans="1:6" x14ac:dyDescent="0.3">
      <c r="A1655" t="s">
        <v>12</v>
      </c>
      <c r="B1655" s="3">
        <v>45085.458333333336</v>
      </c>
      <c r="C1655" t="s">
        <v>6</v>
      </c>
      <c r="D1655">
        <v>117.937</v>
      </c>
      <c r="E1655">
        <v>134.4</v>
      </c>
      <c r="F1655">
        <v>54.012467191399999</v>
      </c>
    </row>
    <row r="1656" spans="1:6" x14ac:dyDescent="0.3">
      <c r="A1656" t="s">
        <v>12</v>
      </c>
      <c r="B1656" s="3">
        <v>45085.5</v>
      </c>
      <c r="C1656" t="s">
        <v>6</v>
      </c>
      <c r="D1656">
        <v>117.94889999999999</v>
      </c>
      <c r="E1656">
        <v>134.4</v>
      </c>
      <c r="F1656">
        <v>53.973425196599997</v>
      </c>
    </row>
    <row r="1657" spans="1:6" x14ac:dyDescent="0.3">
      <c r="A1657" t="s">
        <v>12</v>
      </c>
      <c r="B1657" s="3">
        <v>45085.541666666664</v>
      </c>
      <c r="C1657" t="s">
        <v>6</v>
      </c>
      <c r="D1657">
        <v>117.9635</v>
      </c>
      <c r="E1657">
        <v>134.4</v>
      </c>
      <c r="F1657">
        <v>53.925524934199998</v>
      </c>
    </row>
    <row r="1658" spans="1:6" x14ac:dyDescent="0.3">
      <c r="A1658" t="s">
        <v>12</v>
      </c>
      <c r="B1658" s="3">
        <v>45085.583333333336</v>
      </c>
      <c r="C1658" t="s">
        <v>6</v>
      </c>
      <c r="D1658">
        <v>117.9712</v>
      </c>
      <c r="E1658">
        <v>134.4</v>
      </c>
      <c r="F1658">
        <v>53.900262466999997</v>
      </c>
    </row>
    <row r="1659" spans="1:6" x14ac:dyDescent="0.3">
      <c r="A1659" t="s">
        <v>12</v>
      </c>
      <c r="B1659" s="3">
        <v>45085.625</v>
      </c>
      <c r="C1659" t="s">
        <v>6</v>
      </c>
      <c r="D1659">
        <v>117.9538</v>
      </c>
      <c r="E1659">
        <v>134.4</v>
      </c>
      <c r="F1659">
        <v>53.957349081099999</v>
      </c>
    </row>
    <row r="1660" spans="1:6" x14ac:dyDescent="0.3">
      <c r="A1660" t="s">
        <v>12</v>
      </c>
      <c r="B1660" s="3">
        <v>45085.666666666664</v>
      </c>
      <c r="C1660" t="s">
        <v>6</v>
      </c>
      <c r="D1660">
        <v>117.93819999999999</v>
      </c>
      <c r="E1660">
        <v>134.4</v>
      </c>
      <c r="F1660">
        <v>54.0085301835</v>
      </c>
    </row>
    <row r="1661" spans="1:6" x14ac:dyDescent="0.3">
      <c r="A1661" t="s">
        <v>12</v>
      </c>
      <c r="B1661" s="3">
        <v>45085.708333333336</v>
      </c>
      <c r="C1661" t="s">
        <v>6</v>
      </c>
      <c r="D1661">
        <v>117.9226</v>
      </c>
      <c r="E1661">
        <v>134.4</v>
      </c>
      <c r="F1661">
        <v>54.059711285900001</v>
      </c>
    </row>
    <row r="1662" spans="1:6" x14ac:dyDescent="0.3">
      <c r="A1662" t="s">
        <v>12</v>
      </c>
      <c r="B1662" s="3">
        <v>45085.75</v>
      </c>
      <c r="C1662" t="s">
        <v>6</v>
      </c>
      <c r="D1662">
        <v>117.926</v>
      </c>
      <c r="E1662">
        <v>134.4</v>
      </c>
      <c r="F1662">
        <v>54.048556430200001</v>
      </c>
    </row>
    <row r="1663" spans="1:6" x14ac:dyDescent="0.3">
      <c r="A1663" t="s">
        <v>12</v>
      </c>
      <c r="B1663" s="3">
        <v>45085.791666666664</v>
      </c>
      <c r="C1663" t="s">
        <v>6</v>
      </c>
      <c r="D1663">
        <v>117.9397</v>
      </c>
      <c r="E1663">
        <v>134.4</v>
      </c>
      <c r="F1663">
        <v>54.0036089237</v>
      </c>
    </row>
    <row r="1664" spans="1:6" x14ac:dyDescent="0.3">
      <c r="A1664" t="s">
        <v>12</v>
      </c>
      <c r="B1664" s="3">
        <v>45085.833333333336</v>
      </c>
      <c r="C1664" t="s">
        <v>6</v>
      </c>
      <c r="D1664">
        <v>117.965</v>
      </c>
      <c r="E1664">
        <v>134.4</v>
      </c>
      <c r="F1664">
        <v>53.920603674299997</v>
      </c>
    </row>
    <row r="1665" spans="1:6" x14ac:dyDescent="0.3">
      <c r="A1665" t="s">
        <v>12</v>
      </c>
      <c r="B1665" s="3">
        <v>45085.875</v>
      </c>
      <c r="C1665" t="s">
        <v>6</v>
      </c>
      <c r="D1665">
        <v>118.0044</v>
      </c>
      <c r="E1665">
        <v>134.4</v>
      </c>
      <c r="F1665">
        <v>53.791338582500003</v>
      </c>
    </row>
    <row r="1666" spans="1:6" x14ac:dyDescent="0.3">
      <c r="A1666" t="s">
        <v>12</v>
      </c>
      <c r="B1666" s="3">
        <v>45085.916666666664</v>
      </c>
      <c r="C1666" t="s">
        <v>6</v>
      </c>
      <c r="D1666">
        <v>118.0697</v>
      </c>
      <c r="E1666">
        <v>134.4</v>
      </c>
      <c r="F1666">
        <v>53.577099737300003</v>
      </c>
    </row>
    <row r="1667" spans="1:6" x14ac:dyDescent="0.3">
      <c r="A1667" t="s">
        <v>12</v>
      </c>
      <c r="B1667" s="3">
        <v>45085.958333333336</v>
      </c>
      <c r="C1667" t="s">
        <v>6</v>
      </c>
      <c r="D1667">
        <v>118.12350000000001</v>
      </c>
      <c r="E1667">
        <v>134.4</v>
      </c>
      <c r="F1667">
        <v>53.400590551000001</v>
      </c>
    </row>
    <row r="1668" spans="1:6" x14ac:dyDescent="0.3">
      <c r="A1668" t="s">
        <v>12</v>
      </c>
      <c r="B1668" s="3">
        <v>45086</v>
      </c>
      <c r="C1668" t="s">
        <v>6</v>
      </c>
      <c r="D1668">
        <v>118.10639999999999</v>
      </c>
      <c r="E1668">
        <v>134.4</v>
      </c>
      <c r="F1668">
        <v>53.456692913200001</v>
      </c>
    </row>
    <row r="1669" spans="1:6" x14ac:dyDescent="0.3">
      <c r="A1669" t="s">
        <v>12</v>
      </c>
      <c r="B1669" s="3">
        <v>45086.041666666664</v>
      </c>
      <c r="C1669" t="s">
        <v>6</v>
      </c>
      <c r="D1669">
        <v>118.0056</v>
      </c>
      <c r="E1669">
        <v>134.4</v>
      </c>
      <c r="F1669">
        <v>53.787401574599997</v>
      </c>
    </row>
    <row r="1670" spans="1:6" x14ac:dyDescent="0.3">
      <c r="A1670" t="s">
        <v>12</v>
      </c>
      <c r="B1670" s="3">
        <v>45086.083333333336</v>
      </c>
      <c r="C1670" t="s">
        <v>6</v>
      </c>
      <c r="D1670">
        <v>117.9208</v>
      </c>
      <c r="E1670">
        <v>134.4</v>
      </c>
      <c r="F1670">
        <v>54.065616797700002</v>
      </c>
    </row>
    <row r="1671" spans="1:6" x14ac:dyDescent="0.3">
      <c r="A1671" t="s">
        <v>12</v>
      </c>
      <c r="B1671" s="3">
        <v>45086.125</v>
      </c>
      <c r="C1671" t="s">
        <v>6</v>
      </c>
      <c r="D1671">
        <v>117.8536</v>
      </c>
      <c r="E1671">
        <v>134.4</v>
      </c>
      <c r="F1671">
        <v>54.286089238599999</v>
      </c>
    </row>
    <row r="1672" spans="1:6" x14ac:dyDescent="0.3">
      <c r="A1672" t="s">
        <v>12</v>
      </c>
      <c r="B1672" s="3">
        <v>45086.166666666664</v>
      </c>
      <c r="C1672" t="s">
        <v>6</v>
      </c>
      <c r="D1672">
        <v>117.8103</v>
      </c>
      <c r="E1672">
        <v>134.4</v>
      </c>
      <c r="F1672">
        <v>54.4281496061</v>
      </c>
    </row>
    <row r="1673" spans="1:6" x14ac:dyDescent="0.3">
      <c r="A1673" t="s">
        <v>12</v>
      </c>
      <c r="B1673" s="3">
        <v>45086.208333333336</v>
      </c>
      <c r="C1673" t="s">
        <v>6</v>
      </c>
      <c r="D1673">
        <v>117.78279999999999</v>
      </c>
      <c r="E1673">
        <v>134.4</v>
      </c>
      <c r="F1673">
        <v>54.518372703200001</v>
      </c>
    </row>
    <row r="1674" spans="1:6" x14ac:dyDescent="0.3">
      <c r="A1674" t="s">
        <v>12</v>
      </c>
      <c r="B1674" s="3">
        <v>45086.25</v>
      </c>
      <c r="C1674" t="s">
        <v>6</v>
      </c>
      <c r="D1674">
        <v>117.7728</v>
      </c>
      <c r="E1674">
        <v>134.4</v>
      </c>
      <c r="F1674">
        <v>54.551181102100003</v>
      </c>
    </row>
    <row r="1675" spans="1:6" x14ac:dyDescent="0.3">
      <c r="A1675" t="s">
        <v>12</v>
      </c>
      <c r="B1675" s="3">
        <v>45086.288194444445</v>
      </c>
      <c r="C1675" t="s">
        <v>7</v>
      </c>
      <c r="D1675">
        <v>117.517128</v>
      </c>
      <c r="E1675">
        <v>134.4</v>
      </c>
      <c r="F1675">
        <v>55.39</v>
      </c>
    </row>
    <row r="1676" spans="1:6" x14ac:dyDescent="0.3">
      <c r="A1676" t="s">
        <v>12</v>
      </c>
      <c r="B1676" s="3">
        <v>45086.291666666664</v>
      </c>
      <c r="C1676" t="s">
        <v>6</v>
      </c>
      <c r="D1676">
        <v>117.7743</v>
      </c>
      <c r="E1676">
        <v>134.4</v>
      </c>
      <c r="F1676">
        <v>54.546259842300003</v>
      </c>
    </row>
    <row r="1677" spans="1:6" x14ac:dyDescent="0.3">
      <c r="A1677" t="s">
        <v>12</v>
      </c>
      <c r="B1677" s="3">
        <v>45086.333333333336</v>
      </c>
      <c r="C1677" t="s">
        <v>6</v>
      </c>
      <c r="D1677">
        <v>117.7834</v>
      </c>
      <c r="E1677">
        <v>134.4</v>
      </c>
      <c r="F1677">
        <v>54.516404199299998</v>
      </c>
    </row>
    <row r="1678" spans="1:6" x14ac:dyDescent="0.3">
      <c r="A1678" t="s">
        <v>12</v>
      </c>
      <c r="B1678" s="3">
        <v>45086.375</v>
      </c>
      <c r="C1678" t="s">
        <v>6</v>
      </c>
      <c r="D1678">
        <v>117.7871</v>
      </c>
      <c r="E1678">
        <v>134.4</v>
      </c>
      <c r="F1678">
        <v>54.504265091599997</v>
      </c>
    </row>
    <row r="1679" spans="1:6" x14ac:dyDescent="0.3">
      <c r="A1679" t="s">
        <v>12</v>
      </c>
      <c r="B1679" s="3">
        <v>45086.416666666664</v>
      </c>
      <c r="C1679" t="s">
        <v>6</v>
      </c>
      <c r="D1679">
        <v>117.78189999999999</v>
      </c>
      <c r="E1679">
        <v>134.4</v>
      </c>
      <c r="F1679">
        <v>54.521325459099998</v>
      </c>
    </row>
    <row r="1680" spans="1:6" x14ac:dyDescent="0.3">
      <c r="A1680" t="s">
        <v>12</v>
      </c>
      <c r="B1680" s="3">
        <v>45086.458333333336</v>
      </c>
      <c r="C1680" t="s">
        <v>6</v>
      </c>
      <c r="D1680">
        <v>117.7804</v>
      </c>
      <c r="E1680">
        <v>134.4</v>
      </c>
      <c r="F1680">
        <v>54.526246718899998</v>
      </c>
    </row>
    <row r="1681" spans="1:6" x14ac:dyDescent="0.3">
      <c r="A1681" t="s">
        <v>12</v>
      </c>
      <c r="B1681" s="3">
        <v>45086.5</v>
      </c>
      <c r="C1681" t="s">
        <v>6</v>
      </c>
      <c r="D1681">
        <v>117.75749999999999</v>
      </c>
      <c r="E1681">
        <v>134.4</v>
      </c>
      <c r="F1681">
        <v>54.601377952500002</v>
      </c>
    </row>
    <row r="1682" spans="1:6" x14ac:dyDescent="0.3">
      <c r="A1682" t="s">
        <v>12</v>
      </c>
      <c r="B1682" s="3">
        <v>45086.541666666664</v>
      </c>
      <c r="C1682" t="s">
        <v>6</v>
      </c>
      <c r="D1682">
        <v>117.7196</v>
      </c>
      <c r="E1682">
        <v>134.4</v>
      </c>
      <c r="F1682">
        <v>54.725721784599997</v>
      </c>
    </row>
    <row r="1683" spans="1:6" x14ac:dyDescent="0.3">
      <c r="A1683" t="s">
        <v>12</v>
      </c>
      <c r="B1683" s="3">
        <v>45086.583333333336</v>
      </c>
      <c r="C1683" t="s">
        <v>6</v>
      </c>
      <c r="D1683">
        <v>117.6934</v>
      </c>
      <c r="E1683">
        <v>134.4</v>
      </c>
      <c r="F1683">
        <v>54.811679789800003</v>
      </c>
    </row>
    <row r="1684" spans="1:6" x14ac:dyDescent="0.3">
      <c r="A1684" t="s">
        <v>12</v>
      </c>
      <c r="B1684" s="3">
        <v>45086.625</v>
      </c>
      <c r="C1684" t="s">
        <v>6</v>
      </c>
      <c r="D1684">
        <v>117.6781</v>
      </c>
      <c r="E1684">
        <v>134.4</v>
      </c>
      <c r="F1684">
        <v>54.861876640200002</v>
      </c>
    </row>
    <row r="1685" spans="1:6" x14ac:dyDescent="0.3">
      <c r="A1685" t="s">
        <v>12</v>
      </c>
      <c r="B1685" s="3">
        <v>45086.666666666664</v>
      </c>
      <c r="C1685" t="s">
        <v>6</v>
      </c>
      <c r="D1685">
        <v>117.6647</v>
      </c>
      <c r="E1685">
        <v>134.4</v>
      </c>
      <c r="F1685">
        <v>54.905839894800003</v>
      </c>
    </row>
    <row r="1686" spans="1:6" x14ac:dyDescent="0.3">
      <c r="A1686" t="s">
        <v>12</v>
      </c>
      <c r="B1686" s="3">
        <v>45086.708333333336</v>
      </c>
      <c r="C1686" t="s">
        <v>6</v>
      </c>
      <c r="D1686">
        <v>117.6589</v>
      </c>
      <c r="E1686">
        <v>134.4</v>
      </c>
      <c r="F1686">
        <v>54.924868766199999</v>
      </c>
    </row>
    <row r="1687" spans="1:6" x14ac:dyDescent="0.3">
      <c r="A1687" t="s">
        <v>12</v>
      </c>
      <c r="B1687" s="3">
        <v>45086.75</v>
      </c>
      <c r="C1687" t="s">
        <v>6</v>
      </c>
      <c r="D1687">
        <v>117.654</v>
      </c>
      <c r="E1687">
        <v>134.4</v>
      </c>
      <c r="F1687">
        <v>54.940944881699998</v>
      </c>
    </row>
    <row r="1688" spans="1:6" x14ac:dyDescent="0.3">
      <c r="A1688" t="s">
        <v>12</v>
      </c>
      <c r="B1688" s="3">
        <v>45086.791666666664</v>
      </c>
      <c r="C1688" t="s">
        <v>6</v>
      </c>
      <c r="D1688">
        <v>117.63330000000001</v>
      </c>
      <c r="E1688">
        <v>134.4</v>
      </c>
      <c r="F1688">
        <v>55.008858267500003</v>
      </c>
    </row>
    <row r="1689" spans="1:6" x14ac:dyDescent="0.3">
      <c r="A1689" t="s">
        <v>12</v>
      </c>
      <c r="B1689" s="3">
        <v>45086.833333333336</v>
      </c>
      <c r="C1689" t="s">
        <v>6</v>
      </c>
      <c r="D1689">
        <v>117.5954</v>
      </c>
      <c r="E1689">
        <v>134.4</v>
      </c>
      <c r="F1689">
        <v>55.133202099499997</v>
      </c>
    </row>
    <row r="1690" spans="1:6" x14ac:dyDescent="0.3">
      <c r="A1690" t="s">
        <v>12</v>
      </c>
      <c r="B1690" s="3">
        <v>45086.875</v>
      </c>
      <c r="C1690" t="s">
        <v>6</v>
      </c>
      <c r="D1690">
        <v>117.5502</v>
      </c>
      <c r="E1690">
        <v>134.4</v>
      </c>
      <c r="F1690">
        <v>55.281496062800002</v>
      </c>
    </row>
    <row r="1691" spans="1:6" x14ac:dyDescent="0.3">
      <c r="A1691" t="s">
        <v>12</v>
      </c>
      <c r="B1691" s="3">
        <v>45086.916666666664</v>
      </c>
      <c r="C1691" t="s">
        <v>6</v>
      </c>
      <c r="D1691">
        <v>117.5005</v>
      </c>
      <c r="E1691">
        <v>134.4</v>
      </c>
      <c r="F1691">
        <v>55.444553805600002</v>
      </c>
    </row>
    <row r="1692" spans="1:6" x14ac:dyDescent="0.3">
      <c r="A1692" t="s">
        <v>12</v>
      </c>
      <c r="B1692" s="3">
        <v>45086.958333333336</v>
      </c>
      <c r="C1692" t="s">
        <v>6</v>
      </c>
      <c r="D1692">
        <v>117.4388</v>
      </c>
      <c r="E1692">
        <v>134.4</v>
      </c>
      <c r="F1692">
        <v>55.646981627099997</v>
      </c>
    </row>
    <row r="1693" spans="1:6" x14ac:dyDescent="0.3">
      <c r="A1693" t="s">
        <v>12</v>
      </c>
      <c r="B1693" s="3">
        <v>45087</v>
      </c>
      <c r="C1693" t="s">
        <v>6</v>
      </c>
      <c r="D1693">
        <v>117.3738</v>
      </c>
      <c r="E1693">
        <v>134.4</v>
      </c>
      <c r="F1693">
        <v>55.860236220200001</v>
      </c>
    </row>
    <row r="1694" spans="1:6" x14ac:dyDescent="0.3">
      <c r="A1694" t="s">
        <v>12</v>
      </c>
      <c r="B1694" s="3">
        <v>45087.041666666664</v>
      </c>
      <c r="C1694" t="s">
        <v>6</v>
      </c>
      <c r="D1694">
        <v>117.34910000000001</v>
      </c>
      <c r="E1694">
        <v>134.4</v>
      </c>
      <c r="F1694">
        <v>55.941272965700001</v>
      </c>
    </row>
    <row r="1695" spans="1:6" x14ac:dyDescent="0.3">
      <c r="A1695" t="s">
        <v>12</v>
      </c>
      <c r="B1695" s="3">
        <v>45087.083333333336</v>
      </c>
      <c r="C1695" t="s">
        <v>6</v>
      </c>
      <c r="D1695">
        <v>117.35250000000001</v>
      </c>
      <c r="E1695">
        <v>134.4</v>
      </c>
      <c r="F1695">
        <v>55.930118110000002</v>
      </c>
    </row>
    <row r="1696" spans="1:6" x14ac:dyDescent="0.3">
      <c r="A1696" t="s">
        <v>12</v>
      </c>
      <c r="B1696" s="3">
        <v>45087.125</v>
      </c>
      <c r="C1696" t="s">
        <v>6</v>
      </c>
      <c r="D1696">
        <v>117.36499999999999</v>
      </c>
      <c r="E1696">
        <v>134.4</v>
      </c>
      <c r="F1696">
        <v>55.889107611299998</v>
      </c>
    </row>
    <row r="1697" spans="1:6" x14ac:dyDescent="0.3">
      <c r="A1697" t="s">
        <v>12</v>
      </c>
      <c r="B1697" s="3">
        <v>45087.166666666664</v>
      </c>
      <c r="C1697" t="s">
        <v>6</v>
      </c>
      <c r="D1697">
        <v>117.37779999999999</v>
      </c>
      <c r="E1697">
        <v>134.4</v>
      </c>
      <c r="F1697">
        <v>55.847112860700001</v>
      </c>
    </row>
    <row r="1698" spans="1:6" x14ac:dyDescent="0.3">
      <c r="A1698" t="s">
        <v>12</v>
      </c>
      <c r="B1698" s="3">
        <v>45087.208333333336</v>
      </c>
      <c r="C1698" t="s">
        <v>6</v>
      </c>
      <c r="D1698">
        <v>117.3873</v>
      </c>
      <c r="E1698">
        <v>134.4</v>
      </c>
      <c r="F1698">
        <v>55.815944881699998</v>
      </c>
    </row>
    <row r="1699" spans="1:6" x14ac:dyDescent="0.3">
      <c r="A1699" t="s">
        <v>12</v>
      </c>
      <c r="B1699" s="3">
        <v>45087.25</v>
      </c>
      <c r="C1699" t="s">
        <v>6</v>
      </c>
      <c r="D1699">
        <v>117.39400000000001</v>
      </c>
      <c r="E1699">
        <v>134.4</v>
      </c>
      <c r="F1699">
        <v>55.793963254399998</v>
      </c>
    </row>
    <row r="1700" spans="1:6" x14ac:dyDescent="0.3">
      <c r="A1700" t="s">
        <v>12</v>
      </c>
      <c r="B1700" s="3">
        <v>45087.291666666664</v>
      </c>
      <c r="C1700" t="s">
        <v>6</v>
      </c>
      <c r="D1700">
        <v>117.40009999999999</v>
      </c>
      <c r="E1700">
        <v>134.4</v>
      </c>
      <c r="F1700">
        <v>55.773950130999999</v>
      </c>
    </row>
    <row r="1701" spans="1:6" x14ac:dyDescent="0.3">
      <c r="A1701" t="s">
        <v>12</v>
      </c>
      <c r="B1701" s="3">
        <v>45087.333333333336</v>
      </c>
      <c r="C1701" t="s">
        <v>6</v>
      </c>
      <c r="D1701">
        <v>117.3998</v>
      </c>
      <c r="E1701">
        <v>134.4</v>
      </c>
      <c r="F1701">
        <v>55.774934383000002</v>
      </c>
    </row>
    <row r="1702" spans="1:6" x14ac:dyDescent="0.3">
      <c r="A1702" t="s">
        <v>12</v>
      </c>
      <c r="B1702" s="3">
        <v>45087.375</v>
      </c>
      <c r="C1702" t="s">
        <v>6</v>
      </c>
      <c r="D1702">
        <v>117.3912</v>
      </c>
      <c r="E1702">
        <v>134.4</v>
      </c>
      <c r="F1702">
        <v>55.8031496061</v>
      </c>
    </row>
    <row r="1703" spans="1:6" x14ac:dyDescent="0.3">
      <c r="A1703" t="s">
        <v>12</v>
      </c>
      <c r="B1703" s="3">
        <v>45087.416666666664</v>
      </c>
      <c r="C1703" t="s">
        <v>6</v>
      </c>
      <c r="D1703">
        <v>117.40430000000001</v>
      </c>
      <c r="E1703">
        <v>134.4</v>
      </c>
      <c r="F1703">
        <v>55.760170603500001</v>
      </c>
    </row>
    <row r="1704" spans="1:6" x14ac:dyDescent="0.3">
      <c r="A1704" t="s">
        <v>12</v>
      </c>
      <c r="B1704" s="3">
        <v>45087.458333333336</v>
      </c>
      <c r="C1704" t="s">
        <v>6</v>
      </c>
      <c r="D1704">
        <v>117.4007</v>
      </c>
      <c r="E1704">
        <v>134.4</v>
      </c>
      <c r="F1704">
        <v>55.771981627099997</v>
      </c>
    </row>
    <row r="1705" spans="1:6" x14ac:dyDescent="0.3">
      <c r="A1705" t="s">
        <v>12</v>
      </c>
      <c r="B1705" s="3">
        <v>45087.5</v>
      </c>
      <c r="C1705" t="s">
        <v>6</v>
      </c>
      <c r="D1705">
        <v>117.3503</v>
      </c>
      <c r="E1705">
        <v>134.4</v>
      </c>
      <c r="F1705">
        <v>55.937335957800002</v>
      </c>
    </row>
    <row r="1706" spans="1:6" x14ac:dyDescent="0.3">
      <c r="A1706" t="s">
        <v>12</v>
      </c>
      <c r="B1706" s="3">
        <v>45087.541666666664</v>
      </c>
      <c r="C1706" t="s">
        <v>6</v>
      </c>
      <c r="D1706">
        <v>117.28740000000001</v>
      </c>
      <c r="E1706">
        <v>134.4</v>
      </c>
      <c r="F1706">
        <v>56.143700787199997</v>
      </c>
    </row>
    <row r="1707" spans="1:6" x14ac:dyDescent="0.3">
      <c r="A1707" t="s">
        <v>12</v>
      </c>
      <c r="B1707" s="3">
        <v>45087.583333333336</v>
      </c>
      <c r="C1707" t="s">
        <v>6</v>
      </c>
      <c r="D1707">
        <v>117.242</v>
      </c>
      <c r="E1707">
        <v>134.4</v>
      </c>
      <c r="F1707">
        <v>56.2926509184</v>
      </c>
    </row>
    <row r="1708" spans="1:6" x14ac:dyDescent="0.3">
      <c r="A1708" t="s">
        <v>12</v>
      </c>
      <c r="B1708" s="3">
        <v>45087.625</v>
      </c>
      <c r="C1708" t="s">
        <v>6</v>
      </c>
      <c r="D1708">
        <v>117.202</v>
      </c>
      <c r="E1708">
        <v>134.4</v>
      </c>
      <c r="F1708">
        <v>56.423884514199997</v>
      </c>
    </row>
    <row r="1709" spans="1:6" x14ac:dyDescent="0.3">
      <c r="A1709" t="s">
        <v>12</v>
      </c>
      <c r="B1709" s="3">
        <v>45087.666666666664</v>
      </c>
      <c r="C1709" t="s">
        <v>6</v>
      </c>
      <c r="D1709">
        <v>117.17910000000001</v>
      </c>
      <c r="E1709">
        <v>134.4</v>
      </c>
      <c r="F1709">
        <v>56.499015747800001</v>
      </c>
    </row>
    <row r="1710" spans="1:6" x14ac:dyDescent="0.3">
      <c r="A1710" t="s">
        <v>12</v>
      </c>
      <c r="B1710" s="3">
        <v>45087.708333333336</v>
      </c>
      <c r="C1710" t="s">
        <v>6</v>
      </c>
      <c r="D1710">
        <v>117.166</v>
      </c>
      <c r="E1710">
        <v>134.4</v>
      </c>
      <c r="F1710">
        <v>56.541994750400001</v>
      </c>
    </row>
    <row r="1711" spans="1:6" x14ac:dyDescent="0.3">
      <c r="A1711" t="s">
        <v>12</v>
      </c>
      <c r="B1711" s="3">
        <v>45087.75</v>
      </c>
      <c r="C1711" t="s">
        <v>6</v>
      </c>
      <c r="D1711">
        <v>117.18640000000001</v>
      </c>
      <c r="E1711">
        <v>134.4</v>
      </c>
      <c r="F1711">
        <v>56.475065616599998</v>
      </c>
    </row>
    <row r="1712" spans="1:6" x14ac:dyDescent="0.3">
      <c r="A1712" t="s">
        <v>12</v>
      </c>
      <c r="B1712" s="3">
        <v>45087.791666666664</v>
      </c>
      <c r="C1712" t="s">
        <v>6</v>
      </c>
      <c r="D1712">
        <v>117.2346</v>
      </c>
      <c r="E1712">
        <v>134.4</v>
      </c>
      <c r="F1712">
        <v>56.316929133599999</v>
      </c>
    </row>
    <row r="1713" spans="1:6" x14ac:dyDescent="0.3">
      <c r="A1713" t="s">
        <v>12</v>
      </c>
      <c r="B1713" s="3">
        <v>45087.833333333336</v>
      </c>
      <c r="C1713" t="s">
        <v>6</v>
      </c>
      <c r="D1713">
        <v>117.2621</v>
      </c>
      <c r="E1713">
        <v>134.4</v>
      </c>
      <c r="F1713">
        <v>56.226706036499998</v>
      </c>
    </row>
    <row r="1714" spans="1:6" x14ac:dyDescent="0.3">
      <c r="A1714" t="s">
        <v>12</v>
      </c>
      <c r="B1714" s="3">
        <v>45087.875</v>
      </c>
      <c r="C1714" t="s">
        <v>6</v>
      </c>
      <c r="D1714">
        <v>117.2978</v>
      </c>
      <c r="E1714">
        <v>134.4</v>
      </c>
      <c r="F1714">
        <v>56.109580052299997</v>
      </c>
    </row>
    <row r="1715" spans="1:6" x14ac:dyDescent="0.3">
      <c r="A1715" t="s">
        <v>12</v>
      </c>
      <c r="B1715" s="3">
        <v>45087.916666666664</v>
      </c>
      <c r="C1715" t="s">
        <v>6</v>
      </c>
      <c r="D1715">
        <v>117.3317</v>
      </c>
      <c r="E1715">
        <v>134.4</v>
      </c>
      <c r="F1715">
        <v>55.998359579800002</v>
      </c>
    </row>
    <row r="1716" spans="1:6" x14ac:dyDescent="0.3">
      <c r="A1716" t="s">
        <v>12</v>
      </c>
      <c r="B1716" s="3">
        <v>45087.958333333336</v>
      </c>
      <c r="C1716" t="s">
        <v>6</v>
      </c>
      <c r="D1716">
        <v>117.3573</v>
      </c>
      <c r="E1716">
        <v>134.4</v>
      </c>
      <c r="F1716">
        <v>55.914370078499999</v>
      </c>
    </row>
    <row r="1717" spans="1:6" x14ac:dyDescent="0.3">
      <c r="A1717" t="s">
        <v>12</v>
      </c>
      <c r="B1717" s="3">
        <v>45088</v>
      </c>
      <c r="C1717" t="s">
        <v>6</v>
      </c>
      <c r="D1717">
        <v>117.3921</v>
      </c>
      <c r="E1717">
        <v>134.4</v>
      </c>
      <c r="F1717">
        <v>55.800196850200003</v>
      </c>
    </row>
    <row r="1718" spans="1:6" x14ac:dyDescent="0.3">
      <c r="A1718" t="s">
        <v>12</v>
      </c>
      <c r="B1718" s="3">
        <v>45088.041666666664</v>
      </c>
      <c r="C1718" t="s">
        <v>6</v>
      </c>
      <c r="D1718">
        <v>117.422</v>
      </c>
      <c r="E1718">
        <v>134.4</v>
      </c>
      <c r="F1718">
        <v>55.702099737300003</v>
      </c>
    </row>
    <row r="1719" spans="1:6" x14ac:dyDescent="0.3">
      <c r="A1719" t="s">
        <v>12</v>
      </c>
      <c r="B1719" s="3">
        <v>45088.083333333336</v>
      </c>
      <c r="C1719" t="s">
        <v>6</v>
      </c>
      <c r="D1719">
        <v>117.4285</v>
      </c>
      <c r="E1719">
        <v>134.4</v>
      </c>
      <c r="F1719">
        <v>55.680774278000001</v>
      </c>
    </row>
    <row r="1720" spans="1:6" x14ac:dyDescent="0.3">
      <c r="A1720" t="s">
        <v>12</v>
      </c>
      <c r="B1720" s="3">
        <v>45088.125</v>
      </c>
      <c r="C1720" t="s">
        <v>6</v>
      </c>
      <c r="D1720">
        <v>117.40130000000001</v>
      </c>
      <c r="E1720">
        <v>134.4</v>
      </c>
      <c r="F1720">
        <v>55.7700131231</v>
      </c>
    </row>
    <row r="1721" spans="1:6" x14ac:dyDescent="0.3">
      <c r="A1721" t="s">
        <v>12</v>
      </c>
      <c r="B1721" s="3">
        <v>45088.166666666664</v>
      </c>
      <c r="C1721" t="s">
        <v>6</v>
      </c>
      <c r="D1721">
        <v>117.36409999999999</v>
      </c>
      <c r="E1721">
        <v>134.4</v>
      </c>
      <c r="F1721">
        <v>55.892060367200003</v>
      </c>
    </row>
    <row r="1722" spans="1:6" x14ac:dyDescent="0.3">
      <c r="A1722" t="s">
        <v>12</v>
      </c>
      <c r="B1722" s="3">
        <v>45088.208333333336</v>
      </c>
      <c r="C1722" t="s">
        <v>6</v>
      </c>
      <c r="D1722">
        <v>117.3241</v>
      </c>
      <c r="E1722">
        <v>134.4</v>
      </c>
      <c r="F1722">
        <v>56.023293963</v>
      </c>
    </row>
    <row r="1723" spans="1:6" x14ac:dyDescent="0.3">
      <c r="A1723" t="s">
        <v>12</v>
      </c>
      <c r="B1723" s="3">
        <v>45088.25</v>
      </c>
      <c r="C1723" t="s">
        <v>6</v>
      </c>
      <c r="D1723">
        <v>117.3317</v>
      </c>
      <c r="E1723">
        <v>134.4</v>
      </c>
      <c r="F1723">
        <v>55.998359579800002</v>
      </c>
    </row>
    <row r="1724" spans="1:6" x14ac:dyDescent="0.3">
      <c r="A1724" t="s">
        <v>12</v>
      </c>
      <c r="B1724" s="3">
        <v>45088.291666666664</v>
      </c>
      <c r="C1724" t="s">
        <v>6</v>
      </c>
      <c r="D1724">
        <v>117.3668</v>
      </c>
      <c r="E1724">
        <v>134.4</v>
      </c>
      <c r="F1724">
        <v>55.883202099499997</v>
      </c>
    </row>
    <row r="1725" spans="1:6" x14ac:dyDescent="0.3">
      <c r="A1725" t="s">
        <v>12</v>
      </c>
      <c r="B1725" s="3">
        <v>45088.333333333336</v>
      </c>
      <c r="C1725" t="s">
        <v>6</v>
      </c>
      <c r="D1725">
        <v>117.3656</v>
      </c>
      <c r="E1725">
        <v>134.4</v>
      </c>
      <c r="F1725">
        <v>55.887139107400003</v>
      </c>
    </row>
    <row r="1726" spans="1:6" x14ac:dyDescent="0.3">
      <c r="A1726" t="s">
        <v>12</v>
      </c>
      <c r="B1726" s="3">
        <v>45088.375</v>
      </c>
      <c r="C1726" t="s">
        <v>6</v>
      </c>
      <c r="D1726">
        <v>117.33540000000001</v>
      </c>
      <c r="E1726">
        <v>134.4</v>
      </c>
      <c r="F1726">
        <v>55.986220472200003</v>
      </c>
    </row>
    <row r="1727" spans="1:6" x14ac:dyDescent="0.3">
      <c r="A1727" t="s">
        <v>12</v>
      </c>
      <c r="B1727" s="3">
        <v>45088.416666666664</v>
      </c>
      <c r="C1727" t="s">
        <v>6</v>
      </c>
      <c r="D1727">
        <v>117.3436</v>
      </c>
      <c r="E1727">
        <v>134.4</v>
      </c>
      <c r="F1727">
        <v>55.959317585100003</v>
      </c>
    </row>
    <row r="1728" spans="1:6" x14ac:dyDescent="0.3">
      <c r="A1728" t="s">
        <v>12</v>
      </c>
      <c r="B1728" s="3">
        <v>45088.458333333336</v>
      </c>
      <c r="C1728" t="s">
        <v>6</v>
      </c>
      <c r="D1728">
        <v>117.3357</v>
      </c>
      <c r="E1728">
        <v>134.4</v>
      </c>
      <c r="F1728">
        <v>55.985236220200001</v>
      </c>
    </row>
    <row r="1729" spans="1:6" x14ac:dyDescent="0.3">
      <c r="A1729" t="s">
        <v>12</v>
      </c>
      <c r="B1729" s="3">
        <v>45088.5</v>
      </c>
      <c r="C1729" t="s">
        <v>6</v>
      </c>
      <c r="D1729">
        <v>117.2987</v>
      </c>
      <c r="E1729">
        <v>134.4</v>
      </c>
      <c r="F1729">
        <v>56.106627296399999</v>
      </c>
    </row>
    <row r="1730" spans="1:6" x14ac:dyDescent="0.3">
      <c r="A1730" t="s">
        <v>12</v>
      </c>
      <c r="B1730" s="3">
        <v>45088.541666666664</v>
      </c>
      <c r="C1730" t="s">
        <v>6</v>
      </c>
      <c r="D1730">
        <v>117.2722</v>
      </c>
      <c r="E1730">
        <v>134.4</v>
      </c>
      <c r="F1730">
        <v>56.1935695536</v>
      </c>
    </row>
    <row r="1731" spans="1:6" x14ac:dyDescent="0.3">
      <c r="A1731" t="s">
        <v>12</v>
      </c>
      <c r="B1731" s="3">
        <v>45088.583333333336</v>
      </c>
      <c r="C1731" t="s">
        <v>6</v>
      </c>
      <c r="D1731">
        <v>117.2514</v>
      </c>
      <c r="E1731">
        <v>134.4</v>
      </c>
      <c r="F1731">
        <v>56.2618110234</v>
      </c>
    </row>
    <row r="1732" spans="1:6" x14ac:dyDescent="0.3">
      <c r="A1732" t="s">
        <v>12</v>
      </c>
      <c r="B1732" s="3">
        <v>45088.625</v>
      </c>
      <c r="C1732" t="s">
        <v>6</v>
      </c>
      <c r="D1732">
        <v>117.2423</v>
      </c>
      <c r="E1732">
        <v>134.4</v>
      </c>
      <c r="F1732">
        <v>56.291666666399998</v>
      </c>
    </row>
    <row r="1733" spans="1:6" x14ac:dyDescent="0.3">
      <c r="A1733" t="s">
        <v>12</v>
      </c>
      <c r="B1733" s="3">
        <v>45088.666666666664</v>
      </c>
      <c r="C1733" t="s">
        <v>6</v>
      </c>
      <c r="D1733">
        <v>117.2316</v>
      </c>
      <c r="E1733">
        <v>134.4</v>
      </c>
      <c r="F1733">
        <v>56.3267716533</v>
      </c>
    </row>
    <row r="1734" spans="1:6" x14ac:dyDescent="0.3">
      <c r="A1734" t="s">
        <v>12</v>
      </c>
      <c r="B1734" s="3">
        <v>45088.708333333336</v>
      </c>
      <c r="C1734" t="s">
        <v>6</v>
      </c>
      <c r="D1734">
        <v>117.256</v>
      </c>
      <c r="E1734">
        <v>134.4</v>
      </c>
      <c r="F1734">
        <v>56.246719159900003</v>
      </c>
    </row>
    <row r="1735" spans="1:6" x14ac:dyDescent="0.3">
      <c r="A1735" t="s">
        <v>12</v>
      </c>
      <c r="B1735" s="3">
        <v>45088.75</v>
      </c>
      <c r="C1735" t="s">
        <v>6</v>
      </c>
      <c r="D1735">
        <v>117.2929</v>
      </c>
      <c r="E1735">
        <v>134.4</v>
      </c>
      <c r="F1735">
        <v>56.125656167800003</v>
      </c>
    </row>
    <row r="1736" spans="1:6" x14ac:dyDescent="0.3">
      <c r="A1736" t="s">
        <v>12</v>
      </c>
      <c r="B1736" s="3">
        <v>45088.791666666664</v>
      </c>
      <c r="C1736" t="s">
        <v>6</v>
      </c>
      <c r="D1736">
        <v>117.3296</v>
      </c>
      <c r="E1736">
        <v>134.4</v>
      </c>
      <c r="F1736">
        <v>56.005249343599999</v>
      </c>
    </row>
    <row r="1737" spans="1:6" x14ac:dyDescent="0.3">
      <c r="A1737" t="s">
        <v>12</v>
      </c>
      <c r="B1737" s="3">
        <v>45088.833333333336</v>
      </c>
      <c r="C1737" t="s">
        <v>6</v>
      </c>
      <c r="D1737">
        <v>117.3653</v>
      </c>
      <c r="E1737">
        <v>134.4</v>
      </c>
      <c r="F1737">
        <v>55.888123359399998</v>
      </c>
    </row>
    <row r="1738" spans="1:6" x14ac:dyDescent="0.3">
      <c r="A1738" t="s">
        <v>12</v>
      </c>
      <c r="B1738" s="3">
        <v>45088.875</v>
      </c>
      <c r="C1738" t="s">
        <v>6</v>
      </c>
      <c r="D1738">
        <v>117.39239999999999</v>
      </c>
      <c r="E1738">
        <v>134.4</v>
      </c>
      <c r="F1738">
        <v>55.7992125982</v>
      </c>
    </row>
    <row r="1739" spans="1:6" x14ac:dyDescent="0.3">
      <c r="A1739" t="s">
        <v>12</v>
      </c>
      <c r="B1739" s="3">
        <v>45088.916666666664</v>
      </c>
      <c r="C1739" t="s">
        <v>6</v>
      </c>
      <c r="D1739">
        <v>117.40470000000001</v>
      </c>
      <c r="E1739">
        <v>134.4</v>
      </c>
      <c r="F1739">
        <v>55.758858267500003</v>
      </c>
    </row>
    <row r="1740" spans="1:6" x14ac:dyDescent="0.3">
      <c r="A1740" t="s">
        <v>12</v>
      </c>
      <c r="B1740" s="3">
        <v>45088.958333333336</v>
      </c>
      <c r="C1740" t="s">
        <v>6</v>
      </c>
      <c r="D1740">
        <v>117.3854</v>
      </c>
      <c r="E1740">
        <v>134.4</v>
      </c>
      <c r="F1740">
        <v>55.822178477500003</v>
      </c>
    </row>
    <row r="1741" spans="1:6" x14ac:dyDescent="0.3">
      <c r="A1741" t="s">
        <v>12</v>
      </c>
      <c r="B1741" s="3">
        <v>45089</v>
      </c>
      <c r="C1741" t="s">
        <v>6</v>
      </c>
      <c r="D1741">
        <v>117.3396</v>
      </c>
      <c r="E1741">
        <v>134.4</v>
      </c>
      <c r="F1741">
        <v>55.972440944699997</v>
      </c>
    </row>
    <row r="1742" spans="1:6" x14ac:dyDescent="0.3">
      <c r="A1742" t="s">
        <v>12</v>
      </c>
      <c r="B1742" s="3">
        <v>45089.041666666664</v>
      </c>
      <c r="C1742" t="s">
        <v>6</v>
      </c>
      <c r="D1742">
        <v>117.41930000000001</v>
      </c>
      <c r="E1742">
        <v>134.4</v>
      </c>
      <c r="F1742">
        <v>55.710958005000002</v>
      </c>
    </row>
    <row r="1743" spans="1:6" x14ac:dyDescent="0.3">
      <c r="A1743" t="s">
        <v>12</v>
      </c>
      <c r="B1743" s="3">
        <v>45089.083333333336</v>
      </c>
      <c r="C1743" t="s">
        <v>6</v>
      </c>
      <c r="D1743">
        <v>117.5829</v>
      </c>
      <c r="E1743">
        <v>134.4</v>
      </c>
      <c r="F1743">
        <v>55.1742125982</v>
      </c>
    </row>
    <row r="1744" spans="1:6" x14ac:dyDescent="0.3">
      <c r="A1744" t="s">
        <v>12</v>
      </c>
      <c r="B1744" s="3">
        <v>45089.125</v>
      </c>
      <c r="C1744" t="s">
        <v>6</v>
      </c>
      <c r="D1744">
        <v>117.7178</v>
      </c>
      <c r="E1744">
        <v>134.4</v>
      </c>
      <c r="F1744">
        <v>54.731627296399999</v>
      </c>
    </row>
    <row r="1745" spans="1:6" x14ac:dyDescent="0.3">
      <c r="A1745" t="s">
        <v>12</v>
      </c>
      <c r="B1745" s="3">
        <v>45089.166666666664</v>
      </c>
      <c r="C1745" t="s">
        <v>6</v>
      </c>
      <c r="D1745">
        <v>117.79170000000001</v>
      </c>
      <c r="E1745">
        <v>134.4</v>
      </c>
      <c r="F1745">
        <v>54.4891732281</v>
      </c>
    </row>
    <row r="1746" spans="1:6" x14ac:dyDescent="0.3">
      <c r="A1746" t="s">
        <v>12</v>
      </c>
      <c r="B1746" s="3">
        <v>45089.208333333336</v>
      </c>
      <c r="C1746" t="s">
        <v>6</v>
      </c>
      <c r="D1746">
        <v>117.824</v>
      </c>
      <c r="E1746">
        <v>134.4</v>
      </c>
      <c r="F1746">
        <v>54.383202099499997</v>
      </c>
    </row>
    <row r="1747" spans="1:6" x14ac:dyDescent="0.3">
      <c r="A1747" t="s">
        <v>12</v>
      </c>
      <c r="B1747" s="3">
        <v>45089.25</v>
      </c>
      <c r="C1747" t="s">
        <v>6</v>
      </c>
      <c r="D1747">
        <v>117.81399999999999</v>
      </c>
      <c r="E1747">
        <v>134.4</v>
      </c>
      <c r="F1747">
        <v>54.4160104985</v>
      </c>
    </row>
    <row r="1748" spans="1:6" x14ac:dyDescent="0.3">
      <c r="A1748" t="s">
        <v>12</v>
      </c>
      <c r="B1748" s="3">
        <v>45089.291666666664</v>
      </c>
      <c r="C1748" t="s">
        <v>6</v>
      </c>
      <c r="D1748">
        <v>117.7715</v>
      </c>
      <c r="E1748">
        <v>134.4</v>
      </c>
      <c r="F1748">
        <v>54.555446193999998</v>
      </c>
    </row>
    <row r="1749" spans="1:6" x14ac:dyDescent="0.3">
      <c r="A1749" t="s">
        <v>12</v>
      </c>
      <c r="B1749" s="3">
        <v>45089.333333333336</v>
      </c>
      <c r="C1749" t="s">
        <v>6</v>
      </c>
      <c r="D1749">
        <v>117.72150000000001</v>
      </c>
      <c r="E1749">
        <v>134.4</v>
      </c>
      <c r="F1749">
        <v>54.7194881888</v>
      </c>
    </row>
    <row r="1750" spans="1:6" x14ac:dyDescent="0.3">
      <c r="A1750" t="s">
        <v>12</v>
      </c>
      <c r="B1750" s="3">
        <v>45089.375</v>
      </c>
      <c r="C1750" t="s">
        <v>6</v>
      </c>
      <c r="D1750">
        <v>117.6818</v>
      </c>
      <c r="E1750">
        <v>134.4</v>
      </c>
      <c r="F1750">
        <v>54.849737532600003</v>
      </c>
    </row>
    <row r="1751" spans="1:6" x14ac:dyDescent="0.3">
      <c r="A1751" t="s">
        <v>12</v>
      </c>
      <c r="B1751" s="3">
        <v>45089.416666666664</v>
      </c>
      <c r="C1751" t="s">
        <v>6</v>
      </c>
      <c r="D1751">
        <v>117.6592</v>
      </c>
      <c r="E1751">
        <v>134.4</v>
      </c>
      <c r="F1751">
        <v>54.923884514199997</v>
      </c>
    </row>
    <row r="1752" spans="1:6" x14ac:dyDescent="0.3">
      <c r="A1752" t="s">
        <v>12</v>
      </c>
      <c r="B1752" s="3">
        <v>45089.458333333336</v>
      </c>
      <c r="C1752" t="s">
        <v>6</v>
      </c>
      <c r="D1752">
        <v>117.6421</v>
      </c>
      <c r="E1752">
        <v>134.4</v>
      </c>
      <c r="F1752">
        <v>54.979986876399998</v>
      </c>
    </row>
    <row r="1753" spans="1:6" x14ac:dyDescent="0.3">
      <c r="A1753" t="s">
        <v>12</v>
      </c>
      <c r="B1753" s="3">
        <v>45089.5</v>
      </c>
      <c r="C1753" t="s">
        <v>6</v>
      </c>
      <c r="D1753">
        <v>117.633</v>
      </c>
      <c r="E1753">
        <v>134.4</v>
      </c>
      <c r="F1753">
        <v>55.009842519499998</v>
      </c>
    </row>
    <row r="1754" spans="1:6" x14ac:dyDescent="0.3">
      <c r="A1754" t="s">
        <v>12</v>
      </c>
      <c r="B1754" s="3">
        <v>45089.541666666664</v>
      </c>
      <c r="C1754" t="s">
        <v>6</v>
      </c>
      <c r="D1754">
        <v>117.62990000000001</v>
      </c>
      <c r="E1754">
        <v>134.4</v>
      </c>
      <c r="F1754">
        <v>55.0200131231</v>
      </c>
    </row>
    <row r="1755" spans="1:6" x14ac:dyDescent="0.3">
      <c r="A1755" t="s">
        <v>12</v>
      </c>
      <c r="B1755" s="3">
        <v>45089.583333333336</v>
      </c>
      <c r="C1755" t="s">
        <v>6</v>
      </c>
      <c r="D1755">
        <v>117.625</v>
      </c>
      <c r="E1755">
        <v>134.4</v>
      </c>
      <c r="F1755">
        <v>55.036089238599999</v>
      </c>
    </row>
    <row r="1756" spans="1:6" x14ac:dyDescent="0.3">
      <c r="A1756" t="s">
        <v>12</v>
      </c>
      <c r="B1756" s="3">
        <v>45089.625</v>
      </c>
      <c r="C1756" t="s">
        <v>6</v>
      </c>
      <c r="D1756">
        <v>117.62690000000001</v>
      </c>
      <c r="E1756">
        <v>134.4</v>
      </c>
      <c r="F1756">
        <v>55.029855642800001</v>
      </c>
    </row>
    <row r="1757" spans="1:6" x14ac:dyDescent="0.3">
      <c r="A1757" t="s">
        <v>12</v>
      </c>
      <c r="B1757" s="3">
        <v>45089.666666666664</v>
      </c>
      <c r="C1757" t="s">
        <v>6</v>
      </c>
      <c r="D1757">
        <v>117.6314</v>
      </c>
      <c r="E1757">
        <v>134.4</v>
      </c>
      <c r="F1757">
        <v>55.0150918633</v>
      </c>
    </row>
    <row r="1758" spans="1:6" x14ac:dyDescent="0.3">
      <c r="A1758" t="s">
        <v>12</v>
      </c>
      <c r="B1758" s="3">
        <v>45089.708333333336</v>
      </c>
      <c r="C1758" t="s">
        <v>6</v>
      </c>
      <c r="D1758">
        <v>117.6262</v>
      </c>
      <c r="E1758">
        <v>134.4</v>
      </c>
      <c r="F1758">
        <v>55.032152230800001</v>
      </c>
    </row>
    <row r="1759" spans="1:6" x14ac:dyDescent="0.3">
      <c r="A1759" t="s">
        <v>12</v>
      </c>
      <c r="B1759" s="3">
        <v>45089.75</v>
      </c>
      <c r="C1759" t="s">
        <v>6</v>
      </c>
      <c r="D1759">
        <v>117.6311</v>
      </c>
      <c r="E1759">
        <v>134.4</v>
      </c>
      <c r="F1759">
        <v>55.016076115300002</v>
      </c>
    </row>
    <row r="1760" spans="1:6" x14ac:dyDescent="0.3">
      <c r="A1760" t="s">
        <v>12</v>
      </c>
      <c r="B1760" s="3">
        <v>45089.791666666664</v>
      </c>
      <c r="C1760" t="s">
        <v>6</v>
      </c>
      <c r="D1760">
        <v>117.6378</v>
      </c>
      <c r="E1760">
        <v>134.4</v>
      </c>
      <c r="F1760">
        <v>54.994094488000002</v>
      </c>
    </row>
    <row r="1761" spans="1:6" x14ac:dyDescent="0.3">
      <c r="A1761" t="s">
        <v>12</v>
      </c>
      <c r="B1761" s="3">
        <v>45089.833333333336</v>
      </c>
      <c r="C1761" t="s">
        <v>6</v>
      </c>
      <c r="D1761">
        <v>117.6986</v>
      </c>
      <c r="E1761">
        <v>134.4</v>
      </c>
      <c r="F1761">
        <v>54.794619422399997</v>
      </c>
    </row>
    <row r="1762" spans="1:6" x14ac:dyDescent="0.3">
      <c r="A1762" t="s">
        <v>12</v>
      </c>
      <c r="B1762" s="3">
        <v>45089.875</v>
      </c>
      <c r="C1762" t="s">
        <v>6</v>
      </c>
      <c r="D1762">
        <v>117.7816</v>
      </c>
      <c r="E1762">
        <v>134.4</v>
      </c>
      <c r="F1762">
        <v>54.5223097111</v>
      </c>
    </row>
    <row r="1763" spans="1:6" x14ac:dyDescent="0.3">
      <c r="A1763" t="s">
        <v>12</v>
      </c>
      <c r="B1763" s="3">
        <v>45089.916666666664</v>
      </c>
      <c r="C1763" t="s">
        <v>6</v>
      </c>
      <c r="D1763">
        <v>117.8445</v>
      </c>
      <c r="E1763">
        <v>134.4</v>
      </c>
      <c r="F1763">
        <v>54.315944881699998</v>
      </c>
    </row>
    <row r="1764" spans="1:6" x14ac:dyDescent="0.3">
      <c r="A1764" t="s">
        <v>12</v>
      </c>
      <c r="B1764" s="3">
        <v>45089.958333333336</v>
      </c>
      <c r="C1764" t="s">
        <v>6</v>
      </c>
      <c r="D1764">
        <v>117.88939999999999</v>
      </c>
      <c r="E1764">
        <v>134.4</v>
      </c>
      <c r="F1764">
        <v>54.168635170400002</v>
      </c>
    </row>
    <row r="1765" spans="1:6" x14ac:dyDescent="0.3">
      <c r="A1765" t="s">
        <v>12</v>
      </c>
      <c r="B1765" s="3">
        <v>45090</v>
      </c>
      <c r="C1765" t="s">
        <v>6</v>
      </c>
      <c r="D1765">
        <v>117.9284</v>
      </c>
      <c r="E1765">
        <v>134.4</v>
      </c>
      <c r="F1765">
        <v>54.040682414499997</v>
      </c>
    </row>
    <row r="1766" spans="1:6" x14ac:dyDescent="0.3">
      <c r="A1766" t="s">
        <v>12</v>
      </c>
      <c r="B1766" s="3">
        <v>45090.041666666664</v>
      </c>
      <c r="C1766" t="s">
        <v>6</v>
      </c>
      <c r="D1766">
        <v>117.95189999999999</v>
      </c>
      <c r="E1766">
        <v>134.4</v>
      </c>
      <c r="F1766">
        <v>53.963582676900003</v>
      </c>
    </row>
    <row r="1767" spans="1:6" x14ac:dyDescent="0.3">
      <c r="A1767" t="s">
        <v>12</v>
      </c>
      <c r="B1767" s="3">
        <v>45090.083333333336</v>
      </c>
      <c r="C1767" t="s">
        <v>6</v>
      </c>
      <c r="D1767">
        <v>117.9739</v>
      </c>
      <c r="E1767">
        <v>134.4</v>
      </c>
      <c r="F1767">
        <v>53.891404199299998</v>
      </c>
    </row>
    <row r="1768" spans="1:6" x14ac:dyDescent="0.3">
      <c r="A1768" t="s">
        <v>12</v>
      </c>
      <c r="B1768" s="3">
        <v>45090.125</v>
      </c>
      <c r="C1768" t="s">
        <v>6</v>
      </c>
      <c r="D1768">
        <v>117.9855</v>
      </c>
      <c r="E1768">
        <v>134.4</v>
      </c>
      <c r="F1768">
        <v>53.853346456499999</v>
      </c>
    </row>
    <row r="1769" spans="1:6" x14ac:dyDescent="0.3">
      <c r="A1769" t="s">
        <v>12</v>
      </c>
      <c r="B1769" s="3">
        <v>45090.166666666664</v>
      </c>
      <c r="C1769" t="s">
        <v>6</v>
      </c>
      <c r="D1769">
        <v>117.9907</v>
      </c>
      <c r="E1769">
        <v>134.4</v>
      </c>
      <c r="F1769">
        <v>53.836286088999998</v>
      </c>
    </row>
    <row r="1770" spans="1:6" x14ac:dyDescent="0.3">
      <c r="A1770" t="s">
        <v>12</v>
      </c>
      <c r="B1770" s="3">
        <v>45090.208333333336</v>
      </c>
      <c r="C1770" t="s">
        <v>6</v>
      </c>
      <c r="D1770">
        <v>117.99769999999999</v>
      </c>
      <c r="E1770">
        <v>134.4</v>
      </c>
      <c r="F1770">
        <v>53.813320209799997</v>
      </c>
    </row>
    <row r="1771" spans="1:6" x14ac:dyDescent="0.3">
      <c r="A1771" t="s">
        <v>12</v>
      </c>
      <c r="B1771" s="3">
        <v>45090.25</v>
      </c>
      <c r="C1771" t="s">
        <v>6</v>
      </c>
      <c r="D1771">
        <v>117.9962</v>
      </c>
      <c r="E1771">
        <v>134.4</v>
      </c>
      <c r="F1771">
        <v>53.818241469599997</v>
      </c>
    </row>
    <row r="1772" spans="1:6" x14ac:dyDescent="0.3">
      <c r="A1772" t="s">
        <v>12</v>
      </c>
      <c r="B1772" s="3">
        <v>45090.291666666664</v>
      </c>
      <c r="C1772" t="s">
        <v>6</v>
      </c>
      <c r="D1772">
        <v>117.9953</v>
      </c>
      <c r="E1772">
        <v>134.4</v>
      </c>
      <c r="F1772">
        <v>53.821194225500001</v>
      </c>
    </row>
    <row r="1773" spans="1:6" x14ac:dyDescent="0.3">
      <c r="A1773" t="s">
        <v>12</v>
      </c>
      <c r="B1773" s="3">
        <v>45090.333333333336</v>
      </c>
      <c r="C1773" t="s">
        <v>6</v>
      </c>
      <c r="D1773">
        <v>118.00230000000001</v>
      </c>
      <c r="E1773">
        <v>134.4</v>
      </c>
      <c r="F1773">
        <v>53.798228346199998</v>
      </c>
    </row>
    <row r="1774" spans="1:6" x14ac:dyDescent="0.3">
      <c r="A1774" t="s">
        <v>12</v>
      </c>
      <c r="B1774" s="3">
        <v>45090.375</v>
      </c>
      <c r="C1774" t="s">
        <v>6</v>
      </c>
      <c r="D1774">
        <v>118.0008</v>
      </c>
      <c r="E1774">
        <v>134.4</v>
      </c>
      <c r="F1774">
        <v>53.8031496061</v>
      </c>
    </row>
    <row r="1775" spans="1:6" x14ac:dyDescent="0.3">
      <c r="A1775" t="s">
        <v>12</v>
      </c>
      <c r="B1775" s="3">
        <v>45090.416666666664</v>
      </c>
      <c r="C1775" t="s">
        <v>6</v>
      </c>
      <c r="D1775">
        <v>118.0026</v>
      </c>
      <c r="E1775">
        <v>134.4</v>
      </c>
      <c r="F1775">
        <v>53.797244094299998</v>
      </c>
    </row>
    <row r="1776" spans="1:6" x14ac:dyDescent="0.3">
      <c r="A1776" t="s">
        <v>12</v>
      </c>
      <c r="B1776" s="3">
        <v>45090.458333333336</v>
      </c>
      <c r="C1776" t="s">
        <v>6</v>
      </c>
      <c r="D1776">
        <v>117.95440000000001</v>
      </c>
      <c r="E1776">
        <v>134.4</v>
      </c>
      <c r="F1776">
        <v>53.955380577200003</v>
      </c>
    </row>
    <row r="1777" spans="1:6" x14ac:dyDescent="0.3">
      <c r="A1777" t="s">
        <v>12</v>
      </c>
      <c r="B1777" s="3">
        <v>45090.5</v>
      </c>
      <c r="C1777" t="s">
        <v>6</v>
      </c>
      <c r="D1777">
        <v>117.9132</v>
      </c>
      <c r="E1777">
        <v>134.4</v>
      </c>
      <c r="F1777">
        <v>54.0905511809</v>
      </c>
    </row>
    <row r="1778" spans="1:6" x14ac:dyDescent="0.3">
      <c r="A1778" t="s">
        <v>12</v>
      </c>
      <c r="B1778" s="3">
        <v>45090.541666666664</v>
      </c>
      <c r="C1778" t="s">
        <v>6</v>
      </c>
      <c r="D1778">
        <v>117.87779999999999</v>
      </c>
      <c r="E1778">
        <v>134.4</v>
      </c>
      <c r="F1778">
        <v>54.206692913200001</v>
      </c>
    </row>
    <row r="1779" spans="1:6" x14ac:dyDescent="0.3">
      <c r="A1779" t="s">
        <v>12</v>
      </c>
      <c r="B1779" s="3">
        <v>45090.583333333336</v>
      </c>
      <c r="C1779" t="s">
        <v>6</v>
      </c>
      <c r="D1779">
        <v>117.83750000000001</v>
      </c>
      <c r="E1779">
        <v>134.4</v>
      </c>
      <c r="F1779">
        <v>54.338910760899999</v>
      </c>
    </row>
    <row r="1780" spans="1:6" x14ac:dyDescent="0.3">
      <c r="A1780" t="s">
        <v>12</v>
      </c>
      <c r="B1780" s="3">
        <v>45090.625</v>
      </c>
      <c r="C1780" t="s">
        <v>6</v>
      </c>
      <c r="D1780">
        <v>117.7987</v>
      </c>
      <c r="E1780">
        <v>134.4</v>
      </c>
      <c r="F1780">
        <v>54.466207348899999</v>
      </c>
    </row>
    <row r="1781" spans="1:6" x14ac:dyDescent="0.3">
      <c r="A1781" t="s">
        <v>12</v>
      </c>
      <c r="B1781" s="3">
        <v>45090.666666666664</v>
      </c>
      <c r="C1781" t="s">
        <v>6</v>
      </c>
      <c r="D1781">
        <v>117.7312</v>
      </c>
      <c r="E1781">
        <v>134.4</v>
      </c>
      <c r="F1781">
        <v>54.687664041799998</v>
      </c>
    </row>
    <row r="1782" spans="1:6" x14ac:dyDescent="0.3">
      <c r="A1782" t="s">
        <v>12</v>
      </c>
      <c r="B1782" s="3">
        <v>45090.708333333336</v>
      </c>
      <c r="C1782" t="s">
        <v>6</v>
      </c>
      <c r="D1782">
        <v>117.64239999999999</v>
      </c>
      <c r="E1782">
        <v>134.4</v>
      </c>
      <c r="F1782">
        <v>54.979002624499998</v>
      </c>
    </row>
    <row r="1783" spans="1:6" x14ac:dyDescent="0.3">
      <c r="A1783" t="s">
        <v>12</v>
      </c>
      <c r="B1783" s="3">
        <v>45090.75</v>
      </c>
      <c r="C1783" t="s">
        <v>6</v>
      </c>
      <c r="D1783">
        <v>117.575</v>
      </c>
      <c r="E1783">
        <v>134.4</v>
      </c>
      <c r="F1783">
        <v>55.2001312334</v>
      </c>
    </row>
    <row r="1784" spans="1:6" x14ac:dyDescent="0.3">
      <c r="A1784" t="s">
        <v>12</v>
      </c>
      <c r="B1784" s="3">
        <v>45090.791666666664</v>
      </c>
      <c r="C1784" t="s">
        <v>6</v>
      </c>
      <c r="D1784">
        <v>117.5338</v>
      </c>
      <c r="E1784">
        <v>134.4</v>
      </c>
      <c r="F1784">
        <v>55.335301837000003</v>
      </c>
    </row>
    <row r="1785" spans="1:6" x14ac:dyDescent="0.3">
      <c r="A1785" t="s">
        <v>12</v>
      </c>
      <c r="B1785" s="3">
        <v>45090.833333333336</v>
      </c>
      <c r="C1785" t="s">
        <v>6</v>
      </c>
      <c r="D1785">
        <v>117.50020000000001</v>
      </c>
      <c r="E1785">
        <v>134.4</v>
      </c>
      <c r="F1785">
        <v>55.445538057500002</v>
      </c>
    </row>
    <row r="1786" spans="1:6" x14ac:dyDescent="0.3">
      <c r="A1786" t="s">
        <v>12</v>
      </c>
      <c r="B1786" s="3">
        <v>45090.875</v>
      </c>
      <c r="C1786" t="s">
        <v>6</v>
      </c>
      <c r="D1786">
        <v>117.4868</v>
      </c>
      <c r="E1786">
        <v>134.4</v>
      </c>
      <c r="F1786">
        <v>55.489501312100003</v>
      </c>
    </row>
    <row r="1787" spans="1:6" x14ac:dyDescent="0.3">
      <c r="A1787" t="s">
        <v>12</v>
      </c>
      <c r="B1787" s="3">
        <v>45090.916666666664</v>
      </c>
      <c r="C1787" t="s">
        <v>6</v>
      </c>
      <c r="D1787">
        <v>117.56059999999999</v>
      </c>
      <c r="E1787">
        <v>134.4</v>
      </c>
      <c r="F1787">
        <v>55.247375327900002</v>
      </c>
    </row>
    <row r="1788" spans="1:6" x14ac:dyDescent="0.3">
      <c r="A1788" t="s">
        <v>12</v>
      </c>
      <c r="B1788" s="3">
        <v>45090.958333333336</v>
      </c>
      <c r="C1788" t="s">
        <v>6</v>
      </c>
      <c r="D1788">
        <v>117.58929999999999</v>
      </c>
      <c r="E1788">
        <v>134.4</v>
      </c>
      <c r="F1788">
        <v>55.153215222900002</v>
      </c>
    </row>
    <row r="1789" spans="1:6" x14ac:dyDescent="0.3">
      <c r="A1789" t="s">
        <v>12</v>
      </c>
      <c r="B1789" s="3">
        <v>45091</v>
      </c>
      <c r="C1789" t="s">
        <v>6</v>
      </c>
      <c r="D1789">
        <v>117.6845</v>
      </c>
      <c r="E1789">
        <v>134.4</v>
      </c>
      <c r="F1789">
        <v>54.840879264900003</v>
      </c>
    </row>
    <row r="1790" spans="1:6" x14ac:dyDescent="0.3">
      <c r="A1790" t="s">
        <v>12</v>
      </c>
      <c r="B1790" s="3">
        <v>45091.041666666664</v>
      </c>
      <c r="C1790" t="s">
        <v>6</v>
      </c>
      <c r="D1790">
        <v>117.8295</v>
      </c>
      <c r="E1790">
        <v>134.4</v>
      </c>
      <c r="F1790">
        <v>54.365157480100002</v>
      </c>
    </row>
    <row r="1791" spans="1:6" x14ac:dyDescent="0.3">
      <c r="A1791" t="s">
        <v>12</v>
      </c>
      <c r="B1791" s="3">
        <v>45091.083333333336</v>
      </c>
      <c r="C1791" t="s">
        <v>6</v>
      </c>
      <c r="D1791">
        <v>117.95310000000001</v>
      </c>
      <c r="E1791">
        <v>134.4</v>
      </c>
      <c r="F1791">
        <v>53.959645669099999</v>
      </c>
    </row>
    <row r="1792" spans="1:6" x14ac:dyDescent="0.3">
      <c r="A1792" t="s">
        <v>12</v>
      </c>
      <c r="B1792" s="3">
        <v>45091.125</v>
      </c>
      <c r="C1792" t="s">
        <v>6</v>
      </c>
      <c r="D1792">
        <v>118.0316</v>
      </c>
      <c r="E1792">
        <v>134.4</v>
      </c>
      <c r="F1792">
        <v>53.702099737300003</v>
      </c>
    </row>
    <row r="1793" spans="1:6" x14ac:dyDescent="0.3">
      <c r="A1793" t="s">
        <v>12</v>
      </c>
      <c r="B1793" s="3">
        <v>45091.166666666664</v>
      </c>
      <c r="C1793" t="s">
        <v>6</v>
      </c>
      <c r="D1793">
        <v>118.0795</v>
      </c>
      <c r="E1793">
        <v>134.4</v>
      </c>
      <c r="F1793">
        <v>53.544947506299998</v>
      </c>
    </row>
    <row r="1794" spans="1:6" x14ac:dyDescent="0.3">
      <c r="A1794" t="s">
        <v>12</v>
      </c>
      <c r="B1794" s="3">
        <v>45091.208333333336</v>
      </c>
      <c r="C1794" t="s">
        <v>6</v>
      </c>
      <c r="D1794">
        <v>118.114</v>
      </c>
      <c r="E1794">
        <v>134.4</v>
      </c>
      <c r="F1794">
        <v>53.431758530000003</v>
      </c>
    </row>
    <row r="1795" spans="1:6" x14ac:dyDescent="0.3">
      <c r="A1795" t="s">
        <v>12</v>
      </c>
      <c r="B1795" s="3">
        <v>45091.25</v>
      </c>
      <c r="C1795" t="s">
        <v>6</v>
      </c>
      <c r="D1795">
        <v>118.1335</v>
      </c>
      <c r="E1795">
        <v>134.4</v>
      </c>
      <c r="F1795">
        <v>53.367782151999997</v>
      </c>
    </row>
    <row r="1796" spans="1:6" x14ac:dyDescent="0.3">
      <c r="A1796" t="s">
        <v>12</v>
      </c>
      <c r="B1796" s="3">
        <v>45091.291666666664</v>
      </c>
      <c r="C1796" t="s">
        <v>6</v>
      </c>
      <c r="D1796">
        <v>118.1421</v>
      </c>
      <c r="E1796">
        <v>134.4</v>
      </c>
      <c r="F1796">
        <v>53.339566928899998</v>
      </c>
    </row>
    <row r="1797" spans="1:6" x14ac:dyDescent="0.3">
      <c r="A1797" t="s">
        <v>12</v>
      </c>
      <c r="B1797" s="3">
        <v>45091.333333333336</v>
      </c>
      <c r="C1797" t="s">
        <v>6</v>
      </c>
      <c r="D1797">
        <v>118.1576</v>
      </c>
      <c r="E1797">
        <v>134.4</v>
      </c>
      <c r="F1797">
        <v>53.2887139105</v>
      </c>
    </row>
    <row r="1798" spans="1:6" x14ac:dyDescent="0.3">
      <c r="A1798" t="s">
        <v>12</v>
      </c>
      <c r="B1798" s="3">
        <v>45091.375</v>
      </c>
      <c r="C1798" t="s">
        <v>6</v>
      </c>
      <c r="D1798">
        <v>118.1366</v>
      </c>
      <c r="E1798">
        <v>134.4</v>
      </c>
      <c r="F1798">
        <v>53.3576115483</v>
      </c>
    </row>
    <row r="1799" spans="1:6" x14ac:dyDescent="0.3">
      <c r="A1799" t="s">
        <v>12</v>
      </c>
      <c r="B1799" s="3">
        <v>45091.416666666664</v>
      </c>
      <c r="C1799" t="s">
        <v>6</v>
      </c>
      <c r="D1799">
        <v>118.074</v>
      </c>
      <c r="E1799">
        <v>134.4</v>
      </c>
      <c r="F1799">
        <v>53.562992125800001</v>
      </c>
    </row>
    <row r="1800" spans="1:6" x14ac:dyDescent="0.3">
      <c r="A1800" t="s">
        <v>12</v>
      </c>
      <c r="B1800" s="3">
        <v>45091.458333333336</v>
      </c>
      <c r="C1800" t="s">
        <v>6</v>
      </c>
      <c r="D1800">
        <v>117.9953</v>
      </c>
      <c r="E1800">
        <v>134.4</v>
      </c>
      <c r="F1800">
        <v>53.821194225500001</v>
      </c>
    </row>
    <row r="1801" spans="1:6" x14ac:dyDescent="0.3">
      <c r="A1801" t="s">
        <v>12</v>
      </c>
      <c r="B1801" s="3">
        <v>45091.5</v>
      </c>
      <c r="C1801" t="s">
        <v>6</v>
      </c>
      <c r="D1801">
        <v>117.93389999999999</v>
      </c>
      <c r="E1801">
        <v>134.4</v>
      </c>
      <c r="F1801">
        <v>54.022637795100003</v>
      </c>
    </row>
    <row r="1802" spans="1:6" x14ac:dyDescent="0.3">
      <c r="A1802" t="s">
        <v>12</v>
      </c>
      <c r="B1802" s="3">
        <v>45091.541666666664</v>
      </c>
      <c r="C1802" t="s">
        <v>6</v>
      </c>
      <c r="D1802">
        <v>117.8961</v>
      </c>
      <c r="E1802">
        <v>134.4</v>
      </c>
      <c r="F1802">
        <v>54.146653543100001</v>
      </c>
    </row>
    <row r="1803" spans="1:6" x14ac:dyDescent="0.3">
      <c r="A1803" t="s">
        <v>12</v>
      </c>
      <c r="B1803" s="3">
        <v>45091.583333333336</v>
      </c>
      <c r="C1803" t="s">
        <v>6</v>
      </c>
      <c r="D1803">
        <v>117.8631</v>
      </c>
      <c r="E1803">
        <v>134.4</v>
      </c>
      <c r="F1803">
        <v>54.254921259600003</v>
      </c>
    </row>
    <row r="1804" spans="1:6" x14ac:dyDescent="0.3">
      <c r="A1804" t="s">
        <v>12</v>
      </c>
      <c r="B1804" s="3">
        <v>45091.625</v>
      </c>
      <c r="C1804" t="s">
        <v>6</v>
      </c>
      <c r="D1804">
        <v>117.83929999999999</v>
      </c>
      <c r="E1804">
        <v>134.4</v>
      </c>
      <c r="F1804">
        <v>54.333005249099998</v>
      </c>
    </row>
    <row r="1805" spans="1:6" x14ac:dyDescent="0.3">
      <c r="A1805" t="s">
        <v>12</v>
      </c>
      <c r="B1805" s="3">
        <v>45091.666666666664</v>
      </c>
      <c r="C1805" t="s">
        <v>6</v>
      </c>
      <c r="D1805">
        <v>117.8314</v>
      </c>
      <c r="E1805">
        <v>134.4</v>
      </c>
      <c r="F1805">
        <v>54.358923884299998</v>
      </c>
    </row>
    <row r="1806" spans="1:6" x14ac:dyDescent="0.3">
      <c r="A1806" t="s">
        <v>12</v>
      </c>
      <c r="B1806" s="3">
        <v>45091.708333333336</v>
      </c>
      <c r="C1806" t="s">
        <v>6</v>
      </c>
      <c r="D1806">
        <v>117.8173</v>
      </c>
      <c r="E1806">
        <v>134.4</v>
      </c>
      <c r="F1806">
        <v>54.405183726799997</v>
      </c>
    </row>
    <row r="1807" spans="1:6" x14ac:dyDescent="0.3">
      <c r="A1807" t="s">
        <v>12</v>
      </c>
      <c r="B1807" s="3">
        <v>45091.75</v>
      </c>
      <c r="C1807" t="s">
        <v>6</v>
      </c>
      <c r="D1807">
        <v>117.8326</v>
      </c>
      <c r="E1807">
        <v>134.4</v>
      </c>
      <c r="F1807">
        <v>54.354986876399998</v>
      </c>
    </row>
    <row r="1808" spans="1:6" x14ac:dyDescent="0.3">
      <c r="A1808" t="s">
        <v>12</v>
      </c>
      <c r="B1808" s="3">
        <v>45091.791666666664</v>
      </c>
      <c r="C1808" t="s">
        <v>6</v>
      </c>
      <c r="D1808">
        <v>117.8591</v>
      </c>
      <c r="E1808">
        <v>134.4</v>
      </c>
      <c r="F1808">
        <v>54.268044619199998</v>
      </c>
    </row>
    <row r="1809" spans="1:6" x14ac:dyDescent="0.3">
      <c r="A1809" t="s">
        <v>12</v>
      </c>
      <c r="B1809" s="3">
        <v>45091.833333333336</v>
      </c>
      <c r="C1809" t="s">
        <v>6</v>
      </c>
      <c r="D1809">
        <v>117.9385</v>
      </c>
      <c r="E1809">
        <v>134.4</v>
      </c>
      <c r="F1809">
        <v>54.007545931499997</v>
      </c>
    </row>
    <row r="1810" spans="1:6" x14ac:dyDescent="0.3">
      <c r="A1810" t="s">
        <v>12</v>
      </c>
      <c r="B1810" s="3">
        <v>45091.875</v>
      </c>
      <c r="C1810" t="s">
        <v>6</v>
      </c>
      <c r="D1810">
        <v>117.9889</v>
      </c>
      <c r="E1810">
        <v>134.4</v>
      </c>
      <c r="F1810">
        <v>53.8421916008</v>
      </c>
    </row>
    <row r="1811" spans="1:6" x14ac:dyDescent="0.3">
      <c r="A1811" t="s">
        <v>12</v>
      </c>
      <c r="B1811" s="3">
        <v>45091.916666666664</v>
      </c>
      <c r="C1811" t="s">
        <v>6</v>
      </c>
      <c r="D1811">
        <v>118.042</v>
      </c>
      <c r="E1811">
        <v>134.4</v>
      </c>
      <c r="F1811">
        <v>53.667979002400003</v>
      </c>
    </row>
    <row r="1812" spans="1:6" x14ac:dyDescent="0.3">
      <c r="A1812" t="s">
        <v>12</v>
      </c>
      <c r="B1812" s="3">
        <v>45091.958333333336</v>
      </c>
      <c r="C1812" t="s">
        <v>6</v>
      </c>
      <c r="D1812">
        <v>117.9782</v>
      </c>
      <c r="E1812">
        <v>134.4</v>
      </c>
      <c r="F1812">
        <v>53.877296587700002</v>
      </c>
    </row>
    <row r="1813" spans="1:6" x14ac:dyDescent="0.3">
      <c r="A1813" t="s">
        <v>12</v>
      </c>
      <c r="B1813" s="3">
        <v>45092</v>
      </c>
      <c r="C1813" t="s">
        <v>6</v>
      </c>
      <c r="D1813">
        <v>117.86069999999999</v>
      </c>
      <c r="E1813">
        <v>134.4</v>
      </c>
      <c r="F1813">
        <v>54.262795275400002</v>
      </c>
    </row>
    <row r="1814" spans="1:6" x14ac:dyDescent="0.3">
      <c r="A1814" t="s">
        <v>12</v>
      </c>
      <c r="B1814" s="3">
        <v>45092.041666666664</v>
      </c>
      <c r="C1814" t="s">
        <v>6</v>
      </c>
      <c r="D1814">
        <v>117.8695</v>
      </c>
      <c r="E1814">
        <v>134.4</v>
      </c>
      <c r="F1814">
        <v>54.233923884299998</v>
      </c>
    </row>
    <row r="1815" spans="1:6" x14ac:dyDescent="0.3">
      <c r="A1815" t="s">
        <v>12</v>
      </c>
      <c r="B1815" s="3">
        <v>45092.083333333336</v>
      </c>
      <c r="C1815" t="s">
        <v>6</v>
      </c>
      <c r="D1815">
        <v>117.92570000000001</v>
      </c>
      <c r="E1815">
        <v>134.4</v>
      </c>
      <c r="F1815">
        <v>54.049540682200004</v>
      </c>
    </row>
    <row r="1816" spans="1:6" x14ac:dyDescent="0.3">
      <c r="A1816" t="s">
        <v>12</v>
      </c>
      <c r="B1816" s="3">
        <v>45092.125</v>
      </c>
      <c r="C1816" t="s">
        <v>6</v>
      </c>
      <c r="D1816">
        <v>117.97880000000001</v>
      </c>
      <c r="E1816">
        <v>134.4</v>
      </c>
      <c r="F1816">
        <v>53.875328083799999</v>
      </c>
    </row>
    <row r="1817" spans="1:6" x14ac:dyDescent="0.3">
      <c r="A1817" t="s">
        <v>12</v>
      </c>
      <c r="B1817" s="3">
        <v>45092.166666666664</v>
      </c>
      <c r="C1817" t="s">
        <v>6</v>
      </c>
      <c r="D1817">
        <v>118.0145</v>
      </c>
      <c r="E1817">
        <v>134.4</v>
      </c>
      <c r="F1817">
        <v>53.758202099499997</v>
      </c>
    </row>
    <row r="1818" spans="1:6" x14ac:dyDescent="0.3">
      <c r="A1818" t="s">
        <v>12</v>
      </c>
      <c r="B1818" s="3">
        <v>45092.208333333336</v>
      </c>
      <c r="C1818" t="s">
        <v>6</v>
      </c>
      <c r="D1818">
        <v>118.0322</v>
      </c>
      <c r="E1818">
        <v>134.4</v>
      </c>
      <c r="F1818">
        <v>53.7001312334</v>
      </c>
    </row>
    <row r="1819" spans="1:6" x14ac:dyDescent="0.3">
      <c r="A1819" t="s">
        <v>12</v>
      </c>
      <c r="B1819" s="3">
        <v>45092.25</v>
      </c>
      <c r="C1819" t="s">
        <v>6</v>
      </c>
      <c r="D1819">
        <v>118.04559999999999</v>
      </c>
      <c r="E1819">
        <v>134.4</v>
      </c>
      <c r="F1819">
        <v>53.656167978799999</v>
      </c>
    </row>
    <row r="1820" spans="1:6" x14ac:dyDescent="0.3">
      <c r="A1820" t="s">
        <v>12</v>
      </c>
      <c r="B1820" s="3">
        <v>45092.291666666664</v>
      </c>
      <c r="C1820" t="s">
        <v>6</v>
      </c>
      <c r="D1820">
        <v>118.0591</v>
      </c>
      <c r="E1820">
        <v>134.4</v>
      </c>
      <c r="F1820">
        <v>53.611876640200002</v>
      </c>
    </row>
    <row r="1821" spans="1:6" x14ac:dyDescent="0.3">
      <c r="A1821" t="s">
        <v>12</v>
      </c>
      <c r="B1821" s="3">
        <v>45092.333333333336</v>
      </c>
      <c r="C1821" t="s">
        <v>6</v>
      </c>
      <c r="D1821">
        <v>118.05880000000001</v>
      </c>
      <c r="E1821">
        <v>134.4</v>
      </c>
      <c r="F1821">
        <v>53.612860892199997</v>
      </c>
    </row>
    <row r="1822" spans="1:6" x14ac:dyDescent="0.3">
      <c r="A1822" t="s">
        <v>12</v>
      </c>
      <c r="B1822" s="3">
        <v>45092.375</v>
      </c>
      <c r="C1822" t="s">
        <v>6</v>
      </c>
      <c r="D1822">
        <v>118.041</v>
      </c>
      <c r="E1822">
        <v>134.4</v>
      </c>
      <c r="F1822">
        <v>53.671259842300003</v>
      </c>
    </row>
    <row r="1823" spans="1:6" x14ac:dyDescent="0.3">
      <c r="A1823" t="s">
        <v>12</v>
      </c>
      <c r="B1823" s="3">
        <v>45092.416666666664</v>
      </c>
      <c r="C1823" t="s">
        <v>6</v>
      </c>
      <c r="D1823">
        <v>118.00960000000001</v>
      </c>
      <c r="E1823">
        <v>134.4</v>
      </c>
      <c r="F1823">
        <v>53.774278215000002</v>
      </c>
    </row>
    <row r="1824" spans="1:6" x14ac:dyDescent="0.3">
      <c r="A1824" t="s">
        <v>12</v>
      </c>
      <c r="B1824" s="3">
        <v>45092.458333333336</v>
      </c>
      <c r="C1824" t="s">
        <v>6</v>
      </c>
      <c r="D1824">
        <v>117.97969999999999</v>
      </c>
      <c r="E1824">
        <v>134.4</v>
      </c>
      <c r="F1824">
        <v>53.872375327900002</v>
      </c>
    </row>
    <row r="1825" spans="1:6" x14ac:dyDescent="0.3">
      <c r="A1825" t="s">
        <v>12</v>
      </c>
      <c r="B1825" s="3">
        <v>45092.5</v>
      </c>
      <c r="C1825" t="s">
        <v>6</v>
      </c>
      <c r="D1825">
        <v>117.9666</v>
      </c>
      <c r="E1825">
        <v>134.4</v>
      </c>
      <c r="F1825">
        <v>53.915354330500001</v>
      </c>
    </row>
    <row r="1826" spans="1:6" x14ac:dyDescent="0.3">
      <c r="A1826" t="s">
        <v>12</v>
      </c>
      <c r="B1826" s="3">
        <v>45092.541666666664</v>
      </c>
      <c r="C1826" t="s">
        <v>6</v>
      </c>
      <c r="D1826">
        <v>117.9641</v>
      </c>
      <c r="E1826">
        <v>134.4</v>
      </c>
      <c r="F1826">
        <v>53.923556430200001</v>
      </c>
    </row>
    <row r="1827" spans="1:6" x14ac:dyDescent="0.3">
      <c r="A1827" t="s">
        <v>12</v>
      </c>
      <c r="B1827" s="3">
        <v>45092.583333333336</v>
      </c>
      <c r="C1827" t="s">
        <v>6</v>
      </c>
      <c r="D1827">
        <v>117.96169999999999</v>
      </c>
      <c r="E1827">
        <v>134.4</v>
      </c>
      <c r="F1827">
        <v>53.931430446</v>
      </c>
    </row>
    <row r="1828" spans="1:6" x14ac:dyDescent="0.3">
      <c r="A1828" t="s">
        <v>12</v>
      </c>
      <c r="B1828" s="3">
        <v>45092.625</v>
      </c>
      <c r="C1828" t="s">
        <v>6</v>
      </c>
      <c r="D1828">
        <v>117.9696</v>
      </c>
      <c r="E1828">
        <v>134.4</v>
      </c>
      <c r="F1828">
        <v>53.9055118108</v>
      </c>
    </row>
    <row r="1829" spans="1:6" x14ac:dyDescent="0.3">
      <c r="A1829" t="s">
        <v>12</v>
      </c>
      <c r="B1829" s="3">
        <v>45092.666666666664</v>
      </c>
      <c r="C1829" t="s">
        <v>6</v>
      </c>
      <c r="D1829">
        <v>117.9943</v>
      </c>
      <c r="E1829">
        <v>134.4</v>
      </c>
      <c r="F1829">
        <v>53.824475065400001</v>
      </c>
    </row>
    <row r="1830" spans="1:6" x14ac:dyDescent="0.3">
      <c r="A1830" t="s">
        <v>12</v>
      </c>
      <c r="B1830" s="3">
        <v>45092.708333333336</v>
      </c>
      <c r="C1830" t="s">
        <v>6</v>
      </c>
      <c r="D1830">
        <v>118.0407</v>
      </c>
      <c r="E1830">
        <v>134.4</v>
      </c>
      <c r="F1830">
        <v>53.672244094299998</v>
      </c>
    </row>
    <row r="1831" spans="1:6" x14ac:dyDescent="0.3">
      <c r="A1831" t="s">
        <v>12</v>
      </c>
      <c r="B1831" s="3">
        <v>45092.75</v>
      </c>
      <c r="C1831" t="s">
        <v>6</v>
      </c>
      <c r="D1831">
        <v>118.092</v>
      </c>
      <c r="E1831">
        <v>134.4</v>
      </c>
      <c r="F1831">
        <v>53.503937007700003</v>
      </c>
    </row>
    <row r="1832" spans="1:6" x14ac:dyDescent="0.3">
      <c r="A1832" t="s">
        <v>12</v>
      </c>
      <c r="B1832" s="3">
        <v>45092.791666666664</v>
      </c>
      <c r="C1832" t="s">
        <v>6</v>
      </c>
      <c r="D1832">
        <v>118.1189</v>
      </c>
      <c r="E1832">
        <v>134.4</v>
      </c>
      <c r="F1832">
        <v>53.415682414499997</v>
      </c>
    </row>
    <row r="1833" spans="1:6" x14ac:dyDescent="0.3">
      <c r="A1833" t="s">
        <v>12</v>
      </c>
      <c r="B1833" s="3">
        <v>45092.833333333336</v>
      </c>
      <c r="C1833" t="s">
        <v>6</v>
      </c>
      <c r="D1833">
        <v>118.1341</v>
      </c>
      <c r="E1833">
        <v>134.4</v>
      </c>
      <c r="F1833">
        <v>53.365813648100001</v>
      </c>
    </row>
    <row r="1834" spans="1:6" x14ac:dyDescent="0.3">
      <c r="A1834" t="s">
        <v>12</v>
      </c>
      <c r="B1834" s="3">
        <v>45092.875</v>
      </c>
      <c r="C1834" t="s">
        <v>6</v>
      </c>
      <c r="D1834">
        <v>118.1439</v>
      </c>
      <c r="E1834">
        <v>134.4</v>
      </c>
      <c r="F1834">
        <v>53.333661417099997</v>
      </c>
    </row>
    <row r="1835" spans="1:6" x14ac:dyDescent="0.3">
      <c r="A1835" t="s">
        <v>12</v>
      </c>
      <c r="B1835" s="3">
        <v>45092.916666666664</v>
      </c>
      <c r="C1835" t="s">
        <v>6</v>
      </c>
      <c r="D1835">
        <v>118.1369</v>
      </c>
      <c r="E1835">
        <v>134.4</v>
      </c>
      <c r="F1835">
        <v>53.356627296399999</v>
      </c>
    </row>
    <row r="1836" spans="1:6" x14ac:dyDescent="0.3">
      <c r="A1836" t="s">
        <v>12</v>
      </c>
      <c r="B1836" s="3">
        <v>45092.958333333336</v>
      </c>
      <c r="C1836" t="s">
        <v>6</v>
      </c>
      <c r="D1836">
        <v>118.07040000000001</v>
      </c>
      <c r="E1836">
        <v>134.4</v>
      </c>
      <c r="F1836">
        <v>53.574803149399997</v>
      </c>
    </row>
    <row r="1837" spans="1:6" x14ac:dyDescent="0.3">
      <c r="A1837" t="s">
        <v>12</v>
      </c>
      <c r="B1837" s="3">
        <v>45093</v>
      </c>
      <c r="C1837" t="s">
        <v>6</v>
      </c>
      <c r="D1837">
        <v>117.98950000000001</v>
      </c>
      <c r="E1837">
        <v>134.4</v>
      </c>
      <c r="F1837">
        <v>53.840223096899997</v>
      </c>
    </row>
    <row r="1838" spans="1:6" x14ac:dyDescent="0.3">
      <c r="A1838" t="s">
        <v>12</v>
      </c>
      <c r="B1838" s="3">
        <v>45093.041666666664</v>
      </c>
      <c r="C1838" t="s">
        <v>6</v>
      </c>
      <c r="D1838">
        <v>117.94280000000001</v>
      </c>
      <c r="E1838">
        <v>134.4</v>
      </c>
      <c r="F1838">
        <v>53.993438320000003</v>
      </c>
    </row>
    <row r="1839" spans="1:6" x14ac:dyDescent="0.3">
      <c r="A1839" t="s">
        <v>12</v>
      </c>
      <c r="B1839" s="3">
        <v>45093.083333333336</v>
      </c>
      <c r="C1839" t="s">
        <v>6</v>
      </c>
      <c r="D1839">
        <v>117.9104</v>
      </c>
      <c r="E1839">
        <v>134.4</v>
      </c>
      <c r="F1839">
        <v>54.099737532600003</v>
      </c>
    </row>
    <row r="1840" spans="1:6" x14ac:dyDescent="0.3">
      <c r="A1840" t="s">
        <v>12</v>
      </c>
      <c r="B1840" s="3">
        <v>45093.125</v>
      </c>
      <c r="C1840" t="s">
        <v>6</v>
      </c>
      <c r="D1840">
        <v>117.9003</v>
      </c>
      <c r="E1840">
        <v>134.4</v>
      </c>
      <c r="F1840">
        <v>54.132874015500001</v>
      </c>
    </row>
    <row r="1841" spans="1:6" x14ac:dyDescent="0.3">
      <c r="A1841" t="s">
        <v>12</v>
      </c>
      <c r="B1841" s="3">
        <v>45093.166666666664</v>
      </c>
      <c r="C1841" t="s">
        <v>6</v>
      </c>
      <c r="D1841">
        <v>117.8961</v>
      </c>
      <c r="E1841">
        <v>134.4</v>
      </c>
      <c r="F1841">
        <v>54.146653543100001</v>
      </c>
    </row>
    <row r="1842" spans="1:6" x14ac:dyDescent="0.3">
      <c r="A1842" t="s">
        <v>12</v>
      </c>
      <c r="B1842" s="3">
        <v>45093.208333333336</v>
      </c>
      <c r="C1842" t="s">
        <v>6</v>
      </c>
      <c r="D1842">
        <v>117.88630000000001</v>
      </c>
      <c r="E1842">
        <v>134.4</v>
      </c>
      <c r="F1842">
        <v>54.178805774099999</v>
      </c>
    </row>
    <row r="1843" spans="1:6" x14ac:dyDescent="0.3">
      <c r="A1843" t="s">
        <v>12</v>
      </c>
      <c r="B1843" s="3">
        <v>45093.25</v>
      </c>
      <c r="C1843" t="s">
        <v>6</v>
      </c>
      <c r="D1843">
        <v>117.8848</v>
      </c>
      <c r="E1843">
        <v>134.4</v>
      </c>
      <c r="F1843">
        <v>54.183727033899999</v>
      </c>
    </row>
    <row r="1844" spans="1:6" x14ac:dyDescent="0.3">
      <c r="A1844" t="s">
        <v>12</v>
      </c>
      <c r="B1844" s="3">
        <v>45093.291666666664</v>
      </c>
      <c r="C1844" t="s">
        <v>6</v>
      </c>
      <c r="D1844">
        <v>117.8845</v>
      </c>
      <c r="E1844">
        <v>134.4</v>
      </c>
      <c r="F1844">
        <v>54.184711285900001</v>
      </c>
    </row>
    <row r="1845" spans="1:6" x14ac:dyDescent="0.3">
      <c r="A1845" t="s">
        <v>12</v>
      </c>
      <c r="B1845" s="3">
        <v>45093.333333333336</v>
      </c>
      <c r="C1845" t="s">
        <v>6</v>
      </c>
      <c r="D1845">
        <v>117.8848</v>
      </c>
      <c r="E1845">
        <v>134.4</v>
      </c>
      <c r="F1845">
        <v>54.183727033899999</v>
      </c>
    </row>
    <row r="1846" spans="1:6" x14ac:dyDescent="0.3">
      <c r="A1846" t="s">
        <v>12</v>
      </c>
      <c r="B1846" s="3">
        <v>45093.375</v>
      </c>
      <c r="C1846" t="s">
        <v>6</v>
      </c>
      <c r="D1846">
        <v>117.8897</v>
      </c>
      <c r="E1846">
        <v>134.4</v>
      </c>
      <c r="F1846">
        <v>54.1676509184</v>
      </c>
    </row>
    <row r="1847" spans="1:6" x14ac:dyDescent="0.3">
      <c r="A1847" t="s">
        <v>12</v>
      </c>
      <c r="B1847" s="3">
        <v>45093.416666666664</v>
      </c>
      <c r="C1847" t="s">
        <v>6</v>
      </c>
      <c r="D1847">
        <v>117.89</v>
      </c>
      <c r="E1847">
        <v>134.4</v>
      </c>
      <c r="F1847">
        <v>54.166666666499999</v>
      </c>
    </row>
    <row r="1848" spans="1:6" x14ac:dyDescent="0.3">
      <c r="A1848" t="s">
        <v>12</v>
      </c>
      <c r="B1848" s="3">
        <v>45093.458333333336</v>
      </c>
      <c r="C1848" t="s">
        <v>6</v>
      </c>
      <c r="D1848">
        <v>117.8927</v>
      </c>
      <c r="E1848">
        <v>134.4</v>
      </c>
      <c r="F1848">
        <v>54.157808398699999</v>
      </c>
    </row>
    <row r="1849" spans="1:6" x14ac:dyDescent="0.3">
      <c r="A1849" t="s">
        <v>12</v>
      </c>
      <c r="B1849" s="3">
        <v>45093.5</v>
      </c>
      <c r="C1849" t="s">
        <v>6</v>
      </c>
      <c r="D1849">
        <v>117.8991</v>
      </c>
      <c r="E1849">
        <v>134.4</v>
      </c>
      <c r="F1849">
        <v>54.1368110234</v>
      </c>
    </row>
    <row r="1850" spans="1:6" x14ac:dyDescent="0.3">
      <c r="A1850" t="s">
        <v>12</v>
      </c>
      <c r="B1850" s="3">
        <v>45093.541666666664</v>
      </c>
      <c r="C1850" t="s">
        <v>6</v>
      </c>
      <c r="D1850">
        <v>117.9</v>
      </c>
      <c r="E1850">
        <v>134.4</v>
      </c>
      <c r="F1850">
        <v>54.133858267500003</v>
      </c>
    </row>
    <row r="1851" spans="1:6" x14ac:dyDescent="0.3">
      <c r="A1851" t="s">
        <v>12</v>
      </c>
      <c r="B1851" s="3">
        <v>45093.583333333336</v>
      </c>
      <c r="C1851" t="s">
        <v>6</v>
      </c>
      <c r="D1851">
        <v>117.9016</v>
      </c>
      <c r="E1851">
        <v>134.4</v>
      </c>
      <c r="F1851">
        <v>54.1286089237</v>
      </c>
    </row>
    <row r="1852" spans="1:6" x14ac:dyDescent="0.3">
      <c r="A1852" t="s">
        <v>12</v>
      </c>
      <c r="B1852" s="3">
        <v>45093.625</v>
      </c>
      <c r="C1852" t="s">
        <v>6</v>
      </c>
      <c r="D1852">
        <v>117.8994</v>
      </c>
      <c r="E1852">
        <v>134.4</v>
      </c>
      <c r="F1852">
        <v>54.135826771399998</v>
      </c>
    </row>
    <row r="1853" spans="1:6" x14ac:dyDescent="0.3">
      <c r="A1853" t="s">
        <v>12</v>
      </c>
      <c r="B1853" s="3">
        <v>45093.666666666664</v>
      </c>
      <c r="C1853" t="s">
        <v>6</v>
      </c>
      <c r="D1853">
        <v>117.8994</v>
      </c>
      <c r="E1853">
        <v>134.4</v>
      </c>
      <c r="F1853">
        <v>54.135826771399998</v>
      </c>
    </row>
    <row r="1854" spans="1:6" x14ac:dyDescent="0.3">
      <c r="A1854" t="s">
        <v>12</v>
      </c>
      <c r="B1854" s="3">
        <v>45093.708333333336</v>
      </c>
      <c r="C1854" t="s">
        <v>6</v>
      </c>
      <c r="D1854">
        <v>117.90089999999999</v>
      </c>
      <c r="E1854">
        <v>134.4</v>
      </c>
      <c r="F1854">
        <v>54.130905511599998</v>
      </c>
    </row>
    <row r="1855" spans="1:6" x14ac:dyDescent="0.3">
      <c r="A1855" t="s">
        <v>12</v>
      </c>
      <c r="B1855" s="3">
        <v>45093.75</v>
      </c>
      <c r="C1855" t="s">
        <v>6</v>
      </c>
      <c r="D1855">
        <v>117.89579999999999</v>
      </c>
      <c r="E1855">
        <v>134.4</v>
      </c>
      <c r="F1855">
        <v>54.147637795100003</v>
      </c>
    </row>
    <row r="1856" spans="1:6" x14ac:dyDescent="0.3">
      <c r="A1856" t="s">
        <v>12</v>
      </c>
      <c r="B1856" s="3">
        <v>45093.791666666664</v>
      </c>
      <c r="C1856" t="s">
        <v>6</v>
      </c>
      <c r="D1856">
        <v>117.8933</v>
      </c>
      <c r="E1856">
        <v>134.4</v>
      </c>
      <c r="F1856">
        <v>54.155839894800003</v>
      </c>
    </row>
    <row r="1857" spans="1:6" x14ac:dyDescent="0.3">
      <c r="A1857" t="s">
        <v>12</v>
      </c>
      <c r="B1857" s="3">
        <v>45093.833333333336</v>
      </c>
      <c r="C1857" t="s">
        <v>6</v>
      </c>
      <c r="D1857">
        <v>117.8912</v>
      </c>
      <c r="E1857">
        <v>134.4</v>
      </c>
      <c r="F1857">
        <v>54.1627296586</v>
      </c>
    </row>
    <row r="1858" spans="1:6" x14ac:dyDescent="0.3">
      <c r="A1858" t="s">
        <v>12</v>
      </c>
      <c r="B1858" s="3">
        <v>45093.875</v>
      </c>
      <c r="C1858" t="s">
        <v>6</v>
      </c>
      <c r="D1858">
        <v>117.8839</v>
      </c>
      <c r="E1858">
        <v>134.4</v>
      </c>
      <c r="F1858">
        <v>54.186679789800003</v>
      </c>
    </row>
    <row r="1859" spans="1:6" x14ac:dyDescent="0.3">
      <c r="A1859" t="s">
        <v>12</v>
      </c>
      <c r="B1859" s="3">
        <v>45093.916666666664</v>
      </c>
      <c r="C1859" t="s">
        <v>6</v>
      </c>
      <c r="D1859">
        <v>117.8768</v>
      </c>
      <c r="E1859">
        <v>134.4</v>
      </c>
      <c r="F1859">
        <v>54.209973753100002</v>
      </c>
    </row>
    <row r="1860" spans="1:6" x14ac:dyDescent="0.3">
      <c r="A1860" t="s">
        <v>12</v>
      </c>
      <c r="B1860" s="3">
        <v>45093.958333333336</v>
      </c>
      <c r="C1860" t="s">
        <v>6</v>
      </c>
      <c r="D1860">
        <v>117.8503</v>
      </c>
      <c r="E1860">
        <v>134.4</v>
      </c>
      <c r="F1860">
        <v>54.296916010300002</v>
      </c>
    </row>
    <row r="1861" spans="1:6" x14ac:dyDescent="0.3">
      <c r="A1861" t="s">
        <v>12</v>
      </c>
      <c r="B1861" s="3">
        <v>45094</v>
      </c>
      <c r="C1861" t="s">
        <v>6</v>
      </c>
      <c r="D1861">
        <v>117.79049999999999</v>
      </c>
      <c r="E1861">
        <v>134.4</v>
      </c>
      <c r="F1861">
        <v>54.493110236</v>
      </c>
    </row>
    <row r="1862" spans="1:6" x14ac:dyDescent="0.3">
      <c r="A1862" t="s">
        <v>12</v>
      </c>
      <c r="B1862" s="3">
        <v>45094.041666666664</v>
      </c>
      <c r="C1862" t="s">
        <v>6</v>
      </c>
      <c r="D1862">
        <v>117.788</v>
      </c>
      <c r="E1862">
        <v>134.4</v>
      </c>
      <c r="F1862">
        <v>54.5013123357</v>
      </c>
    </row>
    <row r="1863" spans="1:6" x14ac:dyDescent="0.3">
      <c r="A1863" t="s">
        <v>12</v>
      </c>
      <c r="B1863" s="3">
        <v>45094.083333333336</v>
      </c>
      <c r="C1863" t="s">
        <v>6</v>
      </c>
      <c r="D1863">
        <v>117.8143</v>
      </c>
      <c r="E1863">
        <v>134.4</v>
      </c>
      <c r="F1863">
        <v>54.415026246499998</v>
      </c>
    </row>
    <row r="1864" spans="1:6" x14ac:dyDescent="0.3">
      <c r="A1864" t="s">
        <v>12</v>
      </c>
      <c r="B1864" s="3">
        <v>45094.125</v>
      </c>
      <c r="C1864" t="s">
        <v>6</v>
      </c>
      <c r="D1864">
        <v>117.8329</v>
      </c>
      <c r="E1864">
        <v>134.4</v>
      </c>
      <c r="F1864">
        <v>54.354002624499998</v>
      </c>
    </row>
    <row r="1865" spans="1:6" x14ac:dyDescent="0.3">
      <c r="A1865" t="s">
        <v>12</v>
      </c>
      <c r="B1865" s="3">
        <v>45094.166666666664</v>
      </c>
      <c r="C1865" t="s">
        <v>6</v>
      </c>
      <c r="D1865">
        <v>117.8262</v>
      </c>
      <c r="E1865">
        <v>134.4</v>
      </c>
      <c r="F1865">
        <v>54.375984251799999</v>
      </c>
    </row>
    <row r="1866" spans="1:6" x14ac:dyDescent="0.3">
      <c r="A1866" t="s">
        <v>12</v>
      </c>
      <c r="B1866" s="3">
        <v>45094.208333333336</v>
      </c>
      <c r="C1866" t="s">
        <v>6</v>
      </c>
      <c r="D1866">
        <v>117.803</v>
      </c>
      <c r="E1866">
        <v>134.4</v>
      </c>
      <c r="F1866">
        <v>54.452099737300003</v>
      </c>
    </row>
    <row r="1867" spans="1:6" x14ac:dyDescent="0.3">
      <c r="A1867" t="s">
        <v>12</v>
      </c>
      <c r="B1867" s="3">
        <v>45094.25</v>
      </c>
      <c r="C1867" t="s">
        <v>6</v>
      </c>
      <c r="D1867">
        <v>117.80719999999999</v>
      </c>
      <c r="E1867">
        <v>134.4</v>
      </c>
      <c r="F1867">
        <v>54.438320209799997</v>
      </c>
    </row>
    <row r="1868" spans="1:6" x14ac:dyDescent="0.3">
      <c r="A1868" t="s">
        <v>12</v>
      </c>
      <c r="B1868" s="3">
        <v>45094.291666666664</v>
      </c>
      <c r="C1868" t="s">
        <v>6</v>
      </c>
      <c r="D1868">
        <v>117.8069</v>
      </c>
      <c r="E1868">
        <v>134.4</v>
      </c>
      <c r="F1868">
        <v>54.439304461699997</v>
      </c>
    </row>
    <row r="1869" spans="1:6" x14ac:dyDescent="0.3">
      <c r="A1869" t="s">
        <v>12</v>
      </c>
      <c r="B1869" s="3">
        <v>45094.333333333336</v>
      </c>
      <c r="C1869" t="s">
        <v>6</v>
      </c>
      <c r="D1869">
        <v>117.8005</v>
      </c>
      <c r="E1869">
        <v>134.4</v>
      </c>
      <c r="F1869">
        <v>54.460301837099998</v>
      </c>
    </row>
    <row r="1870" spans="1:6" x14ac:dyDescent="0.3">
      <c r="A1870" t="s">
        <v>12</v>
      </c>
      <c r="B1870" s="3">
        <v>45094.375</v>
      </c>
      <c r="C1870" t="s">
        <v>6</v>
      </c>
      <c r="D1870">
        <v>117.7795</v>
      </c>
      <c r="E1870">
        <v>134.4</v>
      </c>
      <c r="F1870">
        <v>54.529199474800002</v>
      </c>
    </row>
    <row r="1871" spans="1:6" x14ac:dyDescent="0.3">
      <c r="A1871" t="s">
        <v>12</v>
      </c>
      <c r="B1871" s="3">
        <v>45094.416666666664</v>
      </c>
      <c r="C1871" t="s">
        <v>6</v>
      </c>
      <c r="D1871">
        <v>117.759</v>
      </c>
      <c r="E1871">
        <v>134.4</v>
      </c>
      <c r="F1871">
        <v>54.596456692700002</v>
      </c>
    </row>
    <row r="1872" spans="1:6" x14ac:dyDescent="0.3">
      <c r="A1872" t="s">
        <v>12</v>
      </c>
      <c r="B1872" s="3">
        <v>45094.458333333336</v>
      </c>
      <c r="C1872" t="s">
        <v>6</v>
      </c>
      <c r="D1872">
        <v>117.7428</v>
      </c>
      <c r="E1872">
        <v>134.4</v>
      </c>
      <c r="F1872">
        <v>54.649606298999998</v>
      </c>
    </row>
    <row r="1873" spans="1:6" x14ac:dyDescent="0.3">
      <c r="A1873" t="s">
        <v>12</v>
      </c>
      <c r="B1873" s="3">
        <v>45094.5</v>
      </c>
      <c r="C1873" t="s">
        <v>6</v>
      </c>
      <c r="D1873">
        <v>117.73699999999999</v>
      </c>
      <c r="E1873">
        <v>134.4</v>
      </c>
      <c r="F1873">
        <v>54.668635170400002</v>
      </c>
    </row>
    <row r="1874" spans="1:6" x14ac:dyDescent="0.3">
      <c r="A1874" t="s">
        <v>12</v>
      </c>
      <c r="B1874" s="3">
        <v>45094.541666666664</v>
      </c>
      <c r="C1874" t="s">
        <v>6</v>
      </c>
      <c r="D1874">
        <v>117.73</v>
      </c>
      <c r="E1874">
        <v>134.4</v>
      </c>
      <c r="F1874">
        <v>54.691601049699997</v>
      </c>
    </row>
    <row r="1875" spans="1:6" x14ac:dyDescent="0.3">
      <c r="A1875" t="s">
        <v>12</v>
      </c>
      <c r="B1875" s="3">
        <v>45094.583333333336</v>
      </c>
      <c r="C1875" t="s">
        <v>6</v>
      </c>
      <c r="D1875">
        <v>117.7312</v>
      </c>
      <c r="E1875">
        <v>134.4</v>
      </c>
      <c r="F1875">
        <v>54.687664041799998</v>
      </c>
    </row>
    <row r="1876" spans="1:6" x14ac:dyDescent="0.3">
      <c r="A1876" t="s">
        <v>12</v>
      </c>
      <c r="B1876" s="3">
        <v>45094.625</v>
      </c>
      <c r="C1876" t="s">
        <v>6</v>
      </c>
      <c r="D1876">
        <v>117.7273</v>
      </c>
      <c r="E1876">
        <v>134.4</v>
      </c>
      <c r="F1876">
        <v>54.700459317399996</v>
      </c>
    </row>
    <row r="1877" spans="1:6" x14ac:dyDescent="0.3">
      <c r="A1877" t="s">
        <v>12</v>
      </c>
      <c r="B1877" s="3">
        <v>45094.666666666664</v>
      </c>
      <c r="C1877" t="s">
        <v>6</v>
      </c>
      <c r="D1877">
        <v>117.708</v>
      </c>
      <c r="E1877">
        <v>134.4</v>
      </c>
      <c r="F1877">
        <v>54.763779527300002</v>
      </c>
    </row>
    <row r="1878" spans="1:6" x14ac:dyDescent="0.3">
      <c r="A1878" t="s">
        <v>12</v>
      </c>
      <c r="B1878" s="3">
        <v>45094.708333333336</v>
      </c>
      <c r="C1878" t="s">
        <v>6</v>
      </c>
      <c r="D1878">
        <v>117.7184</v>
      </c>
      <c r="E1878">
        <v>134.4</v>
      </c>
      <c r="F1878">
        <v>54.729658792400002</v>
      </c>
    </row>
    <row r="1879" spans="1:6" x14ac:dyDescent="0.3">
      <c r="A1879" t="s">
        <v>12</v>
      </c>
      <c r="B1879" s="3">
        <v>45094.75</v>
      </c>
      <c r="C1879" t="s">
        <v>6</v>
      </c>
      <c r="D1879">
        <v>117.7184</v>
      </c>
      <c r="E1879">
        <v>134.4</v>
      </c>
      <c r="F1879">
        <v>54.729658792400002</v>
      </c>
    </row>
    <row r="1880" spans="1:6" x14ac:dyDescent="0.3">
      <c r="A1880" t="s">
        <v>12</v>
      </c>
      <c r="B1880" s="3">
        <v>45094.791666666664</v>
      </c>
      <c r="C1880" t="s">
        <v>6</v>
      </c>
      <c r="D1880">
        <v>117.7123</v>
      </c>
      <c r="E1880">
        <v>134.4</v>
      </c>
      <c r="F1880">
        <v>54.7496719158</v>
      </c>
    </row>
    <row r="1881" spans="1:6" x14ac:dyDescent="0.3">
      <c r="A1881" t="s">
        <v>12</v>
      </c>
      <c r="B1881" s="3">
        <v>45094.833333333336</v>
      </c>
      <c r="C1881" t="s">
        <v>6</v>
      </c>
      <c r="D1881">
        <v>117.71080000000001</v>
      </c>
      <c r="E1881">
        <v>134.4</v>
      </c>
      <c r="F1881">
        <v>54.7545931756</v>
      </c>
    </row>
    <row r="1882" spans="1:6" x14ac:dyDescent="0.3">
      <c r="A1882" t="s">
        <v>12</v>
      </c>
      <c r="B1882" s="3">
        <v>45094.875</v>
      </c>
      <c r="C1882" t="s">
        <v>6</v>
      </c>
      <c r="D1882">
        <v>117.7093</v>
      </c>
      <c r="E1882">
        <v>134.4</v>
      </c>
      <c r="F1882">
        <v>54.759514435500002</v>
      </c>
    </row>
    <row r="1883" spans="1:6" x14ac:dyDescent="0.3">
      <c r="A1883" t="s">
        <v>12</v>
      </c>
      <c r="B1883" s="3">
        <v>45094.916666666664</v>
      </c>
      <c r="C1883" t="s">
        <v>6</v>
      </c>
      <c r="D1883">
        <v>117.70740000000001</v>
      </c>
      <c r="E1883">
        <v>134.4</v>
      </c>
      <c r="F1883">
        <v>54.765748031299999</v>
      </c>
    </row>
    <row r="1884" spans="1:6" x14ac:dyDescent="0.3">
      <c r="A1884" t="s">
        <v>12</v>
      </c>
      <c r="B1884" s="3">
        <v>45094.958333333336</v>
      </c>
      <c r="C1884" t="s">
        <v>6</v>
      </c>
      <c r="D1884">
        <v>117.705</v>
      </c>
      <c r="E1884">
        <v>134.4</v>
      </c>
      <c r="F1884">
        <v>54.773622047000003</v>
      </c>
    </row>
    <row r="1885" spans="1:6" x14ac:dyDescent="0.3">
      <c r="A1885" t="s">
        <v>12</v>
      </c>
      <c r="B1885" s="3">
        <v>45095</v>
      </c>
      <c r="C1885" t="s">
        <v>6</v>
      </c>
      <c r="D1885">
        <v>117.69710000000001</v>
      </c>
      <c r="E1885">
        <v>134.4</v>
      </c>
      <c r="F1885">
        <v>54.799540682200004</v>
      </c>
    </row>
    <row r="1886" spans="1:6" x14ac:dyDescent="0.3">
      <c r="A1886" t="s">
        <v>12</v>
      </c>
      <c r="B1886" s="3">
        <v>45095.041666666664</v>
      </c>
      <c r="C1886" t="s">
        <v>6</v>
      </c>
      <c r="D1886">
        <v>117.70740000000001</v>
      </c>
      <c r="E1886">
        <v>134.4</v>
      </c>
      <c r="F1886">
        <v>54.765748031299999</v>
      </c>
    </row>
    <row r="1887" spans="1:6" x14ac:dyDescent="0.3">
      <c r="A1887" t="s">
        <v>12</v>
      </c>
      <c r="B1887" s="3">
        <v>45095.083333333336</v>
      </c>
      <c r="C1887" t="s">
        <v>6</v>
      </c>
      <c r="D1887">
        <v>117.7184</v>
      </c>
      <c r="E1887">
        <v>134.4</v>
      </c>
      <c r="F1887">
        <v>54.729658792400002</v>
      </c>
    </row>
    <row r="1888" spans="1:6" x14ac:dyDescent="0.3">
      <c r="A1888" t="s">
        <v>12</v>
      </c>
      <c r="B1888" s="3">
        <v>45095.125</v>
      </c>
      <c r="C1888" t="s">
        <v>6</v>
      </c>
      <c r="D1888">
        <v>117.7593</v>
      </c>
      <c r="E1888">
        <v>134.4</v>
      </c>
      <c r="F1888">
        <v>54.5954724407</v>
      </c>
    </row>
    <row r="1889" spans="1:6" x14ac:dyDescent="0.3">
      <c r="A1889" t="s">
        <v>12</v>
      </c>
      <c r="B1889" s="3">
        <v>45095.166666666664</v>
      </c>
      <c r="C1889" t="s">
        <v>6</v>
      </c>
      <c r="D1889">
        <v>117.7914</v>
      </c>
      <c r="E1889">
        <v>134.4</v>
      </c>
      <c r="F1889">
        <v>54.490157480100002</v>
      </c>
    </row>
    <row r="1890" spans="1:6" x14ac:dyDescent="0.3">
      <c r="A1890" t="s">
        <v>12</v>
      </c>
      <c r="B1890" s="3">
        <v>45095.208333333336</v>
      </c>
      <c r="C1890" t="s">
        <v>6</v>
      </c>
      <c r="D1890">
        <v>117.8188</v>
      </c>
      <c r="E1890">
        <v>134.4</v>
      </c>
      <c r="F1890">
        <v>54.400262466999997</v>
      </c>
    </row>
    <row r="1891" spans="1:6" x14ac:dyDescent="0.3">
      <c r="A1891" t="s">
        <v>12</v>
      </c>
      <c r="B1891" s="3">
        <v>45095.25</v>
      </c>
      <c r="C1891" t="s">
        <v>6</v>
      </c>
      <c r="D1891">
        <v>117.8323</v>
      </c>
      <c r="E1891">
        <v>134.4</v>
      </c>
      <c r="F1891">
        <v>54.3559711284</v>
      </c>
    </row>
    <row r="1892" spans="1:6" x14ac:dyDescent="0.3">
      <c r="A1892" t="s">
        <v>12</v>
      </c>
      <c r="B1892" s="3">
        <v>45095.291666666664</v>
      </c>
      <c r="C1892" t="s">
        <v>6</v>
      </c>
      <c r="D1892">
        <v>117.81950000000001</v>
      </c>
      <c r="E1892">
        <v>134.4</v>
      </c>
      <c r="F1892">
        <v>54.397965878999997</v>
      </c>
    </row>
    <row r="1893" spans="1:6" x14ac:dyDescent="0.3">
      <c r="A1893" t="s">
        <v>12</v>
      </c>
      <c r="B1893" s="3">
        <v>45095.333333333336</v>
      </c>
      <c r="C1893" t="s">
        <v>6</v>
      </c>
      <c r="D1893">
        <v>117.78530000000001</v>
      </c>
      <c r="E1893">
        <v>134.4</v>
      </c>
      <c r="F1893">
        <v>54.510170603500001</v>
      </c>
    </row>
    <row r="1894" spans="1:6" x14ac:dyDescent="0.3">
      <c r="A1894" t="s">
        <v>12</v>
      </c>
      <c r="B1894" s="3">
        <v>45095.375</v>
      </c>
      <c r="C1894" t="s">
        <v>6</v>
      </c>
      <c r="D1894">
        <v>117.7679</v>
      </c>
      <c r="E1894">
        <v>134.4</v>
      </c>
      <c r="F1894">
        <v>54.567257217600002</v>
      </c>
    </row>
    <row r="1895" spans="1:6" x14ac:dyDescent="0.3">
      <c r="A1895" t="s">
        <v>12</v>
      </c>
      <c r="B1895" s="3">
        <v>45095.416666666664</v>
      </c>
      <c r="C1895" t="s">
        <v>6</v>
      </c>
      <c r="D1895">
        <v>117.7517</v>
      </c>
      <c r="E1895">
        <v>134.4</v>
      </c>
      <c r="F1895">
        <v>54.620406823899998</v>
      </c>
    </row>
    <row r="1896" spans="1:6" x14ac:dyDescent="0.3">
      <c r="A1896" t="s">
        <v>12</v>
      </c>
      <c r="B1896" s="3">
        <v>45095.458333333336</v>
      </c>
      <c r="C1896" t="s">
        <v>6</v>
      </c>
      <c r="D1896">
        <v>117.7334</v>
      </c>
      <c r="E1896">
        <v>134.4</v>
      </c>
      <c r="F1896">
        <v>54.680446193999998</v>
      </c>
    </row>
    <row r="1897" spans="1:6" x14ac:dyDescent="0.3">
      <c r="A1897" t="s">
        <v>12</v>
      </c>
      <c r="B1897" s="3">
        <v>45095.5</v>
      </c>
      <c r="C1897" t="s">
        <v>6</v>
      </c>
      <c r="D1897">
        <v>117.7187</v>
      </c>
      <c r="E1897">
        <v>134.4</v>
      </c>
      <c r="F1897">
        <v>54.728674540500002</v>
      </c>
    </row>
    <row r="1898" spans="1:6" x14ac:dyDescent="0.3">
      <c r="A1898" t="s">
        <v>12</v>
      </c>
      <c r="B1898" s="3">
        <v>45095.541666666664</v>
      </c>
      <c r="C1898" t="s">
        <v>6</v>
      </c>
      <c r="D1898">
        <v>117.70959999999999</v>
      </c>
      <c r="E1898">
        <v>134.4</v>
      </c>
      <c r="F1898">
        <v>54.7585301835</v>
      </c>
    </row>
    <row r="1899" spans="1:6" x14ac:dyDescent="0.3">
      <c r="A1899" t="s">
        <v>12</v>
      </c>
      <c r="B1899" s="3">
        <v>45095.583333333336</v>
      </c>
      <c r="C1899" t="s">
        <v>6</v>
      </c>
      <c r="D1899">
        <v>117.71259999999999</v>
      </c>
      <c r="E1899">
        <v>134.4</v>
      </c>
      <c r="F1899">
        <v>54.748687663799998</v>
      </c>
    </row>
    <row r="1900" spans="1:6" x14ac:dyDescent="0.3">
      <c r="A1900" t="s">
        <v>12</v>
      </c>
      <c r="B1900" s="3">
        <v>45095.625</v>
      </c>
      <c r="C1900" t="s">
        <v>6</v>
      </c>
      <c r="D1900">
        <v>117.7111</v>
      </c>
      <c r="E1900">
        <v>134.4</v>
      </c>
      <c r="F1900">
        <v>54.7536089237</v>
      </c>
    </row>
    <row r="1901" spans="1:6" x14ac:dyDescent="0.3">
      <c r="A1901" t="s">
        <v>12</v>
      </c>
      <c r="B1901" s="3">
        <v>45095.666666666664</v>
      </c>
      <c r="C1901" t="s">
        <v>6</v>
      </c>
      <c r="D1901">
        <v>117.6961</v>
      </c>
      <c r="E1901">
        <v>134.4</v>
      </c>
      <c r="F1901">
        <v>54.802821522099997</v>
      </c>
    </row>
    <row r="1902" spans="1:6" x14ac:dyDescent="0.3">
      <c r="A1902" t="s">
        <v>12</v>
      </c>
      <c r="B1902" s="3">
        <v>45095.708333333336</v>
      </c>
      <c r="C1902" t="s">
        <v>6</v>
      </c>
      <c r="D1902">
        <v>117.69459999999999</v>
      </c>
      <c r="E1902">
        <v>134.4</v>
      </c>
      <c r="F1902">
        <v>54.807742781899996</v>
      </c>
    </row>
    <row r="1903" spans="1:6" x14ac:dyDescent="0.3">
      <c r="A1903" t="s">
        <v>12</v>
      </c>
      <c r="B1903" s="3">
        <v>45095.75</v>
      </c>
      <c r="C1903" t="s">
        <v>6</v>
      </c>
      <c r="D1903">
        <v>117.6711</v>
      </c>
      <c r="E1903">
        <v>134.4</v>
      </c>
      <c r="F1903">
        <v>54.884842519499998</v>
      </c>
    </row>
    <row r="1904" spans="1:6" x14ac:dyDescent="0.3">
      <c r="A1904" t="s">
        <v>12</v>
      </c>
      <c r="B1904" s="3">
        <v>45095.791666666664</v>
      </c>
      <c r="C1904" t="s">
        <v>6</v>
      </c>
      <c r="D1904">
        <v>117.63509999999999</v>
      </c>
      <c r="E1904">
        <v>134.4</v>
      </c>
      <c r="F1904">
        <v>55.002952755700001</v>
      </c>
    </row>
    <row r="1905" spans="1:6" x14ac:dyDescent="0.3">
      <c r="A1905" t="s">
        <v>12</v>
      </c>
      <c r="B1905" s="3">
        <v>45095.833333333336</v>
      </c>
      <c r="C1905" t="s">
        <v>6</v>
      </c>
      <c r="D1905">
        <v>117.6015</v>
      </c>
      <c r="E1905">
        <v>134.4</v>
      </c>
      <c r="F1905">
        <v>55.1131889762</v>
      </c>
    </row>
    <row r="1906" spans="1:6" x14ac:dyDescent="0.3">
      <c r="A1906" t="s">
        <v>12</v>
      </c>
      <c r="B1906" s="3">
        <v>45095.875</v>
      </c>
      <c r="C1906" t="s">
        <v>6</v>
      </c>
      <c r="D1906">
        <v>117.57340000000001</v>
      </c>
      <c r="E1906">
        <v>134.4</v>
      </c>
      <c r="F1906">
        <v>55.205380577200003</v>
      </c>
    </row>
    <row r="1907" spans="1:6" x14ac:dyDescent="0.3">
      <c r="A1907" t="s">
        <v>12</v>
      </c>
      <c r="B1907" s="3">
        <v>45095.916666666664</v>
      </c>
      <c r="C1907" t="s">
        <v>6</v>
      </c>
      <c r="D1907">
        <v>117.5295</v>
      </c>
      <c r="E1907">
        <v>134.4</v>
      </c>
      <c r="F1907">
        <v>55.349409448599999</v>
      </c>
    </row>
    <row r="1908" spans="1:6" x14ac:dyDescent="0.3">
      <c r="A1908" t="s">
        <v>12</v>
      </c>
      <c r="B1908" s="3">
        <v>45095.958333333336</v>
      </c>
      <c r="C1908" t="s">
        <v>6</v>
      </c>
      <c r="D1908">
        <v>117.4803</v>
      </c>
      <c r="E1908">
        <v>134.4</v>
      </c>
      <c r="F1908">
        <v>55.510826771399998</v>
      </c>
    </row>
    <row r="1909" spans="1:6" x14ac:dyDescent="0.3">
      <c r="A1909" t="s">
        <v>12</v>
      </c>
      <c r="B1909" s="3">
        <v>45096</v>
      </c>
      <c r="C1909" t="s">
        <v>6</v>
      </c>
      <c r="D1909">
        <v>117.4306</v>
      </c>
      <c r="E1909">
        <v>134.4</v>
      </c>
      <c r="F1909">
        <v>55.673884514199997</v>
      </c>
    </row>
    <row r="1910" spans="1:6" x14ac:dyDescent="0.3">
      <c r="A1910" t="s">
        <v>12</v>
      </c>
      <c r="B1910" s="3">
        <v>45096.041666666664</v>
      </c>
      <c r="C1910" t="s">
        <v>6</v>
      </c>
      <c r="D1910">
        <v>117.499</v>
      </c>
      <c r="E1910">
        <v>134.4</v>
      </c>
      <c r="F1910">
        <v>55.449475065400001</v>
      </c>
    </row>
    <row r="1911" spans="1:6" x14ac:dyDescent="0.3">
      <c r="A1911" t="s">
        <v>12</v>
      </c>
      <c r="B1911" s="3">
        <v>45096.083333333336</v>
      </c>
      <c r="C1911" t="s">
        <v>6</v>
      </c>
      <c r="D1911">
        <v>117.6223</v>
      </c>
      <c r="E1911">
        <v>134.4</v>
      </c>
      <c r="F1911">
        <v>55.044947506299998</v>
      </c>
    </row>
    <row r="1912" spans="1:6" x14ac:dyDescent="0.3">
      <c r="A1912" t="s">
        <v>12</v>
      </c>
      <c r="B1912" s="3">
        <v>45096.125</v>
      </c>
      <c r="C1912" t="s">
        <v>6</v>
      </c>
      <c r="D1912">
        <v>117.7169</v>
      </c>
      <c r="E1912">
        <v>134.4</v>
      </c>
      <c r="F1912">
        <v>54.734580052299997</v>
      </c>
    </row>
    <row r="1913" spans="1:6" x14ac:dyDescent="0.3">
      <c r="A1913" t="s">
        <v>12</v>
      </c>
      <c r="B1913" s="3">
        <v>45096.166666666664</v>
      </c>
      <c r="C1913" t="s">
        <v>6</v>
      </c>
      <c r="D1913">
        <v>117.77549999999999</v>
      </c>
      <c r="E1913">
        <v>134.4</v>
      </c>
      <c r="F1913">
        <v>54.542322834399997</v>
      </c>
    </row>
    <row r="1914" spans="1:6" x14ac:dyDescent="0.3">
      <c r="A1914" t="s">
        <v>12</v>
      </c>
      <c r="B1914" s="3">
        <v>45096.208333333336</v>
      </c>
      <c r="C1914" t="s">
        <v>6</v>
      </c>
      <c r="D1914">
        <v>117.8158</v>
      </c>
      <c r="E1914">
        <v>134.4</v>
      </c>
      <c r="F1914">
        <v>54.410104986699999</v>
      </c>
    </row>
    <row r="1915" spans="1:6" x14ac:dyDescent="0.3">
      <c r="A1915" t="s">
        <v>12</v>
      </c>
      <c r="B1915" s="3">
        <v>45096.25</v>
      </c>
      <c r="C1915" t="s">
        <v>6</v>
      </c>
      <c r="D1915">
        <v>117.83410000000001</v>
      </c>
      <c r="E1915">
        <v>134.4</v>
      </c>
      <c r="F1915">
        <v>54.350065616599998</v>
      </c>
    </row>
    <row r="1916" spans="1:6" x14ac:dyDescent="0.3">
      <c r="A1916" t="s">
        <v>12</v>
      </c>
      <c r="B1916" s="3">
        <v>45096.291666666664</v>
      </c>
      <c r="C1916" t="s">
        <v>6</v>
      </c>
      <c r="D1916">
        <v>117.8549</v>
      </c>
      <c r="E1916">
        <v>134.4</v>
      </c>
      <c r="F1916">
        <v>54.281824146799998</v>
      </c>
    </row>
    <row r="1917" spans="1:6" x14ac:dyDescent="0.3">
      <c r="A1917" t="s">
        <v>12</v>
      </c>
      <c r="B1917" s="3">
        <v>45096.333333333336</v>
      </c>
      <c r="C1917" t="s">
        <v>6</v>
      </c>
      <c r="D1917">
        <v>117.85420000000001</v>
      </c>
      <c r="E1917">
        <v>134.4</v>
      </c>
      <c r="F1917">
        <v>54.284120734699997</v>
      </c>
    </row>
    <row r="1918" spans="1:6" x14ac:dyDescent="0.3">
      <c r="A1918" t="s">
        <v>12</v>
      </c>
      <c r="B1918" s="3">
        <v>45096.375</v>
      </c>
      <c r="C1918" t="s">
        <v>6</v>
      </c>
      <c r="D1918">
        <v>117.8417</v>
      </c>
      <c r="E1918">
        <v>134.4</v>
      </c>
      <c r="F1918">
        <v>54.3251312334</v>
      </c>
    </row>
    <row r="1919" spans="1:6" x14ac:dyDescent="0.3">
      <c r="A1919" t="s">
        <v>12</v>
      </c>
      <c r="B1919" s="3">
        <v>45096.416666666664</v>
      </c>
      <c r="C1919" t="s">
        <v>6</v>
      </c>
      <c r="D1919">
        <v>117.8246</v>
      </c>
      <c r="E1919">
        <v>134.4</v>
      </c>
      <c r="F1919">
        <v>54.381233595600001</v>
      </c>
    </row>
    <row r="1920" spans="1:6" x14ac:dyDescent="0.3">
      <c r="A1920" t="s">
        <v>12</v>
      </c>
      <c r="B1920" s="3">
        <v>45096.458333333336</v>
      </c>
      <c r="C1920" t="s">
        <v>6</v>
      </c>
      <c r="D1920">
        <v>117.7902</v>
      </c>
      <c r="E1920">
        <v>134.4</v>
      </c>
      <c r="F1920">
        <v>54.494094488000002</v>
      </c>
    </row>
    <row r="1921" spans="1:6" x14ac:dyDescent="0.3">
      <c r="A1921" t="s">
        <v>12</v>
      </c>
      <c r="B1921" s="3">
        <v>45096.5</v>
      </c>
      <c r="C1921" t="s">
        <v>6</v>
      </c>
      <c r="D1921">
        <v>117.756</v>
      </c>
      <c r="E1921">
        <v>134.4</v>
      </c>
      <c r="F1921">
        <v>54.606299212400003</v>
      </c>
    </row>
    <row r="1922" spans="1:6" x14ac:dyDescent="0.3">
      <c r="A1922" t="s">
        <v>12</v>
      </c>
      <c r="B1922" s="3">
        <v>45096.541666666664</v>
      </c>
      <c r="C1922" t="s">
        <v>6</v>
      </c>
      <c r="D1922">
        <v>117.7349</v>
      </c>
      <c r="E1922">
        <v>134.4</v>
      </c>
      <c r="F1922">
        <v>54.675524934199998</v>
      </c>
    </row>
    <row r="1923" spans="1:6" x14ac:dyDescent="0.3">
      <c r="A1923" t="s">
        <v>12</v>
      </c>
      <c r="B1923" s="3">
        <v>45096.583333333336</v>
      </c>
      <c r="C1923" t="s">
        <v>6</v>
      </c>
      <c r="D1923">
        <v>117.7337</v>
      </c>
      <c r="E1923">
        <v>134.4</v>
      </c>
      <c r="F1923">
        <v>54.679461942000003</v>
      </c>
    </row>
    <row r="1924" spans="1:6" x14ac:dyDescent="0.3">
      <c r="A1924" t="s">
        <v>12</v>
      </c>
      <c r="B1924" s="3">
        <v>45096.625</v>
      </c>
      <c r="C1924" t="s">
        <v>6</v>
      </c>
      <c r="D1924">
        <v>117.7294</v>
      </c>
      <c r="E1924">
        <v>134.4</v>
      </c>
      <c r="F1924">
        <v>54.6935695536</v>
      </c>
    </row>
    <row r="1925" spans="1:6" x14ac:dyDescent="0.3">
      <c r="A1925" t="s">
        <v>12</v>
      </c>
      <c r="B1925" s="3">
        <v>45096.666666666664</v>
      </c>
      <c r="C1925" t="s">
        <v>6</v>
      </c>
      <c r="D1925">
        <v>117.72329999999999</v>
      </c>
      <c r="E1925">
        <v>134.4</v>
      </c>
      <c r="F1925">
        <v>54.713582676900003</v>
      </c>
    </row>
    <row r="1926" spans="1:6" x14ac:dyDescent="0.3">
      <c r="A1926" t="s">
        <v>12</v>
      </c>
      <c r="B1926" s="3">
        <v>45096.708333333336</v>
      </c>
      <c r="C1926" t="s">
        <v>6</v>
      </c>
      <c r="D1926">
        <v>117.7166</v>
      </c>
      <c r="E1926">
        <v>134.4</v>
      </c>
      <c r="F1926">
        <v>54.735564304199997</v>
      </c>
    </row>
    <row r="1927" spans="1:6" x14ac:dyDescent="0.3">
      <c r="A1927" t="s">
        <v>12</v>
      </c>
      <c r="B1927" s="3">
        <v>45096.75</v>
      </c>
      <c r="C1927" t="s">
        <v>6</v>
      </c>
      <c r="D1927">
        <v>117.7102</v>
      </c>
      <c r="E1927">
        <v>134.4</v>
      </c>
      <c r="F1927">
        <v>54.756561679599997</v>
      </c>
    </row>
    <row r="1928" spans="1:6" x14ac:dyDescent="0.3">
      <c r="A1928" t="s">
        <v>12</v>
      </c>
      <c r="B1928" s="3">
        <v>45096.791666666664</v>
      </c>
      <c r="C1928" t="s">
        <v>6</v>
      </c>
      <c r="D1928">
        <v>117.7038</v>
      </c>
      <c r="E1928">
        <v>134.4</v>
      </c>
      <c r="F1928">
        <v>54.777559054900003</v>
      </c>
    </row>
    <row r="1929" spans="1:6" x14ac:dyDescent="0.3">
      <c r="A1929" t="s">
        <v>12</v>
      </c>
      <c r="B1929" s="3">
        <v>45096.833333333336</v>
      </c>
      <c r="C1929" t="s">
        <v>6</v>
      </c>
      <c r="D1929">
        <v>117.7004</v>
      </c>
      <c r="E1929">
        <v>134.4</v>
      </c>
      <c r="F1929">
        <v>54.7887139105</v>
      </c>
    </row>
    <row r="1930" spans="1:6" x14ac:dyDescent="0.3">
      <c r="A1930" t="s">
        <v>12</v>
      </c>
      <c r="B1930" s="3">
        <v>45096.875</v>
      </c>
      <c r="C1930" t="s">
        <v>6</v>
      </c>
      <c r="D1930">
        <v>117.7013</v>
      </c>
      <c r="E1930">
        <v>134.4</v>
      </c>
      <c r="F1930">
        <v>54.785761154600003</v>
      </c>
    </row>
    <row r="1931" spans="1:6" x14ac:dyDescent="0.3">
      <c r="A1931" t="s">
        <v>12</v>
      </c>
      <c r="B1931" s="3">
        <v>45096.916666666664</v>
      </c>
      <c r="C1931" t="s">
        <v>6</v>
      </c>
      <c r="D1931">
        <v>117.6925</v>
      </c>
      <c r="E1931">
        <v>134.4</v>
      </c>
      <c r="F1931">
        <v>54.8146325457</v>
      </c>
    </row>
    <row r="1932" spans="1:6" x14ac:dyDescent="0.3">
      <c r="A1932" t="s">
        <v>12</v>
      </c>
      <c r="B1932" s="3">
        <v>45096.958333333336</v>
      </c>
      <c r="C1932" t="s">
        <v>6</v>
      </c>
      <c r="D1932">
        <v>117.63809999999999</v>
      </c>
      <c r="E1932">
        <v>134.4</v>
      </c>
      <c r="F1932">
        <v>54.993110236</v>
      </c>
    </row>
    <row r="1933" spans="1:6" x14ac:dyDescent="0.3">
      <c r="A1933" t="s">
        <v>12</v>
      </c>
      <c r="B1933" s="3">
        <v>45097</v>
      </c>
      <c r="C1933" t="s">
        <v>6</v>
      </c>
      <c r="D1933">
        <v>117.5658</v>
      </c>
      <c r="E1933">
        <v>134.4</v>
      </c>
      <c r="F1933">
        <v>55.230314960400001</v>
      </c>
    </row>
    <row r="1934" spans="1:6" x14ac:dyDescent="0.3">
      <c r="A1934" t="s">
        <v>12</v>
      </c>
      <c r="B1934" s="3">
        <v>45097.041666666664</v>
      </c>
      <c r="C1934" t="s">
        <v>6</v>
      </c>
      <c r="D1934">
        <v>117.54810000000001</v>
      </c>
      <c r="E1934">
        <v>134.4</v>
      </c>
      <c r="F1934">
        <v>55.288385826599999</v>
      </c>
    </row>
    <row r="1935" spans="1:6" x14ac:dyDescent="0.3">
      <c r="A1935" t="s">
        <v>12</v>
      </c>
      <c r="B1935" s="3">
        <v>45097.083333333336</v>
      </c>
      <c r="C1935" t="s">
        <v>6</v>
      </c>
      <c r="D1935">
        <v>117.54900000000001</v>
      </c>
      <c r="E1935">
        <v>134.4</v>
      </c>
      <c r="F1935">
        <v>55.2854330706</v>
      </c>
    </row>
    <row r="1936" spans="1:6" x14ac:dyDescent="0.3">
      <c r="A1936" t="s">
        <v>12</v>
      </c>
      <c r="B1936" s="3">
        <v>45097.125</v>
      </c>
      <c r="C1936" t="s">
        <v>6</v>
      </c>
      <c r="D1936">
        <v>117.56059999999999</v>
      </c>
      <c r="E1936">
        <v>134.4</v>
      </c>
      <c r="F1936">
        <v>55.247375327900002</v>
      </c>
    </row>
    <row r="1937" spans="1:6" x14ac:dyDescent="0.3">
      <c r="A1937" t="s">
        <v>12</v>
      </c>
      <c r="B1937" s="3">
        <v>45097.166666666664</v>
      </c>
      <c r="C1937" t="s">
        <v>6</v>
      </c>
      <c r="D1937">
        <v>117.5634</v>
      </c>
      <c r="E1937">
        <v>134.4</v>
      </c>
      <c r="F1937">
        <v>55.2381889762</v>
      </c>
    </row>
    <row r="1938" spans="1:6" x14ac:dyDescent="0.3">
      <c r="A1938" t="s">
        <v>12</v>
      </c>
      <c r="B1938" s="3">
        <v>45097.208333333336</v>
      </c>
      <c r="C1938" t="s">
        <v>6</v>
      </c>
      <c r="D1938">
        <v>117.5664</v>
      </c>
      <c r="E1938">
        <v>134.4</v>
      </c>
      <c r="F1938">
        <v>55.228346456499999</v>
      </c>
    </row>
    <row r="1939" spans="1:6" x14ac:dyDescent="0.3">
      <c r="A1939" t="s">
        <v>12</v>
      </c>
      <c r="B1939" s="3">
        <v>45097.25</v>
      </c>
      <c r="C1939" t="s">
        <v>6</v>
      </c>
      <c r="D1939">
        <v>117.5698</v>
      </c>
      <c r="E1939">
        <v>134.4</v>
      </c>
      <c r="F1939">
        <v>55.2171916008</v>
      </c>
    </row>
    <row r="1940" spans="1:6" x14ac:dyDescent="0.3">
      <c r="A1940" t="s">
        <v>12</v>
      </c>
      <c r="B1940" s="3">
        <v>45097.291666666664</v>
      </c>
      <c r="C1940" t="s">
        <v>6</v>
      </c>
      <c r="D1940">
        <v>117.6534</v>
      </c>
      <c r="E1940">
        <v>134.4</v>
      </c>
      <c r="F1940">
        <v>54.942913385600001</v>
      </c>
    </row>
    <row r="1941" spans="1:6" x14ac:dyDescent="0.3">
      <c r="A1941" t="s">
        <v>12</v>
      </c>
      <c r="B1941" s="3">
        <v>45097.333333333336</v>
      </c>
      <c r="C1941" t="s">
        <v>6</v>
      </c>
      <c r="D1941">
        <v>117.76179999999999</v>
      </c>
      <c r="E1941">
        <v>134.4</v>
      </c>
      <c r="F1941">
        <v>54.587270341</v>
      </c>
    </row>
    <row r="1942" spans="1:6" x14ac:dyDescent="0.3">
      <c r="A1942" t="s">
        <v>12</v>
      </c>
      <c r="B1942" s="3">
        <v>45097.375</v>
      </c>
      <c r="C1942" t="s">
        <v>6</v>
      </c>
      <c r="D1942">
        <v>117.8396</v>
      </c>
      <c r="E1942">
        <v>134.4</v>
      </c>
      <c r="F1942">
        <v>54.332020997199997</v>
      </c>
    </row>
    <row r="1943" spans="1:6" x14ac:dyDescent="0.3">
      <c r="A1943" t="s">
        <v>12</v>
      </c>
      <c r="B1943" s="3">
        <v>45097.416666666664</v>
      </c>
      <c r="C1943" t="s">
        <v>6</v>
      </c>
      <c r="D1943">
        <v>117.8909</v>
      </c>
      <c r="E1943">
        <v>134.4</v>
      </c>
      <c r="F1943">
        <v>54.1637139105</v>
      </c>
    </row>
    <row r="1944" spans="1:6" x14ac:dyDescent="0.3">
      <c r="A1944" t="s">
        <v>12</v>
      </c>
      <c r="B1944" s="3">
        <v>45097.458333333336</v>
      </c>
      <c r="C1944" t="s">
        <v>6</v>
      </c>
      <c r="D1944">
        <v>117.9165</v>
      </c>
      <c r="E1944">
        <v>134.4</v>
      </c>
      <c r="F1944">
        <v>54.079724409199997</v>
      </c>
    </row>
    <row r="1945" spans="1:6" x14ac:dyDescent="0.3">
      <c r="A1945" t="s">
        <v>12</v>
      </c>
      <c r="B1945" s="3">
        <v>45097.5</v>
      </c>
      <c r="C1945" t="s">
        <v>6</v>
      </c>
      <c r="D1945">
        <v>117.9376</v>
      </c>
      <c r="E1945">
        <v>134.4</v>
      </c>
      <c r="F1945">
        <v>54.010498687400002</v>
      </c>
    </row>
    <row r="1946" spans="1:6" x14ac:dyDescent="0.3">
      <c r="A1946" t="s">
        <v>12</v>
      </c>
      <c r="B1946" s="3">
        <v>45097.541666666664</v>
      </c>
      <c r="C1946" t="s">
        <v>6</v>
      </c>
      <c r="D1946">
        <v>117.96169999999999</v>
      </c>
      <c r="E1946">
        <v>134.4</v>
      </c>
      <c r="F1946">
        <v>53.931430446</v>
      </c>
    </row>
    <row r="1947" spans="1:6" x14ac:dyDescent="0.3">
      <c r="A1947" t="s">
        <v>12</v>
      </c>
      <c r="B1947" s="3">
        <v>45097.583333333336</v>
      </c>
      <c r="C1947" t="s">
        <v>6</v>
      </c>
      <c r="D1947">
        <v>117.95740000000001</v>
      </c>
      <c r="E1947">
        <v>134.4</v>
      </c>
      <c r="F1947">
        <v>53.945538057500002</v>
      </c>
    </row>
    <row r="1948" spans="1:6" x14ac:dyDescent="0.3">
      <c r="A1948" t="s">
        <v>12</v>
      </c>
      <c r="B1948" s="3">
        <v>45097.625</v>
      </c>
      <c r="C1948" t="s">
        <v>6</v>
      </c>
      <c r="D1948">
        <v>117.94280000000001</v>
      </c>
      <c r="E1948">
        <v>134.4</v>
      </c>
      <c r="F1948">
        <v>53.993438320000003</v>
      </c>
    </row>
    <row r="1949" spans="1:6" x14ac:dyDescent="0.3">
      <c r="A1949" t="s">
        <v>12</v>
      </c>
      <c r="B1949" s="3">
        <v>45097.666666666664</v>
      </c>
      <c r="C1949" t="s">
        <v>6</v>
      </c>
      <c r="D1949">
        <v>117.93210000000001</v>
      </c>
      <c r="E1949">
        <v>134.4</v>
      </c>
      <c r="F1949">
        <v>54.028543306899998</v>
      </c>
    </row>
    <row r="1950" spans="1:6" x14ac:dyDescent="0.3">
      <c r="A1950" t="s">
        <v>12</v>
      </c>
      <c r="B1950" s="3">
        <v>45097.708333333336</v>
      </c>
      <c r="C1950" t="s">
        <v>6</v>
      </c>
      <c r="D1950">
        <v>117.9251</v>
      </c>
      <c r="E1950">
        <v>134.4</v>
      </c>
      <c r="F1950">
        <v>54.051509186099999</v>
      </c>
    </row>
    <row r="1951" spans="1:6" x14ac:dyDescent="0.3">
      <c r="A1951" t="s">
        <v>12</v>
      </c>
      <c r="B1951" s="3">
        <v>45097.75</v>
      </c>
      <c r="C1951" t="s">
        <v>6</v>
      </c>
      <c r="D1951">
        <v>117.91379999999999</v>
      </c>
      <c r="E1951">
        <v>134.4</v>
      </c>
      <c r="F1951">
        <v>54.088582676900003</v>
      </c>
    </row>
    <row r="1952" spans="1:6" x14ac:dyDescent="0.3">
      <c r="A1952" t="s">
        <v>12</v>
      </c>
      <c r="B1952" s="3">
        <v>45097.791666666664</v>
      </c>
      <c r="C1952" t="s">
        <v>6</v>
      </c>
      <c r="D1952">
        <v>117.85760000000001</v>
      </c>
      <c r="E1952">
        <v>134.4</v>
      </c>
      <c r="F1952">
        <v>54.272965878999997</v>
      </c>
    </row>
    <row r="1953" spans="1:6" x14ac:dyDescent="0.3">
      <c r="A1953" t="s">
        <v>12</v>
      </c>
      <c r="B1953" s="3">
        <v>45097.833333333336</v>
      </c>
      <c r="C1953" t="s">
        <v>6</v>
      </c>
      <c r="D1953">
        <v>117.7923</v>
      </c>
      <c r="E1953">
        <v>134.4</v>
      </c>
      <c r="F1953">
        <v>54.487204724199998</v>
      </c>
    </row>
    <row r="1954" spans="1:6" x14ac:dyDescent="0.3">
      <c r="A1954" t="s">
        <v>12</v>
      </c>
      <c r="B1954" s="3">
        <v>45097.875</v>
      </c>
      <c r="C1954" t="s">
        <v>6</v>
      </c>
      <c r="D1954">
        <v>117.82859999999999</v>
      </c>
      <c r="E1954">
        <v>134.4</v>
      </c>
      <c r="F1954">
        <v>54.368110236</v>
      </c>
    </row>
    <row r="1955" spans="1:6" x14ac:dyDescent="0.3">
      <c r="A1955" t="s">
        <v>12</v>
      </c>
      <c r="B1955" s="3">
        <v>45097.916666666664</v>
      </c>
      <c r="C1955" t="s">
        <v>6</v>
      </c>
      <c r="D1955">
        <v>117.93300000000001</v>
      </c>
      <c r="E1955">
        <v>134.4</v>
      </c>
      <c r="F1955">
        <v>54.025590551000001</v>
      </c>
    </row>
    <row r="1956" spans="1:6" x14ac:dyDescent="0.3">
      <c r="A1956" t="s">
        <v>12</v>
      </c>
      <c r="B1956" s="3">
        <v>45097.958333333336</v>
      </c>
      <c r="C1956" t="s">
        <v>6</v>
      </c>
      <c r="D1956">
        <v>118.0047</v>
      </c>
      <c r="E1956">
        <v>134.4</v>
      </c>
      <c r="F1956">
        <v>53.790354330500001</v>
      </c>
    </row>
    <row r="1957" spans="1:6" x14ac:dyDescent="0.3">
      <c r="A1957" t="s">
        <v>12</v>
      </c>
      <c r="B1957" s="3">
        <v>45098</v>
      </c>
      <c r="C1957" t="s">
        <v>6</v>
      </c>
      <c r="D1957">
        <v>117.99250000000001</v>
      </c>
      <c r="E1957">
        <v>134.4</v>
      </c>
      <c r="F1957">
        <v>53.830380577200003</v>
      </c>
    </row>
    <row r="1958" spans="1:6" x14ac:dyDescent="0.3">
      <c r="A1958" t="s">
        <v>12</v>
      </c>
      <c r="B1958" s="3">
        <v>45098.041666666664</v>
      </c>
      <c r="C1958" t="s">
        <v>6</v>
      </c>
      <c r="D1958">
        <v>117.9348</v>
      </c>
      <c r="E1958">
        <v>134.4</v>
      </c>
      <c r="F1958">
        <v>54.019685039199999</v>
      </c>
    </row>
    <row r="1959" spans="1:6" x14ac:dyDescent="0.3">
      <c r="A1959" t="s">
        <v>12</v>
      </c>
      <c r="B1959" s="3">
        <v>45098.083333333336</v>
      </c>
      <c r="C1959" t="s">
        <v>6</v>
      </c>
      <c r="D1959">
        <v>117.8549</v>
      </c>
      <c r="E1959">
        <v>134.4</v>
      </c>
      <c r="F1959">
        <v>54.281824146799998</v>
      </c>
    </row>
    <row r="1960" spans="1:6" x14ac:dyDescent="0.3">
      <c r="A1960" t="s">
        <v>12</v>
      </c>
      <c r="B1960" s="3">
        <v>45098.125</v>
      </c>
      <c r="C1960" t="s">
        <v>6</v>
      </c>
      <c r="D1960">
        <v>117.7257</v>
      </c>
      <c r="E1960">
        <v>134.4</v>
      </c>
      <c r="F1960">
        <v>54.705708661199999</v>
      </c>
    </row>
    <row r="1961" spans="1:6" x14ac:dyDescent="0.3">
      <c r="A1961" t="s">
        <v>12</v>
      </c>
      <c r="B1961" s="3">
        <v>45098.166666666664</v>
      </c>
      <c r="C1961" t="s">
        <v>6</v>
      </c>
      <c r="D1961">
        <v>117.5976</v>
      </c>
      <c r="E1961">
        <v>134.4</v>
      </c>
      <c r="F1961">
        <v>55.125984251699997</v>
      </c>
    </row>
    <row r="1962" spans="1:6" x14ac:dyDescent="0.3">
      <c r="A1962" t="s">
        <v>12</v>
      </c>
      <c r="B1962" s="3">
        <v>45098.208333333336</v>
      </c>
      <c r="C1962" t="s">
        <v>6</v>
      </c>
      <c r="D1962">
        <v>117.4849</v>
      </c>
      <c r="E1962">
        <v>134.4</v>
      </c>
      <c r="F1962">
        <v>55.495734907900001</v>
      </c>
    </row>
    <row r="1963" spans="1:6" x14ac:dyDescent="0.3">
      <c r="A1963" t="s">
        <v>12</v>
      </c>
      <c r="B1963" s="3">
        <v>45098.25</v>
      </c>
      <c r="C1963" t="s">
        <v>6</v>
      </c>
      <c r="D1963">
        <v>117.40219999999999</v>
      </c>
      <c r="E1963">
        <v>134.4</v>
      </c>
      <c r="F1963">
        <v>55.767060367200003</v>
      </c>
    </row>
    <row r="1964" spans="1:6" x14ac:dyDescent="0.3">
      <c r="A1964" t="s">
        <v>12</v>
      </c>
      <c r="B1964" s="3">
        <v>45098.291666666664</v>
      </c>
      <c r="C1964" t="s">
        <v>6</v>
      </c>
      <c r="D1964">
        <v>117.39149999999999</v>
      </c>
      <c r="E1964">
        <v>134.4</v>
      </c>
      <c r="F1964">
        <v>55.802165354099998</v>
      </c>
    </row>
    <row r="1965" spans="1:6" x14ac:dyDescent="0.3">
      <c r="A1965" t="s">
        <v>12</v>
      </c>
      <c r="B1965" s="3">
        <v>45098.333333333336</v>
      </c>
      <c r="C1965" t="s">
        <v>6</v>
      </c>
      <c r="D1965">
        <v>117.4211</v>
      </c>
      <c r="E1965">
        <v>134.4</v>
      </c>
      <c r="F1965">
        <v>55.7050524932</v>
      </c>
    </row>
    <row r="1966" spans="1:6" x14ac:dyDescent="0.3">
      <c r="A1966" t="s">
        <v>12</v>
      </c>
      <c r="B1966" s="3">
        <v>45098.375</v>
      </c>
      <c r="C1966" t="s">
        <v>6</v>
      </c>
      <c r="D1966">
        <v>117.45229999999999</v>
      </c>
      <c r="E1966">
        <v>134.4</v>
      </c>
      <c r="F1966">
        <v>55.6026902885</v>
      </c>
    </row>
    <row r="1967" spans="1:6" x14ac:dyDescent="0.3">
      <c r="A1967" t="s">
        <v>12</v>
      </c>
      <c r="B1967" s="3">
        <v>45098.416666666664</v>
      </c>
      <c r="C1967" t="s">
        <v>6</v>
      </c>
      <c r="D1967">
        <v>117.4721</v>
      </c>
      <c r="E1967">
        <v>134.4</v>
      </c>
      <c r="F1967">
        <v>55.5377296586</v>
      </c>
    </row>
    <row r="1968" spans="1:6" x14ac:dyDescent="0.3">
      <c r="A1968" t="s">
        <v>12</v>
      </c>
      <c r="B1968" s="3">
        <v>45098.458333333336</v>
      </c>
      <c r="C1968" t="s">
        <v>6</v>
      </c>
      <c r="D1968">
        <v>117.4843</v>
      </c>
      <c r="E1968">
        <v>134.4</v>
      </c>
      <c r="F1968">
        <v>55.497703411899998</v>
      </c>
    </row>
    <row r="1969" spans="1:6" x14ac:dyDescent="0.3">
      <c r="A1969" t="s">
        <v>12</v>
      </c>
      <c r="B1969" s="3">
        <v>45098.5</v>
      </c>
      <c r="C1969" t="s">
        <v>6</v>
      </c>
      <c r="D1969">
        <v>117.49469999999999</v>
      </c>
      <c r="E1969">
        <v>134.4</v>
      </c>
      <c r="F1969">
        <v>55.463582676900003</v>
      </c>
    </row>
    <row r="1970" spans="1:6" x14ac:dyDescent="0.3">
      <c r="A1970" t="s">
        <v>12</v>
      </c>
      <c r="B1970" s="3">
        <v>45098.541666666664</v>
      </c>
      <c r="C1970" t="s">
        <v>6</v>
      </c>
      <c r="D1970">
        <v>117.4898</v>
      </c>
      <c r="E1970">
        <v>134.4</v>
      </c>
      <c r="F1970">
        <v>55.479658792400002</v>
      </c>
    </row>
    <row r="1971" spans="1:6" x14ac:dyDescent="0.3">
      <c r="A1971" t="s">
        <v>12</v>
      </c>
      <c r="B1971" s="3">
        <v>45098.583333333336</v>
      </c>
      <c r="C1971" t="s">
        <v>6</v>
      </c>
      <c r="D1971">
        <v>117.47239999999999</v>
      </c>
      <c r="E1971">
        <v>134.4</v>
      </c>
      <c r="F1971">
        <v>55.536745406599998</v>
      </c>
    </row>
    <row r="1972" spans="1:6" x14ac:dyDescent="0.3">
      <c r="A1972" t="s">
        <v>12</v>
      </c>
      <c r="B1972" s="3">
        <v>45098.625</v>
      </c>
      <c r="C1972" t="s">
        <v>6</v>
      </c>
      <c r="D1972">
        <v>117.4474</v>
      </c>
      <c r="E1972">
        <v>134.4</v>
      </c>
      <c r="F1972">
        <v>55.618766403999999</v>
      </c>
    </row>
    <row r="1973" spans="1:6" x14ac:dyDescent="0.3">
      <c r="A1973" t="s">
        <v>12</v>
      </c>
      <c r="B1973" s="3">
        <v>45098.666666666664</v>
      </c>
      <c r="C1973" t="s">
        <v>6</v>
      </c>
      <c r="D1973">
        <v>117.4144</v>
      </c>
      <c r="E1973">
        <v>134.4</v>
      </c>
      <c r="F1973">
        <v>55.727034120500001</v>
      </c>
    </row>
    <row r="1974" spans="1:6" x14ac:dyDescent="0.3">
      <c r="A1974" t="s">
        <v>12</v>
      </c>
      <c r="B1974" s="3">
        <v>45098.708333333336</v>
      </c>
      <c r="C1974" t="s">
        <v>6</v>
      </c>
      <c r="D1974">
        <v>117.3793</v>
      </c>
      <c r="E1974">
        <v>134.4</v>
      </c>
      <c r="F1974">
        <v>55.8421916008</v>
      </c>
    </row>
    <row r="1975" spans="1:6" x14ac:dyDescent="0.3">
      <c r="A1975" t="s">
        <v>12</v>
      </c>
      <c r="B1975" s="3">
        <v>45098.75</v>
      </c>
      <c r="C1975" t="s">
        <v>6</v>
      </c>
      <c r="D1975">
        <v>117.35639999999999</v>
      </c>
      <c r="E1975">
        <v>134.4</v>
      </c>
      <c r="F1975">
        <v>55.917322834399997</v>
      </c>
    </row>
    <row r="1976" spans="1:6" x14ac:dyDescent="0.3">
      <c r="A1976" t="s">
        <v>12</v>
      </c>
      <c r="B1976" s="3">
        <v>45098.791666666664</v>
      </c>
      <c r="C1976" t="s">
        <v>6</v>
      </c>
      <c r="D1976">
        <v>117.3378</v>
      </c>
      <c r="E1976">
        <v>134.4</v>
      </c>
      <c r="F1976">
        <v>55.978346456499999</v>
      </c>
    </row>
    <row r="1977" spans="1:6" x14ac:dyDescent="0.3">
      <c r="A1977" t="s">
        <v>12</v>
      </c>
      <c r="B1977" s="3">
        <v>45098.833333333336</v>
      </c>
      <c r="C1977" t="s">
        <v>6</v>
      </c>
      <c r="D1977">
        <v>117.3253</v>
      </c>
      <c r="E1977">
        <v>134.4</v>
      </c>
      <c r="F1977">
        <v>56.019356955200003</v>
      </c>
    </row>
    <row r="1978" spans="1:6" x14ac:dyDescent="0.3">
      <c r="A1978" t="s">
        <v>12</v>
      </c>
      <c r="B1978" s="3">
        <v>45098.875</v>
      </c>
      <c r="C1978" t="s">
        <v>6</v>
      </c>
      <c r="D1978">
        <v>117.318</v>
      </c>
      <c r="E1978">
        <v>134.4</v>
      </c>
      <c r="F1978">
        <v>56.043307086399999</v>
      </c>
    </row>
    <row r="1979" spans="1:6" x14ac:dyDescent="0.3">
      <c r="A1979" t="s">
        <v>12</v>
      </c>
      <c r="B1979" s="3">
        <v>45098.916666666664</v>
      </c>
      <c r="C1979" t="s">
        <v>6</v>
      </c>
      <c r="D1979">
        <v>117.3094</v>
      </c>
      <c r="E1979">
        <v>134.4</v>
      </c>
      <c r="F1979">
        <v>56.071522309499997</v>
      </c>
    </row>
    <row r="1980" spans="1:6" x14ac:dyDescent="0.3">
      <c r="A1980" t="s">
        <v>12</v>
      </c>
      <c r="B1980" s="3">
        <v>45098.958333333336</v>
      </c>
      <c r="C1980" t="s">
        <v>6</v>
      </c>
      <c r="D1980">
        <v>117.307</v>
      </c>
      <c r="E1980">
        <v>134.4</v>
      </c>
      <c r="F1980">
        <v>56.079396325200001</v>
      </c>
    </row>
    <row r="1981" spans="1:6" x14ac:dyDescent="0.3">
      <c r="A1981" t="s">
        <v>12</v>
      </c>
      <c r="B1981" s="3">
        <v>45099</v>
      </c>
      <c r="C1981" t="s">
        <v>6</v>
      </c>
      <c r="D1981">
        <v>117.30419999999999</v>
      </c>
      <c r="E1981">
        <v>134.4</v>
      </c>
      <c r="F1981">
        <v>56.088582676900003</v>
      </c>
    </row>
    <row r="1982" spans="1:6" x14ac:dyDescent="0.3">
      <c r="A1982" t="s">
        <v>12</v>
      </c>
      <c r="B1982" s="3">
        <v>45099.041666666664</v>
      </c>
      <c r="C1982" t="s">
        <v>6</v>
      </c>
      <c r="D1982">
        <v>117.3036</v>
      </c>
      <c r="E1982">
        <v>134.4</v>
      </c>
      <c r="F1982">
        <v>56.0905511809</v>
      </c>
    </row>
    <row r="1983" spans="1:6" x14ac:dyDescent="0.3">
      <c r="A1983" t="s">
        <v>12</v>
      </c>
      <c r="B1983" s="3">
        <v>45099.083333333336</v>
      </c>
      <c r="C1983" t="s">
        <v>6</v>
      </c>
      <c r="D1983">
        <v>117.285</v>
      </c>
      <c r="E1983">
        <v>134.4</v>
      </c>
      <c r="F1983">
        <v>56.151574802900001</v>
      </c>
    </row>
    <row r="1984" spans="1:6" x14ac:dyDescent="0.3">
      <c r="A1984" t="s">
        <v>12</v>
      </c>
      <c r="B1984" s="3">
        <v>45099.125</v>
      </c>
      <c r="C1984" t="s">
        <v>6</v>
      </c>
      <c r="D1984">
        <v>117.5316</v>
      </c>
      <c r="E1984">
        <v>134.4</v>
      </c>
      <c r="F1984">
        <v>55.342519684800003</v>
      </c>
    </row>
    <row r="1985" spans="1:6" x14ac:dyDescent="0.3">
      <c r="A1985" t="s">
        <v>12</v>
      </c>
      <c r="B1985" s="3">
        <v>45099.166666666664</v>
      </c>
      <c r="C1985" t="s">
        <v>6</v>
      </c>
      <c r="D1985">
        <v>117.9464</v>
      </c>
      <c r="E1985">
        <v>134.4</v>
      </c>
      <c r="F1985">
        <v>53.981627296399999</v>
      </c>
    </row>
    <row r="1986" spans="1:6" x14ac:dyDescent="0.3">
      <c r="A1986" t="s">
        <v>12</v>
      </c>
      <c r="B1986" s="3">
        <v>45099.208333333336</v>
      </c>
      <c r="C1986" t="s">
        <v>6</v>
      </c>
      <c r="D1986">
        <v>118.1622</v>
      </c>
      <c r="E1986">
        <v>134.4</v>
      </c>
      <c r="F1986">
        <v>53.273622047000003</v>
      </c>
    </row>
    <row r="1987" spans="1:6" x14ac:dyDescent="0.3">
      <c r="A1987" t="s">
        <v>12</v>
      </c>
      <c r="B1987" s="3">
        <v>45099.25</v>
      </c>
      <c r="C1987" t="s">
        <v>6</v>
      </c>
      <c r="D1987">
        <v>118.2022</v>
      </c>
      <c r="E1987">
        <v>134.4</v>
      </c>
      <c r="F1987">
        <v>53.142388451199999</v>
      </c>
    </row>
    <row r="1988" spans="1:6" x14ac:dyDescent="0.3">
      <c r="A1988" t="s">
        <v>12</v>
      </c>
      <c r="B1988" s="3">
        <v>45099.291666666664</v>
      </c>
      <c r="C1988" t="s">
        <v>6</v>
      </c>
      <c r="D1988">
        <v>118.1082</v>
      </c>
      <c r="E1988">
        <v>134.4</v>
      </c>
      <c r="F1988">
        <v>53.4507874014</v>
      </c>
    </row>
    <row r="1989" spans="1:6" x14ac:dyDescent="0.3">
      <c r="A1989" t="s">
        <v>12</v>
      </c>
      <c r="B1989" s="3">
        <v>45099.333333333336</v>
      </c>
      <c r="C1989" t="s">
        <v>6</v>
      </c>
      <c r="D1989">
        <v>118.0557</v>
      </c>
      <c r="E1989">
        <v>134.4</v>
      </c>
      <c r="F1989">
        <v>53.623031495799999</v>
      </c>
    </row>
    <row r="1990" spans="1:6" x14ac:dyDescent="0.3">
      <c r="A1990" t="s">
        <v>12</v>
      </c>
      <c r="B1990" s="3">
        <v>45099.375</v>
      </c>
      <c r="C1990" t="s">
        <v>6</v>
      </c>
      <c r="D1990">
        <v>118.03619999999999</v>
      </c>
      <c r="E1990">
        <v>134.4</v>
      </c>
      <c r="F1990">
        <v>53.687007873799999</v>
      </c>
    </row>
    <row r="1991" spans="1:6" x14ac:dyDescent="0.3">
      <c r="A1991" t="s">
        <v>12</v>
      </c>
      <c r="B1991" s="3">
        <v>45099.416666666664</v>
      </c>
      <c r="C1991" t="s">
        <v>6</v>
      </c>
      <c r="D1991">
        <v>117.9504</v>
      </c>
      <c r="E1991">
        <v>134.4</v>
      </c>
      <c r="F1991">
        <v>53.968503936799998</v>
      </c>
    </row>
    <row r="1992" spans="1:6" x14ac:dyDescent="0.3">
      <c r="A1992" t="s">
        <v>12</v>
      </c>
      <c r="B1992" s="3">
        <v>45099.458333333336</v>
      </c>
      <c r="C1992" t="s">
        <v>6</v>
      </c>
      <c r="D1992">
        <v>117.861</v>
      </c>
      <c r="E1992">
        <v>134.4</v>
      </c>
      <c r="F1992">
        <v>54.2618110234</v>
      </c>
    </row>
    <row r="1993" spans="1:6" x14ac:dyDescent="0.3">
      <c r="A1993" t="s">
        <v>12</v>
      </c>
      <c r="B1993" s="3">
        <v>45099.5</v>
      </c>
      <c r="C1993" t="s">
        <v>6</v>
      </c>
      <c r="D1993">
        <v>117.8002</v>
      </c>
      <c r="E1993">
        <v>134.4</v>
      </c>
      <c r="F1993">
        <v>54.461286088999998</v>
      </c>
    </row>
    <row r="1994" spans="1:6" x14ac:dyDescent="0.3">
      <c r="A1994" t="s">
        <v>12</v>
      </c>
      <c r="B1994" s="3">
        <v>45099.541666666664</v>
      </c>
      <c r="C1994" t="s">
        <v>6</v>
      </c>
      <c r="D1994">
        <v>117.7364</v>
      </c>
      <c r="E1994">
        <v>134.4</v>
      </c>
      <c r="F1994">
        <v>54.670603674299997</v>
      </c>
    </row>
    <row r="1995" spans="1:6" x14ac:dyDescent="0.3">
      <c r="A1995" t="s">
        <v>12</v>
      </c>
      <c r="B1995" s="3">
        <v>45099.583333333336</v>
      </c>
      <c r="C1995" t="s">
        <v>6</v>
      </c>
      <c r="D1995">
        <v>117.6467</v>
      </c>
      <c r="E1995">
        <v>134.4</v>
      </c>
      <c r="F1995">
        <v>54.964895012900001</v>
      </c>
    </row>
    <row r="1996" spans="1:6" x14ac:dyDescent="0.3">
      <c r="A1996" t="s">
        <v>12</v>
      </c>
      <c r="B1996" s="3">
        <v>45099.625</v>
      </c>
      <c r="C1996" t="s">
        <v>6</v>
      </c>
      <c r="D1996">
        <v>117.5509</v>
      </c>
      <c r="E1996">
        <v>134.4</v>
      </c>
      <c r="F1996">
        <v>55.279199474800002</v>
      </c>
    </row>
    <row r="1997" spans="1:6" x14ac:dyDescent="0.3">
      <c r="A1997" t="s">
        <v>12</v>
      </c>
      <c r="B1997" s="3">
        <v>45099.666666666664</v>
      </c>
      <c r="C1997" t="s">
        <v>6</v>
      </c>
      <c r="D1997">
        <v>117.55759999999999</v>
      </c>
      <c r="E1997">
        <v>134.4</v>
      </c>
      <c r="F1997">
        <v>55.257217847500002</v>
      </c>
    </row>
    <row r="1998" spans="1:6" x14ac:dyDescent="0.3">
      <c r="A1998" t="s">
        <v>12</v>
      </c>
      <c r="B1998" s="3">
        <v>45099.708333333336</v>
      </c>
      <c r="C1998" t="s">
        <v>6</v>
      </c>
      <c r="D1998">
        <v>117.47969999999999</v>
      </c>
      <c r="E1998">
        <v>134.4</v>
      </c>
      <c r="F1998">
        <v>55.512795275400002</v>
      </c>
    </row>
    <row r="1999" spans="1:6" x14ac:dyDescent="0.3">
      <c r="A1999" t="s">
        <v>12</v>
      </c>
      <c r="B1999" s="3">
        <v>45099.75</v>
      </c>
      <c r="C1999" t="s">
        <v>6</v>
      </c>
      <c r="D1999">
        <v>117.4538</v>
      </c>
      <c r="E1999">
        <v>134.4</v>
      </c>
      <c r="F1999">
        <v>55.597769028599998</v>
      </c>
    </row>
    <row r="2000" spans="1:6" x14ac:dyDescent="0.3">
      <c r="A2000" t="s">
        <v>12</v>
      </c>
      <c r="B2000" s="3">
        <v>45099.791666666664</v>
      </c>
      <c r="C2000" t="s">
        <v>6</v>
      </c>
      <c r="D2000">
        <v>117.52670000000001</v>
      </c>
      <c r="E2000">
        <v>134.4</v>
      </c>
      <c r="F2000">
        <v>55.358595800300002</v>
      </c>
    </row>
    <row r="2001" spans="1:6" x14ac:dyDescent="0.3">
      <c r="A2001" t="s">
        <v>12</v>
      </c>
      <c r="B2001" s="3">
        <v>45099.833333333336</v>
      </c>
      <c r="C2001" t="s">
        <v>6</v>
      </c>
      <c r="D2001">
        <v>117.5612</v>
      </c>
      <c r="E2001">
        <v>134.4</v>
      </c>
      <c r="F2001">
        <v>55.245406823899998</v>
      </c>
    </row>
    <row r="2002" spans="1:6" x14ac:dyDescent="0.3">
      <c r="A2002" t="s">
        <v>12</v>
      </c>
      <c r="B2002" s="3">
        <v>45099.875</v>
      </c>
      <c r="C2002" t="s">
        <v>6</v>
      </c>
      <c r="D2002">
        <v>117.5545</v>
      </c>
      <c r="E2002">
        <v>134.4</v>
      </c>
      <c r="F2002">
        <v>55.267388451199999</v>
      </c>
    </row>
    <row r="2003" spans="1:6" x14ac:dyDescent="0.3">
      <c r="A2003" t="s">
        <v>12</v>
      </c>
      <c r="B2003" s="3">
        <v>45099.916666666664</v>
      </c>
      <c r="C2003" t="s">
        <v>6</v>
      </c>
      <c r="D2003">
        <v>117.5081</v>
      </c>
      <c r="E2003">
        <v>134.4</v>
      </c>
      <c r="F2003">
        <v>55.419619422399997</v>
      </c>
    </row>
    <row r="2004" spans="1:6" x14ac:dyDescent="0.3">
      <c r="A2004" t="s">
        <v>12</v>
      </c>
      <c r="B2004" s="3">
        <v>45099.958333333336</v>
      </c>
      <c r="C2004" t="s">
        <v>6</v>
      </c>
      <c r="D2004">
        <v>117.5621</v>
      </c>
      <c r="E2004">
        <v>134.4</v>
      </c>
      <c r="F2004">
        <v>55.242454068000001</v>
      </c>
    </row>
    <row r="2005" spans="1:6" x14ac:dyDescent="0.3">
      <c r="A2005" t="s">
        <v>12</v>
      </c>
      <c r="B2005" s="3">
        <v>45100</v>
      </c>
      <c r="C2005" t="s">
        <v>6</v>
      </c>
      <c r="D2005">
        <v>117.6748</v>
      </c>
      <c r="E2005">
        <v>134.4</v>
      </c>
      <c r="F2005">
        <v>54.872703411899998</v>
      </c>
    </row>
    <row r="2006" spans="1:6" x14ac:dyDescent="0.3">
      <c r="A2006" t="s">
        <v>12</v>
      </c>
      <c r="B2006" s="3">
        <v>45100.041666666664</v>
      </c>
      <c r="C2006" t="s">
        <v>6</v>
      </c>
      <c r="D2006">
        <v>117.738</v>
      </c>
      <c r="E2006">
        <v>134.4</v>
      </c>
      <c r="F2006">
        <v>54.665354330500001</v>
      </c>
    </row>
    <row r="2007" spans="1:6" x14ac:dyDescent="0.3">
      <c r="A2007" t="s">
        <v>12</v>
      </c>
      <c r="B2007" s="3">
        <v>45100.083333333336</v>
      </c>
      <c r="C2007" t="s">
        <v>6</v>
      </c>
      <c r="D2007">
        <v>117.79470000000001</v>
      </c>
      <c r="E2007">
        <v>134.4</v>
      </c>
      <c r="F2007">
        <v>54.479330708399999</v>
      </c>
    </row>
    <row r="2008" spans="1:6" x14ac:dyDescent="0.3">
      <c r="A2008" t="s">
        <v>12</v>
      </c>
      <c r="B2008" s="3">
        <v>45100.125</v>
      </c>
      <c r="C2008" t="s">
        <v>6</v>
      </c>
      <c r="D2008">
        <v>117.8304</v>
      </c>
      <c r="E2008">
        <v>134.4</v>
      </c>
      <c r="F2008">
        <v>54.362204724199998</v>
      </c>
    </row>
    <row r="2009" spans="1:6" x14ac:dyDescent="0.3">
      <c r="A2009" t="s">
        <v>12</v>
      </c>
      <c r="B2009" s="3">
        <v>45100.166666666664</v>
      </c>
      <c r="C2009" t="s">
        <v>6</v>
      </c>
      <c r="D2009">
        <v>117.8164</v>
      </c>
      <c r="E2009">
        <v>134.4</v>
      </c>
      <c r="F2009">
        <v>54.408136482700002</v>
      </c>
    </row>
    <row r="2010" spans="1:6" x14ac:dyDescent="0.3">
      <c r="A2010" t="s">
        <v>12</v>
      </c>
      <c r="B2010" s="3">
        <v>45100.208333333336</v>
      </c>
      <c r="C2010" t="s">
        <v>6</v>
      </c>
      <c r="D2010">
        <v>117.8008</v>
      </c>
      <c r="E2010">
        <v>134.4</v>
      </c>
      <c r="F2010">
        <v>54.459317585100003</v>
      </c>
    </row>
    <row r="2011" spans="1:6" x14ac:dyDescent="0.3">
      <c r="A2011" t="s">
        <v>12</v>
      </c>
      <c r="B2011" s="3">
        <v>45100.25</v>
      </c>
      <c r="C2011" t="s">
        <v>6</v>
      </c>
      <c r="D2011">
        <v>117.86069999999999</v>
      </c>
      <c r="E2011">
        <v>134.4</v>
      </c>
      <c r="F2011">
        <v>54.262795275400002</v>
      </c>
    </row>
    <row r="2012" spans="1:6" x14ac:dyDescent="0.3">
      <c r="A2012" t="s">
        <v>12</v>
      </c>
      <c r="B2012" s="3">
        <v>45100.291666666664</v>
      </c>
      <c r="C2012" t="s">
        <v>6</v>
      </c>
      <c r="D2012">
        <v>117.9657</v>
      </c>
      <c r="E2012">
        <v>134.4</v>
      </c>
      <c r="F2012">
        <v>53.918307086399999</v>
      </c>
    </row>
    <row r="2013" spans="1:6" x14ac:dyDescent="0.3">
      <c r="A2013" t="s">
        <v>12</v>
      </c>
      <c r="B2013" s="3">
        <v>45100.333333333336</v>
      </c>
      <c r="C2013" t="s">
        <v>6</v>
      </c>
      <c r="D2013">
        <v>118.02849999999999</v>
      </c>
      <c r="E2013">
        <v>134.4</v>
      </c>
      <c r="F2013">
        <v>53.712270341</v>
      </c>
    </row>
    <row r="2014" spans="1:6" x14ac:dyDescent="0.3">
      <c r="A2014" t="s">
        <v>12</v>
      </c>
      <c r="B2014" s="3">
        <v>45100.375</v>
      </c>
      <c r="C2014" t="s">
        <v>6</v>
      </c>
      <c r="D2014">
        <v>117.97880000000001</v>
      </c>
      <c r="E2014">
        <v>134.4</v>
      </c>
      <c r="F2014">
        <v>53.875328083799999</v>
      </c>
    </row>
    <row r="2015" spans="1:6" x14ac:dyDescent="0.3">
      <c r="A2015" t="s">
        <v>12</v>
      </c>
      <c r="B2015" s="3">
        <v>45100.416666666664</v>
      </c>
      <c r="C2015" t="s">
        <v>6</v>
      </c>
      <c r="D2015">
        <v>117.8646</v>
      </c>
      <c r="E2015">
        <v>134.4</v>
      </c>
      <c r="F2015">
        <v>54.249999999800004</v>
      </c>
    </row>
    <row r="2016" spans="1:6" x14ac:dyDescent="0.3">
      <c r="A2016" t="s">
        <v>12</v>
      </c>
      <c r="B2016" s="3">
        <v>45100.458333333336</v>
      </c>
      <c r="C2016" t="s">
        <v>6</v>
      </c>
      <c r="D2016">
        <v>117.7764</v>
      </c>
      <c r="E2016">
        <v>134.4</v>
      </c>
      <c r="F2016">
        <v>54.539370078499999</v>
      </c>
    </row>
    <row r="2017" spans="1:6" x14ac:dyDescent="0.3">
      <c r="A2017" t="s">
        <v>12</v>
      </c>
      <c r="B2017" s="3">
        <v>45100.5</v>
      </c>
      <c r="C2017" t="s">
        <v>6</v>
      </c>
      <c r="D2017">
        <v>117.67749999999999</v>
      </c>
      <c r="E2017">
        <v>134.4</v>
      </c>
      <c r="F2017">
        <v>54.863845144099997</v>
      </c>
    </row>
    <row r="2018" spans="1:6" x14ac:dyDescent="0.3">
      <c r="A2018" t="s">
        <v>12</v>
      </c>
      <c r="B2018" s="3">
        <v>45100.541666666664</v>
      </c>
      <c r="C2018" t="s">
        <v>6</v>
      </c>
      <c r="D2018">
        <v>117.5945</v>
      </c>
      <c r="E2018">
        <v>134.4</v>
      </c>
      <c r="F2018">
        <v>55.136154855400001</v>
      </c>
    </row>
    <row r="2019" spans="1:6" x14ac:dyDescent="0.3">
      <c r="A2019" t="s">
        <v>12</v>
      </c>
      <c r="B2019" s="3">
        <v>45100.583333333336</v>
      </c>
      <c r="C2019" t="s">
        <v>6</v>
      </c>
      <c r="D2019">
        <v>117.5133</v>
      </c>
      <c r="E2019">
        <v>134.4</v>
      </c>
      <c r="F2019">
        <v>55.402559054900003</v>
      </c>
    </row>
    <row r="2020" spans="1:6" x14ac:dyDescent="0.3">
      <c r="A2020" t="s">
        <v>12</v>
      </c>
      <c r="B2020" s="3">
        <v>45100.625</v>
      </c>
      <c r="C2020" t="s">
        <v>6</v>
      </c>
      <c r="D2020">
        <v>117.39579999999999</v>
      </c>
      <c r="E2020">
        <v>134.4</v>
      </c>
      <c r="F2020">
        <v>55.788057742600003</v>
      </c>
    </row>
    <row r="2021" spans="1:6" x14ac:dyDescent="0.3">
      <c r="A2021" t="s">
        <v>12</v>
      </c>
      <c r="B2021" s="3">
        <v>45100.666666666664</v>
      </c>
      <c r="C2021" t="s">
        <v>6</v>
      </c>
      <c r="D2021">
        <v>117.2987</v>
      </c>
      <c r="E2021">
        <v>134.4</v>
      </c>
      <c r="F2021">
        <v>56.106627296399999</v>
      </c>
    </row>
    <row r="2022" spans="1:6" x14ac:dyDescent="0.3">
      <c r="A2022" t="s">
        <v>12</v>
      </c>
      <c r="B2022" s="3">
        <v>45100.708333333336</v>
      </c>
      <c r="C2022" t="s">
        <v>6</v>
      </c>
      <c r="D2022">
        <v>117.256</v>
      </c>
      <c r="E2022">
        <v>134.4</v>
      </c>
      <c r="F2022">
        <v>56.246719159900003</v>
      </c>
    </row>
    <row r="2023" spans="1:6" x14ac:dyDescent="0.3">
      <c r="A2023" t="s">
        <v>12</v>
      </c>
      <c r="B2023" s="3">
        <v>45100.75</v>
      </c>
      <c r="C2023" t="s">
        <v>6</v>
      </c>
      <c r="D2023">
        <v>117.2972</v>
      </c>
      <c r="E2023">
        <v>134.4</v>
      </c>
      <c r="F2023">
        <v>56.111548556199999</v>
      </c>
    </row>
    <row r="2024" spans="1:6" x14ac:dyDescent="0.3">
      <c r="A2024" t="s">
        <v>12</v>
      </c>
      <c r="B2024" s="3">
        <v>45100.791666666664</v>
      </c>
      <c r="C2024" t="s">
        <v>6</v>
      </c>
      <c r="D2024">
        <v>117.4794</v>
      </c>
      <c r="E2024">
        <v>134.4</v>
      </c>
      <c r="F2024">
        <v>55.513779527300002</v>
      </c>
    </row>
    <row r="2025" spans="1:6" x14ac:dyDescent="0.3">
      <c r="A2025" t="s">
        <v>12</v>
      </c>
      <c r="B2025" s="3">
        <v>45100.833333333336</v>
      </c>
      <c r="C2025" t="s">
        <v>6</v>
      </c>
      <c r="D2025">
        <v>117.6559</v>
      </c>
      <c r="E2025">
        <v>134.4</v>
      </c>
      <c r="F2025">
        <v>54.934711285900001</v>
      </c>
    </row>
    <row r="2026" spans="1:6" x14ac:dyDescent="0.3">
      <c r="A2026" t="s">
        <v>12</v>
      </c>
      <c r="B2026" s="3">
        <v>45100.875</v>
      </c>
      <c r="C2026" t="s">
        <v>6</v>
      </c>
      <c r="D2026">
        <v>117.8219</v>
      </c>
      <c r="E2026">
        <v>134.4</v>
      </c>
      <c r="F2026">
        <v>54.3900918633</v>
      </c>
    </row>
    <row r="2027" spans="1:6" x14ac:dyDescent="0.3">
      <c r="A2027" t="s">
        <v>12</v>
      </c>
      <c r="B2027" s="3">
        <v>45100.916666666664</v>
      </c>
      <c r="C2027" t="s">
        <v>6</v>
      </c>
      <c r="D2027">
        <v>117.9541</v>
      </c>
      <c r="E2027">
        <v>134.4</v>
      </c>
      <c r="F2027">
        <v>53.956364829199998</v>
      </c>
    </row>
    <row r="2028" spans="1:6" x14ac:dyDescent="0.3">
      <c r="A2028" t="s">
        <v>12</v>
      </c>
      <c r="B2028" s="3">
        <v>45100.958333333336</v>
      </c>
      <c r="C2028" t="s">
        <v>6</v>
      </c>
      <c r="D2028">
        <v>118.10420000000001</v>
      </c>
      <c r="E2028">
        <v>134.4</v>
      </c>
      <c r="F2028">
        <v>53.463910760899999</v>
      </c>
    </row>
    <row r="2029" spans="1:6" x14ac:dyDescent="0.3">
      <c r="A2029" t="s">
        <v>12</v>
      </c>
      <c r="B2029" s="3">
        <v>45101</v>
      </c>
      <c r="C2029" t="s">
        <v>6</v>
      </c>
      <c r="D2029">
        <v>118.1253</v>
      </c>
      <c r="E2029">
        <v>134.4</v>
      </c>
      <c r="F2029">
        <v>53.394685039199999</v>
      </c>
    </row>
    <row r="2030" spans="1:6" x14ac:dyDescent="0.3">
      <c r="A2030" t="s">
        <v>12</v>
      </c>
      <c r="B2030" s="3">
        <v>45101.041666666664</v>
      </c>
      <c r="C2030" t="s">
        <v>6</v>
      </c>
      <c r="D2030">
        <v>118.0462</v>
      </c>
      <c r="E2030">
        <v>134.4</v>
      </c>
      <c r="F2030">
        <v>53.654199474899997</v>
      </c>
    </row>
    <row r="2031" spans="1:6" x14ac:dyDescent="0.3">
      <c r="A2031" t="s">
        <v>12</v>
      </c>
      <c r="B2031" s="3">
        <v>45101.083333333336</v>
      </c>
      <c r="C2031" t="s">
        <v>6</v>
      </c>
      <c r="D2031">
        <v>117.90219999999999</v>
      </c>
      <c r="E2031">
        <v>134.4</v>
      </c>
      <c r="F2031">
        <v>54.126640419700003</v>
      </c>
    </row>
    <row r="2032" spans="1:6" x14ac:dyDescent="0.3">
      <c r="A2032" t="s">
        <v>12</v>
      </c>
      <c r="B2032" s="3">
        <v>45101.125</v>
      </c>
      <c r="C2032" t="s">
        <v>6</v>
      </c>
      <c r="D2032">
        <v>117.75749999999999</v>
      </c>
      <c r="E2032">
        <v>134.4</v>
      </c>
      <c r="F2032">
        <v>54.601377952500002</v>
      </c>
    </row>
    <row r="2033" spans="1:6" x14ac:dyDescent="0.3">
      <c r="A2033" t="s">
        <v>12</v>
      </c>
      <c r="B2033" s="3">
        <v>45101.166666666664</v>
      </c>
      <c r="C2033" t="s">
        <v>6</v>
      </c>
      <c r="D2033">
        <v>117.56950000000001</v>
      </c>
      <c r="E2033">
        <v>134.4</v>
      </c>
      <c r="F2033">
        <v>55.218175852800002</v>
      </c>
    </row>
    <row r="2034" spans="1:6" x14ac:dyDescent="0.3">
      <c r="A2034" t="s">
        <v>12</v>
      </c>
      <c r="B2034" s="3">
        <v>45101.208333333336</v>
      </c>
      <c r="C2034" t="s">
        <v>6</v>
      </c>
      <c r="D2034">
        <v>117.4083</v>
      </c>
      <c r="E2034">
        <v>134.4</v>
      </c>
      <c r="F2034">
        <v>55.747047243899999</v>
      </c>
    </row>
    <row r="2035" spans="1:6" x14ac:dyDescent="0.3">
      <c r="A2035" t="s">
        <v>12</v>
      </c>
      <c r="B2035" s="3">
        <v>45101.25</v>
      </c>
      <c r="C2035" t="s">
        <v>6</v>
      </c>
      <c r="D2035">
        <v>117.3378</v>
      </c>
      <c r="E2035">
        <v>134.4</v>
      </c>
      <c r="F2035">
        <v>55.978346456499999</v>
      </c>
    </row>
    <row r="2036" spans="1:6" x14ac:dyDescent="0.3">
      <c r="A2036" t="s">
        <v>12</v>
      </c>
      <c r="B2036" s="3">
        <v>45101.291666666664</v>
      </c>
      <c r="C2036" t="s">
        <v>6</v>
      </c>
      <c r="D2036">
        <v>117.3073</v>
      </c>
      <c r="E2036">
        <v>134.4</v>
      </c>
      <c r="F2036">
        <v>56.078412073300001</v>
      </c>
    </row>
    <row r="2037" spans="1:6" x14ac:dyDescent="0.3">
      <c r="A2037" t="s">
        <v>12</v>
      </c>
      <c r="B2037" s="3">
        <v>45101.333333333336</v>
      </c>
      <c r="C2037" t="s">
        <v>6</v>
      </c>
      <c r="D2037">
        <v>117.32470000000001</v>
      </c>
      <c r="E2037">
        <v>134.4</v>
      </c>
      <c r="F2037">
        <v>56.021325459099998</v>
      </c>
    </row>
    <row r="2038" spans="1:6" x14ac:dyDescent="0.3">
      <c r="A2038" t="s">
        <v>12</v>
      </c>
      <c r="B2038" s="3">
        <v>45101.375</v>
      </c>
      <c r="C2038" t="s">
        <v>6</v>
      </c>
      <c r="D2038">
        <v>117.3586</v>
      </c>
      <c r="E2038">
        <v>134.4</v>
      </c>
      <c r="F2038">
        <v>55.910104986699999</v>
      </c>
    </row>
    <row r="2039" spans="1:6" x14ac:dyDescent="0.3">
      <c r="A2039" t="s">
        <v>12</v>
      </c>
      <c r="B2039" s="3">
        <v>45101.416666666664</v>
      </c>
      <c r="C2039" t="s">
        <v>6</v>
      </c>
      <c r="D2039">
        <v>117.31489999999999</v>
      </c>
      <c r="E2039">
        <v>134.4</v>
      </c>
      <c r="F2039">
        <v>56.053477690100003</v>
      </c>
    </row>
    <row r="2040" spans="1:6" x14ac:dyDescent="0.3">
      <c r="A2040" t="s">
        <v>12</v>
      </c>
      <c r="B2040" s="3">
        <v>45101.458333333336</v>
      </c>
      <c r="C2040" t="s">
        <v>6</v>
      </c>
      <c r="D2040">
        <v>117.25449999999999</v>
      </c>
      <c r="E2040">
        <v>134.4</v>
      </c>
      <c r="F2040">
        <v>56.251640419700003</v>
      </c>
    </row>
    <row r="2041" spans="1:6" x14ac:dyDescent="0.3">
      <c r="A2041" t="s">
        <v>12</v>
      </c>
      <c r="B2041" s="3">
        <v>45101.5</v>
      </c>
      <c r="C2041" t="s">
        <v>6</v>
      </c>
      <c r="D2041">
        <v>117.2362</v>
      </c>
      <c r="E2041">
        <v>134.4</v>
      </c>
      <c r="F2041">
        <v>56.311679789800003</v>
      </c>
    </row>
    <row r="2042" spans="1:6" x14ac:dyDescent="0.3">
      <c r="A2042" t="s">
        <v>12</v>
      </c>
      <c r="B2042" s="3">
        <v>45101.541666666664</v>
      </c>
      <c r="C2042" t="s">
        <v>6</v>
      </c>
      <c r="D2042">
        <v>117.2435</v>
      </c>
      <c r="E2042">
        <v>134.4</v>
      </c>
      <c r="F2042">
        <v>56.2877296586</v>
      </c>
    </row>
    <row r="2043" spans="1:6" x14ac:dyDescent="0.3">
      <c r="A2043" t="s">
        <v>12</v>
      </c>
      <c r="B2043" s="3">
        <v>45101.583333333336</v>
      </c>
      <c r="C2043" t="s">
        <v>6</v>
      </c>
      <c r="D2043">
        <v>117.2603</v>
      </c>
      <c r="E2043">
        <v>134.4</v>
      </c>
      <c r="F2043">
        <v>56.2326115483</v>
      </c>
    </row>
    <row r="2044" spans="1:6" x14ac:dyDescent="0.3">
      <c r="A2044" t="s">
        <v>12</v>
      </c>
      <c r="B2044" s="3">
        <v>45101.625</v>
      </c>
      <c r="C2044" t="s">
        <v>6</v>
      </c>
      <c r="D2044">
        <v>117.2749</v>
      </c>
      <c r="E2044">
        <v>134.4</v>
      </c>
      <c r="F2044">
        <v>56.184711285900001</v>
      </c>
    </row>
    <row r="2045" spans="1:6" x14ac:dyDescent="0.3">
      <c r="A2045" t="s">
        <v>12</v>
      </c>
      <c r="B2045" s="3">
        <v>45101.666666666664</v>
      </c>
      <c r="C2045" t="s">
        <v>6</v>
      </c>
      <c r="D2045">
        <v>117.2719</v>
      </c>
      <c r="E2045">
        <v>134.4</v>
      </c>
      <c r="F2045">
        <v>56.1945538055</v>
      </c>
    </row>
    <row r="2046" spans="1:6" x14ac:dyDescent="0.3">
      <c r="A2046" t="s">
        <v>12</v>
      </c>
      <c r="B2046" s="3">
        <v>45101.708333333336</v>
      </c>
      <c r="C2046" t="s">
        <v>6</v>
      </c>
      <c r="D2046">
        <v>117.2517</v>
      </c>
      <c r="E2046">
        <v>134.4</v>
      </c>
      <c r="F2046">
        <v>56.260826771399998</v>
      </c>
    </row>
    <row r="2047" spans="1:6" x14ac:dyDescent="0.3">
      <c r="A2047" t="s">
        <v>12</v>
      </c>
      <c r="B2047" s="3">
        <v>45101.75</v>
      </c>
      <c r="C2047" t="s">
        <v>6</v>
      </c>
      <c r="D2047">
        <v>117.29049999999999</v>
      </c>
      <c r="E2047">
        <v>134.4</v>
      </c>
      <c r="F2047">
        <v>56.1335301835</v>
      </c>
    </row>
    <row r="2048" spans="1:6" x14ac:dyDescent="0.3">
      <c r="A2048" t="s">
        <v>12</v>
      </c>
      <c r="B2048" s="3">
        <v>45101.791666666664</v>
      </c>
      <c r="C2048" t="s">
        <v>6</v>
      </c>
      <c r="D2048">
        <v>117.4083</v>
      </c>
      <c r="E2048">
        <v>134.4</v>
      </c>
      <c r="F2048">
        <v>55.747047243899999</v>
      </c>
    </row>
    <row r="2049" spans="1:6" x14ac:dyDescent="0.3">
      <c r="A2049" t="s">
        <v>12</v>
      </c>
      <c r="B2049" s="3">
        <v>45101.833333333336</v>
      </c>
      <c r="C2049" t="s">
        <v>6</v>
      </c>
      <c r="D2049">
        <v>117.5771</v>
      </c>
      <c r="E2049">
        <v>134.4</v>
      </c>
      <c r="F2049">
        <v>55.193241469599997</v>
      </c>
    </row>
    <row r="2050" spans="1:6" x14ac:dyDescent="0.3">
      <c r="A2050" t="s">
        <v>12</v>
      </c>
      <c r="B2050" s="3">
        <v>45101.875</v>
      </c>
      <c r="C2050" t="s">
        <v>6</v>
      </c>
      <c r="D2050">
        <v>117.6409</v>
      </c>
      <c r="E2050">
        <v>134.4</v>
      </c>
      <c r="F2050">
        <v>54.983923884299998</v>
      </c>
    </row>
    <row r="2051" spans="1:6" x14ac:dyDescent="0.3">
      <c r="A2051" t="s">
        <v>12</v>
      </c>
      <c r="B2051" s="3">
        <v>45101.916666666664</v>
      </c>
      <c r="C2051" t="s">
        <v>6</v>
      </c>
      <c r="D2051">
        <v>117.6562</v>
      </c>
      <c r="E2051">
        <v>134.4</v>
      </c>
      <c r="F2051">
        <v>54.933727033899999</v>
      </c>
    </row>
    <row r="2052" spans="1:6" x14ac:dyDescent="0.3">
      <c r="A2052" t="s">
        <v>12</v>
      </c>
      <c r="B2052" s="3">
        <v>45101.958333333336</v>
      </c>
      <c r="C2052" t="s">
        <v>6</v>
      </c>
      <c r="D2052">
        <v>117.66200000000001</v>
      </c>
      <c r="E2052">
        <v>134.4</v>
      </c>
      <c r="F2052">
        <v>54.914698162500002</v>
      </c>
    </row>
    <row r="2053" spans="1:6" x14ac:dyDescent="0.3">
      <c r="A2053" t="s">
        <v>12</v>
      </c>
      <c r="B2053" s="3">
        <v>45102</v>
      </c>
      <c r="C2053" t="s">
        <v>6</v>
      </c>
      <c r="D2053">
        <v>117.60339999999999</v>
      </c>
      <c r="E2053">
        <v>134.4</v>
      </c>
      <c r="F2053">
        <v>55.106955380400002</v>
      </c>
    </row>
    <row r="2054" spans="1:6" x14ac:dyDescent="0.3">
      <c r="A2054" t="s">
        <v>12</v>
      </c>
      <c r="B2054" s="3">
        <v>45102.041666666664</v>
      </c>
      <c r="C2054" t="s">
        <v>6</v>
      </c>
      <c r="D2054">
        <v>117.5051</v>
      </c>
      <c r="E2054">
        <v>134.4</v>
      </c>
      <c r="F2054">
        <v>55.429461942000003</v>
      </c>
    </row>
    <row r="2055" spans="1:6" x14ac:dyDescent="0.3">
      <c r="A2055" t="s">
        <v>12</v>
      </c>
      <c r="B2055" s="3">
        <v>45102.083333333336</v>
      </c>
      <c r="C2055" t="s">
        <v>6</v>
      </c>
      <c r="D2055">
        <v>117.3686</v>
      </c>
      <c r="E2055">
        <v>134.4</v>
      </c>
      <c r="F2055">
        <v>55.877296587700002</v>
      </c>
    </row>
    <row r="2056" spans="1:6" x14ac:dyDescent="0.3">
      <c r="A2056" t="s">
        <v>12</v>
      </c>
      <c r="B2056" s="3">
        <v>45102.125</v>
      </c>
      <c r="C2056" t="s">
        <v>6</v>
      </c>
      <c r="D2056">
        <v>117.2056</v>
      </c>
      <c r="E2056">
        <v>134.4</v>
      </c>
      <c r="F2056">
        <v>56.412073490600001</v>
      </c>
    </row>
    <row r="2057" spans="1:6" x14ac:dyDescent="0.3">
      <c r="A2057" t="s">
        <v>12</v>
      </c>
      <c r="B2057" s="3">
        <v>45102.166666666664</v>
      </c>
      <c r="C2057" t="s">
        <v>6</v>
      </c>
      <c r="D2057">
        <v>117.0536</v>
      </c>
      <c r="E2057">
        <v>134.4</v>
      </c>
      <c r="F2057">
        <v>56.910761154600003</v>
      </c>
    </row>
    <row r="2058" spans="1:6" x14ac:dyDescent="0.3">
      <c r="A2058" t="s">
        <v>12</v>
      </c>
      <c r="B2058" s="3">
        <v>45102.208333333336</v>
      </c>
      <c r="C2058" t="s">
        <v>6</v>
      </c>
      <c r="D2058">
        <v>116.9435</v>
      </c>
      <c r="E2058">
        <v>134.4</v>
      </c>
      <c r="F2058">
        <v>57.271981627099997</v>
      </c>
    </row>
    <row r="2059" spans="1:6" x14ac:dyDescent="0.3">
      <c r="A2059" t="s">
        <v>12</v>
      </c>
      <c r="B2059" s="3">
        <v>45102.25</v>
      </c>
      <c r="C2059" t="s">
        <v>6</v>
      </c>
      <c r="D2059">
        <v>116.92700000000001</v>
      </c>
      <c r="E2059">
        <v>134.4</v>
      </c>
      <c r="F2059">
        <v>57.326115485300001</v>
      </c>
    </row>
    <row r="2060" spans="1:6" x14ac:dyDescent="0.3">
      <c r="A2060" t="s">
        <v>12</v>
      </c>
      <c r="B2060" s="3">
        <v>45102.291666666664</v>
      </c>
      <c r="C2060" t="s">
        <v>6</v>
      </c>
      <c r="D2060">
        <v>116.98860000000001</v>
      </c>
      <c r="E2060">
        <v>134.4</v>
      </c>
      <c r="F2060">
        <v>57.124015747800001</v>
      </c>
    </row>
    <row r="2061" spans="1:6" x14ac:dyDescent="0.3">
      <c r="A2061" t="s">
        <v>12</v>
      </c>
      <c r="B2061" s="3">
        <v>45102.333333333336</v>
      </c>
      <c r="C2061" t="s">
        <v>6</v>
      </c>
      <c r="D2061">
        <v>117.0604</v>
      </c>
      <c r="E2061">
        <v>134.4</v>
      </c>
      <c r="F2061">
        <v>56.888451443299999</v>
      </c>
    </row>
    <row r="2062" spans="1:6" x14ac:dyDescent="0.3">
      <c r="A2062" t="s">
        <v>12</v>
      </c>
      <c r="B2062" s="3">
        <v>45102.375</v>
      </c>
      <c r="C2062" t="s">
        <v>6</v>
      </c>
      <c r="D2062">
        <v>117.093</v>
      </c>
      <c r="E2062">
        <v>134.4</v>
      </c>
      <c r="F2062">
        <v>56.781496062800002</v>
      </c>
    </row>
    <row r="2063" spans="1:6" x14ac:dyDescent="0.3">
      <c r="A2063" t="s">
        <v>12</v>
      </c>
      <c r="B2063" s="3">
        <v>45102.416666666664</v>
      </c>
      <c r="C2063" t="s">
        <v>6</v>
      </c>
      <c r="D2063">
        <v>117.1281</v>
      </c>
      <c r="E2063">
        <v>134.4</v>
      </c>
      <c r="F2063">
        <v>56.666338582500003</v>
      </c>
    </row>
    <row r="2064" spans="1:6" x14ac:dyDescent="0.3">
      <c r="A2064" t="s">
        <v>12</v>
      </c>
      <c r="B2064" s="3">
        <v>45102.458333333336</v>
      </c>
      <c r="C2064" t="s">
        <v>6</v>
      </c>
      <c r="D2064">
        <v>117.1983</v>
      </c>
      <c r="E2064">
        <v>134.4</v>
      </c>
      <c r="F2064">
        <v>56.436023621799997</v>
      </c>
    </row>
    <row r="2065" spans="1:6" x14ac:dyDescent="0.3">
      <c r="A2065" t="s">
        <v>12</v>
      </c>
      <c r="B2065" s="3">
        <v>45102.5</v>
      </c>
      <c r="C2065" t="s">
        <v>6</v>
      </c>
      <c r="D2065">
        <v>117.25879999999999</v>
      </c>
      <c r="E2065">
        <v>134.4</v>
      </c>
      <c r="F2065">
        <v>56.237532808200001</v>
      </c>
    </row>
    <row r="2066" spans="1:6" x14ac:dyDescent="0.3">
      <c r="A2066" t="s">
        <v>12</v>
      </c>
      <c r="B2066" s="3">
        <v>45102.541666666664</v>
      </c>
      <c r="C2066" t="s">
        <v>6</v>
      </c>
      <c r="D2066">
        <v>117.33629999999999</v>
      </c>
      <c r="E2066">
        <v>134.4</v>
      </c>
      <c r="F2066">
        <v>55.983267716299999</v>
      </c>
    </row>
    <row r="2067" spans="1:6" x14ac:dyDescent="0.3">
      <c r="A2067" t="s">
        <v>12</v>
      </c>
      <c r="B2067" s="3">
        <v>45102.583333333336</v>
      </c>
      <c r="C2067" t="s">
        <v>6</v>
      </c>
      <c r="D2067">
        <v>117.39490000000001</v>
      </c>
      <c r="E2067">
        <v>134.4</v>
      </c>
      <c r="F2067">
        <v>55.7910104985</v>
      </c>
    </row>
    <row r="2068" spans="1:6" x14ac:dyDescent="0.3">
      <c r="A2068" t="s">
        <v>12</v>
      </c>
      <c r="B2068" s="3">
        <v>45102.625</v>
      </c>
      <c r="C2068" t="s">
        <v>6</v>
      </c>
      <c r="D2068">
        <v>117.4144</v>
      </c>
      <c r="E2068">
        <v>134.4</v>
      </c>
      <c r="F2068">
        <v>55.727034120500001</v>
      </c>
    </row>
    <row r="2069" spans="1:6" x14ac:dyDescent="0.3">
      <c r="A2069" t="s">
        <v>12</v>
      </c>
      <c r="B2069" s="3">
        <v>45102.666666666664</v>
      </c>
      <c r="C2069" t="s">
        <v>6</v>
      </c>
      <c r="D2069">
        <v>117.4669</v>
      </c>
      <c r="E2069">
        <v>134.4</v>
      </c>
      <c r="F2069">
        <v>55.554790025999999</v>
      </c>
    </row>
    <row r="2070" spans="1:6" x14ac:dyDescent="0.3">
      <c r="A2070" t="s">
        <v>12</v>
      </c>
      <c r="B2070" s="3">
        <v>45102.708333333336</v>
      </c>
      <c r="C2070" t="s">
        <v>6</v>
      </c>
      <c r="D2070">
        <v>117.57769999999999</v>
      </c>
      <c r="E2070">
        <v>134.4</v>
      </c>
      <c r="F2070">
        <v>55.191272965700001</v>
      </c>
    </row>
    <row r="2071" spans="1:6" x14ac:dyDescent="0.3">
      <c r="A2071" t="s">
        <v>12</v>
      </c>
      <c r="B2071" s="3">
        <v>45102.75</v>
      </c>
      <c r="C2071" t="s">
        <v>6</v>
      </c>
      <c r="D2071">
        <v>117.68300000000001</v>
      </c>
      <c r="E2071">
        <v>134.4</v>
      </c>
      <c r="F2071">
        <v>54.845800524700003</v>
      </c>
    </row>
    <row r="2072" spans="1:6" x14ac:dyDescent="0.3">
      <c r="A2072" t="s">
        <v>12</v>
      </c>
      <c r="B2072" s="3">
        <v>45102.791666666664</v>
      </c>
      <c r="C2072" t="s">
        <v>6</v>
      </c>
      <c r="D2072">
        <v>117.7865</v>
      </c>
      <c r="E2072">
        <v>134.4</v>
      </c>
      <c r="F2072">
        <v>54.506233595600001</v>
      </c>
    </row>
    <row r="2073" spans="1:6" x14ac:dyDescent="0.3">
      <c r="A2073" t="s">
        <v>12</v>
      </c>
      <c r="B2073" s="3">
        <v>45102.833333333336</v>
      </c>
      <c r="C2073" t="s">
        <v>6</v>
      </c>
      <c r="D2073">
        <v>117.8759</v>
      </c>
      <c r="E2073">
        <v>134.4</v>
      </c>
      <c r="F2073">
        <v>54.212926508999999</v>
      </c>
    </row>
    <row r="2074" spans="1:6" x14ac:dyDescent="0.3">
      <c r="A2074" t="s">
        <v>12</v>
      </c>
      <c r="B2074" s="3">
        <v>45102.875</v>
      </c>
      <c r="C2074" t="s">
        <v>6</v>
      </c>
      <c r="D2074">
        <v>117.80329999999999</v>
      </c>
      <c r="E2074">
        <v>134.4</v>
      </c>
      <c r="F2074">
        <v>54.451115485300001</v>
      </c>
    </row>
    <row r="2075" spans="1:6" x14ac:dyDescent="0.3">
      <c r="A2075" t="s">
        <v>12</v>
      </c>
      <c r="B2075" s="3">
        <v>45102.916666666664</v>
      </c>
      <c r="C2075" t="s">
        <v>6</v>
      </c>
      <c r="D2075">
        <v>117.6314</v>
      </c>
      <c r="E2075">
        <v>134.4</v>
      </c>
      <c r="F2075">
        <v>55.0150918633</v>
      </c>
    </row>
    <row r="2076" spans="1:6" x14ac:dyDescent="0.3">
      <c r="A2076" t="s">
        <v>12</v>
      </c>
      <c r="B2076" s="3">
        <v>45102.958333333336</v>
      </c>
      <c r="C2076" t="s">
        <v>6</v>
      </c>
      <c r="D2076">
        <v>117.5179</v>
      </c>
      <c r="E2076">
        <v>134.4</v>
      </c>
      <c r="F2076">
        <v>55.387467191399999</v>
      </c>
    </row>
    <row r="2077" spans="1:6" x14ac:dyDescent="0.3">
      <c r="A2077" t="s">
        <v>12</v>
      </c>
      <c r="B2077" s="3">
        <v>45103</v>
      </c>
      <c r="C2077" t="s">
        <v>6</v>
      </c>
      <c r="D2077">
        <v>117.3989</v>
      </c>
      <c r="E2077">
        <v>134.4</v>
      </c>
      <c r="F2077">
        <v>55.777887138899999</v>
      </c>
    </row>
    <row r="2078" spans="1:6" x14ac:dyDescent="0.3">
      <c r="A2078" t="s">
        <v>12</v>
      </c>
      <c r="B2078" s="3">
        <v>45103.041666666664</v>
      </c>
      <c r="C2078" t="s">
        <v>6</v>
      </c>
      <c r="D2078">
        <v>117.3552</v>
      </c>
      <c r="E2078">
        <v>134.4</v>
      </c>
      <c r="F2078">
        <v>55.921259842300003</v>
      </c>
    </row>
    <row r="2079" spans="1:6" x14ac:dyDescent="0.3">
      <c r="A2079" t="s">
        <v>12</v>
      </c>
      <c r="B2079" s="3">
        <v>45103.083333333336</v>
      </c>
      <c r="C2079" t="s">
        <v>6</v>
      </c>
      <c r="D2079">
        <v>117.3891</v>
      </c>
      <c r="E2079">
        <v>134.4</v>
      </c>
      <c r="F2079">
        <v>55.810039369899997</v>
      </c>
    </row>
    <row r="2080" spans="1:6" x14ac:dyDescent="0.3">
      <c r="A2080" t="s">
        <v>12</v>
      </c>
      <c r="B2080" s="3">
        <v>45103.125</v>
      </c>
      <c r="C2080" t="s">
        <v>6</v>
      </c>
      <c r="D2080">
        <v>117.4636</v>
      </c>
      <c r="E2080">
        <v>134.4</v>
      </c>
      <c r="F2080">
        <v>55.565616797700002</v>
      </c>
    </row>
    <row r="2081" spans="1:6" x14ac:dyDescent="0.3">
      <c r="A2081" t="s">
        <v>12</v>
      </c>
      <c r="B2081" s="3">
        <v>45103.166666666664</v>
      </c>
      <c r="C2081" t="s">
        <v>6</v>
      </c>
      <c r="D2081">
        <v>117.4932</v>
      </c>
      <c r="E2081">
        <v>134.4</v>
      </c>
      <c r="F2081">
        <v>55.468503936799998</v>
      </c>
    </row>
    <row r="2082" spans="1:6" x14ac:dyDescent="0.3">
      <c r="A2082" t="s">
        <v>12</v>
      </c>
      <c r="B2082" s="3">
        <v>45103.208333333336</v>
      </c>
      <c r="C2082" t="s">
        <v>6</v>
      </c>
      <c r="D2082">
        <v>117.54689999999999</v>
      </c>
      <c r="E2082">
        <v>134.4</v>
      </c>
      <c r="F2082">
        <v>55.292322834399997</v>
      </c>
    </row>
    <row r="2083" spans="1:6" x14ac:dyDescent="0.3">
      <c r="A2083" t="s">
        <v>12</v>
      </c>
      <c r="B2083" s="3">
        <v>45103.25</v>
      </c>
      <c r="C2083" t="s">
        <v>6</v>
      </c>
      <c r="D2083">
        <v>117.5911</v>
      </c>
      <c r="E2083">
        <v>134.4</v>
      </c>
      <c r="F2083">
        <v>55.1473097111</v>
      </c>
    </row>
    <row r="2084" spans="1:6" x14ac:dyDescent="0.3">
      <c r="A2084" t="s">
        <v>12</v>
      </c>
      <c r="B2084" s="3">
        <v>45103.291666666664</v>
      </c>
      <c r="C2084" t="s">
        <v>6</v>
      </c>
      <c r="D2084">
        <v>117.6232</v>
      </c>
      <c r="E2084">
        <v>134.4</v>
      </c>
      <c r="F2084">
        <v>55.041994750400001</v>
      </c>
    </row>
    <row r="2085" spans="1:6" x14ac:dyDescent="0.3">
      <c r="A2085" t="s">
        <v>12</v>
      </c>
      <c r="B2085" s="3">
        <v>45103.333333333336</v>
      </c>
      <c r="C2085" t="s">
        <v>6</v>
      </c>
      <c r="D2085">
        <v>117.6772</v>
      </c>
      <c r="E2085">
        <v>134.4</v>
      </c>
      <c r="F2085">
        <v>54.864829396099999</v>
      </c>
    </row>
    <row r="2086" spans="1:6" x14ac:dyDescent="0.3">
      <c r="A2086" t="s">
        <v>12</v>
      </c>
      <c r="B2086" s="3">
        <v>45103.375</v>
      </c>
      <c r="C2086" t="s">
        <v>6</v>
      </c>
      <c r="D2086">
        <v>117.6845</v>
      </c>
      <c r="E2086">
        <v>134.4</v>
      </c>
      <c r="F2086">
        <v>54.840879264900003</v>
      </c>
    </row>
    <row r="2087" spans="1:6" x14ac:dyDescent="0.3">
      <c r="A2087" t="s">
        <v>12</v>
      </c>
      <c r="B2087" s="3">
        <v>45103.416666666664</v>
      </c>
      <c r="C2087" t="s">
        <v>6</v>
      </c>
      <c r="D2087">
        <v>117.63720000000001</v>
      </c>
      <c r="E2087">
        <v>134.4</v>
      </c>
      <c r="F2087">
        <v>54.996062991899997</v>
      </c>
    </row>
    <row r="2088" spans="1:6" x14ac:dyDescent="0.3">
      <c r="A2088" t="s">
        <v>12</v>
      </c>
      <c r="B2088" s="3">
        <v>45103.458333333336</v>
      </c>
      <c r="C2088" t="s">
        <v>6</v>
      </c>
      <c r="D2088">
        <v>117.63330000000001</v>
      </c>
      <c r="E2088">
        <v>134.4</v>
      </c>
      <c r="F2088">
        <v>55.008858267500003</v>
      </c>
    </row>
    <row r="2089" spans="1:6" x14ac:dyDescent="0.3">
      <c r="A2089" t="s">
        <v>12</v>
      </c>
      <c r="B2089" s="3">
        <v>45103.5</v>
      </c>
      <c r="C2089" t="s">
        <v>6</v>
      </c>
      <c r="D2089">
        <v>117.70650000000001</v>
      </c>
      <c r="E2089">
        <v>134.4</v>
      </c>
      <c r="F2089">
        <v>54.768700787199997</v>
      </c>
    </row>
    <row r="2090" spans="1:6" x14ac:dyDescent="0.3">
      <c r="A2090" t="s">
        <v>12</v>
      </c>
      <c r="B2090" s="3">
        <v>45103.541666666664</v>
      </c>
      <c r="C2090" t="s">
        <v>6</v>
      </c>
      <c r="D2090">
        <v>117.7859</v>
      </c>
      <c r="E2090">
        <v>134.4</v>
      </c>
      <c r="F2090">
        <v>54.508202099499997</v>
      </c>
    </row>
    <row r="2091" spans="1:6" x14ac:dyDescent="0.3">
      <c r="A2091" t="s">
        <v>12</v>
      </c>
      <c r="B2091" s="3">
        <v>45103.583333333336</v>
      </c>
      <c r="C2091" t="s">
        <v>6</v>
      </c>
      <c r="D2091">
        <v>117.8396</v>
      </c>
      <c r="E2091">
        <v>134.4</v>
      </c>
      <c r="F2091">
        <v>54.332020997199997</v>
      </c>
    </row>
    <row r="2092" spans="1:6" x14ac:dyDescent="0.3">
      <c r="A2092" t="s">
        <v>12</v>
      </c>
      <c r="B2092" s="3">
        <v>45103.625</v>
      </c>
      <c r="C2092" t="s">
        <v>6</v>
      </c>
      <c r="D2092">
        <v>117.9248</v>
      </c>
      <c r="E2092">
        <v>134.4</v>
      </c>
      <c r="F2092">
        <v>54.052493438100001</v>
      </c>
    </row>
    <row r="2093" spans="1:6" x14ac:dyDescent="0.3">
      <c r="A2093" t="s">
        <v>12</v>
      </c>
      <c r="B2093" s="3">
        <v>45103.666666666664</v>
      </c>
      <c r="C2093" t="s">
        <v>6</v>
      </c>
      <c r="D2093">
        <v>118.0005</v>
      </c>
      <c r="E2093">
        <v>134.4</v>
      </c>
      <c r="F2093">
        <v>53.804133858100002</v>
      </c>
    </row>
    <row r="2094" spans="1:6" x14ac:dyDescent="0.3">
      <c r="A2094" t="s">
        <v>12</v>
      </c>
      <c r="B2094" s="3">
        <v>45103.708333333336</v>
      </c>
      <c r="C2094" t="s">
        <v>6</v>
      </c>
      <c r="D2094">
        <v>118.0707</v>
      </c>
      <c r="E2094">
        <v>134.4</v>
      </c>
      <c r="F2094">
        <v>53.573818897400002</v>
      </c>
    </row>
    <row r="2095" spans="1:6" x14ac:dyDescent="0.3">
      <c r="A2095" t="s">
        <v>12</v>
      </c>
      <c r="B2095" s="3">
        <v>45103.75</v>
      </c>
      <c r="C2095" t="s">
        <v>6</v>
      </c>
      <c r="D2095">
        <v>118.1506</v>
      </c>
      <c r="E2095">
        <v>134.4</v>
      </c>
      <c r="F2095">
        <v>53.311679789800003</v>
      </c>
    </row>
    <row r="2096" spans="1:6" x14ac:dyDescent="0.3">
      <c r="A2096" t="s">
        <v>12</v>
      </c>
      <c r="B2096" s="3">
        <v>45103.791666666664</v>
      </c>
      <c r="C2096" t="s">
        <v>6</v>
      </c>
      <c r="D2096">
        <v>118.1692</v>
      </c>
      <c r="E2096">
        <v>134.4</v>
      </c>
      <c r="F2096">
        <v>53.250656167800003</v>
      </c>
    </row>
    <row r="2097" spans="1:6" x14ac:dyDescent="0.3">
      <c r="A2097" t="s">
        <v>12</v>
      </c>
      <c r="B2097" s="3">
        <v>45103.833333333336</v>
      </c>
      <c r="C2097" t="s">
        <v>6</v>
      </c>
      <c r="D2097">
        <v>118.2462</v>
      </c>
      <c r="E2097">
        <v>134.4</v>
      </c>
      <c r="F2097">
        <v>52.998031495900001</v>
      </c>
    </row>
    <row r="2098" spans="1:6" x14ac:dyDescent="0.3">
      <c r="A2098" t="s">
        <v>12</v>
      </c>
      <c r="B2098" s="3">
        <v>45103.875</v>
      </c>
      <c r="C2098" t="s">
        <v>6</v>
      </c>
      <c r="D2098">
        <v>118.2846</v>
      </c>
      <c r="E2098">
        <v>134.4</v>
      </c>
      <c r="F2098">
        <v>52.872047243899999</v>
      </c>
    </row>
    <row r="2099" spans="1:6" x14ac:dyDescent="0.3">
      <c r="A2099" t="s">
        <v>12</v>
      </c>
      <c r="B2099" s="3">
        <v>45103.916666666664</v>
      </c>
      <c r="C2099" t="s">
        <v>6</v>
      </c>
      <c r="D2099">
        <v>118.23520000000001</v>
      </c>
      <c r="E2099">
        <v>134.4</v>
      </c>
      <c r="F2099">
        <v>53.034120734699997</v>
      </c>
    </row>
    <row r="2100" spans="1:6" x14ac:dyDescent="0.3">
      <c r="A2100" t="s">
        <v>12</v>
      </c>
      <c r="B2100" s="3">
        <v>45103.958333333336</v>
      </c>
      <c r="C2100" t="s">
        <v>6</v>
      </c>
      <c r="D2100">
        <v>118.18689999999999</v>
      </c>
      <c r="E2100">
        <v>134.4</v>
      </c>
      <c r="F2100">
        <v>53.192585301599998</v>
      </c>
    </row>
    <row r="2101" spans="1:6" x14ac:dyDescent="0.3">
      <c r="A2101" t="s">
        <v>12</v>
      </c>
      <c r="B2101" s="3">
        <v>45104</v>
      </c>
      <c r="C2101" t="s">
        <v>6</v>
      </c>
      <c r="D2101">
        <v>118.10850000000001</v>
      </c>
      <c r="E2101">
        <v>134.4</v>
      </c>
      <c r="F2101">
        <v>53.449803149399997</v>
      </c>
    </row>
    <row r="2102" spans="1:6" x14ac:dyDescent="0.3">
      <c r="A2102" t="s">
        <v>12</v>
      </c>
      <c r="B2102" s="3">
        <v>45104.041666666664</v>
      </c>
      <c r="C2102" t="s">
        <v>6</v>
      </c>
      <c r="D2102">
        <v>117.97969999999999</v>
      </c>
      <c r="E2102">
        <v>134.4</v>
      </c>
      <c r="F2102">
        <v>53.872375327900002</v>
      </c>
    </row>
    <row r="2103" spans="1:6" x14ac:dyDescent="0.3">
      <c r="A2103" t="s">
        <v>12</v>
      </c>
      <c r="B2103" s="3">
        <v>45104.083333333336</v>
      </c>
      <c r="C2103" t="s">
        <v>6</v>
      </c>
      <c r="D2103">
        <v>117.86620000000001</v>
      </c>
      <c r="E2103">
        <v>134.4</v>
      </c>
      <c r="F2103">
        <v>54.244750656000001</v>
      </c>
    </row>
    <row r="2104" spans="1:6" x14ac:dyDescent="0.3">
      <c r="A2104" t="s">
        <v>12</v>
      </c>
      <c r="B2104" s="3">
        <v>45104.125</v>
      </c>
      <c r="C2104" t="s">
        <v>6</v>
      </c>
      <c r="D2104">
        <v>117.7825</v>
      </c>
      <c r="E2104">
        <v>134.4</v>
      </c>
      <c r="F2104">
        <v>54.519356955200003</v>
      </c>
    </row>
    <row r="2105" spans="1:6" x14ac:dyDescent="0.3">
      <c r="A2105" t="s">
        <v>12</v>
      </c>
      <c r="B2105" s="3">
        <v>45104.166666666664</v>
      </c>
      <c r="C2105" t="s">
        <v>6</v>
      </c>
      <c r="D2105">
        <v>117.73220000000001</v>
      </c>
      <c r="E2105">
        <v>134.4</v>
      </c>
      <c r="F2105">
        <v>54.684383201899998</v>
      </c>
    </row>
    <row r="2106" spans="1:6" x14ac:dyDescent="0.3">
      <c r="A2106" t="s">
        <v>12</v>
      </c>
      <c r="B2106" s="3">
        <v>45104.208333333336</v>
      </c>
      <c r="C2106" t="s">
        <v>6</v>
      </c>
      <c r="D2106">
        <v>117.7392</v>
      </c>
      <c r="E2106">
        <v>134.4</v>
      </c>
      <c r="F2106">
        <v>54.661417322600002</v>
      </c>
    </row>
    <row r="2107" spans="1:6" x14ac:dyDescent="0.3">
      <c r="A2107" t="s">
        <v>12</v>
      </c>
      <c r="B2107" s="3">
        <v>45104.25</v>
      </c>
      <c r="C2107" t="s">
        <v>6</v>
      </c>
      <c r="D2107">
        <v>117.7972</v>
      </c>
      <c r="E2107">
        <v>134.4</v>
      </c>
      <c r="F2107">
        <v>54.471128608699999</v>
      </c>
    </row>
    <row r="2108" spans="1:6" x14ac:dyDescent="0.3">
      <c r="A2108" t="s">
        <v>12</v>
      </c>
      <c r="B2108" s="3">
        <v>45104.291666666664</v>
      </c>
      <c r="C2108" t="s">
        <v>6</v>
      </c>
      <c r="D2108">
        <v>117.8985</v>
      </c>
      <c r="E2108">
        <v>134.4</v>
      </c>
      <c r="F2108">
        <v>54.138779527300002</v>
      </c>
    </row>
    <row r="2109" spans="1:6" x14ac:dyDescent="0.3">
      <c r="A2109" t="s">
        <v>12</v>
      </c>
      <c r="B2109" s="3">
        <v>45104.333333333336</v>
      </c>
      <c r="C2109" t="s">
        <v>6</v>
      </c>
      <c r="D2109">
        <v>117.9742</v>
      </c>
      <c r="E2109">
        <v>134.4</v>
      </c>
      <c r="F2109">
        <v>53.890419947300003</v>
      </c>
    </row>
    <row r="2110" spans="1:6" x14ac:dyDescent="0.3">
      <c r="A2110" t="s">
        <v>12</v>
      </c>
      <c r="B2110" s="3">
        <v>45104.375</v>
      </c>
      <c r="C2110" t="s">
        <v>6</v>
      </c>
      <c r="D2110">
        <v>118.009</v>
      </c>
      <c r="E2110">
        <v>134.4</v>
      </c>
      <c r="F2110">
        <v>53.776246718899998</v>
      </c>
    </row>
    <row r="2111" spans="1:6" x14ac:dyDescent="0.3">
      <c r="A2111" t="s">
        <v>12</v>
      </c>
      <c r="B2111" s="3">
        <v>45104.416666666664</v>
      </c>
      <c r="C2111" t="s">
        <v>6</v>
      </c>
      <c r="D2111">
        <v>117.995</v>
      </c>
      <c r="E2111">
        <v>134.4</v>
      </c>
      <c r="F2111">
        <v>53.822178477500003</v>
      </c>
    </row>
    <row r="2112" spans="1:6" x14ac:dyDescent="0.3">
      <c r="A2112" t="s">
        <v>12</v>
      </c>
      <c r="B2112" s="3">
        <v>45104.458333333336</v>
      </c>
      <c r="C2112" t="s">
        <v>6</v>
      </c>
      <c r="D2112">
        <v>117.9162</v>
      </c>
      <c r="E2112">
        <v>134.4</v>
      </c>
      <c r="F2112">
        <v>54.080708661199999</v>
      </c>
    </row>
    <row r="2113" spans="1:6" x14ac:dyDescent="0.3">
      <c r="A2113" t="s">
        <v>12</v>
      </c>
      <c r="B2113" s="3">
        <v>45104.5</v>
      </c>
      <c r="C2113" t="s">
        <v>6</v>
      </c>
      <c r="D2113">
        <v>117.8848</v>
      </c>
      <c r="E2113">
        <v>134.4</v>
      </c>
      <c r="F2113">
        <v>54.183727033899999</v>
      </c>
    </row>
    <row r="2114" spans="1:6" x14ac:dyDescent="0.3">
      <c r="A2114" t="s">
        <v>12</v>
      </c>
      <c r="B2114" s="3">
        <v>45104.541666666664</v>
      </c>
      <c r="C2114" t="s">
        <v>6</v>
      </c>
      <c r="D2114">
        <v>117.8967</v>
      </c>
      <c r="E2114">
        <v>134.4</v>
      </c>
      <c r="F2114">
        <v>54.144685039199999</v>
      </c>
    </row>
    <row r="2115" spans="1:6" x14ac:dyDescent="0.3">
      <c r="A2115" t="s">
        <v>12</v>
      </c>
      <c r="B2115" s="3">
        <v>45104.583333333336</v>
      </c>
      <c r="C2115" t="s">
        <v>6</v>
      </c>
      <c r="D2115">
        <v>117.9376</v>
      </c>
      <c r="E2115">
        <v>134.4</v>
      </c>
      <c r="F2115">
        <v>54.010498687400002</v>
      </c>
    </row>
    <row r="2116" spans="1:6" x14ac:dyDescent="0.3">
      <c r="A2116" t="s">
        <v>12</v>
      </c>
      <c r="B2116" s="3">
        <v>45104.625</v>
      </c>
      <c r="C2116" t="s">
        <v>6</v>
      </c>
      <c r="D2116">
        <v>118.0035</v>
      </c>
      <c r="E2116">
        <v>134.4</v>
      </c>
      <c r="F2116">
        <v>53.794291338400001</v>
      </c>
    </row>
    <row r="2117" spans="1:6" x14ac:dyDescent="0.3">
      <c r="A2117" t="s">
        <v>12</v>
      </c>
      <c r="B2117" s="3">
        <v>45104.666666666664</v>
      </c>
      <c r="C2117" t="s">
        <v>6</v>
      </c>
      <c r="D2117">
        <v>118.09139999999999</v>
      </c>
      <c r="E2117">
        <v>134.4</v>
      </c>
      <c r="F2117">
        <v>53.505905511599998</v>
      </c>
    </row>
    <row r="2118" spans="1:6" x14ac:dyDescent="0.3">
      <c r="A2118" t="s">
        <v>12</v>
      </c>
      <c r="B2118" s="3">
        <v>45104.708333333336</v>
      </c>
      <c r="C2118" t="s">
        <v>6</v>
      </c>
      <c r="D2118">
        <v>118.2123</v>
      </c>
      <c r="E2118">
        <v>134.4</v>
      </c>
      <c r="F2118">
        <v>53.109251968300001</v>
      </c>
    </row>
    <row r="2119" spans="1:6" x14ac:dyDescent="0.3">
      <c r="A2119" t="s">
        <v>12</v>
      </c>
      <c r="B2119" s="3">
        <v>45104.75</v>
      </c>
      <c r="C2119" t="s">
        <v>6</v>
      </c>
      <c r="D2119">
        <v>118.3301</v>
      </c>
      <c r="E2119">
        <v>134.4</v>
      </c>
      <c r="F2119">
        <v>52.7227690287</v>
      </c>
    </row>
    <row r="2120" spans="1:6" x14ac:dyDescent="0.3">
      <c r="A2120" t="s">
        <v>12</v>
      </c>
      <c r="B2120" s="3">
        <v>45104.791666666664</v>
      </c>
      <c r="C2120" t="s">
        <v>6</v>
      </c>
      <c r="D2120">
        <v>118.3817</v>
      </c>
      <c r="E2120">
        <v>134.4</v>
      </c>
      <c r="F2120">
        <v>52.553477690100003</v>
      </c>
    </row>
    <row r="2121" spans="1:6" x14ac:dyDescent="0.3">
      <c r="A2121" t="s">
        <v>12</v>
      </c>
      <c r="B2121" s="3">
        <v>45104.833333333336</v>
      </c>
      <c r="C2121" t="s">
        <v>6</v>
      </c>
      <c r="D2121">
        <v>118.3005</v>
      </c>
      <c r="E2121">
        <v>134.4</v>
      </c>
      <c r="F2121">
        <v>52.819881889599998</v>
      </c>
    </row>
    <row r="2122" spans="1:6" x14ac:dyDescent="0.3">
      <c r="A2122" t="s">
        <v>12</v>
      </c>
      <c r="B2122" s="3">
        <v>45104.875</v>
      </c>
      <c r="C2122" t="s">
        <v>6</v>
      </c>
      <c r="D2122">
        <v>118.1885</v>
      </c>
      <c r="E2122">
        <v>134.4</v>
      </c>
      <c r="F2122">
        <v>53.187335957800002</v>
      </c>
    </row>
    <row r="2123" spans="1:6" x14ac:dyDescent="0.3">
      <c r="A2123" t="s">
        <v>12</v>
      </c>
      <c r="B2123" s="3">
        <v>45104.916666666664</v>
      </c>
      <c r="C2123" t="s">
        <v>6</v>
      </c>
      <c r="D2123">
        <v>117.9742</v>
      </c>
      <c r="E2123">
        <v>134.4</v>
      </c>
      <c r="F2123">
        <v>53.890419947300003</v>
      </c>
    </row>
    <row r="2124" spans="1:6" x14ac:dyDescent="0.3">
      <c r="A2124" t="s">
        <v>12</v>
      </c>
      <c r="B2124" s="3">
        <v>45104.958333333336</v>
      </c>
      <c r="C2124" t="s">
        <v>6</v>
      </c>
      <c r="D2124">
        <v>117.7419</v>
      </c>
      <c r="E2124">
        <v>134.4</v>
      </c>
      <c r="F2124">
        <v>54.652559054900003</v>
      </c>
    </row>
    <row r="2125" spans="1:6" x14ac:dyDescent="0.3">
      <c r="A2125" t="s">
        <v>12</v>
      </c>
      <c r="B2125" s="3">
        <v>45105</v>
      </c>
      <c r="C2125" t="s">
        <v>6</v>
      </c>
      <c r="D2125">
        <v>117.5014</v>
      </c>
      <c r="E2125">
        <v>134.4</v>
      </c>
      <c r="F2125">
        <v>55.441601049600003</v>
      </c>
    </row>
    <row r="2126" spans="1:6" x14ac:dyDescent="0.3">
      <c r="A2126" t="s">
        <v>12</v>
      </c>
      <c r="B2126" s="3">
        <v>45105.041666666664</v>
      </c>
      <c r="C2126" t="s">
        <v>6</v>
      </c>
      <c r="D2126">
        <v>117.2838</v>
      </c>
      <c r="E2126">
        <v>134.4</v>
      </c>
      <c r="F2126">
        <v>56.1555118108</v>
      </c>
    </row>
    <row r="2127" spans="1:6" x14ac:dyDescent="0.3">
      <c r="A2127" t="s">
        <v>12</v>
      </c>
      <c r="B2127" s="3">
        <v>45105.083333333336</v>
      </c>
      <c r="C2127" t="s">
        <v>6</v>
      </c>
      <c r="D2127">
        <v>117.129</v>
      </c>
      <c r="E2127">
        <v>134.4</v>
      </c>
      <c r="F2127">
        <v>56.663385826499997</v>
      </c>
    </row>
    <row r="2128" spans="1:6" x14ac:dyDescent="0.3">
      <c r="A2128" t="s">
        <v>12</v>
      </c>
      <c r="B2128" s="3">
        <v>45105.125</v>
      </c>
      <c r="C2128" t="s">
        <v>6</v>
      </c>
      <c r="D2128">
        <v>117.0408</v>
      </c>
      <c r="E2128">
        <v>134.4</v>
      </c>
      <c r="F2128">
        <v>56.952755905300002</v>
      </c>
    </row>
    <row r="2129" spans="1:6" x14ac:dyDescent="0.3">
      <c r="A2129" t="s">
        <v>12</v>
      </c>
      <c r="B2129" s="3">
        <v>45105.166666666664</v>
      </c>
      <c r="C2129" t="s">
        <v>6</v>
      </c>
      <c r="D2129">
        <v>116.97</v>
      </c>
      <c r="E2129">
        <v>134.4</v>
      </c>
      <c r="F2129">
        <v>57.185039369899997</v>
      </c>
    </row>
    <row r="2130" spans="1:6" x14ac:dyDescent="0.3">
      <c r="A2130" t="s">
        <v>12</v>
      </c>
      <c r="B2130" s="3">
        <v>45105.208333333336</v>
      </c>
      <c r="C2130" t="s">
        <v>6</v>
      </c>
      <c r="D2130">
        <v>116.9126</v>
      </c>
      <c r="E2130">
        <v>134.4</v>
      </c>
      <c r="F2130">
        <v>57.373359579800002</v>
      </c>
    </row>
    <row r="2131" spans="1:6" x14ac:dyDescent="0.3">
      <c r="A2131" t="s">
        <v>12</v>
      </c>
      <c r="B2131" s="3">
        <v>45105.25</v>
      </c>
      <c r="C2131" t="s">
        <v>6</v>
      </c>
      <c r="D2131">
        <v>116.9325</v>
      </c>
      <c r="E2131">
        <v>134.4</v>
      </c>
      <c r="F2131">
        <v>57.3080708659</v>
      </c>
    </row>
    <row r="2132" spans="1:6" x14ac:dyDescent="0.3">
      <c r="A2132" t="s">
        <v>12</v>
      </c>
      <c r="B2132" s="3">
        <v>45105.291666666664</v>
      </c>
      <c r="C2132" t="s">
        <v>6</v>
      </c>
      <c r="D2132">
        <v>117.0857</v>
      </c>
      <c r="E2132">
        <v>134.4</v>
      </c>
      <c r="F2132">
        <v>56.805446193999998</v>
      </c>
    </row>
    <row r="2133" spans="1:6" x14ac:dyDescent="0.3">
      <c r="A2133" t="s">
        <v>12</v>
      </c>
      <c r="B2133" s="3">
        <v>45105.333333333336</v>
      </c>
      <c r="C2133" t="s">
        <v>6</v>
      </c>
      <c r="D2133">
        <v>117.321</v>
      </c>
      <c r="E2133">
        <v>134.4</v>
      </c>
      <c r="F2133">
        <v>56.033464566699998</v>
      </c>
    </row>
    <row r="2134" spans="1:6" x14ac:dyDescent="0.3">
      <c r="A2134" t="s">
        <v>12</v>
      </c>
      <c r="B2134" s="3">
        <v>45105.375</v>
      </c>
      <c r="C2134" t="s">
        <v>6</v>
      </c>
      <c r="D2134">
        <v>117.4388</v>
      </c>
      <c r="E2134">
        <v>134.4</v>
      </c>
      <c r="F2134">
        <v>55.646981627099997</v>
      </c>
    </row>
    <row r="2135" spans="1:6" x14ac:dyDescent="0.3">
      <c r="A2135" t="s">
        <v>12</v>
      </c>
      <c r="B2135" s="3">
        <v>45105.416666666664</v>
      </c>
      <c r="C2135" t="s">
        <v>6</v>
      </c>
      <c r="D2135">
        <v>117.47969999999999</v>
      </c>
      <c r="E2135">
        <v>134.4</v>
      </c>
      <c r="F2135">
        <v>55.512795275400002</v>
      </c>
    </row>
    <row r="2136" spans="1:6" x14ac:dyDescent="0.3">
      <c r="A2136" t="s">
        <v>12</v>
      </c>
      <c r="B2136" s="3">
        <v>45105.458333333336</v>
      </c>
      <c r="C2136" t="s">
        <v>6</v>
      </c>
      <c r="D2136">
        <v>117.5029</v>
      </c>
      <c r="E2136">
        <v>134.4</v>
      </c>
      <c r="F2136">
        <v>55.436679789800003</v>
      </c>
    </row>
    <row r="2137" spans="1:6" x14ac:dyDescent="0.3">
      <c r="A2137" t="s">
        <v>12</v>
      </c>
      <c r="B2137" s="3">
        <v>45105.5</v>
      </c>
      <c r="C2137" t="s">
        <v>6</v>
      </c>
      <c r="D2137">
        <v>117.4849</v>
      </c>
      <c r="E2137">
        <v>134.4</v>
      </c>
      <c r="F2137">
        <v>55.495734907900001</v>
      </c>
    </row>
    <row r="2138" spans="1:6" x14ac:dyDescent="0.3">
      <c r="A2138" t="s">
        <v>12</v>
      </c>
      <c r="B2138" s="3">
        <v>45105.541666666664</v>
      </c>
      <c r="C2138" t="s">
        <v>6</v>
      </c>
      <c r="D2138">
        <v>117.44710000000001</v>
      </c>
      <c r="E2138">
        <v>134.4</v>
      </c>
      <c r="F2138">
        <v>55.619750655899999</v>
      </c>
    </row>
    <row r="2139" spans="1:6" x14ac:dyDescent="0.3">
      <c r="A2139" t="s">
        <v>12</v>
      </c>
      <c r="B2139" s="3">
        <v>45105.583333333336</v>
      </c>
      <c r="C2139" t="s">
        <v>6</v>
      </c>
      <c r="D2139">
        <v>117.4367</v>
      </c>
      <c r="E2139">
        <v>134.4</v>
      </c>
      <c r="F2139">
        <v>55.653871390900001</v>
      </c>
    </row>
    <row r="2140" spans="1:6" x14ac:dyDescent="0.3">
      <c r="A2140" t="s">
        <v>12</v>
      </c>
      <c r="B2140" s="3">
        <v>45105.625</v>
      </c>
      <c r="C2140" t="s">
        <v>6</v>
      </c>
      <c r="D2140">
        <v>117.4404</v>
      </c>
      <c r="E2140">
        <v>134.4</v>
      </c>
      <c r="F2140">
        <v>55.6417322832</v>
      </c>
    </row>
    <row r="2141" spans="1:6" x14ac:dyDescent="0.3">
      <c r="A2141" t="s">
        <v>12</v>
      </c>
      <c r="B2141" s="3">
        <v>45105.666666666664</v>
      </c>
      <c r="C2141" t="s">
        <v>6</v>
      </c>
      <c r="D2141">
        <v>117.4388</v>
      </c>
      <c r="E2141">
        <v>134.4</v>
      </c>
      <c r="F2141">
        <v>55.646981627099997</v>
      </c>
    </row>
    <row r="2142" spans="1:6" x14ac:dyDescent="0.3">
      <c r="A2142" t="s">
        <v>12</v>
      </c>
      <c r="B2142" s="3">
        <v>45105.708333333336</v>
      </c>
      <c r="C2142" t="s">
        <v>6</v>
      </c>
      <c r="D2142">
        <v>117.55119999999999</v>
      </c>
      <c r="E2142">
        <v>134.4</v>
      </c>
      <c r="F2142">
        <v>55.278215222900002</v>
      </c>
    </row>
    <row r="2143" spans="1:6" x14ac:dyDescent="0.3">
      <c r="A2143" t="s">
        <v>12</v>
      </c>
      <c r="B2143" s="3">
        <v>45105.75</v>
      </c>
      <c r="C2143" t="s">
        <v>6</v>
      </c>
      <c r="D2143">
        <v>117.79170000000001</v>
      </c>
      <c r="E2143">
        <v>134.4</v>
      </c>
      <c r="F2143">
        <v>54.4891732281</v>
      </c>
    </row>
    <row r="2144" spans="1:6" x14ac:dyDescent="0.3">
      <c r="A2144" t="s">
        <v>12</v>
      </c>
      <c r="B2144" s="3">
        <v>45105.791666666664</v>
      </c>
      <c r="C2144" t="s">
        <v>6</v>
      </c>
      <c r="D2144">
        <v>117.9974</v>
      </c>
      <c r="E2144">
        <v>134.4</v>
      </c>
      <c r="F2144">
        <v>53.814304461699997</v>
      </c>
    </row>
    <row r="2145" spans="1:6" x14ac:dyDescent="0.3">
      <c r="A2145" t="s">
        <v>12</v>
      </c>
      <c r="B2145" s="3">
        <v>45105.833333333336</v>
      </c>
      <c r="C2145" t="s">
        <v>6</v>
      </c>
      <c r="D2145">
        <v>118.1747</v>
      </c>
      <c r="E2145">
        <v>134.4</v>
      </c>
      <c r="F2145">
        <v>53.2326115483</v>
      </c>
    </row>
    <row r="2146" spans="1:6" x14ac:dyDescent="0.3">
      <c r="A2146" t="s">
        <v>12</v>
      </c>
      <c r="B2146" s="3">
        <v>45105.875</v>
      </c>
      <c r="C2146" t="s">
        <v>6</v>
      </c>
      <c r="D2146">
        <v>118.3103</v>
      </c>
      <c r="E2146">
        <v>134.4</v>
      </c>
      <c r="F2146">
        <v>52.7877296586</v>
      </c>
    </row>
    <row r="2147" spans="1:6" x14ac:dyDescent="0.3">
      <c r="A2147" t="s">
        <v>12</v>
      </c>
      <c r="B2147" s="3">
        <v>45105.916666666664</v>
      </c>
      <c r="C2147" t="s">
        <v>6</v>
      </c>
      <c r="D2147">
        <v>118.3741</v>
      </c>
      <c r="E2147">
        <v>134.4</v>
      </c>
      <c r="F2147">
        <v>52.578412073300001</v>
      </c>
    </row>
    <row r="2148" spans="1:6" x14ac:dyDescent="0.3">
      <c r="A2148" t="s">
        <v>12</v>
      </c>
      <c r="B2148" s="3">
        <v>45105.958333333336</v>
      </c>
      <c r="C2148" t="s">
        <v>6</v>
      </c>
      <c r="D2148">
        <v>118.33799999999999</v>
      </c>
      <c r="E2148">
        <v>134.4</v>
      </c>
      <c r="F2148">
        <v>52.6968503935</v>
      </c>
    </row>
    <row r="2149" spans="1:6" x14ac:dyDescent="0.3">
      <c r="A2149" t="s">
        <v>12</v>
      </c>
      <c r="B2149" s="3">
        <v>45106</v>
      </c>
      <c r="C2149" t="s">
        <v>6</v>
      </c>
      <c r="D2149">
        <v>118.2834</v>
      </c>
      <c r="E2149">
        <v>134.4</v>
      </c>
      <c r="F2149">
        <v>52.875984251799999</v>
      </c>
    </row>
    <row r="2150" spans="1:6" x14ac:dyDescent="0.3">
      <c r="A2150" t="s">
        <v>12</v>
      </c>
      <c r="B2150" s="3">
        <v>45106.041666666664</v>
      </c>
      <c r="C2150" t="s">
        <v>6</v>
      </c>
      <c r="D2150">
        <v>118.1335</v>
      </c>
      <c r="E2150">
        <v>134.4</v>
      </c>
      <c r="F2150">
        <v>53.367782151999997</v>
      </c>
    </row>
    <row r="2151" spans="1:6" x14ac:dyDescent="0.3">
      <c r="A2151" t="s">
        <v>12</v>
      </c>
      <c r="B2151" s="3">
        <v>45106.083333333336</v>
      </c>
      <c r="C2151" t="s">
        <v>6</v>
      </c>
      <c r="D2151">
        <v>117.9177</v>
      </c>
      <c r="E2151">
        <v>134.4</v>
      </c>
      <c r="F2151">
        <v>54.0757874014</v>
      </c>
    </row>
    <row r="2152" spans="1:6" x14ac:dyDescent="0.3">
      <c r="A2152" t="s">
        <v>12</v>
      </c>
      <c r="B2152" s="3">
        <v>45106.125</v>
      </c>
      <c r="C2152" t="s">
        <v>6</v>
      </c>
      <c r="D2152">
        <v>117.69710000000001</v>
      </c>
      <c r="E2152">
        <v>134.4</v>
      </c>
      <c r="F2152">
        <v>54.799540682200004</v>
      </c>
    </row>
    <row r="2153" spans="1:6" x14ac:dyDescent="0.3">
      <c r="A2153" t="s">
        <v>12</v>
      </c>
      <c r="B2153" s="3">
        <v>45106.166666666664</v>
      </c>
      <c r="C2153" t="s">
        <v>6</v>
      </c>
      <c r="D2153">
        <v>117.5206</v>
      </c>
      <c r="E2153">
        <v>134.4</v>
      </c>
      <c r="F2153">
        <v>55.3786089237</v>
      </c>
    </row>
    <row r="2154" spans="1:6" x14ac:dyDescent="0.3">
      <c r="A2154" t="s">
        <v>12</v>
      </c>
      <c r="B2154" s="3">
        <v>45106.208333333336</v>
      </c>
      <c r="C2154" t="s">
        <v>6</v>
      </c>
      <c r="D2154">
        <v>117.3873</v>
      </c>
      <c r="E2154">
        <v>134.4</v>
      </c>
      <c r="F2154">
        <v>55.815944881699998</v>
      </c>
    </row>
    <row r="2155" spans="1:6" x14ac:dyDescent="0.3">
      <c r="A2155" t="s">
        <v>12</v>
      </c>
      <c r="B2155" s="3">
        <v>45106.25</v>
      </c>
      <c r="C2155" t="s">
        <v>6</v>
      </c>
      <c r="D2155">
        <v>117.40949999999999</v>
      </c>
      <c r="E2155">
        <v>134.4</v>
      </c>
      <c r="F2155">
        <v>55.743110236</v>
      </c>
    </row>
    <row r="2156" spans="1:6" x14ac:dyDescent="0.3">
      <c r="A2156" t="s">
        <v>12</v>
      </c>
      <c r="B2156" s="3">
        <v>45106.291666666664</v>
      </c>
      <c r="C2156" t="s">
        <v>6</v>
      </c>
      <c r="D2156">
        <v>117.6348</v>
      </c>
      <c r="E2156">
        <v>134.4</v>
      </c>
      <c r="F2156">
        <v>55.003937007700003</v>
      </c>
    </row>
    <row r="2157" spans="1:6" x14ac:dyDescent="0.3">
      <c r="A2157" t="s">
        <v>12</v>
      </c>
      <c r="B2157" s="3">
        <v>45106.333333333336</v>
      </c>
      <c r="C2157" t="s">
        <v>6</v>
      </c>
      <c r="D2157">
        <v>117.8707</v>
      </c>
      <c r="E2157">
        <v>134.4</v>
      </c>
      <c r="F2157">
        <v>54.229986876399998</v>
      </c>
    </row>
    <row r="2158" spans="1:6" x14ac:dyDescent="0.3">
      <c r="A2158" t="s">
        <v>12</v>
      </c>
      <c r="B2158" s="3">
        <v>45106.375</v>
      </c>
      <c r="C2158" t="s">
        <v>6</v>
      </c>
      <c r="D2158">
        <v>117.97969999999999</v>
      </c>
      <c r="E2158">
        <v>134.4</v>
      </c>
      <c r="F2158">
        <v>53.872375327900002</v>
      </c>
    </row>
    <row r="2159" spans="1:6" x14ac:dyDescent="0.3">
      <c r="A2159" t="s">
        <v>12</v>
      </c>
      <c r="B2159" s="3">
        <v>45106.416666666664</v>
      </c>
      <c r="C2159" t="s">
        <v>6</v>
      </c>
      <c r="D2159">
        <v>118.0578</v>
      </c>
      <c r="E2159">
        <v>134.4</v>
      </c>
      <c r="F2159">
        <v>53.616141732099997</v>
      </c>
    </row>
    <row r="2160" spans="1:6" x14ac:dyDescent="0.3">
      <c r="A2160" t="s">
        <v>12</v>
      </c>
      <c r="B2160" s="3">
        <v>45106.458333333336</v>
      </c>
      <c r="C2160" t="s">
        <v>6</v>
      </c>
      <c r="D2160">
        <v>118.04349999999999</v>
      </c>
      <c r="E2160">
        <v>134.4</v>
      </c>
      <c r="F2160">
        <v>53.663057742600003</v>
      </c>
    </row>
    <row r="2161" spans="1:6" x14ac:dyDescent="0.3">
      <c r="A2161" t="s">
        <v>12</v>
      </c>
      <c r="B2161" s="3">
        <v>45106.5</v>
      </c>
      <c r="C2161" t="s">
        <v>6</v>
      </c>
      <c r="D2161">
        <v>117.96469999999999</v>
      </c>
      <c r="E2161">
        <v>134.4</v>
      </c>
      <c r="F2161">
        <v>53.921587926299999</v>
      </c>
    </row>
    <row r="2162" spans="1:6" x14ac:dyDescent="0.3">
      <c r="A2162" t="s">
        <v>12</v>
      </c>
      <c r="B2162" s="3">
        <v>45106.541666666664</v>
      </c>
      <c r="C2162" t="s">
        <v>6</v>
      </c>
      <c r="D2162">
        <v>117.9046</v>
      </c>
      <c r="E2162">
        <v>134.4</v>
      </c>
      <c r="F2162">
        <v>54.118766403999999</v>
      </c>
    </row>
    <row r="2163" spans="1:6" x14ac:dyDescent="0.3">
      <c r="A2163" t="s">
        <v>12</v>
      </c>
      <c r="B2163" s="3">
        <v>45106.583333333336</v>
      </c>
      <c r="C2163" t="s">
        <v>6</v>
      </c>
      <c r="D2163">
        <v>117.85639999999999</v>
      </c>
      <c r="E2163">
        <v>134.4</v>
      </c>
      <c r="F2163">
        <v>54.276902886899997</v>
      </c>
    </row>
    <row r="2164" spans="1:6" x14ac:dyDescent="0.3">
      <c r="A2164" t="s">
        <v>12</v>
      </c>
      <c r="B2164" s="3">
        <v>45106.625</v>
      </c>
      <c r="C2164" t="s">
        <v>6</v>
      </c>
      <c r="D2164">
        <v>117.8057</v>
      </c>
      <c r="E2164">
        <v>134.4</v>
      </c>
      <c r="F2164">
        <v>54.443241469599997</v>
      </c>
    </row>
    <row r="2165" spans="1:6" x14ac:dyDescent="0.3">
      <c r="A2165" t="s">
        <v>12</v>
      </c>
      <c r="B2165" s="3">
        <v>45106.666666666664</v>
      </c>
      <c r="C2165" t="s">
        <v>6</v>
      </c>
      <c r="D2165">
        <v>117.70740000000001</v>
      </c>
      <c r="E2165">
        <v>134.4</v>
      </c>
      <c r="F2165">
        <v>54.765748031299999</v>
      </c>
    </row>
    <row r="2166" spans="1:6" x14ac:dyDescent="0.3">
      <c r="A2166" t="s">
        <v>12</v>
      </c>
      <c r="B2166" s="3">
        <v>45106.708333333336</v>
      </c>
      <c r="C2166" t="s">
        <v>6</v>
      </c>
      <c r="D2166">
        <v>117.625</v>
      </c>
      <c r="E2166">
        <v>134.4</v>
      </c>
      <c r="F2166">
        <v>55.036089238599999</v>
      </c>
    </row>
    <row r="2167" spans="1:6" x14ac:dyDescent="0.3">
      <c r="A2167" t="s">
        <v>12</v>
      </c>
      <c r="B2167" s="3">
        <v>45106.75</v>
      </c>
      <c r="C2167" t="s">
        <v>6</v>
      </c>
      <c r="D2167">
        <v>117.62779999999999</v>
      </c>
      <c r="E2167">
        <v>134.4</v>
      </c>
      <c r="F2167">
        <v>55.026902886899997</v>
      </c>
    </row>
    <row r="2168" spans="1:6" x14ac:dyDescent="0.3">
      <c r="A2168" t="s">
        <v>12</v>
      </c>
      <c r="B2168" s="3">
        <v>45106.791666666664</v>
      </c>
      <c r="C2168" t="s">
        <v>6</v>
      </c>
      <c r="D2168">
        <v>117.6568</v>
      </c>
      <c r="E2168">
        <v>134.4</v>
      </c>
      <c r="F2168">
        <v>54.931758530000003</v>
      </c>
    </row>
    <row r="2169" spans="1:6" x14ac:dyDescent="0.3">
      <c r="A2169" t="s">
        <v>12</v>
      </c>
      <c r="B2169" s="3">
        <v>45106.833333333336</v>
      </c>
      <c r="C2169" t="s">
        <v>6</v>
      </c>
      <c r="D2169">
        <v>117.76090000000001</v>
      </c>
      <c r="E2169">
        <v>134.4</v>
      </c>
      <c r="F2169">
        <v>54.590223096899997</v>
      </c>
    </row>
    <row r="2170" spans="1:6" x14ac:dyDescent="0.3">
      <c r="A2170" t="s">
        <v>12</v>
      </c>
      <c r="B2170" s="3">
        <v>45106.875</v>
      </c>
      <c r="C2170" t="s">
        <v>6</v>
      </c>
      <c r="D2170">
        <v>117.875</v>
      </c>
      <c r="E2170">
        <v>134.4</v>
      </c>
      <c r="F2170">
        <v>54.215879264900003</v>
      </c>
    </row>
    <row r="2171" spans="1:6" x14ac:dyDescent="0.3">
      <c r="A2171" t="s">
        <v>12</v>
      </c>
      <c r="B2171" s="3">
        <v>45106.916666666664</v>
      </c>
      <c r="C2171" t="s">
        <v>6</v>
      </c>
      <c r="D2171">
        <v>117.85420000000001</v>
      </c>
      <c r="E2171">
        <v>134.4</v>
      </c>
      <c r="F2171">
        <v>54.284120734699997</v>
      </c>
    </row>
    <row r="2172" spans="1:6" x14ac:dyDescent="0.3">
      <c r="A2172" t="s">
        <v>12</v>
      </c>
      <c r="B2172" s="3">
        <v>45106.958333333336</v>
      </c>
      <c r="C2172" t="s">
        <v>6</v>
      </c>
      <c r="D2172">
        <v>117.7474</v>
      </c>
      <c r="E2172">
        <v>134.4</v>
      </c>
      <c r="F2172">
        <v>54.634514435500002</v>
      </c>
    </row>
    <row r="2173" spans="1:6" x14ac:dyDescent="0.3">
      <c r="A2173" t="s">
        <v>12</v>
      </c>
      <c r="B2173" s="3">
        <v>45107</v>
      </c>
      <c r="C2173" t="s">
        <v>6</v>
      </c>
      <c r="D2173">
        <v>117.55329999999999</v>
      </c>
      <c r="E2173">
        <v>134.4</v>
      </c>
      <c r="F2173">
        <v>55.271325459099998</v>
      </c>
    </row>
    <row r="2174" spans="1:6" x14ac:dyDescent="0.3">
      <c r="A2174" t="s">
        <v>12</v>
      </c>
      <c r="B2174" s="3">
        <v>45107.041666666664</v>
      </c>
      <c r="C2174" t="s">
        <v>6</v>
      </c>
      <c r="D2174">
        <v>117.3827</v>
      </c>
      <c r="E2174">
        <v>134.4</v>
      </c>
      <c r="F2174">
        <v>55.831036745200002</v>
      </c>
    </row>
    <row r="2175" spans="1:6" x14ac:dyDescent="0.3">
      <c r="A2175" t="s">
        <v>12</v>
      </c>
      <c r="B2175" s="3">
        <v>45107.083333333336</v>
      </c>
      <c r="C2175" t="s">
        <v>6</v>
      </c>
      <c r="D2175">
        <v>117.2154</v>
      </c>
      <c r="E2175">
        <v>134.4</v>
      </c>
      <c r="F2175">
        <v>56.379921259600003</v>
      </c>
    </row>
    <row r="2176" spans="1:6" x14ac:dyDescent="0.3">
      <c r="A2176" t="s">
        <v>12</v>
      </c>
      <c r="B2176" s="3">
        <v>45107.125</v>
      </c>
      <c r="C2176" t="s">
        <v>6</v>
      </c>
      <c r="D2176">
        <v>117.089</v>
      </c>
      <c r="E2176">
        <v>134.4</v>
      </c>
      <c r="F2176">
        <v>56.794619422300002</v>
      </c>
    </row>
    <row r="2177" spans="1:6" x14ac:dyDescent="0.3">
      <c r="A2177" t="s">
        <v>12</v>
      </c>
      <c r="B2177" s="3">
        <v>45107.166666666664</v>
      </c>
      <c r="C2177" t="s">
        <v>6</v>
      </c>
      <c r="D2177">
        <v>117.0222</v>
      </c>
      <c r="E2177">
        <v>134.4</v>
      </c>
      <c r="F2177">
        <v>57.013779527300002</v>
      </c>
    </row>
    <row r="2178" spans="1:6" x14ac:dyDescent="0.3">
      <c r="A2178" t="s">
        <v>12</v>
      </c>
      <c r="B2178" s="3">
        <v>45107.208333333336</v>
      </c>
      <c r="C2178" t="s">
        <v>6</v>
      </c>
      <c r="D2178">
        <v>116.97790000000001</v>
      </c>
      <c r="E2178">
        <v>134.4</v>
      </c>
      <c r="F2178">
        <v>57.159120734699997</v>
      </c>
    </row>
    <row r="2179" spans="1:6" x14ac:dyDescent="0.3">
      <c r="A2179" t="s">
        <v>12</v>
      </c>
      <c r="B2179" s="3">
        <v>45107.25</v>
      </c>
      <c r="C2179" t="s">
        <v>6</v>
      </c>
      <c r="D2179">
        <v>116.9526</v>
      </c>
      <c r="E2179">
        <v>134.4</v>
      </c>
      <c r="F2179">
        <v>57.242125983999998</v>
      </c>
    </row>
    <row r="2180" spans="1:6" x14ac:dyDescent="0.3">
      <c r="A2180" t="s">
        <v>12</v>
      </c>
      <c r="B2180" s="3">
        <v>45107.291666666664</v>
      </c>
      <c r="C2180" t="s">
        <v>6</v>
      </c>
      <c r="D2180">
        <v>117.1379</v>
      </c>
      <c r="E2180">
        <v>134.4</v>
      </c>
      <c r="F2180">
        <v>56.634186351499999</v>
      </c>
    </row>
    <row r="2181" spans="1:6" x14ac:dyDescent="0.3">
      <c r="A2181" t="s">
        <v>12</v>
      </c>
      <c r="B2181" s="3">
        <v>45107.333333333336</v>
      </c>
      <c r="C2181" t="s">
        <v>6</v>
      </c>
      <c r="D2181">
        <v>117.32129999999999</v>
      </c>
      <c r="E2181">
        <v>134.4</v>
      </c>
      <c r="F2181">
        <v>56.032480314700003</v>
      </c>
    </row>
    <row r="2182" spans="1:6" x14ac:dyDescent="0.3">
      <c r="A2182" t="s">
        <v>12</v>
      </c>
      <c r="B2182" s="3">
        <v>45107.375</v>
      </c>
      <c r="C2182" t="s">
        <v>6</v>
      </c>
      <c r="D2182">
        <v>117.3409</v>
      </c>
      <c r="E2182">
        <v>134.4</v>
      </c>
      <c r="F2182">
        <v>55.968175852800002</v>
      </c>
    </row>
    <row r="2183" spans="1:6" x14ac:dyDescent="0.3">
      <c r="A2183" t="s">
        <v>12</v>
      </c>
      <c r="B2183" s="3">
        <v>45107.416666666664</v>
      </c>
      <c r="C2183" t="s">
        <v>6</v>
      </c>
      <c r="D2183">
        <v>117.3583</v>
      </c>
      <c r="E2183">
        <v>134.4</v>
      </c>
      <c r="F2183">
        <v>55.911089238599999</v>
      </c>
    </row>
    <row r="2184" spans="1:6" x14ac:dyDescent="0.3">
      <c r="A2184" t="s">
        <v>12</v>
      </c>
      <c r="B2184" s="3">
        <v>45107.458333333336</v>
      </c>
      <c r="C2184" t="s">
        <v>6</v>
      </c>
      <c r="D2184">
        <v>117.35890000000001</v>
      </c>
      <c r="E2184">
        <v>134.4</v>
      </c>
      <c r="F2184">
        <v>55.909120734699997</v>
      </c>
    </row>
    <row r="2185" spans="1:6" x14ac:dyDescent="0.3">
      <c r="A2185" t="s">
        <v>12</v>
      </c>
      <c r="B2185" s="3">
        <v>45107.5</v>
      </c>
      <c r="C2185" t="s">
        <v>6</v>
      </c>
      <c r="D2185">
        <v>117.35639999999999</v>
      </c>
      <c r="E2185">
        <v>134.4</v>
      </c>
      <c r="F2185">
        <v>55.917322834399997</v>
      </c>
    </row>
    <row r="2186" spans="1:6" x14ac:dyDescent="0.3">
      <c r="A2186" t="s">
        <v>12</v>
      </c>
      <c r="B2186" s="3">
        <v>45107.541666666664</v>
      </c>
      <c r="C2186" t="s">
        <v>6</v>
      </c>
      <c r="D2186">
        <v>117.4297</v>
      </c>
      <c r="E2186">
        <v>134.4</v>
      </c>
      <c r="F2186">
        <v>55.676837270100002</v>
      </c>
    </row>
    <row r="2187" spans="1:6" x14ac:dyDescent="0.3">
      <c r="A2187" t="s">
        <v>12</v>
      </c>
      <c r="B2187" s="3">
        <v>45107.583333333336</v>
      </c>
      <c r="C2187" t="s">
        <v>6</v>
      </c>
      <c r="D2187">
        <v>117.54049999999999</v>
      </c>
      <c r="E2187">
        <v>134.4</v>
      </c>
      <c r="F2187">
        <v>55.313320209799997</v>
      </c>
    </row>
    <row r="2188" spans="1:6" x14ac:dyDescent="0.3">
      <c r="A2188" t="s">
        <v>12</v>
      </c>
      <c r="B2188" s="3">
        <v>45107.625</v>
      </c>
      <c r="C2188" t="s">
        <v>6</v>
      </c>
      <c r="D2188">
        <v>117.6516</v>
      </c>
      <c r="E2188">
        <v>134.4</v>
      </c>
      <c r="F2188">
        <v>54.948818897400002</v>
      </c>
    </row>
    <row r="2189" spans="1:6" x14ac:dyDescent="0.3">
      <c r="A2189" t="s">
        <v>12</v>
      </c>
      <c r="B2189" s="3">
        <v>45107.666666666664</v>
      </c>
      <c r="C2189" t="s">
        <v>6</v>
      </c>
      <c r="D2189">
        <v>117.7163</v>
      </c>
      <c r="E2189">
        <v>134.4</v>
      </c>
      <c r="F2189">
        <v>54.736548556199999</v>
      </c>
    </row>
    <row r="2190" spans="1:6" x14ac:dyDescent="0.3">
      <c r="A2190" t="s">
        <v>12</v>
      </c>
      <c r="B2190" s="3">
        <v>45107.708333333336</v>
      </c>
      <c r="C2190" t="s">
        <v>6</v>
      </c>
      <c r="D2190">
        <v>117.71599999999999</v>
      </c>
      <c r="E2190">
        <v>134.4</v>
      </c>
      <c r="F2190">
        <v>54.737532808200001</v>
      </c>
    </row>
    <row r="2191" spans="1:6" x14ac:dyDescent="0.3">
      <c r="A2191" t="s">
        <v>12</v>
      </c>
      <c r="B2191" s="3">
        <v>45107.75</v>
      </c>
      <c r="C2191" t="s">
        <v>6</v>
      </c>
      <c r="D2191">
        <v>117.7602</v>
      </c>
      <c r="E2191">
        <v>134.4</v>
      </c>
      <c r="F2191">
        <v>54.592519684800003</v>
      </c>
    </row>
    <row r="2192" spans="1:6" x14ac:dyDescent="0.3">
      <c r="A2192" t="s">
        <v>12</v>
      </c>
      <c r="B2192" s="3">
        <v>45107.791666666664</v>
      </c>
      <c r="C2192" t="s">
        <v>6</v>
      </c>
      <c r="D2192">
        <v>117.8274</v>
      </c>
      <c r="E2192">
        <v>134.4</v>
      </c>
      <c r="F2192">
        <v>54.372047243899999</v>
      </c>
    </row>
    <row r="2193" spans="1:6" x14ac:dyDescent="0.3">
      <c r="A2193" t="s">
        <v>12</v>
      </c>
      <c r="B2193" s="3">
        <v>45107.833333333336</v>
      </c>
      <c r="C2193" t="s">
        <v>6</v>
      </c>
      <c r="D2193">
        <v>117.8878</v>
      </c>
      <c r="E2193">
        <v>134.4</v>
      </c>
      <c r="F2193">
        <v>54.173884514199997</v>
      </c>
    </row>
    <row r="2194" spans="1:6" x14ac:dyDescent="0.3">
      <c r="A2194" t="s">
        <v>12</v>
      </c>
      <c r="B2194" s="3">
        <v>45107.875</v>
      </c>
      <c r="C2194" t="s">
        <v>6</v>
      </c>
      <c r="D2194">
        <v>117.9306</v>
      </c>
      <c r="E2194">
        <v>134.4</v>
      </c>
      <c r="F2194">
        <v>54.033464566699998</v>
      </c>
    </row>
    <row r="2195" spans="1:6" x14ac:dyDescent="0.3">
      <c r="A2195" t="s">
        <v>12</v>
      </c>
      <c r="B2195" s="3">
        <v>45107.916666666664</v>
      </c>
      <c r="C2195" t="s">
        <v>6</v>
      </c>
      <c r="D2195">
        <v>117.9006</v>
      </c>
      <c r="E2195">
        <v>134.4</v>
      </c>
      <c r="F2195">
        <v>54.1318897636</v>
      </c>
    </row>
    <row r="2196" spans="1:6" x14ac:dyDescent="0.3">
      <c r="A2196" t="s">
        <v>12</v>
      </c>
      <c r="B2196" s="3">
        <v>45107.958333333336</v>
      </c>
      <c r="C2196" t="s">
        <v>6</v>
      </c>
      <c r="D2196">
        <v>117.7987</v>
      </c>
      <c r="E2196">
        <v>134.4</v>
      </c>
      <c r="F2196">
        <v>54.466207348899999</v>
      </c>
    </row>
    <row r="2197" spans="1:6" x14ac:dyDescent="0.3">
      <c r="A2197" t="s">
        <v>12</v>
      </c>
      <c r="B2197" s="3">
        <v>45108</v>
      </c>
      <c r="C2197" t="s">
        <v>6</v>
      </c>
      <c r="D2197">
        <v>117.654</v>
      </c>
      <c r="E2197">
        <v>134.4</v>
      </c>
      <c r="F2197">
        <v>54.940944881699998</v>
      </c>
    </row>
    <row r="2198" spans="1:6" x14ac:dyDescent="0.3">
      <c r="A2198" t="s">
        <v>12</v>
      </c>
      <c r="B2198" s="3">
        <v>45108.041666666664</v>
      </c>
      <c r="C2198" t="s">
        <v>6</v>
      </c>
      <c r="D2198">
        <v>117.5081</v>
      </c>
      <c r="E2198">
        <v>134.4</v>
      </c>
      <c r="F2198">
        <v>55.419619422399997</v>
      </c>
    </row>
    <row r="2199" spans="1:6" x14ac:dyDescent="0.3">
      <c r="A2199" t="s">
        <v>12</v>
      </c>
      <c r="B2199" s="3">
        <v>45108.083333333336</v>
      </c>
      <c r="C2199" t="s">
        <v>6</v>
      </c>
      <c r="D2199">
        <v>117.47329999999999</v>
      </c>
      <c r="E2199">
        <v>134.4</v>
      </c>
      <c r="F2199">
        <v>55.533792650700001</v>
      </c>
    </row>
    <row r="2200" spans="1:6" x14ac:dyDescent="0.3">
      <c r="A2200" t="s">
        <v>12</v>
      </c>
      <c r="B2200" s="3">
        <v>45108.125</v>
      </c>
      <c r="C2200" t="s">
        <v>6</v>
      </c>
      <c r="D2200">
        <v>117.51819999999999</v>
      </c>
      <c r="E2200">
        <v>134.4</v>
      </c>
      <c r="F2200">
        <v>55.386482939399997</v>
      </c>
    </row>
    <row r="2201" spans="1:6" x14ac:dyDescent="0.3">
      <c r="A2201" t="s">
        <v>12</v>
      </c>
      <c r="B2201" s="3">
        <v>45108.166666666664</v>
      </c>
      <c r="C2201" t="s">
        <v>6</v>
      </c>
      <c r="D2201">
        <v>117.5368</v>
      </c>
      <c r="E2201">
        <v>134.4</v>
      </c>
      <c r="F2201">
        <v>55.325459317399996</v>
      </c>
    </row>
    <row r="2202" spans="1:6" x14ac:dyDescent="0.3">
      <c r="A2202" t="s">
        <v>12</v>
      </c>
      <c r="B2202" s="3">
        <v>45108.208333333336</v>
      </c>
      <c r="C2202" t="s">
        <v>6</v>
      </c>
      <c r="D2202">
        <v>117.55419999999999</v>
      </c>
      <c r="E2202">
        <v>134.4</v>
      </c>
      <c r="F2202">
        <v>55.268372703200001</v>
      </c>
    </row>
    <row r="2203" spans="1:6" x14ac:dyDescent="0.3">
      <c r="A2203" t="s">
        <v>12</v>
      </c>
      <c r="B2203" s="3">
        <v>45108.25</v>
      </c>
      <c r="C2203" t="s">
        <v>6</v>
      </c>
      <c r="D2203">
        <v>117.5902</v>
      </c>
      <c r="E2203">
        <v>134.4</v>
      </c>
      <c r="F2203">
        <v>55.150262466999997</v>
      </c>
    </row>
    <row r="2204" spans="1:6" x14ac:dyDescent="0.3">
      <c r="A2204" t="s">
        <v>12</v>
      </c>
      <c r="B2204" s="3">
        <v>45108.291666666664</v>
      </c>
      <c r="C2204" t="s">
        <v>6</v>
      </c>
      <c r="D2204">
        <v>117.6146</v>
      </c>
      <c r="E2204">
        <v>134.4</v>
      </c>
      <c r="F2204">
        <v>55.070209973499999</v>
      </c>
    </row>
    <row r="2205" spans="1:6" x14ac:dyDescent="0.3">
      <c r="A2205" t="s">
        <v>12</v>
      </c>
      <c r="B2205" s="3">
        <v>45108.333333333336</v>
      </c>
      <c r="C2205" t="s">
        <v>6</v>
      </c>
      <c r="D2205">
        <v>117.5313</v>
      </c>
      <c r="E2205">
        <v>134.4</v>
      </c>
      <c r="F2205">
        <v>55.343503936799998</v>
      </c>
    </row>
    <row r="2206" spans="1:6" x14ac:dyDescent="0.3">
      <c r="A2206" t="s">
        <v>12</v>
      </c>
      <c r="B2206" s="3">
        <v>45108.375</v>
      </c>
      <c r="C2206" t="s">
        <v>6</v>
      </c>
      <c r="D2206">
        <v>117.3934</v>
      </c>
      <c r="E2206">
        <v>134.4</v>
      </c>
      <c r="F2206">
        <v>55.7959317583</v>
      </c>
    </row>
    <row r="2207" spans="1:6" x14ac:dyDescent="0.3">
      <c r="A2207" t="s">
        <v>12</v>
      </c>
      <c r="B2207" s="3">
        <v>45108.416666666664</v>
      </c>
      <c r="C2207" t="s">
        <v>6</v>
      </c>
      <c r="D2207">
        <v>117.31399999999999</v>
      </c>
      <c r="E2207">
        <v>134.4</v>
      </c>
      <c r="F2207">
        <v>56.056430446</v>
      </c>
    </row>
    <row r="2208" spans="1:6" x14ac:dyDescent="0.3">
      <c r="A2208" t="s">
        <v>12</v>
      </c>
      <c r="B2208" s="3">
        <v>45108.458333333336</v>
      </c>
      <c r="C2208" t="s">
        <v>6</v>
      </c>
      <c r="D2208">
        <v>117.3436</v>
      </c>
      <c r="E2208">
        <v>134.4</v>
      </c>
      <c r="F2208">
        <v>55.959317585100003</v>
      </c>
    </row>
    <row r="2209" spans="1:6" x14ac:dyDescent="0.3">
      <c r="A2209" t="s">
        <v>12</v>
      </c>
      <c r="B2209" s="3">
        <v>45108.5</v>
      </c>
      <c r="C2209" t="s">
        <v>6</v>
      </c>
      <c r="D2209">
        <v>117.5133</v>
      </c>
      <c r="E2209">
        <v>134.4</v>
      </c>
      <c r="F2209">
        <v>55.402559054900003</v>
      </c>
    </row>
    <row r="2210" spans="1:6" x14ac:dyDescent="0.3">
      <c r="A2210" t="s">
        <v>12</v>
      </c>
      <c r="B2210" s="3">
        <v>45108.541666666664</v>
      </c>
      <c r="C2210" t="s">
        <v>6</v>
      </c>
      <c r="D2210">
        <v>117.7544</v>
      </c>
      <c r="E2210">
        <v>134.4</v>
      </c>
      <c r="F2210">
        <v>54.611548556199999</v>
      </c>
    </row>
    <row r="2211" spans="1:6" x14ac:dyDescent="0.3">
      <c r="A2211" t="s">
        <v>12</v>
      </c>
      <c r="B2211" s="3">
        <v>45108.583333333336</v>
      </c>
      <c r="C2211" t="s">
        <v>6</v>
      </c>
      <c r="D2211">
        <v>117.8823</v>
      </c>
      <c r="E2211">
        <v>134.4</v>
      </c>
      <c r="F2211">
        <v>54.191929133599999</v>
      </c>
    </row>
    <row r="2212" spans="1:6" x14ac:dyDescent="0.3">
      <c r="A2212" t="s">
        <v>12</v>
      </c>
      <c r="B2212" s="3">
        <v>45108.625</v>
      </c>
      <c r="C2212" t="s">
        <v>6</v>
      </c>
      <c r="D2212">
        <v>117.92570000000001</v>
      </c>
      <c r="E2212">
        <v>134.4</v>
      </c>
      <c r="F2212">
        <v>54.049540682200004</v>
      </c>
    </row>
    <row r="2213" spans="1:6" x14ac:dyDescent="0.3">
      <c r="A2213" t="s">
        <v>12</v>
      </c>
      <c r="B2213" s="3">
        <v>45108.666666666664</v>
      </c>
      <c r="C2213" t="s">
        <v>6</v>
      </c>
      <c r="D2213">
        <v>117.879</v>
      </c>
      <c r="E2213">
        <v>134.4</v>
      </c>
      <c r="F2213">
        <v>54.202755905300002</v>
      </c>
    </row>
    <row r="2214" spans="1:6" x14ac:dyDescent="0.3">
      <c r="A2214" t="s">
        <v>12</v>
      </c>
      <c r="B2214" s="3">
        <v>45108.708333333336</v>
      </c>
      <c r="C2214" t="s">
        <v>6</v>
      </c>
      <c r="D2214">
        <v>117.6891</v>
      </c>
      <c r="E2214">
        <v>134.4</v>
      </c>
      <c r="F2214">
        <v>54.8257874014</v>
      </c>
    </row>
    <row r="2215" spans="1:6" x14ac:dyDescent="0.3">
      <c r="A2215" t="s">
        <v>12</v>
      </c>
      <c r="B2215" s="3">
        <v>45108.75</v>
      </c>
      <c r="C2215" t="s">
        <v>6</v>
      </c>
      <c r="D2215">
        <v>117.52800000000001</v>
      </c>
      <c r="E2215">
        <v>134.4</v>
      </c>
      <c r="F2215">
        <v>55.354330708399999</v>
      </c>
    </row>
    <row r="2216" spans="1:6" x14ac:dyDescent="0.3">
      <c r="A2216" t="s">
        <v>12</v>
      </c>
      <c r="B2216" s="3">
        <v>45108.791666666664</v>
      </c>
      <c r="C2216" t="s">
        <v>6</v>
      </c>
      <c r="D2216">
        <v>117.52800000000001</v>
      </c>
      <c r="E2216">
        <v>134.4</v>
      </c>
      <c r="F2216">
        <v>55.354330708399999</v>
      </c>
    </row>
    <row r="2217" spans="1:6" x14ac:dyDescent="0.3">
      <c r="A2217" t="s">
        <v>12</v>
      </c>
      <c r="B2217" s="3">
        <v>45108.833333333336</v>
      </c>
      <c r="C2217" t="s">
        <v>6</v>
      </c>
      <c r="D2217">
        <v>117.64790000000001</v>
      </c>
      <c r="E2217">
        <v>134.4</v>
      </c>
      <c r="F2217">
        <v>54.960958005000002</v>
      </c>
    </row>
    <row r="2218" spans="1:6" x14ac:dyDescent="0.3">
      <c r="A2218" t="s">
        <v>12</v>
      </c>
      <c r="B2218" s="3">
        <v>45108.875</v>
      </c>
      <c r="C2218" t="s">
        <v>6</v>
      </c>
      <c r="D2218">
        <v>117.7367</v>
      </c>
      <c r="E2218">
        <v>134.4</v>
      </c>
      <c r="F2218">
        <v>54.669619422399997</v>
      </c>
    </row>
    <row r="2219" spans="1:6" x14ac:dyDescent="0.3">
      <c r="A2219" t="s">
        <v>12</v>
      </c>
      <c r="B2219" s="3">
        <v>45108.916666666664</v>
      </c>
      <c r="C2219" t="s">
        <v>6</v>
      </c>
      <c r="D2219">
        <v>117.7724</v>
      </c>
      <c r="E2219">
        <v>134.4</v>
      </c>
      <c r="F2219">
        <v>54.552493438100001</v>
      </c>
    </row>
    <row r="2220" spans="1:6" x14ac:dyDescent="0.3">
      <c r="A2220" t="s">
        <v>12</v>
      </c>
      <c r="B2220" s="3">
        <v>45108.958333333336</v>
      </c>
      <c r="C2220" t="s">
        <v>6</v>
      </c>
      <c r="D2220">
        <v>117.74769999999999</v>
      </c>
      <c r="E2220">
        <v>134.4</v>
      </c>
      <c r="F2220">
        <v>54.6335301835</v>
      </c>
    </row>
    <row r="2221" spans="1:6" x14ac:dyDescent="0.3">
      <c r="A2221" t="s">
        <v>12</v>
      </c>
      <c r="B2221" s="3">
        <v>45109</v>
      </c>
      <c r="C2221" t="s">
        <v>6</v>
      </c>
      <c r="D2221">
        <v>117.7059</v>
      </c>
      <c r="E2221">
        <v>134.4</v>
      </c>
      <c r="F2221">
        <v>54.770669291099999</v>
      </c>
    </row>
    <row r="2222" spans="1:6" x14ac:dyDescent="0.3">
      <c r="A2222" t="s">
        <v>12</v>
      </c>
      <c r="B2222" s="3">
        <v>45109.041666666664</v>
      </c>
      <c r="C2222" t="s">
        <v>6</v>
      </c>
      <c r="D2222">
        <v>117.625</v>
      </c>
      <c r="E2222">
        <v>134.4</v>
      </c>
      <c r="F2222">
        <v>55.036089238599999</v>
      </c>
    </row>
    <row r="2223" spans="1:6" x14ac:dyDescent="0.3">
      <c r="A2223" t="s">
        <v>12</v>
      </c>
      <c r="B2223" s="3">
        <v>45109.083333333336</v>
      </c>
      <c r="C2223" t="s">
        <v>6</v>
      </c>
      <c r="D2223">
        <v>117.5686</v>
      </c>
      <c r="E2223">
        <v>134.4</v>
      </c>
      <c r="F2223">
        <v>55.221128608699999</v>
      </c>
    </row>
    <row r="2224" spans="1:6" x14ac:dyDescent="0.3">
      <c r="A2224" t="s">
        <v>12</v>
      </c>
      <c r="B2224" s="3">
        <v>45109.125</v>
      </c>
      <c r="C2224" t="s">
        <v>6</v>
      </c>
      <c r="D2224">
        <v>117.6549</v>
      </c>
      <c r="E2224">
        <v>134.4</v>
      </c>
      <c r="F2224">
        <v>54.937992125800001</v>
      </c>
    </row>
    <row r="2225" spans="1:6" x14ac:dyDescent="0.3">
      <c r="A2225" t="s">
        <v>12</v>
      </c>
      <c r="B2225" s="3">
        <v>45109.166666666664</v>
      </c>
      <c r="C2225" t="s">
        <v>6</v>
      </c>
      <c r="D2225">
        <v>117.72880000000001</v>
      </c>
      <c r="E2225">
        <v>134.4</v>
      </c>
      <c r="F2225">
        <v>54.695538057500002</v>
      </c>
    </row>
    <row r="2226" spans="1:6" x14ac:dyDescent="0.3">
      <c r="A2226" t="s">
        <v>12</v>
      </c>
      <c r="B2226" s="3">
        <v>45109.208333333336</v>
      </c>
      <c r="C2226" t="s">
        <v>6</v>
      </c>
      <c r="D2226">
        <v>117.6961</v>
      </c>
      <c r="E2226">
        <v>134.4</v>
      </c>
      <c r="F2226">
        <v>54.802821522099997</v>
      </c>
    </row>
    <row r="2227" spans="1:6" x14ac:dyDescent="0.3">
      <c r="A2227" t="s">
        <v>12</v>
      </c>
      <c r="B2227" s="3">
        <v>45109.25</v>
      </c>
      <c r="C2227" t="s">
        <v>6</v>
      </c>
      <c r="D2227">
        <v>117.6388</v>
      </c>
      <c r="E2227">
        <v>134.4</v>
      </c>
      <c r="F2227">
        <v>54.990813648100001</v>
      </c>
    </row>
    <row r="2228" spans="1:6" x14ac:dyDescent="0.3">
      <c r="A2228" t="s">
        <v>12</v>
      </c>
      <c r="B2228" s="3">
        <v>45109.291666666664</v>
      </c>
      <c r="C2228" t="s">
        <v>6</v>
      </c>
      <c r="D2228">
        <v>117.61069999999999</v>
      </c>
      <c r="E2228">
        <v>134.4</v>
      </c>
      <c r="F2228">
        <v>55.083005249099998</v>
      </c>
    </row>
    <row r="2229" spans="1:6" x14ac:dyDescent="0.3">
      <c r="A2229" t="s">
        <v>12</v>
      </c>
      <c r="B2229" s="3">
        <v>45109.333333333336</v>
      </c>
      <c r="C2229" t="s">
        <v>6</v>
      </c>
      <c r="D2229">
        <v>117.5167</v>
      </c>
      <c r="E2229">
        <v>134.4</v>
      </c>
      <c r="F2229">
        <v>55.391404199299998</v>
      </c>
    </row>
    <row r="2230" spans="1:6" x14ac:dyDescent="0.3">
      <c r="A2230" t="s">
        <v>12</v>
      </c>
      <c r="B2230" s="3">
        <v>45109.375</v>
      </c>
      <c r="C2230" t="s">
        <v>6</v>
      </c>
      <c r="D2230">
        <v>117.4248</v>
      </c>
      <c r="E2230">
        <v>134.4</v>
      </c>
      <c r="F2230">
        <v>55.692913385600001</v>
      </c>
    </row>
    <row r="2231" spans="1:6" x14ac:dyDescent="0.3">
      <c r="A2231" t="s">
        <v>12</v>
      </c>
      <c r="B2231" s="3">
        <v>45109.416666666664</v>
      </c>
      <c r="C2231" t="s">
        <v>6</v>
      </c>
      <c r="D2231">
        <v>117.3378</v>
      </c>
      <c r="E2231">
        <v>134.4</v>
      </c>
      <c r="F2231">
        <v>55.978346456499999</v>
      </c>
    </row>
    <row r="2232" spans="1:6" x14ac:dyDescent="0.3">
      <c r="A2232" t="s">
        <v>12</v>
      </c>
      <c r="B2232" s="3">
        <v>45109.458333333336</v>
      </c>
      <c r="C2232" t="s">
        <v>6</v>
      </c>
      <c r="D2232">
        <v>117.2884</v>
      </c>
      <c r="E2232">
        <v>134.4</v>
      </c>
      <c r="F2232">
        <v>56.140419947300003</v>
      </c>
    </row>
    <row r="2233" spans="1:6" x14ac:dyDescent="0.3">
      <c r="A2233" t="s">
        <v>12</v>
      </c>
      <c r="B2233" s="3">
        <v>45109.5</v>
      </c>
      <c r="C2233" t="s">
        <v>6</v>
      </c>
      <c r="D2233">
        <v>117.2777</v>
      </c>
      <c r="E2233">
        <v>134.4</v>
      </c>
      <c r="F2233">
        <v>56.175524934199998</v>
      </c>
    </row>
    <row r="2234" spans="1:6" x14ac:dyDescent="0.3">
      <c r="A2234" t="s">
        <v>12</v>
      </c>
      <c r="B2234" s="3">
        <v>45109.541666666664</v>
      </c>
      <c r="C2234" t="s">
        <v>6</v>
      </c>
      <c r="D2234">
        <v>117.28100000000001</v>
      </c>
      <c r="E2234">
        <v>134.4</v>
      </c>
      <c r="F2234">
        <v>56.164698162500002</v>
      </c>
    </row>
    <row r="2235" spans="1:6" x14ac:dyDescent="0.3">
      <c r="A2235" t="s">
        <v>12</v>
      </c>
      <c r="B2235" s="3">
        <v>45109.583333333336</v>
      </c>
      <c r="C2235" t="s">
        <v>6</v>
      </c>
      <c r="D2235">
        <v>117.3189</v>
      </c>
      <c r="E2235">
        <v>134.4</v>
      </c>
      <c r="F2235">
        <v>56.040354330500001</v>
      </c>
    </row>
    <row r="2236" spans="1:6" x14ac:dyDescent="0.3">
      <c r="A2236" t="s">
        <v>12</v>
      </c>
      <c r="B2236" s="3">
        <v>45109.625</v>
      </c>
      <c r="C2236" t="s">
        <v>6</v>
      </c>
      <c r="D2236">
        <v>117.3839</v>
      </c>
      <c r="E2236">
        <v>134.4</v>
      </c>
      <c r="F2236">
        <v>55.827099737300003</v>
      </c>
    </row>
    <row r="2237" spans="1:6" x14ac:dyDescent="0.3">
      <c r="A2237" t="s">
        <v>12</v>
      </c>
      <c r="B2237" s="3">
        <v>45109.666666666664</v>
      </c>
      <c r="C2237" t="s">
        <v>6</v>
      </c>
      <c r="D2237">
        <v>117.4248</v>
      </c>
      <c r="E2237">
        <v>134.4</v>
      </c>
      <c r="F2237">
        <v>55.692913385600001</v>
      </c>
    </row>
    <row r="2238" spans="1:6" x14ac:dyDescent="0.3">
      <c r="A2238" t="s">
        <v>12</v>
      </c>
      <c r="B2238" s="3">
        <v>45109.708333333336</v>
      </c>
      <c r="C2238" t="s">
        <v>6</v>
      </c>
      <c r="D2238">
        <v>117.3976</v>
      </c>
      <c r="E2238">
        <v>134.4</v>
      </c>
      <c r="F2238">
        <v>55.7821522307</v>
      </c>
    </row>
    <row r="2239" spans="1:6" x14ac:dyDescent="0.3">
      <c r="A2239" t="s">
        <v>12</v>
      </c>
      <c r="B2239" s="3">
        <v>45109.75</v>
      </c>
      <c r="C2239" t="s">
        <v>6</v>
      </c>
      <c r="D2239">
        <v>117.3622</v>
      </c>
      <c r="E2239">
        <v>134.4</v>
      </c>
      <c r="F2239">
        <v>55.898293963</v>
      </c>
    </row>
    <row r="2240" spans="1:6" x14ac:dyDescent="0.3">
      <c r="A2240" t="s">
        <v>12</v>
      </c>
      <c r="B2240" s="3">
        <v>45109.791666666664</v>
      </c>
      <c r="C2240" t="s">
        <v>6</v>
      </c>
      <c r="D2240">
        <v>117.38849999999999</v>
      </c>
      <c r="E2240">
        <v>134.4</v>
      </c>
      <c r="F2240">
        <v>55.812007873799999</v>
      </c>
    </row>
    <row r="2241" spans="1:6" x14ac:dyDescent="0.3">
      <c r="A2241" t="s">
        <v>12</v>
      </c>
      <c r="B2241" s="3">
        <v>45109.833333333336</v>
      </c>
      <c r="C2241" t="s">
        <v>6</v>
      </c>
      <c r="D2241">
        <v>117.4971</v>
      </c>
      <c r="E2241">
        <v>134.4</v>
      </c>
      <c r="F2241">
        <v>55.455708661199999</v>
      </c>
    </row>
    <row r="2242" spans="1:6" x14ac:dyDescent="0.3">
      <c r="A2242" t="s">
        <v>12</v>
      </c>
      <c r="B2242" s="3">
        <v>45109.875</v>
      </c>
      <c r="C2242" t="s">
        <v>6</v>
      </c>
      <c r="D2242">
        <v>117.5716</v>
      </c>
      <c r="E2242">
        <v>134.4</v>
      </c>
      <c r="F2242">
        <v>55.211286088999998</v>
      </c>
    </row>
    <row r="2243" spans="1:6" x14ac:dyDescent="0.3">
      <c r="A2243" t="s">
        <v>12</v>
      </c>
      <c r="B2243" s="3">
        <v>45109.916666666664</v>
      </c>
      <c r="C2243" t="s">
        <v>6</v>
      </c>
      <c r="D2243">
        <v>117.46810000000001</v>
      </c>
      <c r="E2243">
        <v>134.4</v>
      </c>
      <c r="F2243">
        <v>55.550853018200002</v>
      </c>
    </row>
    <row r="2244" spans="1:6" x14ac:dyDescent="0.3">
      <c r="A2244" t="s">
        <v>12</v>
      </c>
      <c r="B2244" s="3">
        <v>45109.958333333336</v>
      </c>
      <c r="C2244" t="s">
        <v>6</v>
      </c>
      <c r="D2244">
        <v>117.29049999999999</v>
      </c>
      <c r="E2244">
        <v>134.4</v>
      </c>
      <c r="F2244">
        <v>56.1335301835</v>
      </c>
    </row>
    <row r="2245" spans="1:6" x14ac:dyDescent="0.3">
      <c r="A2245" t="s">
        <v>12</v>
      </c>
      <c r="B2245" s="3">
        <v>45110</v>
      </c>
      <c r="C2245" t="s">
        <v>6</v>
      </c>
      <c r="D2245">
        <v>117.1327</v>
      </c>
      <c r="E2245">
        <v>134.4</v>
      </c>
      <c r="F2245">
        <v>56.651246718899998</v>
      </c>
    </row>
    <row r="2246" spans="1:6" x14ac:dyDescent="0.3">
      <c r="A2246" t="s">
        <v>12</v>
      </c>
      <c r="B2246" s="3">
        <v>45110.041666666664</v>
      </c>
      <c r="C2246" t="s">
        <v>6</v>
      </c>
      <c r="D2246">
        <v>117.0842</v>
      </c>
      <c r="E2246">
        <v>134.4</v>
      </c>
      <c r="F2246">
        <v>56.810367453799998</v>
      </c>
    </row>
    <row r="2247" spans="1:6" x14ac:dyDescent="0.3">
      <c r="A2247" t="s">
        <v>12</v>
      </c>
      <c r="B2247" s="3">
        <v>45110.083333333336</v>
      </c>
      <c r="C2247" t="s">
        <v>6</v>
      </c>
      <c r="D2247">
        <v>117.252</v>
      </c>
      <c r="E2247">
        <v>134.4</v>
      </c>
      <c r="F2247">
        <v>56.259842519499998</v>
      </c>
    </row>
    <row r="2248" spans="1:6" x14ac:dyDescent="0.3">
      <c r="A2248" t="s">
        <v>12</v>
      </c>
      <c r="B2248" s="3">
        <v>45110.125</v>
      </c>
      <c r="C2248" t="s">
        <v>6</v>
      </c>
      <c r="D2248">
        <v>117.3634</v>
      </c>
      <c r="E2248">
        <v>134.4</v>
      </c>
      <c r="F2248">
        <v>55.894356955200003</v>
      </c>
    </row>
    <row r="2249" spans="1:6" x14ac:dyDescent="0.3">
      <c r="A2249" t="s">
        <v>12</v>
      </c>
      <c r="B2249" s="3">
        <v>45110.166666666664</v>
      </c>
      <c r="C2249" t="s">
        <v>6</v>
      </c>
      <c r="D2249">
        <v>117.3747</v>
      </c>
      <c r="E2249">
        <v>134.4</v>
      </c>
      <c r="F2249">
        <v>55.857283464299996</v>
      </c>
    </row>
    <row r="2250" spans="1:6" x14ac:dyDescent="0.3">
      <c r="A2250" t="s">
        <v>12</v>
      </c>
      <c r="B2250" s="3">
        <v>45110.208333333336</v>
      </c>
      <c r="C2250" t="s">
        <v>6</v>
      </c>
      <c r="D2250">
        <v>117.3344</v>
      </c>
      <c r="E2250">
        <v>134.4</v>
      </c>
      <c r="F2250">
        <v>55.989501312100003</v>
      </c>
    </row>
    <row r="2251" spans="1:6" x14ac:dyDescent="0.3">
      <c r="A2251" t="s">
        <v>12</v>
      </c>
      <c r="B2251" s="3">
        <v>45110.25</v>
      </c>
      <c r="C2251" t="s">
        <v>6</v>
      </c>
      <c r="D2251">
        <v>117.43089999999999</v>
      </c>
      <c r="E2251">
        <v>134.4</v>
      </c>
      <c r="F2251">
        <v>55.672900262200002</v>
      </c>
    </row>
    <row r="2252" spans="1:6" x14ac:dyDescent="0.3">
      <c r="A2252" t="s">
        <v>12</v>
      </c>
      <c r="B2252" s="3">
        <v>45110.291666666664</v>
      </c>
      <c r="C2252" t="s">
        <v>6</v>
      </c>
      <c r="D2252">
        <v>117.63420000000001</v>
      </c>
      <c r="E2252">
        <v>134.4</v>
      </c>
      <c r="F2252">
        <v>55.005905511599998</v>
      </c>
    </row>
    <row r="2253" spans="1:6" x14ac:dyDescent="0.3">
      <c r="A2253" t="s">
        <v>12</v>
      </c>
      <c r="B2253" s="3">
        <v>45110.333333333336</v>
      </c>
      <c r="C2253" t="s">
        <v>6</v>
      </c>
      <c r="D2253">
        <v>117.78100000000001</v>
      </c>
      <c r="E2253">
        <v>134.4</v>
      </c>
      <c r="F2253">
        <v>54.524278215000002</v>
      </c>
    </row>
    <row r="2254" spans="1:6" x14ac:dyDescent="0.3">
      <c r="A2254" t="s">
        <v>12</v>
      </c>
      <c r="B2254" s="3">
        <v>45110.375</v>
      </c>
      <c r="C2254" t="s">
        <v>6</v>
      </c>
      <c r="D2254">
        <v>117.86369999999999</v>
      </c>
      <c r="E2254">
        <v>134.4</v>
      </c>
      <c r="F2254">
        <v>54.252952755700001</v>
      </c>
    </row>
    <row r="2255" spans="1:6" x14ac:dyDescent="0.3">
      <c r="A2255" t="s">
        <v>12</v>
      </c>
      <c r="B2255" s="3">
        <v>45110.416666666664</v>
      </c>
      <c r="C2255" t="s">
        <v>6</v>
      </c>
      <c r="D2255">
        <v>117.88079999999999</v>
      </c>
      <c r="E2255">
        <v>134.4</v>
      </c>
      <c r="F2255">
        <v>54.1968503935</v>
      </c>
    </row>
    <row r="2256" spans="1:6" x14ac:dyDescent="0.3">
      <c r="A2256" t="s">
        <v>12</v>
      </c>
      <c r="B2256" s="3">
        <v>45110.458333333336</v>
      </c>
      <c r="C2256" t="s">
        <v>6</v>
      </c>
      <c r="D2256">
        <v>117.75960000000001</v>
      </c>
      <c r="E2256">
        <v>134.4</v>
      </c>
      <c r="F2256">
        <v>54.5944881888</v>
      </c>
    </row>
    <row r="2257" spans="1:6" x14ac:dyDescent="0.3">
      <c r="A2257" t="s">
        <v>12</v>
      </c>
      <c r="B2257" s="3">
        <v>45110.5</v>
      </c>
      <c r="C2257" t="s">
        <v>6</v>
      </c>
      <c r="D2257">
        <v>117.5805</v>
      </c>
      <c r="E2257">
        <v>134.4</v>
      </c>
      <c r="F2257">
        <v>55.182086613999999</v>
      </c>
    </row>
    <row r="2258" spans="1:6" x14ac:dyDescent="0.3">
      <c r="A2258" t="s">
        <v>12</v>
      </c>
      <c r="B2258" s="3">
        <v>45110.541666666664</v>
      </c>
      <c r="C2258" t="s">
        <v>6</v>
      </c>
      <c r="D2258">
        <v>117.41500000000001</v>
      </c>
      <c r="E2258">
        <v>134.4</v>
      </c>
      <c r="F2258">
        <v>55.725065616599998</v>
      </c>
    </row>
    <row r="2259" spans="1:6" x14ac:dyDescent="0.3">
      <c r="A2259" t="s">
        <v>12</v>
      </c>
      <c r="B2259" s="3">
        <v>45110.583333333336</v>
      </c>
      <c r="C2259" t="s">
        <v>6</v>
      </c>
      <c r="D2259">
        <v>117.3021</v>
      </c>
      <c r="E2259">
        <v>134.4</v>
      </c>
      <c r="F2259">
        <v>56.0954724407</v>
      </c>
    </row>
    <row r="2260" spans="1:6" x14ac:dyDescent="0.3">
      <c r="A2260" t="s">
        <v>12</v>
      </c>
      <c r="B2260" s="3">
        <v>45110.625</v>
      </c>
      <c r="C2260" t="s">
        <v>6</v>
      </c>
      <c r="D2260">
        <v>117.25360000000001</v>
      </c>
      <c r="E2260">
        <v>134.4</v>
      </c>
      <c r="F2260">
        <v>56.2545931756</v>
      </c>
    </row>
    <row r="2261" spans="1:6" x14ac:dyDescent="0.3">
      <c r="A2261" t="s">
        <v>12</v>
      </c>
      <c r="B2261" s="3">
        <v>45110.666666666664</v>
      </c>
      <c r="C2261" t="s">
        <v>6</v>
      </c>
      <c r="D2261">
        <v>117.2316</v>
      </c>
      <c r="E2261">
        <v>134.4</v>
      </c>
      <c r="F2261">
        <v>56.3267716533</v>
      </c>
    </row>
    <row r="2262" spans="1:6" x14ac:dyDescent="0.3">
      <c r="A2262" t="s">
        <v>12</v>
      </c>
      <c r="B2262" s="3">
        <v>45110.708333333336</v>
      </c>
      <c r="C2262" t="s">
        <v>6</v>
      </c>
      <c r="D2262">
        <v>117.2218</v>
      </c>
      <c r="E2262">
        <v>134.4</v>
      </c>
      <c r="F2262">
        <v>56.358923884299998</v>
      </c>
    </row>
    <row r="2263" spans="1:6" x14ac:dyDescent="0.3">
      <c r="A2263" t="s">
        <v>12</v>
      </c>
      <c r="B2263" s="3">
        <v>45110.75</v>
      </c>
      <c r="C2263" t="s">
        <v>6</v>
      </c>
      <c r="D2263">
        <v>117.2508</v>
      </c>
      <c r="E2263">
        <v>134.4</v>
      </c>
      <c r="F2263">
        <v>56.263779527300002</v>
      </c>
    </row>
    <row r="2264" spans="1:6" x14ac:dyDescent="0.3">
      <c r="A2264" t="s">
        <v>12</v>
      </c>
      <c r="B2264" s="3">
        <v>45110.791666666664</v>
      </c>
      <c r="C2264" t="s">
        <v>6</v>
      </c>
      <c r="D2264">
        <v>117.3021</v>
      </c>
      <c r="E2264">
        <v>134.4</v>
      </c>
      <c r="F2264">
        <v>56.0954724407</v>
      </c>
    </row>
    <row r="2265" spans="1:6" x14ac:dyDescent="0.3">
      <c r="A2265" t="s">
        <v>12</v>
      </c>
      <c r="B2265" s="3">
        <v>45110.833333333336</v>
      </c>
      <c r="C2265" t="s">
        <v>6</v>
      </c>
      <c r="D2265">
        <v>117.37439999999999</v>
      </c>
      <c r="E2265">
        <v>134.4</v>
      </c>
      <c r="F2265">
        <v>55.858267716299999</v>
      </c>
    </row>
    <row r="2266" spans="1:6" x14ac:dyDescent="0.3">
      <c r="A2266" t="s">
        <v>12</v>
      </c>
      <c r="B2266" s="3">
        <v>45110.875</v>
      </c>
      <c r="C2266" t="s">
        <v>6</v>
      </c>
      <c r="D2266">
        <v>117.45780000000001</v>
      </c>
      <c r="E2266">
        <v>134.4</v>
      </c>
      <c r="F2266">
        <v>55.584645669099999</v>
      </c>
    </row>
    <row r="2267" spans="1:6" x14ac:dyDescent="0.3">
      <c r="A2267" t="s">
        <v>12</v>
      </c>
      <c r="B2267" s="3">
        <v>45110.916666666664</v>
      </c>
      <c r="C2267" t="s">
        <v>6</v>
      </c>
      <c r="D2267">
        <v>117.4706</v>
      </c>
      <c r="E2267">
        <v>134.4</v>
      </c>
      <c r="F2267">
        <v>55.5426509184</v>
      </c>
    </row>
    <row r="2268" spans="1:6" x14ac:dyDescent="0.3">
      <c r="A2268" t="s">
        <v>12</v>
      </c>
      <c r="B2268" s="3">
        <v>45110.958333333336</v>
      </c>
      <c r="C2268" t="s">
        <v>6</v>
      </c>
      <c r="D2268">
        <v>117.4559</v>
      </c>
      <c r="E2268">
        <v>134.4</v>
      </c>
      <c r="F2268">
        <v>55.590879264900003</v>
      </c>
    </row>
    <row r="2269" spans="1:6" x14ac:dyDescent="0.3">
      <c r="A2269" t="s">
        <v>12</v>
      </c>
      <c r="B2269" s="3">
        <v>45111</v>
      </c>
      <c r="C2269" t="s">
        <v>6</v>
      </c>
      <c r="D2269">
        <v>117.48739999999999</v>
      </c>
      <c r="E2269">
        <v>134.4</v>
      </c>
      <c r="F2269">
        <v>55.487532808200001</v>
      </c>
    </row>
    <row r="2270" spans="1:6" x14ac:dyDescent="0.3">
      <c r="A2270" t="s">
        <v>12</v>
      </c>
      <c r="B2270" s="3">
        <v>45111.041666666664</v>
      </c>
      <c r="C2270" t="s">
        <v>6</v>
      </c>
      <c r="D2270">
        <v>117.5628</v>
      </c>
      <c r="E2270">
        <v>134.4</v>
      </c>
      <c r="F2270">
        <v>55.240157480100002</v>
      </c>
    </row>
    <row r="2271" spans="1:6" x14ac:dyDescent="0.3">
      <c r="A2271" t="s">
        <v>12</v>
      </c>
      <c r="B2271" s="3">
        <v>45111.083333333336</v>
      </c>
      <c r="C2271" t="s">
        <v>6</v>
      </c>
      <c r="D2271">
        <v>117.6549</v>
      </c>
      <c r="E2271">
        <v>134.4</v>
      </c>
      <c r="F2271">
        <v>54.937992125800001</v>
      </c>
    </row>
    <row r="2272" spans="1:6" x14ac:dyDescent="0.3">
      <c r="A2272" t="s">
        <v>12</v>
      </c>
      <c r="B2272" s="3">
        <v>45111.125</v>
      </c>
      <c r="C2272" t="s">
        <v>6</v>
      </c>
      <c r="D2272">
        <v>117.69459999999999</v>
      </c>
      <c r="E2272">
        <v>134.4</v>
      </c>
      <c r="F2272">
        <v>54.807742781899996</v>
      </c>
    </row>
    <row r="2273" spans="1:6" x14ac:dyDescent="0.3">
      <c r="A2273" t="s">
        <v>12</v>
      </c>
      <c r="B2273" s="3">
        <v>45111.166666666664</v>
      </c>
      <c r="C2273" t="s">
        <v>6</v>
      </c>
      <c r="D2273">
        <v>117.74160000000001</v>
      </c>
      <c r="E2273">
        <v>134.4</v>
      </c>
      <c r="F2273">
        <v>54.653543306899998</v>
      </c>
    </row>
    <row r="2274" spans="1:6" x14ac:dyDescent="0.3">
      <c r="A2274" t="s">
        <v>12</v>
      </c>
      <c r="B2274" s="3">
        <v>45111.208333333336</v>
      </c>
      <c r="C2274" t="s">
        <v>6</v>
      </c>
      <c r="D2274">
        <v>117.8039</v>
      </c>
      <c r="E2274">
        <v>134.4</v>
      </c>
      <c r="F2274">
        <v>54.449146981399998</v>
      </c>
    </row>
    <row r="2275" spans="1:6" x14ac:dyDescent="0.3">
      <c r="A2275" t="s">
        <v>12</v>
      </c>
      <c r="B2275" s="3">
        <v>45111.25</v>
      </c>
      <c r="C2275" t="s">
        <v>6</v>
      </c>
      <c r="D2275">
        <v>117.86069999999999</v>
      </c>
      <c r="E2275">
        <v>134.4</v>
      </c>
      <c r="F2275">
        <v>54.262795275400002</v>
      </c>
    </row>
    <row r="2276" spans="1:6" x14ac:dyDescent="0.3">
      <c r="A2276" t="s">
        <v>12</v>
      </c>
      <c r="B2276" s="3">
        <v>45111.291666666664</v>
      </c>
      <c r="C2276" t="s">
        <v>6</v>
      </c>
      <c r="D2276">
        <v>117.80719999999999</v>
      </c>
      <c r="E2276">
        <v>134.4</v>
      </c>
      <c r="F2276">
        <v>54.438320209799997</v>
      </c>
    </row>
    <row r="2277" spans="1:6" x14ac:dyDescent="0.3">
      <c r="A2277" t="s">
        <v>12</v>
      </c>
      <c r="B2277" s="3">
        <v>45111.333333333336</v>
      </c>
      <c r="C2277" t="s">
        <v>6</v>
      </c>
      <c r="D2277">
        <v>117.7325</v>
      </c>
      <c r="E2277">
        <v>134.4</v>
      </c>
      <c r="F2277">
        <v>54.683398949900003</v>
      </c>
    </row>
    <row r="2278" spans="1:6" x14ac:dyDescent="0.3">
      <c r="A2278" t="s">
        <v>12</v>
      </c>
      <c r="B2278" s="3">
        <v>45111.375</v>
      </c>
      <c r="C2278" t="s">
        <v>6</v>
      </c>
      <c r="D2278">
        <v>117.64490000000001</v>
      </c>
      <c r="E2278">
        <v>134.4</v>
      </c>
      <c r="F2278">
        <v>54.970800524700003</v>
      </c>
    </row>
    <row r="2279" spans="1:6" x14ac:dyDescent="0.3">
      <c r="A2279" t="s">
        <v>12</v>
      </c>
      <c r="B2279" s="3">
        <v>45111.416666666664</v>
      </c>
      <c r="C2279" t="s">
        <v>6</v>
      </c>
      <c r="D2279">
        <v>117.5017</v>
      </c>
      <c r="E2279">
        <v>134.4</v>
      </c>
      <c r="F2279">
        <v>55.440616797700002</v>
      </c>
    </row>
    <row r="2280" spans="1:6" x14ac:dyDescent="0.3">
      <c r="A2280" t="s">
        <v>12</v>
      </c>
      <c r="B2280" s="3">
        <v>45111.458333333336</v>
      </c>
      <c r="C2280" t="s">
        <v>6</v>
      </c>
      <c r="D2280">
        <v>117.3409</v>
      </c>
      <c r="E2280">
        <v>134.4</v>
      </c>
      <c r="F2280">
        <v>55.968175852800002</v>
      </c>
    </row>
    <row r="2281" spans="1:6" x14ac:dyDescent="0.3">
      <c r="A2281" t="s">
        <v>12</v>
      </c>
      <c r="B2281" s="3">
        <v>45111.5</v>
      </c>
      <c r="C2281" t="s">
        <v>6</v>
      </c>
      <c r="D2281">
        <v>117.27549999999999</v>
      </c>
      <c r="E2281">
        <v>134.4</v>
      </c>
      <c r="F2281">
        <v>56.182742781899996</v>
      </c>
    </row>
    <row r="2282" spans="1:6" x14ac:dyDescent="0.3">
      <c r="A2282" t="s">
        <v>12</v>
      </c>
      <c r="B2282" s="3">
        <v>45111.541666666664</v>
      </c>
      <c r="C2282" t="s">
        <v>6</v>
      </c>
      <c r="D2282">
        <v>117.29810000000001</v>
      </c>
      <c r="E2282">
        <v>134.4</v>
      </c>
      <c r="F2282">
        <v>56.108595800300002</v>
      </c>
    </row>
    <row r="2283" spans="1:6" x14ac:dyDescent="0.3">
      <c r="A2283" t="s">
        <v>12</v>
      </c>
      <c r="B2283" s="3">
        <v>45111.583333333336</v>
      </c>
      <c r="C2283" t="s">
        <v>6</v>
      </c>
      <c r="D2283">
        <v>117.3445</v>
      </c>
      <c r="E2283">
        <v>134.4</v>
      </c>
      <c r="F2283">
        <v>55.956364829199998</v>
      </c>
    </row>
    <row r="2284" spans="1:6" x14ac:dyDescent="0.3">
      <c r="A2284" t="s">
        <v>12</v>
      </c>
      <c r="B2284" s="3">
        <v>45111.625</v>
      </c>
      <c r="C2284" t="s">
        <v>6</v>
      </c>
      <c r="D2284">
        <v>117.36409999999999</v>
      </c>
      <c r="E2284">
        <v>134.4</v>
      </c>
      <c r="F2284">
        <v>55.892060367200003</v>
      </c>
    </row>
    <row r="2285" spans="1:6" x14ac:dyDescent="0.3">
      <c r="A2285" t="s">
        <v>12</v>
      </c>
      <c r="B2285" s="3">
        <v>45111.666666666664</v>
      </c>
      <c r="C2285" t="s">
        <v>6</v>
      </c>
      <c r="D2285">
        <v>117.35339999999999</v>
      </c>
      <c r="E2285">
        <v>134.4</v>
      </c>
      <c r="F2285">
        <v>55.927165354099998</v>
      </c>
    </row>
    <row r="2286" spans="1:6" x14ac:dyDescent="0.3">
      <c r="A2286" t="s">
        <v>12</v>
      </c>
      <c r="B2286" s="3">
        <v>45111.708333333336</v>
      </c>
      <c r="C2286" t="s">
        <v>6</v>
      </c>
      <c r="D2286">
        <v>117.3387</v>
      </c>
      <c r="E2286">
        <v>134.4</v>
      </c>
      <c r="F2286">
        <v>55.975393700600002</v>
      </c>
    </row>
    <row r="2287" spans="1:6" x14ac:dyDescent="0.3">
      <c r="A2287" t="s">
        <v>12</v>
      </c>
      <c r="B2287" s="3">
        <v>45111.75</v>
      </c>
      <c r="C2287" t="s">
        <v>6</v>
      </c>
      <c r="D2287">
        <v>117.3259</v>
      </c>
      <c r="E2287">
        <v>134.4</v>
      </c>
      <c r="F2287">
        <v>56.017388451199999</v>
      </c>
    </row>
    <row r="2288" spans="1:6" x14ac:dyDescent="0.3">
      <c r="A2288" t="s">
        <v>12</v>
      </c>
      <c r="B2288" s="3">
        <v>45111.791666666664</v>
      </c>
      <c r="C2288" t="s">
        <v>6</v>
      </c>
      <c r="D2288">
        <v>117.35890000000001</v>
      </c>
      <c r="E2288">
        <v>134.4</v>
      </c>
      <c r="F2288">
        <v>55.909120734699997</v>
      </c>
    </row>
    <row r="2289" spans="1:6" x14ac:dyDescent="0.3">
      <c r="A2289" t="s">
        <v>12</v>
      </c>
      <c r="B2289" s="3">
        <v>45111.833333333336</v>
      </c>
      <c r="C2289" t="s">
        <v>6</v>
      </c>
      <c r="D2289">
        <v>117.45099999999999</v>
      </c>
      <c r="E2289">
        <v>134.4</v>
      </c>
      <c r="F2289">
        <v>55.606955380400002</v>
      </c>
    </row>
    <row r="2290" spans="1:6" x14ac:dyDescent="0.3">
      <c r="A2290" t="s">
        <v>12</v>
      </c>
      <c r="B2290" s="3">
        <v>45111.875</v>
      </c>
      <c r="C2290" t="s">
        <v>6</v>
      </c>
      <c r="D2290">
        <v>117.6073</v>
      </c>
      <c r="E2290">
        <v>134.4</v>
      </c>
      <c r="F2290">
        <v>55.094160104799997</v>
      </c>
    </row>
    <row r="2291" spans="1:6" x14ac:dyDescent="0.3">
      <c r="A2291" t="s">
        <v>12</v>
      </c>
      <c r="B2291" s="3">
        <v>45111.916666666664</v>
      </c>
      <c r="C2291" t="s">
        <v>6</v>
      </c>
      <c r="D2291">
        <v>117.5716</v>
      </c>
      <c r="E2291">
        <v>134.4</v>
      </c>
      <c r="F2291">
        <v>55.211286088999998</v>
      </c>
    </row>
    <row r="2292" spans="1:6" x14ac:dyDescent="0.3">
      <c r="A2292" t="s">
        <v>12</v>
      </c>
      <c r="B2292" s="3">
        <v>45111.958333333336</v>
      </c>
      <c r="C2292" t="s">
        <v>6</v>
      </c>
      <c r="D2292">
        <v>117.4654</v>
      </c>
      <c r="E2292">
        <v>134.4</v>
      </c>
      <c r="F2292">
        <v>55.559711285900001</v>
      </c>
    </row>
    <row r="2293" spans="1:6" x14ac:dyDescent="0.3">
      <c r="A2293" t="s">
        <v>12</v>
      </c>
      <c r="B2293" s="3">
        <v>45112</v>
      </c>
      <c r="C2293" t="s">
        <v>6</v>
      </c>
      <c r="D2293">
        <v>117.3708</v>
      </c>
      <c r="E2293">
        <v>134.4</v>
      </c>
      <c r="F2293">
        <v>55.870078739900002</v>
      </c>
    </row>
    <row r="2294" spans="1:6" x14ac:dyDescent="0.3">
      <c r="A2294" t="s">
        <v>12</v>
      </c>
      <c r="B2294" s="3">
        <v>45112.041666666664</v>
      </c>
      <c r="C2294" t="s">
        <v>6</v>
      </c>
      <c r="D2294">
        <v>117.2945</v>
      </c>
      <c r="E2294">
        <v>134.4</v>
      </c>
      <c r="F2294">
        <v>56.120406823899998</v>
      </c>
    </row>
    <row r="2295" spans="1:6" x14ac:dyDescent="0.3">
      <c r="A2295" t="s">
        <v>12</v>
      </c>
      <c r="B2295" s="3">
        <v>45112.083333333336</v>
      </c>
      <c r="C2295" t="s">
        <v>6</v>
      </c>
      <c r="D2295">
        <v>117.2179</v>
      </c>
      <c r="E2295">
        <v>134.4</v>
      </c>
      <c r="F2295">
        <v>56.371719159900003</v>
      </c>
    </row>
    <row r="2296" spans="1:6" x14ac:dyDescent="0.3">
      <c r="A2296" t="s">
        <v>12</v>
      </c>
      <c r="B2296" s="3">
        <v>45112.125</v>
      </c>
      <c r="C2296" t="s">
        <v>6</v>
      </c>
      <c r="D2296">
        <v>117.1934</v>
      </c>
      <c r="E2296">
        <v>134.4</v>
      </c>
      <c r="F2296">
        <v>56.452099737300003</v>
      </c>
    </row>
    <row r="2297" spans="1:6" x14ac:dyDescent="0.3">
      <c r="A2297" t="s">
        <v>12</v>
      </c>
      <c r="B2297" s="3">
        <v>45112.166666666664</v>
      </c>
      <c r="C2297" t="s">
        <v>6</v>
      </c>
      <c r="D2297">
        <v>117.1681</v>
      </c>
      <c r="E2297">
        <v>134.4</v>
      </c>
      <c r="F2297">
        <v>56.535104986699999</v>
      </c>
    </row>
    <row r="2298" spans="1:6" x14ac:dyDescent="0.3">
      <c r="A2298" t="s">
        <v>12</v>
      </c>
      <c r="B2298" s="3">
        <v>45112.208333333336</v>
      </c>
      <c r="C2298" t="s">
        <v>6</v>
      </c>
      <c r="D2298">
        <v>117.1925</v>
      </c>
      <c r="E2298">
        <v>134.4</v>
      </c>
      <c r="F2298">
        <v>56.4550524932</v>
      </c>
    </row>
    <row r="2299" spans="1:6" x14ac:dyDescent="0.3">
      <c r="A2299" t="s">
        <v>12</v>
      </c>
      <c r="B2299" s="3">
        <v>45112.25</v>
      </c>
      <c r="C2299" t="s">
        <v>6</v>
      </c>
      <c r="D2299">
        <v>117.4132</v>
      </c>
      <c r="E2299">
        <v>134.4</v>
      </c>
      <c r="F2299">
        <v>55.7309711284</v>
      </c>
    </row>
    <row r="2300" spans="1:6" x14ac:dyDescent="0.3">
      <c r="A2300" t="s">
        <v>12</v>
      </c>
      <c r="B2300" s="3">
        <v>45112.291666666664</v>
      </c>
      <c r="C2300" t="s">
        <v>6</v>
      </c>
      <c r="D2300">
        <v>117.6143</v>
      </c>
      <c r="E2300">
        <v>134.4</v>
      </c>
      <c r="F2300">
        <v>55.071194225500001</v>
      </c>
    </row>
    <row r="2301" spans="1:6" x14ac:dyDescent="0.3">
      <c r="A2301" t="s">
        <v>12</v>
      </c>
      <c r="B2301" s="3">
        <v>45112.333333333336</v>
      </c>
      <c r="C2301" t="s">
        <v>6</v>
      </c>
      <c r="D2301">
        <v>117.7294</v>
      </c>
      <c r="E2301">
        <v>134.4</v>
      </c>
      <c r="F2301">
        <v>54.6935695536</v>
      </c>
    </row>
    <row r="2302" spans="1:6" x14ac:dyDescent="0.3">
      <c r="A2302" t="s">
        <v>12</v>
      </c>
      <c r="B2302" s="3">
        <v>45112.375</v>
      </c>
      <c r="C2302" t="s">
        <v>6</v>
      </c>
      <c r="D2302">
        <v>117.7877</v>
      </c>
      <c r="E2302">
        <v>134.4</v>
      </c>
      <c r="F2302">
        <v>54.502296587700002</v>
      </c>
    </row>
    <row r="2303" spans="1:6" x14ac:dyDescent="0.3">
      <c r="A2303" t="s">
        <v>12</v>
      </c>
      <c r="B2303" s="3">
        <v>45112.416666666664</v>
      </c>
      <c r="C2303" t="s">
        <v>6</v>
      </c>
      <c r="D2303">
        <v>117.8582</v>
      </c>
      <c r="E2303">
        <v>134.4</v>
      </c>
      <c r="F2303">
        <v>54.270997375100002</v>
      </c>
    </row>
    <row r="2304" spans="1:6" x14ac:dyDescent="0.3">
      <c r="A2304" t="s">
        <v>12</v>
      </c>
      <c r="B2304" s="3">
        <v>45112.458333333336</v>
      </c>
      <c r="C2304" t="s">
        <v>6</v>
      </c>
      <c r="D2304">
        <v>117.8689</v>
      </c>
      <c r="E2304">
        <v>134.4</v>
      </c>
      <c r="F2304">
        <v>54.2358923882</v>
      </c>
    </row>
    <row r="2305" spans="1:6" x14ac:dyDescent="0.3">
      <c r="A2305" t="s">
        <v>12</v>
      </c>
      <c r="B2305" s="3">
        <v>45112.5</v>
      </c>
      <c r="C2305" t="s">
        <v>6</v>
      </c>
      <c r="D2305">
        <v>117.8573</v>
      </c>
      <c r="E2305">
        <v>134.4</v>
      </c>
      <c r="F2305">
        <v>54.273950130999999</v>
      </c>
    </row>
    <row r="2306" spans="1:6" x14ac:dyDescent="0.3">
      <c r="A2306" t="s">
        <v>12</v>
      </c>
      <c r="B2306" s="3">
        <v>45112.541666666664</v>
      </c>
      <c r="C2306" t="s">
        <v>6</v>
      </c>
      <c r="D2306">
        <v>117.824</v>
      </c>
      <c r="E2306">
        <v>134.4</v>
      </c>
      <c r="F2306">
        <v>54.383202099499997</v>
      </c>
    </row>
    <row r="2307" spans="1:6" x14ac:dyDescent="0.3">
      <c r="A2307" t="s">
        <v>12</v>
      </c>
      <c r="B2307" s="3">
        <v>45112.583333333336</v>
      </c>
      <c r="C2307" t="s">
        <v>6</v>
      </c>
      <c r="D2307">
        <v>117.81789999999999</v>
      </c>
      <c r="E2307">
        <v>134.4</v>
      </c>
      <c r="F2307">
        <v>54.403215222900002</v>
      </c>
    </row>
    <row r="2308" spans="1:6" x14ac:dyDescent="0.3">
      <c r="A2308" t="s">
        <v>12</v>
      </c>
      <c r="B2308" s="3">
        <v>45112.625</v>
      </c>
      <c r="C2308" t="s">
        <v>6</v>
      </c>
      <c r="D2308">
        <v>117.88509999999999</v>
      </c>
      <c r="E2308">
        <v>134.4</v>
      </c>
      <c r="F2308">
        <v>54.182742781899996</v>
      </c>
    </row>
    <row r="2309" spans="1:6" x14ac:dyDescent="0.3">
      <c r="A2309" t="s">
        <v>12</v>
      </c>
      <c r="B2309" s="3">
        <v>45112.666666666664</v>
      </c>
      <c r="C2309" t="s">
        <v>6</v>
      </c>
      <c r="D2309">
        <v>117.9248</v>
      </c>
      <c r="E2309">
        <v>134.4</v>
      </c>
      <c r="F2309">
        <v>54.052493438100001</v>
      </c>
    </row>
    <row r="2310" spans="1:6" x14ac:dyDescent="0.3">
      <c r="A2310" t="s">
        <v>12</v>
      </c>
      <c r="B2310" s="3">
        <v>45112.708333333336</v>
      </c>
      <c r="C2310" t="s">
        <v>6</v>
      </c>
      <c r="D2310">
        <v>117.8964</v>
      </c>
      <c r="E2310">
        <v>134.4</v>
      </c>
      <c r="F2310">
        <v>54.145669291099999</v>
      </c>
    </row>
    <row r="2311" spans="1:6" x14ac:dyDescent="0.3">
      <c r="A2311" t="s">
        <v>12</v>
      </c>
      <c r="B2311" s="3">
        <v>45112.75</v>
      </c>
      <c r="C2311" t="s">
        <v>6</v>
      </c>
      <c r="D2311">
        <v>117.9187</v>
      </c>
      <c r="E2311">
        <v>134.4</v>
      </c>
      <c r="F2311">
        <v>54.072506561499999</v>
      </c>
    </row>
    <row r="2312" spans="1:6" x14ac:dyDescent="0.3">
      <c r="A2312" t="s">
        <v>12</v>
      </c>
      <c r="B2312" s="3">
        <v>45112.791666666664</v>
      </c>
      <c r="C2312" t="s">
        <v>6</v>
      </c>
      <c r="D2312">
        <v>118.0188</v>
      </c>
      <c r="E2312">
        <v>134.4</v>
      </c>
      <c r="F2312">
        <v>53.744094488000002</v>
      </c>
    </row>
    <row r="2313" spans="1:6" x14ac:dyDescent="0.3">
      <c r="A2313" t="s">
        <v>12</v>
      </c>
      <c r="B2313" s="3">
        <v>45112.833333333336</v>
      </c>
      <c r="C2313" t="s">
        <v>6</v>
      </c>
      <c r="D2313">
        <v>118.0478</v>
      </c>
      <c r="E2313">
        <v>134.4</v>
      </c>
      <c r="F2313">
        <v>53.648950130999999</v>
      </c>
    </row>
    <row r="2314" spans="1:6" x14ac:dyDescent="0.3">
      <c r="A2314" t="s">
        <v>12</v>
      </c>
      <c r="B2314" s="3">
        <v>45112.875</v>
      </c>
      <c r="C2314" t="s">
        <v>6</v>
      </c>
      <c r="D2314">
        <v>118.0307</v>
      </c>
      <c r="E2314">
        <v>134.4</v>
      </c>
      <c r="F2314">
        <v>53.7050524932</v>
      </c>
    </row>
    <row r="2315" spans="1:6" x14ac:dyDescent="0.3">
      <c r="A2315" t="s">
        <v>12</v>
      </c>
      <c r="B2315" s="3">
        <v>45112.916666666664</v>
      </c>
      <c r="C2315" t="s">
        <v>6</v>
      </c>
      <c r="D2315">
        <v>118.0121</v>
      </c>
      <c r="E2315">
        <v>134.4</v>
      </c>
      <c r="F2315">
        <v>53.766076115300002</v>
      </c>
    </row>
    <row r="2316" spans="1:6" x14ac:dyDescent="0.3">
      <c r="A2316" t="s">
        <v>12</v>
      </c>
      <c r="B2316" s="3">
        <v>45112.958333333336</v>
      </c>
      <c r="C2316" t="s">
        <v>6</v>
      </c>
      <c r="D2316">
        <v>117.973</v>
      </c>
      <c r="E2316">
        <v>134.4</v>
      </c>
      <c r="F2316">
        <v>53.894356955200003</v>
      </c>
    </row>
    <row r="2317" spans="1:6" x14ac:dyDescent="0.3">
      <c r="A2317" t="s">
        <v>12</v>
      </c>
      <c r="B2317" s="3">
        <v>45113</v>
      </c>
      <c r="C2317" t="s">
        <v>6</v>
      </c>
      <c r="D2317">
        <v>117.98520000000001</v>
      </c>
      <c r="E2317">
        <v>134.4</v>
      </c>
      <c r="F2317">
        <v>53.854330708399999</v>
      </c>
    </row>
    <row r="2318" spans="1:6" x14ac:dyDescent="0.3">
      <c r="A2318" t="s">
        <v>12</v>
      </c>
      <c r="B2318" s="3">
        <v>45113.041666666664</v>
      </c>
      <c r="C2318" t="s">
        <v>6</v>
      </c>
      <c r="D2318">
        <v>117.85120000000001</v>
      </c>
      <c r="E2318">
        <v>134.4</v>
      </c>
      <c r="F2318">
        <v>54.293963254399998</v>
      </c>
    </row>
    <row r="2319" spans="1:6" x14ac:dyDescent="0.3">
      <c r="A2319" t="s">
        <v>12</v>
      </c>
      <c r="B2319" s="3">
        <v>45113.083333333336</v>
      </c>
      <c r="C2319" t="s">
        <v>6</v>
      </c>
      <c r="D2319">
        <v>117.6177</v>
      </c>
      <c r="E2319">
        <v>134.4</v>
      </c>
      <c r="F2319">
        <v>55.060039369899997</v>
      </c>
    </row>
    <row r="2320" spans="1:6" x14ac:dyDescent="0.3">
      <c r="A2320" t="s">
        <v>12</v>
      </c>
      <c r="B2320" s="3">
        <v>45113.125</v>
      </c>
      <c r="C2320" t="s">
        <v>6</v>
      </c>
      <c r="D2320">
        <v>117.4162</v>
      </c>
      <c r="E2320">
        <v>134.4</v>
      </c>
      <c r="F2320">
        <v>55.721128608699999</v>
      </c>
    </row>
    <row r="2321" spans="1:6" x14ac:dyDescent="0.3">
      <c r="A2321" t="s">
        <v>12</v>
      </c>
      <c r="B2321" s="3">
        <v>45113.166666666664</v>
      </c>
      <c r="C2321" t="s">
        <v>6</v>
      </c>
      <c r="D2321">
        <v>117.23860000000001</v>
      </c>
      <c r="E2321">
        <v>134.4</v>
      </c>
      <c r="F2321">
        <v>56.303805774099999</v>
      </c>
    </row>
    <row r="2322" spans="1:6" x14ac:dyDescent="0.3">
      <c r="A2322" t="s">
        <v>12</v>
      </c>
      <c r="B2322" s="3">
        <v>45113.208333333336</v>
      </c>
      <c r="C2322" t="s">
        <v>6</v>
      </c>
      <c r="D2322">
        <v>117.08629999999999</v>
      </c>
      <c r="E2322">
        <v>134.4</v>
      </c>
      <c r="F2322">
        <v>56.803477690100003</v>
      </c>
    </row>
    <row r="2323" spans="1:6" x14ac:dyDescent="0.3">
      <c r="A2323" t="s">
        <v>12</v>
      </c>
      <c r="B2323" s="3">
        <v>45113.25</v>
      </c>
      <c r="C2323" t="s">
        <v>6</v>
      </c>
      <c r="D2323">
        <v>117.0887</v>
      </c>
      <c r="E2323">
        <v>134.4</v>
      </c>
      <c r="F2323">
        <v>56.795603674299997</v>
      </c>
    </row>
    <row r="2324" spans="1:6" x14ac:dyDescent="0.3">
      <c r="A2324" t="s">
        <v>12</v>
      </c>
      <c r="B2324" s="3">
        <v>45113.291666666664</v>
      </c>
      <c r="C2324" t="s">
        <v>6</v>
      </c>
      <c r="D2324">
        <v>117.18519999999999</v>
      </c>
      <c r="E2324">
        <v>134.4</v>
      </c>
      <c r="F2324">
        <v>56.479002624400003</v>
      </c>
    </row>
    <row r="2325" spans="1:6" x14ac:dyDescent="0.3">
      <c r="A2325" t="s">
        <v>12</v>
      </c>
      <c r="B2325" s="3">
        <v>45113.333333333336</v>
      </c>
      <c r="C2325" t="s">
        <v>6</v>
      </c>
      <c r="D2325">
        <v>117.18</v>
      </c>
      <c r="E2325">
        <v>134.4</v>
      </c>
      <c r="F2325">
        <v>56.496062991899997</v>
      </c>
    </row>
    <row r="2326" spans="1:6" x14ac:dyDescent="0.3">
      <c r="A2326" t="s">
        <v>12</v>
      </c>
      <c r="B2326" s="3">
        <v>45113.375</v>
      </c>
      <c r="C2326" t="s">
        <v>6</v>
      </c>
      <c r="D2326">
        <v>117.1357</v>
      </c>
      <c r="E2326">
        <v>134.4</v>
      </c>
      <c r="F2326">
        <v>56.641404199199997</v>
      </c>
    </row>
    <row r="2327" spans="1:6" x14ac:dyDescent="0.3">
      <c r="A2327" t="s">
        <v>12</v>
      </c>
      <c r="B2327" s="3">
        <v>45113.416666666664</v>
      </c>
      <c r="C2327" t="s">
        <v>6</v>
      </c>
      <c r="D2327">
        <v>117.0787</v>
      </c>
      <c r="E2327">
        <v>134.4</v>
      </c>
      <c r="F2327">
        <v>56.828412073300001</v>
      </c>
    </row>
    <row r="2328" spans="1:6" x14ac:dyDescent="0.3">
      <c r="A2328" t="s">
        <v>12</v>
      </c>
      <c r="B2328" s="3">
        <v>45113.458333333336</v>
      </c>
      <c r="C2328" t="s">
        <v>6</v>
      </c>
      <c r="D2328">
        <v>117.0301</v>
      </c>
      <c r="E2328">
        <v>134.4</v>
      </c>
      <c r="F2328">
        <v>56.987860892199997</v>
      </c>
    </row>
    <row r="2329" spans="1:6" x14ac:dyDescent="0.3">
      <c r="A2329" t="s">
        <v>12</v>
      </c>
      <c r="B2329" s="3">
        <v>45113.5</v>
      </c>
      <c r="C2329" t="s">
        <v>6</v>
      </c>
      <c r="D2329">
        <v>116.9926</v>
      </c>
      <c r="E2329">
        <v>134.4</v>
      </c>
      <c r="F2329">
        <v>57.1108923882</v>
      </c>
    </row>
    <row r="2330" spans="1:6" x14ac:dyDescent="0.3">
      <c r="A2330" t="s">
        <v>12</v>
      </c>
      <c r="B2330" s="3">
        <v>45113.541666666664</v>
      </c>
      <c r="C2330" t="s">
        <v>6</v>
      </c>
      <c r="D2330">
        <v>117.01519999999999</v>
      </c>
      <c r="E2330">
        <v>134.4</v>
      </c>
      <c r="F2330">
        <v>57.036745406599998</v>
      </c>
    </row>
    <row r="2331" spans="1:6" x14ac:dyDescent="0.3">
      <c r="A2331" t="s">
        <v>12</v>
      </c>
      <c r="B2331" s="3">
        <v>45113.583333333336</v>
      </c>
      <c r="C2331" t="s">
        <v>6</v>
      </c>
      <c r="D2331">
        <v>117.07380000000001</v>
      </c>
      <c r="E2331">
        <v>134.4</v>
      </c>
      <c r="F2331">
        <v>56.844488188699998</v>
      </c>
    </row>
    <row r="2332" spans="1:6" x14ac:dyDescent="0.3">
      <c r="A2332" t="s">
        <v>12</v>
      </c>
      <c r="B2332" s="3">
        <v>45113.625</v>
      </c>
      <c r="C2332" t="s">
        <v>6</v>
      </c>
      <c r="D2332">
        <v>117.2166</v>
      </c>
      <c r="E2332">
        <v>134.4</v>
      </c>
      <c r="F2332">
        <v>56.375984251699997</v>
      </c>
    </row>
    <row r="2333" spans="1:6" x14ac:dyDescent="0.3">
      <c r="A2333" t="s">
        <v>12</v>
      </c>
      <c r="B2333" s="3">
        <v>45113.666666666664</v>
      </c>
      <c r="C2333" t="s">
        <v>6</v>
      </c>
      <c r="D2333">
        <v>117.40219999999999</v>
      </c>
      <c r="E2333">
        <v>134.4</v>
      </c>
      <c r="F2333">
        <v>55.767060367200003</v>
      </c>
    </row>
    <row r="2334" spans="1:6" x14ac:dyDescent="0.3">
      <c r="A2334" t="s">
        <v>12</v>
      </c>
      <c r="B2334" s="3">
        <v>45113.708333333336</v>
      </c>
      <c r="C2334" t="s">
        <v>6</v>
      </c>
      <c r="D2334">
        <v>117.59050000000001</v>
      </c>
      <c r="E2334">
        <v>134.4</v>
      </c>
      <c r="F2334">
        <v>55.149278215000002</v>
      </c>
    </row>
    <row r="2335" spans="1:6" x14ac:dyDescent="0.3">
      <c r="A2335" t="s">
        <v>12</v>
      </c>
      <c r="B2335" s="3">
        <v>45113.75</v>
      </c>
      <c r="C2335" t="s">
        <v>6</v>
      </c>
      <c r="D2335">
        <v>117.7715</v>
      </c>
      <c r="E2335">
        <v>134.4</v>
      </c>
      <c r="F2335">
        <v>54.555446193999998</v>
      </c>
    </row>
    <row r="2336" spans="1:6" x14ac:dyDescent="0.3">
      <c r="A2336" t="s">
        <v>12</v>
      </c>
      <c r="B2336" s="3">
        <v>45113.791666666664</v>
      </c>
      <c r="C2336" t="s">
        <v>6</v>
      </c>
      <c r="D2336">
        <v>117.88809999999999</v>
      </c>
      <c r="E2336">
        <v>134.4</v>
      </c>
      <c r="F2336">
        <v>54.172900262299997</v>
      </c>
    </row>
    <row r="2337" spans="1:6" x14ac:dyDescent="0.3">
      <c r="A2337" t="s">
        <v>12</v>
      </c>
      <c r="B2337" s="3">
        <v>45113.833333333336</v>
      </c>
      <c r="C2337" t="s">
        <v>6</v>
      </c>
      <c r="D2337">
        <v>118.0429</v>
      </c>
      <c r="E2337">
        <v>134.4</v>
      </c>
      <c r="F2337">
        <v>53.665026246499998</v>
      </c>
    </row>
    <row r="2338" spans="1:6" x14ac:dyDescent="0.3">
      <c r="A2338" t="s">
        <v>12</v>
      </c>
      <c r="B2338" s="3">
        <v>45113.875</v>
      </c>
      <c r="C2338" t="s">
        <v>6</v>
      </c>
      <c r="D2338">
        <v>118.1866</v>
      </c>
      <c r="E2338">
        <v>134.4</v>
      </c>
      <c r="F2338">
        <v>53.1935695536</v>
      </c>
    </row>
    <row r="2339" spans="1:6" x14ac:dyDescent="0.3">
      <c r="A2339" t="s">
        <v>12</v>
      </c>
      <c r="B2339" s="3">
        <v>45113.916666666664</v>
      </c>
      <c r="C2339" t="s">
        <v>6</v>
      </c>
      <c r="D2339">
        <v>118.1729</v>
      </c>
      <c r="E2339">
        <v>134.4</v>
      </c>
      <c r="F2339">
        <v>53.238517060200003</v>
      </c>
    </row>
    <row r="2340" spans="1:6" x14ac:dyDescent="0.3">
      <c r="A2340" t="s">
        <v>12</v>
      </c>
      <c r="B2340" s="3">
        <v>45113.958333333336</v>
      </c>
      <c r="C2340" t="s">
        <v>6</v>
      </c>
      <c r="D2340">
        <v>118.13079999999999</v>
      </c>
      <c r="E2340">
        <v>134.4</v>
      </c>
      <c r="F2340">
        <v>53.376640419700003</v>
      </c>
    </row>
    <row r="2341" spans="1:6" x14ac:dyDescent="0.3">
      <c r="A2341" t="s">
        <v>12</v>
      </c>
      <c r="B2341" s="3">
        <v>45114</v>
      </c>
      <c r="C2341" t="s">
        <v>6</v>
      </c>
      <c r="D2341">
        <v>118.0646</v>
      </c>
      <c r="E2341">
        <v>134.4</v>
      </c>
      <c r="F2341">
        <v>53.593832020800001</v>
      </c>
    </row>
    <row r="2342" spans="1:6" x14ac:dyDescent="0.3">
      <c r="A2342" t="s">
        <v>12</v>
      </c>
      <c r="B2342" s="3">
        <v>45114.041666666664</v>
      </c>
      <c r="C2342" t="s">
        <v>6</v>
      </c>
      <c r="D2342">
        <v>117.8927</v>
      </c>
      <c r="E2342">
        <v>134.4</v>
      </c>
      <c r="F2342">
        <v>54.157808398699999</v>
      </c>
    </row>
    <row r="2343" spans="1:6" x14ac:dyDescent="0.3">
      <c r="A2343" t="s">
        <v>12</v>
      </c>
      <c r="B2343" s="3">
        <v>45114.083333333336</v>
      </c>
      <c r="C2343" t="s">
        <v>6</v>
      </c>
      <c r="D2343">
        <v>117.6931</v>
      </c>
      <c r="E2343">
        <v>134.4</v>
      </c>
      <c r="F2343">
        <v>54.812664041799998</v>
      </c>
    </row>
    <row r="2344" spans="1:6" x14ac:dyDescent="0.3">
      <c r="A2344" t="s">
        <v>12</v>
      </c>
      <c r="B2344" s="3">
        <v>45114.125</v>
      </c>
      <c r="C2344" t="s">
        <v>6</v>
      </c>
      <c r="D2344">
        <v>117.5325</v>
      </c>
      <c r="E2344">
        <v>134.4</v>
      </c>
      <c r="F2344">
        <v>55.339566928899998</v>
      </c>
    </row>
    <row r="2345" spans="1:6" x14ac:dyDescent="0.3">
      <c r="A2345" t="s">
        <v>12</v>
      </c>
      <c r="B2345" s="3">
        <v>45114.166666666664</v>
      </c>
      <c r="C2345" t="s">
        <v>6</v>
      </c>
      <c r="D2345">
        <v>117.41930000000001</v>
      </c>
      <c r="E2345">
        <v>134.4</v>
      </c>
      <c r="F2345">
        <v>55.710958005000002</v>
      </c>
    </row>
    <row r="2346" spans="1:6" x14ac:dyDescent="0.3">
      <c r="A2346" t="s">
        <v>12</v>
      </c>
      <c r="B2346" s="3">
        <v>45114.208333333336</v>
      </c>
      <c r="C2346" t="s">
        <v>6</v>
      </c>
      <c r="D2346">
        <v>117.3558</v>
      </c>
      <c r="E2346">
        <v>134.4</v>
      </c>
      <c r="F2346">
        <v>55.919291338400001</v>
      </c>
    </row>
    <row r="2347" spans="1:6" x14ac:dyDescent="0.3">
      <c r="A2347" t="s">
        <v>12</v>
      </c>
      <c r="B2347" s="3">
        <v>45114.25</v>
      </c>
      <c r="C2347" t="s">
        <v>6</v>
      </c>
      <c r="D2347">
        <v>117.3109</v>
      </c>
      <c r="E2347">
        <v>134.4</v>
      </c>
      <c r="F2347">
        <v>56.066601049600003</v>
      </c>
    </row>
    <row r="2348" spans="1:6" x14ac:dyDescent="0.3">
      <c r="A2348" t="s">
        <v>12</v>
      </c>
      <c r="B2348" s="3">
        <v>45114.291666666664</v>
      </c>
      <c r="C2348" t="s">
        <v>6</v>
      </c>
      <c r="D2348">
        <v>117.274</v>
      </c>
      <c r="E2348">
        <v>134.4</v>
      </c>
      <c r="F2348">
        <v>56.187664041799998</v>
      </c>
    </row>
    <row r="2349" spans="1:6" x14ac:dyDescent="0.3">
      <c r="A2349" t="s">
        <v>12</v>
      </c>
      <c r="B2349" s="3">
        <v>45114.333333333336</v>
      </c>
      <c r="C2349" t="s">
        <v>6</v>
      </c>
      <c r="D2349">
        <v>117.2496</v>
      </c>
      <c r="E2349">
        <v>134.4</v>
      </c>
      <c r="F2349">
        <v>56.267716535200002</v>
      </c>
    </row>
    <row r="2350" spans="1:6" x14ac:dyDescent="0.3">
      <c r="A2350" t="s">
        <v>12</v>
      </c>
      <c r="B2350" s="3">
        <v>45114.375</v>
      </c>
      <c r="C2350" t="s">
        <v>6</v>
      </c>
      <c r="D2350">
        <v>117.23650000000001</v>
      </c>
      <c r="E2350">
        <v>134.4</v>
      </c>
      <c r="F2350">
        <v>56.310695537800001</v>
      </c>
    </row>
    <row r="2351" spans="1:6" x14ac:dyDescent="0.3">
      <c r="A2351" t="s">
        <v>12</v>
      </c>
      <c r="B2351" s="3">
        <v>45114.416666666664</v>
      </c>
      <c r="C2351" t="s">
        <v>6</v>
      </c>
      <c r="D2351">
        <v>117.23009999999999</v>
      </c>
      <c r="E2351">
        <v>134.4</v>
      </c>
      <c r="F2351">
        <v>56.331692913200001</v>
      </c>
    </row>
    <row r="2352" spans="1:6" x14ac:dyDescent="0.3">
      <c r="A2352" t="s">
        <v>12</v>
      </c>
      <c r="B2352" s="3">
        <v>45114.458333333336</v>
      </c>
      <c r="C2352" t="s">
        <v>6</v>
      </c>
      <c r="D2352">
        <v>117.2371</v>
      </c>
      <c r="E2352">
        <v>134.4</v>
      </c>
      <c r="F2352">
        <v>56.308727033899999</v>
      </c>
    </row>
    <row r="2353" spans="1:6" x14ac:dyDescent="0.3">
      <c r="A2353" t="s">
        <v>12</v>
      </c>
      <c r="B2353" s="3">
        <v>45114.5</v>
      </c>
      <c r="C2353" t="s">
        <v>6</v>
      </c>
      <c r="D2353">
        <v>117.372</v>
      </c>
      <c r="E2353">
        <v>134.4</v>
      </c>
      <c r="F2353">
        <v>55.866141732099997</v>
      </c>
    </row>
    <row r="2354" spans="1:6" x14ac:dyDescent="0.3">
      <c r="A2354" t="s">
        <v>12</v>
      </c>
      <c r="B2354" s="3">
        <v>45114.541666666664</v>
      </c>
      <c r="C2354" t="s">
        <v>6</v>
      </c>
      <c r="D2354">
        <v>117.56829999999999</v>
      </c>
      <c r="E2354">
        <v>134.4</v>
      </c>
      <c r="F2354">
        <v>55.222112860700001</v>
      </c>
    </row>
    <row r="2355" spans="1:6" x14ac:dyDescent="0.3">
      <c r="A2355" t="s">
        <v>12</v>
      </c>
      <c r="B2355" s="3">
        <v>45114.583333333336</v>
      </c>
      <c r="C2355" t="s">
        <v>6</v>
      </c>
      <c r="D2355">
        <v>117.6559</v>
      </c>
      <c r="E2355">
        <v>134.4</v>
      </c>
      <c r="F2355">
        <v>54.934711285900001</v>
      </c>
    </row>
    <row r="2356" spans="1:6" x14ac:dyDescent="0.3">
      <c r="A2356" t="s">
        <v>12</v>
      </c>
      <c r="B2356" s="3">
        <v>45114.625</v>
      </c>
      <c r="C2356" t="s">
        <v>6</v>
      </c>
      <c r="D2356">
        <v>117.654</v>
      </c>
      <c r="E2356">
        <v>134.4</v>
      </c>
      <c r="F2356">
        <v>54.940944881699998</v>
      </c>
    </row>
    <row r="2357" spans="1:6" x14ac:dyDescent="0.3">
      <c r="A2357" t="s">
        <v>12</v>
      </c>
      <c r="B2357" s="3">
        <v>45114.666666666664</v>
      </c>
      <c r="C2357" t="s">
        <v>6</v>
      </c>
      <c r="D2357">
        <v>117.60850000000001</v>
      </c>
      <c r="E2357">
        <v>134.4</v>
      </c>
      <c r="F2357">
        <v>55.090223096899997</v>
      </c>
    </row>
    <row r="2358" spans="1:6" x14ac:dyDescent="0.3">
      <c r="A2358" t="s">
        <v>12</v>
      </c>
      <c r="B2358" s="3">
        <v>45114.708333333336</v>
      </c>
      <c r="C2358" t="s">
        <v>6</v>
      </c>
      <c r="D2358">
        <v>117.5103</v>
      </c>
      <c r="E2358">
        <v>134.4</v>
      </c>
      <c r="F2358">
        <v>55.412401574599997</v>
      </c>
    </row>
    <row r="2359" spans="1:6" x14ac:dyDescent="0.3">
      <c r="A2359" t="s">
        <v>12</v>
      </c>
      <c r="B2359" s="3">
        <v>45114.75</v>
      </c>
      <c r="C2359" t="s">
        <v>6</v>
      </c>
      <c r="D2359">
        <v>117.4401</v>
      </c>
      <c r="E2359">
        <v>134.4</v>
      </c>
      <c r="F2359">
        <v>55.642716535200002</v>
      </c>
    </row>
    <row r="2360" spans="1:6" x14ac:dyDescent="0.3">
      <c r="A2360" t="s">
        <v>12</v>
      </c>
      <c r="B2360" s="3">
        <v>45114.791666666664</v>
      </c>
      <c r="C2360" t="s">
        <v>6</v>
      </c>
      <c r="D2360">
        <v>117.44280000000001</v>
      </c>
      <c r="E2360">
        <v>134.4</v>
      </c>
      <c r="F2360">
        <v>55.633858267500003</v>
      </c>
    </row>
    <row r="2361" spans="1:6" x14ac:dyDescent="0.3">
      <c r="A2361" t="s">
        <v>12</v>
      </c>
      <c r="B2361" s="3">
        <v>45114.833333333336</v>
      </c>
      <c r="C2361" t="s">
        <v>6</v>
      </c>
      <c r="D2361">
        <v>117.54689999999999</v>
      </c>
      <c r="E2361">
        <v>134.4</v>
      </c>
      <c r="F2361">
        <v>55.292322834399997</v>
      </c>
    </row>
    <row r="2362" spans="1:6" x14ac:dyDescent="0.3">
      <c r="A2362" t="s">
        <v>12</v>
      </c>
      <c r="B2362" s="3">
        <v>45114.875</v>
      </c>
      <c r="C2362" t="s">
        <v>6</v>
      </c>
      <c r="D2362">
        <v>117.6711</v>
      </c>
      <c r="E2362">
        <v>134.4</v>
      </c>
      <c r="F2362">
        <v>54.884842519499998</v>
      </c>
    </row>
    <row r="2363" spans="1:6" x14ac:dyDescent="0.3">
      <c r="A2363" t="s">
        <v>12</v>
      </c>
      <c r="B2363" s="3">
        <v>45114.916666666664</v>
      </c>
      <c r="C2363" t="s">
        <v>6</v>
      </c>
      <c r="D2363">
        <v>117.5951</v>
      </c>
      <c r="E2363">
        <v>134.4</v>
      </c>
      <c r="F2363">
        <v>55.134186351499999</v>
      </c>
    </row>
    <row r="2364" spans="1:6" x14ac:dyDescent="0.3">
      <c r="A2364" t="s">
        <v>12</v>
      </c>
      <c r="B2364" s="3">
        <v>45114.958333333336</v>
      </c>
      <c r="C2364" t="s">
        <v>6</v>
      </c>
      <c r="D2364">
        <v>117.51819999999999</v>
      </c>
      <c r="E2364">
        <v>134.4</v>
      </c>
      <c r="F2364">
        <v>55.386482939399997</v>
      </c>
    </row>
    <row r="2365" spans="1:6" x14ac:dyDescent="0.3">
      <c r="A2365" t="s">
        <v>12</v>
      </c>
      <c r="B2365" s="3">
        <v>45115</v>
      </c>
      <c r="C2365" t="s">
        <v>6</v>
      </c>
      <c r="D2365">
        <v>117.5051</v>
      </c>
      <c r="E2365">
        <v>134.4</v>
      </c>
      <c r="F2365">
        <v>55.429461942000003</v>
      </c>
    </row>
    <row r="2366" spans="1:6" x14ac:dyDescent="0.3">
      <c r="A2366" t="s">
        <v>12</v>
      </c>
      <c r="B2366" s="3">
        <v>45115.041666666664</v>
      </c>
      <c r="C2366" t="s">
        <v>6</v>
      </c>
      <c r="D2366">
        <v>117.3952</v>
      </c>
      <c r="E2366">
        <v>134.4</v>
      </c>
      <c r="F2366">
        <v>55.790026246499998</v>
      </c>
    </row>
    <row r="2367" spans="1:6" x14ac:dyDescent="0.3">
      <c r="A2367" t="s">
        <v>12</v>
      </c>
      <c r="B2367" s="3">
        <v>45115.083333333336</v>
      </c>
      <c r="C2367" t="s">
        <v>6</v>
      </c>
      <c r="D2367">
        <v>117.2642</v>
      </c>
      <c r="E2367">
        <v>134.4</v>
      </c>
      <c r="F2367">
        <v>56.219816272700001</v>
      </c>
    </row>
    <row r="2368" spans="1:6" x14ac:dyDescent="0.3">
      <c r="A2368" t="s">
        <v>12</v>
      </c>
      <c r="B2368" s="3">
        <v>45115.125</v>
      </c>
      <c r="C2368" t="s">
        <v>6</v>
      </c>
      <c r="D2368">
        <v>117.1644</v>
      </c>
      <c r="E2368">
        <v>134.4</v>
      </c>
      <c r="F2368">
        <v>56.547244094299998</v>
      </c>
    </row>
    <row r="2369" spans="1:6" x14ac:dyDescent="0.3">
      <c r="A2369" t="s">
        <v>12</v>
      </c>
      <c r="B2369" s="3">
        <v>45115.166666666664</v>
      </c>
      <c r="C2369" t="s">
        <v>6</v>
      </c>
      <c r="D2369">
        <v>117.04689999999999</v>
      </c>
      <c r="E2369">
        <v>134.4</v>
      </c>
      <c r="F2369">
        <v>56.932742781899996</v>
      </c>
    </row>
    <row r="2370" spans="1:6" x14ac:dyDescent="0.3">
      <c r="A2370" t="s">
        <v>12</v>
      </c>
      <c r="B2370" s="3">
        <v>45115.208333333336</v>
      </c>
      <c r="C2370" t="s">
        <v>6</v>
      </c>
      <c r="D2370">
        <v>116.9248</v>
      </c>
      <c r="E2370">
        <v>134.4</v>
      </c>
      <c r="F2370">
        <v>57.333333333100001</v>
      </c>
    </row>
    <row r="2371" spans="1:6" x14ac:dyDescent="0.3">
      <c r="A2371" t="s">
        <v>12</v>
      </c>
      <c r="B2371" s="3">
        <v>45115.25</v>
      </c>
      <c r="C2371" t="s">
        <v>6</v>
      </c>
      <c r="D2371">
        <v>116.8742</v>
      </c>
      <c r="E2371">
        <v>134.4</v>
      </c>
      <c r="F2371">
        <v>57.499343831799997</v>
      </c>
    </row>
    <row r="2372" spans="1:6" x14ac:dyDescent="0.3">
      <c r="A2372" t="s">
        <v>12</v>
      </c>
      <c r="B2372" s="3">
        <v>45115.291666666664</v>
      </c>
      <c r="C2372" t="s">
        <v>6</v>
      </c>
      <c r="D2372">
        <v>116.85980000000001</v>
      </c>
      <c r="E2372">
        <v>134.4</v>
      </c>
      <c r="F2372">
        <v>57.546587926299999</v>
      </c>
    </row>
    <row r="2373" spans="1:6" x14ac:dyDescent="0.3">
      <c r="A2373" t="s">
        <v>12</v>
      </c>
      <c r="B2373" s="3">
        <v>45115.333333333336</v>
      </c>
      <c r="C2373" t="s">
        <v>6</v>
      </c>
      <c r="D2373">
        <v>116.8421</v>
      </c>
      <c r="E2373">
        <v>134.4</v>
      </c>
      <c r="F2373">
        <v>57.604658792400002</v>
      </c>
    </row>
    <row r="2374" spans="1:6" x14ac:dyDescent="0.3">
      <c r="A2374" t="s">
        <v>12</v>
      </c>
      <c r="B2374" s="3">
        <v>45115.375</v>
      </c>
      <c r="C2374" t="s">
        <v>6</v>
      </c>
      <c r="D2374">
        <v>116.8272</v>
      </c>
      <c r="E2374">
        <v>134.4</v>
      </c>
      <c r="F2374">
        <v>57.653543306899998</v>
      </c>
    </row>
    <row r="2375" spans="1:6" x14ac:dyDescent="0.3">
      <c r="A2375" t="s">
        <v>12</v>
      </c>
      <c r="B2375" s="3">
        <v>45115.416666666664</v>
      </c>
      <c r="C2375" t="s">
        <v>6</v>
      </c>
      <c r="D2375">
        <v>116.79940000000001</v>
      </c>
      <c r="E2375">
        <v>134.4</v>
      </c>
      <c r="F2375">
        <v>57.744750655899999</v>
      </c>
    </row>
    <row r="2376" spans="1:6" x14ac:dyDescent="0.3">
      <c r="A2376" t="s">
        <v>12</v>
      </c>
      <c r="B2376" s="3">
        <v>45115.458333333336</v>
      </c>
      <c r="C2376" t="s">
        <v>6</v>
      </c>
      <c r="D2376">
        <v>116.7792</v>
      </c>
      <c r="E2376">
        <v>134.4</v>
      </c>
      <c r="F2376">
        <v>57.811023621799997</v>
      </c>
    </row>
    <row r="2377" spans="1:6" x14ac:dyDescent="0.3">
      <c r="A2377" t="s">
        <v>12</v>
      </c>
      <c r="B2377" s="3">
        <v>45115.5</v>
      </c>
      <c r="C2377" t="s">
        <v>6</v>
      </c>
      <c r="D2377">
        <v>116.8467</v>
      </c>
      <c r="E2377">
        <v>134.4</v>
      </c>
      <c r="F2377">
        <v>57.589566928899998</v>
      </c>
    </row>
    <row r="2378" spans="1:6" x14ac:dyDescent="0.3">
      <c r="A2378" t="s">
        <v>12</v>
      </c>
      <c r="B2378" s="3">
        <v>45115.541666666664</v>
      </c>
      <c r="C2378" t="s">
        <v>6</v>
      </c>
      <c r="D2378">
        <v>116.9969</v>
      </c>
      <c r="E2378">
        <v>134.4</v>
      </c>
      <c r="F2378">
        <v>57.096784776699998</v>
      </c>
    </row>
    <row r="2379" spans="1:6" x14ac:dyDescent="0.3">
      <c r="A2379" t="s">
        <v>12</v>
      </c>
      <c r="B2379" s="3">
        <v>45115.583333333336</v>
      </c>
      <c r="C2379" t="s">
        <v>6</v>
      </c>
      <c r="D2379">
        <v>117.122</v>
      </c>
      <c r="E2379">
        <v>134.4</v>
      </c>
      <c r="F2379">
        <v>56.6863517058</v>
      </c>
    </row>
    <row r="2380" spans="1:6" x14ac:dyDescent="0.3">
      <c r="A2380" t="s">
        <v>12</v>
      </c>
      <c r="B2380" s="3">
        <v>45115.625</v>
      </c>
      <c r="C2380" t="s">
        <v>6</v>
      </c>
      <c r="D2380">
        <v>117.1571</v>
      </c>
      <c r="E2380">
        <v>134.4</v>
      </c>
      <c r="F2380">
        <v>56.571194225500001</v>
      </c>
    </row>
    <row r="2381" spans="1:6" x14ac:dyDescent="0.3">
      <c r="A2381" t="s">
        <v>12</v>
      </c>
      <c r="B2381" s="3">
        <v>45115.666666666664</v>
      </c>
      <c r="C2381" t="s">
        <v>6</v>
      </c>
      <c r="D2381">
        <v>117.1339</v>
      </c>
      <c r="E2381">
        <v>134.4</v>
      </c>
      <c r="F2381">
        <v>56.6473097111</v>
      </c>
    </row>
    <row r="2382" spans="1:6" x14ac:dyDescent="0.3">
      <c r="A2382" t="s">
        <v>12</v>
      </c>
      <c r="B2382" s="3">
        <v>45115.708333333336</v>
      </c>
      <c r="C2382" t="s">
        <v>6</v>
      </c>
      <c r="D2382">
        <v>117.09180000000001</v>
      </c>
      <c r="E2382">
        <v>134.4</v>
      </c>
      <c r="F2382">
        <v>56.7854330706</v>
      </c>
    </row>
    <row r="2383" spans="1:6" x14ac:dyDescent="0.3">
      <c r="A2383" t="s">
        <v>12</v>
      </c>
      <c r="B2383" s="3">
        <v>45115.75</v>
      </c>
      <c r="C2383" t="s">
        <v>6</v>
      </c>
      <c r="D2383">
        <v>117.0613</v>
      </c>
      <c r="E2383">
        <v>134.4</v>
      </c>
      <c r="F2383">
        <v>56.885498687400002</v>
      </c>
    </row>
    <row r="2384" spans="1:6" x14ac:dyDescent="0.3">
      <c r="A2384" t="s">
        <v>12</v>
      </c>
      <c r="B2384" s="3">
        <v>45115.791666666664</v>
      </c>
      <c r="C2384" t="s">
        <v>6</v>
      </c>
      <c r="D2384">
        <v>117.072</v>
      </c>
      <c r="E2384">
        <v>134.4</v>
      </c>
      <c r="F2384">
        <v>56.850393700600002</v>
      </c>
    </row>
    <row r="2385" spans="1:6" x14ac:dyDescent="0.3">
      <c r="A2385" t="s">
        <v>12</v>
      </c>
      <c r="B2385" s="3">
        <v>45115.833333333336</v>
      </c>
      <c r="C2385" t="s">
        <v>6</v>
      </c>
      <c r="D2385">
        <v>117.2432</v>
      </c>
      <c r="E2385">
        <v>134.4</v>
      </c>
      <c r="F2385">
        <v>56.2887139105</v>
      </c>
    </row>
    <row r="2386" spans="1:6" x14ac:dyDescent="0.3">
      <c r="A2386" t="s">
        <v>12</v>
      </c>
      <c r="B2386" s="3">
        <v>45115.875</v>
      </c>
      <c r="C2386" t="s">
        <v>6</v>
      </c>
      <c r="D2386">
        <v>117.4205</v>
      </c>
      <c r="E2386">
        <v>134.4</v>
      </c>
      <c r="F2386">
        <v>55.707020997199997</v>
      </c>
    </row>
    <row r="2387" spans="1:6" x14ac:dyDescent="0.3">
      <c r="A2387" t="s">
        <v>12</v>
      </c>
      <c r="B2387" s="3">
        <v>45115.916666666664</v>
      </c>
      <c r="C2387" t="s">
        <v>6</v>
      </c>
      <c r="D2387">
        <v>117.3869</v>
      </c>
      <c r="E2387">
        <v>134.4</v>
      </c>
      <c r="F2387">
        <v>55.817257217600002</v>
      </c>
    </row>
    <row r="2388" spans="1:6" x14ac:dyDescent="0.3">
      <c r="A2388" t="s">
        <v>12</v>
      </c>
      <c r="B2388" s="3">
        <v>45115.958333333336</v>
      </c>
      <c r="C2388" t="s">
        <v>6</v>
      </c>
      <c r="D2388">
        <v>117.2453</v>
      </c>
      <c r="E2388">
        <v>134.4</v>
      </c>
      <c r="F2388">
        <v>56.281824146799998</v>
      </c>
    </row>
    <row r="2389" spans="1:6" x14ac:dyDescent="0.3">
      <c r="A2389" t="s">
        <v>12</v>
      </c>
      <c r="B2389" s="3">
        <v>45116</v>
      </c>
      <c r="C2389" t="s">
        <v>6</v>
      </c>
      <c r="D2389">
        <v>117.1031</v>
      </c>
      <c r="E2389">
        <v>134.4</v>
      </c>
      <c r="F2389">
        <v>56.748359579800002</v>
      </c>
    </row>
    <row r="2390" spans="1:6" x14ac:dyDescent="0.3">
      <c r="A2390" t="s">
        <v>12</v>
      </c>
      <c r="B2390" s="3">
        <v>45116.041666666664</v>
      </c>
      <c r="C2390" t="s">
        <v>6</v>
      </c>
      <c r="D2390">
        <v>116.9657</v>
      </c>
      <c r="E2390">
        <v>134.4</v>
      </c>
      <c r="F2390">
        <v>57.199146981399998</v>
      </c>
    </row>
    <row r="2391" spans="1:6" x14ac:dyDescent="0.3">
      <c r="A2391" t="s">
        <v>12</v>
      </c>
      <c r="B2391" s="3">
        <v>45116.083333333336</v>
      </c>
      <c r="C2391" t="s">
        <v>6</v>
      </c>
      <c r="D2391">
        <v>116.84610000000001</v>
      </c>
      <c r="E2391">
        <v>134.4</v>
      </c>
      <c r="F2391">
        <v>57.591535432800001</v>
      </c>
    </row>
    <row r="2392" spans="1:6" x14ac:dyDescent="0.3">
      <c r="A2392" t="s">
        <v>12</v>
      </c>
      <c r="B2392" s="3">
        <v>45116.125</v>
      </c>
      <c r="C2392" t="s">
        <v>6</v>
      </c>
      <c r="D2392">
        <v>116.7924</v>
      </c>
      <c r="E2392">
        <v>134.4</v>
      </c>
      <c r="F2392">
        <v>57.767716535200002</v>
      </c>
    </row>
    <row r="2393" spans="1:6" x14ac:dyDescent="0.3">
      <c r="A2393" t="s">
        <v>12</v>
      </c>
      <c r="B2393" s="3">
        <v>45116.166666666664</v>
      </c>
      <c r="C2393" t="s">
        <v>6</v>
      </c>
      <c r="D2393">
        <v>116.7731</v>
      </c>
      <c r="E2393">
        <v>134.4</v>
      </c>
      <c r="F2393">
        <v>57.831036745200002</v>
      </c>
    </row>
    <row r="2394" spans="1:6" x14ac:dyDescent="0.3">
      <c r="A2394" t="s">
        <v>12</v>
      </c>
      <c r="B2394" s="3">
        <v>45116.208333333336</v>
      </c>
      <c r="C2394" t="s">
        <v>6</v>
      </c>
      <c r="D2394">
        <v>116.7908</v>
      </c>
      <c r="E2394">
        <v>134.4</v>
      </c>
      <c r="F2394">
        <v>57.772965878999997</v>
      </c>
    </row>
    <row r="2395" spans="1:6" x14ac:dyDescent="0.3">
      <c r="A2395" t="s">
        <v>12</v>
      </c>
      <c r="B2395" s="3">
        <v>45116.25</v>
      </c>
      <c r="C2395" t="s">
        <v>6</v>
      </c>
      <c r="D2395">
        <v>116.8742</v>
      </c>
      <c r="E2395">
        <v>134.4</v>
      </c>
      <c r="F2395">
        <v>57.499343831799997</v>
      </c>
    </row>
    <row r="2396" spans="1:6" x14ac:dyDescent="0.3">
      <c r="A2396" t="s">
        <v>12</v>
      </c>
      <c r="B2396" s="3">
        <v>45116.291666666664</v>
      </c>
      <c r="C2396" t="s">
        <v>6</v>
      </c>
      <c r="D2396">
        <v>117.00879999999999</v>
      </c>
      <c r="E2396">
        <v>134.4</v>
      </c>
      <c r="F2396">
        <v>57.057742781899996</v>
      </c>
    </row>
    <row r="2397" spans="1:6" x14ac:dyDescent="0.3">
      <c r="A2397" t="s">
        <v>12</v>
      </c>
      <c r="B2397" s="3">
        <v>45116.333333333336</v>
      </c>
      <c r="C2397" t="s">
        <v>6</v>
      </c>
      <c r="D2397">
        <v>117.1373</v>
      </c>
      <c r="E2397">
        <v>134.4</v>
      </c>
      <c r="F2397">
        <v>56.636154855400001</v>
      </c>
    </row>
    <row r="2398" spans="1:6" x14ac:dyDescent="0.3">
      <c r="A2398" t="s">
        <v>12</v>
      </c>
      <c r="B2398" s="3">
        <v>45116.375</v>
      </c>
      <c r="C2398" t="s">
        <v>6</v>
      </c>
      <c r="D2398">
        <v>117.2017</v>
      </c>
      <c r="E2398">
        <v>134.4</v>
      </c>
      <c r="F2398">
        <v>56.424868766199999</v>
      </c>
    </row>
    <row r="2399" spans="1:6" x14ac:dyDescent="0.3">
      <c r="A2399" t="s">
        <v>12</v>
      </c>
      <c r="B2399" s="3">
        <v>45116.416666666664</v>
      </c>
      <c r="C2399" t="s">
        <v>6</v>
      </c>
      <c r="D2399">
        <v>117.1571</v>
      </c>
      <c r="E2399">
        <v>134.4</v>
      </c>
      <c r="F2399">
        <v>56.571194225500001</v>
      </c>
    </row>
    <row r="2400" spans="1:6" x14ac:dyDescent="0.3">
      <c r="A2400" t="s">
        <v>12</v>
      </c>
      <c r="B2400" s="3">
        <v>45116.458333333336</v>
      </c>
      <c r="C2400" t="s">
        <v>6</v>
      </c>
      <c r="D2400">
        <v>117.09520000000001</v>
      </c>
      <c r="E2400">
        <v>134.4</v>
      </c>
      <c r="F2400">
        <v>56.774278215000002</v>
      </c>
    </row>
    <row r="2401" spans="1:6" x14ac:dyDescent="0.3">
      <c r="A2401" t="s">
        <v>12</v>
      </c>
      <c r="B2401" s="3">
        <v>45116.5</v>
      </c>
      <c r="C2401" t="s">
        <v>6</v>
      </c>
      <c r="D2401">
        <v>117.1156</v>
      </c>
      <c r="E2401">
        <v>134.4</v>
      </c>
      <c r="F2401">
        <v>56.707349081099999</v>
      </c>
    </row>
    <row r="2402" spans="1:6" x14ac:dyDescent="0.3">
      <c r="A2402" t="s">
        <v>12</v>
      </c>
      <c r="B2402" s="3">
        <v>45116.541666666664</v>
      </c>
      <c r="C2402" t="s">
        <v>6</v>
      </c>
      <c r="D2402">
        <v>117.169</v>
      </c>
      <c r="E2402">
        <v>134.4</v>
      </c>
      <c r="F2402">
        <v>56.5321522307</v>
      </c>
    </row>
    <row r="2403" spans="1:6" x14ac:dyDescent="0.3">
      <c r="A2403" t="s">
        <v>12</v>
      </c>
      <c r="B2403" s="3">
        <v>45116.583333333336</v>
      </c>
      <c r="C2403" t="s">
        <v>6</v>
      </c>
      <c r="D2403">
        <v>117.176</v>
      </c>
      <c r="E2403">
        <v>134.4</v>
      </c>
      <c r="F2403">
        <v>56.509186351499999</v>
      </c>
    </row>
    <row r="2404" spans="1:6" x14ac:dyDescent="0.3">
      <c r="A2404" t="s">
        <v>12</v>
      </c>
      <c r="B2404" s="3">
        <v>45116.625</v>
      </c>
      <c r="C2404" t="s">
        <v>6</v>
      </c>
      <c r="D2404">
        <v>117.2377</v>
      </c>
      <c r="E2404">
        <v>134.4</v>
      </c>
      <c r="F2404">
        <v>56.306758530000003</v>
      </c>
    </row>
    <row r="2405" spans="1:6" x14ac:dyDescent="0.3">
      <c r="A2405" t="s">
        <v>12</v>
      </c>
      <c r="B2405" s="3">
        <v>45116.666666666664</v>
      </c>
      <c r="C2405" t="s">
        <v>6</v>
      </c>
      <c r="D2405">
        <v>117.3366</v>
      </c>
      <c r="E2405">
        <v>134.4</v>
      </c>
      <c r="F2405">
        <v>55.982283464299996</v>
      </c>
    </row>
    <row r="2406" spans="1:6" x14ac:dyDescent="0.3">
      <c r="A2406" t="s">
        <v>12</v>
      </c>
      <c r="B2406" s="3">
        <v>45116.708333333336</v>
      </c>
      <c r="C2406" t="s">
        <v>6</v>
      </c>
      <c r="D2406">
        <v>117.372</v>
      </c>
      <c r="E2406">
        <v>134.4</v>
      </c>
      <c r="F2406">
        <v>55.866141732099997</v>
      </c>
    </row>
    <row r="2407" spans="1:6" x14ac:dyDescent="0.3">
      <c r="A2407" t="s">
        <v>12</v>
      </c>
      <c r="B2407" s="3">
        <v>45116.75</v>
      </c>
      <c r="C2407" t="s">
        <v>6</v>
      </c>
      <c r="D2407">
        <v>117.3634</v>
      </c>
      <c r="E2407">
        <v>134.4</v>
      </c>
      <c r="F2407">
        <v>55.894356955200003</v>
      </c>
    </row>
    <row r="2408" spans="1:6" x14ac:dyDescent="0.3">
      <c r="A2408" t="s">
        <v>12</v>
      </c>
      <c r="B2408" s="3">
        <v>45116.791666666664</v>
      </c>
      <c r="C2408" t="s">
        <v>6</v>
      </c>
      <c r="D2408">
        <v>117.37990000000001</v>
      </c>
      <c r="E2408">
        <v>134.4</v>
      </c>
      <c r="F2408">
        <v>55.840223096899997</v>
      </c>
    </row>
    <row r="2409" spans="1:6" x14ac:dyDescent="0.3">
      <c r="A2409" t="s">
        <v>12</v>
      </c>
      <c r="B2409" s="3">
        <v>45116.833333333336</v>
      </c>
      <c r="C2409" t="s">
        <v>6</v>
      </c>
      <c r="D2409">
        <v>117.43210000000001</v>
      </c>
      <c r="E2409">
        <v>134.4</v>
      </c>
      <c r="F2409">
        <v>55.668963254399998</v>
      </c>
    </row>
    <row r="2410" spans="1:6" x14ac:dyDescent="0.3">
      <c r="A2410" t="s">
        <v>12</v>
      </c>
      <c r="B2410" s="3">
        <v>45116.875</v>
      </c>
      <c r="C2410" t="s">
        <v>6</v>
      </c>
      <c r="D2410">
        <v>117.43300000000001</v>
      </c>
      <c r="E2410">
        <v>134.4</v>
      </c>
      <c r="F2410">
        <v>55.6660104985</v>
      </c>
    </row>
    <row r="2411" spans="1:6" x14ac:dyDescent="0.3">
      <c r="A2411" t="s">
        <v>12</v>
      </c>
      <c r="B2411" s="3">
        <v>45116.916666666664</v>
      </c>
      <c r="C2411" t="s">
        <v>6</v>
      </c>
      <c r="D2411">
        <v>117.42570000000001</v>
      </c>
      <c r="E2411">
        <v>134.4</v>
      </c>
      <c r="F2411">
        <v>55.689960629700003</v>
      </c>
    </row>
    <row r="2412" spans="1:6" x14ac:dyDescent="0.3">
      <c r="A2412" t="s">
        <v>12</v>
      </c>
      <c r="B2412" s="3">
        <v>45116.958333333336</v>
      </c>
      <c r="C2412" t="s">
        <v>6</v>
      </c>
      <c r="D2412">
        <v>117.38330000000001</v>
      </c>
      <c r="E2412">
        <v>134.4</v>
      </c>
      <c r="F2412">
        <v>55.829068241199998</v>
      </c>
    </row>
    <row r="2413" spans="1:6" x14ac:dyDescent="0.3">
      <c r="A2413" t="s">
        <v>12</v>
      </c>
      <c r="B2413" s="3">
        <v>45117</v>
      </c>
      <c r="C2413" t="s">
        <v>6</v>
      </c>
      <c r="D2413">
        <v>117.3232</v>
      </c>
      <c r="E2413">
        <v>134.4</v>
      </c>
      <c r="F2413">
        <v>56.026246718899998</v>
      </c>
    </row>
    <row r="2414" spans="1:6" x14ac:dyDescent="0.3">
      <c r="A2414" t="s">
        <v>12</v>
      </c>
      <c r="B2414" s="3">
        <v>45117.041666666664</v>
      </c>
      <c r="C2414" t="s">
        <v>6</v>
      </c>
      <c r="D2414">
        <v>117.2441</v>
      </c>
      <c r="E2414">
        <v>134.4</v>
      </c>
      <c r="F2414">
        <v>56.285761154600003</v>
      </c>
    </row>
    <row r="2415" spans="1:6" x14ac:dyDescent="0.3">
      <c r="A2415" t="s">
        <v>12</v>
      </c>
      <c r="B2415" s="3">
        <v>45117.083333333336</v>
      </c>
      <c r="C2415" t="s">
        <v>6</v>
      </c>
      <c r="D2415">
        <v>117.17019999999999</v>
      </c>
      <c r="E2415">
        <v>134.4</v>
      </c>
      <c r="F2415">
        <v>56.528215222900002</v>
      </c>
    </row>
    <row r="2416" spans="1:6" x14ac:dyDescent="0.3">
      <c r="A2416" t="s">
        <v>12</v>
      </c>
      <c r="B2416" s="3">
        <v>45117.125</v>
      </c>
      <c r="C2416" t="s">
        <v>6</v>
      </c>
      <c r="D2416">
        <v>117.10339999999999</v>
      </c>
      <c r="E2416">
        <v>134.4</v>
      </c>
      <c r="F2416">
        <v>56.747375327900002</v>
      </c>
    </row>
    <row r="2417" spans="1:6" x14ac:dyDescent="0.3">
      <c r="A2417" t="s">
        <v>12</v>
      </c>
      <c r="B2417" s="3">
        <v>45117.166666666664</v>
      </c>
      <c r="C2417" t="s">
        <v>6</v>
      </c>
      <c r="D2417">
        <v>117.02370000000001</v>
      </c>
      <c r="E2417">
        <v>134.4</v>
      </c>
      <c r="F2417">
        <v>57.008858267500003</v>
      </c>
    </row>
    <row r="2418" spans="1:6" x14ac:dyDescent="0.3">
      <c r="A2418" t="s">
        <v>12</v>
      </c>
      <c r="B2418" s="3">
        <v>45117.208333333336</v>
      </c>
      <c r="C2418" t="s">
        <v>6</v>
      </c>
      <c r="D2418">
        <v>116.995</v>
      </c>
      <c r="E2418">
        <v>134.4</v>
      </c>
      <c r="F2418">
        <v>57.103018372500003</v>
      </c>
    </row>
    <row r="2419" spans="1:6" x14ac:dyDescent="0.3">
      <c r="A2419" t="s">
        <v>12</v>
      </c>
      <c r="B2419" s="3">
        <v>45117.25</v>
      </c>
      <c r="C2419" t="s">
        <v>6</v>
      </c>
      <c r="D2419">
        <v>117.0509</v>
      </c>
      <c r="E2419">
        <v>134.4</v>
      </c>
      <c r="F2419">
        <v>56.919619422300002</v>
      </c>
    </row>
    <row r="2420" spans="1:6" x14ac:dyDescent="0.3">
      <c r="A2420" t="s">
        <v>12</v>
      </c>
      <c r="B2420" s="3">
        <v>45117.291666666664</v>
      </c>
      <c r="C2420" t="s">
        <v>6</v>
      </c>
      <c r="D2420">
        <v>117.13509999999999</v>
      </c>
      <c r="E2420">
        <v>134.4</v>
      </c>
      <c r="F2420">
        <v>56.643372703200001</v>
      </c>
    </row>
    <row r="2421" spans="1:6" x14ac:dyDescent="0.3">
      <c r="A2421" t="s">
        <v>12</v>
      </c>
      <c r="B2421" s="3">
        <v>45117.333333333336</v>
      </c>
      <c r="C2421" t="s">
        <v>6</v>
      </c>
      <c r="D2421">
        <v>117.224</v>
      </c>
      <c r="E2421">
        <v>134.4</v>
      </c>
      <c r="F2421">
        <v>56.351706036499998</v>
      </c>
    </row>
    <row r="2422" spans="1:6" x14ac:dyDescent="0.3">
      <c r="A2422" t="s">
        <v>12</v>
      </c>
      <c r="B2422" s="3">
        <v>45117.375</v>
      </c>
      <c r="C2422" t="s">
        <v>6</v>
      </c>
      <c r="D2422">
        <v>117.2496</v>
      </c>
      <c r="E2422">
        <v>134.4</v>
      </c>
      <c r="F2422">
        <v>56.267716535200002</v>
      </c>
    </row>
    <row r="2423" spans="1:6" x14ac:dyDescent="0.3">
      <c r="A2423" t="s">
        <v>12</v>
      </c>
      <c r="B2423" s="3">
        <v>45117.416666666664</v>
      </c>
      <c r="C2423" t="s">
        <v>6</v>
      </c>
      <c r="D2423">
        <v>117.2056</v>
      </c>
      <c r="E2423">
        <v>134.4</v>
      </c>
      <c r="F2423">
        <v>56.412073490600001</v>
      </c>
    </row>
    <row r="2424" spans="1:6" x14ac:dyDescent="0.3">
      <c r="A2424" t="s">
        <v>12</v>
      </c>
      <c r="B2424" s="3">
        <v>45117.458333333336</v>
      </c>
      <c r="C2424" t="s">
        <v>6</v>
      </c>
      <c r="D2424">
        <v>117.111</v>
      </c>
      <c r="E2424">
        <v>134.4</v>
      </c>
      <c r="F2424">
        <v>56.722440944699997</v>
      </c>
    </row>
    <row r="2425" spans="1:6" x14ac:dyDescent="0.3">
      <c r="A2425" t="s">
        <v>12</v>
      </c>
      <c r="B2425" s="3">
        <v>45117.5</v>
      </c>
      <c r="C2425" t="s">
        <v>6</v>
      </c>
      <c r="D2425">
        <v>117.0326</v>
      </c>
      <c r="E2425">
        <v>134.4</v>
      </c>
      <c r="F2425">
        <v>56.979658792400002</v>
      </c>
    </row>
    <row r="2426" spans="1:6" x14ac:dyDescent="0.3">
      <c r="A2426" t="s">
        <v>12</v>
      </c>
      <c r="B2426" s="3">
        <v>45117.541666666664</v>
      </c>
      <c r="C2426" t="s">
        <v>6</v>
      </c>
      <c r="D2426">
        <v>116.9422</v>
      </c>
      <c r="E2426">
        <v>134.4</v>
      </c>
      <c r="F2426">
        <v>57.276246718899998</v>
      </c>
    </row>
    <row r="2427" spans="1:6" x14ac:dyDescent="0.3">
      <c r="A2427" t="s">
        <v>12</v>
      </c>
      <c r="B2427" s="3">
        <v>45117.583333333336</v>
      </c>
      <c r="C2427" t="s">
        <v>6</v>
      </c>
      <c r="D2427">
        <v>116.8818</v>
      </c>
      <c r="E2427">
        <v>134.4</v>
      </c>
      <c r="F2427">
        <v>57.474409448599999</v>
      </c>
    </row>
    <row r="2428" spans="1:6" x14ac:dyDescent="0.3">
      <c r="A2428" t="s">
        <v>12</v>
      </c>
      <c r="B2428" s="3">
        <v>45117.625</v>
      </c>
      <c r="C2428" t="s">
        <v>6</v>
      </c>
      <c r="D2428">
        <v>116.8507</v>
      </c>
      <c r="E2428">
        <v>134.4</v>
      </c>
      <c r="F2428">
        <v>57.576443569299997</v>
      </c>
    </row>
    <row r="2429" spans="1:6" x14ac:dyDescent="0.3">
      <c r="A2429" t="s">
        <v>12</v>
      </c>
      <c r="B2429" s="3">
        <v>45117.666666666664</v>
      </c>
      <c r="C2429" t="s">
        <v>6</v>
      </c>
      <c r="D2429">
        <v>116.8229</v>
      </c>
      <c r="E2429">
        <v>134.4</v>
      </c>
      <c r="F2429">
        <v>57.6676509184</v>
      </c>
    </row>
    <row r="2430" spans="1:6" x14ac:dyDescent="0.3">
      <c r="A2430" t="s">
        <v>12</v>
      </c>
      <c r="B2430" s="3">
        <v>45117.708333333336</v>
      </c>
      <c r="C2430" t="s">
        <v>6</v>
      </c>
      <c r="D2430">
        <v>116.8064</v>
      </c>
      <c r="E2430">
        <v>134.4</v>
      </c>
      <c r="F2430">
        <v>57.721784776699998</v>
      </c>
    </row>
    <row r="2431" spans="1:6" x14ac:dyDescent="0.3">
      <c r="A2431" t="s">
        <v>12</v>
      </c>
      <c r="B2431" s="3">
        <v>45117.75</v>
      </c>
      <c r="C2431" t="s">
        <v>6</v>
      </c>
      <c r="D2431">
        <v>116.8403</v>
      </c>
      <c r="E2431">
        <v>134.4</v>
      </c>
      <c r="F2431">
        <v>57.610564304199997</v>
      </c>
    </row>
    <row r="2432" spans="1:6" x14ac:dyDescent="0.3">
      <c r="A2432" t="s">
        <v>12</v>
      </c>
      <c r="B2432" s="3">
        <v>45117.791666666664</v>
      </c>
      <c r="C2432" t="s">
        <v>6</v>
      </c>
      <c r="D2432">
        <v>116.92149999999999</v>
      </c>
      <c r="E2432">
        <v>134.4</v>
      </c>
      <c r="F2432">
        <v>57.344160104799997</v>
      </c>
    </row>
    <row r="2433" spans="1:6" x14ac:dyDescent="0.3">
      <c r="A2433" t="s">
        <v>12</v>
      </c>
      <c r="B2433" s="3">
        <v>45117.833333333336</v>
      </c>
      <c r="C2433" t="s">
        <v>6</v>
      </c>
      <c r="D2433">
        <v>117.0475</v>
      </c>
      <c r="E2433">
        <v>134.4</v>
      </c>
      <c r="F2433">
        <v>56.930774278000001</v>
      </c>
    </row>
    <row r="2434" spans="1:6" x14ac:dyDescent="0.3">
      <c r="A2434" t="s">
        <v>12</v>
      </c>
      <c r="B2434" s="3">
        <v>45117.875</v>
      </c>
      <c r="C2434" t="s">
        <v>6</v>
      </c>
      <c r="D2434">
        <v>117.18089999999999</v>
      </c>
      <c r="E2434">
        <v>134.4</v>
      </c>
      <c r="F2434">
        <v>56.493110236</v>
      </c>
    </row>
    <row r="2435" spans="1:6" x14ac:dyDescent="0.3">
      <c r="A2435" t="s">
        <v>12</v>
      </c>
      <c r="B2435" s="3">
        <v>45117.916666666664</v>
      </c>
      <c r="C2435" t="s">
        <v>6</v>
      </c>
      <c r="D2435">
        <v>117.2765</v>
      </c>
      <c r="E2435">
        <v>134.4</v>
      </c>
      <c r="F2435">
        <v>56.179461942000003</v>
      </c>
    </row>
    <row r="2436" spans="1:6" x14ac:dyDescent="0.3">
      <c r="A2436" t="s">
        <v>12</v>
      </c>
      <c r="B2436" s="3">
        <v>45117.958333333336</v>
      </c>
      <c r="C2436" t="s">
        <v>6</v>
      </c>
      <c r="D2436">
        <v>117.33110000000001</v>
      </c>
      <c r="E2436">
        <v>134.4</v>
      </c>
      <c r="F2436">
        <v>56.000328083799999</v>
      </c>
    </row>
    <row r="2437" spans="1:6" x14ac:dyDescent="0.3">
      <c r="A2437" t="s">
        <v>12</v>
      </c>
      <c r="B2437" s="3">
        <v>45118</v>
      </c>
      <c r="C2437" t="s">
        <v>6</v>
      </c>
      <c r="D2437">
        <v>117.2743</v>
      </c>
      <c r="E2437">
        <v>134.4</v>
      </c>
      <c r="F2437">
        <v>56.186679789800003</v>
      </c>
    </row>
    <row r="2438" spans="1:6" x14ac:dyDescent="0.3">
      <c r="A2438" t="s">
        <v>12</v>
      </c>
      <c r="B2438" s="3">
        <v>45118.041666666664</v>
      </c>
      <c r="C2438" t="s">
        <v>6</v>
      </c>
      <c r="D2438">
        <v>117.1998</v>
      </c>
      <c r="E2438">
        <v>134.4</v>
      </c>
      <c r="F2438">
        <v>56.431102361999997</v>
      </c>
    </row>
    <row r="2439" spans="1:6" x14ac:dyDescent="0.3">
      <c r="A2439" t="s">
        <v>12</v>
      </c>
      <c r="B2439" s="3">
        <v>45118.083333333336</v>
      </c>
      <c r="C2439" t="s">
        <v>6</v>
      </c>
      <c r="D2439">
        <v>117.2197</v>
      </c>
      <c r="E2439">
        <v>134.4</v>
      </c>
      <c r="F2439">
        <v>56.365813648100001</v>
      </c>
    </row>
    <row r="2440" spans="1:6" x14ac:dyDescent="0.3">
      <c r="A2440" t="s">
        <v>12</v>
      </c>
      <c r="B2440" s="3">
        <v>45118.125</v>
      </c>
      <c r="C2440" t="s">
        <v>6</v>
      </c>
      <c r="D2440">
        <v>117.39239999999999</v>
      </c>
      <c r="E2440">
        <v>134.4</v>
      </c>
      <c r="F2440">
        <v>55.7992125982</v>
      </c>
    </row>
    <row r="2441" spans="1:6" x14ac:dyDescent="0.3">
      <c r="A2441" t="s">
        <v>12</v>
      </c>
      <c r="B2441" s="3">
        <v>45118.166666666664</v>
      </c>
      <c r="C2441" t="s">
        <v>6</v>
      </c>
      <c r="D2441">
        <v>117.5853</v>
      </c>
      <c r="E2441">
        <v>134.4</v>
      </c>
      <c r="F2441">
        <v>55.166338582500003</v>
      </c>
    </row>
    <row r="2442" spans="1:6" x14ac:dyDescent="0.3">
      <c r="A2442" t="s">
        <v>12</v>
      </c>
      <c r="B2442" s="3">
        <v>45118.208333333336</v>
      </c>
      <c r="C2442" t="s">
        <v>6</v>
      </c>
      <c r="D2442">
        <v>117.77209999999999</v>
      </c>
      <c r="E2442">
        <v>134.4</v>
      </c>
      <c r="F2442">
        <v>54.553477690100003</v>
      </c>
    </row>
    <row r="2443" spans="1:6" x14ac:dyDescent="0.3">
      <c r="A2443" t="s">
        <v>12</v>
      </c>
      <c r="B2443" s="3">
        <v>45118.25</v>
      </c>
      <c r="C2443" t="s">
        <v>6</v>
      </c>
      <c r="D2443">
        <v>117.90860000000001</v>
      </c>
      <c r="E2443">
        <v>134.4</v>
      </c>
      <c r="F2443">
        <v>54.105643044399997</v>
      </c>
    </row>
    <row r="2444" spans="1:6" x14ac:dyDescent="0.3">
      <c r="A2444" t="s">
        <v>12</v>
      </c>
      <c r="B2444" s="3">
        <v>45118.291666666664</v>
      </c>
      <c r="C2444" t="s">
        <v>6</v>
      </c>
      <c r="D2444">
        <v>117.9089</v>
      </c>
      <c r="E2444">
        <v>134.4</v>
      </c>
      <c r="F2444">
        <v>54.104658792400002</v>
      </c>
    </row>
    <row r="2445" spans="1:6" x14ac:dyDescent="0.3">
      <c r="A2445" t="s">
        <v>12</v>
      </c>
      <c r="B2445" s="3">
        <v>45118.333333333336</v>
      </c>
      <c r="C2445" t="s">
        <v>6</v>
      </c>
      <c r="D2445">
        <v>117.85120000000001</v>
      </c>
      <c r="E2445">
        <v>134.4</v>
      </c>
      <c r="F2445">
        <v>54.293963254399998</v>
      </c>
    </row>
    <row r="2446" spans="1:6" x14ac:dyDescent="0.3">
      <c r="A2446" t="s">
        <v>12</v>
      </c>
      <c r="B2446" s="3">
        <v>45118.375</v>
      </c>
      <c r="C2446" t="s">
        <v>6</v>
      </c>
      <c r="D2446">
        <v>117.8433</v>
      </c>
      <c r="E2446">
        <v>134.4</v>
      </c>
      <c r="F2446">
        <v>54.319881889500003</v>
      </c>
    </row>
    <row r="2447" spans="1:6" x14ac:dyDescent="0.3">
      <c r="A2447" t="s">
        <v>12</v>
      </c>
      <c r="B2447" s="3">
        <v>45118.416666666664</v>
      </c>
      <c r="C2447" t="s">
        <v>6</v>
      </c>
      <c r="D2447">
        <v>117.8869</v>
      </c>
      <c r="E2447">
        <v>134.4</v>
      </c>
      <c r="F2447">
        <v>54.176837270100002</v>
      </c>
    </row>
    <row r="2448" spans="1:6" x14ac:dyDescent="0.3">
      <c r="A2448" t="s">
        <v>12</v>
      </c>
      <c r="B2448" s="3">
        <v>45118.458333333336</v>
      </c>
      <c r="C2448" t="s">
        <v>6</v>
      </c>
      <c r="D2448">
        <v>117.9409</v>
      </c>
      <c r="E2448">
        <v>134.4</v>
      </c>
      <c r="F2448">
        <v>53.9996719158</v>
      </c>
    </row>
    <row r="2449" spans="1:6" x14ac:dyDescent="0.3">
      <c r="A2449" t="s">
        <v>12</v>
      </c>
      <c r="B2449" s="3">
        <v>45118.5</v>
      </c>
      <c r="C2449" t="s">
        <v>6</v>
      </c>
      <c r="D2449">
        <v>117.95099999999999</v>
      </c>
      <c r="E2449">
        <v>134.4</v>
      </c>
      <c r="F2449">
        <v>53.966535432900002</v>
      </c>
    </row>
    <row r="2450" spans="1:6" x14ac:dyDescent="0.3">
      <c r="A2450" t="s">
        <v>12</v>
      </c>
      <c r="B2450" s="3">
        <v>45118.541666666664</v>
      </c>
      <c r="C2450" t="s">
        <v>6</v>
      </c>
      <c r="D2450">
        <v>117.9525</v>
      </c>
      <c r="E2450">
        <v>134.4</v>
      </c>
      <c r="F2450">
        <v>53.961614173000001</v>
      </c>
    </row>
    <row r="2451" spans="1:6" x14ac:dyDescent="0.3">
      <c r="A2451" t="s">
        <v>12</v>
      </c>
      <c r="B2451" s="3">
        <v>45118.583333333336</v>
      </c>
      <c r="C2451" t="s">
        <v>6</v>
      </c>
      <c r="D2451">
        <v>117.97020000000001</v>
      </c>
      <c r="E2451">
        <v>134.4</v>
      </c>
      <c r="F2451">
        <v>53.903543306899998</v>
      </c>
    </row>
    <row r="2452" spans="1:6" x14ac:dyDescent="0.3">
      <c r="A2452" t="s">
        <v>12</v>
      </c>
      <c r="B2452" s="3">
        <v>45118.625</v>
      </c>
      <c r="C2452" t="s">
        <v>6</v>
      </c>
      <c r="D2452">
        <v>117.9666</v>
      </c>
      <c r="E2452">
        <v>134.4</v>
      </c>
      <c r="F2452">
        <v>53.915354330500001</v>
      </c>
    </row>
    <row r="2453" spans="1:6" x14ac:dyDescent="0.3">
      <c r="A2453" t="s">
        <v>12</v>
      </c>
      <c r="B2453" s="3">
        <v>45118.666666666664</v>
      </c>
      <c r="C2453" t="s">
        <v>6</v>
      </c>
      <c r="D2453">
        <v>117.9177</v>
      </c>
      <c r="E2453">
        <v>134.4</v>
      </c>
      <c r="F2453">
        <v>54.0757874014</v>
      </c>
    </row>
    <row r="2454" spans="1:6" x14ac:dyDescent="0.3">
      <c r="A2454" t="s">
        <v>12</v>
      </c>
      <c r="B2454" s="3">
        <v>45118.708333333336</v>
      </c>
      <c r="C2454" t="s">
        <v>6</v>
      </c>
      <c r="D2454">
        <v>117.9055</v>
      </c>
      <c r="E2454">
        <v>134.4</v>
      </c>
      <c r="F2454">
        <v>54.115813648100001</v>
      </c>
    </row>
    <row r="2455" spans="1:6" x14ac:dyDescent="0.3">
      <c r="A2455" t="s">
        <v>12</v>
      </c>
      <c r="B2455" s="3">
        <v>45118.75</v>
      </c>
      <c r="C2455" t="s">
        <v>6</v>
      </c>
      <c r="D2455">
        <v>117.95189999999999</v>
      </c>
      <c r="E2455">
        <v>134.4</v>
      </c>
      <c r="F2455">
        <v>53.963582676900003</v>
      </c>
    </row>
    <row r="2456" spans="1:6" x14ac:dyDescent="0.3">
      <c r="A2456" t="s">
        <v>12</v>
      </c>
      <c r="B2456" s="3">
        <v>45118.791666666664</v>
      </c>
      <c r="C2456" t="s">
        <v>6</v>
      </c>
      <c r="D2456">
        <v>118.0545</v>
      </c>
      <c r="E2456">
        <v>134.4</v>
      </c>
      <c r="F2456">
        <v>53.626968503699999</v>
      </c>
    </row>
    <row r="2457" spans="1:6" x14ac:dyDescent="0.3">
      <c r="A2457" t="s">
        <v>12</v>
      </c>
      <c r="B2457" s="3">
        <v>45118.833333333336</v>
      </c>
      <c r="C2457" t="s">
        <v>6</v>
      </c>
      <c r="D2457">
        <v>118.15519999999999</v>
      </c>
      <c r="E2457">
        <v>134.4</v>
      </c>
      <c r="F2457">
        <v>53.296587926299999</v>
      </c>
    </row>
    <row r="2458" spans="1:6" x14ac:dyDescent="0.3">
      <c r="A2458" t="s">
        <v>12</v>
      </c>
      <c r="B2458" s="3">
        <v>45118.875</v>
      </c>
      <c r="C2458" t="s">
        <v>6</v>
      </c>
      <c r="D2458">
        <v>118.2159</v>
      </c>
      <c r="E2458">
        <v>134.4</v>
      </c>
      <c r="F2458">
        <v>53.097440944699997</v>
      </c>
    </row>
    <row r="2459" spans="1:6" x14ac:dyDescent="0.3">
      <c r="A2459" t="s">
        <v>12</v>
      </c>
      <c r="B2459" s="3">
        <v>45118.916666666664</v>
      </c>
      <c r="C2459" t="s">
        <v>6</v>
      </c>
      <c r="D2459">
        <v>118.25230000000001</v>
      </c>
      <c r="E2459">
        <v>134.4</v>
      </c>
      <c r="F2459">
        <v>52.978018372500003</v>
      </c>
    </row>
    <row r="2460" spans="1:6" x14ac:dyDescent="0.3">
      <c r="A2460" t="s">
        <v>12</v>
      </c>
      <c r="B2460" s="3">
        <v>45118.958333333336</v>
      </c>
      <c r="C2460" t="s">
        <v>6</v>
      </c>
      <c r="D2460">
        <v>118.223</v>
      </c>
      <c r="E2460">
        <v>134.4</v>
      </c>
      <c r="F2460">
        <v>53.074146981399998</v>
      </c>
    </row>
    <row r="2461" spans="1:6" x14ac:dyDescent="0.3">
      <c r="A2461" t="s">
        <v>12</v>
      </c>
      <c r="B2461" s="3">
        <v>45119</v>
      </c>
      <c r="C2461" t="s">
        <v>6</v>
      </c>
      <c r="D2461">
        <v>118.1006</v>
      </c>
      <c r="E2461">
        <v>134.4</v>
      </c>
      <c r="F2461">
        <v>53.475721784599997</v>
      </c>
    </row>
    <row r="2462" spans="1:6" x14ac:dyDescent="0.3">
      <c r="A2462" t="s">
        <v>12</v>
      </c>
      <c r="B2462" s="3">
        <v>45119.041666666664</v>
      </c>
      <c r="C2462" t="s">
        <v>6</v>
      </c>
      <c r="D2462">
        <v>117.9776</v>
      </c>
      <c r="E2462">
        <v>134.4</v>
      </c>
      <c r="F2462">
        <v>53.879265091599997</v>
      </c>
    </row>
    <row r="2463" spans="1:6" x14ac:dyDescent="0.3">
      <c r="A2463" t="s">
        <v>12</v>
      </c>
      <c r="B2463" s="3">
        <v>45119.083333333336</v>
      </c>
      <c r="C2463" t="s">
        <v>6</v>
      </c>
      <c r="D2463">
        <v>117.88630000000001</v>
      </c>
      <c r="E2463">
        <v>134.4</v>
      </c>
      <c r="F2463">
        <v>54.178805774099999</v>
      </c>
    </row>
    <row r="2464" spans="1:6" x14ac:dyDescent="0.3">
      <c r="A2464" t="s">
        <v>12</v>
      </c>
      <c r="B2464" s="3">
        <v>45119.125</v>
      </c>
      <c r="C2464" t="s">
        <v>6</v>
      </c>
      <c r="D2464">
        <v>117.82040000000001</v>
      </c>
      <c r="E2464">
        <v>134.4</v>
      </c>
      <c r="F2464">
        <v>54.3950131231</v>
      </c>
    </row>
    <row r="2465" spans="1:6" x14ac:dyDescent="0.3">
      <c r="A2465" t="s">
        <v>12</v>
      </c>
      <c r="B2465" s="3">
        <v>45119.166666666664</v>
      </c>
      <c r="C2465" t="s">
        <v>6</v>
      </c>
      <c r="D2465">
        <v>117.7795</v>
      </c>
      <c r="E2465">
        <v>134.4</v>
      </c>
      <c r="F2465">
        <v>54.529199474800002</v>
      </c>
    </row>
    <row r="2466" spans="1:6" x14ac:dyDescent="0.3">
      <c r="A2466" t="s">
        <v>12</v>
      </c>
      <c r="B2466" s="3">
        <v>45119.208333333336</v>
      </c>
      <c r="C2466" t="s">
        <v>6</v>
      </c>
      <c r="D2466">
        <v>117.7547</v>
      </c>
      <c r="E2466">
        <v>134.4</v>
      </c>
      <c r="F2466">
        <v>54.610564304199997</v>
      </c>
    </row>
    <row r="2467" spans="1:6" x14ac:dyDescent="0.3">
      <c r="A2467" t="s">
        <v>12</v>
      </c>
      <c r="B2467" s="3">
        <v>45119.25</v>
      </c>
      <c r="C2467" t="s">
        <v>6</v>
      </c>
      <c r="D2467">
        <v>117.7422</v>
      </c>
      <c r="E2467">
        <v>134.4</v>
      </c>
      <c r="F2467">
        <v>54.651574802900001</v>
      </c>
    </row>
    <row r="2468" spans="1:6" x14ac:dyDescent="0.3">
      <c r="A2468" t="s">
        <v>12</v>
      </c>
      <c r="B2468" s="3">
        <v>45119.291666666664</v>
      </c>
      <c r="C2468" t="s">
        <v>6</v>
      </c>
      <c r="D2468">
        <v>117.7898</v>
      </c>
      <c r="E2468">
        <v>134.4</v>
      </c>
      <c r="F2468">
        <v>54.495406823899998</v>
      </c>
    </row>
    <row r="2469" spans="1:6" x14ac:dyDescent="0.3">
      <c r="A2469" t="s">
        <v>12</v>
      </c>
      <c r="B2469" s="3">
        <v>45119.333333333336</v>
      </c>
      <c r="C2469" t="s">
        <v>6</v>
      </c>
      <c r="D2469">
        <v>117.8326</v>
      </c>
      <c r="E2469">
        <v>134.4</v>
      </c>
      <c r="F2469">
        <v>54.354986876399998</v>
      </c>
    </row>
    <row r="2470" spans="1:6" x14ac:dyDescent="0.3">
      <c r="A2470" t="s">
        <v>12</v>
      </c>
      <c r="B2470" s="3">
        <v>45119.375</v>
      </c>
      <c r="C2470" t="s">
        <v>6</v>
      </c>
      <c r="D2470">
        <v>117.8289</v>
      </c>
      <c r="E2470">
        <v>134.4</v>
      </c>
      <c r="F2470">
        <v>54.367125983999998</v>
      </c>
    </row>
    <row r="2471" spans="1:6" x14ac:dyDescent="0.3">
      <c r="A2471" t="s">
        <v>12</v>
      </c>
      <c r="B2471" s="3">
        <v>45119.416666666664</v>
      </c>
      <c r="C2471" t="s">
        <v>6</v>
      </c>
      <c r="D2471">
        <v>117.8207</v>
      </c>
      <c r="E2471">
        <v>134.4</v>
      </c>
      <c r="F2471">
        <v>54.3940288712</v>
      </c>
    </row>
    <row r="2472" spans="1:6" x14ac:dyDescent="0.3">
      <c r="A2472" t="s">
        <v>12</v>
      </c>
      <c r="B2472" s="3">
        <v>45119.458333333336</v>
      </c>
      <c r="C2472" t="s">
        <v>6</v>
      </c>
      <c r="D2472">
        <v>117.8741</v>
      </c>
      <c r="E2472">
        <v>134.4</v>
      </c>
      <c r="F2472">
        <v>54.218832020800001</v>
      </c>
    </row>
    <row r="2473" spans="1:6" x14ac:dyDescent="0.3">
      <c r="A2473" t="s">
        <v>12</v>
      </c>
      <c r="B2473" s="3">
        <v>45119.5</v>
      </c>
      <c r="C2473" t="s">
        <v>6</v>
      </c>
      <c r="D2473">
        <v>117.9812</v>
      </c>
      <c r="E2473">
        <v>134.4</v>
      </c>
      <c r="F2473">
        <v>53.867454068000001</v>
      </c>
    </row>
    <row r="2474" spans="1:6" x14ac:dyDescent="0.3">
      <c r="A2474" t="s">
        <v>12</v>
      </c>
      <c r="B2474" s="3">
        <v>45119.541666666664</v>
      </c>
      <c r="C2474" t="s">
        <v>6</v>
      </c>
      <c r="D2474">
        <v>118.0459</v>
      </c>
      <c r="E2474">
        <v>134.4</v>
      </c>
      <c r="F2474">
        <v>53.655183726799997</v>
      </c>
    </row>
    <row r="2475" spans="1:6" x14ac:dyDescent="0.3">
      <c r="A2475" t="s">
        <v>12</v>
      </c>
      <c r="B2475" s="3">
        <v>45119.583333333336</v>
      </c>
      <c r="C2475" t="s">
        <v>6</v>
      </c>
      <c r="D2475">
        <v>118.0578</v>
      </c>
      <c r="E2475">
        <v>134.4</v>
      </c>
      <c r="F2475">
        <v>53.616141732099997</v>
      </c>
    </row>
    <row r="2476" spans="1:6" x14ac:dyDescent="0.3">
      <c r="A2476" t="s">
        <v>12</v>
      </c>
      <c r="B2476" s="3">
        <v>45119.625</v>
      </c>
      <c r="C2476" t="s">
        <v>6</v>
      </c>
      <c r="D2476">
        <v>118.081</v>
      </c>
      <c r="E2476">
        <v>134.4</v>
      </c>
      <c r="F2476">
        <v>53.540026246499998</v>
      </c>
    </row>
    <row r="2477" spans="1:6" x14ac:dyDescent="0.3">
      <c r="A2477" t="s">
        <v>12</v>
      </c>
      <c r="B2477" s="3">
        <v>45119.666666666664</v>
      </c>
      <c r="C2477" t="s">
        <v>6</v>
      </c>
      <c r="D2477">
        <v>118.11</v>
      </c>
      <c r="E2477">
        <v>134.4</v>
      </c>
      <c r="F2477">
        <v>53.444881889599998</v>
      </c>
    </row>
    <row r="2478" spans="1:6" x14ac:dyDescent="0.3">
      <c r="A2478" t="s">
        <v>12</v>
      </c>
      <c r="B2478" s="3">
        <v>45119.708333333336</v>
      </c>
      <c r="C2478" t="s">
        <v>6</v>
      </c>
      <c r="D2478">
        <v>118.0853</v>
      </c>
      <c r="E2478">
        <v>134.4</v>
      </c>
      <c r="F2478">
        <v>53.525918634999996</v>
      </c>
    </row>
    <row r="2479" spans="1:6" x14ac:dyDescent="0.3">
      <c r="A2479" t="s">
        <v>12</v>
      </c>
      <c r="B2479" s="3">
        <v>45119.75</v>
      </c>
      <c r="C2479" t="s">
        <v>6</v>
      </c>
      <c r="D2479">
        <v>118.0102</v>
      </c>
      <c r="E2479">
        <v>134.4</v>
      </c>
      <c r="F2479">
        <v>53.7723097111</v>
      </c>
    </row>
    <row r="2480" spans="1:6" x14ac:dyDescent="0.3">
      <c r="A2480" t="s">
        <v>12</v>
      </c>
      <c r="B2480" s="3">
        <v>45119.791666666664</v>
      </c>
      <c r="C2480" t="s">
        <v>6</v>
      </c>
      <c r="D2480">
        <v>117.98609999999999</v>
      </c>
      <c r="E2480">
        <v>134.4</v>
      </c>
      <c r="F2480">
        <v>53.851377952500002</v>
      </c>
    </row>
    <row r="2481" spans="1:6" x14ac:dyDescent="0.3">
      <c r="A2481" t="s">
        <v>12</v>
      </c>
      <c r="B2481" s="3">
        <v>45119.833333333336</v>
      </c>
      <c r="C2481" t="s">
        <v>6</v>
      </c>
      <c r="D2481">
        <v>118.0371</v>
      </c>
      <c r="E2481">
        <v>134.4</v>
      </c>
      <c r="F2481">
        <v>53.684055117900002</v>
      </c>
    </row>
    <row r="2482" spans="1:6" x14ac:dyDescent="0.3">
      <c r="A2482" t="s">
        <v>12</v>
      </c>
      <c r="B2482" s="3">
        <v>45119.875</v>
      </c>
      <c r="C2482" t="s">
        <v>6</v>
      </c>
      <c r="D2482">
        <v>118.0771</v>
      </c>
      <c r="E2482">
        <v>134.4</v>
      </c>
      <c r="F2482">
        <v>53.552821522099997</v>
      </c>
    </row>
    <row r="2483" spans="1:6" x14ac:dyDescent="0.3">
      <c r="A2483" t="s">
        <v>12</v>
      </c>
      <c r="B2483" s="3">
        <v>45119.916666666664</v>
      </c>
      <c r="C2483" t="s">
        <v>6</v>
      </c>
      <c r="D2483">
        <v>118.12439999999999</v>
      </c>
      <c r="E2483">
        <v>134.4</v>
      </c>
      <c r="F2483">
        <v>53.397637795100003</v>
      </c>
    </row>
    <row r="2484" spans="1:6" x14ac:dyDescent="0.3">
      <c r="A2484" t="s">
        <v>12</v>
      </c>
      <c r="B2484" s="3">
        <v>45119.958333333336</v>
      </c>
      <c r="C2484" t="s">
        <v>6</v>
      </c>
      <c r="D2484">
        <v>118.1467</v>
      </c>
      <c r="E2484">
        <v>134.4</v>
      </c>
      <c r="F2484">
        <v>53.324475065400001</v>
      </c>
    </row>
    <row r="2485" spans="1:6" x14ac:dyDescent="0.3">
      <c r="A2485" t="s">
        <v>12</v>
      </c>
      <c r="B2485" s="3">
        <v>45120</v>
      </c>
      <c r="C2485" t="s">
        <v>6</v>
      </c>
      <c r="D2485">
        <v>118.16370000000001</v>
      </c>
      <c r="E2485">
        <v>134.4</v>
      </c>
      <c r="F2485">
        <v>53.268700787199997</v>
      </c>
    </row>
    <row r="2486" spans="1:6" x14ac:dyDescent="0.3">
      <c r="A2486" t="s">
        <v>12</v>
      </c>
      <c r="B2486" s="3">
        <v>45120.041666666664</v>
      </c>
      <c r="C2486" t="s">
        <v>6</v>
      </c>
      <c r="D2486">
        <v>118.1058</v>
      </c>
      <c r="E2486">
        <v>134.4</v>
      </c>
      <c r="F2486">
        <v>53.458661417099997</v>
      </c>
    </row>
    <row r="2487" spans="1:6" x14ac:dyDescent="0.3">
      <c r="A2487" t="s">
        <v>12</v>
      </c>
      <c r="B2487" s="3">
        <v>45120.083333333336</v>
      </c>
      <c r="C2487" t="s">
        <v>6</v>
      </c>
      <c r="D2487">
        <v>118.0423</v>
      </c>
      <c r="E2487">
        <v>134.4</v>
      </c>
      <c r="F2487">
        <v>53.666994750400001</v>
      </c>
    </row>
    <row r="2488" spans="1:6" x14ac:dyDescent="0.3">
      <c r="A2488" t="s">
        <v>12</v>
      </c>
      <c r="B2488" s="3">
        <v>45120.125</v>
      </c>
      <c r="C2488" t="s">
        <v>6</v>
      </c>
      <c r="D2488">
        <v>118.0368</v>
      </c>
      <c r="E2488">
        <v>134.4</v>
      </c>
      <c r="F2488">
        <v>53.685039369899997</v>
      </c>
    </row>
    <row r="2489" spans="1:6" x14ac:dyDescent="0.3">
      <c r="A2489" t="s">
        <v>12</v>
      </c>
      <c r="B2489" s="3">
        <v>45120.166666666664</v>
      </c>
      <c r="C2489" t="s">
        <v>6</v>
      </c>
      <c r="D2489">
        <v>118.0771</v>
      </c>
      <c r="E2489">
        <v>134.4</v>
      </c>
      <c r="F2489">
        <v>53.552821522099997</v>
      </c>
    </row>
    <row r="2490" spans="1:6" x14ac:dyDescent="0.3">
      <c r="A2490" t="s">
        <v>12</v>
      </c>
      <c r="B2490" s="3">
        <v>45120.208333333336</v>
      </c>
      <c r="C2490" t="s">
        <v>6</v>
      </c>
      <c r="D2490">
        <v>118.0926</v>
      </c>
      <c r="E2490">
        <v>134.4</v>
      </c>
      <c r="F2490">
        <v>53.501968503699999</v>
      </c>
    </row>
    <row r="2491" spans="1:6" x14ac:dyDescent="0.3">
      <c r="A2491" t="s">
        <v>12</v>
      </c>
      <c r="B2491" s="3">
        <v>45120.25</v>
      </c>
      <c r="C2491" t="s">
        <v>6</v>
      </c>
      <c r="D2491">
        <v>118.0508</v>
      </c>
      <c r="E2491">
        <v>134.4</v>
      </c>
      <c r="F2491">
        <v>53.639107611299998</v>
      </c>
    </row>
    <row r="2492" spans="1:6" x14ac:dyDescent="0.3">
      <c r="A2492" t="s">
        <v>12</v>
      </c>
      <c r="B2492" s="3">
        <v>45120.291666666664</v>
      </c>
      <c r="C2492" t="s">
        <v>6</v>
      </c>
      <c r="D2492">
        <v>118.002</v>
      </c>
      <c r="E2492">
        <v>134.4</v>
      </c>
      <c r="F2492">
        <v>53.7992125982</v>
      </c>
    </row>
    <row r="2493" spans="1:6" x14ac:dyDescent="0.3">
      <c r="A2493" t="s">
        <v>12</v>
      </c>
      <c r="B2493" s="3">
        <v>45120.333333333336</v>
      </c>
      <c r="C2493" t="s">
        <v>6</v>
      </c>
      <c r="D2493">
        <v>117.9782</v>
      </c>
      <c r="E2493">
        <v>134.4</v>
      </c>
      <c r="F2493">
        <v>53.877296587700002</v>
      </c>
    </row>
    <row r="2494" spans="1:6" x14ac:dyDescent="0.3">
      <c r="A2494" t="s">
        <v>12</v>
      </c>
      <c r="B2494" s="3">
        <v>45120.375</v>
      </c>
      <c r="C2494" t="s">
        <v>6</v>
      </c>
      <c r="D2494">
        <v>117.9229</v>
      </c>
      <c r="E2494">
        <v>134.4</v>
      </c>
      <c r="F2494">
        <v>54.058727033899999</v>
      </c>
    </row>
    <row r="2495" spans="1:6" x14ac:dyDescent="0.3">
      <c r="A2495" t="s">
        <v>12</v>
      </c>
      <c r="B2495" s="3">
        <v>45120.416666666664</v>
      </c>
      <c r="C2495" t="s">
        <v>6</v>
      </c>
      <c r="D2495">
        <v>117.8991</v>
      </c>
      <c r="E2495">
        <v>134.4</v>
      </c>
      <c r="F2495">
        <v>54.1368110234</v>
      </c>
    </row>
    <row r="2496" spans="1:6" x14ac:dyDescent="0.3">
      <c r="A2496" t="s">
        <v>12</v>
      </c>
      <c r="B2496" s="3">
        <v>45120.458333333336</v>
      </c>
      <c r="C2496" t="s">
        <v>6</v>
      </c>
      <c r="D2496">
        <v>117.99039999999999</v>
      </c>
      <c r="E2496">
        <v>134.4</v>
      </c>
      <c r="F2496">
        <v>53.837270341</v>
      </c>
    </row>
    <row r="2497" spans="1:6" x14ac:dyDescent="0.3">
      <c r="A2497" t="s">
        <v>12</v>
      </c>
      <c r="B2497" s="3">
        <v>45120.5</v>
      </c>
      <c r="C2497" t="s">
        <v>6</v>
      </c>
      <c r="D2497">
        <v>118.0752</v>
      </c>
      <c r="E2497">
        <v>134.4</v>
      </c>
      <c r="F2497">
        <v>53.559055117900002</v>
      </c>
    </row>
    <row r="2498" spans="1:6" x14ac:dyDescent="0.3">
      <c r="A2498" t="s">
        <v>12</v>
      </c>
      <c r="B2498" s="3">
        <v>45120.541666666664</v>
      </c>
      <c r="C2498" t="s">
        <v>6</v>
      </c>
      <c r="D2498">
        <v>118.1097</v>
      </c>
      <c r="E2498">
        <v>134.4</v>
      </c>
      <c r="F2498">
        <v>53.445866141499998</v>
      </c>
    </row>
    <row r="2499" spans="1:6" x14ac:dyDescent="0.3">
      <c r="A2499" t="s">
        <v>12</v>
      </c>
      <c r="B2499" s="3">
        <v>45120.583333333336</v>
      </c>
      <c r="C2499" t="s">
        <v>6</v>
      </c>
      <c r="D2499">
        <v>118.10760000000001</v>
      </c>
      <c r="E2499">
        <v>134.4</v>
      </c>
      <c r="F2499">
        <v>53.452755905300002</v>
      </c>
    </row>
    <row r="2500" spans="1:6" x14ac:dyDescent="0.3">
      <c r="A2500" t="s">
        <v>12</v>
      </c>
      <c r="B2500" s="3">
        <v>45120.625</v>
      </c>
      <c r="C2500" t="s">
        <v>6</v>
      </c>
      <c r="D2500">
        <v>118.1561</v>
      </c>
      <c r="E2500">
        <v>134.4</v>
      </c>
      <c r="F2500">
        <v>53.293635170400002</v>
      </c>
    </row>
    <row r="2501" spans="1:6" x14ac:dyDescent="0.3">
      <c r="A2501" t="s">
        <v>12</v>
      </c>
      <c r="B2501" s="3">
        <v>45120.666666666664</v>
      </c>
      <c r="C2501" t="s">
        <v>6</v>
      </c>
      <c r="D2501">
        <v>118.2114</v>
      </c>
      <c r="E2501">
        <v>134.4</v>
      </c>
      <c r="F2501">
        <v>53.112204724199998</v>
      </c>
    </row>
    <row r="2502" spans="1:6" x14ac:dyDescent="0.3">
      <c r="A2502" t="s">
        <v>12</v>
      </c>
      <c r="B2502" s="3">
        <v>45120.708333333336</v>
      </c>
      <c r="C2502" t="s">
        <v>6</v>
      </c>
      <c r="D2502">
        <v>118.2465</v>
      </c>
      <c r="E2502">
        <v>134.4</v>
      </c>
      <c r="F2502">
        <v>52.997047243899999</v>
      </c>
    </row>
    <row r="2503" spans="1:6" x14ac:dyDescent="0.3">
      <c r="A2503" t="s">
        <v>12</v>
      </c>
      <c r="B2503" s="3">
        <v>45120.75</v>
      </c>
      <c r="C2503" t="s">
        <v>6</v>
      </c>
      <c r="D2503">
        <v>118.2611</v>
      </c>
      <c r="E2503">
        <v>134.4</v>
      </c>
      <c r="F2503">
        <v>52.949146981399998</v>
      </c>
    </row>
    <row r="2504" spans="1:6" x14ac:dyDescent="0.3">
      <c r="A2504" t="s">
        <v>12</v>
      </c>
      <c r="B2504" s="3">
        <v>45120.791666666664</v>
      </c>
      <c r="C2504" t="s">
        <v>6</v>
      </c>
      <c r="D2504">
        <v>118.2046</v>
      </c>
      <c r="E2504">
        <v>134.4</v>
      </c>
      <c r="F2504">
        <v>53.134514435500002</v>
      </c>
    </row>
    <row r="2505" spans="1:6" x14ac:dyDescent="0.3">
      <c r="A2505" t="s">
        <v>12</v>
      </c>
      <c r="B2505" s="3">
        <v>45120.833333333336</v>
      </c>
      <c r="C2505" t="s">
        <v>6</v>
      </c>
      <c r="D2505">
        <v>118.1808</v>
      </c>
      <c r="E2505">
        <v>134.4</v>
      </c>
      <c r="F2505">
        <v>53.212598425000003</v>
      </c>
    </row>
    <row r="2506" spans="1:6" x14ac:dyDescent="0.3">
      <c r="A2506" t="s">
        <v>12</v>
      </c>
      <c r="B2506" s="3">
        <v>45120.875</v>
      </c>
      <c r="C2506" t="s">
        <v>6</v>
      </c>
      <c r="D2506">
        <v>118.1827</v>
      </c>
      <c r="E2506">
        <v>134.4</v>
      </c>
      <c r="F2506">
        <v>53.206364829199998</v>
      </c>
    </row>
    <row r="2507" spans="1:6" x14ac:dyDescent="0.3">
      <c r="A2507" t="s">
        <v>12</v>
      </c>
      <c r="B2507" s="3">
        <v>45120.916666666664</v>
      </c>
      <c r="C2507" t="s">
        <v>6</v>
      </c>
      <c r="D2507">
        <v>118.18689999999999</v>
      </c>
      <c r="E2507">
        <v>134.4</v>
      </c>
      <c r="F2507">
        <v>53.192585301599998</v>
      </c>
    </row>
    <row r="2508" spans="1:6" x14ac:dyDescent="0.3">
      <c r="A2508" t="s">
        <v>12</v>
      </c>
      <c r="B2508" s="3">
        <v>45120.958333333336</v>
      </c>
      <c r="C2508" t="s">
        <v>6</v>
      </c>
      <c r="D2508">
        <v>118.1808</v>
      </c>
      <c r="E2508">
        <v>134.4</v>
      </c>
      <c r="F2508">
        <v>53.212598425000003</v>
      </c>
    </row>
    <row r="2509" spans="1:6" x14ac:dyDescent="0.3">
      <c r="A2509" t="s">
        <v>12</v>
      </c>
      <c r="B2509" s="3">
        <v>45121</v>
      </c>
      <c r="C2509" t="s">
        <v>6</v>
      </c>
      <c r="D2509">
        <v>118.10639999999999</v>
      </c>
      <c r="E2509">
        <v>134.4</v>
      </c>
      <c r="F2509">
        <v>53.456692913200001</v>
      </c>
    </row>
    <row r="2510" spans="1:6" x14ac:dyDescent="0.3">
      <c r="A2510" t="s">
        <v>12</v>
      </c>
      <c r="B2510" s="3">
        <v>45121.041666666664</v>
      </c>
      <c r="C2510" t="s">
        <v>6</v>
      </c>
      <c r="D2510">
        <v>118.06610000000001</v>
      </c>
      <c r="E2510">
        <v>134.4</v>
      </c>
      <c r="F2510">
        <v>53.588910760899999</v>
      </c>
    </row>
    <row r="2511" spans="1:6" x14ac:dyDescent="0.3">
      <c r="A2511" t="s">
        <v>12</v>
      </c>
      <c r="B2511" s="3">
        <v>45121.083333333336</v>
      </c>
      <c r="C2511" t="s">
        <v>6</v>
      </c>
      <c r="D2511">
        <v>118.08839999999999</v>
      </c>
      <c r="E2511">
        <v>134.4</v>
      </c>
      <c r="F2511">
        <v>53.515748031299999</v>
      </c>
    </row>
    <row r="2512" spans="1:6" x14ac:dyDescent="0.3">
      <c r="A2512" t="s">
        <v>12</v>
      </c>
      <c r="B2512" s="3">
        <v>45121.125</v>
      </c>
      <c r="C2512" t="s">
        <v>6</v>
      </c>
      <c r="D2512">
        <v>118.06</v>
      </c>
      <c r="E2512">
        <v>134.4</v>
      </c>
      <c r="F2512">
        <v>53.608923884299998</v>
      </c>
    </row>
    <row r="2513" spans="1:6" x14ac:dyDescent="0.3">
      <c r="A2513" t="s">
        <v>12</v>
      </c>
      <c r="B2513" s="3">
        <v>45121.166666666664</v>
      </c>
      <c r="C2513" t="s">
        <v>6</v>
      </c>
      <c r="D2513">
        <v>118.0188</v>
      </c>
      <c r="E2513">
        <v>134.4</v>
      </c>
      <c r="F2513">
        <v>53.744094488000002</v>
      </c>
    </row>
    <row r="2514" spans="1:6" x14ac:dyDescent="0.3">
      <c r="A2514" t="s">
        <v>12</v>
      </c>
      <c r="B2514" s="3">
        <v>45121.208333333336</v>
      </c>
      <c r="C2514" t="s">
        <v>6</v>
      </c>
      <c r="D2514">
        <v>118.0175</v>
      </c>
      <c r="E2514">
        <v>134.4</v>
      </c>
      <c r="F2514">
        <v>53.748359579800002</v>
      </c>
    </row>
    <row r="2515" spans="1:6" x14ac:dyDescent="0.3">
      <c r="A2515" t="s">
        <v>12</v>
      </c>
      <c r="B2515" s="3">
        <v>45121.25</v>
      </c>
      <c r="C2515" t="s">
        <v>6</v>
      </c>
      <c r="D2515">
        <v>118.0108</v>
      </c>
      <c r="E2515">
        <v>134.4</v>
      </c>
      <c r="F2515">
        <v>53.770341207100003</v>
      </c>
    </row>
    <row r="2516" spans="1:6" x14ac:dyDescent="0.3">
      <c r="A2516" t="s">
        <v>12</v>
      </c>
      <c r="B2516" s="3">
        <v>45121.291666666664</v>
      </c>
      <c r="C2516" t="s">
        <v>6</v>
      </c>
      <c r="D2516">
        <v>117.9611</v>
      </c>
      <c r="E2516">
        <v>134.4</v>
      </c>
      <c r="F2516">
        <v>53.933398949900003</v>
      </c>
    </row>
    <row r="2517" spans="1:6" x14ac:dyDescent="0.3">
      <c r="A2517" t="s">
        <v>12</v>
      </c>
      <c r="B2517" s="3">
        <v>45121.333333333336</v>
      </c>
      <c r="C2517" t="s">
        <v>6</v>
      </c>
      <c r="D2517">
        <v>117.9586</v>
      </c>
      <c r="E2517">
        <v>134.4</v>
      </c>
      <c r="F2517">
        <v>53.941601049699997</v>
      </c>
    </row>
    <row r="2518" spans="1:6" x14ac:dyDescent="0.3">
      <c r="A2518" t="s">
        <v>12</v>
      </c>
      <c r="B2518" s="3">
        <v>45121.375</v>
      </c>
      <c r="C2518" t="s">
        <v>6</v>
      </c>
      <c r="D2518">
        <v>117.9559</v>
      </c>
      <c r="E2518">
        <v>134.4</v>
      </c>
      <c r="F2518">
        <v>53.950459317399996</v>
      </c>
    </row>
    <row r="2519" spans="1:6" x14ac:dyDescent="0.3">
      <c r="A2519" t="s">
        <v>12</v>
      </c>
      <c r="B2519" s="3">
        <v>45121.416666666664</v>
      </c>
      <c r="C2519" t="s">
        <v>6</v>
      </c>
      <c r="D2519">
        <v>117.94889999999999</v>
      </c>
      <c r="E2519">
        <v>134.4</v>
      </c>
      <c r="F2519">
        <v>53.973425196599997</v>
      </c>
    </row>
    <row r="2520" spans="1:6" x14ac:dyDescent="0.3">
      <c r="A2520" t="s">
        <v>12</v>
      </c>
      <c r="B2520" s="3">
        <v>45121.458333333336</v>
      </c>
      <c r="C2520" t="s">
        <v>6</v>
      </c>
      <c r="D2520">
        <v>117.9721</v>
      </c>
      <c r="E2520">
        <v>134.4</v>
      </c>
      <c r="F2520">
        <v>53.8973097111</v>
      </c>
    </row>
    <row r="2521" spans="1:6" x14ac:dyDescent="0.3">
      <c r="A2521" t="s">
        <v>12</v>
      </c>
      <c r="B2521" s="3">
        <v>45121.5</v>
      </c>
      <c r="C2521" t="s">
        <v>6</v>
      </c>
      <c r="D2521">
        <v>118.00530000000001</v>
      </c>
      <c r="E2521">
        <v>134.4</v>
      </c>
      <c r="F2521">
        <v>53.788385826599999</v>
      </c>
    </row>
    <row r="2522" spans="1:6" x14ac:dyDescent="0.3">
      <c r="A2522" t="s">
        <v>12</v>
      </c>
      <c r="B2522" s="3">
        <v>45121.541666666664</v>
      </c>
      <c r="C2522" t="s">
        <v>6</v>
      </c>
      <c r="D2522">
        <v>118.002</v>
      </c>
      <c r="E2522">
        <v>134.4</v>
      </c>
      <c r="F2522">
        <v>53.7992125982</v>
      </c>
    </row>
    <row r="2523" spans="1:6" x14ac:dyDescent="0.3">
      <c r="A2523" t="s">
        <v>12</v>
      </c>
      <c r="B2523" s="3">
        <v>45121.583333333336</v>
      </c>
      <c r="C2523" t="s">
        <v>6</v>
      </c>
      <c r="D2523">
        <v>118.0429</v>
      </c>
      <c r="E2523">
        <v>134.4</v>
      </c>
      <c r="F2523">
        <v>53.665026246499998</v>
      </c>
    </row>
    <row r="2524" spans="1:6" x14ac:dyDescent="0.3">
      <c r="A2524" t="s">
        <v>12</v>
      </c>
      <c r="B2524" s="3">
        <v>45121.625</v>
      </c>
      <c r="C2524" t="s">
        <v>6</v>
      </c>
      <c r="D2524">
        <v>118.12220000000001</v>
      </c>
      <c r="E2524">
        <v>134.4</v>
      </c>
      <c r="F2524">
        <v>53.404855642800001</v>
      </c>
    </row>
    <row r="2525" spans="1:6" x14ac:dyDescent="0.3">
      <c r="A2525" t="s">
        <v>12</v>
      </c>
      <c r="B2525" s="3">
        <v>45121.666666666664</v>
      </c>
      <c r="C2525" t="s">
        <v>6</v>
      </c>
      <c r="D2525">
        <v>118.15519999999999</v>
      </c>
      <c r="E2525">
        <v>134.4</v>
      </c>
      <c r="F2525">
        <v>53.296587926299999</v>
      </c>
    </row>
    <row r="2526" spans="1:6" x14ac:dyDescent="0.3">
      <c r="A2526" t="s">
        <v>12</v>
      </c>
      <c r="B2526" s="3">
        <v>45121.708333333336</v>
      </c>
      <c r="C2526" t="s">
        <v>6</v>
      </c>
      <c r="D2526">
        <v>118.2135</v>
      </c>
      <c r="E2526">
        <v>134.4</v>
      </c>
      <c r="F2526">
        <v>53.105314960400001</v>
      </c>
    </row>
    <row r="2527" spans="1:6" x14ac:dyDescent="0.3">
      <c r="A2527" t="s">
        <v>12</v>
      </c>
      <c r="B2527" s="3">
        <v>45121.75</v>
      </c>
      <c r="C2527" t="s">
        <v>6</v>
      </c>
      <c r="D2527">
        <v>118.3219</v>
      </c>
      <c r="E2527">
        <v>134.4</v>
      </c>
      <c r="F2527">
        <v>52.7496719158</v>
      </c>
    </row>
    <row r="2528" spans="1:6" x14ac:dyDescent="0.3">
      <c r="A2528" t="s">
        <v>12</v>
      </c>
      <c r="B2528" s="3">
        <v>45121.791666666664</v>
      </c>
      <c r="C2528" t="s">
        <v>6</v>
      </c>
      <c r="D2528">
        <v>118.4113</v>
      </c>
      <c r="E2528">
        <v>134.4</v>
      </c>
      <c r="F2528">
        <v>52.456364829199998</v>
      </c>
    </row>
    <row r="2529" spans="1:6" x14ac:dyDescent="0.3">
      <c r="A2529" t="s">
        <v>12</v>
      </c>
      <c r="B2529" s="3">
        <v>45121.833333333336</v>
      </c>
      <c r="C2529" t="s">
        <v>6</v>
      </c>
      <c r="D2529">
        <v>118.45489999999999</v>
      </c>
      <c r="E2529">
        <v>134.4</v>
      </c>
      <c r="F2529">
        <v>52.313320209799997</v>
      </c>
    </row>
    <row r="2530" spans="1:6" x14ac:dyDescent="0.3">
      <c r="A2530" t="s">
        <v>12</v>
      </c>
      <c r="B2530" s="3">
        <v>45121.875</v>
      </c>
      <c r="C2530" t="s">
        <v>6</v>
      </c>
      <c r="D2530">
        <v>118.4006</v>
      </c>
      <c r="E2530">
        <v>134.4</v>
      </c>
      <c r="F2530">
        <v>52.4914698161</v>
      </c>
    </row>
    <row r="2531" spans="1:6" x14ac:dyDescent="0.3">
      <c r="A2531" t="s">
        <v>12</v>
      </c>
      <c r="B2531" s="3">
        <v>45121.916666666664</v>
      </c>
      <c r="C2531" t="s">
        <v>6</v>
      </c>
      <c r="D2531">
        <v>118.3048</v>
      </c>
      <c r="E2531">
        <v>134.4</v>
      </c>
      <c r="F2531">
        <v>52.805774278000001</v>
      </c>
    </row>
    <row r="2532" spans="1:6" x14ac:dyDescent="0.3">
      <c r="A2532" t="s">
        <v>12</v>
      </c>
      <c r="B2532" s="3">
        <v>45121.958333333336</v>
      </c>
      <c r="C2532" t="s">
        <v>6</v>
      </c>
      <c r="D2532">
        <v>118.2349</v>
      </c>
      <c r="E2532">
        <v>134.4</v>
      </c>
      <c r="F2532">
        <v>53.035104986699999</v>
      </c>
    </row>
    <row r="2533" spans="1:6" x14ac:dyDescent="0.3">
      <c r="A2533" t="s">
        <v>12</v>
      </c>
      <c r="B2533" s="3">
        <v>45122</v>
      </c>
      <c r="C2533" t="s">
        <v>6</v>
      </c>
      <c r="D2533">
        <v>118.1778</v>
      </c>
      <c r="E2533">
        <v>134.4</v>
      </c>
      <c r="F2533">
        <v>53.222440944699997</v>
      </c>
    </row>
    <row r="2534" spans="1:6" x14ac:dyDescent="0.3">
      <c r="A2534" t="s">
        <v>12</v>
      </c>
      <c r="B2534" s="3">
        <v>45122.041666666664</v>
      </c>
      <c r="C2534" t="s">
        <v>6</v>
      </c>
      <c r="D2534">
        <v>118.1146</v>
      </c>
      <c r="E2534">
        <v>134.4</v>
      </c>
      <c r="F2534">
        <v>53.429790025999999</v>
      </c>
    </row>
    <row r="2535" spans="1:6" x14ac:dyDescent="0.3">
      <c r="A2535" t="s">
        <v>12</v>
      </c>
      <c r="B2535" s="3">
        <v>45122.083333333336</v>
      </c>
      <c r="C2535" t="s">
        <v>6</v>
      </c>
      <c r="D2535">
        <v>118.0175</v>
      </c>
      <c r="E2535">
        <v>134.4</v>
      </c>
      <c r="F2535">
        <v>53.748359579800002</v>
      </c>
    </row>
    <row r="2536" spans="1:6" x14ac:dyDescent="0.3">
      <c r="A2536" t="s">
        <v>12</v>
      </c>
      <c r="B2536" s="3">
        <v>45122.125</v>
      </c>
      <c r="C2536" t="s">
        <v>6</v>
      </c>
      <c r="D2536">
        <v>117.9299</v>
      </c>
      <c r="E2536">
        <v>134.4</v>
      </c>
      <c r="F2536">
        <v>54.035761154600003</v>
      </c>
    </row>
    <row r="2537" spans="1:6" x14ac:dyDescent="0.3">
      <c r="A2537" t="s">
        <v>12</v>
      </c>
      <c r="B2537" s="3">
        <v>45122.166666666664</v>
      </c>
      <c r="C2537" t="s">
        <v>6</v>
      </c>
      <c r="D2537">
        <v>117.86069999999999</v>
      </c>
      <c r="E2537">
        <v>134.4</v>
      </c>
      <c r="F2537">
        <v>54.262795275400002</v>
      </c>
    </row>
    <row r="2538" spans="1:6" x14ac:dyDescent="0.3">
      <c r="A2538" t="s">
        <v>12</v>
      </c>
      <c r="B2538" s="3">
        <v>45122.208333333336</v>
      </c>
      <c r="C2538" t="s">
        <v>6</v>
      </c>
      <c r="D2538">
        <v>117.8143</v>
      </c>
      <c r="E2538">
        <v>134.4</v>
      </c>
      <c r="F2538">
        <v>54.415026246499998</v>
      </c>
    </row>
    <row r="2539" spans="1:6" x14ac:dyDescent="0.3">
      <c r="A2539" t="s">
        <v>12</v>
      </c>
      <c r="B2539" s="3">
        <v>45122.25</v>
      </c>
      <c r="C2539" t="s">
        <v>6</v>
      </c>
      <c r="D2539">
        <v>117.7804</v>
      </c>
      <c r="E2539">
        <v>134.4</v>
      </c>
      <c r="F2539">
        <v>54.526246718899998</v>
      </c>
    </row>
    <row r="2540" spans="1:6" x14ac:dyDescent="0.3">
      <c r="A2540" t="s">
        <v>12</v>
      </c>
      <c r="B2540" s="3">
        <v>45122.291666666664</v>
      </c>
      <c r="C2540" t="s">
        <v>6</v>
      </c>
      <c r="D2540">
        <v>117.76390000000001</v>
      </c>
      <c r="E2540">
        <v>134.4</v>
      </c>
      <c r="F2540">
        <v>54.580380577200003</v>
      </c>
    </row>
    <row r="2541" spans="1:6" x14ac:dyDescent="0.3">
      <c r="A2541" t="s">
        <v>12</v>
      </c>
      <c r="B2541" s="3">
        <v>45122.333333333336</v>
      </c>
      <c r="C2541" t="s">
        <v>6</v>
      </c>
      <c r="D2541">
        <v>117.75539999999999</v>
      </c>
      <c r="E2541">
        <v>134.4</v>
      </c>
      <c r="F2541">
        <v>54.608267716299999</v>
      </c>
    </row>
    <row r="2542" spans="1:6" x14ac:dyDescent="0.3">
      <c r="A2542" t="s">
        <v>12</v>
      </c>
      <c r="B2542" s="3">
        <v>45122.375</v>
      </c>
      <c r="C2542" t="s">
        <v>6</v>
      </c>
      <c r="D2542">
        <v>117.7471</v>
      </c>
      <c r="E2542">
        <v>134.4</v>
      </c>
      <c r="F2542">
        <v>54.635498687400002</v>
      </c>
    </row>
    <row r="2543" spans="1:6" x14ac:dyDescent="0.3">
      <c r="A2543" t="s">
        <v>12</v>
      </c>
      <c r="B2543" s="3">
        <v>45122.416666666664</v>
      </c>
      <c r="C2543" t="s">
        <v>6</v>
      </c>
      <c r="D2543">
        <v>117.72539999999999</v>
      </c>
      <c r="E2543">
        <v>134.4</v>
      </c>
      <c r="F2543">
        <v>54.706692913200001</v>
      </c>
    </row>
    <row r="2544" spans="1:6" x14ac:dyDescent="0.3">
      <c r="A2544" t="s">
        <v>12</v>
      </c>
      <c r="B2544" s="3">
        <v>45122.458333333336</v>
      </c>
      <c r="C2544" t="s">
        <v>6</v>
      </c>
      <c r="D2544">
        <v>117.6772</v>
      </c>
      <c r="E2544">
        <v>134.4</v>
      </c>
      <c r="F2544">
        <v>54.864829396099999</v>
      </c>
    </row>
    <row r="2545" spans="1:6" x14ac:dyDescent="0.3">
      <c r="A2545" t="s">
        <v>12</v>
      </c>
      <c r="B2545" s="3">
        <v>45122.5</v>
      </c>
      <c r="C2545" t="s">
        <v>6</v>
      </c>
      <c r="D2545">
        <v>117.64490000000001</v>
      </c>
      <c r="E2545">
        <v>134.4</v>
      </c>
      <c r="F2545">
        <v>54.970800524700003</v>
      </c>
    </row>
    <row r="2546" spans="1:6" x14ac:dyDescent="0.3">
      <c r="A2546" t="s">
        <v>12</v>
      </c>
      <c r="B2546" s="3">
        <v>45122.541666666664</v>
      </c>
      <c r="C2546" t="s">
        <v>6</v>
      </c>
      <c r="D2546">
        <v>117.6803</v>
      </c>
      <c r="E2546">
        <v>134.4</v>
      </c>
      <c r="F2546">
        <v>54.854658792400002</v>
      </c>
    </row>
    <row r="2547" spans="1:6" x14ac:dyDescent="0.3">
      <c r="A2547" t="s">
        <v>12</v>
      </c>
      <c r="B2547" s="3">
        <v>45122.583333333336</v>
      </c>
      <c r="C2547" t="s">
        <v>6</v>
      </c>
      <c r="D2547">
        <v>117.7471</v>
      </c>
      <c r="E2547">
        <v>134.4</v>
      </c>
      <c r="F2547">
        <v>54.635498687400002</v>
      </c>
    </row>
    <row r="2548" spans="1:6" x14ac:dyDescent="0.3">
      <c r="A2548" t="s">
        <v>12</v>
      </c>
      <c r="B2548" s="3">
        <v>45122.625</v>
      </c>
      <c r="C2548" t="s">
        <v>6</v>
      </c>
      <c r="D2548">
        <v>117.82859999999999</v>
      </c>
      <c r="E2548">
        <v>134.4</v>
      </c>
      <c r="F2548">
        <v>54.368110236</v>
      </c>
    </row>
    <row r="2549" spans="1:6" x14ac:dyDescent="0.3">
      <c r="A2549" t="s">
        <v>12</v>
      </c>
      <c r="B2549" s="3">
        <v>45122.666666666664</v>
      </c>
      <c r="C2549" t="s">
        <v>6</v>
      </c>
      <c r="D2549">
        <v>117.95440000000001</v>
      </c>
      <c r="E2549">
        <v>134.4</v>
      </c>
      <c r="F2549">
        <v>53.955380577200003</v>
      </c>
    </row>
    <row r="2550" spans="1:6" x14ac:dyDescent="0.3">
      <c r="A2550" t="s">
        <v>12</v>
      </c>
      <c r="B2550" s="3">
        <v>45122.708333333336</v>
      </c>
      <c r="C2550" t="s">
        <v>6</v>
      </c>
      <c r="D2550">
        <v>118.0758</v>
      </c>
      <c r="E2550">
        <v>134.4</v>
      </c>
      <c r="F2550">
        <v>53.557086613999999</v>
      </c>
    </row>
    <row r="2551" spans="1:6" x14ac:dyDescent="0.3">
      <c r="A2551" t="s">
        <v>12</v>
      </c>
      <c r="B2551" s="3">
        <v>45122.75</v>
      </c>
      <c r="C2551" t="s">
        <v>6</v>
      </c>
      <c r="D2551">
        <v>118.1656</v>
      </c>
      <c r="E2551">
        <v>134.4</v>
      </c>
      <c r="F2551">
        <v>53.262467191399999</v>
      </c>
    </row>
    <row r="2552" spans="1:6" x14ac:dyDescent="0.3">
      <c r="A2552" t="s">
        <v>12</v>
      </c>
      <c r="B2552" s="3">
        <v>45122.791666666664</v>
      </c>
      <c r="C2552" t="s">
        <v>6</v>
      </c>
      <c r="D2552">
        <v>118.2278</v>
      </c>
      <c r="E2552">
        <v>134.4</v>
      </c>
      <c r="F2552">
        <v>53.058398949900003</v>
      </c>
    </row>
    <row r="2553" spans="1:6" x14ac:dyDescent="0.3">
      <c r="A2553" t="s">
        <v>12</v>
      </c>
      <c r="B2553" s="3">
        <v>45122.833333333336</v>
      </c>
      <c r="C2553" t="s">
        <v>6</v>
      </c>
      <c r="D2553">
        <v>118.3017</v>
      </c>
      <c r="E2553">
        <v>134.4</v>
      </c>
      <c r="F2553">
        <v>52.815944881699998</v>
      </c>
    </row>
    <row r="2554" spans="1:6" x14ac:dyDescent="0.3">
      <c r="A2554" t="s">
        <v>12</v>
      </c>
      <c r="B2554" s="3">
        <v>45122.875</v>
      </c>
      <c r="C2554" t="s">
        <v>6</v>
      </c>
      <c r="D2554">
        <v>118.31</v>
      </c>
      <c r="E2554">
        <v>134.4</v>
      </c>
      <c r="F2554">
        <v>52.788713910600002</v>
      </c>
    </row>
    <row r="2555" spans="1:6" x14ac:dyDescent="0.3">
      <c r="A2555" t="s">
        <v>12</v>
      </c>
      <c r="B2555" s="3">
        <v>45122.916666666664</v>
      </c>
      <c r="C2555" t="s">
        <v>6</v>
      </c>
      <c r="D2555">
        <v>118.24979999999999</v>
      </c>
      <c r="E2555">
        <v>134.4</v>
      </c>
      <c r="F2555">
        <v>52.986220472200003</v>
      </c>
    </row>
    <row r="2556" spans="1:6" x14ac:dyDescent="0.3">
      <c r="A2556" t="s">
        <v>12</v>
      </c>
      <c r="B2556" s="3">
        <v>45122.958333333336</v>
      </c>
      <c r="C2556" t="s">
        <v>6</v>
      </c>
      <c r="D2556">
        <v>118.1644</v>
      </c>
      <c r="E2556">
        <v>134.4</v>
      </c>
      <c r="F2556">
        <v>53.266404199299998</v>
      </c>
    </row>
    <row r="2557" spans="1:6" x14ac:dyDescent="0.3">
      <c r="A2557" t="s">
        <v>12</v>
      </c>
      <c r="B2557" s="3">
        <v>45123</v>
      </c>
      <c r="C2557" t="s">
        <v>6</v>
      </c>
      <c r="D2557">
        <v>118.06489999999999</v>
      </c>
      <c r="E2557">
        <v>134.4</v>
      </c>
      <c r="F2557">
        <v>53.592847768799999</v>
      </c>
    </row>
    <row r="2558" spans="1:6" x14ac:dyDescent="0.3">
      <c r="A2558" t="s">
        <v>12</v>
      </c>
      <c r="B2558" s="3">
        <v>45123.041666666664</v>
      </c>
      <c r="C2558" t="s">
        <v>6</v>
      </c>
      <c r="D2558">
        <v>117.9306</v>
      </c>
      <c r="E2558">
        <v>134.4</v>
      </c>
      <c r="F2558">
        <v>54.033464566699998</v>
      </c>
    </row>
    <row r="2559" spans="1:6" x14ac:dyDescent="0.3">
      <c r="A2559" t="s">
        <v>12</v>
      </c>
      <c r="B2559" s="3">
        <v>45123.083333333336</v>
      </c>
      <c r="C2559" t="s">
        <v>6</v>
      </c>
      <c r="D2559">
        <v>117.7563</v>
      </c>
      <c r="E2559">
        <v>134.4</v>
      </c>
      <c r="F2559">
        <v>54.605314960400001</v>
      </c>
    </row>
    <row r="2560" spans="1:6" x14ac:dyDescent="0.3">
      <c r="A2560" t="s">
        <v>12</v>
      </c>
      <c r="B2560" s="3">
        <v>45123.125</v>
      </c>
      <c r="C2560" t="s">
        <v>6</v>
      </c>
      <c r="D2560">
        <v>117.586</v>
      </c>
      <c r="E2560">
        <v>134.4</v>
      </c>
      <c r="F2560">
        <v>55.164041994500003</v>
      </c>
    </row>
    <row r="2561" spans="1:6" x14ac:dyDescent="0.3">
      <c r="A2561" t="s">
        <v>12</v>
      </c>
      <c r="B2561" s="3">
        <v>45123.166666666664</v>
      </c>
      <c r="C2561" t="s">
        <v>6</v>
      </c>
      <c r="D2561">
        <v>117.4358</v>
      </c>
      <c r="E2561">
        <v>134.4</v>
      </c>
      <c r="F2561">
        <v>55.656824146799998</v>
      </c>
    </row>
    <row r="2562" spans="1:6" x14ac:dyDescent="0.3">
      <c r="A2562" t="s">
        <v>12</v>
      </c>
      <c r="B2562" s="3">
        <v>45123.208333333336</v>
      </c>
      <c r="C2562" t="s">
        <v>6</v>
      </c>
      <c r="D2562">
        <v>117.3167</v>
      </c>
      <c r="E2562">
        <v>134.4</v>
      </c>
      <c r="F2562">
        <v>56.047572178300001</v>
      </c>
    </row>
    <row r="2563" spans="1:6" x14ac:dyDescent="0.3">
      <c r="A2563" t="s">
        <v>12</v>
      </c>
      <c r="B2563" s="3">
        <v>45123.25</v>
      </c>
      <c r="C2563" t="s">
        <v>6</v>
      </c>
      <c r="D2563">
        <v>117.23520000000001</v>
      </c>
      <c r="E2563">
        <v>134.4</v>
      </c>
      <c r="F2563">
        <v>56.314960629700003</v>
      </c>
    </row>
    <row r="2564" spans="1:6" x14ac:dyDescent="0.3">
      <c r="A2564" t="s">
        <v>12</v>
      </c>
      <c r="B2564" s="3">
        <v>45123.291666666664</v>
      </c>
      <c r="C2564" t="s">
        <v>6</v>
      </c>
      <c r="D2564">
        <v>117.17570000000001</v>
      </c>
      <c r="E2564">
        <v>134.4</v>
      </c>
      <c r="F2564">
        <v>56.510170603399999</v>
      </c>
    </row>
    <row r="2565" spans="1:6" x14ac:dyDescent="0.3">
      <c r="A2565" t="s">
        <v>12</v>
      </c>
      <c r="B2565" s="3">
        <v>45123.333333333336</v>
      </c>
      <c r="C2565" t="s">
        <v>6</v>
      </c>
      <c r="D2565">
        <v>117.1592</v>
      </c>
      <c r="E2565">
        <v>134.4</v>
      </c>
      <c r="F2565">
        <v>56.564304461699997</v>
      </c>
    </row>
    <row r="2566" spans="1:6" x14ac:dyDescent="0.3">
      <c r="A2566" t="s">
        <v>12</v>
      </c>
      <c r="B2566" s="3">
        <v>45123.375</v>
      </c>
      <c r="C2566" t="s">
        <v>6</v>
      </c>
      <c r="D2566">
        <v>117.21080000000001</v>
      </c>
      <c r="E2566">
        <v>134.4</v>
      </c>
      <c r="F2566">
        <v>56.3950131231</v>
      </c>
    </row>
    <row r="2567" spans="1:6" x14ac:dyDescent="0.3">
      <c r="A2567" t="s">
        <v>12</v>
      </c>
      <c r="B2567" s="3">
        <v>45123.416666666664</v>
      </c>
      <c r="C2567" t="s">
        <v>6</v>
      </c>
      <c r="D2567">
        <v>117.444</v>
      </c>
      <c r="E2567">
        <v>134.4</v>
      </c>
      <c r="F2567">
        <v>55.629921259600003</v>
      </c>
    </row>
    <row r="2568" spans="1:6" x14ac:dyDescent="0.3">
      <c r="A2568" t="s">
        <v>12</v>
      </c>
      <c r="B2568" s="3">
        <v>45123.458333333336</v>
      </c>
      <c r="C2568" t="s">
        <v>6</v>
      </c>
      <c r="D2568">
        <v>117.72880000000001</v>
      </c>
      <c r="E2568">
        <v>134.4</v>
      </c>
      <c r="F2568">
        <v>54.695538057500002</v>
      </c>
    </row>
    <row r="2569" spans="1:6" x14ac:dyDescent="0.3">
      <c r="A2569" t="s">
        <v>12</v>
      </c>
      <c r="B2569" s="3">
        <v>45123.5</v>
      </c>
      <c r="C2569" t="s">
        <v>6</v>
      </c>
      <c r="D2569">
        <v>117.9898</v>
      </c>
      <c r="E2569">
        <v>134.4</v>
      </c>
      <c r="F2569">
        <v>53.839238844900002</v>
      </c>
    </row>
    <row r="2570" spans="1:6" x14ac:dyDescent="0.3">
      <c r="A2570" t="s">
        <v>12</v>
      </c>
      <c r="B2570" s="3">
        <v>45123.541666666664</v>
      </c>
      <c r="C2570" t="s">
        <v>6</v>
      </c>
      <c r="D2570">
        <v>118.2358</v>
      </c>
      <c r="E2570">
        <v>134.4</v>
      </c>
      <c r="F2570">
        <v>53.032152230800001</v>
      </c>
    </row>
    <row r="2571" spans="1:6" x14ac:dyDescent="0.3">
      <c r="A2571" t="s">
        <v>12</v>
      </c>
      <c r="B2571" s="3">
        <v>45123.583333333336</v>
      </c>
      <c r="C2571" t="s">
        <v>6</v>
      </c>
      <c r="D2571">
        <v>118.407</v>
      </c>
      <c r="E2571">
        <v>134.4</v>
      </c>
      <c r="F2571">
        <v>52.4704724407</v>
      </c>
    </row>
    <row r="2572" spans="1:6" x14ac:dyDescent="0.3">
      <c r="A2572" t="s">
        <v>12</v>
      </c>
      <c r="B2572" s="3">
        <v>45123.625</v>
      </c>
      <c r="C2572" t="s">
        <v>6</v>
      </c>
      <c r="D2572">
        <v>118.4867</v>
      </c>
      <c r="E2572">
        <v>134.4</v>
      </c>
      <c r="F2572">
        <v>52.2089895011</v>
      </c>
    </row>
    <row r="2573" spans="1:6" x14ac:dyDescent="0.3">
      <c r="A2573" t="s">
        <v>12</v>
      </c>
      <c r="B2573" s="3">
        <v>45123.666666666664</v>
      </c>
      <c r="C2573" t="s">
        <v>6</v>
      </c>
      <c r="D2573">
        <v>118.5056</v>
      </c>
      <c r="E2573">
        <v>134.4</v>
      </c>
      <c r="F2573">
        <v>52.146981627099997</v>
      </c>
    </row>
    <row r="2574" spans="1:6" x14ac:dyDescent="0.3">
      <c r="A2574" t="s">
        <v>12</v>
      </c>
      <c r="B2574" s="3">
        <v>45123.708333333336</v>
      </c>
      <c r="C2574" t="s">
        <v>6</v>
      </c>
      <c r="D2574">
        <v>118.5346</v>
      </c>
      <c r="E2574">
        <v>134.4</v>
      </c>
      <c r="F2574">
        <v>52.051837270100002</v>
      </c>
    </row>
    <row r="2575" spans="1:6" x14ac:dyDescent="0.3">
      <c r="A2575" t="s">
        <v>12</v>
      </c>
      <c r="B2575" s="3">
        <v>45123.75</v>
      </c>
      <c r="C2575" t="s">
        <v>6</v>
      </c>
      <c r="D2575">
        <v>118.56910000000001</v>
      </c>
      <c r="E2575">
        <v>134.4</v>
      </c>
      <c r="F2575">
        <v>51.9386482938</v>
      </c>
    </row>
    <row r="2576" spans="1:6" x14ac:dyDescent="0.3">
      <c r="A2576" t="s">
        <v>12</v>
      </c>
      <c r="B2576" s="3">
        <v>45123.791666666664</v>
      </c>
      <c r="C2576" t="s">
        <v>6</v>
      </c>
      <c r="D2576">
        <v>118.4995</v>
      </c>
      <c r="E2576">
        <v>134.4</v>
      </c>
      <c r="F2576">
        <v>52.166994750400001</v>
      </c>
    </row>
    <row r="2577" spans="1:6" x14ac:dyDescent="0.3">
      <c r="A2577" t="s">
        <v>12</v>
      </c>
      <c r="B2577" s="3">
        <v>45123.833333333336</v>
      </c>
      <c r="C2577" t="s">
        <v>6</v>
      </c>
      <c r="D2577">
        <v>118.41679999999999</v>
      </c>
      <c r="E2577">
        <v>134.4</v>
      </c>
      <c r="F2577">
        <v>52.438320209799997</v>
      </c>
    </row>
    <row r="2578" spans="1:6" x14ac:dyDescent="0.3">
      <c r="A2578" t="s">
        <v>12</v>
      </c>
      <c r="B2578" s="3">
        <v>45123.875</v>
      </c>
      <c r="C2578" t="s">
        <v>6</v>
      </c>
      <c r="D2578">
        <v>118.331</v>
      </c>
      <c r="E2578">
        <v>134.4</v>
      </c>
      <c r="F2578">
        <v>52.719816272800003</v>
      </c>
    </row>
    <row r="2579" spans="1:6" x14ac:dyDescent="0.3">
      <c r="A2579" t="s">
        <v>12</v>
      </c>
      <c r="B2579" s="3">
        <v>45123.916666666664</v>
      </c>
      <c r="C2579" t="s">
        <v>6</v>
      </c>
      <c r="D2579">
        <v>118.21899999999999</v>
      </c>
      <c r="E2579">
        <v>134.4</v>
      </c>
      <c r="F2579">
        <v>53.087270341</v>
      </c>
    </row>
    <row r="2580" spans="1:6" x14ac:dyDescent="0.3">
      <c r="A2580" t="s">
        <v>12</v>
      </c>
      <c r="B2580" s="3">
        <v>45123.958333333336</v>
      </c>
      <c r="C2580" t="s">
        <v>6</v>
      </c>
      <c r="D2580">
        <v>118.0917</v>
      </c>
      <c r="E2580">
        <v>134.4</v>
      </c>
      <c r="F2580">
        <v>53.504921259600003</v>
      </c>
    </row>
    <row r="2581" spans="1:6" x14ac:dyDescent="0.3">
      <c r="A2581" t="s">
        <v>12</v>
      </c>
      <c r="B2581" s="3">
        <v>45124</v>
      </c>
      <c r="C2581" t="s">
        <v>6</v>
      </c>
      <c r="D2581">
        <v>117.92019999999999</v>
      </c>
      <c r="E2581">
        <v>134.4</v>
      </c>
      <c r="F2581">
        <v>54.067585301599998</v>
      </c>
    </row>
    <row r="2582" spans="1:6" x14ac:dyDescent="0.3">
      <c r="A2582" t="s">
        <v>12</v>
      </c>
      <c r="B2582" s="3">
        <v>45124.041666666664</v>
      </c>
      <c r="C2582" t="s">
        <v>6</v>
      </c>
      <c r="D2582">
        <v>117.74379999999999</v>
      </c>
      <c r="E2582">
        <v>134.4</v>
      </c>
      <c r="F2582">
        <v>54.646325459099998</v>
      </c>
    </row>
    <row r="2583" spans="1:6" x14ac:dyDescent="0.3">
      <c r="A2583" t="s">
        <v>12</v>
      </c>
      <c r="B2583" s="3">
        <v>45124.083333333336</v>
      </c>
      <c r="C2583" t="s">
        <v>6</v>
      </c>
      <c r="D2583">
        <v>117.6153</v>
      </c>
      <c r="E2583">
        <v>134.4</v>
      </c>
      <c r="F2583">
        <v>55.067913385600001</v>
      </c>
    </row>
    <row r="2584" spans="1:6" x14ac:dyDescent="0.3">
      <c r="A2584" t="s">
        <v>12</v>
      </c>
      <c r="B2584" s="3">
        <v>45124.125</v>
      </c>
      <c r="C2584" t="s">
        <v>6</v>
      </c>
      <c r="D2584">
        <v>117.5158</v>
      </c>
      <c r="E2584">
        <v>134.4</v>
      </c>
      <c r="F2584">
        <v>55.394356955200003</v>
      </c>
    </row>
    <row r="2585" spans="1:6" x14ac:dyDescent="0.3">
      <c r="A2585" t="s">
        <v>12</v>
      </c>
      <c r="B2585" s="3">
        <v>45124.166666666664</v>
      </c>
      <c r="C2585" t="s">
        <v>6</v>
      </c>
      <c r="D2585">
        <v>117.4477</v>
      </c>
      <c r="E2585">
        <v>134.4</v>
      </c>
      <c r="F2585">
        <v>55.617782151999997</v>
      </c>
    </row>
    <row r="2586" spans="1:6" x14ac:dyDescent="0.3">
      <c r="A2586" t="s">
        <v>12</v>
      </c>
      <c r="B2586" s="3">
        <v>45124.208333333336</v>
      </c>
      <c r="C2586" t="s">
        <v>6</v>
      </c>
      <c r="D2586">
        <v>117.41079999999999</v>
      </c>
      <c r="E2586">
        <v>134.4</v>
      </c>
      <c r="F2586">
        <v>55.738845144099997</v>
      </c>
    </row>
    <row r="2587" spans="1:6" x14ac:dyDescent="0.3">
      <c r="A2587" t="s">
        <v>12</v>
      </c>
      <c r="B2587" s="3">
        <v>45124.25</v>
      </c>
      <c r="C2587" t="s">
        <v>6</v>
      </c>
      <c r="D2587">
        <v>117.4294</v>
      </c>
      <c r="E2587">
        <v>134.4</v>
      </c>
      <c r="F2587">
        <v>55.677821522099997</v>
      </c>
    </row>
    <row r="2588" spans="1:6" x14ac:dyDescent="0.3">
      <c r="A2588" t="s">
        <v>12</v>
      </c>
      <c r="B2588" s="3">
        <v>45124.291666666664</v>
      </c>
      <c r="C2588" t="s">
        <v>6</v>
      </c>
      <c r="D2588">
        <v>117.46510000000001</v>
      </c>
      <c r="E2588">
        <v>134.4</v>
      </c>
      <c r="F2588">
        <v>55.560695537800001</v>
      </c>
    </row>
    <row r="2589" spans="1:6" x14ac:dyDescent="0.3">
      <c r="A2589" t="s">
        <v>12</v>
      </c>
      <c r="B2589" s="3">
        <v>45124.333333333336</v>
      </c>
      <c r="C2589" t="s">
        <v>6</v>
      </c>
      <c r="D2589">
        <v>117.48609999999999</v>
      </c>
      <c r="E2589">
        <v>134.4</v>
      </c>
      <c r="F2589">
        <v>55.491797900000002</v>
      </c>
    </row>
    <row r="2590" spans="1:6" x14ac:dyDescent="0.3">
      <c r="A2590" t="s">
        <v>12</v>
      </c>
      <c r="B2590" s="3">
        <v>45124.375</v>
      </c>
      <c r="C2590" t="s">
        <v>6</v>
      </c>
      <c r="D2590">
        <v>117.4974</v>
      </c>
      <c r="E2590">
        <v>134.4</v>
      </c>
      <c r="F2590">
        <v>55.454724409199997</v>
      </c>
    </row>
    <row r="2591" spans="1:6" x14ac:dyDescent="0.3">
      <c r="A2591" t="s">
        <v>12</v>
      </c>
      <c r="B2591" s="3">
        <v>45124.416666666664</v>
      </c>
      <c r="C2591" t="s">
        <v>6</v>
      </c>
      <c r="D2591">
        <v>117.5179</v>
      </c>
      <c r="E2591">
        <v>134.4</v>
      </c>
      <c r="F2591">
        <v>55.387467191399999</v>
      </c>
    </row>
    <row r="2592" spans="1:6" x14ac:dyDescent="0.3">
      <c r="A2592" t="s">
        <v>12</v>
      </c>
      <c r="B2592" s="3">
        <v>45124.458333333336</v>
      </c>
      <c r="C2592" t="s">
        <v>6</v>
      </c>
      <c r="D2592">
        <v>117.59139999999999</v>
      </c>
      <c r="E2592">
        <v>134.4</v>
      </c>
      <c r="F2592">
        <v>55.146325459099998</v>
      </c>
    </row>
    <row r="2593" spans="1:6" x14ac:dyDescent="0.3">
      <c r="A2593" t="s">
        <v>12</v>
      </c>
      <c r="B2593" s="3">
        <v>45124.5</v>
      </c>
      <c r="C2593" t="s">
        <v>6</v>
      </c>
      <c r="D2593">
        <v>117.6339</v>
      </c>
      <c r="E2593">
        <v>134.4</v>
      </c>
      <c r="F2593">
        <v>55.0068897636</v>
      </c>
    </row>
    <row r="2594" spans="1:6" x14ac:dyDescent="0.3">
      <c r="A2594" t="s">
        <v>12</v>
      </c>
      <c r="B2594" s="3">
        <v>45124.541666666664</v>
      </c>
      <c r="C2594" t="s">
        <v>6</v>
      </c>
      <c r="D2594">
        <v>117.68519999999999</v>
      </c>
      <c r="E2594">
        <v>134.4</v>
      </c>
      <c r="F2594">
        <v>54.838582676900003</v>
      </c>
    </row>
    <row r="2595" spans="1:6" x14ac:dyDescent="0.3">
      <c r="A2595" t="s">
        <v>12</v>
      </c>
      <c r="B2595" s="3">
        <v>45124.583333333336</v>
      </c>
      <c r="C2595" t="s">
        <v>6</v>
      </c>
      <c r="D2595">
        <v>117.8036</v>
      </c>
      <c r="E2595">
        <v>134.4</v>
      </c>
      <c r="F2595">
        <v>54.4501312334</v>
      </c>
    </row>
    <row r="2596" spans="1:6" x14ac:dyDescent="0.3">
      <c r="A2596" t="s">
        <v>12</v>
      </c>
      <c r="B2596" s="3">
        <v>45124.625</v>
      </c>
      <c r="C2596" t="s">
        <v>6</v>
      </c>
      <c r="D2596">
        <v>117.80970000000001</v>
      </c>
      <c r="E2596">
        <v>134.4</v>
      </c>
      <c r="F2596">
        <v>54.430118110000002</v>
      </c>
    </row>
    <row r="2597" spans="1:6" x14ac:dyDescent="0.3">
      <c r="A2597" t="s">
        <v>12</v>
      </c>
      <c r="B2597" s="3">
        <v>45124.666666666664</v>
      </c>
      <c r="C2597" t="s">
        <v>6</v>
      </c>
      <c r="D2597">
        <v>117.8344</v>
      </c>
      <c r="E2597">
        <v>134.4</v>
      </c>
      <c r="F2597">
        <v>54.349081364600003</v>
      </c>
    </row>
    <row r="2598" spans="1:6" x14ac:dyDescent="0.3">
      <c r="A2598" t="s">
        <v>12</v>
      </c>
      <c r="B2598" s="3">
        <v>45124.708333333336</v>
      </c>
      <c r="C2598" t="s">
        <v>6</v>
      </c>
      <c r="D2598">
        <v>117.8454</v>
      </c>
      <c r="E2598">
        <v>134.4</v>
      </c>
      <c r="F2598">
        <v>54.312992125800001</v>
      </c>
    </row>
    <row r="2599" spans="1:6" x14ac:dyDescent="0.3">
      <c r="A2599" t="s">
        <v>12</v>
      </c>
      <c r="B2599" s="3">
        <v>45124.75</v>
      </c>
      <c r="C2599" t="s">
        <v>6</v>
      </c>
      <c r="D2599">
        <v>117.8723</v>
      </c>
      <c r="E2599">
        <v>134.4</v>
      </c>
      <c r="F2599">
        <v>54.224737532600003</v>
      </c>
    </row>
    <row r="2600" spans="1:6" x14ac:dyDescent="0.3">
      <c r="A2600" t="s">
        <v>12</v>
      </c>
      <c r="B2600" s="3">
        <v>45124.791666666664</v>
      </c>
      <c r="C2600" t="s">
        <v>6</v>
      </c>
      <c r="D2600">
        <v>117.9199</v>
      </c>
      <c r="E2600">
        <v>134.4</v>
      </c>
      <c r="F2600">
        <v>54.0685695536</v>
      </c>
    </row>
    <row r="2601" spans="1:6" x14ac:dyDescent="0.3">
      <c r="A2601" t="s">
        <v>12</v>
      </c>
      <c r="B2601" s="3">
        <v>45124.833333333336</v>
      </c>
      <c r="C2601" t="s">
        <v>6</v>
      </c>
      <c r="D2601">
        <v>118.00109999999999</v>
      </c>
      <c r="E2601">
        <v>134.4</v>
      </c>
      <c r="F2601">
        <v>53.802165354099998</v>
      </c>
    </row>
    <row r="2602" spans="1:6" x14ac:dyDescent="0.3">
      <c r="A2602" t="s">
        <v>12</v>
      </c>
      <c r="B2602" s="3">
        <v>45124.875</v>
      </c>
      <c r="C2602" t="s">
        <v>6</v>
      </c>
      <c r="D2602">
        <v>118.05880000000001</v>
      </c>
      <c r="E2602">
        <v>134.4</v>
      </c>
      <c r="F2602">
        <v>53.612860892199997</v>
      </c>
    </row>
    <row r="2603" spans="1:6" x14ac:dyDescent="0.3">
      <c r="A2603" t="s">
        <v>12</v>
      </c>
      <c r="B2603" s="3">
        <v>45124.916666666664</v>
      </c>
      <c r="C2603" t="s">
        <v>6</v>
      </c>
      <c r="D2603">
        <v>118.12009999999999</v>
      </c>
      <c r="E2603">
        <v>134.4</v>
      </c>
      <c r="F2603">
        <v>53.411745406599998</v>
      </c>
    </row>
    <row r="2604" spans="1:6" x14ac:dyDescent="0.3">
      <c r="A2604" t="s">
        <v>12</v>
      </c>
      <c r="B2604" s="3">
        <v>45124.958333333336</v>
      </c>
      <c r="C2604" t="s">
        <v>6</v>
      </c>
      <c r="D2604">
        <v>118.1409</v>
      </c>
      <c r="E2604">
        <v>134.4</v>
      </c>
      <c r="F2604">
        <v>53.343503936799998</v>
      </c>
    </row>
    <row r="2605" spans="1:6" x14ac:dyDescent="0.3">
      <c r="A2605" t="s">
        <v>12</v>
      </c>
      <c r="B2605" s="3">
        <v>45125</v>
      </c>
      <c r="C2605" t="s">
        <v>6</v>
      </c>
      <c r="D2605">
        <v>118.1708</v>
      </c>
      <c r="E2605">
        <v>134.4</v>
      </c>
      <c r="F2605">
        <v>53.245406823899998</v>
      </c>
    </row>
    <row r="2606" spans="1:6" x14ac:dyDescent="0.3">
      <c r="A2606" t="s">
        <v>12</v>
      </c>
      <c r="B2606" s="3">
        <v>45125.041666666664</v>
      </c>
      <c r="C2606" t="s">
        <v>6</v>
      </c>
      <c r="D2606">
        <v>118.12739999999999</v>
      </c>
      <c r="E2606">
        <v>134.4</v>
      </c>
      <c r="F2606">
        <v>53.387795275400002</v>
      </c>
    </row>
    <row r="2607" spans="1:6" x14ac:dyDescent="0.3">
      <c r="A2607" t="s">
        <v>12</v>
      </c>
      <c r="B2607" s="3">
        <v>45125.083333333336</v>
      </c>
      <c r="C2607" t="s">
        <v>6</v>
      </c>
      <c r="D2607">
        <v>118.0826</v>
      </c>
      <c r="E2607">
        <v>134.4</v>
      </c>
      <c r="F2607">
        <v>53.534776902700003</v>
      </c>
    </row>
    <row r="2608" spans="1:6" x14ac:dyDescent="0.3">
      <c r="A2608" t="s">
        <v>12</v>
      </c>
      <c r="B2608" s="3">
        <v>45125.125</v>
      </c>
      <c r="C2608" t="s">
        <v>6</v>
      </c>
      <c r="D2608">
        <v>118.02849999999999</v>
      </c>
      <c r="E2608">
        <v>134.4</v>
      </c>
      <c r="F2608">
        <v>53.712270341</v>
      </c>
    </row>
    <row r="2609" spans="1:6" x14ac:dyDescent="0.3">
      <c r="A2609" t="s">
        <v>12</v>
      </c>
      <c r="B2609" s="3">
        <v>45125.166666666664</v>
      </c>
      <c r="C2609" t="s">
        <v>6</v>
      </c>
      <c r="D2609">
        <v>117.9388</v>
      </c>
      <c r="E2609">
        <v>134.4</v>
      </c>
      <c r="F2609">
        <v>54.006561679599997</v>
      </c>
    </row>
    <row r="2610" spans="1:6" x14ac:dyDescent="0.3">
      <c r="A2610" t="s">
        <v>12</v>
      </c>
      <c r="B2610" s="3">
        <v>45125.208333333336</v>
      </c>
      <c r="C2610" t="s">
        <v>6</v>
      </c>
      <c r="D2610">
        <v>117.8347</v>
      </c>
      <c r="E2610">
        <v>134.4</v>
      </c>
      <c r="F2610">
        <v>54.348097112600001</v>
      </c>
    </row>
    <row r="2611" spans="1:6" x14ac:dyDescent="0.3">
      <c r="A2611" t="s">
        <v>12</v>
      </c>
      <c r="B2611" s="3">
        <v>45125.25</v>
      </c>
      <c r="C2611" t="s">
        <v>6</v>
      </c>
      <c r="D2611">
        <v>117.74769999999999</v>
      </c>
      <c r="E2611">
        <v>134.4</v>
      </c>
      <c r="F2611">
        <v>54.6335301835</v>
      </c>
    </row>
    <row r="2612" spans="1:6" x14ac:dyDescent="0.3">
      <c r="A2612" t="s">
        <v>12</v>
      </c>
      <c r="B2612" s="3">
        <v>45125.291666666664</v>
      </c>
      <c r="C2612" t="s">
        <v>6</v>
      </c>
      <c r="D2612">
        <v>117.7306</v>
      </c>
      <c r="E2612">
        <v>134.4</v>
      </c>
      <c r="F2612">
        <v>54.6896325457</v>
      </c>
    </row>
    <row r="2613" spans="1:6" x14ac:dyDescent="0.3">
      <c r="A2613" t="s">
        <v>12</v>
      </c>
      <c r="B2613" s="3">
        <v>45125.333333333336</v>
      </c>
      <c r="C2613" t="s">
        <v>6</v>
      </c>
      <c r="D2613">
        <v>117.6977</v>
      </c>
      <c r="E2613">
        <v>134.4</v>
      </c>
      <c r="F2613">
        <v>54.797572178300001</v>
      </c>
    </row>
    <row r="2614" spans="1:6" x14ac:dyDescent="0.3">
      <c r="A2614" t="s">
        <v>12</v>
      </c>
      <c r="B2614" s="3">
        <v>45125.375</v>
      </c>
      <c r="C2614" t="s">
        <v>6</v>
      </c>
      <c r="D2614">
        <v>117.6439</v>
      </c>
      <c r="E2614">
        <v>134.4</v>
      </c>
      <c r="F2614">
        <v>54.974081364600003</v>
      </c>
    </row>
    <row r="2615" spans="1:6" x14ac:dyDescent="0.3">
      <c r="A2615" t="s">
        <v>12</v>
      </c>
      <c r="B2615" s="3">
        <v>45125.416666666664</v>
      </c>
      <c r="C2615" t="s">
        <v>6</v>
      </c>
      <c r="D2615">
        <v>117.59910000000001</v>
      </c>
      <c r="E2615">
        <v>134.4</v>
      </c>
      <c r="F2615">
        <v>55.121062991899997</v>
      </c>
    </row>
    <row r="2616" spans="1:6" x14ac:dyDescent="0.3">
      <c r="A2616" t="s">
        <v>12</v>
      </c>
      <c r="B2616" s="3">
        <v>45125.458333333336</v>
      </c>
      <c r="C2616" t="s">
        <v>6</v>
      </c>
      <c r="D2616">
        <v>117.57340000000001</v>
      </c>
      <c r="E2616">
        <v>134.4</v>
      </c>
      <c r="F2616">
        <v>55.205380577200003</v>
      </c>
    </row>
    <row r="2617" spans="1:6" x14ac:dyDescent="0.3">
      <c r="A2617" t="s">
        <v>12</v>
      </c>
      <c r="B2617" s="3">
        <v>45125.5</v>
      </c>
      <c r="C2617" t="s">
        <v>6</v>
      </c>
      <c r="D2617">
        <v>117.5536</v>
      </c>
      <c r="E2617">
        <v>134.4</v>
      </c>
      <c r="F2617">
        <v>55.270341207100003</v>
      </c>
    </row>
    <row r="2618" spans="1:6" x14ac:dyDescent="0.3">
      <c r="A2618" t="s">
        <v>12</v>
      </c>
      <c r="B2618" s="3">
        <v>45125.541666666664</v>
      </c>
      <c r="C2618" t="s">
        <v>6</v>
      </c>
      <c r="D2618">
        <v>117.5051</v>
      </c>
      <c r="E2618">
        <v>134.4</v>
      </c>
      <c r="F2618">
        <v>55.429461942000003</v>
      </c>
    </row>
    <row r="2619" spans="1:6" x14ac:dyDescent="0.3">
      <c r="A2619" t="s">
        <v>12</v>
      </c>
      <c r="B2619" s="3">
        <v>45125.583333333336</v>
      </c>
      <c r="C2619" t="s">
        <v>6</v>
      </c>
      <c r="D2619">
        <v>117.4318</v>
      </c>
      <c r="E2619">
        <v>134.4</v>
      </c>
      <c r="F2619">
        <v>55.669947506299998</v>
      </c>
    </row>
    <row r="2620" spans="1:6" x14ac:dyDescent="0.3">
      <c r="A2620" t="s">
        <v>12</v>
      </c>
      <c r="B2620" s="3">
        <v>45125.625</v>
      </c>
      <c r="C2620" t="s">
        <v>6</v>
      </c>
      <c r="D2620">
        <v>117.3732</v>
      </c>
      <c r="E2620">
        <v>134.4</v>
      </c>
      <c r="F2620">
        <v>55.862204724199998</v>
      </c>
    </row>
    <row r="2621" spans="1:6" x14ac:dyDescent="0.3">
      <c r="A2621" t="s">
        <v>12</v>
      </c>
      <c r="B2621" s="3">
        <v>45125.666666666664</v>
      </c>
      <c r="C2621" t="s">
        <v>6</v>
      </c>
      <c r="D2621">
        <v>117.3305</v>
      </c>
      <c r="E2621">
        <v>134.4</v>
      </c>
      <c r="F2621">
        <v>56.002296587700002</v>
      </c>
    </row>
    <row r="2622" spans="1:6" x14ac:dyDescent="0.3">
      <c r="A2622" t="s">
        <v>12</v>
      </c>
      <c r="B2622" s="3">
        <v>45125.708333333336</v>
      </c>
      <c r="C2622" t="s">
        <v>6</v>
      </c>
      <c r="D2622">
        <v>117.325</v>
      </c>
      <c r="E2622">
        <v>134.4</v>
      </c>
      <c r="F2622">
        <v>56.020341207100003</v>
      </c>
    </row>
    <row r="2623" spans="1:6" x14ac:dyDescent="0.3">
      <c r="A2623" t="s">
        <v>12</v>
      </c>
      <c r="B2623" s="3">
        <v>45125.75</v>
      </c>
      <c r="C2623" t="s">
        <v>6</v>
      </c>
      <c r="D2623">
        <v>117.3445</v>
      </c>
      <c r="E2623">
        <v>134.4</v>
      </c>
      <c r="F2623">
        <v>55.956364829199998</v>
      </c>
    </row>
    <row r="2624" spans="1:6" x14ac:dyDescent="0.3">
      <c r="A2624" t="s">
        <v>12</v>
      </c>
      <c r="B2624" s="3">
        <v>45125.791666666664</v>
      </c>
      <c r="C2624" t="s">
        <v>6</v>
      </c>
      <c r="D2624">
        <v>117.4517</v>
      </c>
      <c r="E2624">
        <v>134.4</v>
      </c>
      <c r="F2624">
        <v>55.604658792400002</v>
      </c>
    </row>
    <row r="2625" spans="1:6" x14ac:dyDescent="0.3">
      <c r="A2625" t="s">
        <v>12</v>
      </c>
      <c r="B2625" s="3">
        <v>45125.833333333336</v>
      </c>
      <c r="C2625" t="s">
        <v>6</v>
      </c>
      <c r="D2625">
        <v>117.68089999999999</v>
      </c>
      <c r="E2625">
        <v>134.4</v>
      </c>
      <c r="F2625">
        <v>54.8526902885</v>
      </c>
    </row>
    <row r="2626" spans="1:6" x14ac:dyDescent="0.3">
      <c r="A2626" t="s">
        <v>12</v>
      </c>
      <c r="B2626" s="3">
        <v>45125.875</v>
      </c>
      <c r="C2626" t="s">
        <v>6</v>
      </c>
      <c r="D2626">
        <v>117.8982</v>
      </c>
      <c r="E2626">
        <v>134.4</v>
      </c>
      <c r="F2626">
        <v>54.139763779299997</v>
      </c>
    </row>
    <row r="2627" spans="1:6" x14ac:dyDescent="0.3">
      <c r="A2627" t="s">
        <v>12</v>
      </c>
      <c r="B2627" s="3">
        <v>45125.916666666664</v>
      </c>
      <c r="C2627" t="s">
        <v>6</v>
      </c>
      <c r="D2627">
        <v>118.0432</v>
      </c>
      <c r="E2627">
        <v>134.4</v>
      </c>
      <c r="F2627">
        <v>53.664041994500003</v>
      </c>
    </row>
    <row r="2628" spans="1:6" x14ac:dyDescent="0.3">
      <c r="A2628" t="s">
        <v>12</v>
      </c>
      <c r="B2628" s="3">
        <v>45125.958333333336</v>
      </c>
      <c r="C2628" t="s">
        <v>6</v>
      </c>
      <c r="D2628">
        <v>118.1314</v>
      </c>
      <c r="E2628">
        <v>134.4</v>
      </c>
      <c r="F2628">
        <v>53.3746719158</v>
      </c>
    </row>
    <row r="2629" spans="1:6" x14ac:dyDescent="0.3">
      <c r="A2629" t="s">
        <v>12</v>
      </c>
      <c r="B2629" s="3">
        <v>45126</v>
      </c>
      <c r="C2629" t="s">
        <v>6</v>
      </c>
      <c r="D2629">
        <v>118.18300000000001</v>
      </c>
      <c r="E2629">
        <v>134.4</v>
      </c>
      <c r="F2629">
        <v>53.205380577200003</v>
      </c>
    </row>
    <row r="2630" spans="1:6" x14ac:dyDescent="0.3">
      <c r="A2630" t="s">
        <v>12</v>
      </c>
      <c r="B2630" s="3">
        <v>45126.041666666664</v>
      </c>
      <c r="C2630" t="s">
        <v>6</v>
      </c>
      <c r="D2630">
        <v>118.2098</v>
      </c>
      <c r="E2630">
        <v>134.4</v>
      </c>
      <c r="F2630">
        <v>53.117454068000001</v>
      </c>
    </row>
    <row r="2631" spans="1:6" x14ac:dyDescent="0.3">
      <c r="A2631" t="s">
        <v>12</v>
      </c>
      <c r="B2631" s="3">
        <v>45126.083333333336</v>
      </c>
      <c r="C2631" t="s">
        <v>6</v>
      </c>
      <c r="D2631">
        <v>118.2144</v>
      </c>
      <c r="E2631">
        <v>134.4</v>
      </c>
      <c r="F2631">
        <v>53.102362204499997</v>
      </c>
    </row>
    <row r="2632" spans="1:6" x14ac:dyDescent="0.3">
      <c r="A2632" t="s">
        <v>12</v>
      </c>
      <c r="B2632" s="3">
        <v>45126.125</v>
      </c>
      <c r="C2632" t="s">
        <v>6</v>
      </c>
      <c r="D2632">
        <v>118.1909</v>
      </c>
      <c r="E2632">
        <v>134.4</v>
      </c>
      <c r="F2632">
        <v>53.179461942000003</v>
      </c>
    </row>
    <row r="2633" spans="1:6" x14ac:dyDescent="0.3">
      <c r="A2633" t="s">
        <v>12</v>
      </c>
      <c r="B2633" s="3">
        <v>45126.166666666664</v>
      </c>
      <c r="C2633" t="s">
        <v>6</v>
      </c>
      <c r="D2633">
        <v>118.13630000000001</v>
      </c>
      <c r="E2633">
        <v>134.4</v>
      </c>
      <c r="F2633">
        <v>53.358595800300002</v>
      </c>
    </row>
    <row r="2634" spans="1:6" x14ac:dyDescent="0.3">
      <c r="A2634" t="s">
        <v>12</v>
      </c>
      <c r="B2634" s="3">
        <v>45126.208333333336</v>
      </c>
      <c r="C2634" t="s">
        <v>6</v>
      </c>
      <c r="D2634">
        <v>118.0179</v>
      </c>
      <c r="E2634">
        <v>134.4</v>
      </c>
      <c r="F2634">
        <v>53.747047243899999</v>
      </c>
    </row>
    <row r="2635" spans="1:6" x14ac:dyDescent="0.3">
      <c r="A2635" t="s">
        <v>12</v>
      </c>
      <c r="B2635" s="3">
        <v>45126.25</v>
      </c>
      <c r="C2635" t="s">
        <v>6</v>
      </c>
      <c r="D2635">
        <v>117.90309999999999</v>
      </c>
      <c r="E2635">
        <v>134.4</v>
      </c>
      <c r="F2635">
        <v>54.123687663799998</v>
      </c>
    </row>
    <row r="2636" spans="1:6" x14ac:dyDescent="0.3">
      <c r="A2636" t="s">
        <v>12</v>
      </c>
      <c r="B2636" s="3">
        <v>45126.291666666664</v>
      </c>
      <c r="C2636" t="s">
        <v>6</v>
      </c>
      <c r="D2636">
        <v>117.748</v>
      </c>
      <c r="E2636">
        <v>134.4</v>
      </c>
      <c r="F2636">
        <v>54.632545931499997</v>
      </c>
    </row>
    <row r="2637" spans="1:6" x14ac:dyDescent="0.3">
      <c r="A2637" t="s">
        <v>12</v>
      </c>
      <c r="B2637" s="3">
        <v>45126.333333333336</v>
      </c>
      <c r="C2637" t="s">
        <v>6</v>
      </c>
      <c r="D2637">
        <v>117.59480000000001</v>
      </c>
      <c r="E2637">
        <v>134.4</v>
      </c>
      <c r="F2637">
        <v>55.135170603500001</v>
      </c>
    </row>
    <row r="2638" spans="1:6" x14ac:dyDescent="0.3">
      <c r="A2638" t="s">
        <v>12</v>
      </c>
      <c r="B2638" s="3">
        <v>45126.375</v>
      </c>
      <c r="C2638" t="s">
        <v>6</v>
      </c>
      <c r="D2638">
        <v>117.47490000000001</v>
      </c>
      <c r="E2638">
        <v>134.4</v>
      </c>
      <c r="F2638">
        <v>55.528543306899998</v>
      </c>
    </row>
    <row r="2639" spans="1:6" x14ac:dyDescent="0.3">
      <c r="A2639" t="s">
        <v>12</v>
      </c>
      <c r="B2639" s="3">
        <v>45126.416666666664</v>
      </c>
      <c r="C2639" t="s">
        <v>6</v>
      </c>
      <c r="D2639">
        <v>117.3927</v>
      </c>
      <c r="E2639">
        <v>134.4</v>
      </c>
      <c r="F2639">
        <v>55.798228346199998</v>
      </c>
    </row>
    <row r="2640" spans="1:6" x14ac:dyDescent="0.3">
      <c r="A2640" t="s">
        <v>12</v>
      </c>
      <c r="B2640" s="3">
        <v>45126.458333333336</v>
      </c>
      <c r="C2640" t="s">
        <v>6</v>
      </c>
      <c r="D2640">
        <v>117.339</v>
      </c>
      <c r="E2640">
        <v>134.4</v>
      </c>
      <c r="F2640">
        <v>55.974409448599999</v>
      </c>
    </row>
    <row r="2641" spans="1:6" x14ac:dyDescent="0.3">
      <c r="A2641" t="s">
        <v>12</v>
      </c>
      <c r="B2641" s="3">
        <v>45126.5</v>
      </c>
      <c r="C2641" t="s">
        <v>6</v>
      </c>
      <c r="D2641">
        <v>117.3058</v>
      </c>
      <c r="E2641">
        <v>134.4</v>
      </c>
      <c r="F2641">
        <v>56.083333333100001</v>
      </c>
    </row>
    <row r="2642" spans="1:6" x14ac:dyDescent="0.3">
      <c r="A2642" t="s">
        <v>12</v>
      </c>
      <c r="B2642" s="3">
        <v>45126.541666666664</v>
      </c>
      <c r="C2642" t="s">
        <v>6</v>
      </c>
      <c r="D2642">
        <v>117.2826</v>
      </c>
      <c r="E2642">
        <v>134.4</v>
      </c>
      <c r="F2642">
        <v>56.1594488187</v>
      </c>
    </row>
    <row r="2643" spans="1:6" x14ac:dyDescent="0.3">
      <c r="A2643" t="s">
        <v>12</v>
      </c>
      <c r="B2643" s="3">
        <v>45126.583333333336</v>
      </c>
      <c r="C2643" t="s">
        <v>6</v>
      </c>
      <c r="D2643">
        <v>117.2313</v>
      </c>
      <c r="E2643">
        <v>134.4</v>
      </c>
      <c r="F2643">
        <v>56.327755905300002</v>
      </c>
    </row>
    <row r="2644" spans="1:6" x14ac:dyDescent="0.3">
      <c r="A2644" t="s">
        <v>12</v>
      </c>
      <c r="B2644" s="3">
        <v>45126.625</v>
      </c>
      <c r="C2644" t="s">
        <v>6</v>
      </c>
      <c r="D2644">
        <v>117.16200000000001</v>
      </c>
      <c r="E2644">
        <v>134.4</v>
      </c>
      <c r="F2644">
        <v>56.555118110000002</v>
      </c>
    </row>
    <row r="2645" spans="1:6" x14ac:dyDescent="0.3">
      <c r="A2645" t="s">
        <v>12</v>
      </c>
      <c r="B2645" s="3">
        <v>45126.666666666664</v>
      </c>
      <c r="C2645" t="s">
        <v>6</v>
      </c>
      <c r="D2645">
        <v>117.0994</v>
      </c>
      <c r="E2645">
        <v>134.4</v>
      </c>
      <c r="F2645">
        <v>56.760498687400002</v>
      </c>
    </row>
    <row r="2646" spans="1:6" x14ac:dyDescent="0.3">
      <c r="A2646" t="s">
        <v>12</v>
      </c>
      <c r="B2646" s="3">
        <v>45126.708333333336</v>
      </c>
      <c r="C2646" t="s">
        <v>6</v>
      </c>
      <c r="D2646">
        <v>117.1037</v>
      </c>
      <c r="E2646">
        <v>134.4</v>
      </c>
      <c r="F2646">
        <v>56.7463910759</v>
      </c>
    </row>
    <row r="2647" spans="1:6" x14ac:dyDescent="0.3">
      <c r="A2647" t="s">
        <v>12</v>
      </c>
      <c r="B2647" s="3">
        <v>45126.75</v>
      </c>
      <c r="C2647" t="s">
        <v>6</v>
      </c>
      <c r="D2647">
        <v>117.2316</v>
      </c>
      <c r="E2647">
        <v>134.4</v>
      </c>
      <c r="F2647">
        <v>56.3267716533</v>
      </c>
    </row>
    <row r="2648" spans="1:6" x14ac:dyDescent="0.3">
      <c r="A2648" t="s">
        <v>12</v>
      </c>
      <c r="B2648" s="3">
        <v>45126.791666666664</v>
      </c>
      <c r="C2648" t="s">
        <v>6</v>
      </c>
      <c r="D2648">
        <v>117.5072</v>
      </c>
      <c r="E2648">
        <v>134.4</v>
      </c>
      <c r="F2648">
        <v>55.422572178300001</v>
      </c>
    </row>
    <row r="2649" spans="1:6" x14ac:dyDescent="0.3">
      <c r="A2649" t="s">
        <v>12</v>
      </c>
      <c r="B2649" s="3">
        <v>45126.833333333336</v>
      </c>
      <c r="C2649" t="s">
        <v>6</v>
      </c>
      <c r="D2649">
        <v>117.785</v>
      </c>
      <c r="E2649">
        <v>134.4</v>
      </c>
      <c r="F2649">
        <v>54.511154855400001</v>
      </c>
    </row>
    <row r="2650" spans="1:6" x14ac:dyDescent="0.3">
      <c r="A2650" t="s">
        <v>12</v>
      </c>
      <c r="B2650" s="3">
        <v>45126.875</v>
      </c>
      <c r="C2650" t="s">
        <v>6</v>
      </c>
      <c r="D2650">
        <v>117.9632</v>
      </c>
      <c r="E2650">
        <v>134.4</v>
      </c>
      <c r="F2650">
        <v>53.926509186099999</v>
      </c>
    </row>
    <row r="2651" spans="1:6" x14ac:dyDescent="0.3">
      <c r="A2651" t="s">
        <v>12</v>
      </c>
      <c r="B2651" s="3">
        <v>45126.916666666664</v>
      </c>
      <c r="C2651" t="s">
        <v>6</v>
      </c>
      <c r="D2651">
        <v>118.0133</v>
      </c>
      <c r="E2651">
        <v>134.4</v>
      </c>
      <c r="F2651">
        <v>53.762139107400003</v>
      </c>
    </row>
    <row r="2652" spans="1:6" x14ac:dyDescent="0.3">
      <c r="A2652" t="s">
        <v>12</v>
      </c>
      <c r="B2652" s="3">
        <v>45126.958333333336</v>
      </c>
      <c r="C2652" t="s">
        <v>6</v>
      </c>
      <c r="D2652">
        <v>118.0044</v>
      </c>
      <c r="E2652">
        <v>134.4</v>
      </c>
      <c r="F2652">
        <v>53.791338582500003</v>
      </c>
    </row>
    <row r="2653" spans="1:6" x14ac:dyDescent="0.3">
      <c r="A2653" t="s">
        <v>12</v>
      </c>
      <c r="B2653" s="3">
        <v>45127</v>
      </c>
      <c r="C2653" t="s">
        <v>6</v>
      </c>
      <c r="D2653">
        <v>117.9367</v>
      </c>
      <c r="E2653">
        <v>134.4</v>
      </c>
      <c r="F2653">
        <v>54.013451443400001</v>
      </c>
    </row>
    <row r="2654" spans="1:6" x14ac:dyDescent="0.3">
      <c r="A2654" t="s">
        <v>12</v>
      </c>
      <c r="B2654" s="3">
        <v>45127.041666666664</v>
      </c>
      <c r="C2654" t="s">
        <v>6</v>
      </c>
      <c r="D2654">
        <v>117.8771</v>
      </c>
      <c r="E2654">
        <v>134.4</v>
      </c>
      <c r="F2654">
        <v>54.2089895011</v>
      </c>
    </row>
    <row r="2655" spans="1:6" x14ac:dyDescent="0.3">
      <c r="A2655" t="s">
        <v>12</v>
      </c>
      <c r="B2655" s="3">
        <v>45127.083333333336</v>
      </c>
      <c r="C2655" t="s">
        <v>6</v>
      </c>
      <c r="D2655">
        <v>117.83320000000001</v>
      </c>
      <c r="E2655">
        <v>134.4</v>
      </c>
      <c r="F2655">
        <v>54.353018372500003</v>
      </c>
    </row>
    <row r="2656" spans="1:6" x14ac:dyDescent="0.3">
      <c r="A2656" t="s">
        <v>12</v>
      </c>
      <c r="B2656" s="3">
        <v>45127.125</v>
      </c>
      <c r="C2656" t="s">
        <v>6</v>
      </c>
      <c r="D2656">
        <v>117.7135</v>
      </c>
      <c r="E2656">
        <v>134.4</v>
      </c>
      <c r="F2656">
        <v>54.745734907900001</v>
      </c>
    </row>
    <row r="2657" spans="1:6" x14ac:dyDescent="0.3">
      <c r="A2657" t="s">
        <v>12</v>
      </c>
      <c r="B2657" s="3">
        <v>45127.166666666664</v>
      </c>
      <c r="C2657" t="s">
        <v>6</v>
      </c>
      <c r="D2657">
        <v>117.596</v>
      </c>
      <c r="E2657">
        <v>134.4</v>
      </c>
      <c r="F2657">
        <v>55.131233595600001</v>
      </c>
    </row>
    <row r="2658" spans="1:6" x14ac:dyDescent="0.3">
      <c r="A2658" t="s">
        <v>12</v>
      </c>
      <c r="B2658" s="3">
        <v>45127.208333333336</v>
      </c>
      <c r="C2658" t="s">
        <v>6</v>
      </c>
      <c r="D2658">
        <v>117.4996</v>
      </c>
      <c r="E2658">
        <v>134.4</v>
      </c>
      <c r="F2658">
        <v>55.447506561499999</v>
      </c>
    </row>
    <row r="2659" spans="1:6" x14ac:dyDescent="0.3">
      <c r="A2659" t="s">
        <v>12</v>
      </c>
      <c r="B2659" s="3">
        <v>45127.25</v>
      </c>
      <c r="C2659" t="s">
        <v>6</v>
      </c>
      <c r="D2659">
        <v>117.4669</v>
      </c>
      <c r="E2659">
        <v>134.4</v>
      </c>
      <c r="F2659">
        <v>55.554790025999999</v>
      </c>
    </row>
    <row r="2660" spans="1:6" x14ac:dyDescent="0.3">
      <c r="A2660" t="s">
        <v>12</v>
      </c>
      <c r="B2660" s="3">
        <v>45127.291666666664</v>
      </c>
      <c r="C2660" t="s">
        <v>6</v>
      </c>
      <c r="D2660">
        <v>117.42570000000001</v>
      </c>
      <c r="E2660">
        <v>134.4</v>
      </c>
      <c r="F2660">
        <v>55.689960629700003</v>
      </c>
    </row>
    <row r="2661" spans="1:6" x14ac:dyDescent="0.3">
      <c r="A2661" t="s">
        <v>12</v>
      </c>
      <c r="B2661" s="3">
        <v>45127.333333333336</v>
      </c>
      <c r="C2661" t="s">
        <v>6</v>
      </c>
      <c r="D2661">
        <v>117.38760000000001</v>
      </c>
      <c r="E2661">
        <v>134.4</v>
      </c>
      <c r="F2661">
        <v>55.814960629700003</v>
      </c>
    </row>
    <row r="2662" spans="1:6" x14ac:dyDescent="0.3">
      <c r="A2662" t="s">
        <v>12</v>
      </c>
      <c r="B2662" s="3">
        <v>45127.375</v>
      </c>
      <c r="C2662" t="s">
        <v>6</v>
      </c>
      <c r="D2662">
        <v>117.3631</v>
      </c>
      <c r="E2662">
        <v>134.4</v>
      </c>
      <c r="F2662">
        <v>55.895341207100003</v>
      </c>
    </row>
    <row r="2663" spans="1:6" x14ac:dyDescent="0.3">
      <c r="A2663" t="s">
        <v>12</v>
      </c>
      <c r="B2663" s="3">
        <v>45127.416666666664</v>
      </c>
      <c r="C2663" t="s">
        <v>6</v>
      </c>
      <c r="D2663">
        <v>117.3805</v>
      </c>
      <c r="E2663">
        <v>134.4</v>
      </c>
      <c r="F2663">
        <v>55.838254593000002</v>
      </c>
    </row>
    <row r="2664" spans="1:6" x14ac:dyDescent="0.3">
      <c r="A2664" t="s">
        <v>12</v>
      </c>
      <c r="B2664" s="3">
        <v>45127.458333333336</v>
      </c>
      <c r="C2664" t="s">
        <v>6</v>
      </c>
      <c r="D2664">
        <v>117.38420000000001</v>
      </c>
      <c r="E2664">
        <v>134.4</v>
      </c>
      <c r="F2664">
        <v>55.826115485300001</v>
      </c>
    </row>
    <row r="2665" spans="1:6" x14ac:dyDescent="0.3">
      <c r="A2665" t="s">
        <v>12</v>
      </c>
      <c r="B2665" s="3">
        <v>45127.5</v>
      </c>
      <c r="C2665" t="s">
        <v>6</v>
      </c>
      <c r="D2665">
        <v>117.38079999999999</v>
      </c>
      <c r="E2665">
        <v>134.4</v>
      </c>
      <c r="F2665">
        <v>55.837270341</v>
      </c>
    </row>
    <row r="2666" spans="1:6" x14ac:dyDescent="0.3">
      <c r="A2666" t="s">
        <v>12</v>
      </c>
      <c r="B2666" s="3">
        <v>45127.541666666664</v>
      </c>
      <c r="C2666" t="s">
        <v>6</v>
      </c>
      <c r="D2666">
        <v>117.4178</v>
      </c>
      <c r="E2666">
        <v>134.4</v>
      </c>
      <c r="F2666">
        <v>55.715879264900003</v>
      </c>
    </row>
    <row r="2667" spans="1:6" x14ac:dyDescent="0.3">
      <c r="A2667" t="s">
        <v>12</v>
      </c>
      <c r="B2667" s="3">
        <v>45127.583333333336</v>
      </c>
      <c r="C2667" t="s">
        <v>6</v>
      </c>
      <c r="D2667">
        <v>117.4691</v>
      </c>
      <c r="E2667">
        <v>134.4</v>
      </c>
      <c r="F2667">
        <v>55.547572178300001</v>
      </c>
    </row>
    <row r="2668" spans="1:6" x14ac:dyDescent="0.3">
      <c r="A2668" t="s">
        <v>12</v>
      </c>
      <c r="B2668" s="3">
        <v>45127.625</v>
      </c>
      <c r="C2668" t="s">
        <v>6</v>
      </c>
      <c r="D2668">
        <v>117.51179999999999</v>
      </c>
      <c r="E2668">
        <v>134.4</v>
      </c>
      <c r="F2668">
        <v>55.407480314700003</v>
      </c>
    </row>
    <row r="2669" spans="1:6" x14ac:dyDescent="0.3">
      <c r="A2669" t="s">
        <v>12</v>
      </c>
      <c r="B2669" s="3">
        <v>45127.666666666664</v>
      </c>
      <c r="C2669" t="s">
        <v>6</v>
      </c>
      <c r="D2669">
        <v>117.5106</v>
      </c>
      <c r="E2669">
        <v>134.4</v>
      </c>
      <c r="F2669">
        <v>55.411417322600002</v>
      </c>
    </row>
    <row r="2670" spans="1:6" x14ac:dyDescent="0.3">
      <c r="A2670" t="s">
        <v>12</v>
      </c>
      <c r="B2670" s="3">
        <v>45127.708333333336</v>
      </c>
      <c r="C2670" t="s">
        <v>6</v>
      </c>
      <c r="D2670">
        <v>117.6186</v>
      </c>
      <c r="E2670">
        <v>134.4</v>
      </c>
      <c r="F2670">
        <v>55.057086613999999</v>
      </c>
    </row>
    <row r="2671" spans="1:6" x14ac:dyDescent="0.3">
      <c r="A2671" t="s">
        <v>12</v>
      </c>
      <c r="B2671" s="3">
        <v>45127.75</v>
      </c>
      <c r="C2671" t="s">
        <v>6</v>
      </c>
      <c r="D2671">
        <v>117.79470000000001</v>
      </c>
      <c r="E2671">
        <v>134.4</v>
      </c>
      <c r="F2671">
        <v>54.479330708399999</v>
      </c>
    </row>
    <row r="2672" spans="1:6" x14ac:dyDescent="0.3">
      <c r="A2672" t="s">
        <v>12</v>
      </c>
      <c r="B2672" s="3">
        <v>45127.791666666664</v>
      </c>
      <c r="C2672" t="s">
        <v>6</v>
      </c>
      <c r="D2672">
        <v>117.9922</v>
      </c>
      <c r="E2672">
        <v>134.4</v>
      </c>
      <c r="F2672">
        <v>53.831364829199998</v>
      </c>
    </row>
    <row r="2673" spans="1:6" x14ac:dyDescent="0.3">
      <c r="A2673" t="s">
        <v>12</v>
      </c>
      <c r="B2673" s="3">
        <v>45127.833333333336</v>
      </c>
      <c r="C2673" t="s">
        <v>6</v>
      </c>
      <c r="D2673">
        <v>118.205</v>
      </c>
      <c r="E2673">
        <v>134.4</v>
      </c>
      <c r="F2673">
        <v>53.133202099499997</v>
      </c>
    </row>
    <row r="2674" spans="1:6" x14ac:dyDescent="0.3">
      <c r="A2674" t="s">
        <v>12</v>
      </c>
      <c r="B2674" s="3">
        <v>45127.875</v>
      </c>
      <c r="C2674" t="s">
        <v>6</v>
      </c>
      <c r="D2674">
        <v>118.241</v>
      </c>
      <c r="E2674">
        <v>134.4</v>
      </c>
      <c r="F2674">
        <v>53.0150918633</v>
      </c>
    </row>
    <row r="2675" spans="1:6" x14ac:dyDescent="0.3">
      <c r="A2675" t="s">
        <v>12</v>
      </c>
      <c r="B2675" s="3">
        <v>45127.916666666664</v>
      </c>
      <c r="C2675" t="s">
        <v>6</v>
      </c>
      <c r="D2675">
        <v>118.1467</v>
      </c>
      <c r="E2675">
        <v>134.4</v>
      </c>
      <c r="F2675">
        <v>53.324475065400001</v>
      </c>
    </row>
    <row r="2676" spans="1:6" x14ac:dyDescent="0.3">
      <c r="A2676" t="s">
        <v>12</v>
      </c>
      <c r="B2676" s="3">
        <v>45127.958333333336</v>
      </c>
      <c r="C2676" t="s">
        <v>6</v>
      </c>
      <c r="D2676">
        <v>118.0414</v>
      </c>
      <c r="E2676">
        <v>134.4</v>
      </c>
      <c r="F2676">
        <v>53.669947506299998</v>
      </c>
    </row>
    <row r="2677" spans="1:6" x14ac:dyDescent="0.3">
      <c r="A2677" t="s">
        <v>12</v>
      </c>
      <c r="B2677" s="3">
        <v>45128</v>
      </c>
      <c r="C2677" t="s">
        <v>6</v>
      </c>
      <c r="D2677">
        <v>117.9098</v>
      </c>
      <c r="E2677">
        <v>134.4</v>
      </c>
      <c r="F2677">
        <v>54.101706036499998</v>
      </c>
    </row>
    <row r="2678" spans="1:6" x14ac:dyDescent="0.3">
      <c r="A2678" t="s">
        <v>12</v>
      </c>
      <c r="B2678" s="3">
        <v>45128.041666666664</v>
      </c>
      <c r="C2678" t="s">
        <v>6</v>
      </c>
      <c r="D2678">
        <v>117.7593</v>
      </c>
      <c r="E2678">
        <v>134.4</v>
      </c>
      <c r="F2678">
        <v>54.5954724407</v>
      </c>
    </row>
    <row r="2679" spans="1:6" x14ac:dyDescent="0.3">
      <c r="A2679" t="s">
        <v>12</v>
      </c>
      <c r="B2679" s="3">
        <v>45128.083333333336</v>
      </c>
      <c r="C2679" t="s">
        <v>6</v>
      </c>
      <c r="D2679">
        <v>117.65130000000001</v>
      </c>
      <c r="E2679">
        <v>134.4</v>
      </c>
      <c r="F2679">
        <v>54.949803149399997</v>
      </c>
    </row>
    <row r="2680" spans="1:6" x14ac:dyDescent="0.3">
      <c r="A2680" t="s">
        <v>12</v>
      </c>
      <c r="B2680" s="3">
        <v>45128.125</v>
      </c>
      <c r="C2680" t="s">
        <v>6</v>
      </c>
      <c r="D2680">
        <v>117.56610000000001</v>
      </c>
      <c r="E2680">
        <v>134.4</v>
      </c>
      <c r="F2680">
        <v>55.229330708399999</v>
      </c>
    </row>
    <row r="2681" spans="1:6" x14ac:dyDescent="0.3">
      <c r="A2681" t="s">
        <v>12</v>
      </c>
      <c r="B2681" s="3">
        <v>45128.166666666664</v>
      </c>
      <c r="C2681" t="s">
        <v>6</v>
      </c>
      <c r="D2681">
        <v>117.50020000000001</v>
      </c>
      <c r="E2681">
        <v>134.4</v>
      </c>
      <c r="F2681">
        <v>55.445538057500002</v>
      </c>
    </row>
    <row r="2682" spans="1:6" x14ac:dyDescent="0.3">
      <c r="A2682" t="s">
        <v>12</v>
      </c>
      <c r="B2682" s="3">
        <v>45128.208333333336</v>
      </c>
      <c r="C2682" t="s">
        <v>6</v>
      </c>
      <c r="D2682">
        <v>117.45350000000001</v>
      </c>
      <c r="E2682">
        <v>134.4</v>
      </c>
      <c r="F2682">
        <v>55.5987532806</v>
      </c>
    </row>
    <row r="2683" spans="1:6" x14ac:dyDescent="0.3">
      <c r="A2683" t="s">
        <v>12</v>
      </c>
      <c r="B2683" s="3">
        <v>45128.25</v>
      </c>
      <c r="C2683" t="s">
        <v>6</v>
      </c>
      <c r="D2683">
        <v>117.4498</v>
      </c>
      <c r="E2683">
        <v>134.4</v>
      </c>
      <c r="F2683">
        <v>55.6108923882</v>
      </c>
    </row>
    <row r="2684" spans="1:6" x14ac:dyDescent="0.3">
      <c r="A2684" t="s">
        <v>12</v>
      </c>
      <c r="B2684" s="3">
        <v>45128.291666666664</v>
      </c>
      <c r="C2684" t="s">
        <v>6</v>
      </c>
      <c r="D2684">
        <v>117.43429999999999</v>
      </c>
      <c r="E2684">
        <v>134.4</v>
      </c>
      <c r="F2684">
        <v>55.661745406599998</v>
      </c>
    </row>
    <row r="2685" spans="1:6" x14ac:dyDescent="0.3">
      <c r="A2685" t="s">
        <v>12</v>
      </c>
      <c r="B2685" s="3">
        <v>45128.333333333336</v>
      </c>
      <c r="C2685" t="s">
        <v>6</v>
      </c>
      <c r="D2685">
        <v>117.43300000000001</v>
      </c>
      <c r="E2685">
        <v>134.4</v>
      </c>
      <c r="F2685">
        <v>55.6660104985</v>
      </c>
    </row>
    <row r="2686" spans="1:6" x14ac:dyDescent="0.3">
      <c r="A2686" t="s">
        <v>12</v>
      </c>
      <c r="B2686" s="3">
        <v>45128.375</v>
      </c>
      <c r="C2686" t="s">
        <v>6</v>
      </c>
      <c r="D2686">
        <v>117.5121</v>
      </c>
      <c r="E2686">
        <v>134.4</v>
      </c>
      <c r="F2686">
        <v>55.406496062800002</v>
      </c>
    </row>
    <row r="2687" spans="1:6" x14ac:dyDescent="0.3">
      <c r="A2687" t="s">
        <v>12</v>
      </c>
      <c r="B2687" s="3">
        <v>45128.416666666664</v>
      </c>
      <c r="C2687" t="s">
        <v>6</v>
      </c>
      <c r="D2687">
        <v>117.6555</v>
      </c>
      <c r="E2687">
        <v>134.4</v>
      </c>
      <c r="F2687">
        <v>54.936023621799997</v>
      </c>
    </row>
    <row r="2688" spans="1:6" x14ac:dyDescent="0.3">
      <c r="A2688" t="s">
        <v>12</v>
      </c>
      <c r="B2688" s="3">
        <v>45128.458333333336</v>
      </c>
      <c r="C2688" t="s">
        <v>6</v>
      </c>
      <c r="D2688">
        <v>117.74379999999999</v>
      </c>
      <c r="E2688">
        <v>134.4</v>
      </c>
      <c r="F2688">
        <v>54.646325459099998</v>
      </c>
    </row>
    <row r="2689" spans="1:6" x14ac:dyDescent="0.3">
      <c r="A2689" t="s">
        <v>12</v>
      </c>
      <c r="B2689" s="3">
        <v>45128.5</v>
      </c>
      <c r="C2689" t="s">
        <v>6</v>
      </c>
      <c r="D2689">
        <v>117.78919999999999</v>
      </c>
      <c r="E2689">
        <v>134.4</v>
      </c>
      <c r="F2689">
        <v>54.497375327900002</v>
      </c>
    </row>
    <row r="2690" spans="1:6" x14ac:dyDescent="0.3">
      <c r="A2690" t="s">
        <v>12</v>
      </c>
      <c r="B2690" s="3">
        <v>45128.541666666664</v>
      </c>
      <c r="C2690" t="s">
        <v>6</v>
      </c>
      <c r="D2690">
        <v>117.8539</v>
      </c>
      <c r="E2690">
        <v>134.4</v>
      </c>
      <c r="F2690">
        <v>54.285104986699999</v>
      </c>
    </row>
    <row r="2691" spans="1:6" x14ac:dyDescent="0.3">
      <c r="A2691" t="s">
        <v>12</v>
      </c>
      <c r="B2691" s="3">
        <v>45128.583333333336</v>
      </c>
      <c r="C2691" t="s">
        <v>6</v>
      </c>
      <c r="D2691">
        <v>117.8961</v>
      </c>
      <c r="E2691">
        <v>134.4</v>
      </c>
      <c r="F2691">
        <v>54.146653543100001</v>
      </c>
    </row>
    <row r="2692" spans="1:6" x14ac:dyDescent="0.3">
      <c r="A2692" t="s">
        <v>12</v>
      </c>
      <c r="B2692" s="3">
        <v>45128.625</v>
      </c>
      <c r="C2692" t="s">
        <v>6</v>
      </c>
      <c r="D2692">
        <v>117.9174</v>
      </c>
      <c r="E2692">
        <v>134.4</v>
      </c>
      <c r="F2692">
        <v>54.0767716533</v>
      </c>
    </row>
    <row r="2693" spans="1:6" x14ac:dyDescent="0.3">
      <c r="A2693" t="s">
        <v>12</v>
      </c>
      <c r="B2693" s="3">
        <v>45128.666666666664</v>
      </c>
      <c r="C2693" t="s">
        <v>6</v>
      </c>
      <c r="D2693">
        <v>117.9492</v>
      </c>
      <c r="E2693">
        <v>134.4</v>
      </c>
      <c r="F2693">
        <v>53.972440944699997</v>
      </c>
    </row>
    <row r="2694" spans="1:6" x14ac:dyDescent="0.3">
      <c r="A2694" t="s">
        <v>12</v>
      </c>
      <c r="B2694" s="3">
        <v>45128.708333333336</v>
      </c>
      <c r="C2694" t="s">
        <v>6</v>
      </c>
      <c r="D2694">
        <v>117.9727</v>
      </c>
      <c r="E2694">
        <v>134.4</v>
      </c>
      <c r="F2694">
        <v>53.895341207100003</v>
      </c>
    </row>
    <row r="2695" spans="1:6" x14ac:dyDescent="0.3">
      <c r="A2695" t="s">
        <v>12</v>
      </c>
      <c r="B2695" s="3">
        <v>45128.75</v>
      </c>
      <c r="C2695" t="s">
        <v>6</v>
      </c>
      <c r="D2695">
        <v>117.96469999999999</v>
      </c>
      <c r="E2695">
        <v>134.4</v>
      </c>
      <c r="F2695">
        <v>53.921587926299999</v>
      </c>
    </row>
    <row r="2696" spans="1:6" x14ac:dyDescent="0.3">
      <c r="A2696" t="s">
        <v>12</v>
      </c>
      <c r="B2696" s="3">
        <v>45128.791666666664</v>
      </c>
      <c r="C2696" t="s">
        <v>6</v>
      </c>
      <c r="D2696">
        <v>117.9751</v>
      </c>
      <c r="E2696">
        <v>134.4</v>
      </c>
      <c r="F2696">
        <v>53.887467191399999</v>
      </c>
    </row>
    <row r="2697" spans="1:6" x14ac:dyDescent="0.3">
      <c r="A2697" t="s">
        <v>12</v>
      </c>
      <c r="B2697" s="3">
        <v>45128.833333333336</v>
      </c>
      <c r="C2697" t="s">
        <v>6</v>
      </c>
      <c r="D2697">
        <v>118.00960000000001</v>
      </c>
      <c r="E2697">
        <v>134.4</v>
      </c>
      <c r="F2697">
        <v>53.774278215000002</v>
      </c>
    </row>
    <row r="2698" spans="1:6" x14ac:dyDescent="0.3">
      <c r="A2698" t="s">
        <v>12</v>
      </c>
      <c r="B2698" s="3">
        <v>45128.875</v>
      </c>
      <c r="C2698" t="s">
        <v>6</v>
      </c>
      <c r="D2698">
        <v>117.9821</v>
      </c>
      <c r="E2698">
        <v>134.4</v>
      </c>
      <c r="F2698">
        <v>53.864501312100003</v>
      </c>
    </row>
    <row r="2699" spans="1:6" x14ac:dyDescent="0.3">
      <c r="A2699" t="s">
        <v>12</v>
      </c>
      <c r="B2699" s="3">
        <v>45128.916666666664</v>
      </c>
      <c r="C2699" t="s">
        <v>6</v>
      </c>
      <c r="D2699">
        <v>117.88420000000001</v>
      </c>
      <c r="E2699">
        <v>134.4</v>
      </c>
      <c r="F2699">
        <v>54.185695537800001</v>
      </c>
    </row>
    <row r="2700" spans="1:6" x14ac:dyDescent="0.3">
      <c r="A2700" t="s">
        <v>12</v>
      </c>
      <c r="B2700" s="3">
        <v>45128.958333333336</v>
      </c>
      <c r="C2700" t="s">
        <v>6</v>
      </c>
      <c r="D2700">
        <v>117.8475</v>
      </c>
      <c r="E2700">
        <v>134.4</v>
      </c>
      <c r="F2700">
        <v>54.306102361999997</v>
      </c>
    </row>
    <row r="2701" spans="1:6" x14ac:dyDescent="0.3">
      <c r="A2701" t="s">
        <v>12</v>
      </c>
      <c r="B2701" s="3">
        <v>45129</v>
      </c>
      <c r="C2701" t="s">
        <v>6</v>
      </c>
      <c r="D2701">
        <v>117.857</v>
      </c>
      <c r="E2701">
        <v>134.4</v>
      </c>
      <c r="F2701">
        <v>54.274934383000002</v>
      </c>
    </row>
    <row r="2702" spans="1:6" x14ac:dyDescent="0.3">
      <c r="A2702" t="s">
        <v>12</v>
      </c>
      <c r="B2702" s="3">
        <v>45129.041666666664</v>
      </c>
      <c r="C2702" t="s">
        <v>6</v>
      </c>
      <c r="D2702">
        <v>117.8347</v>
      </c>
      <c r="E2702">
        <v>134.4</v>
      </c>
      <c r="F2702">
        <v>54.348097112600001</v>
      </c>
    </row>
    <row r="2703" spans="1:6" x14ac:dyDescent="0.3">
      <c r="A2703" t="s">
        <v>12</v>
      </c>
      <c r="B2703" s="3">
        <v>45129.083333333336</v>
      </c>
      <c r="C2703" t="s">
        <v>6</v>
      </c>
      <c r="D2703">
        <v>117.8347</v>
      </c>
      <c r="E2703">
        <v>134.4</v>
      </c>
      <c r="F2703">
        <v>54.348097112600001</v>
      </c>
    </row>
    <row r="2704" spans="1:6" x14ac:dyDescent="0.3">
      <c r="A2704" t="s">
        <v>12</v>
      </c>
      <c r="B2704" s="3">
        <v>45129.125</v>
      </c>
      <c r="C2704" t="s">
        <v>6</v>
      </c>
      <c r="D2704">
        <v>117.8237</v>
      </c>
      <c r="E2704">
        <v>134.4</v>
      </c>
      <c r="F2704">
        <v>54.384186351499999</v>
      </c>
    </row>
    <row r="2705" spans="1:6" x14ac:dyDescent="0.3">
      <c r="A2705" t="s">
        <v>12</v>
      </c>
      <c r="B2705" s="3">
        <v>45129.166666666664</v>
      </c>
      <c r="C2705" t="s">
        <v>6</v>
      </c>
      <c r="D2705">
        <v>117.7578</v>
      </c>
      <c r="E2705">
        <v>134.4</v>
      </c>
      <c r="F2705">
        <v>54.600393700600002</v>
      </c>
    </row>
    <row r="2706" spans="1:6" x14ac:dyDescent="0.3">
      <c r="A2706" t="s">
        <v>12</v>
      </c>
      <c r="B2706" s="3">
        <v>45129.208333333336</v>
      </c>
      <c r="C2706" t="s">
        <v>6</v>
      </c>
      <c r="D2706">
        <v>117.6617</v>
      </c>
      <c r="E2706">
        <v>134.4</v>
      </c>
      <c r="F2706">
        <v>54.915682414499997</v>
      </c>
    </row>
    <row r="2707" spans="1:6" x14ac:dyDescent="0.3">
      <c r="A2707" t="s">
        <v>12</v>
      </c>
      <c r="B2707" s="3">
        <v>45129.25</v>
      </c>
      <c r="C2707" t="s">
        <v>6</v>
      </c>
      <c r="D2707">
        <v>117.5902</v>
      </c>
      <c r="E2707">
        <v>134.4</v>
      </c>
      <c r="F2707">
        <v>55.150262466999997</v>
      </c>
    </row>
    <row r="2708" spans="1:6" x14ac:dyDescent="0.3">
      <c r="A2708" t="s">
        <v>12</v>
      </c>
      <c r="B2708" s="3">
        <v>45129.291666666664</v>
      </c>
      <c r="C2708" t="s">
        <v>6</v>
      </c>
      <c r="D2708">
        <v>117.5393</v>
      </c>
      <c r="E2708">
        <v>134.4</v>
      </c>
      <c r="F2708">
        <v>55.317257217600002</v>
      </c>
    </row>
    <row r="2709" spans="1:6" x14ac:dyDescent="0.3">
      <c r="A2709" t="s">
        <v>12</v>
      </c>
      <c r="B2709" s="3">
        <v>45129.333333333336</v>
      </c>
      <c r="C2709" t="s">
        <v>6</v>
      </c>
      <c r="D2709">
        <v>117.52670000000001</v>
      </c>
      <c r="E2709">
        <v>134.4</v>
      </c>
      <c r="F2709">
        <v>55.358595800300002</v>
      </c>
    </row>
    <row r="2710" spans="1:6" x14ac:dyDescent="0.3">
      <c r="A2710" t="s">
        <v>12</v>
      </c>
      <c r="B2710" s="3">
        <v>45129.375</v>
      </c>
      <c r="C2710" t="s">
        <v>6</v>
      </c>
      <c r="D2710">
        <v>117.55540000000001</v>
      </c>
      <c r="E2710">
        <v>134.4</v>
      </c>
      <c r="F2710">
        <v>55.264435695300001</v>
      </c>
    </row>
    <row r="2711" spans="1:6" x14ac:dyDescent="0.3">
      <c r="A2711" t="s">
        <v>12</v>
      </c>
      <c r="B2711" s="3">
        <v>45129.416666666664</v>
      </c>
      <c r="C2711" t="s">
        <v>6</v>
      </c>
      <c r="D2711">
        <v>117.5771</v>
      </c>
      <c r="E2711">
        <v>134.4</v>
      </c>
      <c r="F2711">
        <v>55.193241469599997</v>
      </c>
    </row>
    <row r="2712" spans="1:6" x14ac:dyDescent="0.3">
      <c r="A2712" t="s">
        <v>12</v>
      </c>
      <c r="B2712" s="3">
        <v>45129.458333333336</v>
      </c>
      <c r="C2712" t="s">
        <v>6</v>
      </c>
      <c r="D2712">
        <v>117.56310000000001</v>
      </c>
      <c r="E2712">
        <v>134.4</v>
      </c>
      <c r="F2712">
        <v>55.2391732281</v>
      </c>
    </row>
    <row r="2713" spans="1:6" x14ac:dyDescent="0.3">
      <c r="A2713" t="s">
        <v>12</v>
      </c>
      <c r="B2713" s="3">
        <v>45129.5</v>
      </c>
      <c r="C2713" t="s">
        <v>6</v>
      </c>
      <c r="D2713">
        <v>117.50230000000001</v>
      </c>
      <c r="E2713">
        <v>134.4</v>
      </c>
      <c r="F2713">
        <v>55.438648293699998</v>
      </c>
    </row>
    <row r="2714" spans="1:6" x14ac:dyDescent="0.3">
      <c r="A2714" t="s">
        <v>12</v>
      </c>
      <c r="B2714" s="3">
        <v>45129.541666666664</v>
      </c>
      <c r="C2714" t="s">
        <v>6</v>
      </c>
      <c r="D2714">
        <v>117.42019999999999</v>
      </c>
      <c r="E2714">
        <v>134.4</v>
      </c>
      <c r="F2714">
        <v>55.708005249099998</v>
      </c>
    </row>
    <row r="2715" spans="1:6" x14ac:dyDescent="0.3">
      <c r="A2715" t="s">
        <v>12</v>
      </c>
      <c r="B2715" s="3">
        <v>45129.583333333336</v>
      </c>
      <c r="C2715" t="s">
        <v>6</v>
      </c>
      <c r="D2715">
        <v>117.3866</v>
      </c>
      <c r="E2715">
        <v>134.4</v>
      </c>
      <c r="F2715">
        <v>55.818241469599997</v>
      </c>
    </row>
    <row r="2716" spans="1:6" x14ac:dyDescent="0.3">
      <c r="A2716" t="s">
        <v>12</v>
      </c>
      <c r="B2716" s="3">
        <v>45129.625</v>
      </c>
      <c r="C2716" t="s">
        <v>6</v>
      </c>
      <c r="D2716">
        <v>117.4425</v>
      </c>
      <c r="E2716">
        <v>134.4</v>
      </c>
      <c r="F2716">
        <v>55.634842519499998</v>
      </c>
    </row>
    <row r="2717" spans="1:6" x14ac:dyDescent="0.3">
      <c r="A2717" t="s">
        <v>12</v>
      </c>
      <c r="B2717" s="3">
        <v>45129.666666666664</v>
      </c>
      <c r="C2717" t="s">
        <v>6</v>
      </c>
      <c r="D2717">
        <v>117.5719</v>
      </c>
      <c r="E2717">
        <v>134.4</v>
      </c>
      <c r="F2717">
        <v>55.210301837000003</v>
      </c>
    </row>
    <row r="2718" spans="1:6" x14ac:dyDescent="0.3">
      <c r="A2718" t="s">
        <v>12</v>
      </c>
      <c r="B2718" s="3">
        <v>45129.708333333336</v>
      </c>
      <c r="C2718" t="s">
        <v>6</v>
      </c>
      <c r="D2718">
        <v>117.7544</v>
      </c>
      <c r="E2718">
        <v>134.4</v>
      </c>
      <c r="F2718">
        <v>54.611548556199999</v>
      </c>
    </row>
    <row r="2719" spans="1:6" x14ac:dyDescent="0.3">
      <c r="A2719" t="s">
        <v>12</v>
      </c>
      <c r="B2719" s="3">
        <v>45129.75</v>
      </c>
      <c r="C2719" t="s">
        <v>6</v>
      </c>
      <c r="D2719">
        <v>117.958</v>
      </c>
      <c r="E2719">
        <v>134.4</v>
      </c>
      <c r="F2719">
        <v>53.9435695536</v>
      </c>
    </row>
    <row r="2720" spans="1:6" x14ac:dyDescent="0.3">
      <c r="A2720" t="s">
        <v>12</v>
      </c>
      <c r="B2720" s="3">
        <v>45129.791666666664</v>
      </c>
      <c r="C2720" t="s">
        <v>6</v>
      </c>
      <c r="D2720">
        <v>118.14790000000001</v>
      </c>
      <c r="E2720">
        <v>134.4</v>
      </c>
      <c r="F2720">
        <v>53.320538057500002</v>
      </c>
    </row>
    <row r="2721" spans="1:6" x14ac:dyDescent="0.3">
      <c r="A2721" t="s">
        <v>12</v>
      </c>
      <c r="B2721" s="3">
        <v>45129.833333333336</v>
      </c>
      <c r="C2721" t="s">
        <v>6</v>
      </c>
      <c r="D2721">
        <v>118.1741</v>
      </c>
      <c r="E2721">
        <v>134.4</v>
      </c>
      <c r="F2721">
        <v>53.234580052299997</v>
      </c>
    </row>
    <row r="2722" spans="1:6" x14ac:dyDescent="0.3">
      <c r="A2722" t="s">
        <v>12</v>
      </c>
      <c r="B2722" s="3">
        <v>45129.875</v>
      </c>
      <c r="C2722" t="s">
        <v>6</v>
      </c>
      <c r="D2722">
        <v>118.1512</v>
      </c>
      <c r="E2722">
        <v>134.4</v>
      </c>
      <c r="F2722">
        <v>53.309711285900001</v>
      </c>
    </row>
    <row r="2723" spans="1:6" x14ac:dyDescent="0.3">
      <c r="A2723" t="s">
        <v>12</v>
      </c>
      <c r="B2723" s="3">
        <v>45129.916666666664</v>
      </c>
      <c r="C2723" t="s">
        <v>6</v>
      </c>
      <c r="D2723">
        <v>118.1943</v>
      </c>
      <c r="E2723">
        <v>134.4</v>
      </c>
      <c r="F2723">
        <v>53.168307086399999</v>
      </c>
    </row>
    <row r="2724" spans="1:6" x14ac:dyDescent="0.3">
      <c r="A2724" t="s">
        <v>12</v>
      </c>
      <c r="B2724" s="3">
        <v>45129.958333333336</v>
      </c>
      <c r="C2724" t="s">
        <v>6</v>
      </c>
      <c r="D2724">
        <v>118.21259999999999</v>
      </c>
      <c r="E2724">
        <v>134.4</v>
      </c>
      <c r="F2724">
        <v>53.108267716299999</v>
      </c>
    </row>
    <row r="2725" spans="1:6" x14ac:dyDescent="0.3">
      <c r="A2725" t="s">
        <v>12</v>
      </c>
      <c r="B2725" s="3">
        <v>45130</v>
      </c>
      <c r="C2725" t="s">
        <v>6</v>
      </c>
      <c r="D2725">
        <v>118.18389999999999</v>
      </c>
      <c r="E2725">
        <v>134.4</v>
      </c>
      <c r="F2725">
        <v>53.202427821299999</v>
      </c>
    </row>
    <row r="2726" spans="1:6" x14ac:dyDescent="0.3">
      <c r="A2726" t="s">
        <v>12</v>
      </c>
      <c r="B2726" s="3">
        <v>45130.041666666664</v>
      </c>
      <c r="C2726" t="s">
        <v>6</v>
      </c>
      <c r="D2726">
        <v>118.1161</v>
      </c>
      <c r="E2726">
        <v>134.4</v>
      </c>
      <c r="F2726">
        <v>53.424868766199999</v>
      </c>
    </row>
    <row r="2727" spans="1:6" x14ac:dyDescent="0.3">
      <c r="A2727" t="s">
        <v>12</v>
      </c>
      <c r="B2727" s="3">
        <v>45130.083333333336</v>
      </c>
      <c r="C2727" t="s">
        <v>6</v>
      </c>
      <c r="D2727">
        <v>118.027</v>
      </c>
      <c r="E2727">
        <v>134.4</v>
      </c>
      <c r="F2727">
        <v>53.7171916008</v>
      </c>
    </row>
    <row r="2728" spans="1:6" x14ac:dyDescent="0.3">
      <c r="A2728" t="s">
        <v>12</v>
      </c>
      <c r="B2728" s="3">
        <v>45130.125</v>
      </c>
      <c r="C2728" t="s">
        <v>6</v>
      </c>
      <c r="D2728">
        <v>117.9272</v>
      </c>
      <c r="E2728">
        <v>134.4</v>
      </c>
      <c r="F2728">
        <v>54.044619422399997</v>
      </c>
    </row>
    <row r="2729" spans="1:6" x14ac:dyDescent="0.3">
      <c r="A2729" t="s">
        <v>12</v>
      </c>
      <c r="B2729" s="3">
        <v>45130.166666666664</v>
      </c>
      <c r="C2729" t="s">
        <v>6</v>
      </c>
      <c r="D2729">
        <v>117.82680000000001</v>
      </c>
      <c r="E2729">
        <v>134.4</v>
      </c>
      <c r="F2729">
        <v>54.374015747800001</v>
      </c>
    </row>
    <row r="2730" spans="1:6" x14ac:dyDescent="0.3">
      <c r="A2730" t="s">
        <v>12</v>
      </c>
      <c r="B2730" s="3">
        <v>45130.208333333336</v>
      </c>
      <c r="C2730" t="s">
        <v>6</v>
      </c>
      <c r="D2730">
        <v>117.7578</v>
      </c>
      <c r="E2730">
        <v>134.4</v>
      </c>
      <c r="F2730">
        <v>54.600393700600002</v>
      </c>
    </row>
    <row r="2731" spans="1:6" x14ac:dyDescent="0.3">
      <c r="A2731" t="s">
        <v>12</v>
      </c>
      <c r="B2731" s="3">
        <v>45130.25</v>
      </c>
      <c r="C2731" t="s">
        <v>6</v>
      </c>
      <c r="D2731">
        <v>117.7166</v>
      </c>
      <c r="E2731">
        <v>134.4</v>
      </c>
      <c r="F2731">
        <v>54.735564304199997</v>
      </c>
    </row>
    <row r="2732" spans="1:6" x14ac:dyDescent="0.3">
      <c r="A2732" t="s">
        <v>12</v>
      </c>
      <c r="B2732" s="3">
        <v>45130.291666666664</v>
      </c>
      <c r="C2732" t="s">
        <v>6</v>
      </c>
      <c r="D2732">
        <v>117.73220000000001</v>
      </c>
      <c r="E2732">
        <v>134.4</v>
      </c>
      <c r="F2732">
        <v>54.684383201899998</v>
      </c>
    </row>
    <row r="2733" spans="1:6" x14ac:dyDescent="0.3">
      <c r="A2733" t="s">
        <v>12</v>
      </c>
      <c r="B2733" s="3">
        <v>45130.333333333336</v>
      </c>
      <c r="C2733" t="s">
        <v>6</v>
      </c>
      <c r="D2733">
        <v>117.7514</v>
      </c>
      <c r="E2733">
        <v>134.4</v>
      </c>
      <c r="F2733">
        <v>54.6213910759</v>
      </c>
    </row>
    <row r="2734" spans="1:6" x14ac:dyDescent="0.3">
      <c r="A2734" t="s">
        <v>12</v>
      </c>
      <c r="B2734" s="3">
        <v>45130.375</v>
      </c>
      <c r="C2734" t="s">
        <v>6</v>
      </c>
      <c r="D2734">
        <v>117.7825</v>
      </c>
      <c r="E2734">
        <v>134.4</v>
      </c>
      <c r="F2734">
        <v>54.519356955200003</v>
      </c>
    </row>
    <row r="2735" spans="1:6" x14ac:dyDescent="0.3">
      <c r="A2735" t="s">
        <v>12</v>
      </c>
      <c r="B2735" s="3">
        <v>45130.416666666664</v>
      </c>
      <c r="C2735" t="s">
        <v>6</v>
      </c>
      <c r="D2735">
        <v>117.8265</v>
      </c>
      <c r="E2735">
        <v>134.4</v>
      </c>
      <c r="F2735">
        <v>54.374999999800004</v>
      </c>
    </row>
    <row r="2736" spans="1:6" x14ac:dyDescent="0.3">
      <c r="A2736" t="s">
        <v>12</v>
      </c>
      <c r="B2736" s="3">
        <v>45130.458333333336</v>
      </c>
      <c r="C2736" t="s">
        <v>6</v>
      </c>
      <c r="D2736">
        <v>117.95440000000001</v>
      </c>
      <c r="E2736">
        <v>134.4</v>
      </c>
      <c r="F2736">
        <v>53.955380577200003</v>
      </c>
    </row>
    <row r="2737" spans="1:6" x14ac:dyDescent="0.3">
      <c r="A2737" t="s">
        <v>12</v>
      </c>
      <c r="B2737" s="3">
        <v>45130.5</v>
      </c>
      <c r="C2737" t="s">
        <v>6</v>
      </c>
      <c r="D2737">
        <v>118.09350000000001</v>
      </c>
      <c r="E2737">
        <v>134.4</v>
      </c>
      <c r="F2737">
        <v>53.499015747800001</v>
      </c>
    </row>
    <row r="2738" spans="1:6" x14ac:dyDescent="0.3">
      <c r="A2738" t="s">
        <v>12</v>
      </c>
      <c r="B2738" s="3">
        <v>45130.541666666664</v>
      </c>
      <c r="C2738" t="s">
        <v>6</v>
      </c>
      <c r="D2738">
        <v>118.1909</v>
      </c>
      <c r="E2738">
        <v>134.4</v>
      </c>
      <c r="F2738">
        <v>53.179461942000003</v>
      </c>
    </row>
    <row r="2739" spans="1:6" x14ac:dyDescent="0.3">
      <c r="A2739" t="s">
        <v>12</v>
      </c>
      <c r="B2739" s="3">
        <v>45130.583333333336</v>
      </c>
      <c r="C2739" t="s">
        <v>6</v>
      </c>
      <c r="D2739">
        <v>118.2587</v>
      </c>
      <c r="E2739">
        <v>134.4</v>
      </c>
      <c r="F2739">
        <v>52.957020997199997</v>
      </c>
    </row>
    <row r="2740" spans="1:6" x14ac:dyDescent="0.3">
      <c r="A2740" t="s">
        <v>12</v>
      </c>
      <c r="B2740" s="3">
        <v>45130.625</v>
      </c>
      <c r="C2740" t="s">
        <v>6</v>
      </c>
      <c r="D2740">
        <v>118.2971</v>
      </c>
      <c r="E2740">
        <v>134.4</v>
      </c>
      <c r="F2740">
        <v>52.831036745200002</v>
      </c>
    </row>
    <row r="2741" spans="1:6" x14ac:dyDescent="0.3">
      <c r="A2741" t="s">
        <v>12</v>
      </c>
      <c r="B2741" s="3">
        <v>45130.666666666664</v>
      </c>
      <c r="C2741" t="s">
        <v>6</v>
      </c>
      <c r="D2741">
        <v>118.3197</v>
      </c>
      <c r="E2741">
        <v>134.4</v>
      </c>
      <c r="F2741">
        <v>52.7568897636</v>
      </c>
    </row>
    <row r="2742" spans="1:6" x14ac:dyDescent="0.3">
      <c r="A2742" t="s">
        <v>12</v>
      </c>
      <c r="B2742" s="3">
        <v>45130.708333333336</v>
      </c>
      <c r="C2742" t="s">
        <v>6</v>
      </c>
      <c r="D2742">
        <v>118.33620000000001</v>
      </c>
      <c r="E2742">
        <v>134.4</v>
      </c>
      <c r="F2742">
        <v>52.702755905300002</v>
      </c>
    </row>
    <row r="2743" spans="1:6" x14ac:dyDescent="0.3">
      <c r="A2743" t="s">
        <v>12</v>
      </c>
      <c r="B2743" s="3">
        <v>45130.75</v>
      </c>
      <c r="C2743" t="s">
        <v>6</v>
      </c>
      <c r="D2743">
        <v>118.34690000000001</v>
      </c>
      <c r="E2743">
        <v>134.4</v>
      </c>
      <c r="F2743">
        <v>52.6676509184</v>
      </c>
    </row>
    <row r="2744" spans="1:6" x14ac:dyDescent="0.3">
      <c r="A2744" t="s">
        <v>12</v>
      </c>
      <c r="B2744" s="3">
        <v>45130.791666666664</v>
      </c>
      <c r="C2744" t="s">
        <v>6</v>
      </c>
      <c r="D2744">
        <v>118.3515</v>
      </c>
      <c r="E2744">
        <v>134.4</v>
      </c>
      <c r="F2744">
        <v>52.652559054900003</v>
      </c>
    </row>
    <row r="2745" spans="1:6" x14ac:dyDescent="0.3">
      <c r="A2745" t="s">
        <v>12</v>
      </c>
      <c r="B2745" s="3">
        <v>45130.833333333336</v>
      </c>
      <c r="C2745" t="s">
        <v>6</v>
      </c>
      <c r="D2745">
        <v>118.3447</v>
      </c>
      <c r="E2745">
        <v>134.4</v>
      </c>
      <c r="F2745">
        <v>52.674868766199999</v>
      </c>
    </row>
    <row r="2746" spans="1:6" x14ac:dyDescent="0.3">
      <c r="A2746" t="s">
        <v>12</v>
      </c>
      <c r="B2746" s="3">
        <v>45130.875</v>
      </c>
      <c r="C2746" t="s">
        <v>6</v>
      </c>
      <c r="D2746">
        <v>118.3454</v>
      </c>
      <c r="E2746">
        <v>134.4</v>
      </c>
      <c r="F2746">
        <v>52.672572178300001</v>
      </c>
    </row>
    <row r="2747" spans="1:6" x14ac:dyDescent="0.3">
      <c r="A2747" t="s">
        <v>12</v>
      </c>
      <c r="B2747" s="3">
        <v>45130.916666666664</v>
      </c>
      <c r="C2747" t="s">
        <v>6</v>
      </c>
      <c r="D2747">
        <v>118.34229999999999</v>
      </c>
      <c r="E2747">
        <v>134.4</v>
      </c>
      <c r="F2747">
        <v>52.682742781899996</v>
      </c>
    </row>
    <row r="2748" spans="1:6" x14ac:dyDescent="0.3">
      <c r="A2748" t="s">
        <v>12</v>
      </c>
      <c r="B2748" s="3">
        <v>45130.958333333336</v>
      </c>
      <c r="C2748" t="s">
        <v>6</v>
      </c>
      <c r="D2748">
        <v>118.3133</v>
      </c>
      <c r="E2748">
        <v>134.4</v>
      </c>
      <c r="F2748">
        <v>52.777887138899999</v>
      </c>
    </row>
    <row r="2749" spans="1:6" x14ac:dyDescent="0.3">
      <c r="A2749" t="s">
        <v>12</v>
      </c>
      <c r="B2749" s="3">
        <v>45131</v>
      </c>
      <c r="C2749" t="s">
        <v>6</v>
      </c>
      <c r="D2749">
        <v>118.1888</v>
      </c>
      <c r="E2749">
        <v>134.4</v>
      </c>
      <c r="F2749">
        <v>53.1863517058</v>
      </c>
    </row>
    <row r="2750" spans="1:6" x14ac:dyDescent="0.3">
      <c r="A2750" t="s">
        <v>12</v>
      </c>
      <c r="B2750" s="3">
        <v>45131.041666666664</v>
      </c>
      <c r="C2750" t="s">
        <v>6</v>
      </c>
      <c r="D2750">
        <v>118.0264</v>
      </c>
      <c r="E2750">
        <v>134.4</v>
      </c>
      <c r="F2750">
        <v>53.719160104799997</v>
      </c>
    </row>
    <row r="2751" spans="1:6" x14ac:dyDescent="0.3">
      <c r="A2751" t="s">
        <v>12</v>
      </c>
      <c r="B2751" s="3">
        <v>45131.083333333336</v>
      </c>
      <c r="C2751" t="s">
        <v>6</v>
      </c>
      <c r="D2751">
        <v>117.85120000000001</v>
      </c>
      <c r="E2751">
        <v>134.4</v>
      </c>
      <c r="F2751">
        <v>54.293963254399998</v>
      </c>
    </row>
    <row r="2752" spans="1:6" x14ac:dyDescent="0.3">
      <c r="A2752" t="s">
        <v>12</v>
      </c>
      <c r="B2752" s="3">
        <v>45131.125</v>
      </c>
      <c r="C2752" t="s">
        <v>6</v>
      </c>
      <c r="D2752">
        <v>117.6726</v>
      </c>
      <c r="E2752">
        <v>134.4</v>
      </c>
      <c r="F2752">
        <v>54.879921259600003</v>
      </c>
    </row>
    <row r="2753" spans="1:6" x14ac:dyDescent="0.3">
      <c r="A2753" t="s">
        <v>12</v>
      </c>
      <c r="B2753" s="3">
        <v>45131.166666666664</v>
      </c>
      <c r="C2753" t="s">
        <v>6</v>
      </c>
      <c r="D2753">
        <v>117.5136</v>
      </c>
      <c r="E2753">
        <v>134.4</v>
      </c>
      <c r="F2753">
        <v>55.401574802900001</v>
      </c>
    </row>
    <row r="2754" spans="1:6" x14ac:dyDescent="0.3">
      <c r="A2754" t="s">
        <v>12</v>
      </c>
      <c r="B2754" s="3">
        <v>45131.208333333336</v>
      </c>
      <c r="C2754" t="s">
        <v>6</v>
      </c>
      <c r="D2754">
        <v>117.491</v>
      </c>
      <c r="E2754">
        <v>134.4</v>
      </c>
      <c r="F2754">
        <v>55.475721784599997</v>
      </c>
    </row>
    <row r="2755" spans="1:6" x14ac:dyDescent="0.3">
      <c r="A2755" t="s">
        <v>12</v>
      </c>
      <c r="B2755" s="3">
        <v>45131.25</v>
      </c>
      <c r="C2755" t="s">
        <v>6</v>
      </c>
      <c r="D2755">
        <v>117.61920000000001</v>
      </c>
      <c r="E2755">
        <v>134.4</v>
      </c>
      <c r="F2755">
        <v>55.055118110000002</v>
      </c>
    </row>
    <row r="2756" spans="1:6" x14ac:dyDescent="0.3">
      <c r="A2756" t="s">
        <v>12</v>
      </c>
      <c r="B2756" s="3">
        <v>45131.291666666664</v>
      </c>
      <c r="C2756" t="s">
        <v>6</v>
      </c>
      <c r="D2756">
        <v>117.81399999999999</v>
      </c>
      <c r="E2756">
        <v>134.4</v>
      </c>
      <c r="F2756">
        <v>54.4160104985</v>
      </c>
    </row>
    <row r="2757" spans="1:6" x14ac:dyDescent="0.3">
      <c r="A2757" t="s">
        <v>12</v>
      </c>
      <c r="B2757" s="3">
        <v>45131.333333333336</v>
      </c>
      <c r="C2757" t="s">
        <v>6</v>
      </c>
      <c r="D2757">
        <v>117.9092</v>
      </c>
      <c r="E2757">
        <v>134.4</v>
      </c>
      <c r="F2757">
        <v>54.103674540500002</v>
      </c>
    </row>
    <row r="2758" spans="1:6" x14ac:dyDescent="0.3">
      <c r="A2758" t="s">
        <v>12</v>
      </c>
      <c r="B2758" s="3">
        <v>45131.375</v>
      </c>
      <c r="C2758" t="s">
        <v>6</v>
      </c>
      <c r="D2758">
        <v>117.92319999999999</v>
      </c>
      <c r="E2758">
        <v>134.4</v>
      </c>
      <c r="F2758">
        <v>54.057742781899996</v>
      </c>
    </row>
    <row r="2759" spans="1:6" x14ac:dyDescent="0.3">
      <c r="A2759" t="s">
        <v>12</v>
      </c>
      <c r="B2759" s="3">
        <v>45131.416666666664</v>
      </c>
      <c r="C2759" t="s">
        <v>6</v>
      </c>
      <c r="D2759">
        <v>117.8805</v>
      </c>
      <c r="E2759">
        <v>134.4</v>
      </c>
      <c r="F2759">
        <v>54.197834645500002</v>
      </c>
    </row>
    <row r="2760" spans="1:6" x14ac:dyDescent="0.3">
      <c r="A2760" t="s">
        <v>12</v>
      </c>
      <c r="B2760" s="3">
        <v>45131.458333333336</v>
      </c>
      <c r="C2760" t="s">
        <v>6</v>
      </c>
      <c r="D2760">
        <v>117.8158</v>
      </c>
      <c r="E2760">
        <v>134.4</v>
      </c>
      <c r="F2760">
        <v>54.410104986699999</v>
      </c>
    </row>
    <row r="2761" spans="1:6" x14ac:dyDescent="0.3">
      <c r="A2761" t="s">
        <v>12</v>
      </c>
      <c r="B2761" s="3">
        <v>45131.5</v>
      </c>
      <c r="C2761" t="s">
        <v>6</v>
      </c>
      <c r="D2761">
        <v>117.7251</v>
      </c>
      <c r="E2761">
        <v>134.4</v>
      </c>
      <c r="F2761">
        <v>54.707677165100002</v>
      </c>
    </row>
    <row r="2762" spans="1:6" x14ac:dyDescent="0.3">
      <c r="A2762" t="s">
        <v>12</v>
      </c>
      <c r="B2762" s="3">
        <v>45131.541666666664</v>
      </c>
      <c r="C2762" t="s">
        <v>6</v>
      </c>
      <c r="D2762">
        <v>117.63509999999999</v>
      </c>
      <c r="E2762">
        <v>134.4</v>
      </c>
      <c r="F2762">
        <v>55.002952755700001</v>
      </c>
    </row>
    <row r="2763" spans="1:6" x14ac:dyDescent="0.3">
      <c r="A2763" t="s">
        <v>12</v>
      </c>
      <c r="B2763" s="3">
        <v>45131.583333333336</v>
      </c>
      <c r="C2763" t="s">
        <v>6</v>
      </c>
      <c r="D2763">
        <v>117.5866</v>
      </c>
      <c r="E2763">
        <v>134.4</v>
      </c>
      <c r="F2763">
        <v>55.162073490600001</v>
      </c>
    </row>
    <row r="2764" spans="1:6" x14ac:dyDescent="0.3">
      <c r="A2764" t="s">
        <v>12</v>
      </c>
      <c r="B2764" s="3">
        <v>45131.625</v>
      </c>
      <c r="C2764" t="s">
        <v>6</v>
      </c>
      <c r="D2764">
        <v>117.5792</v>
      </c>
      <c r="E2764">
        <v>134.4</v>
      </c>
      <c r="F2764">
        <v>55.1863517058</v>
      </c>
    </row>
    <row r="2765" spans="1:6" x14ac:dyDescent="0.3">
      <c r="A2765" t="s">
        <v>12</v>
      </c>
      <c r="B2765" s="3">
        <v>45131.666666666664</v>
      </c>
      <c r="C2765" t="s">
        <v>6</v>
      </c>
      <c r="D2765">
        <v>117.5988</v>
      </c>
      <c r="E2765">
        <v>134.4</v>
      </c>
      <c r="F2765">
        <v>55.122047243899999</v>
      </c>
    </row>
    <row r="2766" spans="1:6" x14ac:dyDescent="0.3">
      <c r="A2766" t="s">
        <v>12</v>
      </c>
      <c r="B2766" s="3">
        <v>45131.708333333336</v>
      </c>
      <c r="C2766" t="s">
        <v>6</v>
      </c>
      <c r="D2766">
        <v>117.6778</v>
      </c>
      <c r="E2766">
        <v>134.4</v>
      </c>
      <c r="F2766">
        <v>54.862860892199997</v>
      </c>
    </row>
    <row r="2767" spans="1:6" x14ac:dyDescent="0.3">
      <c r="A2767" t="s">
        <v>12</v>
      </c>
      <c r="B2767" s="3">
        <v>45131.75</v>
      </c>
      <c r="C2767" t="s">
        <v>6</v>
      </c>
      <c r="D2767">
        <v>117.7801</v>
      </c>
      <c r="E2767">
        <v>134.4</v>
      </c>
      <c r="F2767">
        <v>54.5272309709</v>
      </c>
    </row>
    <row r="2768" spans="1:6" x14ac:dyDescent="0.3">
      <c r="A2768" t="s">
        <v>12</v>
      </c>
      <c r="B2768" s="3">
        <v>45131.791666666664</v>
      </c>
      <c r="C2768" t="s">
        <v>6</v>
      </c>
      <c r="D2768">
        <v>117.8369</v>
      </c>
      <c r="E2768">
        <v>134.4</v>
      </c>
      <c r="F2768">
        <v>54.340879264900003</v>
      </c>
    </row>
    <row r="2769" spans="1:6" x14ac:dyDescent="0.3">
      <c r="A2769" t="s">
        <v>12</v>
      </c>
      <c r="B2769" s="3">
        <v>45131.833333333336</v>
      </c>
      <c r="C2769" t="s">
        <v>6</v>
      </c>
      <c r="D2769">
        <v>117.8955</v>
      </c>
      <c r="E2769">
        <v>134.4</v>
      </c>
      <c r="F2769">
        <v>54.148622047000003</v>
      </c>
    </row>
    <row r="2770" spans="1:6" x14ac:dyDescent="0.3">
      <c r="A2770" t="s">
        <v>12</v>
      </c>
      <c r="B2770" s="3">
        <v>45131.875</v>
      </c>
      <c r="C2770" t="s">
        <v>6</v>
      </c>
      <c r="D2770">
        <v>117.9251</v>
      </c>
      <c r="E2770">
        <v>134.4</v>
      </c>
      <c r="F2770">
        <v>54.051509186099999</v>
      </c>
    </row>
    <row r="2771" spans="1:6" x14ac:dyDescent="0.3">
      <c r="A2771" t="s">
        <v>12</v>
      </c>
      <c r="B2771" s="3">
        <v>45131.916666666664</v>
      </c>
      <c r="C2771" t="s">
        <v>6</v>
      </c>
      <c r="D2771">
        <v>117.9263</v>
      </c>
      <c r="E2771">
        <v>134.4</v>
      </c>
      <c r="F2771">
        <v>54.047572178300001</v>
      </c>
    </row>
    <row r="2772" spans="1:6" x14ac:dyDescent="0.3">
      <c r="A2772" t="s">
        <v>12</v>
      </c>
      <c r="B2772" s="3">
        <v>45131.958333333336</v>
      </c>
      <c r="C2772" t="s">
        <v>6</v>
      </c>
      <c r="D2772">
        <v>117.87560000000001</v>
      </c>
      <c r="E2772">
        <v>134.4</v>
      </c>
      <c r="F2772">
        <v>54.213910760899999</v>
      </c>
    </row>
    <row r="2773" spans="1:6" x14ac:dyDescent="0.3">
      <c r="A2773" t="s">
        <v>12</v>
      </c>
      <c r="B2773" s="3">
        <v>45132</v>
      </c>
      <c r="C2773" t="s">
        <v>6</v>
      </c>
      <c r="D2773">
        <v>117.80240000000001</v>
      </c>
      <c r="E2773">
        <v>134.4</v>
      </c>
      <c r="F2773">
        <v>54.4540682413</v>
      </c>
    </row>
    <row r="2774" spans="1:6" x14ac:dyDescent="0.3">
      <c r="A2774" t="s">
        <v>12</v>
      </c>
      <c r="B2774" s="3">
        <v>45132.041666666664</v>
      </c>
      <c r="C2774" t="s">
        <v>6</v>
      </c>
      <c r="D2774">
        <v>117.7645</v>
      </c>
      <c r="E2774">
        <v>134.4</v>
      </c>
      <c r="F2774">
        <v>54.578412073300001</v>
      </c>
    </row>
    <row r="2775" spans="1:6" x14ac:dyDescent="0.3">
      <c r="A2775" t="s">
        <v>12</v>
      </c>
      <c r="B2775" s="3">
        <v>45132.083333333336</v>
      </c>
      <c r="C2775" t="s">
        <v>6</v>
      </c>
      <c r="D2775">
        <v>117.74250000000001</v>
      </c>
      <c r="E2775">
        <v>134.4</v>
      </c>
      <c r="F2775">
        <v>54.650590551000001</v>
      </c>
    </row>
    <row r="2776" spans="1:6" x14ac:dyDescent="0.3">
      <c r="A2776" t="s">
        <v>12</v>
      </c>
      <c r="B2776" s="3">
        <v>45132.125</v>
      </c>
      <c r="C2776" t="s">
        <v>6</v>
      </c>
      <c r="D2776">
        <v>117.7306</v>
      </c>
      <c r="E2776">
        <v>134.4</v>
      </c>
      <c r="F2776">
        <v>54.6896325457</v>
      </c>
    </row>
    <row r="2777" spans="1:6" x14ac:dyDescent="0.3">
      <c r="A2777" t="s">
        <v>12</v>
      </c>
      <c r="B2777" s="3">
        <v>45132.166666666664</v>
      </c>
      <c r="C2777" t="s">
        <v>6</v>
      </c>
      <c r="D2777">
        <v>117.727</v>
      </c>
      <c r="E2777">
        <v>134.4</v>
      </c>
      <c r="F2777">
        <v>54.701443569299997</v>
      </c>
    </row>
    <row r="2778" spans="1:6" x14ac:dyDescent="0.3">
      <c r="A2778" t="s">
        <v>12</v>
      </c>
      <c r="B2778" s="3">
        <v>45132.208333333336</v>
      </c>
      <c r="C2778" t="s">
        <v>6</v>
      </c>
      <c r="D2778">
        <v>117.7206</v>
      </c>
      <c r="E2778">
        <v>134.4</v>
      </c>
      <c r="F2778">
        <v>54.722440944699997</v>
      </c>
    </row>
    <row r="2779" spans="1:6" x14ac:dyDescent="0.3">
      <c r="A2779" t="s">
        <v>12</v>
      </c>
      <c r="B2779" s="3">
        <v>45132.25</v>
      </c>
      <c r="C2779" t="s">
        <v>6</v>
      </c>
      <c r="D2779">
        <v>117.723</v>
      </c>
      <c r="E2779">
        <v>134.4</v>
      </c>
      <c r="F2779">
        <v>54.714566928899998</v>
      </c>
    </row>
    <row r="2780" spans="1:6" x14ac:dyDescent="0.3">
      <c r="A2780" t="s">
        <v>12</v>
      </c>
      <c r="B2780" s="3">
        <v>45132.291666666664</v>
      </c>
      <c r="C2780" t="s">
        <v>6</v>
      </c>
      <c r="D2780">
        <v>117.7199</v>
      </c>
      <c r="E2780">
        <v>134.4</v>
      </c>
      <c r="F2780">
        <v>54.724737532600003</v>
      </c>
    </row>
    <row r="2781" spans="1:6" x14ac:dyDescent="0.3">
      <c r="A2781" t="s">
        <v>12</v>
      </c>
      <c r="B2781" s="3">
        <v>45132.333333333336</v>
      </c>
      <c r="C2781" t="s">
        <v>6</v>
      </c>
      <c r="D2781">
        <v>117.7206</v>
      </c>
      <c r="E2781">
        <v>134.4</v>
      </c>
      <c r="F2781">
        <v>54.722440944699997</v>
      </c>
    </row>
    <row r="2782" spans="1:6" x14ac:dyDescent="0.3">
      <c r="A2782" t="s">
        <v>12</v>
      </c>
      <c r="B2782" s="3">
        <v>45132.375</v>
      </c>
      <c r="C2782" t="s">
        <v>6</v>
      </c>
      <c r="D2782">
        <v>117.71380000000001</v>
      </c>
      <c r="E2782">
        <v>134.4</v>
      </c>
      <c r="F2782">
        <v>54.744750655899999</v>
      </c>
    </row>
    <row r="2783" spans="1:6" x14ac:dyDescent="0.3">
      <c r="A2783" t="s">
        <v>12</v>
      </c>
      <c r="B2783" s="3">
        <v>45132.416666666664</v>
      </c>
      <c r="C2783" t="s">
        <v>6</v>
      </c>
      <c r="D2783">
        <v>117.7041</v>
      </c>
      <c r="E2783">
        <v>134.4</v>
      </c>
      <c r="F2783">
        <v>54.776574802900001</v>
      </c>
    </row>
    <row r="2784" spans="1:6" x14ac:dyDescent="0.3">
      <c r="A2784" t="s">
        <v>12</v>
      </c>
      <c r="B2784" s="3">
        <v>45132.458333333336</v>
      </c>
      <c r="C2784" t="s">
        <v>6</v>
      </c>
      <c r="D2784">
        <v>117.69710000000001</v>
      </c>
      <c r="E2784">
        <v>134.4</v>
      </c>
      <c r="F2784">
        <v>54.799540682200004</v>
      </c>
    </row>
    <row r="2785" spans="1:6" x14ac:dyDescent="0.3">
      <c r="A2785" t="s">
        <v>12</v>
      </c>
      <c r="B2785" s="3">
        <v>45132.5</v>
      </c>
      <c r="C2785" t="s">
        <v>6</v>
      </c>
      <c r="D2785">
        <v>117.6992</v>
      </c>
      <c r="E2785">
        <v>134.4</v>
      </c>
      <c r="F2785">
        <v>54.7926509184</v>
      </c>
    </row>
    <row r="2786" spans="1:6" x14ac:dyDescent="0.3">
      <c r="A2786" t="s">
        <v>12</v>
      </c>
      <c r="B2786" s="3">
        <v>45132.541666666664</v>
      </c>
      <c r="C2786" t="s">
        <v>6</v>
      </c>
      <c r="D2786">
        <v>117.6974</v>
      </c>
      <c r="E2786">
        <v>134.4</v>
      </c>
      <c r="F2786">
        <v>54.798556430200001</v>
      </c>
    </row>
    <row r="2787" spans="1:6" x14ac:dyDescent="0.3">
      <c r="A2787" t="s">
        <v>12</v>
      </c>
      <c r="B2787" s="3">
        <v>45132.583333333336</v>
      </c>
      <c r="C2787" t="s">
        <v>6</v>
      </c>
      <c r="D2787">
        <v>117.7093</v>
      </c>
      <c r="E2787">
        <v>134.4</v>
      </c>
      <c r="F2787">
        <v>54.759514435500002</v>
      </c>
    </row>
    <row r="2788" spans="1:6" x14ac:dyDescent="0.3">
      <c r="A2788" t="s">
        <v>12</v>
      </c>
      <c r="B2788" s="3">
        <v>45132.625</v>
      </c>
      <c r="C2788" t="s">
        <v>6</v>
      </c>
      <c r="D2788">
        <v>117.7398</v>
      </c>
      <c r="E2788">
        <v>134.4</v>
      </c>
      <c r="F2788">
        <v>54.6594488187</v>
      </c>
    </row>
    <row r="2789" spans="1:6" x14ac:dyDescent="0.3">
      <c r="A2789" t="s">
        <v>12</v>
      </c>
      <c r="B2789" s="3">
        <v>45132.666666666664</v>
      </c>
      <c r="C2789" t="s">
        <v>6</v>
      </c>
      <c r="D2789">
        <v>117.7953</v>
      </c>
      <c r="E2789">
        <v>134.4</v>
      </c>
      <c r="F2789">
        <v>54.477362204499997</v>
      </c>
    </row>
    <row r="2790" spans="1:6" x14ac:dyDescent="0.3">
      <c r="A2790" t="s">
        <v>12</v>
      </c>
      <c r="B2790" s="3">
        <v>45132.708333333336</v>
      </c>
      <c r="C2790" t="s">
        <v>6</v>
      </c>
      <c r="D2790">
        <v>117.8494</v>
      </c>
      <c r="E2790">
        <v>134.4</v>
      </c>
      <c r="F2790">
        <v>54.299868766199999</v>
      </c>
    </row>
    <row r="2791" spans="1:6" x14ac:dyDescent="0.3">
      <c r="A2791" t="s">
        <v>12</v>
      </c>
      <c r="B2791" s="3">
        <v>45132.75</v>
      </c>
      <c r="C2791" t="s">
        <v>6</v>
      </c>
      <c r="D2791">
        <v>117.8433</v>
      </c>
      <c r="E2791">
        <v>134.4</v>
      </c>
      <c r="F2791">
        <v>54.319881889500003</v>
      </c>
    </row>
    <row r="2792" spans="1:6" x14ac:dyDescent="0.3">
      <c r="A2792" t="s">
        <v>12</v>
      </c>
      <c r="B2792" s="3">
        <v>45132.791666666664</v>
      </c>
      <c r="C2792" t="s">
        <v>6</v>
      </c>
      <c r="D2792">
        <v>117.8103</v>
      </c>
      <c r="E2792">
        <v>134.4</v>
      </c>
      <c r="F2792">
        <v>54.4281496061</v>
      </c>
    </row>
    <row r="2793" spans="1:6" x14ac:dyDescent="0.3">
      <c r="A2793" t="s">
        <v>12</v>
      </c>
      <c r="B2793" s="3">
        <v>45132.833333333336</v>
      </c>
      <c r="C2793" t="s">
        <v>6</v>
      </c>
      <c r="D2793">
        <v>117.78400000000001</v>
      </c>
      <c r="E2793">
        <v>134.4</v>
      </c>
      <c r="F2793">
        <v>54.514435695300001</v>
      </c>
    </row>
    <row r="2794" spans="1:6" x14ac:dyDescent="0.3">
      <c r="A2794" t="s">
        <v>12</v>
      </c>
      <c r="B2794" s="3">
        <v>45132.875</v>
      </c>
      <c r="C2794" t="s">
        <v>6</v>
      </c>
      <c r="D2794">
        <v>117.77460000000001</v>
      </c>
      <c r="E2794">
        <v>134.4</v>
      </c>
      <c r="F2794">
        <v>54.545275590300001</v>
      </c>
    </row>
    <row r="2795" spans="1:6" x14ac:dyDescent="0.3">
      <c r="A2795" t="s">
        <v>12</v>
      </c>
      <c r="B2795" s="3">
        <v>45132.916666666664</v>
      </c>
      <c r="C2795" t="s">
        <v>6</v>
      </c>
      <c r="D2795">
        <v>117.8903</v>
      </c>
      <c r="E2795">
        <v>134.4</v>
      </c>
      <c r="F2795">
        <v>54.165682414499997</v>
      </c>
    </row>
    <row r="2796" spans="1:6" x14ac:dyDescent="0.3">
      <c r="A2796" t="s">
        <v>12</v>
      </c>
      <c r="B2796" s="3">
        <v>45132.958333333336</v>
      </c>
      <c r="C2796" t="s">
        <v>6</v>
      </c>
      <c r="D2796">
        <v>118.0462</v>
      </c>
      <c r="E2796">
        <v>134.4</v>
      </c>
      <c r="F2796">
        <v>53.654199474899997</v>
      </c>
    </row>
    <row r="2797" spans="1:6" x14ac:dyDescent="0.3">
      <c r="A2797" t="s">
        <v>12</v>
      </c>
      <c r="B2797" s="3">
        <v>45133</v>
      </c>
      <c r="C2797" t="s">
        <v>6</v>
      </c>
      <c r="D2797">
        <v>118.1848</v>
      </c>
      <c r="E2797">
        <v>134.4</v>
      </c>
      <c r="F2797">
        <v>53.199475065400001</v>
      </c>
    </row>
    <row r="2798" spans="1:6" x14ac:dyDescent="0.3">
      <c r="A2798" t="s">
        <v>12</v>
      </c>
      <c r="B2798" s="3">
        <v>45133.041666666664</v>
      </c>
      <c r="C2798" t="s">
        <v>6</v>
      </c>
      <c r="D2798">
        <v>118.2474</v>
      </c>
      <c r="E2798">
        <v>134.4</v>
      </c>
      <c r="F2798">
        <v>52.994094488000002</v>
      </c>
    </row>
    <row r="2799" spans="1:6" x14ac:dyDescent="0.3">
      <c r="A2799" t="s">
        <v>12</v>
      </c>
      <c r="B2799" s="3">
        <v>45133.083333333336</v>
      </c>
      <c r="C2799" t="s">
        <v>6</v>
      </c>
      <c r="D2799">
        <v>118.23699999999999</v>
      </c>
      <c r="E2799">
        <v>134.4</v>
      </c>
      <c r="F2799">
        <v>53.028215222900002</v>
      </c>
    </row>
    <row r="2800" spans="1:6" x14ac:dyDescent="0.3">
      <c r="A2800" t="s">
        <v>12</v>
      </c>
      <c r="B2800" s="3">
        <v>45133.125</v>
      </c>
      <c r="C2800" t="s">
        <v>6</v>
      </c>
      <c r="D2800">
        <v>118.179</v>
      </c>
      <c r="E2800">
        <v>134.4</v>
      </c>
      <c r="F2800">
        <v>53.218503936799998</v>
      </c>
    </row>
    <row r="2801" spans="1:6" x14ac:dyDescent="0.3">
      <c r="A2801" t="s">
        <v>12</v>
      </c>
      <c r="B2801" s="3">
        <v>45133.166666666664</v>
      </c>
      <c r="C2801" t="s">
        <v>6</v>
      </c>
      <c r="D2801">
        <v>118.1241</v>
      </c>
      <c r="E2801">
        <v>134.4</v>
      </c>
      <c r="F2801">
        <v>53.398622047000003</v>
      </c>
    </row>
    <row r="2802" spans="1:6" x14ac:dyDescent="0.3">
      <c r="A2802" t="s">
        <v>12</v>
      </c>
      <c r="B2802" s="3">
        <v>45133.208333333336</v>
      </c>
      <c r="C2802" t="s">
        <v>6</v>
      </c>
      <c r="D2802">
        <v>118.09350000000001</v>
      </c>
      <c r="E2802">
        <v>134.4</v>
      </c>
      <c r="F2802">
        <v>53.499015747800001</v>
      </c>
    </row>
    <row r="2803" spans="1:6" x14ac:dyDescent="0.3">
      <c r="A2803" t="s">
        <v>12</v>
      </c>
      <c r="B2803" s="3">
        <v>45133.25</v>
      </c>
      <c r="C2803" t="s">
        <v>6</v>
      </c>
      <c r="D2803">
        <v>118.10639999999999</v>
      </c>
      <c r="E2803">
        <v>134.4</v>
      </c>
      <c r="F2803">
        <v>53.456692913200001</v>
      </c>
    </row>
    <row r="2804" spans="1:6" x14ac:dyDescent="0.3">
      <c r="A2804" t="s">
        <v>12</v>
      </c>
      <c r="B2804" s="3">
        <v>45133.291666666664</v>
      </c>
      <c r="C2804" t="s">
        <v>6</v>
      </c>
      <c r="D2804">
        <v>118.15949999999999</v>
      </c>
      <c r="E2804">
        <v>134.4</v>
      </c>
      <c r="F2804">
        <v>53.282480314700003</v>
      </c>
    </row>
    <row r="2805" spans="1:6" x14ac:dyDescent="0.3">
      <c r="A2805" t="s">
        <v>12</v>
      </c>
      <c r="B2805" s="3">
        <v>45133.333333333336</v>
      </c>
      <c r="C2805" t="s">
        <v>6</v>
      </c>
      <c r="D2805">
        <v>118.24250000000001</v>
      </c>
      <c r="E2805">
        <v>134.4</v>
      </c>
      <c r="F2805">
        <v>53.010170603500001</v>
      </c>
    </row>
    <row r="2806" spans="1:6" x14ac:dyDescent="0.3">
      <c r="A2806" t="s">
        <v>12</v>
      </c>
      <c r="B2806" s="3">
        <v>45133.375</v>
      </c>
      <c r="C2806" t="s">
        <v>6</v>
      </c>
      <c r="D2806">
        <v>118.3026</v>
      </c>
      <c r="E2806">
        <v>134.4</v>
      </c>
      <c r="F2806">
        <v>52.812992125800001</v>
      </c>
    </row>
    <row r="2807" spans="1:6" x14ac:dyDescent="0.3">
      <c r="A2807" t="s">
        <v>12</v>
      </c>
      <c r="B2807" s="3">
        <v>45133.416666666664</v>
      </c>
      <c r="C2807" t="s">
        <v>6</v>
      </c>
      <c r="D2807">
        <v>118.33320000000001</v>
      </c>
      <c r="E2807">
        <v>134.4</v>
      </c>
      <c r="F2807">
        <v>52.712598425000003</v>
      </c>
    </row>
    <row r="2808" spans="1:6" x14ac:dyDescent="0.3">
      <c r="A2808" t="s">
        <v>12</v>
      </c>
      <c r="B2808" s="3">
        <v>45133.458333333336</v>
      </c>
      <c r="C2808" t="s">
        <v>6</v>
      </c>
      <c r="D2808">
        <v>118.3466</v>
      </c>
      <c r="E2808">
        <v>134.4</v>
      </c>
      <c r="F2808">
        <v>52.668635170400002</v>
      </c>
    </row>
    <row r="2809" spans="1:6" x14ac:dyDescent="0.3">
      <c r="A2809" t="s">
        <v>12</v>
      </c>
      <c r="B2809" s="3">
        <v>45133.5</v>
      </c>
      <c r="C2809" t="s">
        <v>6</v>
      </c>
      <c r="D2809">
        <v>118.3466</v>
      </c>
      <c r="E2809">
        <v>134.4</v>
      </c>
      <c r="F2809">
        <v>52.668635170400002</v>
      </c>
    </row>
    <row r="2810" spans="1:6" x14ac:dyDescent="0.3">
      <c r="A2810" t="s">
        <v>12</v>
      </c>
      <c r="B2810" s="3">
        <v>45133.541666666664</v>
      </c>
      <c r="C2810" t="s">
        <v>6</v>
      </c>
      <c r="D2810">
        <v>118.346</v>
      </c>
      <c r="E2810">
        <v>134.4</v>
      </c>
      <c r="F2810">
        <v>52.670603674299997</v>
      </c>
    </row>
    <row r="2811" spans="1:6" x14ac:dyDescent="0.3">
      <c r="A2811" t="s">
        <v>12</v>
      </c>
      <c r="B2811" s="3">
        <v>45133.583333333336</v>
      </c>
      <c r="C2811" t="s">
        <v>6</v>
      </c>
      <c r="D2811">
        <v>118.349</v>
      </c>
      <c r="E2811">
        <v>134.4</v>
      </c>
      <c r="F2811">
        <v>52.660761154600003</v>
      </c>
    </row>
    <row r="2812" spans="1:6" x14ac:dyDescent="0.3">
      <c r="A2812" t="s">
        <v>12</v>
      </c>
      <c r="B2812" s="3">
        <v>45133.625</v>
      </c>
      <c r="C2812" t="s">
        <v>6</v>
      </c>
      <c r="D2812">
        <v>118.3554</v>
      </c>
      <c r="E2812">
        <v>134.4</v>
      </c>
      <c r="F2812">
        <v>52.639763779299997</v>
      </c>
    </row>
    <row r="2813" spans="1:6" x14ac:dyDescent="0.3">
      <c r="A2813" t="s">
        <v>12</v>
      </c>
      <c r="B2813" s="3">
        <v>45133.666666666664</v>
      </c>
      <c r="C2813" t="s">
        <v>6</v>
      </c>
      <c r="D2813">
        <v>118.3597</v>
      </c>
      <c r="E2813">
        <v>134.4</v>
      </c>
      <c r="F2813">
        <v>52.625656167800003</v>
      </c>
    </row>
    <row r="2814" spans="1:6" x14ac:dyDescent="0.3">
      <c r="A2814" t="s">
        <v>12</v>
      </c>
      <c r="B2814" s="3">
        <v>45133.708333333336</v>
      </c>
      <c r="C2814" t="s">
        <v>6</v>
      </c>
      <c r="D2814">
        <v>118.3612</v>
      </c>
      <c r="E2814">
        <v>134.4</v>
      </c>
      <c r="F2814">
        <v>52.620734907900001</v>
      </c>
    </row>
    <row r="2815" spans="1:6" x14ac:dyDescent="0.3">
      <c r="A2815" t="s">
        <v>12</v>
      </c>
      <c r="B2815" s="3">
        <v>45133.75</v>
      </c>
      <c r="C2815" t="s">
        <v>6</v>
      </c>
      <c r="D2815">
        <v>118.35299999999999</v>
      </c>
      <c r="E2815">
        <v>134.4</v>
      </c>
      <c r="F2815">
        <v>52.647637795100003</v>
      </c>
    </row>
    <row r="2816" spans="1:6" x14ac:dyDescent="0.3">
      <c r="A2816" t="s">
        <v>12</v>
      </c>
      <c r="B2816" s="3">
        <v>45133.791666666664</v>
      </c>
      <c r="C2816" t="s">
        <v>6</v>
      </c>
      <c r="D2816">
        <v>118.34780000000001</v>
      </c>
      <c r="E2816">
        <v>134.4</v>
      </c>
      <c r="F2816">
        <v>52.664698162500002</v>
      </c>
    </row>
    <row r="2817" spans="1:6" x14ac:dyDescent="0.3">
      <c r="A2817" t="s">
        <v>12</v>
      </c>
      <c r="B2817" s="3">
        <v>45133.833333333336</v>
      </c>
      <c r="C2817" t="s">
        <v>6</v>
      </c>
      <c r="D2817">
        <v>118.3399</v>
      </c>
      <c r="E2817">
        <v>134.4</v>
      </c>
      <c r="F2817">
        <v>52.690616797700002</v>
      </c>
    </row>
    <row r="2818" spans="1:6" x14ac:dyDescent="0.3">
      <c r="A2818" t="s">
        <v>12</v>
      </c>
      <c r="B2818" s="3">
        <v>45133.875</v>
      </c>
      <c r="C2818" t="s">
        <v>6</v>
      </c>
      <c r="D2818">
        <v>118.3096</v>
      </c>
      <c r="E2818">
        <v>134.4</v>
      </c>
      <c r="F2818">
        <v>52.790026246499998</v>
      </c>
    </row>
    <row r="2819" spans="1:6" x14ac:dyDescent="0.3">
      <c r="A2819" t="s">
        <v>12</v>
      </c>
      <c r="B2819" s="3">
        <v>45133.916666666664</v>
      </c>
      <c r="C2819" t="s">
        <v>6</v>
      </c>
      <c r="D2819">
        <v>118.2645</v>
      </c>
      <c r="E2819">
        <v>134.4</v>
      </c>
      <c r="F2819">
        <v>52.937992125800001</v>
      </c>
    </row>
    <row r="2820" spans="1:6" x14ac:dyDescent="0.3">
      <c r="A2820" t="s">
        <v>12</v>
      </c>
      <c r="B2820" s="3">
        <v>45133.958333333336</v>
      </c>
      <c r="C2820" t="s">
        <v>6</v>
      </c>
      <c r="D2820">
        <v>118.2205</v>
      </c>
      <c r="E2820">
        <v>134.4</v>
      </c>
      <c r="F2820">
        <v>53.0823490812</v>
      </c>
    </row>
    <row r="2821" spans="1:6" x14ac:dyDescent="0.3">
      <c r="A2821" t="s">
        <v>12</v>
      </c>
      <c r="B2821" s="3">
        <v>45134</v>
      </c>
      <c r="C2821" t="s">
        <v>6</v>
      </c>
      <c r="D2821">
        <v>118.1027</v>
      </c>
      <c r="E2821">
        <v>134.4</v>
      </c>
      <c r="F2821">
        <v>53.468832020800001</v>
      </c>
    </row>
    <row r="2822" spans="1:6" x14ac:dyDescent="0.3">
      <c r="A2822" t="s">
        <v>12</v>
      </c>
      <c r="B2822" s="3">
        <v>45134.041666666664</v>
      </c>
      <c r="C2822" t="s">
        <v>6</v>
      </c>
      <c r="D2822">
        <v>117.9376</v>
      </c>
      <c r="E2822">
        <v>134.4</v>
      </c>
      <c r="F2822">
        <v>54.010498687400002</v>
      </c>
    </row>
    <row r="2823" spans="1:6" x14ac:dyDescent="0.3">
      <c r="A2823" t="s">
        <v>12</v>
      </c>
      <c r="B2823" s="3">
        <v>45134.083333333336</v>
      </c>
      <c r="C2823" t="s">
        <v>6</v>
      </c>
      <c r="D2823">
        <v>117.7831</v>
      </c>
      <c r="E2823">
        <v>134.4</v>
      </c>
      <c r="F2823">
        <v>54.517388451199999</v>
      </c>
    </row>
    <row r="2824" spans="1:6" x14ac:dyDescent="0.3">
      <c r="A2824" t="s">
        <v>12</v>
      </c>
      <c r="B2824" s="3">
        <v>45134.125</v>
      </c>
      <c r="C2824" t="s">
        <v>6</v>
      </c>
      <c r="D2824">
        <v>117.6671</v>
      </c>
      <c r="E2824">
        <v>134.4</v>
      </c>
      <c r="F2824">
        <v>54.897965878999997</v>
      </c>
    </row>
    <row r="2825" spans="1:6" x14ac:dyDescent="0.3">
      <c r="A2825" t="s">
        <v>12</v>
      </c>
      <c r="B2825" s="3">
        <v>45134.166666666664</v>
      </c>
      <c r="C2825" t="s">
        <v>6</v>
      </c>
      <c r="D2825">
        <v>117.5838</v>
      </c>
      <c r="E2825">
        <v>134.4</v>
      </c>
      <c r="F2825">
        <v>55.171259842300003</v>
      </c>
    </row>
    <row r="2826" spans="1:6" x14ac:dyDescent="0.3">
      <c r="A2826" t="s">
        <v>12</v>
      </c>
      <c r="B2826" s="3">
        <v>45134.208333333336</v>
      </c>
      <c r="C2826" t="s">
        <v>6</v>
      </c>
      <c r="D2826">
        <v>117.5316</v>
      </c>
      <c r="E2826">
        <v>134.4</v>
      </c>
      <c r="F2826">
        <v>55.342519684800003</v>
      </c>
    </row>
    <row r="2827" spans="1:6" x14ac:dyDescent="0.3">
      <c r="A2827" t="s">
        <v>12</v>
      </c>
      <c r="B2827" s="3">
        <v>45134.25</v>
      </c>
      <c r="C2827" t="s">
        <v>6</v>
      </c>
      <c r="D2827">
        <v>117.50020000000001</v>
      </c>
      <c r="E2827">
        <v>134.4</v>
      </c>
      <c r="F2827">
        <v>55.445538057500002</v>
      </c>
    </row>
    <row r="2828" spans="1:6" x14ac:dyDescent="0.3">
      <c r="A2828" t="s">
        <v>12</v>
      </c>
      <c r="B2828" s="3">
        <v>45134.291666666664</v>
      </c>
      <c r="C2828" t="s">
        <v>6</v>
      </c>
      <c r="D2828">
        <v>117.48860000000001</v>
      </c>
      <c r="E2828">
        <v>134.4</v>
      </c>
      <c r="F2828">
        <v>55.483595800300002</v>
      </c>
    </row>
    <row r="2829" spans="1:6" x14ac:dyDescent="0.3">
      <c r="A2829" t="s">
        <v>12</v>
      </c>
      <c r="B2829" s="3">
        <v>45134.333333333336</v>
      </c>
      <c r="C2829" t="s">
        <v>6</v>
      </c>
      <c r="D2829">
        <v>117.5393</v>
      </c>
      <c r="E2829">
        <v>134.4</v>
      </c>
      <c r="F2829">
        <v>55.317257217600002</v>
      </c>
    </row>
    <row r="2830" spans="1:6" x14ac:dyDescent="0.3">
      <c r="A2830" t="s">
        <v>12</v>
      </c>
      <c r="B2830" s="3">
        <v>45134.375</v>
      </c>
      <c r="C2830" t="s">
        <v>6</v>
      </c>
      <c r="D2830">
        <v>117.6464</v>
      </c>
      <c r="E2830">
        <v>134.4</v>
      </c>
      <c r="F2830">
        <v>54.965879264900003</v>
      </c>
    </row>
    <row r="2831" spans="1:6" x14ac:dyDescent="0.3">
      <c r="A2831" t="s">
        <v>12</v>
      </c>
      <c r="B2831" s="3">
        <v>45134.416666666664</v>
      </c>
      <c r="C2831" t="s">
        <v>6</v>
      </c>
      <c r="D2831">
        <v>117.785</v>
      </c>
      <c r="E2831">
        <v>134.4</v>
      </c>
      <c r="F2831">
        <v>54.511154855400001</v>
      </c>
    </row>
    <row r="2832" spans="1:6" x14ac:dyDescent="0.3">
      <c r="A2832" t="s">
        <v>12</v>
      </c>
      <c r="B2832" s="3">
        <v>45134.458333333336</v>
      </c>
      <c r="C2832" t="s">
        <v>6</v>
      </c>
      <c r="D2832">
        <v>117.9147</v>
      </c>
      <c r="E2832">
        <v>134.4</v>
      </c>
      <c r="F2832">
        <v>54.085629920999999</v>
      </c>
    </row>
    <row r="2833" spans="1:6" x14ac:dyDescent="0.3">
      <c r="A2833" t="s">
        <v>12</v>
      </c>
      <c r="B2833" s="3">
        <v>45134.5</v>
      </c>
      <c r="C2833" t="s">
        <v>6</v>
      </c>
      <c r="D2833">
        <v>118.0017</v>
      </c>
      <c r="E2833">
        <v>134.4</v>
      </c>
      <c r="F2833">
        <v>53.800196850200003</v>
      </c>
    </row>
    <row r="2834" spans="1:6" x14ac:dyDescent="0.3">
      <c r="A2834" t="s">
        <v>12</v>
      </c>
      <c r="B2834" s="3">
        <v>45134.541666666664</v>
      </c>
      <c r="C2834" t="s">
        <v>6</v>
      </c>
      <c r="D2834">
        <v>118.0575</v>
      </c>
      <c r="E2834">
        <v>134.4</v>
      </c>
      <c r="F2834">
        <v>53.617125983999998</v>
      </c>
    </row>
    <row r="2835" spans="1:6" x14ac:dyDescent="0.3">
      <c r="A2835" t="s">
        <v>12</v>
      </c>
      <c r="B2835" s="3">
        <v>45134.583333333336</v>
      </c>
      <c r="C2835" t="s">
        <v>6</v>
      </c>
      <c r="D2835">
        <v>118.0942</v>
      </c>
      <c r="E2835">
        <v>134.4</v>
      </c>
      <c r="F2835">
        <v>53.496719159900003</v>
      </c>
    </row>
    <row r="2836" spans="1:6" x14ac:dyDescent="0.3">
      <c r="A2836" t="s">
        <v>12</v>
      </c>
      <c r="B2836" s="3">
        <v>45134.625</v>
      </c>
      <c r="C2836" t="s">
        <v>6</v>
      </c>
      <c r="D2836">
        <v>118.14449999999999</v>
      </c>
      <c r="E2836">
        <v>134.4</v>
      </c>
      <c r="F2836">
        <v>53.331692913200001</v>
      </c>
    </row>
    <row r="2837" spans="1:6" x14ac:dyDescent="0.3">
      <c r="A2837" t="s">
        <v>12</v>
      </c>
      <c r="B2837" s="3">
        <v>45134.666666666664</v>
      </c>
      <c r="C2837" t="s">
        <v>6</v>
      </c>
      <c r="D2837">
        <v>118.2376</v>
      </c>
      <c r="E2837">
        <v>134.4</v>
      </c>
      <c r="F2837">
        <v>53.026246718899998</v>
      </c>
    </row>
    <row r="2838" spans="1:6" x14ac:dyDescent="0.3">
      <c r="A2838" t="s">
        <v>12</v>
      </c>
      <c r="B2838" s="3">
        <v>45134.708333333336</v>
      </c>
      <c r="C2838" t="s">
        <v>6</v>
      </c>
      <c r="D2838">
        <v>118.3194</v>
      </c>
      <c r="E2838">
        <v>134.4</v>
      </c>
      <c r="F2838">
        <v>52.757874015500001</v>
      </c>
    </row>
    <row r="2839" spans="1:6" x14ac:dyDescent="0.3">
      <c r="A2839" t="s">
        <v>12</v>
      </c>
      <c r="B2839" s="3">
        <v>45134.75</v>
      </c>
      <c r="C2839" t="s">
        <v>6</v>
      </c>
      <c r="D2839">
        <v>118.3609</v>
      </c>
      <c r="E2839">
        <v>134.4</v>
      </c>
      <c r="F2839">
        <v>52.621719159900003</v>
      </c>
    </row>
    <row r="2840" spans="1:6" x14ac:dyDescent="0.3">
      <c r="A2840" t="s">
        <v>12</v>
      </c>
      <c r="B2840" s="3">
        <v>45134.791666666664</v>
      </c>
      <c r="C2840" t="s">
        <v>6</v>
      </c>
      <c r="D2840">
        <v>118.3389</v>
      </c>
      <c r="E2840">
        <v>134.4</v>
      </c>
      <c r="F2840">
        <v>52.693897637600003</v>
      </c>
    </row>
    <row r="2841" spans="1:6" x14ac:dyDescent="0.3">
      <c r="A2841" t="s">
        <v>12</v>
      </c>
      <c r="B2841" s="3">
        <v>45134.833333333336</v>
      </c>
      <c r="C2841" t="s">
        <v>6</v>
      </c>
      <c r="D2841">
        <v>118.262</v>
      </c>
      <c r="E2841">
        <v>134.4</v>
      </c>
      <c r="F2841">
        <v>52.946194225500001</v>
      </c>
    </row>
    <row r="2842" spans="1:6" x14ac:dyDescent="0.3">
      <c r="A2842" t="s">
        <v>12</v>
      </c>
      <c r="B2842" s="3">
        <v>45134.875</v>
      </c>
      <c r="C2842" t="s">
        <v>6</v>
      </c>
      <c r="D2842">
        <v>118.16500000000001</v>
      </c>
      <c r="E2842">
        <v>134.4</v>
      </c>
      <c r="F2842">
        <v>53.264435695300001</v>
      </c>
    </row>
    <row r="2843" spans="1:6" x14ac:dyDescent="0.3">
      <c r="A2843" t="s">
        <v>12</v>
      </c>
      <c r="B2843" s="3">
        <v>45134.916666666664</v>
      </c>
      <c r="C2843" t="s">
        <v>6</v>
      </c>
      <c r="D2843">
        <v>118.07429999999999</v>
      </c>
      <c r="E2843">
        <v>134.4</v>
      </c>
      <c r="F2843">
        <v>53.562007873799999</v>
      </c>
    </row>
    <row r="2844" spans="1:6" x14ac:dyDescent="0.3">
      <c r="A2844" t="s">
        <v>12</v>
      </c>
      <c r="B2844" s="3">
        <v>45134.958333333336</v>
      </c>
      <c r="C2844" t="s">
        <v>6</v>
      </c>
      <c r="D2844">
        <v>117.9327</v>
      </c>
      <c r="E2844">
        <v>134.4</v>
      </c>
      <c r="F2844">
        <v>54.026574802900001</v>
      </c>
    </row>
    <row r="2845" spans="1:6" x14ac:dyDescent="0.3">
      <c r="A2845" t="s">
        <v>12</v>
      </c>
      <c r="B2845" s="3">
        <v>45135</v>
      </c>
      <c r="C2845" t="s">
        <v>6</v>
      </c>
      <c r="D2845">
        <v>117.7731</v>
      </c>
      <c r="E2845">
        <v>134.4</v>
      </c>
      <c r="F2845">
        <v>54.550196850200003</v>
      </c>
    </row>
    <row r="2846" spans="1:6" x14ac:dyDescent="0.3">
      <c r="A2846" t="s">
        <v>12</v>
      </c>
      <c r="B2846" s="3">
        <v>45135.041666666664</v>
      </c>
      <c r="C2846" t="s">
        <v>6</v>
      </c>
      <c r="D2846">
        <v>117.6494</v>
      </c>
      <c r="E2846">
        <v>134.4</v>
      </c>
      <c r="F2846">
        <v>54.956036745200002</v>
      </c>
    </row>
    <row r="2847" spans="1:6" x14ac:dyDescent="0.3">
      <c r="A2847" t="s">
        <v>12</v>
      </c>
      <c r="B2847" s="3">
        <v>45135.083333333336</v>
      </c>
      <c r="C2847" t="s">
        <v>6</v>
      </c>
      <c r="D2847">
        <v>117.6232</v>
      </c>
      <c r="E2847">
        <v>134.4</v>
      </c>
      <c r="F2847">
        <v>55.041994750400001</v>
      </c>
    </row>
    <row r="2848" spans="1:6" x14ac:dyDescent="0.3">
      <c r="A2848" t="s">
        <v>12</v>
      </c>
      <c r="B2848" s="3">
        <v>45135.125</v>
      </c>
      <c r="C2848" t="s">
        <v>6</v>
      </c>
      <c r="D2848">
        <v>117.672</v>
      </c>
      <c r="E2848">
        <v>134.4</v>
      </c>
      <c r="F2848">
        <v>54.8818897636</v>
      </c>
    </row>
    <row r="2849" spans="1:6" x14ac:dyDescent="0.3">
      <c r="A2849" t="s">
        <v>12</v>
      </c>
      <c r="B2849" s="3">
        <v>45135.166666666664</v>
      </c>
      <c r="C2849" t="s">
        <v>6</v>
      </c>
      <c r="D2849">
        <v>117.7315</v>
      </c>
      <c r="E2849">
        <v>134.4</v>
      </c>
      <c r="F2849">
        <v>54.686679789800003</v>
      </c>
    </row>
    <row r="2850" spans="1:6" x14ac:dyDescent="0.3">
      <c r="A2850" t="s">
        <v>12</v>
      </c>
      <c r="B2850" s="3">
        <v>45135.208333333336</v>
      </c>
      <c r="C2850" t="s">
        <v>6</v>
      </c>
      <c r="D2850">
        <v>117.8326</v>
      </c>
      <c r="E2850">
        <v>134.4</v>
      </c>
      <c r="F2850">
        <v>54.354986876399998</v>
      </c>
    </row>
    <row r="2851" spans="1:6" x14ac:dyDescent="0.3">
      <c r="A2851" t="s">
        <v>12</v>
      </c>
      <c r="B2851" s="3">
        <v>45135.25</v>
      </c>
      <c r="C2851" t="s">
        <v>6</v>
      </c>
      <c r="D2851">
        <v>117.9342</v>
      </c>
      <c r="E2851">
        <v>134.4</v>
      </c>
      <c r="F2851">
        <v>54.021653543100001</v>
      </c>
    </row>
    <row r="2852" spans="1:6" x14ac:dyDescent="0.3">
      <c r="A2852" t="s">
        <v>12</v>
      </c>
      <c r="B2852" s="3">
        <v>45135.291666666664</v>
      </c>
      <c r="C2852" t="s">
        <v>6</v>
      </c>
      <c r="D2852">
        <v>118.0261</v>
      </c>
      <c r="E2852">
        <v>134.4</v>
      </c>
      <c r="F2852">
        <v>53.720144356699997</v>
      </c>
    </row>
    <row r="2853" spans="1:6" x14ac:dyDescent="0.3">
      <c r="A2853" t="s">
        <v>12</v>
      </c>
      <c r="B2853" s="3">
        <v>45135.333333333336</v>
      </c>
      <c r="C2853" t="s">
        <v>6</v>
      </c>
      <c r="D2853">
        <v>118.0972</v>
      </c>
      <c r="E2853">
        <v>134.4</v>
      </c>
      <c r="F2853">
        <v>53.486876640200002</v>
      </c>
    </row>
    <row r="2854" spans="1:6" x14ac:dyDescent="0.3">
      <c r="A2854" t="s">
        <v>12</v>
      </c>
      <c r="B2854" s="3">
        <v>45135.375</v>
      </c>
      <c r="C2854" t="s">
        <v>6</v>
      </c>
      <c r="D2854">
        <v>118.14149999999999</v>
      </c>
      <c r="E2854">
        <v>134.4</v>
      </c>
      <c r="F2854">
        <v>53.341535432900002</v>
      </c>
    </row>
    <row r="2855" spans="1:6" x14ac:dyDescent="0.3">
      <c r="A2855" t="s">
        <v>12</v>
      </c>
      <c r="B2855" s="3">
        <v>45135.416666666664</v>
      </c>
      <c r="C2855" t="s">
        <v>6</v>
      </c>
      <c r="D2855">
        <v>118.1695</v>
      </c>
      <c r="E2855">
        <v>134.4</v>
      </c>
      <c r="F2855">
        <v>53.2496719158</v>
      </c>
    </row>
    <row r="2856" spans="1:6" x14ac:dyDescent="0.3">
      <c r="A2856" t="s">
        <v>12</v>
      </c>
      <c r="B2856" s="3">
        <v>45135.458333333336</v>
      </c>
      <c r="C2856" t="s">
        <v>6</v>
      </c>
      <c r="D2856">
        <v>118.18510000000001</v>
      </c>
      <c r="E2856">
        <v>134.4</v>
      </c>
      <c r="F2856">
        <v>53.198490813399999</v>
      </c>
    </row>
    <row r="2857" spans="1:6" x14ac:dyDescent="0.3">
      <c r="A2857" t="s">
        <v>12</v>
      </c>
      <c r="B2857" s="3">
        <v>45135.5</v>
      </c>
      <c r="C2857" t="s">
        <v>6</v>
      </c>
      <c r="D2857">
        <v>118.17959999999999</v>
      </c>
      <c r="E2857">
        <v>134.4</v>
      </c>
      <c r="F2857">
        <v>53.216535432900002</v>
      </c>
    </row>
    <row r="2858" spans="1:6" x14ac:dyDescent="0.3">
      <c r="A2858" t="s">
        <v>12</v>
      </c>
      <c r="B2858" s="3">
        <v>45135.541666666664</v>
      </c>
      <c r="C2858" t="s">
        <v>6</v>
      </c>
      <c r="D2858">
        <v>118.1277</v>
      </c>
      <c r="E2858">
        <v>134.4</v>
      </c>
      <c r="F2858">
        <v>53.3868110234</v>
      </c>
    </row>
    <row r="2859" spans="1:6" x14ac:dyDescent="0.3">
      <c r="A2859" t="s">
        <v>12</v>
      </c>
      <c r="B2859" s="3">
        <v>45135.583333333336</v>
      </c>
      <c r="C2859" t="s">
        <v>6</v>
      </c>
      <c r="D2859">
        <v>118.0972</v>
      </c>
      <c r="E2859">
        <v>134.4</v>
      </c>
      <c r="F2859">
        <v>53.486876640200002</v>
      </c>
    </row>
    <row r="2860" spans="1:6" x14ac:dyDescent="0.3">
      <c r="A2860" t="s">
        <v>12</v>
      </c>
      <c r="B2860" s="3">
        <v>45135.625</v>
      </c>
      <c r="C2860" t="s">
        <v>6</v>
      </c>
      <c r="D2860">
        <v>118.0484</v>
      </c>
      <c r="E2860">
        <v>134.4</v>
      </c>
      <c r="F2860">
        <v>53.646981627099997</v>
      </c>
    </row>
    <row r="2861" spans="1:6" x14ac:dyDescent="0.3">
      <c r="A2861" t="s">
        <v>12</v>
      </c>
      <c r="B2861" s="3">
        <v>45135.666666666664</v>
      </c>
      <c r="C2861" t="s">
        <v>6</v>
      </c>
      <c r="D2861">
        <v>117.9983</v>
      </c>
      <c r="E2861">
        <v>134.4</v>
      </c>
      <c r="F2861">
        <v>53.8113517058</v>
      </c>
    </row>
    <row r="2862" spans="1:6" x14ac:dyDescent="0.3">
      <c r="A2862" t="s">
        <v>12</v>
      </c>
      <c r="B2862" s="3">
        <v>45135.708333333336</v>
      </c>
      <c r="C2862" t="s">
        <v>6</v>
      </c>
      <c r="D2862">
        <v>118.009</v>
      </c>
      <c r="E2862">
        <v>134.4</v>
      </c>
      <c r="F2862">
        <v>53.776246718899998</v>
      </c>
    </row>
    <row r="2863" spans="1:6" x14ac:dyDescent="0.3">
      <c r="A2863" t="s">
        <v>12</v>
      </c>
      <c r="B2863" s="3">
        <v>45135.75</v>
      </c>
      <c r="C2863" t="s">
        <v>6</v>
      </c>
      <c r="D2863">
        <v>118.0359</v>
      </c>
      <c r="E2863">
        <v>134.4</v>
      </c>
      <c r="F2863">
        <v>53.687992125800001</v>
      </c>
    </row>
    <row r="2864" spans="1:6" x14ac:dyDescent="0.3">
      <c r="A2864" t="s">
        <v>12</v>
      </c>
      <c r="B2864" s="3">
        <v>45135.791666666664</v>
      </c>
      <c r="C2864" t="s">
        <v>6</v>
      </c>
      <c r="D2864">
        <v>118.04989999999999</v>
      </c>
      <c r="E2864">
        <v>134.4</v>
      </c>
      <c r="F2864">
        <v>53.642060367200003</v>
      </c>
    </row>
    <row r="2865" spans="1:6" x14ac:dyDescent="0.3">
      <c r="A2865" t="s">
        <v>12</v>
      </c>
      <c r="B2865" s="3">
        <v>45135.833333333336</v>
      </c>
      <c r="C2865" t="s">
        <v>6</v>
      </c>
      <c r="D2865">
        <v>118.00839999999999</v>
      </c>
      <c r="E2865">
        <v>134.4</v>
      </c>
      <c r="F2865">
        <v>53.778215222900002</v>
      </c>
    </row>
    <row r="2866" spans="1:6" x14ac:dyDescent="0.3">
      <c r="A2866" t="s">
        <v>12</v>
      </c>
      <c r="B2866" s="3">
        <v>45135.875</v>
      </c>
      <c r="C2866" t="s">
        <v>6</v>
      </c>
      <c r="D2866">
        <v>117.94459999999999</v>
      </c>
      <c r="E2866">
        <v>134.4</v>
      </c>
      <c r="F2866">
        <v>53.987532808200001</v>
      </c>
    </row>
    <row r="2867" spans="1:6" x14ac:dyDescent="0.3">
      <c r="A2867" t="s">
        <v>12</v>
      </c>
      <c r="B2867" s="3">
        <v>45135.916666666664</v>
      </c>
      <c r="C2867" t="s">
        <v>6</v>
      </c>
      <c r="D2867">
        <v>117.8338</v>
      </c>
      <c r="E2867">
        <v>134.4</v>
      </c>
      <c r="F2867">
        <v>54.351049868499999</v>
      </c>
    </row>
    <row r="2868" spans="1:6" x14ac:dyDescent="0.3">
      <c r="A2868" t="s">
        <v>12</v>
      </c>
      <c r="B2868" s="3">
        <v>45135.958333333336</v>
      </c>
      <c r="C2868" t="s">
        <v>6</v>
      </c>
      <c r="D2868">
        <v>117.75320000000001</v>
      </c>
      <c r="E2868">
        <v>134.4</v>
      </c>
      <c r="F2868">
        <v>54.615485564099998</v>
      </c>
    </row>
    <row r="2869" spans="1:6" x14ac:dyDescent="0.3">
      <c r="A2869" t="s">
        <v>12</v>
      </c>
      <c r="B2869" s="3">
        <v>45136</v>
      </c>
      <c r="C2869" t="s">
        <v>6</v>
      </c>
      <c r="D2869">
        <v>117.7084</v>
      </c>
      <c r="E2869">
        <v>134.4</v>
      </c>
      <c r="F2869">
        <v>54.762467191399999</v>
      </c>
    </row>
    <row r="2870" spans="1:6" x14ac:dyDescent="0.3">
      <c r="A2870" t="s">
        <v>12</v>
      </c>
      <c r="B2870" s="3">
        <v>45136.041666666664</v>
      </c>
      <c r="C2870" t="s">
        <v>6</v>
      </c>
      <c r="D2870">
        <v>117.6729</v>
      </c>
      <c r="E2870">
        <v>134.4</v>
      </c>
      <c r="F2870">
        <v>54.878937007700003</v>
      </c>
    </row>
    <row r="2871" spans="1:6" x14ac:dyDescent="0.3">
      <c r="A2871" t="s">
        <v>12</v>
      </c>
      <c r="B2871" s="3">
        <v>45136.083333333336</v>
      </c>
      <c r="C2871" t="s">
        <v>6</v>
      </c>
      <c r="D2871">
        <v>117.694</v>
      </c>
      <c r="E2871">
        <v>134.4</v>
      </c>
      <c r="F2871">
        <v>54.809711285900001</v>
      </c>
    </row>
    <row r="2872" spans="1:6" x14ac:dyDescent="0.3">
      <c r="A2872" t="s">
        <v>12</v>
      </c>
      <c r="B2872" s="3">
        <v>45136.125</v>
      </c>
      <c r="C2872" t="s">
        <v>6</v>
      </c>
      <c r="D2872">
        <v>117.68940000000001</v>
      </c>
      <c r="E2872">
        <v>134.4</v>
      </c>
      <c r="F2872">
        <v>54.824803149399997</v>
      </c>
    </row>
    <row r="2873" spans="1:6" x14ac:dyDescent="0.3">
      <c r="A2873" t="s">
        <v>12</v>
      </c>
      <c r="B2873" s="3">
        <v>45136.166666666664</v>
      </c>
      <c r="C2873" t="s">
        <v>6</v>
      </c>
      <c r="D2873">
        <v>117.6497</v>
      </c>
      <c r="E2873">
        <v>134.4</v>
      </c>
      <c r="F2873">
        <v>54.9550524932</v>
      </c>
    </row>
    <row r="2874" spans="1:6" x14ac:dyDescent="0.3">
      <c r="A2874" t="s">
        <v>12</v>
      </c>
      <c r="B2874" s="3">
        <v>45136.208333333336</v>
      </c>
      <c r="C2874" t="s">
        <v>6</v>
      </c>
      <c r="D2874">
        <v>117.62139999999999</v>
      </c>
      <c r="E2874">
        <v>134.4</v>
      </c>
      <c r="F2874">
        <v>55.047900262200002</v>
      </c>
    </row>
    <row r="2875" spans="1:6" x14ac:dyDescent="0.3">
      <c r="A2875" t="s">
        <v>12</v>
      </c>
      <c r="B2875" s="3">
        <v>45136.25</v>
      </c>
      <c r="C2875" t="s">
        <v>6</v>
      </c>
      <c r="D2875">
        <v>117.5976</v>
      </c>
      <c r="E2875">
        <v>134.4</v>
      </c>
      <c r="F2875">
        <v>55.125984251699997</v>
      </c>
    </row>
    <row r="2876" spans="1:6" x14ac:dyDescent="0.3">
      <c r="A2876" t="s">
        <v>12</v>
      </c>
      <c r="B2876" s="3">
        <v>45136.291666666664</v>
      </c>
      <c r="C2876" t="s">
        <v>6</v>
      </c>
      <c r="D2876">
        <v>117.6241</v>
      </c>
      <c r="E2876">
        <v>134.4</v>
      </c>
      <c r="F2876">
        <v>55.039041994500003</v>
      </c>
    </row>
    <row r="2877" spans="1:6" x14ac:dyDescent="0.3">
      <c r="A2877" t="s">
        <v>12</v>
      </c>
      <c r="B2877" s="3">
        <v>45136.333333333336</v>
      </c>
      <c r="C2877" t="s">
        <v>6</v>
      </c>
      <c r="D2877">
        <v>117.6647</v>
      </c>
      <c r="E2877">
        <v>134.4</v>
      </c>
      <c r="F2877">
        <v>54.905839894800003</v>
      </c>
    </row>
    <row r="2878" spans="1:6" x14ac:dyDescent="0.3">
      <c r="A2878" t="s">
        <v>12</v>
      </c>
      <c r="B2878" s="3">
        <v>45136.375</v>
      </c>
      <c r="C2878" t="s">
        <v>6</v>
      </c>
      <c r="D2878">
        <v>117.6949</v>
      </c>
      <c r="E2878">
        <v>134.4</v>
      </c>
      <c r="F2878">
        <v>54.806758530000003</v>
      </c>
    </row>
    <row r="2879" spans="1:6" x14ac:dyDescent="0.3">
      <c r="A2879" t="s">
        <v>12</v>
      </c>
      <c r="B2879" s="3">
        <v>45136.416666666664</v>
      </c>
      <c r="C2879" t="s">
        <v>6</v>
      </c>
      <c r="D2879">
        <v>117.6687</v>
      </c>
      <c r="E2879">
        <v>134.4</v>
      </c>
      <c r="F2879">
        <v>54.892716535200002</v>
      </c>
    </row>
    <row r="2880" spans="1:6" x14ac:dyDescent="0.3">
      <c r="A2880" t="s">
        <v>12</v>
      </c>
      <c r="B2880" s="3">
        <v>45136.458333333336</v>
      </c>
      <c r="C2880" t="s">
        <v>6</v>
      </c>
      <c r="D2880">
        <v>117.62990000000001</v>
      </c>
      <c r="E2880">
        <v>134.4</v>
      </c>
      <c r="F2880">
        <v>55.0200131231</v>
      </c>
    </row>
    <row r="2881" spans="1:6" x14ac:dyDescent="0.3">
      <c r="A2881" t="s">
        <v>12</v>
      </c>
      <c r="B2881" s="3">
        <v>45136.5</v>
      </c>
      <c r="C2881" t="s">
        <v>6</v>
      </c>
      <c r="D2881">
        <v>117.5972</v>
      </c>
      <c r="E2881">
        <v>134.4</v>
      </c>
      <c r="F2881">
        <v>55.127296587700002</v>
      </c>
    </row>
    <row r="2882" spans="1:6" x14ac:dyDescent="0.3">
      <c r="A2882" t="s">
        <v>12</v>
      </c>
      <c r="B2882" s="3">
        <v>45136.541666666664</v>
      </c>
      <c r="C2882" t="s">
        <v>6</v>
      </c>
      <c r="D2882">
        <v>117.57250000000001</v>
      </c>
      <c r="E2882">
        <v>134.4</v>
      </c>
      <c r="F2882">
        <v>55.208333333100001</v>
      </c>
    </row>
    <row r="2883" spans="1:6" x14ac:dyDescent="0.3">
      <c r="A2883" t="s">
        <v>12</v>
      </c>
      <c r="B2883" s="3">
        <v>45136.583333333336</v>
      </c>
      <c r="C2883" t="s">
        <v>6</v>
      </c>
      <c r="D2883">
        <v>117.557</v>
      </c>
      <c r="E2883">
        <v>134.4</v>
      </c>
      <c r="F2883">
        <v>55.259186351499999</v>
      </c>
    </row>
    <row r="2884" spans="1:6" x14ac:dyDescent="0.3">
      <c r="A2884" t="s">
        <v>12</v>
      </c>
      <c r="B2884" s="3">
        <v>45136.625</v>
      </c>
      <c r="C2884" t="s">
        <v>6</v>
      </c>
      <c r="D2884">
        <v>117.553</v>
      </c>
      <c r="E2884">
        <v>134.4</v>
      </c>
      <c r="F2884">
        <v>55.2723097111</v>
      </c>
    </row>
    <row r="2885" spans="1:6" x14ac:dyDescent="0.3">
      <c r="A2885" t="s">
        <v>12</v>
      </c>
      <c r="B2885" s="3">
        <v>45136.666666666664</v>
      </c>
      <c r="C2885" t="s">
        <v>6</v>
      </c>
      <c r="D2885">
        <v>117.54349999999999</v>
      </c>
      <c r="E2885">
        <v>134.4</v>
      </c>
      <c r="F2885">
        <v>55.303477690100003</v>
      </c>
    </row>
    <row r="2886" spans="1:6" x14ac:dyDescent="0.3">
      <c r="A2886" t="s">
        <v>12</v>
      </c>
      <c r="B2886" s="3">
        <v>45136.708333333336</v>
      </c>
      <c r="C2886" t="s">
        <v>6</v>
      </c>
      <c r="D2886">
        <v>117.5408</v>
      </c>
      <c r="E2886">
        <v>134.4</v>
      </c>
      <c r="F2886">
        <v>55.312335957800002</v>
      </c>
    </row>
    <row r="2887" spans="1:6" x14ac:dyDescent="0.3">
      <c r="A2887" t="s">
        <v>12</v>
      </c>
      <c r="B2887" s="3">
        <v>45136.75</v>
      </c>
      <c r="C2887" t="s">
        <v>6</v>
      </c>
      <c r="D2887">
        <v>117.53740000000001</v>
      </c>
      <c r="E2887">
        <v>134.4</v>
      </c>
      <c r="F2887">
        <v>55.323490813399999</v>
      </c>
    </row>
    <row r="2888" spans="1:6" x14ac:dyDescent="0.3">
      <c r="A2888" t="s">
        <v>12</v>
      </c>
      <c r="B2888" s="3">
        <v>45136.791666666664</v>
      </c>
      <c r="C2888" t="s">
        <v>6</v>
      </c>
      <c r="D2888">
        <v>117.5438</v>
      </c>
      <c r="E2888">
        <v>134.4</v>
      </c>
      <c r="F2888">
        <v>55.302493438100001</v>
      </c>
    </row>
    <row r="2889" spans="1:6" x14ac:dyDescent="0.3">
      <c r="A2889" t="s">
        <v>12</v>
      </c>
      <c r="B2889" s="3">
        <v>45136.833333333336</v>
      </c>
      <c r="C2889" t="s">
        <v>6</v>
      </c>
      <c r="D2889">
        <v>117.54810000000001</v>
      </c>
      <c r="E2889">
        <v>134.4</v>
      </c>
      <c r="F2889">
        <v>55.288385826599999</v>
      </c>
    </row>
    <row r="2890" spans="1:6" x14ac:dyDescent="0.3">
      <c r="A2890" t="s">
        <v>12</v>
      </c>
      <c r="B2890" s="3">
        <v>45136.875</v>
      </c>
      <c r="C2890" t="s">
        <v>6</v>
      </c>
      <c r="D2890">
        <v>117.53959999999999</v>
      </c>
      <c r="E2890">
        <v>134.4</v>
      </c>
      <c r="F2890">
        <v>55.316272965700001</v>
      </c>
    </row>
    <row r="2891" spans="1:6" x14ac:dyDescent="0.3">
      <c r="A2891" t="s">
        <v>12</v>
      </c>
      <c r="B2891" s="3">
        <v>45136.916666666664</v>
      </c>
      <c r="C2891" t="s">
        <v>6</v>
      </c>
      <c r="D2891">
        <v>117.5283</v>
      </c>
      <c r="E2891">
        <v>134.4</v>
      </c>
      <c r="F2891">
        <v>55.353346456499999</v>
      </c>
    </row>
    <row r="2892" spans="1:6" x14ac:dyDescent="0.3">
      <c r="A2892" t="s">
        <v>12</v>
      </c>
      <c r="B2892" s="3">
        <v>45136.958333333336</v>
      </c>
      <c r="C2892" t="s">
        <v>6</v>
      </c>
      <c r="D2892">
        <v>117.5228</v>
      </c>
      <c r="E2892">
        <v>134.4</v>
      </c>
      <c r="F2892">
        <v>55.3713910759</v>
      </c>
    </row>
    <row r="2893" spans="1:6" x14ac:dyDescent="0.3">
      <c r="A2893" t="s">
        <v>12</v>
      </c>
      <c r="B2893" s="3">
        <v>45137</v>
      </c>
      <c r="C2893" t="s">
        <v>6</v>
      </c>
      <c r="D2893">
        <v>117.4892</v>
      </c>
      <c r="E2893">
        <v>134.4</v>
      </c>
      <c r="F2893">
        <v>55.481627296399999</v>
      </c>
    </row>
    <row r="2894" spans="1:6" x14ac:dyDescent="0.3">
      <c r="A2894" t="s">
        <v>12</v>
      </c>
      <c r="B2894" s="3">
        <v>45137.041666666664</v>
      </c>
      <c r="C2894" t="s">
        <v>6</v>
      </c>
      <c r="D2894">
        <v>117.4611</v>
      </c>
      <c r="E2894">
        <v>134.4</v>
      </c>
      <c r="F2894">
        <v>55.573818897400002</v>
      </c>
    </row>
    <row r="2895" spans="1:6" x14ac:dyDescent="0.3">
      <c r="A2895" t="s">
        <v>12</v>
      </c>
      <c r="B2895" s="3">
        <v>45137.083333333336</v>
      </c>
      <c r="C2895" t="s">
        <v>6</v>
      </c>
      <c r="D2895">
        <v>117.4532</v>
      </c>
      <c r="E2895">
        <v>134.4</v>
      </c>
      <c r="F2895">
        <v>55.599737532600003</v>
      </c>
    </row>
    <row r="2896" spans="1:6" x14ac:dyDescent="0.3">
      <c r="A2896" t="s">
        <v>12</v>
      </c>
      <c r="B2896" s="3">
        <v>45137.125</v>
      </c>
      <c r="C2896" t="s">
        <v>6</v>
      </c>
      <c r="D2896">
        <v>117.4175</v>
      </c>
      <c r="E2896">
        <v>134.4</v>
      </c>
      <c r="F2896">
        <v>55.716863516799997</v>
      </c>
    </row>
    <row r="2897" spans="1:6" x14ac:dyDescent="0.3">
      <c r="A2897" t="s">
        <v>12</v>
      </c>
      <c r="B2897" s="3">
        <v>45137.166666666664</v>
      </c>
      <c r="C2897" t="s">
        <v>6</v>
      </c>
      <c r="D2897">
        <v>117.3793</v>
      </c>
      <c r="E2897">
        <v>134.4</v>
      </c>
      <c r="F2897">
        <v>55.8421916008</v>
      </c>
    </row>
    <row r="2898" spans="1:6" x14ac:dyDescent="0.3">
      <c r="A2898" t="s">
        <v>12</v>
      </c>
      <c r="B2898" s="3">
        <v>45137.208333333336</v>
      </c>
      <c r="C2898" t="s">
        <v>6</v>
      </c>
      <c r="D2898">
        <v>117.3509</v>
      </c>
      <c r="E2898">
        <v>134.4</v>
      </c>
      <c r="F2898">
        <v>55.935367453799998</v>
      </c>
    </row>
    <row r="2899" spans="1:6" x14ac:dyDescent="0.3">
      <c r="A2899" t="s">
        <v>12</v>
      </c>
      <c r="B2899" s="3">
        <v>45137.25</v>
      </c>
      <c r="C2899" t="s">
        <v>6</v>
      </c>
      <c r="D2899">
        <v>117.3503</v>
      </c>
      <c r="E2899">
        <v>134.4</v>
      </c>
      <c r="F2899">
        <v>55.937335957800002</v>
      </c>
    </row>
    <row r="2900" spans="1:6" x14ac:dyDescent="0.3">
      <c r="A2900" t="s">
        <v>12</v>
      </c>
      <c r="B2900" s="3">
        <v>45137.291666666664</v>
      </c>
      <c r="C2900" t="s">
        <v>6</v>
      </c>
      <c r="D2900">
        <v>117.36920000000001</v>
      </c>
      <c r="E2900">
        <v>134.4</v>
      </c>
      <c r="F2900">
        <v>55.875328083799999</v>
      </c>
    </row>
    <row r="2901" spans="1:6" x14ac:dyDescent="0.3">
      <c r="A2901" t="s">
        <v>12</v>
      </c>
      <c r="B2901" s="3">
        <v>45137.333333333336</v>
      </c>
      <c r="C2901" t="s">
        <v>6</v>
      </c>
      <c r="D2901">
        <v>117.3891</v>
      </c>
      <c r="E2901">
        <v>134.4</v>
      </c>
      <c r="F2901">
        <v>55.810039369899997</v>
      </c>
    </row>
    <row r="2902" spans="1:6" x14ac:dyDescent="0.3">
      <c r="A2902" t="s">
        <v>12</v>
      </c>
      <c r="B2902" s="3">
        <v>45137.375</v>
      </c>
      <c r="C2902" t="s">
        <v>6</v>
      </c>
      <c r="D2902">
        <v>117.40130000000001</v>
      </c>
      <c r="E2902">
        <v>134.4</v>
      </c>
      <c r="F2902">
        <v>55.7700131231</v>
      </c>
    </row>
    <row r="2903" spans="1:6" x14ac:dyDescent="0.3">
      <c r="A2903" t="s">
        <v>12</v>
      </c>
      <c r="B2903" s="3">
        <v>45137.416666666664</v>
      </c>
      <c r="C2903" t="s">
        <v>6</v>
      </c>
      <c r="D2903">
        <v>117.4053</v>
      </c>
      <c r="E2903">
        <v>134.4</v>
      </c>
      <c r="F2903">
        <v>55.7568897636</v>
      </c>
    </row>
    <row r="2904" spans="1:6" x14ac:dyDescent="0.3">
      <c r="A2904" t="s">
        <v>12</v>
      </c>
      <c r="B2904" s="3">
        <v>45137.458333333336</v>
      </c>
      <c r="C2904" t="s">
        <v>6</v>
      </c>
      <c r="D2904">
        <v>117.41289999999999</v>
      </c>
      <c r="E2904">
        <v>134.4</v>
      </c>
      <c r="F2904">
        <v>55.731955380400002</v>
      </c>
    </row>
    <row r="2905" spans="1:6" x14ac:dyDescent="0.3">
      <c r="A2905" t="s">
        <v>12</v>
      </c>
      <c r="B2905" s="3">
        <v>45137.5</v>
      </c>
      <c r="C2905" t="s">
        <v>6</v>
      </c>
      <c r="D2905">
        <v>117.4169</v>
      </c>
      <c r="E2905">
        <v>134.4</v>
      </c>
      <c r="F2905">
        <v>55.718832020800001</v>
      </c>
    </row>
    <row r="2906" spans="1:6" x14ac:dyDescent="0.3">
      <c r="A2906" t="s">
        <v>12</v>
      </c>
      <c r="B2906" s="3">
        <v>45137.541666666664</v>
      </c>
      <c r="C2906" t="s">
        <v>6</v>
      </c>
      <c r="D2906">
        <v>117.4224</v>
      </c>
      <c r="E2906">
        <v>134.4</v>
      </c>
      <c r="F2906">
        <v>55.7007874014</v>
      </c>
    </row>
    <row r="2907" spans="1:6" x14ac:dyDescent="0.3">
      <c r="A2907" t="s">
        <v>12</v>
      </c>
      <c r="B2907" s="3">
        <v>45137.583333333336</v>
      </c>
      <c r="C2907" t="s">
        <v>6</v>
      </c>
      <c r="D2907">
        <v>117.4272</v>
      </c>
      <c r="E2907">
        <v>134.4</v>
      </c>
      <c r="F2907">
        <v>55.685039369899997</v>
      </c>
    </row>
    <row r="2908" spans="1:6" x14ac:dyDescent="0.3">
      <c r="A2908" t="s">
        <v>12</v>
      </c>
      <c r="B2908" s="3">
        <v>45137.625</v>
      </c>
      <c r="C2908" t="s">
        <v>6</v>
      </c>
      <c r="D2908">
        <v>117.4294</v>
      </c>
      <c r="E2908">
        <v>134.4</v>
      </c>
      <c r="F2908">
        <v>55.677821522099997</v>
      </c>
    </row>
    <row r="2909" spans="1:6" x14ac:dyDescent="0.3">
      <c r="A2909" t="s">
        <v>12</v>
      </c>
      <c r="B2909" s="3">
        <v>45137.666666666664</v>
      </c>
      <c r="C2909" t="s">
        <v>6</v>
      </c>
      <c r="D2909">
        <v>117.4294</v>
      </c>
      <c r="E2909">
        <v>134.4</v>
      </c>
      <c r="F2909">
        <v>55.677821522099997</v>
      </c>
    </row>
    <row r="2910" spans="1:6" x14ac:dyDescent="0.3">
      <c r="A2910" t="s">
        <v>12</v>
      </c>
      <c r="B2910" s="3">
        <v>45137.708333333336</v>
      </c>
      <c r="C2910" t="s">
        <v>6</v>
      </c>
      <c r="D2910">
        <v>117.4385</v>
      </c>
      <c r="E2910">
        <v>134.4</v>
      </c>
      <c r="F2910">
        <v>55.647965878999997</v>
      </c>
    </row>
    <row r="2911" spans="1:6" x14ac:dyDescent="0.3">
      <c r="A2911" t="s">
        <v>12</v>
      </c>
      <c r="B2911" s="3">
        <v>45137.75</v>
      </c>
      <c r="C2911" t="s">
        <v>6</v>
      </c>
      <c r="D2911">
        <v>117.5219</v>
      </c>
      <c r="E2911">
        <v>134.4</v>
      </c>
      <c r="F2911">
        <v>55.374343831799997</v>
      </c>
    </row>
    <row r="2912" spans="1:6" x14ac:dyDescent="0.3">
      <c r="A2912" t="s">
        <v>12</v>
      </c>
      <c r="B2912" s="3">
        <v>45137.791666666664</v>
      </c>
      <c r="C2912" t="s">
        <v>6</v>
      </c>
      <c r="D2912">
        <v>117.6711</v>
      </c>
      <c r="E2912">
        <v>134.4</v>
      </c>
      <c r="F2912">
        <v>54.884842519499998</v>
      </c>
    </row>
    <row r="2913" spans="1:6" x14ac:dyDescent="0.3">
      <c r="A2913" t="s">
        <v>12</v>
      </c>
      <c r="B2913" s="3">
        <v>45137.833333333336</v>
      </c>
      <c r="C2913" t="s">
        <v>6</v>
      </c>
      <c r="D2913">
        <v>117.78740000000001</v>
      </c>
      <c r="E2913">
        <v>134.4</v>
      </c>
      <c r="F2913">
        <v>54.503280839699997</v>
      </c>
    </row>
    <row r="2914" spans="1:6" x14ac:dyDescent="0.3">
      <c r="A2914" t="s">
        <v>12</v>
      </c>
      <c r="B2914" s="3">
        <v>45137.875</v>
      </c>
      <c r="C2914" t="s">
        <v>6</v>
      </c>
      <c r="D2914">
        <v>117.86709999999999</v>
      </c>
      <c r="E2914">
        <v>134.4</v>
      </c>
      <c r="F2914">
        <v>54.241797900000002</v>
      </c>
    </row>
    <row r="2915" spans="1:6" x14ac:dyDescent="0.3">
      <c r="A2915" t="s">
        <v>12</v>
      </c>
      <c r="B2915" s="3">
        <v>45137.916666666664</v>
      </c>
      <c r="C2915" t="s">
        <v>6</v>
      </c>
      <c r="D2915">
        <v>117.9101</v>
      </c>
      <c r="E2915">
        <v>134.4</v>
      </c>
      <c r="F2915">
        <v>54.100721784599997</v>
      </c>
    </row>
    <row r="2916" spans="1:6" x14ac:dyDescent="0.3">
      <c r="A2916" t="s">
        <v>12</v>
      </c>
      <c r="B2916" s="3">
        <v>45137.958333333336</v>
      </c>
      <c r="C2916" t="s">
        <v>6</v>
      </c>
      <c r="D2916">
        <v>117.8942</v>
      </c>
      <c r="E2916">
        <v>134.4</v>
      </c>
      <c r="F2916">
        <v>54.152887138899999</v>
      </c>
    </row>
    <row r="2917" spans="1:6" x14ac:dyDescent="0.3">
      <c r="A2917" t="s">
        <v>12</v>
      </c>
      <c r="B2917" s="3">
        <v>45138</v>
      </c>
      <c r="C2917" t="s">
        <v>6</v>
      </c>
      <c r="D2917">
        <v>117.8237</v>
      </c>
      <c r="E2917">
        <v>134.4</v>
      </c>
      <c r="F2917">
        <v>54.384186351499999</v>
      </c>
    </row>
    <row r="2918" spans="1:6" x14ac:dyDescent="0.3">
      <c r="A2918" t="s">
        <v>12</v>
      </c>
      <c r="B2918" s="3">
        <v>45138.041666666664</v>
      </c>
      <c r="C2918" t="s">
        <v>6</v>
      </c>
      <c r="D2918">
        <v>117.7367</v>
      </c>
      <c r="E2918">
        <v>134.4</v>
      </c>
      <c r="F2918">
        <v>54.669619422399997</v>
      </c>
    </row>
    <row r="2919" spans="1:6" x14ac:dyDescent="0.3">
      <c r="A2919" t="s">
        <v>12</v>
      </c>
      <c r="B2919" s="3">
        <v>45138.083333333336</v>
      </c>
      <c r="C2919" t="s">
        <v>6</v>
      </c>
      <c r="D2919">
        <v>117.6632</v>
      </c>
      <c r="E2919">
        <v>134.4</v>
      </c>
      <c r="F2919">
        <v>54.910761154600003</v>
      </c>
    </row>
    <row r="2920" spans="1:6" x14ac:dyDescent="0.3">
      <c r="A2920" t="s">
        <v>12</v>
      </c>
      <c r="B2920" s="3">
        <v>45138.125</v>
      </c>
      <c r="C2920" t="s">
        <v>6</v>
      </c>
      <c r="D2920">
        <v>117.6073</v>
      </c>
      <c r="E2920">
        <v>134.4</v>
      </c>
      <c r="F2920">
        <v>55.094160104799997</v>
      </c>
    </row>
    <row r="2921" spans="1:6" x14ac:dyDescent="0.3">
      <c r="A2921" t="s">
        <v>12</v>
      </c>
      <c r="B2921" s="3">
        <v>45138.166666666664</v>
      </c>
      <c r="C2921" t="s">
        <v>6</v>
      </c>
      <c r="D2921">
        <v>117.5643</v>
      </c>
      <c r="E2921">
        <v>134.4</v>
      </c>
      <c r="F2921">
        <v>55.235236220300003</v>
      </c>
    </row>
    <row r="2922" spans="1:6" x14ac:dyDescent="0.3">
      <c r="A2922" t="s">
        <v>12</v>
      </c>
      <c r="B2922" s="3">
        <v>45138.208333333336</v>
      </c>
      <c r="C2922" t="s">
        <v>6</v>
      </c>
      <c r="D2922">
        <v>117.5463</v>
      </c>
      <c r="E2922">
        <v>134.4</v>
      </c>
      <c r="F2922">
        <v>55.294291338400001</v>
      </c>
    </row>
    <row r="2923" spans="1:6" x14ac:dyDescent="0.3">
      <c r="A2923" t="s">
        <v>12</v>
      </c>
      <c r="B2923" s="3">
        <v>45138.25</v>
      </c>
      <c r="C2923" t="s">
        <v>6</v>
      </c>
      <c r="D2923">
        <v>117.5295</v>
      </c>
      <c r="E2923">
        <v>134.4</v>
      </c>
      <c r="F2923">
        <v>55.349409448599999</v>
      </c>
    </row>
    <row r="2924" spans="1:6" x14ac:dyDescent="0.3">
      <c r="A2924" t="s">
        <v>12</v>
      </c>
      <c r="B2924" s="3">
        <v>45138.291666666664</v>
      </c>
      <c r="C2924" t="s">
        <v>6</v>
      </c>
      <c r="D2924">
        <v>117.5222</v>
      </c>
      <c r="E2924">
        <v>134.4</v>
      </c>
      <c r="F2924">
        <v>55.373359579800002</v>
      </c>
    </row>
    <row r="2925" spans="1:6" x14ac:dyDescent="0.3">
      <c r="A2925" t="s">
        <v>12</v>
      </c>
      <c r="B2925" s="3">
        <v>45138.333333333336</v>
      </c>
      <c r="C2925" t="s">
        <v>6</v>
      </c>
      <c r="D2925">
        <v>117.5136</v>
      </c>
      <c r="E2925">
        <v>134.4</v>
      </c>
      <c r="F2925">
        <v>55.401574802900001</v>
      </c>
    </row>
    <row r="2926" spans="1:6" x14ac:dyDescent="0.3">
      <c r="A2926" t="s">
        <v>12</v>
      </c>
      <c r="B2926" s="3">
        <v>45138.375</v>
      </c>
      <c r="C2926" t="s">
        <v>6</v>
      </c>
      <c r="D2926">
        <v>117.5087</v>
      </c>
      <c r="E2926">
        <v>134.4</v>
      </c>
      <c r="F2926">
        <v>55.4176509184</v>
      </c>
    </row>
    <row r="2927" spans="1:6" x14ac:dyDescent="0.3">
      <c r="A2927" t="s">
        <v>12</v>
      </c>
      <c r="B2927" s="3">
        <v>45138.416666666664</v>
      </c>
      <c r="C2927" t="s">
        <v>6</v>
      </c>
      <c r="D2927">
        <v>117.509</v>
      </c>
      <c r="E2927">
        <v>134.4</v>
      </c>
      <c r="F2927">
        <v>55.416666666399998</v>
      </c>
    </row>
    <row r="2928" spans="1:6" x14ac:dyDescent="0.3">
      <c r="A2928" t="s">
        <v>12</v>
      </c>
      <c r="B2928" s="3">
        <v>45138.458333333336</v>
      </c>
      <c r="C2928" t="s">
        <v>6</v>
      </c>
      <c r="D2928">
        <v>117.50539999999999</v>
      </c>
      <c r="E2928">
        <v>134.4</v>
      </c>
      <c r="F2928">
        <v>55.428477690100003</v>
      </c>
    </row>
    <row r="2929" spans="1:6" x14ac:dyDescent="0.3">
      <c r="A2929" t="s">
        <v>12</v>
      </c>
      <c r="B2929" s="3">
        <v>45138.5</v>
      </c>
      <c r="C2929" t="s">
        <v>6</v>
      </c>
      <c r="D2929">
        <v>117.50839999999999</v>
      </c>
      <c r="E2929">
        <v>134.4</v>
      </c>
      <c r="F2929">
        <v>55.418635170400002</v>
      </c>
    </row>
    <row r="2930" spans="1:6" x14ac:dyDescent="0.3">
      <c r="A2930" t="s">
        <v>12</v>
      </c>
      <c r="B2930" s="3">
        <v>45138.541666666664</v>
      </c>
      <c r="C2930" t="s">
        <v>6</v>
      </c>
      <c r="D2930">
        <v>117.48739999999999</v>
      </c>
      <c r="E2930">
        <v>134.4</v>
      </c>
      <c r="F2930">
        <v>55.487532808200001</v>
      </c>
    </row>
    <row r="2931" spans="1:6" x14ac:dyDescent="0.3">
      <c r="A2931" t="s">
        <v>12</v>
      </c>
      <c r="B2931" s="3">
        <v>45138.583333333336</v>
      </c>
      <c r="C2931" t="s">
        <v>6</v>
      </c>
      <c r="D2931">
        <v>117.3421</v>
      </c>
      <c r="E2931">
        <v>134.4</v>
      </c>
      <c r="F2931">
        <v>55.964238844900002</v>
      </c>
    </row>
    <row r="2932" spans="1:6" x14ac:dyDescent="0.3">
      <c r="A2932" t="s">
        <v>12</v>
      </c>
      <c r="B2932" s="3">
        <v>45138.625</v>
      </c>
      <c r="C2932" t="s">
        <v>6</v>
      </c>
      <c r="D2932">
        <v>117.274</v>
      </c>
      <c r="E2932">
        <v>134.4</v>
      </c>
      <c r="F2932">
        <v>56.187664041799998</v>
      </c>
    </row>
    <row r="2933" spans="1:6" x14ac:dyDescent="0.3">
      <c r="A2933" t="s">
        <v>12</v>
      </c>
      <c r="B2933" s="3">
        <v>45138.666666666664</v>
      </c>
      <c r="C2933" t="s">
        <v>6</v>
      </c>
      <c r="D2933">
        <v>117.3879</v>
      </c>
      <c r="E2933">
        <v>134.4</v>
      </c>
      <c r="F2933">
        <v>55.813976377700001</v>
      </c>
    </row>
    <row r="2934" spans="1:6" x14ac:dyDescent="0.3">
      <c r="A2934" t="s">
        <v>12</v>
      </c>
      <c r="B2934" s="3">
        <v>45138.708333333336</v>
      </c>
      <c r="C2934" t="s">
        <v>6</v>
      </c>
      <c r="D2934">
        <v>117.5878</v>
      </c>
      <c r="E2934">
        <v>134.4</v>
      </c>
      <c r="F2934">
        <v>55.158136482700002</v>
      </c>
    </row>
    <row r="2935" spans="1:6" x14ac:dyDescent="0.3">
      <c r="A2935" t="s">
        <v>12</v>
      </c>
      <c r="B2935" s="3">
        <v>45138.75</v>
      </c>
      <c r="C2935" t="s">
        <v>6</v>
      </c>
      <c r="D2935">
        <v>117.7837</v>
      </c>
      <c r="E2935">
        <v>134.4</v>
      </c>
      <c r="F2935">
        <v>54.515419947300003</v>
      </c>
    </row>
    <row r="2936" spans="1:6" x14ac:dyDescent="0.3">
      <c r="A2936" t="s">
        <v>12</v>
      </c>
      <c r="B2936" s="3">
        <v>45138.791666666664</v>
      </c>
      <c r="C2936" t="s">
        <v>6</v>
      </c>
      <c r="D2936">
        <v>117.93940000000001</v>
      </c>
      <c r="E2936">
        <v>134.4</v>
      </c>
      <c r="F2936">
        <v>54.0045931756</v>
      </c>
    </row>
    <row r="2937" spans="1:6" x14ac:dyDescent="0.3">
      <c r="A2937" t="s">
        <v>12</v>
      </c>
      <c r="B2937" s="3">
        <v>45138.833333333336</v>
      </c>
      <c r="C2937" t="s">
        <v>6</v>
      </c>
      <c r="D2937">
        <v>117.97150000000001</v>
      </c>
      <c r="E2937">
        <v>134.4</v>
      </c>
      <c r="F2937">
        <v>53.899278215000002</v>
      </c>
    </row>
    <row r="2938" spans="1:6" x14ac:dyDescent="0.3">
      <c r="A2938" t="s">
        <v>12</v>
      </c>
      <c r="B2938" s="3">
        <v>45138.875</v>
      </c>
      <c r="C2938" t="s">
        <v>6</v>
      </c>
      <c r="D2938">
        <v>117.9605</v>
      </c>
      <c r="E2938">
        <v>134.4</v>
      </c>
      <c r="F2938">
        <v>53.9353674539</v>
      </c>
    </row>
    <row r="2939" spans="1:6" x14ac:dyDescent="0.3">
      <c r="A2939" t="s">
        <v>12</v>
      </c>
      <c r="B2939" s="3">
        <v>45138.916666666664</v>
      </c>
      <c r="C2939" t="s">
        <v>6</v>
      </c>
      <c r="D2939">
        <v>117.9293</v>
      </c>
      <c r="E2939">
        <v>134.4</v>
      </c>
      <c r="F2939">
        <v>54.0377296586</v>
      </c>
    </row>
    <row r="2940" spans="1:6" x14ac:dyDescent="0.3">
      <c r="A2940" t="s">
        <v>12</v>
      </c>
      <c r="B2940" s="3">
        <v>45138.958333333336</v>
      </c>
      <c r="C2940" t="s">
        <v>6</v>
      </c>
      <c r="D2940">
        <v>117.9455</v>
      </c>
      <c r="E2940">
        <v>134.4</v>
      </c>
      <c r="F2940">
        <v>53.984580052299997</v>
      </c>
    </row>
    <row r="2941" spans="1:6" x14ac:dyDescent="0.3">
      <c r="A2941" t="s">
        <v>12</v>
      </c>
      <c r="B2941" s="3">
        <v>45139</v>
      </c>
      <c r="C2941" t="s">
        <v>6</v>
      </c>
      <c r="D2941">
        <v>117.9293</v>
      </c>
      <c r="E2941">
        <v>134.4</v>
      </c>
      <c r="F2941">
        <v>54.0377296586</v>
      </c>
    </row>
    <row r="2942" spans="1:6" x14ac:dyDescent="0.3">
      <c r="A2942" t="s">
        <v>12</v>
      </c>
      <c r="B2942" s="3">
        <v>45139.041666666664</v>
      </c>
      <c r="C2942" t="s">
        <v>6</v>
      </c>
      <c r="D2942">
        <v>117.8173</v>
      </c>
      <c r="E2942">
        <v>134.4</v>
      </c>
      <c r="F2942">
        <v>54.405183726799997</v>
      </c>
    </row>
    <row r="2943" spans="1:6" x14ac:dyDescent="0.3">
      <c r="A2943" t="s">
        <v>12</v>
      </c>
      <c r="B2943" s="3">
        <v>45139.083333333336</v>
      </c>
      <c r="C2943" t="s">
        <v>6</v>
      </c>
      <c r="D2943">
        <v>117.8109</v>
      </c>
      <c r="E2943">
        <v>134.4</v>
      </c>
      <c r="F2943">
        <v>54.426181102100003</v>
      </c>
    </row>
    <row r="2944" spans="1:6" x14ac:dyDescent="0.3">
      <c r="A2944" t="s">
        <v>12</v>
      </c>
      <c r="B2944" s="3">
        <v>45139.125</v>
      </c>
      <c r="C2944" t="s">
        <v>6</v>
      </c>
      <c r="D2944">
        <v>117.886</v>
      </c>
      <c r="E2944">
        <v>134.4</v>
      </c>
      <c r="F2944">
        <v>54.179790025999999</v>
      </c>
    </row>
    <row r="2945" spans="1:6" x14ac:dyDescent="0.3">
      <c r="A2945" t="s">
        <v>12</v>
      </c>
      <c r="B2945" s="3">
        <v>45139.166666666664</v>
      </c>
      <c r="C2945" t="s">
        <v>6</v>
      </c>
      <c r="D2945">
        <v>117.9885</v>
      </c>
      <c r="E2945">
        <v>134.4</v>
      </c>
      <c r="F2945">
        <v>53.843503936799998</v>
      </c>
    </row>
    <row r="2946" spans="1:6" x14ac:dyDescent="0.3">
      <c r="A2946" t="s">
        <v>12</v>
      </c>
      <c r="B2946" s="3">
        <v>45139.208333333336</v>
      </c>
      <c r="C2946" t="s">
        <v>6</v>
      </c>
      <c r="D2946">
        <v>118.0899</v>
      </c>
      <c r="E2946">
        <v>134.4</v>
      </c>
      <c r="F2946">
        <v>53.510826771399998</v>
      </c>
    </row>
    <row r="2947" spans="1:6" x14ac:dyDescent="0.3">
      <c r="A2947" t="s">
        <v>12</v>
      </c>
      <c r="B2947" s="3">
        <v>45139.25</v>
      </c>
      <c r="C2947" t="s">
        <v>6</v>
      </c>
      <c r="D2947">
        <v>118.09480000000001</v>
      </c>
      <c r="E2947">
        <v>134.4</v>
      </c>
      <c r="F2947">
        <v>53.494750656000001</v>
      </c>
    </row>
    <row r="2948" spans="1:6" x14ac:dyDescent="0.3">
      <c r="A2948" t="s">
        <v>12</v>
      </c>
      <c r="B2948" s="3">
        <v>45139.291666666664</v>
      </c>
      <c r="C2948" t="s">
        <v>6</v>
      </c>
      <c r="D2948">
        <v>117.9986</v>
      </c>
      <c r="E2948">
        <v>134.4</v>
      </c>
      <c r="F2948">
        <v>53.8103674539</v>
      </c>
    </row>
    <row r="2949" spans="1:6" x14ac:dyDescent="0.3">
      <c r="A2949" t="s">
        <v>12</v>
      </c>
      <c r="B2949" s="3">
        <v>45139.333333333336</v>
      </c>
      <c r="C2949" t="s">
        <v>6</v>
      </c>
      <c r="D2949">
        <v>117.9599</v>
      </c>
      <c r="E2949">
        <v>134.4</v>
      </c>
      <c r="F2949">
        <v>53.937335957800002</v>
      </c>
    </row>
    <row r="2950" spans="1:6" x14ac:dyDescent="0.3">
      <c r="A2950" t="s">
        <v>12</v>
      </c>
      <c r="B2950" s="3">
        <v>45139.375</v>
      </c>
      <c r="C2950" t="s">
        <v>6</v>
      </c>
      <c r="D2950">
        <v>117.94119999999999</v>
      </c>
      <c r="E2950">
        <v>134.4</v>
      </c>
      <c r="F2950">
        <v>53.998687663799998</v>
      </c>
    </row>
    <row r="2951" spans="1:6" x14ac:dyDescent="0.3">
      <c r="A2951" t="s">
        <v>12</v>
      </c>
      <c r="B2951" s="3">
        <v>45139.416666666664</v>
      </c>
      <c r="C2951" t="s">
        <v>6</v>
      </c>
      <c r="D2951">
        <v>117.93089999999999</v>
      </c>
      <c r="E2951">
        <v>134.4</v>
      </c>
      <c r="F2951">
        <v>54.032480314700003</v>
      </c>
    </row>
    <row r="2952" spans="1:6" x14ac:dyDescent="0.3">
      <c r="A2952" t="s">
        <v>12</v>
      </c>
      <c r="B2952" s="3">
        <v>45139.458333333336</v>
      </c>
      <c r="C2952" t="s">
        <v>6</v>
      </c>
      <c r="D2952">
        <v>117.9229</v>
      </c>
      <c r="E2952">
        <v>134.4</v>
      </c>
      <c r="F2952">
        <v>54.058727033899999</v>
      </c>
    </row>
    <row r="2953" spans="1:6" x14ac:dyDescent="0.3">
      <c r="A2953" t="s">
        <v>12</v>
      </c>
      <c r="B2953" s="3">
        <v>45139.5</v>
      </c>
      <c r="C2953" t="s">
        <v>6</v>
      </c>
      <c r="D2953">
        <v>117.9177</v>
      </c>
      <c r="E2953">
        <v>134.4</v>
      </c>
      <c r="F2953">
        <v>54.0757874014</v>
      </c>
    </row>
    <row r="2954" spans="1:6" x14ac:dyDescent="0.3">
      <c r="A2954" t="s">
        <v>12</v>
      </c>
      <c r="B2954" s="3">
        <v>45139.541666666664</v>
      </c>
      <c r="C2954" t="s">
        <v>6</v>
      </c>
      <c r="D2954">
        <v>117.94799999999999</v>
      </c>
      <c r="E2954">
        <v>134.4</v>
      </c>
      <c r="F2954">
        <v>53.976377952500002</v>
      </c>
    </row>
    <row r="2955" spans="1:6" x14ac:dyDescent="0.3">
      <c r="A2955" t="s">
        <v>12</v>
      </c>
      <c r="B2955" s="3">
        <v>45139.583333333336</v>
      </c>
      <c r="C2955" t="s">
        <v>6</v>
      </c>
      <c r="D2955">
        <v>118.0056</v>
      </c>
      <c r="E2955">
        <v>134.4</v>
      </c>
      <c r="F2955">
        <v>53.787401574599997</v>
      </c>
    </row>
    <row r="2956" spans="1:6" x14ac:dyDescent="0.3">
      <c r="A2956" t="s">
        <v>12</v>
      </c>
      <c r="B2956" s="3">
        <v>45139.625</v>
      </c>
      <c r="C2956" t="s">
        <v>6</v>
      </c>
      <c r="D2956">
        <v>118.0093</v>
      </c>
      <c r="E2956">
        <v>134.4</v>
      </c>
      <c r="F2956">
        <v>53.775262466999997</v>
      </c>
    </row>
    <row r="2957" spans="1:6" x14ac:dyDescent="0.3">
      <c r="A2957" t="s">
        <v>12</v>
      </c>
      <c r="B2957" s="3">
        <v>45139.666666666664</v>
      </c>
      <c r="C2957" t="s">
        <v>6</v>
      </c>
      <c r="D2957">
        <v>118.04559999999999</v>
      </c>
      <c r="E2957">
        <v>134.4</v>
      </c>
      <c r="F2957">
        <v>53.656167978799999</v>
      </c>
    </row>
    <row r="2958" spans="1:6" x14ac:dyDescent="0.3">
      <c r="A2958" t="s">
        <v>12</v>
      </c>
      <c r="B2958" s="3">
        <v>45139.708333333336</v>
      </c>
      <c r="C2958" t="s">
        <v>6</v>
      </c>
      <c r="D2958">
        <v>118.12439999999999</v>
      </c>
      <c r="E2958">
        <v>134.4</v>
      </c>
      <c r="F2958">
        <v>53.397637795100003</v>
      </c>
    </row>
    <row r="2959" spans="1:6" x14ac:dyDescent="0.3">
      <c r="A2959" t="s">
        <v>12</v>
      </c>
      <c r="B2959" s="3">
        <v>45139.75</v>
      </c>
      <c r="C2959" t="s">
        <v>6</v>
      </c>
      <c r="D2959">
        <v>118.1628</v>
      </c>
      <c r="E2959">
        <v>134.4</v>
      </c>
      <c r="F2959">
        <v>53.271653543100001</v>
      </c>
    </row>
    <row r="2960" spans="1:6" x14ac:dyDescent="0.3">
      <c r="A2960" t="s">
        <v>12</v>
      </c>
      <c r="B2960" s="3">
        <v>45139.791666666664</v>
      </c>
      <c r="C2960" t="s">
        <v>6</v>
      </c>
      <c r="D2960">
        <v>118.1811</v>
      </c>
      <c r="E2960">
        <v>134.4</v>
      </c>
      <c r="F2960">
        <v>53.211614173000001</v>
      </c>
    </row>
    <row r="2961" spans="1:6" x14ac:dyDescent="0.3">
      <c r="A2961" t="s">
        <v>12</v>
      </c>
      <c r="B2961" s="3">
        <v>45139.833333333336</v>
      </c>
      <c r="C2961" t="s">
        <v>6</v>
      </c>
      <c r="D2961">
        <v>118.18210000000001</v>
      </c>
      <c r="E2961">
        <v>134.4</v>
      </c>
      <c r="F2961">
        <v>53.208333333100001</v>
      </c>
    </row>
    <row r="2962" spans="1:6" x14ac:dyDescent="0.3">
      <c r="A2962" t="s">
        <v>12</v>
      </c>
      <c r="B2962" s="3">
        <v>45139.875</v>
      </c>
      <c r="C2962" t="s">
        <v>6</v>
      </c>
      <c r="D2962">
        <v>118.1555</v>
      </c>
      <c r="E2962">
        <v>134.4</v>
      </c>
      <c r="F2962">
        <v>53.295603674299997</v>
      </c>
    </row>
    <row r="2963" spans="1:6" x14ac:dyDescent="0.3">
      <c r="A2963" t="s">
        <v>12</v>
      </c>
      <c r="B2963" s="3">
        <v>45139.916666666664</v>
      </c>
      <c r="C2963" t="s">
        <v>6</v>
      </c>
      <c r="D2963">
        <v>118.06789999999999</v>
      </c>
      <c r="E2963">
        <v>134.4</v>
      </c>
      <c r="F2963">
        <v>53.583005249099998</v>
      </c>
    </row>
    <row r="2964" spans="1:6" x14ac:dyDescent="0.3">
      <c r="A2964" t="s">
        <v>12</v>
      </c>
      <c r="B2964" s="3">
        <v>45139.958333333336</v>
      </c>
      <c r="C2964" t="s">
        <v>6</v>
      </c>
      <c r="D2964">
        <v>118.0459</v>
      </c>
      <c r="E2964">
        <v>134.4</v>
      </c>
      <c r="F2964">
        <v>53.655183726799997</v>
      </c>
    </row>
    <row r="2965" spans="1:6" x14ac:dyDescent="0.3">
      <c r="A2965" t="s">
        <v>12</v>
      </c>
      <c r="B2965" s="3">
        <v>45140</v>
      </c>
      <c r="C2965" t="s">
        <v>6</v>
      </c>
      <c r="D2965">
        <v>118.0108</v>
      </c>
      <c r="E2965">
        <v>134.4</v>
      </c>
      <c r="F2965">
        <v>53.770341207100003</v>
      </c>
    </row>
    <row r="2966" spans="1:6" x14ac:dyDescent="0.3">
      <c r="A2966" t="s">
        <v>12</v>
      </c>
      <c r="B2966" s="3">
        <v>45140.041666666664</v>
      </c>
      <c r="C2966" t="s">
        <v>6</v>
      </c>
      <c r="D2966">
        <v>117.91070000000001</v>
      </c>
      <c r="E2966">
        <v>134.4</v>
      </c>
      <c r="F2966">
        <v>54.0987532806</v>
      </c>
    </row>
    <row r="2967" spans="1:6" x14ac:dyDescent="0.3">
      <c r="A2967" t="s">
        <v>12</v>
      </c>
      <c r="B2967" s="3">
        <v>45140.083333333336</v>
      </c>
      <c r="C2967" t="s">
        <v>6</v>
      </c>
      <c r="D2967">
        <v>117.79349999999999</v>
      </c>
      <c r="E2967">
        <v>134.4</v>
      </c>
      <c r="F2967">
        <v>54.483267716299999</v>
      </c>
    </row>
    <row r="2968" spans="1:6" x14ac:dyDescent="0.3">
      <c r="A2968" t="s">
        <v>12</v>
      </c>
      <c r="B2968" s="3">
        <v>45140.125</v>
      </c>
      <c r="C2968" t="s">
        <v>6</v>
      </c>
      <c r="D2968">
        <v>117.77979999999999</v>
      </c>
      <c r="E2968">
        <v>134.4</v>
      </c>
      <c r="F2968">
        <v>54.528215222900002</v>
      </c>
    </row>
    <row r="2969" spans="1:6" x14ac:dyDescent="0.3">
      <c r="A2969" t="s">
        <v>12</v>
      </c>
      <c r="B2969" s="3">
        <v>45140.166666666664</v>
      </c>
      <c r="C2969" t="s">
        <v>6</v>
      </c>
      <c r="D2969">
        <v>117.7441</v>
      </c>
      <c r="E2969">
        <v>134.4</v>
      </c>
      <c r="F2969">
        <v>54.645341207100003</v>
      </c>
    </row>
    <row r="2970" spans="1:6" x14ac:dyDescent="0.3">
      <c r="A2970" t="s">
        <v>12</v>
      </c>
      <c r="B2970" s="3">
        <v>45140.208333333336</v>
      </c>
      <c r="C2970" t="s">
        <v>6</v>
      </c>
      <c r="D2970">
        <v>117.7123</v>
      </c>
      <c r="E2970">
        <v>134.4</v>
      </c>
      <c r="F2970">
        <v>54.7496719158</v>
      </c>
    </row>
    <row r="2971" spans="1:6" x14ac:dyDescent="0.3">
      <c r="A2971" t="s">
        <v>12</v>
      </c>
      <c r="B2971" s="3">
        <v>45140.25</v>
      </c>
      <c r="C2971" t="s">
        <v>6</v>
      </c>
      <c r="D2971">
        <v>117.74590000000001</v>
      </c>
      <c r="E2971">
        <v>134.4</v>
      </c>
      <c r="F2971">
        <v>54.639435695300001</v>
      </c>
    </row>
    <row r="2972" spans="1:6" x14ac:dyDescent="0.3">
      <c r="A2972" t="s">
        <v>12</v>
      </c>
      <c r="B2972" s="3">
        <v>45140.291666666664</v>
      </c>
      <c r="C2972" t="s">
        <v>6</v>
      </c>
      <c r="D2972">
        <v>117.7529</v>
      </c>
      <c r="E2972">
        <v>134.4</v>
      </c>
      <c r="F2972">
        <v>54.6164698161</v>
      </c>
    </row>
    <row r="2973" spans="1:6" x14ac:dyDescent="0.3">
      <c r="A2973" t="s">
        <v>12</v>
      </c>
      <c r="B2973" s="3">
        <v>45140.333333333336</v>
      </c>
      <c r="C2973" t="s">
        <v>6</v>
      </c>
      <c r="D2973">
        <v>117.6876</v>
      </c>
      <c r="E2973">
        <v>134.4</v>
      </c>
      <c r="F2973">
        <v>54.830708661199999</v>
      </c>
    </row>
    <row r="2974" spans="1:6" x14ac:dyDescent="0.3">
      <c r="A2974" t="s">
        <v>12</v>
      </c>
      <c r="B2974" s="3">
        <v>45140.375</v>
      </c>
      <c r="C2974" t="s">
        <v>6</v>
      </c>
      <c r="D2974">
        <v>117.6095</v>
      </c>
      <c r="E2974">
        <v>134.4</v>
      </c>
      <c r="F2974">
        <v>55.086942256999997</v>
      </c>
    </row>
    <row r="2975" spans="1:6" x14ac:dyDescent="0.3">
      <c r="A2975" t="s">
        <v>12</v>
      </c>
      <c r="B2975" s="3">
        <v>45140.416666666664</v>
      </c>
      <c r="C2975" t="s">
        <v>6</v>
      </c>
      <c r="D2975">
        <v>117.5127</v>
      </c>
      <c r="E2975">
        <v>134.4</v>
      </c>
      <c r="F2975">
        <v>55.404527558799998</v>
      </c>
    </row>
    <row r="2976" spans="1:6" x14ac:dyDescent="0.3">
      <c r="A2976" t="s">
        <v>12</v>
      </c>
      <c r="B2976" s="3">
        <v>45140.458333333336</v>
      </c>
      <c r="C2976" t="s">
        <v>6</v>
      </c>
      <c r="D2976">
        <v>117.41289999999999</v>
      </c>
      <c r="E2976">
        <v>134.4</v>
      </c>
      <c r="F2976">
        <v>55.731955380400002</v>
      </c>
    </row>
    <row r="2977" spans="1:6" x14ac:dyDescent="0.3">
      <c r="A2977" t="s">
        <v>12</v>
      </c>
      <c r="B2977" s="3">
        <v>45140.5</v>
      </c>
      <c r="C2977" t="s">
        <v>6</v>
      </c>
      <c r="D2977">
        <v>117.346</v>
      </c>
      <c r="E2977">
        <v>134.4</v>
      </c>
      <c r="F2977">
        <v>55.951443569299997</v>
      </c>
    </row>
    <row r="2978" spans="1:6" x14ac:dyDescent="0.3">
      <c r="A2978" t="s">
        <v>12</v>
      </c>
      <c r="B2978" s="3">
        <v>45140.541666666664</v>
      </c>
      <c r="C2978" t="s">
        <v>6</v>
      </c>
      <c r="D2978">
        <v>117.3464</v>
      </c>
      <c r="E2978">
        <v>134.4</v>
      </c>
      <c r="F2978">
        <v>55.9501312334</v>
      </c>
    </row>
    <row r="2979" spans="1:6" x14ac:dyDescent="0.3">
      <c r="A2979" t="s">
        <v>12</v>
      </c>
      <c r="B2979" s="3">
        <v>45140.583333333336</v>
      </c>
      <c r="C2979" t="s">
        <v>6</v>
      </c>
      <c r="D2979">
        <v>117.3686</v>
      </c>
      <c r="E2979">
        <v>134.4</v>
      </c>
      <c r="F2979">
        <v>55.877296587700002</v>
      </c>
    </row>
    <row r="2980" spans="1:6" x14ac:dyDescent="0.3">
      <c r="A2980" t="s">
        <v>12</v>
      </c>
      <c r="B2980" s="3">
        <v>45140.625</v>
      </c>
      <c r="C2980" t="s">
        <v>6</v>
      </c>
      <c r="D2980">
        <v>117.32989999999999</v>
      </c>
      <c r="E2980">
        <v>134.4</v>
      </c>
      <c r="F2980">
        <v>56.004265091599997</v>
      </c>
    </row>
    <row r="2981" spans="1:6" x14ac:dyDescent="0.3">
      <c r="A2981" t="s">
        <v>12</v>
      </c>
      <c r="B2981" s="3">
        <v>45140.666666666664</v>
      </c>
      <c r="C2981" t="s">
        <v>6</v>
      </c>
      <c r="D2981">
        <v>117.307</v>
      </c>
      <c r="E2981">
        <v>134.4</v>
      </c>
      <c r="F2981">
        <v>56.079396325200001</v>
      </c>
    </row>
    <row r="2982" spans="1:6" x14ac:dyDescent="0.3">
      <c r="A2982" t="s">
        <v>12</v>
      </c>
      <c r="B2982" s="3">
        <v>45140.708333333336</v>
      </c>
      <c r="C2982" t="s">
        <v>6</v>
      </c>
      <c r="D2982">
        <v>117.39060000000001</v>
      </c>
      <c r="E2982">
        <v>134.4</v>
      </c>
      <c r="F2982">
        <v>55.805118110000002</v>
      </c>
    </row>
    <row r="2983" spans="1:6" x14ac:dyDescent="0.3">
      <c r="A2983" t="s">
        <v>12</v>
      </c>
      <c r="B2983" s="3">
        <v>45140.75</v>
      </c>
      <c r="C2983" t="s">
        <v>6</v>
      </c>
      <c r="D2983">
        <v>117.5219</v>
      </c>
      <c r="E2983">
        <v>134.4</v>
      </c>
      <c r="F2983">
        <v>55.374343831799997</v>
      </c>
    </row>
    <row r="2984" spans="1:6" x14ac:dyDescent="0.3">
      <c r="A2984" t="s">
        <v>12</v>
      </c>
      <c r="B2984" s="3">
        <v>45140.791666666664</v>
      </c>
      <c r="C2984" t="s">
        <v>6</v>
      </c>
      <c r="D2984">
        <v>117.6125</v>
      </c>
      <c r="E2984">
        <v>134.4</v>
      </c>
      <c r="F2984">
        <v>55.077099737300003</v>
      </c>
    </row>
    <row r="2985" spans="1:6" x14ac:dyDescent="0.3">
      <c r="A2985" t="s">
        <v>12</v>
      </c>
      <c r="B2985" s="3">
        <v>45140.833333333336</v>
      </c>
      <c r="C2985" t="s">
        <v>6</v>
      </c>
      <c r="D2985">
        <v>117.6675</v>
      </c>
      <c r="E2985">
        <v>134.4</v>
      </c>
      <c r="F2985">
        <v>54.896653543100001</v>
      </c>
    </row>
    <row r="2986" spans="1:6" x14ac:dyDescent="0.3">
      <c r="A2986" t="s">
        <v>12</v>
      </c>
      <c r="B2986" s="3">
        <v>45140.875</v>
      </c>
      <c r="C2986" t="s">
        <v>6</v>
      </c>
      <c r="D2986">
        <v>117.6528</v>
      </c>
      <c r="E2986">
        <v>134.4</v>
      </c>
      <c r="F2986">
        <v>54.944881889500003</v>
      </c>
    </row>
    <row r="2987" spans="1:6" x14ac:dyDescent="0.3">
      <c r="A2987" t="s">
        <v>12</v>
      </c>
      <c r="B2987" s="3">
        <v>45140.916666666664</v>
      </c>
      <c r="C2987" t="s">
        <v>6</v>
      </c>
      <c r="D2987">
        <v>117.6229</v>
      </c>
      <c r="E2987">
        <v>134.4</v>
      </c>
      <c r="F2987">
        <v>55.042979002400003</v>
      </c>
    </row>
    <row r="2988" spans="1:6" x14ac:dyDescent="0.3">
      <c r="A2988" t="s">
        <v>12</v>
      </c>
      <c r="B2988" s="3">
        <v>45140.958333333336</v>
      </c>
      <c r="C2988" t="s">
        <v>6</v>
      </c>
      <c r="D2988">
        <v>117.5795</v>
      </c>
      <c r="E2988">
        <v>134.4</v>
      </c>
      <c r="F2988">
        <v>55.185367453799998</v>
      </c>
    </row>
    <row r="2989" spans="1:6" x14ac:dyDescent="0.3">
      <c r="A2989" t="s">
        <v>12</v>
      </c>
      <c r="B2989" s="3">
        <v>45141</v>
      </c>
      <c r="C2989" t="s">
        <v>6</v>
      </c>
      <c r="D2989">
        <v>117.5014</v>
      </c>
      <c r="E2989">
        <v>134.4</v>
      </c>
      <c r="F2989">
        <v>55.441601049600003</v>
      </c>
    </row>
    <row r="2990" spans="1:6" x14ac:dyDescent="0.3">
      <c r="A2990" t="s">
        <v>12</v>
      </c>
      <c r="B2990" s="3">
        <v>45141.041666666664</v>
      </c>
      <c r="C2990" t="s">
        <v>6</v>
      </c>
      <c r="D2990">
        <v>117.3558</v>
      </c>
      <c r="E2990">
        <v>134.4</v>
      </c>
      <c r="F2990">
        <v>55.919291338400001</v>
      </c>
    </row>
    <row r="2991" spans="1:6" x14ac:dyDescent="0.3">
      <c r="A2991" t="s">
        <v>12</v>
      </c>
      <c r="B2991" s="3">
        <v>45141.083333333336</v>
      </c>
      <c r="C2991" t="s">
        <v>6</v>
      </c>
      <c r="D2991">
        <v>117.2298</v>
      </c>
      <c r="E2991">
        <v>134.4</v>
      </c>
      <c r="F2991">
        <v>56.332677165100002</v>
      </c>
    </row>
    <row r="2992" spans="1:6" x14ac:dyDescent="0.3">
      <c r="A2992" t="s">
        <v>12</v>
      </c>
      <c r="B2992" s="3">
        <v>45141.125</v>
      </c>
      <c r="C2992" t="s">
        <v>6</v>
      </c>
      <c r="D2992">
        <v>117.18</v>
      </c>
      <c r="E2992">
        <v>134.4</v>
      </c>
      <c r="F2992">
        <v>56.496062991899997</v>
      </c>
    </row>
    <row r="2993" spans="1:6" x14ac:dyDescent="0.3">
      <c r="A2993" t="s">
        <v>12</v>
      </c>
      <c r="B2993" s="3">
        <v>45141.166666666664</v>
      </c>
      <c r="C2993" t="s">
        <v>6</v>
      </c>
      <c r="D2993">
        <v>117.18</v>
      </c>
      <c r="E2993">
        <v>134.4</v>
      </c>
      <c r="F2993">
        <v>56.496062991899997</v>
      </c>
    </row>
    <row r="2994" spans="1:6" x14ac:dyDescent="0.3">
      <c r="A2994" t="s">
        <v>12</v>
      </c>
      <c r="B2994" s="3">
        <v>45141.208333333336</v>
      </c>
      <c r="C2994" t="s">
        <v>6</v>
      </c>
      <c r="D2994">
        <v>117.1922</v>
      </c>
      <c r="E2994">
        <v>134.4</v>
      </c>
      <c r="F2994">
        <v>56.456036745200002</v>
      </c>
    </row>
    <row r="2995" spans="1:6" x14ac:dyDescent="0.3">
      <c r="A2995" t="s">
        <v>12</v>
      </c>
      <c r="B2995" s="3">
        <v>45141.25</v>
      </c>
      <c r="C2995" t="s">
        <v>6</v>
      </c>
      <c r="D2995">
        <v>117.17910000000001</v>
      </c>
      <c r="E2995">
        <v>134.4</v>
      </c>
      <c r="F2995">
        <v>56.499015747800001</v>
      </c>
    </row>
    <row r="2996" spans="1:6" x14ac:dyDescent="0.3">
      <c r="A2996" t="s">
        <v>12</v>
      </c>
      <c r="B2996" s="3">
        <v>45141.291666666664</v>
      </c>
      <c r="C2996" t="s">
        <v>6</v>
      </c>
      <c r="D2996">
        <v>117.14400000000001</v>
      </c>
      <c r="E2996">
        <v>134.4</v>
      </c>
      <c r="F2996">
        <v>56.6141732281</v>
      </c>
    </row>
    <row r="2997" spans="1:6" x14ac:dyDescent="0.3">
      <c r="A2997" t="s">
        <v>12</v>
      </c>
      <c r="B2997" s="3">
        <v>45141.333333333336</v>
      </c>
      <c r="C2997" t="s">
        <v>6</v>
      </c>
      <c r="D2997">
        <v>117.11069999999999</v>
      </c>
      <c r="E2997">
        <v>134.4</v>
      </c>
      <c r="F2997">
        <v>56.723425196599997</v>
      </c>
    </row>
    <row r="2998" spans="1:6" x14ac:dyDescent="0.3">
      <c r="A2998" t="s">
        <v>12</v>
      </c>
      <c r="B2998" s="3">
        <v>45141.375</v>
      </c>
      <c r="C2998" t="s">
        <v>6</v>
      </c>
      <c r="D2998">
        <v>117.05329999999999</v>
      </c>
      <c r="E2998">
        <v>134.4</v>
      </c>
      <c r="F2998">
        <v>56.911745406599998</v>
      </c>
    </row>
    <row r="2999" spans="1:6" x14ac:dyDescent="0.3">
      <c r="A2999" t="s">
        <v>12</v>
      </c>
      <c r="B2999" s="3">
        <v>45141.416666666664</v>
      </c>
      <c r="C2999" t="s">
        <v>6</v>
      </c>
      <c r="D2999">
        <v>117.0243</v>
      </c>
      <c r="E2999">
        <v>134.4</v>
      </c>
      <c r="F2999">
        <v>57.0068897636</v>
      </c>
    </row>
    <row r="3000" spans="1:6" x14ac:dyDescent="0.3">
      <c r="A3000" t="s">
        <v>12</v>
      </c>
      <c r="B3000" s="3">
        <v>45141.458333333336</v>
      </c>
      <c r="C3000" t="s">
        <v>6</v>
      </c>
      <c r="D3000">
        <v>117.10129999999999</v>
      </c>
      <c r="E3000">
        <v>134.4</v>
      </c>
      <c r="F3000">
        <v>56.754265091599997</v>
      </c>
    </row>
    <row r="3001" spans="1:6" x14ac:dyDescent="0.3">
      <c r="A3001" t="s">
        <v>12</v>
      </c>
      <c r="B3001" s="3">
        <v>45141.5</v>
      </c>
      <c r="C3001" t="s">
        <v>6</v>
      </c>
      <c r="D3001">
        <v>117.2563</v>
      </c>
      <c r="E3001">
        <v>134.4</v>
      </c>
      <c r="F3001">
        <v>56.245734907900001</v>
      </c>
    </row>
    <row r="3002" spans="1:6" x14ac:dyDescent="0.3">
      <c r="A3002" t="s">
        <v>12</v>
      </c>
      <c r="B3002" s="3">
        <v>45141.541666666664</v>
      </c>
      <c r="C3002" t="s">
        <v>6</v>
      </c>
      <c r="D3002">
        <v>117.50449999999999</v>
      </c>
      <c r="E3002">
        <v>134.4</v>
      </c>
      <c r="F3002">
        <v>55.431430446</v>
      </c>
    </row>
    <row r="3003" spans="1:6" x14ac:dyDescent="0.3">
      <c r="A3003" t="s">
        <v>12</v>
      </c>
      <c r="B3003" s="3">
        <v>45141.583333333336</v>
      </c>
      <c r="C3003" t="s">
        <v>6</v>
      </c>
      <c r="D3003">
        <v>117.7685</v>
      </c>
      <c r="E3003">
        <v>134.4</v>
      </c>
      <c r="F3003">
        <v>54.565288713699999</v>
      </c>
    </row>
    <row r="3004" spans="1:6" x14ac:dyDescent="0.3">
      <c r="A3004" t="s">
        <v>12</v>
      </c>
      <c r="B3004" s="3">
        <v>45141.625</v>
      </c>
      <c r="C3004" t="s">
        <v>6</v>
      </c>
      <c r="D3004">
        <v>117.9937</v>
      </c>
      <c r="E3004">
        <v>134.4</v>
      </c>
      <c r="F3004">
        <v>53.826443569299997</v>
      </c>
    </row>
    <row r="3005" spans="1:6" x14ac:dyDescent="0.3">
      <c r="A3005" t="s">
        <v>12</v>
      </c>
      <c r="B3005" s="3">
        <v>45141.666666666664</v>
      </c>
      <c r="C3005" t="s">
        <v>6</v>
      </c>
      <c r="D3005">
        <v>118.1952</v>
      </c>
      <c r="E3005">
        <v>134.4</v>
      </c>
      <c r="F3005">
        <v>53.165354330500001</v>
      </c>
    </row>
    <row r="3006" spans="1:6" x14ac:dyDescent="0.3">
      <c r="A3006" t="s">
        <v>12</v>
      </c>
      <c r="B3006" s="3">
        <v>45141.708333333336</v>
      </c>
      <c r="C3006" t="s">
        <v>6</v>
      </c>
      <c r="D3006">
        <v>118.27</v>
      </c>
      <c r="E3006">
        <v>134.4</v>
      </c>
      <c r="F3006">
        <v>52.9199475064</v>
      </c>
    </row>
    <row r="3007" spans="1:6" x14ac:dyDescent="0.3">
      <c r="A3007" t="s">
        <v>12</v>
      </c>
      <c r="B3007" s="3">
        <v>45141.75</v>
      </c>
      <c r="C3007" t="s">
        <v>6</v>
      </c>
      <c r="D3007">
        <v>118.2535</v>
      </c>
      <c r="E3007">
        <v>134.4</v>
      </c>
      <c r="F3007">
        <v>52.974081364600003</v>
      </c>
    </row>
    <row r="3008" spans="1:6" x14ac:dyDescent="0.3">
      <c r="A3008" t="s">
        <v>12</v>
      </c>
      <c r="B3008" s="3">
        <v>45141.791666666664</v>
      </c>
      <c r="C3008" t="s">
        <v>6</v>
      </c>
      <c r="D3008">
        <v>118.2355</v>
      </c>
      <c r="E3008">
        <v>134.4</v>
      </c>
      <c r="F3008">
        <v>53.033136482700002</v>
      </c>
    </row>
    <row r="3009" spans="1:6" x14ac:dyDescent="0.3">
      <c r="A3009" t="s">
        <v>12</v>
      </c>
      <c r="B3009" s="3">
        <v>45141.833333333336</v>
      </c>
      <c r="C3009" t="s">
        <v>6</v>
      </c>
      <c r="D3009">
        <v>118.1952</v>
      </c>
      <c r="E3009">
        <v>134.4</v>
      </c>
      <c r="F3009">
        <v>53.165354330500001</v>
      </c>
    </row>
    <row r="3010" spans="1:6" x14ac:dyDescent="0.3">
      <c r="A3010" t="s">
        <v>12</v>
      </c>
      <c r="B3010" s="3">
        <v>45141.875</v>
      </c>
      <c r="C3010" t="s">
        <v>6</v>
      </c>
      <c r="D3010">
        <v>118.09780000000001</v>
      </c>
      <c r="E3010">
        <v>134.4</v>
      </c>
      <c r="F3010">
        <v>53.4849081363</v>
      </c>
    </row>
    <row r="3011" spans="1:6" x14ac:dyDescent="0.3">
      <c r="A3011" t="s">
        <v>12</v>
      </c>
      <c r="B3011" s="3">
        <v>45141.916666666664</v>
      </c>
      <c r="C3011" t="s">
        <v>6</v>
      </c>
      <c r="D3011">
        <v>117.99590000000001</v>
      </c>
      <c r="E3011">
        <v>134.4</v>
      </c>
      <c r="F3011">
        <v>53.819225721599999</v>
      </c>
    </row>
    <row r="3012" spans="1:6" x14ac:dyDescent="0.3">
      <c r="A3012" t="s">
        <v>12</v>
      </c>
      <c r="B3012" s="3">
        <v>45141.958333333336</v>
      </c>
      <c r="C3012" t="s">
        <v>6</v>
      </c>
      <c r="D3012">
        <v>117.9577</v>
      </c>
      <c r="E3012">
        <v>134.4</v>
      </c>
      <c r="F3012">
        <v>53.944553805600002</v>
      </c>
    </row>
    <row r="3013" spans="1:6" x14ac:dyDescent="0.3">
      <c r="A3013" t="s">
        <v>12</v>
      </c>
      <c r="B3013" s="3">
        <v>45142</v>
      </c>
      <c r="C3013" t="s">
        <v>6</v>
      </c>
      <c r="D3013">
        <v>117.9171</v>
      </c>
      <c r="E3013">
        <v>134.4</v>
      </c>
      <c r="F3013">
        <v>54.077755905300002</v>
      </c>
    </row>
    <row r="3014" spans="1:6" x14ac:dyDescent="0.3">
      <c r="A3014" t="s">
        <v>12</v>
      </c>
      <c r="B3014" s="3">
        <v>45142.041666666664</v>
      </c>
      <c r="C3014" t="s">
        <v>6</v>
      </c>
      <c r="D3014">
        <v>117.8472</v>
      </c>
      <c r="E3014">
        <v>134.4</v>
      </c>
      <c r="F3014">
        <v>54.307086613999999</v>
      </c>
    </row>
    <row r="3015" spans="1:6" x14ac:dyDescent="0.3">
      <c r="A3015" t="s">
        <v>12</v>
      </c>
      <c r="B3015" s="3">
        <v>45142.083333333336</v>
      </c>
      <c r="C3015" t="s">
        <v>6</v>
      </c>
      <c r="D3015">
        <v>117.77119999999999</v>
      </c>
      <c r="E3015">
        <v>134.4</v>
      </c>
      <c r="F3015">
        <v>54.556430446</v>
      </c>
    </row>
    <row r="3016" spans="1:6" x14ac:dyDescent="0.3">
      <c r="A3016" t="s">
        <v>12</v>
      </c>
      <c r="B3016" s="3">
        <v>45142.125</v>
      </c>
      <c r="C3016" t="s">
        <v>6</v>
      </c>
      <c r="D3016">
        <v>117.6992</v>
      </c>
      <c r="E3016">
        <v>134.4</v>
      </c>
      <c r="F3016">
        <v>54.7926509184</v>
      </c>
    </row>
    <row r="3017" spans="1:6" x14ac:dyDescent="0.3">
      <c r="A3017" t="s">
        <v>12</v>
      </c>
      <c r="B3017" s="3">
        <v>45142.166666666664</v>
      </c>
      <c r="C3017" t="s">
        <v>6</v>
      </c>
      <c r="D3017">
        <v>117.63939999999999</v>
      </c>
      <c r="E3017">
        <v>134.4</v>
      </c>
      <c r="F3017">
        <v>54.988845144099997</v>
      </c>
    </row>
    <row r="3018" spans="1:6" x14ac:dyDescent="0.3">
      <c r="A3018" t="s">
        <v>12</v>
      </c>
      <c r="B3018" s="3">
        <v>45142.208333333336</v>
      </c>
      <c r="C3018" t="s">
        <v>6</v>
      </c>
      <c r="D3018">
        <v>117.5356</v>
      </c>
      <c r="E3018">
        <v>134.4</v>
      </c>
      <c r="F3018">
        <v>55.329396325200001</v>
      </c>
    </row>
    <row r="3019" spans="1:6" x14ac:dyDescent="0.3">
      <c r="A3019" t="s">
        <v>12</v>
      </c>
      <c r="B3019" s="3">
        <v>45142.25</v>
      </c>
      <c r="C3019" t="s">
        <v>6</v>
      </c>
      <c r="D3019">
        <v>117.4541</v>
      </c>
      <c r="E3019">
        <v>134.4</v>
      </c>
      <c r="F3019">
        <v>55.596784776699998</v>
      </c>
    </row>
    <row r="3020" spans="1:6" x14ac:dyDescent="0.3">
      <c r="A3020" t="s">
        <v>12</v>
      </c>
      <c r="B3020" s="3">
        <v>45142.291666666664</v>
      </c>
      <c r="C3020" t="s">
        <v>6</v>
      </c>
      <c r="D3020">
        <v>117.40560000000001</v>
      </c>
      <c r="E3020">
        <v>134.4</v>
      </c>
      <c r="F3020">
        <v>55.755905511599998</v>
      </c>
    </row>
    <row r="3021" spans="1:6" x14ac:dyDescent="0.3">
      <c r="A3021" t="s">
        <v>12</v>
      </c>
      <c r="B3021" s="3">
        <v>45142.333333333336</v>
      </c>
      <c r="C3021" t="s">
        <v>6</v>
      </c>
      <c r="D3021">
        <v>117.3186</v>
      </c>
      <c r="E3021">
        <v>134.4</v>
      </c>
      <c r="F3021">
        <v>56.041338582500003</v>
      </c>
    </row>
    <row r="3022" spans="1:6" x14ac:dyDescent="0.3">
      <c r="A3022" t="s">
        <v>12</v>
      </c>
      <c r="B3022" s="3">
        <v>45142.375</v>
      </c>
      <c r="C3022" t="s">
        <v>6</v>
      </c>
      <c r="D3022">
        <v>117.20869999999999</v>
      </c>
      <c r="E3022">
        <v>134.4</v>
      </c>
      <c r="F3022">
        <v>56.401902886899997</v>
      </c>
    </row>
    <row r="3023" spans="1:6" x14ac:dyDescent="0.3">
      <c r="A3023" t="s">
        <v>12</v>
      </c>
      <c r="B3023" s="3">
        <v>45142.416666666664</v>
      </c>
      <c r="C3023" t="s">
        <v>6</v>
      </c>
      <c r="D3023">
        <v>117.1086</v>
      </c>
      <c r="E3023">
        <v>134.4</v>
      </c>
      <c r="F3023">
        <v>56.730314960400001</v>
      </c>
    </row>
    <row r="3024" spans="1:6" x14ac:dyDescent="0.3">
      <c r="A3024" t="s">
        <v>12</v>
      </c>
      <c r="B3024" s="3">
        <v>45142.458333333336</v>
      </c>
      <c r="C3024" t="s">
        <v>6</v>
      </c>
      <c r="D3024">
        <v>117.02589999999999</v>
      </c>
      <c r="E3024">
        <v>134.4</v>
      </c>
      <c r="F3024">
        <v>57.001640419700003</v>
      </c>
    </row>
    <row r="3025" spans="1:6" x14ac:dyDescent="0.3">
      <c r="A3025" t="s">
        <v>12</v>
      </c>
      <c r="B3025" s="3">
        <v>45142.5</v>
      </c>
      <c r="C3025" t="s">
        <v>6</v>
      </c>
      <c r="D3025">
        <v>116.9624</v>
      </c>
      <c r="E3025">
        <v>134.4</v>
      </c>
      <c r="F3025">
        <v>57.209973753100002</v>
      </c>
    </row>
    <row r="3026" spans="1:6" x14ac:dyDescent="0.3">
      <c r="A3026" t="s">
        <v>12</v>
      </c>
      <c r="B3026" s="3">
        <v>45142.541666666664</v>
      </c>
      <c r="C3026" t="s">
        <v>6</v>
      </c>
      <c r="D3026">
        <v>116.9337</v>
      </c>
      <c r="E3026">
        <v>134.4</v>
      </c>
      <c r="F3026">
        <v>57.304133858</v>
      </c>
    </row>
    <row r="3027" spans="1:6" x14ac:dyDescent="0.3">
      <c r="A3027" t="s">
        <v>12</v>
      </c>
      <c r="B3027" s="3">
        <v>45142.583333333336</v>
      </c>
      <c r="C3027" t="s">
        <v>6</v>
      </c>
      <c r="D3027">
        <v>116.98739999999999</v>
      </c>
      <c r="E3027">
        <v>134.4</v>
      </c>
      <c r="F3027">
        <v>57.127952755700001</v>
      </c>
    </row>
    <row r="3028" spans="1:6" x14ac:dyDescent="0.3">
      <c r="A3028" t="s">
        <v>12</v>
      </c>
      <c r="B3028" s="3">
        <v>45142.625</v>
      </c>
      <c r="C3028" t="s">
        <v>6</v>
      </c>
      <c r="D3028">
        <v>117.1031</v>
      </c>
      <c r="E3028">
        <v>134.4</v>
      </c>
      <c r="F3028">
        <v>56.748359579800002</v>
      </c>
    </row>
    <row r="3029" spans="1:6" x14ac:dyDescent="0.3">
      <c r="A3029" t="s">
        <v>12</v>
      </c>
      <c r="B3029" s="3">
        <v>45142.666666666664</v>
      </c>
      <c r="C3029" t="s">
        <v>6</v>
      </c>
      <c r="D3029">
        <v>117.2136</v>
      </c>
      <c r="E3029">
        <v>134.4</v>
      </c>
      <c r="F3029">
        <v>56.385826771399998</v>
      </c>
    </row>
    <row r="3030" spans="1:6" x14ac:dyDescent="0.3">
      <c r="A3030" t="s">
        <v>12</v>
      </c>
      <c r="B3030" s="3">
        <v>45142.708333333336</v>
      </c>
      <c r="C3030" t="s">
        <v>6</v>
      </c>
      <c r="D3030">
        <v>117.3048</v>
      </c>
      <c r="E3030">
        <v>134.4</v>
      </c>
      <c r="F3030">
        <v>56.086614173000001</v>
      </c>
    </row>
    <row r="3031" spans="1:6" x14ac:dyDescent="0.3">
      <c r="A3031" t="s">
        <v>12</v>
      </c>
      <c r="B3031" s="3">
        <v>45142.75</v>
      </c>
      <c r="C3031" t="s">
        <v>6</v>
      </c>
      <c r="D3031">
        <v>117.4312</v>
      </c>
      <c r="E3031">
        <v>134.4</v>
      </c>
      <c r="F3031">
        <v>55.671916010300002</v>
      </c>
    </row>
    <row r="3032" spans="1:6" x14ac:dyDescent="0.3">
      <c r="A3032" t="s">
        <v>12</v>
      </c>
      <c r="B3032" s="3">
        <v>45142.791666666664</v>
      </c>
      <c r="C3032" t="s">
        <v>6</v>
      </c>
      <c r="D3032">
        <v>117.5881</v>
      </c>
      <c r="E3032">
        <v>134.4</v>
      </c>
      <c r="F3032">
        <v>55.157152230800001</v>
      </c>
    </row>
    <row r="3033" spans="1:6" x14ac:dyDescent="0.3">
      <c r="A3033" t="s">
        <v>12</v>
      </c>
      <c r="B3033" s="3">
        <v>45142.833333333336</v>
      </c>
      <c r="C3033" t="s">
        <v>6</v>
      </c>
      <c r="D3033">
        <v>117.74890000000001</v>
      </c>
      <c r="E3033">
        <v>134.4</v>
      </c>
      <c r="F3033">
        <v>54.6295931756</v>
      </c>
    </row>
    <row r="3034" spans="1:6" x14ac:dyDescent="0.3">
      <c r="A3034" t="s">
        <v>12</v>
      </c>
      <c r="B3034" s="3">
        <v>45142.875</v>
      </c>
      <c r="C3034" t="s">
        <v>6</v>
      </c>
      <c r="D3034">
        <v>117.8338</v>
      </c>
      <c r="E3034">
        <v>134.4</v>
      </c>
      <c r="F3034">
        <v>54.351049868499999</v>
      </c>
    </row>
    <row r="3035" spans="1:6" x14ac:dyDescent="0.3">
      <c r="A3035" t="s">
        <v>12</v>
      </c>
      <c r="B3035" s="3">
        <v>45142.916666666664</v>
      </c>
      <c r="C3035" t="s">
        <v>6</v>
      </c>
      <c r="D3035">
        <v>117.81910000000001</v>
      </c>
      <c r="E3035">
        <v>134.4</v>
      </c>
      <c r="F3035">
        <v>54.399278215000002</v>
      </c>
    </row>
    <row r="3036" spans="1:6" x14ac:dyDescent="0.3">
      <c r="A3036" t="s">
        <v>12</v>
      </c>
      <c r="B3036" s="3">
        <v>45142.958333333336</v>
      </c>
      <c r="C3036" t="s">
        <v>6</v>
      </c>
      <c r="D3036">
        <v>117.8677</v>
      </c>
      <c r="E3036">
        <v>134.4</v>
      </c>
      <c r="F3036">
        <v>54.239829396099999</v>
      </c>
    </row>
    <row r="3037" spans="1:6" x14ac:dyDescent="0.3">
      <c r="A3037" t="s">
        <v>12</v>
      </c>
      <c r="B3037" s="3">
        <v>45143</v>
      </c>
      <c r="C3037" t="s">
        <v>6</v>
      </c>
      <c r="D3037">
        <v>117.8738</v>
      </c>
      <c r="E3037">
        <v>134.4</v>
      </c>
      <c r="F3037">
        <v>54.219816272700001</v>
      </c>
    </row>
    <row r="3038" spans="1:6" x14ac:dyDescent="0.3">
      <c r="A3038" t="s">
        <v>12</v>
      </c>
      <c r="B3038" s="3">
        <v>45143.041666666664</v>
      </c>
      <c r="C3038" t="s">
        <v>6</v>
      </c>
      <c r="D3038">
        <v>117.7764</v>
      </c>
      <c r="E3038">
        <v>134.4</v>
      </c>
      <c r="F3038">
        <v>54.539370078499999</v>
      </c>
    </row>
    <row r="3039" spans="1:6" x14ac:dyDescent="0.3">
      <c r="A3039" t="s">
        <v>12</v>
      </c>
      <c r="B3039" s="3">
        <v>45143.083333333336</v>
      </c>
      <c r="C3039" t="s">
        <v>6</v>
      </c>
      <c r="D3039">
        <v>117.67659999999999</v>
      </c>
      <c r="E3039">
        <v>134.4</v>
      </c>
      <c r="F3039">
        <v>54.866797900000002</v>
      </c>
    </row>
    <row r="3040" spans="1:6" x14ac:dyDescent="0.3">
      <c r="A3040" t="s">
        <v>12</v>
      </c>
      <c r="B3040" s="3">
        <v>45143.125</v>
      </c>
      <c r="C3040" t="s">
        <v>6</v>
      </c>
      <c r="D3040">
        <v>117.5869</v>
      </c>
      <c r="E3040">
        <v>134.4</v>
      </c>
      <c r="F3040">
        <v>55.161089238599999</v>
      </c>
    </row>
    <row r="3041" spans="1:6" x14ac:dyDescent="0.3">
      <c r="A3041" t="s">
        <v>12</v>
      </c>
      <c r="B3041" s="3">
        <v>45143.166666666664</v>
      </c>
      <c r="C3041" t="s">
        <v>6</v>
      </c>
      <c r="D3041">
        <v>117.5652</v>
      </c>
      <c r="E3041">
        <v>134.4</v>
      </c>
      <c r="F3041">
        <v>55.232283464299996</v>
      </c>
    </row>
    <row r="3042" spans="1:6" x14ac:dyDescent="0.3">
      <c r="A3042" t="s">
        <v>12</v>
      </c>
      <c r="B3042" s="3">
        <v>45143.208333333336</v>
      </c>
      <c r="C3042" t="s">
        <v>6</v>
      </c>
      <c r="D3042">
        <v>117.56610000000001</v>
      </c>
      <c r="E3042">
        <v>134.4</v>
      </c>
      <c r="F3042">
        <v>55.229330708399999</v>
      </c>
    </row>
    <row r="3043" spans="1:6" x14ac:dyDescent="0.3">
      <c r="A3043" t="s">
        <v>12</v>
      </c>
      <c r="B3043" s="3">
        <v>45143.25</v>
      </c>
      <c r="C3043" t="s">
        <v>6</v>
      </c>
      <c r="D3043">
        <v>117.5176</v>
      </c>
      <c r="E3043">
        <v>134.4</v>
      </c>
      <c r="F3043">
        <v>55.388451443299999</v>
      </c>
    </row>
    <row r="3044" spans="1:6" x14ac:dyDescent="0.3">
      <c r="A3044" t="s">
        <v>12</v>
      </c>
      <c r="B3044" s="3">
        <v>45143.291666666664</v>
      </c>
      <c r="C3044" t="s">
        <v>6</v>
      </c>
      <c r="D3044">
        <v>117.3964</v>
      </c>
      <c r="E3044">
        <v>134.4</v>
      </c>
      <c r="F3044">
        <v>55.786089238599999</v>
      </c>
    </row>
    <row r="3045" spans="1:6" x14ac:dyDescent="0.3">
      <c r="A3045" t="s">
        <v>12</v>
      </c>
      <c r="B3045" s="3">
        <v>45143.333333333336</v>
      </c>
      <c r="C3045" t="s">
        <v>6</v>
      </c>
      <c r="D3045">
        <v>117.24930000000001</v>
      </c>
      <c r="E3045">
        <v>134.4</v>
      </c>
      <c r="F3045">
        <v>56.268700787199997</v>
      </c>
    </row>
    <row r="3046" spans="1:6" x14ac:dyDescent="0.3">
      <c r="A3046" t="s">
        <v>12</v>
      </c>
      <c r="B3046" s="3">
        <v>45143.375</v>
      </c>
      <c r="C3046" t="s">
        <v>6</v>
      </c>
      <c r="D3046">
        <v>117.1147</v>
      </c>
      <c r="E3046">
        <v>134.4</v>
      </c>
      <c r="F3046">
        <v>56.710301837000003</v>
      </c>
    </row>
    <row r="3047" spans="1:6" x14ac:dyDescent="0.3">
      <c r="A3047" t="s">
        <v>12</v>
      </c>
      <c r="B3047" s="3">
        <v>45143.416666666664</v>
      </c>
      <c r="C3047" t="s">
        <v>6</v>
      </c>
      <c r="D3047">
        <v>116.9935</v>
      </c>
      <c r="E3047">
        <v>134.4</v>
      </c>
      <c r="F3047">
        <v>57.107939632300003</v>
      </c>
    </row>
    <row r="3048" spans="1:6" x14ac:dyDescent="0.3">
      <c r="A3048" t="s">
        <v>12</v>
      </c>
      <c r="B3048" s="3">
        <v>45143.458333333336</v>
      </c>
      <c r="C3048" t="s">
        <v>6</v>
      </c>
      <c r="D3048">
        <v>116.9413</v>
      </c>
      <c r="E3048">
        <v>134.4</v>
      </c>
      <c r="F3048">
        <v>57.279199474800002</v>
      </c>
    </row>
    <row r="3049" spans="1:6" x14ac:dyDescent="0.3">
      <c r="A3049" t="s">
        <v>12</v>
      </c>
      <c r="B3049" s="3">
        <v>45143.5</v>
      </c>
      <c r="C3049" t="s">
        <v>6</v>
      </c>
      <c r="D3049">
        <v>116.9569</v>
      </c>
      <c r="E3049">
        <v>134.4</v>
      </c>
      <c r="F3049">
        <v>57.228018372500003</v>
      </c>
    </row>
    <row r="3050" spans="1:6" x14ac:dyDescent="0.3">
      <c r="A3050" t="s">
        <v>12</v>
      </c>
      <c r="B3050" s="3">
        <v>45143.541666666664</v>
      </c>
      <c r="C3050" t="s">
        <v>6</v>
      </c>
      <c r="D3050">
        <v>117.0243</v>
      </c>
      <c r="E3050">
        <v>134.4</v>
      </c>
      <c r="F3050">
        <v>57.0068897636</v>
      </c>
    </row>
    <row r="3051" spans="1:6" x14ac:dyDescent="0.3">
      <c r="A3051" t="s">
        <v>12</v>
      </c>
      <c r="B3051" s="3">
        <v>45143.583333333336</v>
      </c>
      <c r="C3051" t="s">
        <v>6</v>
      </c>
      <c r="D3051">
        <v>117.111</v>
      </c>
      <c r="E3051">
        <v>134.4</v>
      </c>
      <c r="F3051">
        <v>56.722440944699997</v>
      </c>
    </row>
    <row r="3052" spans="1:6" x14ac:dyDescent="0.3">
      <c r="A3052" t="s">
        <v>12</v>
      </c>
      <c r="B3052" s="3">
        <v>45143.625</v>
      </c>
      <c r="C3052" t="s">
        <v>6</v>
      </c>
      <c r="D3052">
        <v>117.21720000000001</v>
      </c>
      <c r="E3052">
        <v>134.4</v>
      </c>
      <c r="F3052">
        <v>56.374015747800001</v>
      </c>
    </row>
    <row r="3053" spans="1:6" x14ac:dyDescent="0.3">
      <c r="A3053" t="s">
        <v>12</v>
      </c>
      <c r="B3053" s="3">
        <v>45143.666666666664</v>
      </c>
      <c r="C3053" t="s">
        <v>6</v>
      </c>
      <c r="D3053">
        <v>117.3573</v>
      </c>
      <c r="E3053">
        <v>134.4</v>
      </c>
      <c r="F3053">
        <v>55.914370078499999</v>
      </c>
    </row>
    <row r="3054" spans="1:6" x14ac:dyDescent="0.3">
      <c r="A3054" t="s">
        <v>12</v>
      </c>
      <c r="B3054" s="3">
        <v>45143.708333333336</v>
      </c>
      <c r="C3054" t="s">
        <v>6</v>
      </c>
      <c r="D3054">
        <v>117.5368</v>
      </c>
      <c r="E3054">
        <v>134.4</v>
      </c>
      <c r="F3054">
        <v>55.325459317399996</v>
      </c>
    </row>
    <row r="3055" spans="1:6" x14ac:dyDescent="0.3">
      <c r="A3055" t="s">
        <v>12</v>
      </c>
      <c r="B3055" s="3">
        <v>45143.75</v>
      </c>
      <c r="C3055" t="s">
        <v>6</v>
      </c>
      <c r="D3055">
        <v>117.71810000000001</v>
      </c>
      <c r="E3055">
        <v>134.4</v>
      </c>
      <c r="F3055">
        <v>54.730643044399997</v>
      </c>
    </row>
    <row r="3056" spans="1:6" x14ac:dyDescent="0.3">
      <c r="A3056" t="s">
        <v>12</v>
      </c>
      <c r="B3056" s="3">
        <v>45143.791666666664</v>
      </c>
      <c r="C3056" t="s">
        <v>6</v>
      </c>
      <c r="D3056">
        <v>117.9284</v>
      </c>
      <c r="E3056">
        <v>134.4</v>
      </c>
      <c r="F3056">
        <v>54.040682414499997</v>
      </c>
    </row>
    <row r="3057" spans="1:6" x14ac:dyDescent="0.3">
      <c r="A3057" t="s">
        <v>12</v>
      </c>
      <c r="B3057" s="3">
        <v>45143.833333333336</v>
      </c>
      <c r="C3057" t="s">
        <v>6</v>
      </c>
      <c r="D3057">
        <v>118.1228</v>
      </c>
      <c r="E3057">
        <v>134.4</v>
      </c>
      <c r="F3057">
        <v>53.402887138899999</v>
      </c>
    </row>
    <row r="3058" spans="1:6" x14ac:dyDescent="0.3">
      <c r="A3058" t="s">
        <v>12</v>
      </c>
      <c r="B3058" s="3">
        <v>45143.875</v>
      </c>
      <c r="C3058" t="s">
        <v>6</v>
      </c>
      <c r="D3058">
        <v>118.1952</v>
      </c>
      <c r="E3058">
        <v>134.4</v>
      </c>
      <c r="F3058">
        <v>53.165354330500001</v>
      </c>
    </row>
    <row r="3059" spans="1:6" x14ac:dyDescent="0.3">
      <c r="A3059" t="s">
        <v>12</v>
      </c>
      <c r="B3059" s="3">
        <v>45143.916666666664</v>
      </c>
      <c r="C3059" t="s">
        <v>6</v>
      </c>
      <c r="D3059">
        <v>118.18049999999999</v>
      </c>
      <c r="E3059">
        <v>134.4</v>
      </c>
      <c r="F3059">
        <v>53.213582676999998</v>
      </c>
    </row>
    <row r="3060" spans="1:6" x14ac:dyDescent="0.3">
      <c r="A3060" t="s">
        <v>12</v>
      </c>
      <c r="B3060" s="3">
        <v>45143.958333333336</v>
      </c>
      <c r="C3060" t="s">
        <v>6</v>
      </c>
      <c r="D3060">
        <v>118.2492</v>
      </c>
      <c r="E3060">
        <v>134.4</v>
      </c>
      <c r="F3060">
        <v>52.9881889762</v>
      </c>
    </row>
    <row r="3061" spans="1:6" x14ac:dyDescent="0.3">
      <c r="A3061" t="s">
        <v>12</v>
      </c>
      <c r="B3061" s="3">
        <v>45144</v>
      </c>
      <c r="C3061" t="s">
        <v>6</v>
      </c>
      <c r="D3061">
        <v>118.1998</v>
      </c>
      <c r="E3061">
        <v>134.4</v>
      </c>
      <c r="F3061">
        <v>53.150262466999997</v>
      </c>
    </row>
    <row r="3062" spans="1:6" x14ac:dyDescent="0.3">
      <c r="A3062" t="s">
        <v>12</v>
      </c>
      <c r="B3062" s="3">
        <v>45144.041666666664</v>
      </c>
      <c r="C3062" t="s">
        <v>6</v>
      </c>
      <c r="D3062">
        <v>118.0591</v>
      </c>
      <c r="E3062">
        <v>134.4</v>
      </c>
      <c r="F3062">
        <v>53.611876640200002</v>
      </c>
    </row>
    <row r="3063" spans="1:6" x14ac:dyDescent="0.3">
      <c r="A3063" t="s">
        <v>12</v>
      </c>
      <c r="B3063" s="3">
        <v>45144.083333333336</v>
      </c>
      <c r="C3063" t="s">
        <v>6</v>
      </c>
      <c r="D3063">
        <v>117.904</v>
      </c>
      <c r="E3063">
        <v>134.4</v>
      </c>
      <c r="F3063">
        <v>54.120734907900001</v>
      </c>
    </row>
    <row r="3064" spans="1:6" x14ac:dyDescent="0.3">
      <c r="A3064" t="s">
        <v>12</v>
      </c>
      <c r="B3064" s="3">
        <v>45144.125</v>
      </c>
      <c r="C3064" t="s">
        <v>6</v>
      </c>
      <c r="D3064">
        <v>117.75749999999999</v>
      </c>
      <c r="E3064">
        <v>134.4</v>
      </c>
      <c r="F3064">
        <v>54.601377952500002</v>
      </c>
    </row>
    <row r="3065" spans="1:6" x14ac:dyDescent="0.3">
      <c r="A3065" t="s">
        <v>12</v>
      </c>
      <c r="B3065" s="3">
        <v>45144.166666666664</v>
      </c>
      <c r="C3065" t="s">
        <v>6</v>
      </c>
      <c r="D3065">
        <v>117.6635</v>
      </c>
      <c r="E3065">
        <v>134.4</v>
      </c>
      <c r="F3065">
        <v>54.909776902700003</v>
      </c>
    </row>
    <row r="3066" spans="1:6" x14ac:dyDescent="0.3">
      <c r="A3066" t="s">
        <v>12</v>
      </c>
      <c r="B3066" s="3">
        <v>45144.208333333336</v>
      </c>
      <c r="C3066" t="s">
        <v>6</v>
      </c>
      <c r="D3066">
        <v>117.5591</v>
      </c>
      <c r="E3066">
        <v>134.4</v>
      </c>
      <c r="F3066">
        <v>55.252296587700002</v>
      </c>
    </row>
    <row r="3067" spans="1:6" x14ac:dyDescent="0.3">
      <c r="A3067" t="s">
        <v>12</v>
      </c>
      <c r="B3067" s="3">
        <v>45144.25</v>
      </c>
      <c r="C3067" t="s">
        <v>6</v>
      </c>
      <c r="D3067">
        <v>117.444</v>
      </c>
      <c r="E3067">
        <v>134.4</v>
      </c>
      <c r="F3067">
        <v>55.629921259600003</v>
      </c>
    </row>
    <row r="3068" spans="1:6" x14ac:dyDescent="0.3">
      <c r="A3068" t="s">
        <v>12</v>
      </c>
      <c r="B3068" s="3">
        <v>45144.291666666664</v>
      </c>
      <c r="C3068" t="s">
        <v>6</v>
      </c>
      <c r="D3068">
        <v>117.346</v>
      </c>
      <c r="E3068">
        <v>134.4</v>
      </c>
      <c r="F3068">
        <v>55.951443569299997</v>
      </c>
    </row>
    <row r="3069" spans="1:6" x14ac:dyDescent="0.3">
      <c r="A3069" t="s">
        <v>12</v>
      </c>
      <c r="B3069" s="3">
        <v>45144.333333333336</v>
      </c>
      <c r="C3069" t="s">
        <v>6</v>
      </c>
      <c r="D3069">
        <v>117.22</v>
      </c>
      <c r="E3069">
        <v>134.4</v>
      </c>
      <c r="F3069">
        <v>56.364829396099999</v>
      </c>
    </row>
    <row r="3070" spans="1:6" x14ac:dyDescent="0.3">
      <c r="A3070" t="s">
        <v>12</v>
      </c>
      <c r="B3070" s="3">
        <v>45144.375</v>
      </c>
      <c r="C3070" t="s">
        <v>6</v>
      </c>
      <c r="D3070">
        <v>117.0802</v>
      </c>
      <c r="E3070">
        <v>134.4</v>
      </c>
      <c r="F3070">
        <v>56.823490813399999</v>
      </c>
    </row>
    <row r="3071" spans="1:6" x14ac:dyDescent="0.3">
      <c r="A3071" t="s">
        <v>12</v>
      </c>
      <c r="B3071" s="3">
        <v>45144.416666666664</v>
      </c>
      <c r="C3071" t="s">
        <v>6</v>
      </c>
      <c r="D3071">
        <v>116.9807</v>
      </c>
      <c r="E3071">
        <v>134.4</v>
      </c>
      <c r="F3071">
        <v>57.149934383000002</v>
      </c>
    </row>
    <row r="3072" spans="1:6" x14ac:dyDescent="0.3">
      <c r="A3072" t="s">
        <v>12</v>
      </c>
      <c r="B3072" s="3">
        <v>45144.458333333336</v>
      </c>
      <c r="C3072" t="s">
        <v>6</v>
      </c>
      <c r="D3072">
        <v>116.9203</v>
      </c>
      <c r="E3072">
        <v>134.4</v>
      </c>
      <c r="F3072">
        <v>57.348097112600001</v>
      </c>
    </row>
    <row r="3073" spans="1:6" x14ac:dyDescent="0.3">
      <c r="A3073" t="s">
        <v>12</v>
      </c>
      <c r="B3073" s="3">
        <v>45144.5</v>
      </c>
      <c r="C3073" t="s">
        <v>6</v>
      </c>
      <c r="D3073">
        <v>116.8839</v>
      </c>
      <c r="E3073">
        <v>134.4</v>
      </c>
      <c r="F3073">
        <v>57.467519684800003</v>
      </c>
    </row>
    <row r="3074" spans="1:6" x14ac:dyDescent="0.3">
      <c r="A3074" t="s">
        <v>12</v>
      </c>
      <c r="B3074" s="3">
        <v>45144.541666666664</v>
      </c>
      <c r="C3074" t="s">
        <v>6</v>
      </c>
      <c r="D3074">
        <v>116.9038</v>
      </c>
      <c r="E3074">
        <v>134.4</v>
      </c>
      <c r="F3074">
        <v>57.4022309709</v>
      </c>
    </row>
    <row r="3075" spans="1:6" x14ac:dyDescent="0.3">
      <c r="A3075" t="s">
        <v>12</v>
      </c>
      <c r="B3075" s="3">
        <v>45144.583333333336</v>
      </c>
      <c r="C3075" t="s">
        <v>6</v>
      </c>
      <c r="D3075">
        <v>117.0076</v>
      </c>
      <c r="E3075">
        <v>134.4</v>
      </c>
      <c r="F3075">
        <v>57.061679789800003</v>
      </c>
    </row>
    <row r="3076" spans="1:6" x14ac:dyDescent="0.3">
      <c r="A3076" t="s">
        <v>12</v>
      </c>
      <c r="B3076" s="3">
        <v>45144.625</v>
      </c>
      <c r="C3076" t="s">
        <v>6</v>
      </c>
      <c r="D3076">
        <v>117.072</v>
      </c>
      <c r="E3076">
        <v>134.4</v>
      </c>
      <c r="F3076">
        <v>56.850393700600002</v>
      </c>
    </row>
    <row r="3077" spans="1:6" x14ac:dyDescent="0.3">
      <c r="A3077" t="s">
        <v>12</v>
      </c>
      <c r="B3077" s="3">
        <v>45144.666666666664</v>
      </c>
      <c r="C3077" t="s">
        <v>6</v>
      </c>
      <c r="D3077">
        <v>117.0329</v>
      </c>
      <c r="E3077">
        <v>134.4</v>
      </c>
      <c r="F3077">
        <v>56.978674540500002</v>
      </c>
    </row>
    <row r="3078" spans="1:6" x14ac:dyDescent="0.3">
      <c r="A3078" t="s">
        <v>12</v>
      </c>
      <c r="B3078" s="3">
        <v>45144.708333333336</v>
      </c>
      <c r="C3078" t="s">
        <v>6</v>
      </c>
      <c r="D3078">
        <v>117.093</v>
      </c>
      <c r="E3078">
        <v>134.4</v>
      </c>
      <c r="F3078">
        <v>56.781496062800002</v>
      </c>
    </row>
    <row r="3079" spans="1:6" x14ac:dyDescent="0.3">
      <c r="A3079" t="s">
        <v>12</v>
      </c>
      <c r="B3079" s="3">
        <v>45144.75</v>
      </c>
      <c r="C3079" t="s">
        <v>6</v>
      </c>
      <c r="D3079">
        <v>117.3</v>
      </c>
      <c r="E3079">
        <v>134.4</v>
      </c>
      <c r="F3079">
        <v>56.102362204499997</v>
      </c>
    </row>
    <row r="3080" spans="1:6" x14ac:dyDescent="0.3">
      <c r="A3080" t="s">
        <v>12</v>
      </c>
      <c r="B3080" s="3">
        <v>45144.791666666664</v>
      </c>
      <c r="C3080" t="s">
        <v>6</v>
      </c>
      <c r="D3080">
        <v>117.5048</v>
      </c>
      <c r="E3080">
        <v>134.4</v>
      </c>
      <c r="F3080">
        <v>55.430446193999998</v>
      </c>
    </row>
    <row r="3081" spans="1:6" x14ac:dyDescent="0.3">
      <c r="A3081" t="s">
        <v>12</v>
      </c>
      <c r="B3081" s="3">
        <v>45144.833333333336</v>
      </c>
      <c r="C3081" t="s">
        <v>6</v>
      </c>
      <c r="D3081">
        <v>117.6772</v>
      </c>
      <c r="E3081">
        <v>134.4</v>
      </c>
      <c r="F3081">
        <v>54.864829396099999</v>
      </c>
    </row>
    <row r="3082" spans="1:6" x14ac:dyDescent="0.3">
      <c r="A3082" t="s">
        <v>12</v>
      </c>
      <c r="B3082" s="3">
        <v>45144.875</v>
      </c>
      <c r="C3082" t="s">
        <v>6</v>
      </c>
      <c r="D3082">
        <v>117.738</v>
      </c>
      <c r="E3082">
        <v>134.4</v>
      </c>
      <c r="F3082">
        <v>54.665354330500001</v>
      </c>
    </row>
    <row r="3083" spans="1:6" x14ac:dyDescent="0.3">
      <c r="A3083" t="s">
        <v>12</v>
      </c>
      <c r="B3083" s="3">
        <v>45144.916666666664</v>
      </c>
      <c r="C3083" t="s">
        <v>6</v>
      </c>
      <c r="D3083">
        <v>117.7505</v>
      </c>
      <c r="E3083">
        <v>134.4</v>
      </c>
      <c r="F3083">
        <v>54.624343831799997</v>
      </c>
    </row>
    <row r="3084" spans="1:6" x14ac:dyDescent="0.3">
      <c r="A3084" t="s">
        <v>12</v>
      </c>
      <c r="B3084" s="3">
        <v>45144.958333333336</v>
      </c>
      <c r="C3084" t="s">
        <v>6</v>
      </c>
      <c r="D3084">
        <v>117.7129</v>
      </c>
      <c r="E3084">
        <v>134.4</v>
      </c>
      <c r="F3084">
        <v>54.747703411899998</v>
      </c>
    </row>
    <row r="3085" spans="1:6" x14ac:dyDescent="0.3">
      <c r="A3085" t="s">
        <v>12</v>
      </c>
      <c r="B3085" s="3">
        <v>45145</v>
      </c>
      <c r="C3085" t="s">
        <v>6</v>
      </c>
      <c r="D3085">
        <v>117.64360000000001</v>
      </c>
      <c r="E3085">
        <v>134.4</v>
      </c>
      <c r="F3085">
        <v>54.975065616599998</v>
      </c>
    </row>
    <row r="3086" spans="1:6" x14ac:dyDescent="0.3">
      <c r="A3086" t="s">
        <v>12</v>
      </c>
      <c r="B3086" s="3">
        <v>45145.041666666664</v>
      </c>
      <c r="C3086" t="s">
        <v>6</v>
      </c>
      <c r="D3086">
        <v>117.5857</v>
      </c>
      <c r="E3086">
        <v>134.4</v>
      </c>
      <c r="F3086">
        <v>55.165026246499998</v>
      </c>
    </row>
    <row r="3087" spans="1:6" x14ac:dyDescent="0.3">
      <c r="A3087" t="s">
        <v>12</v>
      </c>
      <c r="B3087" s="3">
        <v>45145.083333333336</v>
      </c>
      <c r="C3087" t="s">
        <v>6</v>
      </c>
      <c r="D3087">
        <v>117.5792</v>
      </c>
      <c r="E3087">
        <v>134.4</v>
      </c>
      <c r="F3087">
        <v>55.1863517058</v>
      </c>
    </row>
    <row r="3088" spans="1:6" x14ac:dyDescent="0.3">
      <c r="A3088" t="s">
        <v>12</v>
      </c>
      <c r="B3088" s="3">
        <v>45145.125</v>
      </c>
      <c r="C3088" t="s">
        <v>6</v>
      </c>
      <c r="D3088">
        <v>117.539</v>
      </c>
      <c r="E3088">
        <v>134.4</v>
      </c>
      <c r="F3088">
        <v>55.318241469599997</v>
      </c>
    </row>
    <row r="3089" spans="1:6" x14ac:dyDescent="0.3">
      <c r="A3089" t="s">
        <v>12</v>
      </c>
      <c r="B3089" s="3">
        <v>45145.166666666664</v>
      </c>
      <c r="C3089" t="s">
        <v>6</v>
      </c>
      <c r="D3089">
        <v>117.509</v>
      </c>
      <c r="E3089">
        <v>134.4</v>
      </c>
      <c r="F3089">
        <v>55.416666666399998</v>
      </c>
    </row>
    <row r="3090" spans="1:6" x14ac:dyDescent="0.3">
      <c r="A3090" t="s">
        <v>12</v>
      </c>
      <c r="B3090" s="3">
        <v>45145.208333333336</v>
      </c>
      <c r="C3090" t="s">
        <v>6</v>
      </c>
      <c r="D3090">
        <v>117.5402</v>
      </c>
      <c r="E3090">
        <v>134.4</v>
      </c>
      <c r="F3090">
        <v>55.314304461699997</v>
      </c>
    </row>
    <row r="3091" spans="1:6" x14ac:dyDescent="0.3">
      <c r="A3091" t="s">
        <v>12</v>
      </c>
      <c r="B3091" s="3">
        <v>45145.25</v>
      </c>
      <c r="C3091" t="s">
        <v>6</v>
      </c>
      <c r="D3091">
        <v>117.57559999999999</v>
      </c>
      <c r="E3091">
        <v>134.4</v>
      </c>
      <c r="F3091">
        <v>55.198162729400003</v>
      </c>
    </row>
    <row r="3092" spans="1:6" x14ac:dyDescent="0.3">
      <c r="A3092" t="s">
        <v>12</v>
      </c>
      <c r="B3092" s="3">
        <v>45145.291666666664</v>
      </c>
      <c r="C3092" t="s">
        <v>6</v>
      </c>
      <c r="D3092">
        <v>117.6681</v>
      </c>
      <c r="E3092">
        <v>134.4</v>
      </c>
      <c r="F3092">
        <v>54.894685039199999</v>
      </c>
    </row>
    <row r="3093" spans="1:6" x14ac:dyDescent="0.3">
      <c r="A3093" t="s">
        <v>12</v>
      </c>
      <c r="B3093" s="3">
        <v>45145.333333333336</v>
      </c>
      <c r="C3093" t="s">
        <v>6</v>
      </c>
      <c r="D3093">
        <v>117.7114</v>
      </c>
      <c r="E3093">
        <v>134.4</v>
      </c>
      <c r="F3093">
        <v>54.752624671699998</v>
      </c>
    </row>
    <row r="3094" spans="1:6" x14ac:dyDescent="0.3">
      <c r="A3094" t="s">
        <v>12</v>
      </c>
      <c r="B3094" s="3">
        <v>45145.375</v>
      </c>
      <c r="C3094" t="s">
        <v>6</v>
      </c>
      <c r="D3094">
        <v>117.6861</v>
      </c>
      <c r="E3094">
        <v>134.4</v>
      </c>
      <c r="F3094">
        <v>54.835629920999999</v>
      </c>
    </row>
    <row r="3095" spans="1:6" x14ac:dyDescent="0.3">
      <c r="A3095" t="s">
        <v>12</v>
      </c>
      <c r="B3095" s="3">
        <v>45145.416666666664</v>
      </c>
      <c r="C3095" t="s">
        <v>6</v>
      </c>
      <c r="D3095">
        <v>117.6156</v>
      </c>
      <c r="E3095">
        <v>134.4</v>
      </c>
      <c r="F3095">
        <v>55.066929133599999</v>
      </c>
    </row>
    <row r="3096" spans="1:6" x14ac:dyDescent="0.3">
      <c r="A3096" t="s">
        <v>12</v>
      </c>
      <c r="B3096" s="3">
        <v>45145.458333333336</v>
      </c>
      <c r="C3096" t="s">
        <v>6</v>
      </c>
      <c r="D3096">
        <v>117.56829999999999</v>
      </c>
      <c r="E3096">
        <v>134.4</v>
      </c>
      <c r="F3096">
        <v>55.222112860700001</v>
      </c>
    </row>
    <row r="3097" spans="1:6" x14ac:dyDescent="0.3">
      <c r="A3097" t="s">
        <v>12</v>
      </c>
      <c r="B3097" s="3">
        <v>45145.5</v>
      </c>
      <c r="C3097" t="s">
        <v>6</v>
      </c>
      <c r="D3097">
        <v>117.57559999999999</v>
      </c>
      <c r="E3097">
        <v>134.4</v>
      </c>
      <c r="F3097">
        <v>55.198162729400003</v>
      </c>
    </row>
    <row r="3098" spans="1:6" x14ac:dyDescent="0.3">
      <c r="A3098" t="s">
        <v>12</v>
      </c>
      <c r="B3098" s="3">
        <v>45145.541666666664</v>
      </c>
      <c r="C3098" t="s">
        <v>6</v>
      </c>
      <c r="D3098">
        <v>117.60209999999999</v>
      </c>
      <c r="E3098">
        <v>134.4</v>
      </c>
      <c r="F3098">
        <v>55.111220472200003</v>
      </c>
    </row>
    <row r="3099" spans="1:6" x14ac:dyDescent="0.3">
      <c r="A3099" t="s">
        <v>12</v>
      </c>
      <c r="B3099" s="3">
        <v>45145.583333333336</v>
      </c>
      <c r="C3099" t="s">
        <v>6</v>
      </c>
      <c r="D3099">
        <v>117.6357</v>
      </c>
      <c r="E3099">
        <v>134.4</v>
      </c>
      <c r="F3099">
        <v>55.000984251699997</v>
      </c>
    </row>
    <row r="3100" spans="1:6" x14ac:dyDescent="0.3">
      <c r="A3100" t="s">
        <v>12</v>
      </c>
      <c r="B3100" s="3">
        <v>45145.625</v>
      </c>
      <c r="C3100" t="s">
        <v>6</v>
      </c>
      <c r="D3100">
        <v>117.70189999999999</v>
      </c>
      <c r="E3100">
        <v>134.4</v>
      </c>
      <c r="F3100">
        <v>54.783792650700001</v>
      </c>
    </row>
    <row r="3101" spans="1:6" x14ac:dyDescent="0.3">
      <c r="A3101" t="s">
        <v>12</v>
      </c>
      <c r="B3101" s="3">
        <v>45145.666666666664</v>
      </c>
      <c r="C3101" t="s">
        <v>6</v>
      </c>
      <c r="D3101">
        <v>117.74250000000001</v>
      </c>
      <c r="E3101">
        <v>134.4</v>
      </c>
      <c r="F3101">
        <v>54.650590551000001</v>
      </c>
    </row>
    <row r="3102" spans="1:6" x14ac:dyDescent="0.3">
      <c r="A3102" t="s">
        <v>12</v>
      </c>
      <c r="B3102" s="3">
        <v>45145.708333333336</v>
      </c>
      <c r="C3102" t="s">
        <v>6</v>
      </c>
      <c r="D3102">
        <v>117.8668</v>
      </c>
      <c r="E3102">
        <v>134.4</v>
      </c>
      <c r="F3102">
        <v>54.242782151999997</v>
      </c>
    </row>
    <row r="3103" spans="1:6" x14ac:dyDescent="0.3">
      <c r="A3103" t="s">
        <v>12</v>
      </c>
      <c r="B3103" s="3">
        <v>45145.75</v>
      </c>
      <c r="C3103" t="s">
        <v>6</v>
      </c>
      <c r="D3103">
        <v>118.009</v>
      </c>
      <c r="E3103">
        <v>134.4</v>
      </c>
      <c r="F3103">
        <v>53.776246718899998</v>
      </c>
    </row>
    <row r="3104" spans="1:6" x14ac:dyDescent="0.3">
      <c r="A3104" t="s">
        <v>12</v>
      </c>
      <c r="B3104" s="3">
        <v>45145.791666666664</v>
      </c>
      <c r="C3104" t="s">
        <v>6</v>
      </c>
      <c r="D3104">
        <v>118.1497</v>
      </c>
      <c r="E3104">
        <v>134.4</v>
      </c>
      <c r="F3104">
        <v>53.3146325457</v>
      </c>
    </row>
    <row r="3105" spans="1:6" x14ac:dyDescent="0.3">
      <c r="A3105" t="s">
        <v>12</v>
      </c>
      <c r="B3105" s="3">
        <v>45145.833333333336</v>
      </c>
      <c r="C3105" t="s">
        <v>6</v>
      </c>
      <c r="D3105">
        <v>118.2834</v>
      </c>
      <c r="E3105">
        <v>134.4</v>
      </c>
      <c r="F3105">
        <v>52.875984251799999</v>
      </c>
    </row>
    <row r="3106" spans="1:6" x14ac:dyDescent="0.3">
      <c r="A3106" t="s">
        <v>12</v>
      </c>
      <c r="B3106" s="3">
        <v>45145.875</v>
      </c>
      <c r="C3106" t="s">
        <v>6</v>
      </c>
      <c r="D3106">
        <v>118.35599999999999</v>
      </c>
      <c r="E3106">
        <v>134.4</v>
      </c>
      <c r="F3106">
        <v>52.637795275400002</v>
      </c>
    </row>
    <row r="3107" spans="1:6" x14ac:dyDescent="0.3">
      <c r="A3107" t="s">
        <v>12</v>
      </c>
      <c r="B3107" s="3">
        <v>45145.916666666664</v>
      </c>
      <c r="C3107" t="s">
        <v>6</v>
      </c>
      <c r="D3107">
        <v>118.35299999999999</v>
      </c>
      <c r="E3107">
        <v>134.4</v>
      </c>
      <c r="F3107">
        <v>52.647637795100003</v>
      </c>
    </row>
    <row r="3108" spans="1:6" x14ac:dyDescent="0.3">
      <c r="A3108" t="s">
        <v>12</v>
      </c>
      <c r="B3108" s="3">
        <v>45145.958333333336</v>
      </c>
      <c r="C3108" t="s">
        <v>6</v>
      </c>
      <c r="D3108">
        <v>118.3005</v>
      </c>
      <c r="E3108">
        <v>134.4</v>
      </c>
      <c r="F3108">
        <v>52.819881889599998</v>
      </c>
    </row>
    <row r="3109" spans="1:6" x14ac:dyDescent="0.3">
      <c r="A3109" t="s">
        <v>12</v>
      </c>
      <c r="B3109" s="3">
        <v>45146</v>
      </c>
      <c r="C3109" t="s">
        <v>6</v>
      </c>
      <c r="D3109">
        <v>118.22020000000001</v>
      </c>
      <c r="E3109">
        <v>134.4</v>
      </c>
      <c r="F3109">
        <v>53.083333333100001</v>
      </c>
    </row>
    <row r="3110" spans="1:6" x14ac:dyDescent="0.3">
      <c r="A3110" t="s">
        <v>12</v>
      </c>
      <c r="B3110" s="3">
        <v>45146.041666666664</v>
      </c>
      <c r="C3110" t="s">
        <v>6</v>
      </c>
      <c r="D3110">
        <v>118.0945</v>
      </c>
      <c r="E3110">
        <v>134.4</v>
      </c>
      <c r="F3110">
        <v>53.495734907900001</v>
      </c>
    </row>
    <row r="3111" spans="1:6" x14ac:dyDescent="0.3">
      <c r="A3111" t="s">
        <v>12</v>
      </c>
      <c r="B3111" s="3">
        <v>45146.083333333336</v>
      </c>
      <c r="C3111" t="s">
        <v>6</v>
      </c>
      <c r="D3111">
        <v>117.9538</v>
      </c>
      <c r="E3111">
        <v>134.4</v>
      </c>
      <c r="F3111">
        <v>53.957349081099999</v>
      </c>
    </row>
    <row r="3112" spans="1:6" x14ac:dyDescent="0.3">
      <c r="A3112" t="s">
        <v>12</v>
      </c>
      <c r="B3112" s="3">
        <v>45146.125</v>
      </c>
      <c r="C3112" t="s">
        <v>6</v>
      </c>
      <c r="D3112">
        <v>117.82340000000001</v>
      </c>
      <c r="E3112">
        <v>134.4</v>
      </c>
      <c r="F3112">
        <v>54.385170603500001</v>
      </c>
    </row>
    <row r="3113" spans="1:6" x14ac:dyDescent="0.3">
      <c r="A3113" t="s">
        <v>12</v>
      </c>
      <c r="B3113" s="3">
        <v>45146.166666666664</v>
      </c>
      <c r="C3113" t="s">
        <v>6</v>
      </c>
      <c r="D3113">
        <v>117.75660000000001</v>
      </c>
      <c r="E3113">
        <v>134.4</v>
      </c>
      <c r="F3113">
        <v>54.604330708399999</v>
      </c>
    </row>
    <row r="3114" spans="1:6" x14ac:dyDescent="0.3">
      <c r="A3114" t="s">
        <v>12</v>
      </c>
      <c r="B3114" s="3">
        <v>45146.208333333336</v>
      </c>
      <c r="C3114" t="s">
        <v>6</v>
      </c>
      <c r="D3114">
        <v>117.6733</v>
      </c>
      <c r="E3114">
        <v>134.4</v>
      </c>
      <c r="F3114">
        <v>54.877624671699998</v>
      </c>
    </row>
    <row r="3115" spans="1:6" x14ac:dyDescent="0.3">
      <c r="A3115" t="s">
        <v>12</v>
      </c>
      <c r="B3115" s="3">
        <v>45146.25</v>
      </c>
      <c r="C3115" t="s">
        <v>6</v>
      </c>
      <c r="D3115">
        <v>117.6125</v>
      </c>
      <c r="E3115">
        <v>134.4</v>
      </c>
      <c r="F3115">
        <v>55.077099737300003</v>
      </c>
    </row>
    <row r="3116" spans="1:6" x14ac:dyDescent="0.3">
      <c r="A3116" t="s">
        <v>12</v>
      </c>
      <c r="B3116" s="3">
        <v>45146.291666666664</v>
      </c>
      <c r="C3116" t="s">
        <v>6</v>
      </c>
      <c r="D3116">
        <v>117.5423</v>
      </c>
      <c r="E3116">
        <v>134.4</v>
      </c>
      <c r="F3116">
        <v>55.307414697900001</v>
      </c>
    </row>
    <row r="3117" spans="1:6" x14ac:dyDescent="0.3">
      <c r="A3117" t="s">
        <v>12</v>
      </c>
      <c r="B3117" s="3">
        <v>45146.333333333336</v>
      </c>
      <c r="C3117" t="s">
        <v>6</v>
      </c>
      <c r="D3117">
        <v>117.49379999999999</v>
      </c>
      <c r="E3117">
        <v>134.4</v>
      </c>
      <c r="F3117">
        <v>55.466535432800001</v>
      </c>
    </row>
    <row r="3118" spans="1:6" x14ac:dyDescent="0.3">
      <c r="A3118" t="s">
        <v>12</v>
      </c>
      <c r="B3118" s="3">
        <v>45146.375</v>
      </c>
      <c r="C3118" t="s">
        <v>6</v>
      </c>
      <c r="D3118">
        <v>117.4391</v>
      </c>
      <c r="E3118">
        <v>134.4</v>
      </c>
      <c r="F3118">
        <v>55.645997375100002</v>
      </c>
    </row>
    <row r="3119" spans="1:6" x14ac:dyDescent="0.3">
      <c r="A3119" t="s">
        <v>12</v>
      </c>
      <c r="B3119" s="3">
        <v>45146.416666666664</v>
      </c>
      <c r="C3119" t="s">
        <v>6</v>
      </c>
      <c r="D3119">
        <v>117.3909</v>
      </c>
      <c r="E3119">
        <v>134.4</v>
      </c>
      <c r="F3119">
        <v>55.804133858</v>
      </c>
    </row>
    <row r="3120" spans="1:6" x14ac:dyDescent="0.3">
      <c r="A3120" t="s">
        <v>12</v>
      </c>
      <c r="B3120" s="3">
        <v>45146.458333333336</v>
      </c>
      <c r="C3120" t="s">
        <v>6</v>
      </c>
      <c r="D3120">
        <v>117.3259</v>
      </c>
      <c r="E3120">
        <v>134.4</v>
      </c>
      <c r="F3120">
        <v>56.017388451199999</v>
      </c>
    </row>
    <row r="3121" spans="1:6" x14ac:dyDescent="0.3">
      <c r="A3121" t="s">
        <v>12</v>
      </c>
      <c r="B3121" s="3">
        <v>45146.5</v>
      </c>
      <c r="C3121" t="s">
        <v>6</v>
      </c>
      <c r="D3121">
        <v>117.2975</v>
      </c>
      <c r="E3121">
        <v>134.4</v>
      </c>
      <c r="F3121">
        <v>56.110564304199997</v>
      </c>
    </row>
    <row r="3122" spans="1:6" x14ac:dyDescent="0.3">
      <c r="A3122" t="s">
        <v>12</v>
      </c>
      <c r="B3122" s="3">
        <v>45146.541666666664</v>
      </c>
      <c r="C3122" t="s">
        <v>6</v>
      </c>
      <c r="D3122">
        <v>117.2877</v>
      </c>
      <c r="E3122">
        <v>134.4</v>
      </c>
      <c r="F3122">
        <v>56.142716535200002</v>
      </c>
    </row>
    <row r="3123" spans="1:6" x14ac:dyDescent="0.3">
      <c r="A3123" t="s">
        <v>12</v>
      </c>
      <c r="B3123" s="3">
        <v>45146.583333333336</v>
      </c>
      <c r="C3123" t="s">
        <v>6</v>
      </c>
      <c r="D3123">
        <v>117.3259</v>
      </c>
      <c r="E3123">
        <v>134.4</v>
      </c>
      <c r="F3123">
        <v>56.017388451199999</v>
      </c>
    </row>
    <row r="3124" spans="1:6" x14ac:dyDescent="0.3">
      <c r="A3124" t="s">
        <v>12</v>
      </c>
      <c r="B3124" s="3">
        <v>45146.625</v>
      </c>
      <c r="C3124" t="s">
        <v>6</v>
      </c>
      <c r="D3124">
        <v>117.41200000000001</v>
      </c>
      <c r="E3124">
        <v>134.4</v>
      </c>
      <c r="F3124">
        <v>55.7349081363</v>
      </c>
    </row>
    <row r="3125" spans="1:6" x14ac:dyDescent="0.3">
      <c r="A3125" t="s">
        <v>12</v>
      </c>
      <c r="B3125" s="3">
        <v>45146.666666666664</v>
      </c>
      <c r="C3125" t="s">
        <v>6</v>
      </c>
      <c r="D3125">
        <v>117.5625</v>
      </c>
      <c r="E3125">
        <v>134.4</v>
      </c>
      <c r="F3125">
        <v>55.241141732099997</v>
      </c>
    </row>
    <row r="3126" spans="1:6" x14ac:dyDescent="0.3">
      <c r="A3126" t="s">
        <v>12</v>
      </c>
      <c r="B3126" s="3">
        <v>45146.708333333336</v>
      </c>
      <c r="C3126" t="s">
        <v>6</v>
      </c>
      <c r="D3126">
        <v>117.77889999999999</v>
      </c>
      <c r="E3126">
        <v>134.4</v>
      </c>
      <c r="F3126">
        <v>54.531167978799999</v>
      </c>
    </row>
    <row r="3127" spans="1:6" x14ac:dyDescent="0.3">
      <c r="A3127" t="s">
        <v>12</v>
      </c>
      <c r="B3127" s="3">
        <v>45146.75</v>
      </c>
      <c r="C3127" t="s">
        <v>6</v>
      </c>
      <c r="D3127">
        <v>117.9849</v>
      </c>
      <c r="E3127">
        <v>134.4</v>
      </c>
      <c r="F3127">
        <v>53.855314960400001</v>
      </c>
    </row>
    <row r="3128" spans="1:6" x14ac:dyDescent="0.3">
      <c r="A3128" t="s">
        <v>12</v>
      </c>
      <c r="B3128" s="3">
        <v>45146.791666666664</v>
      </c>
      <c r="C3128" t="s">
        <v>6</v>
      </c>
      <c r="D3128">
        <v>118.15089999999999</v>
      </c>
      <c r="E3128">
        <v>134.4</v>
      </c>
      <c r="F3128">
        <v>53.310695537800001</v>
      </c>
    </row>
    <row r="3129" spans="1:6" x14ac:dyDescent="0.3">
      <c r="A3129" t="s">
        <v>12</v>
      </c>
      <c r="B3129" s="3">
        <v>45146.833333333336</v>
      </c>
      <c r="C3129" t="s">
        <v>6</v>
      </c>
      <c r="D3129">
        <v>118.24890000000001</v>
      </c>
      <c r="E3129">
        <v>134.4</v>
      </c>
      <c r="F3129">
        <v>52.9891732281</v>
      </c>
    </row>
    <row r="3130" spans="1:6" x14ac:dyDescent="0.3">
      <c r="A3130" t="s">
        <v>12</v>
      </c>
      <c r="B3130" s="3">
        <v>45146.875</v>
      </c>
      <c r="C3130" t="s">
        <v>6</v>
      </c>
      <c r="D3130">
        <v>118.2715</v>
      </c>
      <c r="E3130">
        <v>134.4</v>
      </c>
      <c r="F3130">
        <v>52.915026246499998</v>
      </c>
    </row>
    <row r="3131" spans="1:6" x14ac:dyDescent="0.3">
      <c r="A3131" t="s">
        <v>12</v>
      </c>
      <c r="B3131" s="3">
        <v>45146.916666666664</v>
      </c>
      <c r="C3131" t="s">
        <v>6</v>
      </c>
      <c r="D3131">
        <v>118.1992</v>
      </c>
      <c r="E3131">
        <v>134.4</v>
      </c>
      <c r="F3131">
        <v>53.1522309709</v>
      </c>
    </row>
    <row r="3132" spans="1:6" x14ac:dyDescent="0.3">
      <c r="A3132" t="s">
        <v>12</v>
      </c>
      <c r="B3132" s="3">
        <v>45146.958333333336</v>
      </c>
      <c r="C3132" t="s">
        <v>6</v>
      </c>
      <c r="D3132">
        <v>118.08710000000001</v>
      </c>
      <c r="E3132">
        <v>134.4</v>
      </c>
      <c r="F3132">
        <v>53.5200131231</v>
      </c>
    </row>
    <row r="3133" spans="1:6" x14ac:dyDescent="0.3">
      <c r="A3133" t="s">
        <v>12</v>
      </c>
      <c r="B3133" s="3">
        <v>45147</v>
      </c>
      <c r="C3133" t="s">
        <v>6</v>
      </c>
      <c r="D3133">
        <v>117.9614</v>
      </c>
      <c r="E3133">
        <v>134.4</v>
      </c>
      <c r="F3133">
        <v>53.932414697900001</v>
      </c>
    </row>
    <row r="3134" spans="1:6" x14ac:dyDescent="0.3">
      <c r="A3134" t="s">
        <v>12</v>
      </c>
      <c r="B3134" s="3">
        <v>45147.041666666664</v>
      </c>
      <c r="C3134" t="s">
        <v>6</v>
      </c>
      <c r="D3134">
        <v>117.8753</v>
      </c>
      <c r="E3134">
        <v>134.4</v>
      </c>
      <c r="F3134">
        <v>54.214895012900001</v>
      </c>
    </row>
    <row r="3135" spans="1:6" x14ac:dyDescent="0.3">
      <c r="A3135" t="s">
        <v>12</v>
      </c>
      <c r="B3135" s="3">
        <v>45147.083333333336</v>
      </c>
      <c r="C3135" t="s">
        <v>6</v>
      </c>
      <c r="D3135">
        <v>117.7621</v>
      </c>
      <c r="E3135">
        <v>134.4</v>
      </c>
      <c r="F3135">
        <v>54.586286088999998</v>
      </c>
    </row>
    <row r="3136" spans="1:6" x14ac:dyDescent="0.3">
      <c r="A3136" t="s">
        <v>12</v>
      </c>
      <c r="B3136" s="3">
        <v>45147.125</v>
      </c>
      <c r="C3136" t="s">
        <v>6</v>
      </c>
      <c r="D3136">
        <v>117.6354</v>
      </c>
      <c r="E3136">
        <v>134.4</v>
      </c>
      <c r="F3136">
        <v>55.001968503699999</v>
      </c>
    </row>
    <row r="3137" spans="1:6" x14ac:dyDescent="0.3">
      <c r="A3137" t="s">
        <v>12</v>
      </c>
      <c r="B3137" s="3">
        <v>45147.166666666664</v>
      </c>
      <c r="C3137" t="s">
        <v>6</v>
      </c>
      <c r="D3137">
        <v>117.506</v>
      </c>
      <c r="E3137">
        <v>134.4</v>
      </c>
      <c r="F3137">
        <v>55.426509186099999</v>
      </c>
    </row>
    <row r="3138" spans="1:6" x14ac:dyDescent="0.3">
      <c r="A3138" t="s">
        <v>12</v>
      </c>
      <c r="B3138" s="3">
        <v>45147.208333333336</v>
      </c>
      <c r="C3138" t="s">
        <v>6</v>
      </c>
      <c r="D3138">
        <v>117.3677</v>
      </c>
      <c r="E3138">
        <v>134.4</v>
      </c>
      <c r="F3138">
        <v>55.880249343599999</v>
      </c>
    </row>
    <row r="3139" spans="1:6" x14ac:dyDescent="0.3">
      <c r="A3139" t="s">
        <v>12</v>
      </c>
      <c r="B3139" s="3">
        <v>45147.25</v>
      </c>
      <c r="C3139" t="s">
        <v>6</v>
      </c>
      <c r="D3139">
        <v>117.2914</v>
      </c>
      <c r="E3139">
        <v>134.4</v>
      </c>
      <c r="F3139">
        <v>56.130577427600002</v>
      </c>
    </row>
    <row r="3140" spans="1:6" x14ac:dyDescent="0.3">
      <c r="A3140" t="s">
        <v>12</v>
      </c>
      <c r="B3140" s="3">
        <v>45147.291666666664</v>
      </c>
      <c r="C3140" t="s">
        <v>6</v>
      </c>
      <c r="D3140">
        <v>117.3549</v>
      </c>
      <c r="E3140">
        <v>134.4</v>
      </c>
      <c r="F3140">
        <v>55.922244094299998</v>
      </c>
    </row>
    <row r="3141" spans="1:6" x14ac:dyDescent="0.3">
      <c r="A3141" t="s">
        <v>12</v>
      </c>
      <c r="B3141" s="3">
        <v>45147.333333333336</v>
      </c>
      <c r="C3141" t="s">
        <v>6</v>
      </c>
      <c r="D3141">
        <v>117.4156</v>
      </c>
      <c r="E3141">
        <v>134.4</v>
      </c>
      <c r="F3141">
        <v>55.723097112600001</v>
      </c>
    </row>
    <row r="3142" spans="1:6" x14ac:dyDescent="0.3">
      <c r="A3142" t="s">
        <v>12</v>
      </c>
      <c r="B3142" s="3">
        <v>45147.375</v>
      </c>
      <c r="C3142" t="s">
        <v>6</v>
      </c>
      <c r="D3142">
        <v>117.40949999999999</v>
      </c>
      <c r="E3142">
        <v>134.4</v>
      </c>
      <c r="F3142">
        <v>55.743110236</v>
      </c>
    </row>
    <row r="3143" spans="1:6" x14ac:dyDescent="0.3">
      <c r="A3143" t="s">
        <v>12</v>
      </c>
      <c r="B3143" s="3">
        <v>45147.416666666664</v>
      </c>
      <c r="C3143" t="s">
        <v>6</v>
      </c>
      <c r="D3143">
        <v>117.3683</v>
      </c>
      <c r="E3143">
        <v>134.4</v>
      </c>
      <c r="F3143">
        <v>55.878280839699997</v>
      </c>
    </row>
    <row r="3144" spans="1:6" x14ac:dyDescent="0.3">
      <c r="A3144" t="s">
        <v>12</v>
      </c>
      <c r="B3144" s="3">
        <v>45147.458333333336</v>
      </c>
      <c r="C3144" t="s">
        <v>6</v>
      </c>
      <c r="D3144">
        <v>117.3357</v>
      </c>
      <c r="E3144">
        <v>134.4</v>
      </c>
      <c r="F3144">
        <v>55.985236220200001</v>
      </c>
    </row>
    <row r="3145" spans="1:6" x14ac:dyDescent="0.3">
      <c r="A3145" t="s">
        <v>12</v>
      </c>
      <c r="B3145" s="3">
        <v>45147.5</v>
      </c>
      <c r="C3145" t="s">
        <v>6</v>
      </c>
      <c r="D3145">
        <v>117.2627</v>
      </c>
      <c r="E3145">
        <v>134.4</v>
      </c>
      <c r="F3145">
        <v>56.224737532600003</v>
      </c>
    </row>
    <row r="3146" spans="1:6" x14ac:dyDescent="0.3">
      <c r="A3146" t="s">
        <v>12</v>
      </c>
      <c r="B3146" s="3">
        <v>45147.541666666664</v>
      </c>
      <c r="C3146" t="s">
        <v>6</v>
      </c>
      <c r="D3146">
        <v>117.1831</v>
      </c>
      <c r="E3146">
        <v>134.4</v>
      </c>
      <c r="F3146">
        <v>56.4858923882</v>
      </c>
    </row>
    <row r="3147" spans="1:6" x14ac:dyDescent="0.3">
      <c r="A3147" t="s">
        <v>12</v>
      </c>
      <c r="B3147" s="3">
        <v>45147.583333333336</v>
      </c>
      <c r="C3147" t="s">
        <v>6</v>
      </c>
      <c r="D3147">
        <v>117.18210000000001</v>
      </c>
      <c r="E3147">
        <v>134.4</v>
      </c>
      <c r="F3147">
        <v>56.4891732281</v>
      </c>
    </row>
    <row r="3148" spans="1:6" x14ac:dyDescent="0.3">
      <c r="A3148" t="s">
        <v>12</v>
      </c>
      <c r="B3148" s="3">
        <v>45147.625</v>
      </c>
      <c r="C3148" t="s">
        <v>6</v>
      </c>
      <c r="D3148">
        <v>117.2633</v>
      </c>
      <c r="E3148">
        <v>134.4</v>
      </c>
      <c r="F3148">
        <v>56.222769028599998</v>
      </c>
    </row>
    <row r="3149" spans="1:6" x14ac:dyDescent="0.3">
      <c r="A3149" t="s">
        <v>12</v>
      </c>
      <c r="B3149" s="3">
        <v>45147.666666666664</v>
      </c>
      <c r="C3149" t="s">
        <v>6</v>
      </c>
      <c r="D3149">
        <v>117.30419999999999</v>
      </c>
      <c r="E3149">
        <v>134.4</v>
      </c>
      <c r="F3149">
        <v>56.088582676900003</v>
      </c>
    </row>
    <row r="3150" spans="1:6" x14ac:dyDescent="0.3">
      <c r="A3150" t="s">
        <v>12</v>
      </c>
      <c r="B3150" s="3">
        <v>45147.708333333336</v>
      </c>
      <c r="C3150" t="s">
        <v>6</v>
      </c>
      <c r="D3150">
        <v>117.3186</v>
      </c>
      <c r="E3150">
        <v>134.4</v>
      </c>
      <c r="F3150">
        <v>56.041338582500003</v>
      </c>
    </row>
    <row r="3151" spans="1:6" x14ac:dyDescent="0.3">
      <c r="A3151" t="s">
        <v>12</v>
      </c>
      <c r="B3151" s="3">
        <v>45147.75</v>
      </c>
      <c r="C3151" t="s">
        <v>6</v>
      </c>
      <c r="D3151">
        <v>117.3702</v>
      </c>
      <c r="E3151">
        <v>134.4</v>
      </c>
      <c r="F3151">
        <v>55.872047243899999</v>
      </c>
    </row>
    <row r="3152" spans="1:6" x14ac:dyDescent="0.3">
      <c r="A3152" t="s">
        <v>12</v>
      </c>
      <c r="B3152" s="3">
        <v>45147.791666666664</v>
      </c>
      <c r="C3152" t="s">
        <v>6</v>
      </c>
      <c r="D3152">
        <v>117.4648</v>
      </c>
      <c r="E3152">
        <v>134.4</v>
      </c>
      <c r="F3152">
        <v>55.561679789800003</v>
      </c>
    </row>
    <row r="3153" spans="1:6" x14ac:dyDescent="0.3">
      <c r="A3153" t="s">
        <v>12</v>
      </c>
      <c r="B3153" s="3">
        <v>45147.833333333336</v>
      </c>
      <c r="C3153" t="s">
        <v>6</v>
      </c>
      <c r="D3153">
        <v>117.52549999999999</v>
      </c>
      <c r="E3153">
        <v>134.4</v>
      </c>
      <c r="F3153">
        <v>55.362532808200001</v>
      </c>
    </row>
    <row r="3154" spans="1:6" x14ac:dyDescent="0.3">
      <c r="A3154" t="s">
        <v>12</v>
      </c>
      <c r="B3154" s="3">
        <v>45147.875</v>
      </c>
      <c r="C3154" t="s">
        <v>6</v>
      </c>
      <c r="D3154">
        <v>117.59910000000001</v>
      </c>
      <c r="E3154">
        <v>134.4</v>
      </c>
      <c r="F3154">
        <v>55.121062991899997</v>
      </c>
    </row>
    <row r="3155" spans="1:6" x14ac:dyDescent="0.3">
      <c r="A3155" t="s">
        <v>12</v>
      </c>
      <c r="B3155" s="3">
        <v>45147.916666666664</v>
      </c>
      <c r="C3155" t="s">
        <v>6</v>
      </c>
      <c r="D3155">
        <v>117.7166</v>
      </c>
      <c r="E3155">
        <v>134.4</v>
      </c>
      <c r="F3155">
        <v>54.735564304199997</v>
      </c>
    </row>
    <row r="3156" spans="1:6" x14ac:dyDescent="0.3">
      <c r="A3156" t="s">
        <v>12</v>
      </c>
      <c r="B3156" s="3">
        <v>45147.958333333336</v>
      </c>
      <c r="C3156" t="s">
        <v>6</v>
      </c>
      <c r="D3156">
        <v>117.8143</v>
      </c>
      <c r="E3156">
        <v>134.4</v>
      </c>
      <c r="F3156">
        <v>54.415026246499998</v>
      </c>
    </row>
    <row r="3157" spans="1:6" x14ac:dyDescent="0.3">
      <c r="A3157" t="s">
        <v>12</v>
      </c>
      <c r="B3157" s="3">
        <v>45148</v>
      </c>
      <c r="C3157" t="s">
        <v>6</v>
      </c>
      <c r="D3157">
        <v>117.8109</v>
      </c>
      <c r="E3157">
        <v>134.4</v>
      </c>
      <c r="F3157">
        <v>54.426181102100003</v>
      </c>
    </row>
    <row r="3158" spans="1:6" x14ac:dyDescent="0.3">
      <c r="A3158" t="s">
        <v>12</v>
      </c>
      <c r="B3158" s="3">
        <v>45148.041666666664</v>
      </c>
      <c r="C3158" t="s">
        <v>6</v>
      </c>
      <c r="D3158">
        <v>117.7856</v>
      </c>
      <c r="E3158">
        <v>134.4</v>
      </c>
      <c r="F3158">
        <v>54.509186351499999</v>
      </c>
    </row>
    <row r="3159" spans="1:6" x14ac:dyDescent="0.3">
      <c r="A3159" t="s">
        <v>12</v>
      </c>
      <c r="B3159" s="3">
        <v>45148.083333333336</v>
      </c>
      <c r="C3159" t="s">
        <v>6</v>
      </c>
      <c r="D3159">
        <v>117.73950000000001</v>
      </c>
      <c r="E3159">
        <v>134.4</v>
      </c>
      <c r="F3159">
        <v>54.6604330706</v>
      </c>
    </row>
    <row r="3160" spans="1:6" x14ac:dyDescent="0.3">
      <c r="A3160" t="s">
        <v>12</v>
      </c>
      <c r="B3160" s="3">
        <v>45148.125</v>
      </c>
      <c r="C3160" t="s">
        <v>6</v>
      </c>
      <c r="D3160">
        <v>117.6656</v>
      </c>
      <c r="E3160">
        <v>134.4</v>
      </c>
      <c r="F3160">
        <v>54.902887138899999</v>
      </c>
    </row>
    <row r="3161" spans="1:6" x14ac:dyDescent="0.3">
      <c r="A3161" t="s">
        <v>12</v>
      </c>
      <c r="B3161" s="3">
        <v>45148.166666666664</v>
      </c>
      <c r="C3161" t="s">
        <v>6</v>
      </c>
      <c r="D3161">
        <v>117.65009999999999</v>
      </c>
      <c r="E3161">
        <v>134.4</v>
      </c>
      <c r="F3161">
        <v>54.953740157299997</v>
      </c>
    </row>
    <row r="3162" spans="1:6" x14ac:dyDescent="0.3">
      <c r="A3162" t="s">
        <v>12</v>
      </c>
      <c r="B3162" s="3">
        <v>45148.208333333336</v>
      </c>
      <c r="C3162" t="s">
        <v>6</v>
      </c>
      <c r="D3162">
        <v>117.72450000000001</v>
      </c>
      <c r="E3162">
        <v>134.4</v>
      </c>
      <c r="F3162">
        <v>54.709645669099999</v>
      </c>
    </row>
    <row r="3163" spans="1:6" x14ac:dyDescent="0.3">
      <c r="A3163" t="s">
        <v>12</v>
      </c>
      <c r="B3163" s="3">
        <v>45148.25</v>
      </c>
      <c r="C3163" t="s">
        <v>6</v>
      </c>
      <c r="D3163">
        <v>117.8188</v>
      </c>
      <c r="E3163">
        <v>134.4</v>
      </c>
      <c r="F3163">
        <v>54.400262466999997</v>
      </c>
    </row>
    <row r="3164" spans="1:6" x14ac:dyDescent="0.3">
      <c r="A3164" t="s">
        <v>12</v>
      </c>
      <c r="B3164" s="3">
        <v>45148.291666666664</v>
      </c>
      <c r="C3164" t="s">
        <v>6</v>
      </c>
      <c r="D3164">
        <v>117.9272</v>
      </c>
      <c r="E3164">
        <v>134.4</v>
      </c>
      <c r="F3164">
        <v>54.044619422399997</v>
      </c>
    </row>
    <row r="3165" spans="1:6" x14ac:dyDescent="0.3">
      <c r="A3165" t="s">
        <v>12</v>
      </c>
      <c r="B3165" s="3">
        <v>45148.333333333336</v>
      </c>
      <c r="C3165" t="s">
        <v>6</v>
      </c>
      <c r="D3165">
        <v>117.9196</v>
      </c>
      <c r="E3165">
        <v>134.4</v>
      </c>
      <c r="F3165">
        <v>54.069553805600002</v>
      </c>
    </row>
    <row r="3166" spans="1:6" x14ac:dyDescent="0.3">
      <c r="A3166" t="s">
        <v>12</v>
      </c>
      <c r="B3166" s="3">
        <v>45148.375</v>
      </c>
      <c r="C3166" t="s">
        <v>6</v>
      </c>
      <c r="D3166">
        <v>117.8207</v>
      </c>
      <c r="E3166">
        <v>134.4</v>
      </c>
      <c r="F3166">
        <v>54.3940288712</v>
      </c>
    </row>
    <row r="3167" spans="1:6" x14ac:dyDescent="0.3">
      <c r="A3167" t="s">
        <v>12</v>
      </c>
      <c r="B3167" s="3">
        <v>45148.416666666664</v>
      </c>
      <c r="C3167" t="s">
        <v>6</v>
      </c>
      <c r="D3167">
        <v>117.76819999999999</v>
      </c>
      <c r="E3167">
        <v>134.4</v>
      </c>
      <c r="F3167">
        <v>54.566272965700001</v>
      </c>
    </row>
    <row r="3168" spans="1:6" x14ac:dyDescent="0.3">
      <c r="A3168" t="s">
        <v>12</v>
      </c>
      <c r="B3168" s="3">
        <v>45148.458333333336</v>
      </c>
      <c r="C3168" t="s">
        <v>6</v>
      </c>
      <c r="D3168">
        <v>117.7306</v>
      </c>
      <c r="E3168">
        <v>134.4</v>
      </c>
      <c r="F3168">
        <v>54.6896325457</v>
      </c>
    </row>
    <row r="3169" spans="1:6" x14ac:dyDescent="0.3">
      <c r="A3169" t="s">
        <v>12</v>
      </c>
      <c r="B3169" s="3">
        <v>45148.5</v>
      </c>
      <c r="C3169" t="s">
        <v>6</v>
      </c>
      <c r="D3169">
        <v>117.6794</v>
      </c>
      <c r="E3169">
        <v>134.4</v>
      </c>
      <c r="F3169">
        <v>54.8576115483</v>
      </c>
    </row>
    <row r="3170" spans="1:6" x14ac:dyDescent="0.3">
      <c r="A3170" t="s">
        <v>12</v>
      </c>
      <c r="B3170" s="3">
        <v>45148.541666666664</v>
      </c>
      <c r="C3170" t="s">
        <v>6</v>
      </c>
      <c r="D3170">
        <v>117.7257</v>
      </c>
      <c r="E3170">
        <v>134.4</v>
      </c>
      <c r="F3170">
        <v>54.705708661199999</v>
      </c>
    </row>
    <row r="3171" spans="1:6" x14ac:dyDescent="0.3">
      <c r="A3171" t="s">
        <v>12</v>
      </c>
      <c r="B3171" s="3">
        <v>45148.583333333336</v>
      </c>
      <c r="C3171" t="s">
        <v>6</v>
      </c>
      <c r="D3171">
        <v>117.80240000000001</v>
      </c>
      <c r="E3171">
        <v>134.4</v>
      </c>
      <c r="F3171">
        <v>54.4540682413</v>
      </c>
    </row>
    <row r="3172" spans="1:6" x14ac:dyDescent="0.3">
      <c r="A3172" t="s">
        <v>12</v>
      </c>
      <c r="B3172" s="3">
        <v>45148.625</v>
      </c>
      <c r="C3172" t="s">
        <v>6</v>
      </c>
      <c r="D3172">
        <v>117.80880000000001</v>
      </c>
      <c r="E3172">
        <v>134.4</v>
      </c>
      <c r="F3172">
        <v>54.4330708659</v>
      </c>
    </row>
    <row r="3173" spans="1:6" x14ac:dyDescent="0.3">
      <c r="A3173" t="s">
        <v>12</v>
      </c>
      <c r="B3173" s="3">
        <v>45148.666666666664</v>
      </c>
      <c r="C3173" t="s">
        <v>6</v>
      </c>
      <c r="D3173">
        <v>117.8048</v>
      </c>
      <c r="E3173">
        <v>134.4</v>
      </c>
      <c r="F3173">
        <v>54.446194225500001</v>
      </c>
    </row>
    <row r="3174" spans="1:6" x14ac:dyDescent="0.3">
      <c r="A3174" t="s">
        <v>12</v>
      </c>
      <c r="B3174" s="3">
        <v>45148.708333333336</v>
      </c>
      <c r="C3174" t="s">
        <v>6</v>
      </c>
      <c r="D3174">
        <v>117.8292</v>
      </c>
      <c r="E3174">
        <v>134.4</v>
      </c>
      <c r="F3174">
        <v>54.366141732099997</v>
      </c>
    </row>
    <row r="3175" spans="1:6" x14ac:dyDescent="0.3">
      <c r="A3175" t="s">
        <v>12</v>
      </c>
      <c r="B3175" s="3">
        <v>45148.75</v>
      </c>
      <c r="C3175" t="s">
        <v>6</v>
      </c>
      <c r="D3175">
        <v>117.8655</v>
      </c>
      <c r="E3175">
        <v>134.4</v>
      </c>
      <c r="F3175">
        <v>54.247047243899999</v>
      </c>
    </row>
    <row r="3176" spans="1:6" x14ac:dyDescent="0.3">
      <c r="A3176" t="s">
        <v>12</v>
      </c>
      <c r="B3176" s="3">
        <v>45148.791666666664</v>
      </c>
      <c r="C3176" t="s">
        <v>6</v>
      </c>
      <c r="D3176">
        <v>117.9113</v>
      </c>
      <c r="E3176">
        <v>134.4</v>
      </c>
      <c r="F3176">
        <v>54.096784776699998</v>
      </c>
    </row>
    <row r="3177" spans="1:6" x14ac:dyDescent="0.3">
      <c r="A3177" t="s">
        <v>12</v>
      </c>
      <c r="B3177" s="3">
        <v>45148.833333333336</v>
      </c>
      <c r="C3177" t="s">
        <v>6</v>
      </c>
      <c r="D3177">
        <v>117.9974</v>
      </c>
      <c r="E3177">
        <v>134.4</v>
      </c>
      <c r="F3177">
        <v>53.814304461699997</v>
      </c>
    </row>
    <row r="3178" spans="1:6" x14ac:dyDescent="0.3">
      <c r="A3178" t="s">
        <v>12</v>
      </c>
      <c r="B3178" s="3">
        <v>45148.875</v>
      </c>
      <c r="C3178" t="s">
        <v>6</v>
      </c>
      <c r="D3178">
        <v>118.1506</v>
      </c>
      <c r="E3178">
        <v>134.4</v>
      </c>
      <c r="F3178">
        <v>53.311679789800003</v>
      </c>
    </row>
    <row r="3179" spans="1:6" x14ac:dyDescent="0.3">
      <c r="A3179" t="s">
        <v>12</v>
      </c>
      <c r="B3179" s="3">
        <v>45148.916666666664</v>
      </c>
      <c r="C3179" t="s">
        <v>6</v>
      </c>
      <c r="D3179">
        <v>118.3188</v>
      </c>
      <c r="E3179">
        <v>134.4</v>
      </c>
      <c r="F3179">
        <v>52.759842519499998</v>
      </c>
    </row>
    <row r="3180" spans="1:6" x14ac:dyDescent="0.3">
      <c r="A3180" t="s">
        <v>12</v>
      </c>
      <c r="B3180" s="3">
        <v>45148.958333333336</v>
      </c>
      <c r="C3180" t="s">
        <v>6</v>
      </c>
      <c r="D3180">
        <v>118.4491</v>
      </c>
      <c r="E3180">
        <v>134.4</v>
      </c>
      <c r="F3180">
        <v>52.3323490812</v>
      </c>
    </row>
    <row r="3181" spans="1:6" x14ac:dyDescent="0.3">
      <c r="A3181" t="s">
        <v>12</v>
      </c>
      <c r="B3181" s="3">
        <v>45149</v>
      </c>
      <c r="C3181" t="s">
        <v>6</v>
      </c>
      <c r="D3181">
        <v>118.4919</v>
      </c>
      <c r="E3181">
        <v>134.4</v>
      </c>
      <c r="F3181">
        <v>52.191929133599999</v>
      </c>
    </row>
    <row r="3182" spans="1:6" x14ac:dyDescent="0.3">
      <c r="A3182" t="s">
        <v>12</v>
      </c>
      <c r="B3182" s="3">
        <v>45149.041666666664</v>
      </c>
      <c r="C3182" t="s">
        <v>6</v>
      </c>
      <c r="D3182">
        <v>118.4958</v>
      </c>
      <c r="E3182">
        <v>134.4</v>
      </c>
      <c r="F3182">
        <v>52.179133858100002</v>
      </c>
    </row>
    <row r="3183" spans="1:6" x14ac:dyDescent="0.3">
      <c r="A3183" t="s">
        <v>12</v>
      </c>
      <c r="B3183" s="3">
        <v>45149.083333333336</v>
      </c>
      <c r="C3183" t="s">
        <v>6</v>
      </c>
      <c r="D3183">
        <v>118.4983</v>
      </c>
      <c r="E3183">
        <v>134.4</v>
      </c>
      <c r="F3183">
        <v>52.1709317583</v>
      </c>
    </row>
    <row r="3184" spans="1:6" x14ac:dyDescent="0.3">
      <c r="A3184" t="s">
        <v>12</v>
      </c>
      <c r="B3184" s="3">
        <v>45149.125</v>
      </c>
      <c r="C3184" t="s">
        <v>6</v>
      </c>
      <c r="D3184">
        <v>118.462</v>
      </c>
      <c r="E3184">
        <v>134.4</v>
      </c>
      <c r="F3184">
        <v>52.290026246499998</v>
      </c>
    </row>
    <row r="3185" spans="1:6" x14ac:dyDescent="0.3">
      <c r="A3185" t="s">
        <v>12</v>
      </c>
      <c r="B3185" s="3">
        <v>45149.166666666664</v>
      </c>
      <c r="C3185" t="s">
        <v>6</v>
      </c>
      <c r="D3185">
        <v>118.4049</v>
      </c>
      <c r="E3185">
        <v>134.4</v>
      </c>
      <c r="F3185">
        <v>52.477362204499997</v>
      </c>
    </row>
    <row r="3186" spans="1:6" x14ac:dyDescent="0.3">
      <c r="A3186" t="s">
        <v>12</v>
      </c>
      <c r="B3186" s="3">
        <v>45149.208333333336</v>
      </c>
      <c r="C3186" t="s">
        <v>6</v>
      </c>
      <c r="D3186">
        <v>118.3625</v>
      </c>
      <c r="E3186">
        <v>134.4</v>
      </c>
      <c r="F3186">
        <v>52.6164698161</v>
      </c>
    </row>
    <row r="3187" spans="1:6" x14ac:dyDescent="0.3">
      <c r="A3187" t="s">
        <v>12</v>
      </c>
      <c r="B3187" s="3">
        <v>45149.25</v>
      </c>
      <c r="C3187" t="s">
        <v>6</v>
      </c>
      <c r="D3187">
        <v>118.3695</v>
      </c>
      <c r="E3187">
        <v>134.4</v>
      </c>
      <c r="F3187">
        <v>52.593503936799998</v>
      </c>
    </row>
    <row r="3188" spans="1:6" x14ac:dyDescent="0.3">
      <c r="A3188" t="s">
        <v>12</v>
      </c>
      <c r="B3188" s="3">
        <v>45149.291666666664</v>
      </c>
      <c r="C3188" t="s">
        <v>6</v>
      </c>
      <c r="D3188">
        <v>118.3365</v>
      </c>
      <c r="E3188">
        <v>134.4</v>
      </c>
      <c r="F3188">
        <v>52.7017716533</v>
      </c>
    </row>
    <row r="3189" spans="1:6" x14ac:dyDescent="0.3">
      <c r="A3189" t="s">
        <v>12</v>
      </c>
      <c r="B3189" s="3">
        <v>45149.333333333336</v>
      </c>
      <c r="C3189" t="s">
        <v>6</v>
      </c>
      <c r="D3189">
        <v>118.2602</v>
      </c>
      <c r="E3189">
        <v>134.4</v>
      </c>
      <c r="F3189">
        <v>52.952099737300003</v>
      </c>
    </row>
    <row r="3190" spans="1:6" x14ac:dyDescent="0.3">
      <c r="A3190" t="s">
        <v>12</v>
      </c>
      <c r="B3190" s="3">
        <v>45149.375</v>
      </c>
      <c r="C3190" t="s">
        <v>6</v>
      </c>
      <c r="D3190">
        <v>118.1885</v>
      </c>
      <c r="E3190">
        <v>134.4</v>
      </c>
      <c r="F3190">
        <v>53.187335957800002</v>
      </c>
    </row>
    <row r="3191" spans="1:6" x14ac:dyDescent="0.3">
      <c r="A3191" t="s">
        <v>12</v>
      </c>
      <c r="B3191" s="3">
        <v>45149.416666666664</v>
      </c>
      <c r="C3191" t="s">
        <v>6</v>
      </c>
      <c r="D3191">
        <v>118.05970000000001</v>
      </c>
      <c r="E3191">
        <v>134.4</v>
      </c>
      <c r="F3191">
        <v>53.6099081363</v>
      </c>
    </row>
    <row r="3192" spans="1:6" x14ac:dyDescent="0.3">
      <c r="A3192" t="s">
        <v>12</v>
      </c>
      <c r="B3192" s="3">
        <v>45149.458333333336</v>
      </c>
      <c r="C3192" t="s">
        <v>6</v>
      </c>
      <c r="D3192">
        <v>117.97450000000001</v>
      </c>
      <c r="E3192">
        <v>134.4</v>
      </c>
      <c r="F3192">
        <v>53.889435695300001</v>
      </c>
    </row>
    <row r="3193" spans="1:6" x14ac:dyDescent="0.3">
      <c r="A3193" t="s">
        <v>12</v>
      </c>
      <c r="B3193" s="3">
        <v>45149.5</v>
      </c>
      <c r="C3193" t="s">
        <v>6</v>
      </c>
      <c r="D3193">
        <v>117.9678</v>
      </c>
      <c r="E3193">
        <v>134.4</v>
      </c>
      <c r="F3193">
        <v>53.911417322600002</v>
      </c>
    </row>
    <row r="3194" spans="1:6" x14ac:dyDescent="0.3">
      <c r="A3194" t="s">
        <v>12</v>
      </c>
      <c r="B3194" s="3">
        <v>45149.541666666664</v>
      </c>
      <c r="C3194" t="s">
        <v>6</v>
      </c>
      <c r="D3194">
        <v>117.9943</v>
      </c>
      <c r="E3194">
        <v>134.4</v>
      </c>
      <c r="F3194">
        <v>53.824475065400001</v>
      </c>
    </row>
    <row r="3195" spans="1:6" x14ac:dyDescent="0.3">
      <c r="A3195" t="s">
        <v>12</v>
      </c>
      <c r="B3195" s="3">
        <v>45149.583333333336</v>
      </c>
      <c r="C3195" t="s">
        <v>6</v>
      </c>
      <c r="D3195">
        <v>118.13200000000001</v>
      </c>
      <c r="E3195">
        <v>134.4</v>
      </c>
      <c r="F3195">
        <v>53.372703411899998</v>
      </c>
    </row>
    <row r="3196" spans="1:6" x14ac:dyDescent="0.3">
      <c r="A3196" t="s">
        <v>12</v>
      </c>
      <c r="B3196" s="3">
        <v>45149.625</v>
      </c>
      <c r="C3196" t="s">
        <v>6</v>
      </c>
      <c r="D3196">
        <v>118.2486</v>
      </c>
      <c r="E3196">
        <v>134.4</v>
      </c>
      <c r="F3196">
        <v>52.990157480100002</v>
      </c>
    </row>
    <row r="3197" spans="1:6" x14ac:dyDescent="0.3">
      <c r="A3197" t="s">
        <v>12</v>
      </c>
      <c r="B3197" s="3">
        <v>45149.666666666664</v>
      </c>
      <c r="C3197" t="s">
        <v>6</v>
      </c>
      <c r="D3197">
        <v>118.3261</v>
      </c>
      <c r="E3197">
        <v>134.4</v>
      </c>
      <c r="F3197">
        <v>52.7358923882</v>
      </c>
    </row>
    <row r="3198" spans="1:6" x14ac:dyDescent="0.3">
      <c r="A3198" t="s">
        <v>12</v>
      </c>
      <c r="B3198" s="3">
        <v>45149.708333333336</v>
      </c>
      <c r="C3198" t="s">
        <v>6</v>
      </c>
      <c r="D3198">
        <v>118.36579999999999</v>
      </c>
      <c r="E3198">
        <v>134.4</v>
      </c>
      <c r="F3198">
        <v>52.605643044399997</v>
      </c>
    </row>
    <row r="3199" spans="1:6" x14ac:dyDescent="0.3">
      <c r="A3199" t="s">
        <v>12</v>
      </c>
      <c r="B3199" s="3">
        <v>45149.75</v>
      </c>
      <c r="C3199" t="s">
        <v>6</v>
      </c>
      <c r="D3199">
        <v>118.3573</v>
      </c>
      <c r="E3199">
        <v>134.4</v>
      </c>
      <c r="F3199">
        <v>52.6335301835</v>
      </c>
    </row>
    <row r="3200" spans="1:6" x14ac:dyDescent="0.3">
      <c r="A3200" t="s">
        <v>12</v>
      </c>
      <c r="B3200" s="3">
        <v>45149.791666666664</v>
      </c>
      <c r="C3200" t="s">
        <v>6</v>
      </c>
      <c r="D3200">
        <v>118.346</v>
      </c>
      <c r="E3200">
        <v>134.4</v>
      </c>
      <c r="F3200">
        <v>52.670603674299997</v>
      </c>
    </row>
    <row r="3201" spans="1:6" x14ac:dyDescent="0.3">
      <c r="A3201" t="s">
        <v>12</v>
      </c>
      <c r="B3201" s="3">
        <v>45149.833333333336</v>
      </c>
      <c r="C3201" t="s">
        <v>6</v>
      </c>
      <c r="D3201">
        <v>118.2984</v>
      </c>
      <c r="E3201">
        <v>134.4</v>
      </c>
      <c r="F3201">
        <v>52.8267716533</v>
      </c>
    </row>
    <row r="3202" spans="1:6" x14ac:dyDescent="0.3">
      <c r="A3202" t="s">
        <v>12</v>
      </c>
      <c r="B3202" s="3">
        <v>45149.875</v>
      </c>
      <c r="C3202" t="s">
        <v>6</v>
      </c>
      <c r="D3202">
        <v>118.2159</v>
      </c>
      <c r="E3202">
        <v>134.4</v>
      </c>
      <c r="F3202">
        <v>53.097440944699997</v>
      </c>
    </row>
    <row r="3203" spans="1:6" x14ac:dyDescent="0.3">
      <c r="A3203" t="s">
        <v>12</v>
      </c>
      <c r="B3203" s="3">
        <v>45149.916666666664</v>
      </c>
      <c r="C3203" t="s">
        <v>6</v>
      </c>
      <c r="D3203">
        <v>118.2022</v>
      </c>
      <c r="E3203">
        <v>134.4</v>
      </c>
      <c r="F3203">
        <v>53.142388451199999</v>
      </c>
    </row>
    <row r="3204" spans="1:6" x14ac:dyDescent="0.3">
      <c r="A3204" t="s">
        <v>12</v>
      </c>
      <c r="B3204" s="3">
        <v>45149.958333333336</v>
      </c>
      <c r="C3204" t="s">
        <v>6</v>
      </c>
      <c r="D3204">
        <v>118.23</v>
      </c>
      <c r="E3204">
        <v>134.4</v>
      </c>
      <c r="F3204">
        <v>53.051181102199997</v>
      </c>
    </row>
    <row r="3205" spans="1:6" x14ac:dyDescent="0.3">
      <c r="A3205" t="s">
        <v>12</v>
      </c>
      <c r="B3205" s="3">
        <v>45150</v>
      </c>
      <c r="C3205" t="s">
        <v>6</v>
      </c>
      <c r="D3205">
        <v>118.2358</v>
      </c>
      <c r="E3205">
        <v>134.4</v>
      </c>
      <c r="F3205">
        <v>53.032152230800001</v>
      </c>
    </row>
    <row r="3206" spans="1:6" x14ac:dyDescent="0.3">
      <c r="A3206" t="s">
        <v>12</v>
      </c>
      <c r="B3206" s="3">
        <v>45150.041666666664</v>
      </c>
      <c r="C3206" t="s">
        <v>6</v>
      </c>
      <c r="D3206">
        <v>118.2974</v>
      </c>
      <c r="E3206">
        <v>134.4</v>
      </c>
      <c r="F3206">
        <v>52.8300524932</v>
      </c>
    </row>
    <row r="3207" spans="1:6" x14ac:dyDescent="0.3">
      <c r="A3207" t="s">
        <v>12</v>
      </c>
      <c r="B3207" s="3">
        <v>45150.083333333336</v>
      </c>
      <c r="C3207" t="s">
        <v>6</v>
      </c>
      <c r="D3207">
        <v>118.33499999999999</v>
      </c>
      <c r="E3207">
        <v>134.4</v>
      </c>
      <c r="F3207">
        <v>52.706692913200001</v>
      </c>
    </row>
    <row r="3208" spans="1:6" x14ac:dyDescent="0.3">
      <c r="A3208" t="s">
        <v>12</v>
      </c>
      <c r="B3208" s="3">
        <v>45150.125</v>
      </c>
      <c r="C3208" t="s">
        <v>6</v>
      </c>
      <c r="D3208">
        <v>118.3631</v>
      </c>
      <c r="E3208">
        <v>134.4</v>
      </c>
      <c r="F3208">
        <v>52.614501312100003</v>
      </c>
    </row>
    <row r="3209" spans="1:6" x14ac:dyDescent="0.3">
      <c r="A3209" t="s">
        <v>12</v>
      </c>
      <c r="B3209" s="3">
        <v>45150.166666666664</v>
      </c>
      <c r="C3209" t="s">
        <v>6</v>
      </c>
      <c r="D3209">
        <v>118.357</v>
      </c>
      <c r="E3209">
        <v>134.4</v>
      </c>
      <c r="F3209">
        <v>52.634514435500002</v>
      </c>
    </row>
    <row r="3210" spans="1:6" x14ac:dyDescent="0.3">
      <c r="A3210" t="s">
        <v>12</v>
      </c>
      <c r="B3210" s="3">
        <v>45150.208333333336</v>
      </c>
      <c r="C3210" t="s">
        <v>6</v>
      </c>
      <c r="D3210">
        <v>118.34229999999999</v>
      </c>
      <c r="E3210">
        <v>134.4</v>
      </c>
      <c r="F3210">
        <v>52.682742781899996</v>
      </c>
    </row>
    <row r="3211" spans="1:6" x14ac:dyDescent="0.3">
      <c r="A3211" t="s">
        <v>12</v>
      </c>
      <c r="B3211" s="3">
        <v>45150.25</v>
      </c>
      <c r="C3211" t="s">
        <v>6</v>
      </c>
      <c r="D3211">
        <v>118.34569999999999</v>
      </c>
      <c r="E3211">
        <v>134.4</v>
      </c>
      <c r="F3211">
        <v>52.671587926299999</v>
      </c>
    </row>
    <row r="3212" spans="1:6" x14ac:dyDescent="0.3">
      <c r="A3212" t="s">
        <v>12</v>
      </c>
      <c r="B3212" s="3">
        <v>45150.291666666664</v>
      </c>
      <c r="C3212" t="s">
        <v>6</v>
      </c>
      <c r="D3212">
        <v>118.2559</v>
      </c>
      <c r="E3212">
        <v>134.4</v>
      </c>
      <c r="F3212">
        <v>52.966207348899999</v>
      </c>
    </row>
    <row r="3213" spans="1:6" x14ac:dyDescent="0.3">
      <c r="A3213" t="s">
        <v>12</v>
      </c>
      <c r="B3213" s="3">
        <v>45150.333333333336</v>
      </c>
      <c r="C3213" t="s">
        <v>6</v>
      </c>
      <c r="D3213">
        <v>118.0926</v>
      </c>
      <c r="E3213">
        <v>134.4</v>
      </c>
      <c r="F3213">
        <v>53.501968503699999</v>
      </c>
    </row>
    <row r="3214" spans="1:6" x14ac:dyDescent="0.3">
      <c r="A3214" t="s">
        <v>12</v>
      </c>
      <c r="B3214" s="3">
        <v>45150.375</v>
      </c>
      <c r="C3214" t="s">
        <v>6</v>
      </c>
      <c r="D3214">
        <v>117.9953</v>
      </c>
      <c r="E3214">
        <v>134.4</v>
      </c>
      <c r="F3214">
        <v>53.821194225500001</v>
      </c>
    </row>
    <row r="3215" spans="1:6" x14ac:dyDescent="0.3">
      <c r="A3215" t="s">
        <v>12</v>
      </c>
      <c r="B3215" s="3">
        <v>45150.416666666664</v>
      </c>
      <c r="C3215" t="s">
        <v>6</v>
      </c>
      <c r="D3215">
        <v>117.9443</v>
      </c>
      <c r="E3215">
        <v>134.4</v>
      </c>
      <c r="F3215">
        <v>53.988517060200003</v>
      </c>
    </row>
    <row r="3216" spans="1:6" x14ac:dyDescent="0.3">
      <c r="A3216" t="s">
        <v>12</v>
      </c>
      <c r="B3216" s="3">
        <v>45150.458333333336</v>
      </c>
      <c r="C3216" t="s">
        <v>6</v>
      </c>
      <c r="D3216">
        <v>117.9187</v>
      </c>
      <c r="E3216">
        <v>134.4</v>
      </c>
      <c r="F3216">
        <v>54.072506561499999</v>
      </c>
    </row>
    <row r="3217" spans="1:6" x14ac:dyDescent="0.3">
      <c r="A3217" t="s">
        <v>12</v>
      </c>
      <c r="B3217" s="3">
        <v>45150.5</v>
      </c>
      <c r="C3217" t="s">
        <v>6</v>
      </c>
      <c r="D3217">
        <v>117.8848</v>
      </c>
      <c r="E3217">
        <v>134.4</v>
      </c>
      <c r="F3217">
        <v>54.183727033899999</v>
      </c>
    </row>
    <row r="3218" spans="1:6" x14ac:dyDescent="0.3">
      <c r="A3218" t="s">
        <v>12</v>
      </c>
      <c r="B3218" s="3">
        <v>45150.541666666664</v>
      </c>
      <c r="C3218" t="s">
        <v>6</v>
      </c>
      <c r="D3218">
        <v>117.86279999999999</v>
      </c>
      <c r="E3218">
        <v>134.4</v>
      </c>
      <c r="F3218">
        <v>54.255905511599998</v>
      </c>
    </row>
    <row r="3219" spans="1:6" x14ac:dyDescent="0.3">
      <c r="A3219" t="s">
        <v>12</v>
      </c>
      <c r="B3219" s="3">
        <v>45150.583333333336</v>
      </c>
      <c r="C3219" t="s">
        <v>6</v>
      </c>
      <c r="D3219">
        <v>117.83069999999999</v>
      </c>
      <c r="E3219">
        <v>134.4</v>
      </c>
      <c r="F3219">
        <v>54.361220472200003</v>
      </c>
    </row>
    <row r="3220" spans="1:6" x14ac:dyDescent="0.3">
      <c r="A3220" t="s">
        <v>12</v>
      </c>
      <c r="B3220" s="3">
        <v>45150.625</v>
      </c>
      <c r="C3220" t="s">
        <v>6</v>
      </c>
      <c r="D3220">
        <v>117.792</v>
      </c>
      <c r="E3220">
        <v>134.4</v>
      </c>
      <c r="F3220">
        <v>54.4881889762</v>
      </c>
    </row>
    <row r="3221" spans="1:6" x14ac:dyDescent="0.3">
      <c r="A3221" t="s">
        <v>12</v>
      </c>
      <c r="B3221" s="3">
        <v>45150.666666666664</v>
      </c>
      <c r="C3221" t="s">
        <v>6</v>
      </c>
      <c r="D3221">
        <v>117.759</v>
      </c>
      <c r="E3221">
        <v>134.4</v>
      </c>
      <c r="F3221">
        <v>54.596456692700002</v>
      </c>
    </row>
    <row r="3222" spans="1:6" x14ac:dyDescent="0.3">
      <c r="A3222" t="s">
        <v>12</v>
      </c>
      <c r="B3222" s="3">
        <v>45150.708333333336</v>
      </c>
      <c r="C3222" t="s">
        <v>6</v>
      </c>
      <c r="D3222">
        <v>117.7929</v>
      </c>
      <c r="E3222">
        <v>134.4</v>
      </c>
      <c r="F3222">
        <v>54.485236220300003</v>
      </c>
    </row>
    <row r="3223" spans="1:6" x14ac:dyDescent="0.3">
      <c r="A3223" t="s">
        <v>12</v>
      </c>
      <c r="B3223" s="3">
        <v>45150.75</v>
      </c>
      <c r="C3223" t="s">
        <v>6</v>
      </c>
      <c r="D3223">
        <v>117.89579999999999</v>
      </c>
      <c r="E3223">
        <v>134.4</v>
      </c>
      <c r="F3223">
        <v>54.147637795100003</v>
      </c>
    </row>
    <row r="3224" spans="1:6" x14ac:dyDescent="0.3">
      <c r="A3224" t="s">
        <v>12</v>
      </c>
      <c r="B3224" s="3">
        <v>45150.791666666664</v>
      </c>
      <c r="C3224" t="s">
        <v>6</v>
      </c>
      <c r="D3224">
        <v>117.99039999999999</v>
      </c>
      <c r="E3224">
        <v>134.4</v>
      </c>
      <c r="F3224">
        <v>53.837270341</v>
      </c>
    </row>
    <row r="3225" spans="1:6" x14ac:dyDescent="0.3">
      <c r="A3225" t="s">
        <v>12</v>
      </c>
      <c r="B3225" s="3">
        <v>45150.833333333336</v>
      </c>
      <c r="C3225" t="s">
        <v>6</v>
      </c>
      <c r="D3225">
        <v>118.071</v>
      </c>
      <c r="E3225">
        <v>134.4</v>
      </c>
      <c r="F3225">
        <v>53.572834645500002</v>
      </c>
    </row>
    <row r="3226" spans="1:6" x14ac:dyDescent="0.3">
      <c r="A3226" t="s">
        <v>12</v>
      </c>
      <c r="B3226" s="3">
        <v>45150.875</v>
      </c>
      <c r="C3226" t="s">
        <v>6</v>
      </c>
      <c r="D3226">
        <v>118.1198</v>
      </c>
      <c r="E3226">
        <v>134.4</v>
      </c>
      <c r="F3226">
        <v>53.4127296586</v>
      </c>
    </row>
    <row r="3227" spans="1:6" x14ac:dyDescent="0.3">
      <c r="A3227" t="s">
        <v>12</v>
      </c>
      <c r="B3227" s="3">
        <v>45150.916666666664</v>
      </c>
      <c r="C3227" t="s">
        <v>6</v>
      </c>
      <c r="D3227">
        <v>118.1567</v>
      </c>
      <c r="E3227">
        <v>134.4</v>
      </c>
      <c r="F3227">
        <v>53.291666666499999</v>
      </c>
    </row>
    <row r="3228" spans="1:6" x14ac:dyDescent="0.3">
      <c r="A3228" t="s">
        <v>12</v>
      </c>
      <c r="B3228" s="3">
        <v>45150.958333333336</v>
      </c>
      <c r="C3228" t="s">
        <v>6</v>
      </c>
      <c r="D3228">
        <v>118.1473</v>
      </c>
      <c r="E3228">
        <v>134.4</v>
      </c>
      <c r="F3228">
        <v>53.322506561499999</v>
      </c>
    </row>
    <row r="3229" spans="1:6" x14ac:dyDescent="0.3">
      <c r="A3229" t="s">
        <v>12</v>
      </c>
      <c r="B3229" s="3">
        <v>45151</v>
      </c>
      <c r="C3229" t="s">
        <v>6</v>
      </c>
      <c r="D3229">
        <v>118.1097</v>
      </c>
      <c r="E3229">
        <v>134.4</v>
      </c>
      <c r="F3229">
        <v>53.445866141499998</v>
      </c>
    </row>
    <row r="3230" spans="1:6" x14ac:dyDescent="0.3">
      <c r="A3230" t="s">
        <v>12</v>
      </c>
      <c r="B3230" s="3">
        <v>45151.041666666664</v>
      </c>
      <c r="C3230" t="s">
        <v>6</v>
      </c>
      <c r="D3230">
        <v>118.00409999999999</v>
      </c>
      <c r="E3230">
        <v>134.4</v>
      </c>
      <c r="F3230">
        <v>53.792322834399997</v>
      </c>
    </row>
    <row r="3231" spans="1:6" x14ac:dyDescent="0.3">
      <c r="A3231" t="s">
        <v>12</v>
      </c>
      <c r="B3231" s="3">
        <v>45151.083333333336</v>
      </c>
      <c r="C3231" t="s">
        <v>6</v>
      </c>
      <c r="D3231">
        <v>117.85639999999999</v>
      </c>
      <c r="E3231">
        <v>134.4</v>
      </c>
      <c r="F3231">
        <v>54.276902886899997</v>
      </c>
    </row>
    <row r="3232" spans="1:6" x14ac:dyDescent="0.3">
      <c r="A3232" t="s">
        <v>12</v>
      </c>
      <c r="B3232" s="3">
        <v>45151.125</v>
      </c>
      <c r="C3232" t="s">
        <v>6</v>
      </c>
      <c r="D3232">
        <v>117.7056</v>
      </c>
      <c r="E3232">
        <v>134.4</v>
      </c>
      <c r="F3232">
        <v>54.771653543100001</v>
      </c>
    </row>
    <row r="3233" spans="1:6" x14ac:dyDescent="0.3">
      <c r="A3233" t="s">
        <v>12</v>
      </c>
      <c r="B3233" s="3">
        <v>45151.166666666664</v>
      </c>
      <c r="C3233" t="s">
        <v>6</v>
      </c>
      <c r="D3233">
        <v>117.5286</v>
      </c>
      <c r="E3233">
        <v>134.4</v>
      </c>
      <c r="F3233">
        <v>55.352362204499997</v>
      </c>
    </row>
    <row r="3234" spans="1:6" x14ac:dyDescent="0.3">
      <c r="A3234" t="s">
        <v>12</v>
      </c>
      <c r="B3234" s="3">
        <v>45151.208333333336</v>
      </c>
      <c r="C3234" t="s">
        <v>6</v>
      </c>
      <c r="D3234">
        <v>117.4211</v>
      </c>
      <c r="E3234">
        <v>134.4</v>
      </c>
      <c r="F3234">
        <v>55.7050524932</v>
      </c>
    </row>
    <row r="3235" spans="1:6" x14ac:dyDescent="0.3">
      <c r="A3235" t="s">
        <v>12</v>
      </c>
      <c r="B3235" s="3">
        <v>45151.25</v>
      </c>
      <c r="C3235" t="s">
        <v>6</v>
      </c>
      <c r="D3235">
        <v>117.4074</v>
      </c>
      <c r="E3235">
        <v>134.4</v>
      </c>
      <c r="F3235">
        <v>55.749999999800004</v>
      </c>
    </row>
    <row r="3236" spans="1:6" x14ac:dyDescent="0.3">
      <c r="A3236" t="s">
        <v>12</v>
      </c>
      <c r="B3236" s="3">
        <v>45151.291666666664</v>
      </c>
      <c r="C3236" t="s">
        <v>6</v>
      </c>
      <c r="D3236">
        <v>117.42910000000001</v>
      </c>
      <c r="E3236">
        <v>134.4</v>
      </c>
      <c r="F3236">
        <v>55.678805774099999</v>
      </c>
    </row>
    <row r="3237" spans="1:6" x14ac:dyDescent="0.3">
      <c r="A3237" t="s">
        <v>12</v>
      </c>
      <c r="B3237" s="3">
        <v>45151.333333333336</v>
      </c>
      <c r="C3237" t="s">
        <v>6</v>
      </c>
      <c r="D3237">
        <v>117.4486</v>
      </c>
      <c r="E3237">
        <v>134.4</v>
      </c>
      <c r="F3237">
        <v>55.614829396099999</v>
      </c>
    </row>
    <row r="3238" spans="1:6" x14ac:dyDescent="0.3">
      <c r="A3238" t="s">
        <v>12</v>
      </c>
      <c r="B3238" s="3">
        <v>45151.375</v>
      </c>
      <c r="C3238" t="s">
        <v>6</v>
      </c>
      <c r="D3238">
        <v>117.47450000000001</v>
      </c>
      <c r="E3238">
        <v>134.4</v>
      </c>
      <c r="F3238">
        <v>55.529855642800001</v>
      </c>
    </row>
    <row r="3239" spans="1:6" x14ac:dyDescent="0.3">
      <c r="A3239" t="s">
        <v>12</v>
      </c>
      <c r="B3239" s="3">
        <v>45151.416666666664</v>
      </c>
      <c r="C3239" t="s">
        <v>6</v>
      </c>
      <c r="D3239">
        <v>117.44889999999999</v>
      </c>
      <c r="E3239">
        <v>134.4</v>
      </c>
      <c r="F3239">
        <v>55.613845144099997</v>
      </c>
    </row>
    <row r="3240" spans="1:6" x14ac:dyDescent="0.3">
      <c r="A3240" t="s">
        <v>12</v>
      </c>
      <c r="B3240" s="3">
        <v>45151.458333333336</v>
      </c>
      <c r="C3240" t="s">
        <v>6</v>
      </c>
      <c r="D3240">
        <v>117.39790000000001</v>
      </c>
      <c r="E3240">
        <v>134.4</v>
      </c>
      <c r="F3240">
        <v>55.781167978799999</v>
      </c>
    </row>
    <row r="3241" spans="1:6" x14ac:dyDescent="0.3">
      <c r="A3241" t="s">
        <v>12</v>
      </c>
      <c r="B3241" s="3">
        <v>45151.5</v>
      </c>
      <c r="C3241" t="s">
        <v>6</v>
      </c>
      <c r="D3241">
        <v>117.32989999999999</v>
      </c>
      <c r="E3241">
        <v>134.4</v>
      </c>
      <c r="F3241">
        <v>56.004265091599997</v>
      </c>
    </row>
    <row r="3242" spans="1:6" x14ac:dyDescent="0.3">
      <c r="A3242" t="s">
        <v>12</v>
      </c>
      <c r="B3242" s="3">
        <v>45151.541666666664</v>
      </c>
      <c r="C3242" t="s">
        <v>6</v>
      </c>
      <c r="D3242">
        <v>117.227</v>
      </c>
      <c r="E3242">
        <v>134.4</v>
      </c>
      <c r="F3242">
        <v>56.341863516799997</v>
      </c>
    </row>
    <row r="3243" spans="1:6" x14ac:dyDescent="0.3">
      <c r="A3243" t="s">
        <v>12</v>
      </c>
      <c r="B3243" s="3">
        <v>45151.583333333336</v>
      </c>
      <c r="C3243" t="s">
        <v>6</v>
      </c>
      <c r="D3243">
        <v>117.1296</v>
      </c>
      <c r="E3243">
        <v>134.4</v>
      </c>
      <c r="F3243">
        <v>56.661417322600002</v>
      </c>
    </row>
    <row r="3244" spans="1:6" x14ac:dyDescent="0.3">
      <c r="A3244" t="s">
        <v>12</v>
      </c>
      <c r="B3244" s="3">
        <v>45151.625</v>
      </c>
      <c r="C3244" t="s">
        <v>6</v>
      </c>
      <c r="D3244">
        <v>117.1049</v>
      </c>
      <c r="E3244">
        <v>134.4</v>
      </c>
      <c r="F3244">
        <v>56.742454068000001</v>
      </c>
    </row>
    <row r="3245" spans="1:6" x14ac:dyDescent="0.3">
      <c r="A3245" t="s">
        <v>12</v>
      </c>
      <c r="B3245" s="3">
        <v>45151.666666666664</v>
      </c>
      <c r="C3245" t="s">
        <v>6</v>
      </c>
      <c r="D3245">
        <v>117.18340000000001</v>
      </c>
      <c r="E3245">
        <v>134.4</v>
      </c>
      <c r="F3245">
        <v>56.4849081363</v>
      </c>
    </row>
    <row r="3246" spans="1:6" x14ac:dyDescent="0.3">
      <c r="A3246" t="s">
        <v>12</v>
      </c>
      <c r="B3246" s="3">
        <v>45151.708333333336</v>
      </c>
      <c r="C3246" t="s">
        <v>6</v>
      </c>
      <c r="D3246">
        <v>117.3109</v>
      </c>
      <c r="E3246">
        <v>134.4</v>
      </c>
      <c r="F3246">
        <v>56.066601049600003</v>
      </c>
    </row>
    <row r="3247" spans="1:6" x14ac:dyDescent="0.3">
      <c r="A3247" t="s">
        <v>12</v>
      </c>
      <c r="B3247" s="3">
        <v>45151.75</v>
      </c>
      <c r="C3247" t="s">
        <v>6</v>
      </c>
      <c r="D3247">
        <v>117.4376</v>
      </c>
      <c r="E3247">
        <v>134.4</v>
      </c>
      <c r="F3247">
        <v>55.650918634900002</v>
      </c>
    </row>
    <row r="3248" spans="1:6" x14ac:dyDescent="0.3">
      <c r="A3248" t="s">
        <v>12</v>
      </c>
      <c r="B3248" s="3">
        <v>45151.791666666664</v>
      </c>
      <c r="C3248" t="s">
        <v>6</v>
      </c>
      <c r="D3248">
        <v>117.64790000000001</v>
      </c>
      <c r="E3248">
        <v>134.4</v>
      </c>
      <c r="F3248">
        <v>54.960958005000002</v>
      </c>
    </row>
    <row r="3249" spans="1:6" x14ac:dyDescent="0.3">
      <c r="A3249" t="s">
        <v>12</v>
      </c>
      <c r="B3249" s="3">
        <v>45151.833333333336</v>
      </c>
      <c r="C3249" t="s">
        <v>6</v>
      </c>
      <c r="D3249">
        <v>117.8573</v>
      </c>
      <c r="E3249">
        <v>134.4</v>
      </c>
      <c r="F3249">
        <v>54.273950130999999</v>
      </c>
    </row>
    <row r="3250" spans="1:6" x14ac:dyDescent="0.3">
      <c r="A3250" t="s">
        <v>12</v>
      </c>
      <c r="B3250" s="3">
        <v>45151.875</v>
      </c>
      <c r="C3250" t="s">
        <v>6</v>
      </c>
      <c r="D3250">
        <v>117.9892</v>
      </c>
      <c r="E3250">
        <v>134.4</v>
      </c>
      <c r="F3250">
        <v>53.841207348899999</v>
      </c>
    </row>
    <row r="3251" spans="1:6" x14ac:dyDescent="0.3">
      <c r="A3251" t="s">
        <v>12</v>
      </c>
      <c r="B3251" s="3">
        <v>45151.916666666664</v>
      </c>
      <c r="C3251" t="s">
        <v>6</v>
      </c>
      <c r="D3251">
        <v>118.0441</v>
      </c>
      <c r="E3251">
        <v>134.4</v>
      </c>
      <c r="F3251">
        <v>53.661089238599999</v>
      </c>
    </row>
    <row r="3252" spans="1:6" x14ac:dyDescent="0.3">
      <c r="A3252" t="s">
        <v>12</v>
      </c>
      <c r="B3252" s="3">
        <v>45151.958333333336</v>
      </c>
      <c r="C3252" t="s">
        <v>6</v>
      </c>
      <c r="D3252">
        <v>118.0697</v>
      </c>
      <c r="E3252">
        <v>134.4</v>
      </c>
      <c r="F3252">
        <v>53.577099737300003</v>
      </c>
    </row>
    <row r="3253" spans="1:6" x14ac:dyDescent="0.3">
      <c r="A3253" t="s">
        <v>12</v>
      </c>
      <c r="B3253" s="3">
        <v>45152</v>
      </c>
      <c r="C3253" t="s">
        <v>6</v>
      </c>
      <c r="D3253">
        <v>118.0749</v>
      </c>
      <c r="E3253">
        <v>134.4</v>
      </c>
      <c r="F3253">
        <v>53.560039369899997</v>
      </c>
    </row>
    <row r="3254" spans="1:6" x14ac:dyDescent="0.3">
      <c r="A3254" t="s">
        <v>12</v>
      </c>
      <c r="B3254" s="3">
        <v>45152.041666666664</v>
      </c>
      <c r="C3254" t="s">
        <v>6</v>
      </c>
      <c r="D3254">
        <v>118.1</v>
      </c>
      <c r="E3254">
        <v>134.4</v>
      </c>
      <c r="F3254">
        <v>53.4776902885</v>
      </c>
    </row>
    <row r="3255" spans="1:6" x14ac:dyDescent="0.3">
      <c r="A3255" t="s">
        <v>12</v>
      </c>
      <c r="B3255" s="3">
        <v>45152.083333333336</v>
      </c>
      <c r="C3255" t="s">
        <v>6</v>
      </c>
      <c r="D3255">
        <v>118.1448</v>
      </c>
      <c r="E3255">
        <v>134.4</v>
      </c>
      <c r="F3255">
        <v>53.330708661199999</v>
      </c>
    </row>
    <row r="3256" spans="1:6" x14ac:dyDescent="0.3">
      <c r="A3256" t="s">
        <v>12</v>
      </c>
      <c r="B3256" s="3">
        <v>45152.125</v>
      </c>
      <c r="C3256" t="s">
        <v>6</v>
      </c>
      <c r="D3256">
        <v>118.23269999999999</v>
      </c>
      <c r="E3256">
        <v>134.4</v>
      </c>
      <c r="F3256">
        <v>53.042322834399997</v>
      </c>
    </row>
    <row r="3257" spans="1:6" x14ac:dyDescent="0.3">
      <c r="A3257" t="s">
        <v>12</v>
      </c>
      <c r="B3257" s="3">
        <v>45152.166666666664</v>
      </c>
      <c r="C3257" t="s">
        <v>6</v>
      </c>
      <c r="D3257">
        <v>118.2907</v>
      </c>
      <c r="E3257">
        <v>134.4</v>
      </c>
      <c r="F3257">
        <v>52.852034120500001</v>
      </c>
    </row>
    <row r="3258" spans="1:6" x14ac:dyDescent="0.3">
      <c r="A3258" t="s">
        <v>12</v>
      </c>
      <c r="B3258" s="3">
        <v>45152.208333333336</v>
      </c>
      <c r="C3258" t="s">
        <v>6</v>
      </c>
      <c r="D3258">
        <v>118.3536</v>
      </c>
      <c r="E3258">
        <v>134.4</v>
      </c>
      <c r="F3258">
        <v>52.645669291099999</v>
      </c>
    </row>
    <row r="3259" spans="1:6" x14ac:dyDescent="0.3">
      <c r="A3259" t="s">
        <v>12</v>
      </c>
      <c r="B3259" s="3">
        <v>45152.25</v>
      </c>
      <c r="C3259" t="s">
        <v>6</v>
      </c>
      <c r="D3259">
        <v>118.3567</v>
      </c>
      <c r="E3259">
        <v>134.4</v>
      </c>
      <c r="F3259">
        <v>52.635498687499997</v>
      </c>
    </row>
    <row r="3260" spans="1:6" x14ac:dyDescent="0.3">
      <c r="A3260" t="s">
        <v>12</v>
      </c>
      <c r="B3260" s="3">
        <v>45152.291666666664</v>
      </c>
      <c r="C3260" t="s">
        <v>6</v>
      </c>
      <c r="D3260">
        <v>118.2599</v>
      </c>
      <c r="E3260">
        <v>134.4</v>
      </c>
      <c r="F3260">
        <v>52.953083989299998</v>
      </c>
    </row>
    <row r="3261" spans="1:6" x14ac:dyDescent="0.3">
      <c r="A3261" t="s">
        <v>12</v>
      </c>
      <c r="B3261" s="3">
        <v>45152.333333333336</v>
      </c>
      <c r="C3261" t="s">
        <v>6</v>
      </c>
      <c r="D3261">
        <v>118.11190000000001</v>
      </c>
      <c r="E3261">
        <v>134.4</v>
      </c>
      <c r="F3261">
        <v>53.438648293699998</v>
      </c>
    </row>
    <row r="3262" spans="1:6" x14ac:dyDescent="0.3">
      <c r="A3262" t="s">
        <v>12</v>
      </c>
      <c r="B3262" s="3">
        <v>45152.375</v>
      </c>
      <c r="C3262" t="s">
        <v>6</v>
      </c>
      <c r="D3262">
        <v>117.9101</v>
      </c>
      <c r="E3262">
        <v>134.4</v>
      </c>
      <c r="F3262">
        <v>54.100721784599997</v>
      </c>
    </row>
    <row r="3263" spans="1:6" x14ac:dyDescent="0.3">
      <c r="A3263" t="s">
        <v>12</v>
      </c>
      <c r="B3263" s="3">
        <v>45152.416666666664</v>
      </c>
      <c r="C3263" t="s">
        <v>6</v>
      </c>
      <c r="D3263">
        <v>117.6983</v>
      </c>
      <c r="E3263">
        <v>134.4</v>
      </c>
      <c r="F3263">
        <v>54.795603674299997</v>
      </c>
    </row>
    <row r="3264" spans="1:6" x14ac:dyDescent="0.3">
      <c r="A3264" t="s">
        <v>12</v>
      </c>
      <c r="B3264" s="3">
        <v>45152.458333333336</v>
      </c>
      <c r="C3264" t="s">
        <v>6</v>
      </c>
      <c r="D3264">
        <v>117.5365</v>
      </c>
      <c r="E3264">
        <v>134.4</v>
      </c>
      <c r="F3264">
        <v>55.326443569299997</v>
      </c>
    </row>
    <row r="3265" spans="1:6" x14ac:dyDescent="0.3">
      <c r="A3265" t="s">
        <v>12</v>
      </c>
      <c r="B3265" s="3">
        <v>45152.5</v>
      </c>
      <c r="C3265" t="s">
        <v>6</v>
      </c>
      <c r="D3265">
        <v>117.48520000000001</v>
      </c>
      <c r="E3265">
        <v>134.4</v>
      </c>
      <c r="F3265">
        <v>55.494750655899999</v>
      </c>
    </row>
    <row r="3266" spans="1:6" x14ac:dyDescent="0.3">
      <c r="A3266" t="s">
        <v>12</v>
      </c>
      <c r="B3266" s="3">
        <v>45152.541666666664</v>
      </c>
      <c r="C3266" t="s">
        <v>6</v>
      </c>
      <c r="D3266">
        <v>117.48860000000001</v>
      </c>
      <c r="E3266">
        <v>134.4</v>
      </c>
      <c r="F3266">
        <v>55.483595800300002</v>
      </c>
    </row>
    <row r="3267" spans="1:6" x14ac:dyDescent="0.3">
      <c r="A3267" t="s">
        <v>12</v>
      </c>
      <c r="B3267" s="3">
        <v>45152.583333333336</v>
      </c>
      <c r="C3267" t="s">
        <v>6</v>
      </c>
      <c r="D3267">
        <v>117.4807</v>
      </c>
      <c r="E3267">
        <v>134.4</v>
      </c>
      <c r="F3267">
        <v>55.509514435500002</v>
      </c>
    </row>
    <row r="3268" spans="1:6" x14ac:dyDescent="0.3">
      <c r="A3268" t="s">
        <v>12</v>
      </c>
      <c r="B3268" s="3">
        <v>45152.625</v>
      </c>
      <c r="C3268" t="s">
        <v>6</v>
      </c>
      <c r="D3268">
        <v>117.4684</v>
      </c>
      <c r="E3268">
        <v>134.4</v>
      </c>
      <c r="F3268">
        <v>55.549868766199999</v>
      </c>
    </row>
    <row r="3269" spans="1:6" x14ac:dyDescent="0.3">
      <c r="A3269" t="s">
        <v>12</v>
      </c>
      <c r="B3269" s="3">
        <v>45152.666666666664</v>
      </c>
      <c r="C3269" t="s">
        <v>6</v>
      </c>
      <c r="D3269">
        <v>117.4636</v>
      </c>
      <c r="E3269">
        <v>134.4</v>
      </c>
      <c r="F3269">
        <v>55.565616797700002</v>
      </c>
    </row>
    <row r="3270" spans="1:6" x14ac:dyDescent="0.3">
      <c r="A3270" t="s">
        <v>12</v>
      </c>
      <c r="B3270" s="3">
        <v>45152.708333333336</v>
      </c>
      <c r="C3270" t="s">
        <v>6</v>
      </c>
      <c r="D3270">
        <v>117.5399</v>
      </c>
      <c r="E3270">
        <v>134.4</v>
      </c>
      <c r="F3270">
        <v>55.315288713699999</v>
      </c>
    </row>
    <row r="3271" spans="1:6" x14ac:dyDescent="0.3">
      <c r="A3271" t="s">
        <v>12</v>
      </c>
      <c r="B3271" s="3">
        <v>45152.75</v>
      </c>
      <c r="C3271" t="s">
        <v>6</v>
      </c>
      <c r="D3271">
        <v>117.6317</v>
      </c>
      <c r="E3271">
        <v>134.4</v>
      </c>
      <c r="F3271">
        <v>55.014107611299998</v>
      </c>
    </row>
    <row r="3272" spans="1:6" x14ac:dyDescent="0.3">
      <c r="A3272" t="s">
        <v>12</v>
      </c>
      <c r="B3272" s="3">
        <v>45152.791666666664</v>
      </c>
      <c r="C3272" t="s">
        <v>6</v>
      </c>
      <c r="D3272">
        <v>117.88079999999999</v>
      </c>
      <c r="E3272">
        <v>134.4</v>
      </c>
      <c r="F3272">
        <v>54.1968503935</v>
      </c>
    </row>
    <row r="3273" spans="1:6" x14ac:dyDescent="0.3">
      <c r="A3273" t="s">
        <v>12</v>
      </c>
      <c r="B3273" s="3">
        <v>45152.833333333336</v>
      </c>
      <c r="C3273" t="s">
        <v>6</v>
      </c>
      <c r="D3273">
        <v>118.1506</v>
      </c>
      <c r="E3273">
        <v>134.4</v>
      </c>
      <c r="F3273">
        <v>53.311679789800003</v>
      </c>
    </row>
    <row r="3274" spans="1:6" x14ac:dyDescent="0.3">
      <c r="A3274" t="s">
        <v>12</v>
      </c>
      <c r="B3274" s="3">
        <v>45152.875</v>
      </c>
      <c r="C3274" t="s">
        <v>6</v>
      </c>
      <c r="D3274">
        <v>118.24460000000001</v>
      </c>
      <c r="E3274">
        <v>134.4</v>
      </c>
      <c r="F3274">
        <v>53.003280839699997</v>
      </c>
    </row>
    <row r="3275" spans="1:6" x14ac:dyDescent="0.3">
      <c r="A3275" t="s">
        <v>12</v>
      </c>
      <c r="B3275" s="3">
        <v>45152.916666666664</v>
      </c>
      <c r="C3275" t="s">
        <v>6</v>
      </c>
      <c r="D3275">
        <v>118.175</v>
      </c>
      <c r="E3275">
        <v>134.4</v>
      </c>
      <c r="F3275">
        <v>53.231627296399999</v>
      </c>
    </row>
    <row r="3276" spans="1:6" x14ac:dyDescent="0.3">
      <c r="A3276" t="s">
        <v>12</v>
      </c>
      <c r="B3276" s="3">
        <v>45152.958333333336</v>
      </c>
      <c r="C3276" t="s">
        <v>6</v>
      </c>
      <c r="D3276">
        <v>118.1354</v>
      </c>
      <c r="E3276">
        <v>134.4</v>
      </c>
      <c r="F3276">
        <v>53.361548556199999</v>
      </c>
    </row>
    <row r="3277" spans="1:6" x14ac:dyDescent="0.3">
      <c r="A3277" t="s">
        <v>12</v>
      </c>
      <c r="B3277" s="3">
        <v>45153</v>
      </c>
      <c r="C3277" t="s">
        <v>6</v>
      </c>
      <c r="D3277">
        <v>118.1039</v>
      </c>
      <c r="E3277">
        <v>134.4</v>
      </c>
      <c r="F3277">
        <v>53.464895012900001</v>
      </c>
    </row>
    <row r="3278" spans="1:6" x14ac:dyDescent="0.3">
      <c r="A3278" t="s">
        <v>12</v>
      </c>
      <c r="B3278" s="3">
        <v>45153.041666666664</v>
      </c>
      <c r="C3278" t="s">
        <v>6</v>
      </c>
      <c r="D3278">
        <v>118.0655</v>
      </c>
      <c r="E3278">
        <v>134.4</v>
      </c>
      <c r="F3278">
        <v>53.590879264900003</v>
      </c>
    </row>
    <row r="3279" spans="1:6" x14ac:dyDescent="0.3">
      <c r="A3279" t="s">
        <v>12</v>
      </c>
      <c r="B3279" s="3">
        <v>45153.083333333336</v>
      </c>
      <c r="C3279" t="s">
        <v>6</v>
      </c>
      <c r="D3279">
        <v>118.0282</v>
      </c>
      <c r="E3279">
        <v>134.4</v>
      </c>
      <c r="F3279">
        <v>53.713254593000002</v>
      </c>
    </row>
    <row r="3280" spans="1:6" x14ac:dyDescent="0.3">
      <c r="A3280" t="s">
        <v>12</v>
      </c>
      <c r="B3280" s="3">
        <v>45153.125</v>
      </c>
      <c r="C3280" t="s">
        <v>6</v>
      </c>
      <c r="D3280">
        <v>118.0609</v>
      </c>
      <c r="E3280">
        <v>134.4</v>
      </c>
      <c r="F3280">
        <v>53.6059711284</v>
      </c>
    </row>
    <row r="3281" spans="1:6" x14ac:dyDescent="0.3">
      <c r="A3281" t="s">
        <v>12</v>
      </c>
      <c r="B3281" s="3">
        <v>45153.166666666664</v>
      </c>
      <c r="C3281" t="s">
        <v>6</v>
      </c>
      <c r="D3281">
        <v>118.1534</v>
      </c>
      <c r="E3281">
        <v>134.4</v>
      </c>
      <c r="F3281">
        <v>53.302493438100001</v>
      </c>
    </row>
    <row r="3282" spans="1:6" x14ac:dyDescent="0.3">
      <c r="A3282" t="s">
        <v>12</v>
      </c>
      <c r="B3282" s="3">
        <v>45153.208333333336</v>
      </c>
      <c r="C3282" t="s">
        <v>6</v>
      </c>
      <c r="D3282">
        <v>118.2007</v>
      </c>
      <c r="E3282">
        <v>134.4</v>
      </c>
      <c r="F3282">
        <v>53.1473097111</v>
      </c>
    </row>
    <row r="3283" spans="1:6" x14ac:dyDescent="0.3">
      <c r="A3283" t="s">
        <v>12</v>
      </c>
      <c r="B3283" s="3">
        <v>45153.25</v>
      </c>
      <c r="C3283" t="s">
        <v>6</v>
      </c>
      <c r="D3283">
        <v>118.2046</v>
      </c>
      <c r="E3283">
        <v>134.4</v>
      </c>
      <c r="F3283">
        <v>53.134514435500002</v>
      </c>
    </row>
    <row r="3284" spans="1:6" x14ac:dyDescent="0.3">
      <c r="A3284" t="s">
        <v>12</v>
      </c>
      <c r="B3284" s="3">
        <v>45153.291666666664</v>
      </c>
      <c r="C3284" t="s">
        <v>6</v>
      </c>
      <c r="D3284">
        <v>118.0838</v>
      </c>
      <c r="E3284">
        <v>134.4</v>
      </c>
      <c r="F3284">
        <v>53.530839894800003</v>
      </c>
    </row>
    <row r="3285" spans="1:6" x14ac:dyDescent="0.3">
      <c r="A3285" t="s">
        <v>12</v>
      </c>
      <c r="B3285" s="3">
        <v>45153.333333333336</v>
      </c>
      <c r="C3285" t="s">
        <v>6</v>
      </c>
      <c r="D3285">
        <v>117.88630000000001</v>
      </c>
      <c r="E3285">
        <v>134.4</v>
      </c>
      <c r="F3285">
        <v>54.178805774099999</v>
      </c>
    </row>
    <row r="3286" spans="1:6" x14ac:dyDescent="0.3">
      <c r="A3286" t="s">
        <v>12</v>
      </c>
      <c r="B3286" s="3">
        <v>45153.375</v>
      </c>
      <c r="C3286" t="s">
        <v>6</v>
      </c>
      <c r="D3286">
        <v>117.7486</v>
      </c>
      <c r="E3286">
        <v>134.4</v>
      </c>
      <c r="F3286">
        <v>54.630577427600002</v>
      </c>
    </row>
    <row r="3287" spans="1:6" x14ac:dyDescent="0.3">
      <c r="A3287" t="s">
        <v>12</v>
      </c>
      <c r="B3287" s="3">
        <v>45153.416666666664</v>
      </c>
      <c r="C3287" t="s">
        <v>6</v>
      </c>
      <c r="D3287">
        <v>117.7221</v>
      </c>
      <c r="E3287">
        <v>134.4</v>
      </c>
      <c r="F3287">
        <v>54.717519684800003</v>
      </c>
    </row>
    <row r="3288" spans="1:6" x14ac:dyDescent="0.3">
      <c r="A3288" t="s">
        <v>12</v>
      </c>
      <c r="B3288" s="3">
        <v>45153.458333333336</v>
      </c>
      <c r="C3288" t="s">
        <v>6</v>
      </c>
      <c r="D3288">
        <v>117.7966</v>
      </c>
      <c r="E3288">
        <v>134.4</v>
      </c>
      <c r="F3288">
        <v>54.473097112600001</v>
      </c>
    </row>
    <row r="3289" spans="1:6" x14ac:dyDescent="0.3">
      <c r="A3289" t="s">
        <v>12</v>
      </c>
      <c r="B3289" s="3">
        <v>45153.5</v>
      </c>
      <c r="C3289" t="s">
        <v>6</v>
      </c>
      <c r="D3289">
        <v>117.8857</v>
      </c>
      <c r="E3289">
        <v>134.4</v>
      </c>
      <c r="F3289">
        <v>54.180774278000001</v>
      </c>
    </row>
    <row r="3290" spans="1:6" x14ac:dyDescent="0.3">
      <c r="A3290" t="s">
        <v>12</v>
      </c>
      <c r="B3290" s="3">
        <v>45153.541666666664</v>
      </c>
      <c r="C3290" t="s">
        <v>6</v>
      </c>
      <c r="D3290">
        <v>117.9559</v>
      </c>
      <c r="E3290">
        <v>134.4</v>
      </c>
      <c r="F3290">
        <v>53.950459317399996</v>
      </c>
    </row>
    <row r="3291" spans="1:6" x14ac:dyDescent="0.3">
      <c r="A3291" t="s">
        <v>12</v>
      </c>
      <c r="B3291" s="3">
        <v>45153.583333333336</v>
      </c>
      <c r="C3291" t="s">
        <v>6</v>
      </c>
      <c r="D3291">
        <v>118.07129999999999</v>
      </c>
      <c r="E3291">
        <v>134.4</v>
      </c>
      <c r="F3291">
        <v>53.5718503935</v>
      </c>
    </row>
    <row r="3292" spans="1:6" x14ac:dyDescent="0.3">
      <c r="A3292" t="s">
        <v>12</v>
      </c>
      <c r="B3292" s="3">
        <v>45153.625</v>
      </c>
      <c r="C3292" t="s">
        <v>6</v>
      </c>
      <c r="D3292">
        <v>118.2025</v>
      </c>
      <c r="E3292">
        <v>134.4</v>
      </c>
      <c r="F3292">
        <v>53.141404199299998</v>
      </c>
    </row>
    <row r="3293" spans="1:6" x14ac:dyDescent="0.3">
      <c r="A3293" t="s">
        <v>12</v>
      </c>
      <c r="B3293" s="3">
        <v>45153.666666666664</v>
      </c>
      <c r="C3293" t="s">
        <v>6</v>
      </c>
      <c r="D3293">
        <v>118.31610000000001</v>
      </c>
      <c r="E3293">
        <v>134.4</v>
      </c>
      <c r="F3293">
        <v>52.768700787199997</v>
      </c>
    </row>
    <row r="3294" spans="1:6" x14ac:dyDescent="0.3">
      <c r="A3294" t="s">
        <v>12</v>
      </c>
      <c r="B3294" s="3">
        <v>45153.708333333336</v>
      </c>
      <c r="C3294" t="s">
        <v>6</v>
      </c>
      <c r="D3294">
        <v>118.37130000000001</v>
      </c>
      <c r="E3294">
        <v>134.4</v>
      </c>
      <c r="F3294">
        <v>52.587598425000003</v>
      </c>
    </row>
    <row r="3295" spans="1:6" x14ac:dyDescent="0.3">
      <c r="A3295" t="s">
        <v>12</v>
      </c>
      <c r="B3295" s="3">
        <v>45153.75</v>
      </c>
      <c r="C3295" t="s">
        <v>6</v>
      </c>
      <c r="D3295">
        <v>118.3545</v>
      </c>
      <c r="E3295">
        <v>134.4</v>
      </c>
      <c r="F3295">
        <v>52.642716535200002</v>
      </c>
    </row>
    <row r="3296" spans="1:6" x14ac:dyDescent="0.3">
      <c r="A3296" t="s">
        <v>12</v>
      </c>
      <c r="B3296" s="3">
        <v>45153.791666666664</v>
      </c>
      <c r="C3296" t="s">
        <v>6</v>
      </c>
      <c r="D3296">
        <v>118.342</v>
      </c>
      <c r="E3296">
        <v>134.4</v>
      </c>
      <c r="F3296">
        <v>52.683727033899999</v>
      </c>
    </row>
    <row r="3297" spans="1:6" x14ac:dyDescent="0.3">
      <c r="A3297" t="s">
        <v>12</v>
      </c>
      <c r="B3297" s="3">
        <v>45153.833333333336</v>
      </c>
      <c r="C3297" t="s">
        <v>6</v>
      </c>
      <c r="D3297">
        <v>118.3557</v>
      </c>
      <c r="E3297">
        <v>134.4</v>
      </c>
      <c r="F3297">
        <v>52.638779527300002</v>
      </c>
    </row>
    <row r="3298" spans="1:6" x14ac:dyDescent="0.3">
      <c r="A3298" t="s">
        <v>12</v>
      </c>
      <c r="B3298" s="3">
        <v>45153.875</v>
      </c>
      <c r="C3298" t="s">
        <v>6</v>
      </c>
      <c r="D3298">
        <v>118.30289999999999</v>
      </c>
      <c r="E3298">
        <v>134.4</v>
      </c>
      <c r="F3298">
        <v>52.812007873799999</v>
      </c>
    </row>
    <row r="3299" spans="1:6" x14ac:dyDescent="0.3">
      <c r="A3299" t="s">
        <v>12</v>
      </c>
      <c r="B3299" s="3">
        <v>45153.916666666664</v>
      </c>
      <c r="C3299" t="s">
        <v>6</v>
      </c>
      <c r="D3299">
        <v>118.2028</v>
      </c>
      <c r="E3299">
        <v>134.4</v>
      </c>
      <c r="F3299">
        <v>53.140419947300003</v>
      </c>
    </row>
    <row r="3300" spans="1:6" x14ac:dyDescent="0.3">
      <c r="A3300" t="s">
        <v>12</v>
      </c>
      <c r="B3300" s="3">
        <v>45153.958333333336</v>
      </c>
      <c r="C3300" t="s">
        <v>6</v>
      </c>
      <c r="D3300">
        <v>118.1228</v>
      </c>
      <c r="E3300">
        <v>134.4</v>
      </c>
      <c r="F3300">
        <v>53.402887138899999</v>
      </c>
    </row>
    <row r="3301" spans="1:6" x14ac:dyDescent="0.3">
      <c r="A3301" t="s">
        <v>12</v>
      </c>
      <c r="B3301" s="3">
        <v>45154</v>
      </c>
      <c r="C3301" t="s">
        <v>6</v>
      </c>
      <c r="D3301">
        <v>118.00409999999999</v>
      </c>
      <c r="E3301">
        <v>134.4</v>
      </c>
      <c r="F3301">
        <v>53.792322834399997</v>
      </c>
    </row>
    <row r="3302" spans="1:6" x14ac:dyDescent="0.3">
      <c r="A3302" t="s">
        <v>12</v>
      </c>
      <c r="B3302" s="3">
        <v>45154.041666666664</v>
      </c>
      <c r="C3302" t="s">
        <v>6</v>
      </c>
      <c r="D3302">
        <v>117.944</v>
      </c>
      <c r="E3302">
        <v>134.4</v>
      </c>
      <c r="F3302">
        <v>53.989501312100003</v>
      </c>
    </row>
    <row r="3303" spans="1:6" x14ac:dyDescent="0.3">
      <c r="A3303" t="s">
        <v>12</v>
      </c>
      <c r="B3303" s="3">
        <v>45154.083333333336</v>
      </c>
      <c r="C3303" t="s">
        <v>6</v>
      </c>
      <c r="D3303">
        <v>117.8942</v>
      </c>
      <c r="E3303">
        <v>134.4</v>
      </c>
      <c r="F3303">
        <v>54.152887138899999</v>
      </c>
    </row>
    <row r="3304" spans="1:6" x14ac:dyDescent="0.3">
      <c r="A3304" t="s">
        <v>12</v>
      </c>
      <c r="B3304" s="3">
        <v>45154.125</v>
      </c>
      <c r="C3304" t="s">
        <v>6</v>
      </c>
      <c r="D3304">
        <v>117.73860000000001</v>
      </c>
      <c r="E3304">
        <v>134.4</v>
      </c>
      <c r="F3304">
        <v>54.663385826599999</v>
      </c>
    </row>
    <row r="3305" spans="1:6" x14ac:dyDescent="0.3">
      <c r="A3305" t="s">
        <v>12</v>
      </c>
      <c r="B3305" s="3">
        <v>45154.166666666664</v>
      </c>
      <c r="C3305" t="s">
        <v>6</v>
      </c>
      <c r="D3305">
        <v>117.5368</v>
      </c>
      <c r="E3305">
        <v>134.4</v>
      </c>
      <c r="F3305">
        <v>55.325459317399996</v>
      </c>
    </row>
    <row r="3306" spans="1:6" x14ac:dyDescent="0.3">
      <c r="A3306" t="s">
        <v>12</v>
      </c>
      <c r="B3306" s="3">
        <v>45154.208333333336</v>
      </c>
      <c r="C3306" t="s">
        <v>6</v>
      </c>
      <c r="D3306">
        <v>117.38849999999999</v>
      </c>
      <c r="E3306">
        <v>134.4</v>
      </c>
      <c r="F3306">
        <v>55.812007873799999</v>
      </c>
    </row>
    <row r="3307" spans="1:6" x14ac:dyDescent="0.3">
      <c r="A3307" t="s">
        <v>12</v>
      </c>
      <c r="B3307" s="3">
        <v>45154.25</v>
      </c>
      <c r="C3307" t="s">
        <v>6</v>
      </c>
      <c r="D3307">
        <v>117.40860000000001</v>
      </c>
      <c r="E3307">
        <v>134.4</v>
      </c>
      <c r="F3307">
        <v>55.746062991899997</v>
      </c>
    </row>
    <row r="3308" spans="1:6" x14ac:dyDescent="0.3">
      <c r="A3308" t="s">
        <v>12</v>
      </c>
      <c r="B3308" s="3">
        <v>45154.291666666664</v>
      </c>
      <c r="C3308" t="s">
        <v>6</v>
      </c>
      <c r="D3308">
        <v>117.4498</v>
      </c>
      <c r="E3308">
        <v>134.4</v>
      </c>
      <c r="F3308">
        <v>55.6108923882</v>
      </c>
    </row>
    <row r="3309" spans="1:6" x14ac:dyDescent="0.3">
      <c r="A3309" t="s">
        <v>12</v>
      </c>
      <c r="B3309" s="3">
        <v>45154.333333333336</v>
      </c>
      <c r="C3309" t="s">
        <v>6</v>
      </c>
      <c r="D3309">
        <v>117.5124</v>
      </c>
      <c r="E3309">
        <v>134.4</v>
      </c>
      <c r="F3309">
        <v>55.4055118108</v>
      </c>
    </row>
    <row r="3310" spans="1:6" x14ac:dyDescent="0.3">
      <c r="A3310" t="s">
        <v>12</v>
      </c>
      <c r="B3310" s="3">
        <v>45154.375</v>
      </c>
      <c r="C3310" t="s">
        <v>6</v>
      </c>
      <c r="D3310">
        <v>117.5316</v>
      </c>
      <c r="E3310">
        <v>134.4</v>
      </c>
      <c r="F3310">
        <v>55.342519684800003</v>
      </c>
    </row>
    <row r="3311" spans="1:6" x14ac:dyDescent="0.3">
      <c r="A3311" t="s">
        <v>12</v>
      </c>
      <c r="B3311" s="3">
        <v>45154.416666666664</v>
      </c>
      <c r="C3311" t="s">
        <v>6</v>
      </c>
      <c r="D3311">
        <v>117.5359</v>
      </c>
      <c r="E3311">
        <v>134.4</v>
      </c>
      <c r="F3311">
        <v>55.328412073300001</v>
      </c>
    </row>
    <row r="3312" spans="1:6" x14ac:dyDescent="0.3">
      <c r="A3312" t="s">
        <v>12</v>
      </c>
      <c r="B3312" s="3">
        <v>45154.458333333336</v>
      </c>
      <c r="C3312" t="s">
        <v>6</v>
      </c>
      <c r="D3312">
        <v>117.6088</v>
      </c>
      <c r="E3312">
        <v>134.4</v>
      </c>
      <c r="F3312">
        <v>55.089238844900002</v>
      </c>
    </row>
    <row r="3313" spans="1:6" x14ac:dyDescent="0.3">
      <c r="A3313" t="s">
        <v>12</v>
      </c>
      <c r="B3313" s="3">
        <v>45154.5</v>
      </c>
      <c r="C3313" t="s">
        <v>6</v>
      </c>
      <c r="D3313">
        <v>117.7419</v>
      </c>
      <c r="E3313">
        <v>134.4</v>
      </c>
      <c r="F3313">
        <v>54.652559054900003</v>
      </c>
    </row>
    <row r="3314" spans="1:6" x14ac:dyDescent="0.3">
      <c r="A3314" t="s">
        <v>12</v>
      </c>
      <c r="B3314" s="3">
        <v>45154.541666666664</v>
      </c>
      <c r="C3314" t="s">
        <v>6</v>
      </c>
      <c r="D3314">
        <v>117.9534</v>
      </c>
      <c r="E3314">
        <v>134.4</v>
      </c>
      <c r="F3314">
        <v>53.958661417099997</v>
      </c>
    </row>
    <row r="3315" spans="1:6" x14ac:dyDescent="0.3">
      <c r="A3315" t="s">
        <v>12</v>
      </c>
      <c r="B3315" s="3">
        <v>45154.583333333336</v>
      </c>
      <c r="C3315" t="s">
        <v>6</v>
      </c>
      <c r="D3315">
        <v>118.21259999999999</v>
      </c>
      <c r="E3315">
        <v>134.4</v>
      </c>
      <c r="F3315">
        <v>53.108267716299999</v>
      </c>
    </row>
    <row r="3316" spans="1:6" x14ac:dyDescent="0.3">
      <c r="A3316" t="s">
        <v>12</v>
      </c>
      <c r="B3316" s="3">
        <v>45154.625</v>
      </c>
      <c r="C3316" t="s">
        <v>6</v>
      </c>
      <c r="D3316">
        <v>118.3844</v>
      </c>
      <c r="E3316">
        <v>134.4</v>
      </c>
      <c r="F3316">
        <v>52.544619422399997</v>
      </c>
    </row>
    <row r="3317" spans="1:6" x14ac:dyDescent="0.3">
      <c r="A3317" t="s">
        <v>12</v>
      </c>
      <c r="B3317" s="3">
        <v>45154.666666666664</v>
      </c>
      <c r="C3317" t="s">
        <v>6</v>
      </c>
      <c r="D3317">
        <v>118.4983</v>
      </c>
      <c r="E3317">
        <v>134.4</v>
      </c>
      <c r="F3317">
        <v>52.1709317583</v>
      </c>
    </row>
    <row r="3318" spans="1:6" x14ac:dyDescent="0.3">
      <c r="A3318" t="s">
        <v>12</v>
      </c>
      <c r="B3318" s="3">
        <v>45154.708333333336</v>
      </c>
      <c r="C3318" t="s">
        <v>6</v>
      </c>
      <c r="D3318">
        <v>118.55840000000001</v>
      </c>
      <c r="E3318">
        <v>134.4</v>
      </c>
      <c r="F3318">
        <v>51.9737532806</v>
      </c>
    </row>
    <row r="3319" spans="1:6" x14ac:dyDescent="0.3">
      <c r="A3319" t="s">
        <v>12</v>
      </c>
      <c r="B3319" s="3">
        <v>45154.75</v>
      </c>
      <c r="C3319" t="s">
        <v>6</v>
      </c>
      <c r="D3319">
        <v>118.6155</v>
      </c>
      <c r="E3319">
        <v>134.4</v>
      </c>
      <c r="F3319">
        <v>51.786417322600002</v>
      </c>
    </row>
    <row r="3320" spans="1:6" x14ac:dyDescent="0.3">
      <c r="A3320" t="s">
        <v>12</v>
      </c>
      <c r="B3320" s="3">
        <v>45154.791666666664</v>
      </c>
      <c r="C3320" t="s">
        <v>6</v>
      </c>
      <c r="D3320">
        <v>118.6463</v>
      </c>
      <c r="E3320">
        <v>134.4</v>
      </c>
      <c r="F3320">
        <v>51.6853674539</v>
      </c>
    </row>
    <row r="3321" spans="1:6" x14ac:dyDescent="0.3">
      <c r="A3321" t="s">
        <v>12</v>
      </c>
      <c r="B3321" s="3">
        <v>45154.833333333336</v>
      </c>
      <c r="C3321" t="s">
        <v>6</v>
      </c>
      <c r="D3321">
        <v>118.6738</v>
      </c>
      <c r="E3321">
        <v>134.4</v>
      </c>
      <c r="F3321">
        <v>51.595144356699997</v>
      </c>
    </row>
    <row r="3322" spans="1:6" x14ac:dyDescent="0.3">
      <c r="A3322" t="s">
        <v>12</v>
      </c>
      <c r="B3322" s="3">
        <v>45154.875</v>
      </c>
      <c r="C3322" t="s">
        <v>6</v>
      </c>
      <c r="D3322">
        <v>118.6112</v>
      </c>
      <c r="E3322">
        <v>134.4</v>
      </c>
      <c r="F3322">
        <v>51.800524934199998</v>
      </c>
    </row>
    <row r="3323" spans="1:6" x14ac:dyDescent="0.3">
      <c r="A3323" t="s">
        <v>12</v>
      </c>
      <c r="B3323" s="3">
        <v>45154.916666666664</v>
      </c>
      <c r="C3323" t="s">
        <v>6</v>
      </c>
      <c r="D3323">
        <v>118.4375</v>
      </c>
      <c r="E3323">
        <v>134.4</v>
      </c>
      <c r="F3323">
        <v>52.370406823899998</v>
      </c>
    </row>
    <row r="3324" spans="1:6" x14ac:dyDescent="0.3">
      <c r="A3324" t="s">
        <v>12</v>
      </c>
      <c r="B3324" s="3">
        <v>45154.958333333336</v>
      </c>
      <c r="C3324" t="s">
        <v>6</v>
      </c>
      <c r="D3324">
        <v>118.3112</v>
      </c>
      <c r="E3324">
        <v>134.4</v>
      </c>
      <c r="F3324">
        <v>52.784776902700003</v>
      </c>
    </row>
    <row r="3325" spans="1:6" x14ac:dyDescent="0.3">
      <c r="A3325" t="s">
        <v>12</v>
      </c>
      <c r="B3325" s="3">
        <v>45155</v>
      </c>
      <c r="C3325" t="s">
        <v>6</v>
      </c>
      <c r="D3325">
        <v>118.1955</v>
      </c>
      <c r="E3325">
        <v>134.4</v>
      </c>
      <c r="F3325">
        <v>53.164370078499999</v>
      </c>
    </row>
    <row r="3326" spans="1:6" x14ac:dyDescent="0.3">
      <c r="A3326" t="s">
        <v>12</v>
      </c>
      <c r="B3326" s="3">
        <v>45155.041666666664</v>
      </c>
      <c r="C3326" t="s">
        <v>6</v>
      </c>
      <c r="D3326">
        <v>118.06489999999999</v>
      </c>
      <c r="E3326">
        <v>134.4</v>
      </c>
      <c r="F3326">
        <v>53.592847768799999</v>
      </c>
    </row>
    <row r="3327" spans="1:6" x14ac:dyDescent="0.3">
      <c r="A3327" t="s">
        <v>12</v>
      </c>
      <c r="B3327" s="3">
        <v>45155.083333333336</v>
      </c>
      <c r="C3327" t="s">
        <v>6</v>
      </c>
      <c r="D3327">
        <v>118.00409999999999</v>
      </c>
      <c r="E3327">
        <v>134.4</v>
      </c>
      <c r="F3327">
        <v>53.792322834399997</v>
      </c>
    </row>
    <row r="3328" spans="1:6" x14ac:dyDescent="0.3">
      <c r="A3328" t="s">
        <v>12</v>
      </c>
      <c r="B3328" s="3">
        <v>45155.125</v>
      </c>
      <c r="C3328" t="s">
        <v>6</v>
      </c>
      <c r="D3328">
        <v>118.03279999999999</v>
      </c>
      <c r="E3328">
        <v>134.4</v>
      </c>
      <c r="F3328">
        <v>53.698162729400003</v>
      </c>
    </row>
    <row r="3329" spans="1:6" x14ac:dyDescent="0.3">
      <c r="A3329" t="s">
        <v>12</v>
      </c>
      <c r="B3329" s="3">
        <v>45155.166666666664</v>
      </c>
      <c r="C3329" t="s">
        <v>6</v>
      </c>
      <c r="D3329">
        <v>118.0877</v>
      </c>
      <c r="E3329">
        <v>134.4</v>
      </c>
      <c r="F3329">
        <v>53.518044619199998</v>
      </c>
    </row>
    <row r="3330" spans="1:6" x14ac:dyDescent="0.3">
      <c r="A3330" t="s">
        <v>12</v>
      </c>
      <c r="B3330" s="3">
        <v>45155.208333333336</v>
      </c>
      <c r="C3330" t="s">
        <v>6</v>
      </c>
      <c r="D3330">
        <v>118.22239999999999</v>
      </c>
      <c r="E3330">
        <v>134.4</v>
      </c>
      <c r="F3330">
        <v>53.076115485400003</v>
      </c>
    </row>
    <row r="3331" spans="1:6" x14ac:dyDescent="0.3">
      <c r="A3331" t="s">
        <v>12</v>
      </c>
      <c r="B3331" s="3">
        <v>45155.25</v>
      </c>
      <c r="C3331" t="s">
        <v>6</v>
      </c>
      <c r="D3331">
        <v>118.3802</v>
      </c>
      <c r="E3331">
        <v>134.4</v>
      </c>
      <c r="F3331">
        <v>52.558398949900003</v>
      </c>
    </row>
    <row r="3332" spans="1:6" x14ac:dyDescent="0.3">
      <c r="A3332" t="s">
        <v>12</v>
      </c>
      <c r="B3332" s="3">
        <v>45155.291666666664</v>
      </c>
      <c r="C3332" t="s">
        <v>6</v>
      </c>
      <c r="D3332">
        <v>118.42319999999999</v>
      </c>
      <c r="E3332">
        <v>134.4</v>
      </c>
      <c r="F3332">
        <v>52.417322834399997</v>
      </c>
    </row>
    <row r="3333" spans="1:6" x14ac:dyDescent="0.3">
      <c r="A3333" t="s">
        <v>12</v>
      </c>
      <c r="B3333" s="3">
        <v>45155.333333333336</v>
      </c>
      <c r="C3333" t="s">
        <v>6</v>
      </c>
      <c r="D3333">
        <v>118.29130000000001</v>
      </c>
      <c r="E3333">
        <v>134.4</v>
      </c>
      <c r="F3333">
        <v>52.850065616599998</v>
      </c>
    </row>
    <row r="3334" spans="1:6" x14ac:dyDescent="0.3">
      <c r="A3334" t="s">
        <v>12</v>
      </c>
      <c r="B3334" s="3">
        <v>45155.375</v>
      </c>
      <c r="C3334" t="s">
        <v>6</v>
      </c>
      <c r="D3334">
        <v>118.1198</v>
      </c>
      <c r="E3334">
        <v>134.4</v>
      </c>
      <c r="F3334">
        <v>53.4127296586</v>
      </c>
    </row>
    <row r="3335" spans="1:6" x14ac:dyDescent="0.3">
      <c r="A3335" t="s">
        <v>12</v>
      </c>
      <c r="B3335" s="3">
        <v>45155.416666666664</v>
      </c>
      <c r="C3335" t="s">
        <v>6</v>
      </c>
      <c r="D3335">
        <v>118.01690000000001</v>
      </c>
      <c r="E3335">
        <v>134.4</v>
      </c>
      <c r="F3335">
        <v>53.750328083799999</v>
      </c>
    </row>
    <row r="3336" spans="1:6" x14ac:dyDescent="0.3">
      <c r="A3336" t="s">
        <v>12</v>
      </c>
      <c r="B3336" s="3">
        <v>45155.458333333336</v>
      </c>
      <c r="C3336" t="s">
        <v>6</v>
      </c>
      <c r="D3336">
        <v>117.994</v>
      </c>
      <c r="E3336">
        <v>134.4</v>
      </c>
      <c r="F3336">
        <v>53.825459317399996</v>
      </c>
    </row>
    <row r="3337" spans="1:6" x14ac:dyDescent="0.3">
      <c r="A3337" t="s">
        <v>12</v>
      </c>
      <c r="B3337" s="3">
        <v>45155.5</v>
      </c>
      <c r="C3337" t="s">
        <v>6</v>
      </c>
      <c r="D3337">
        <v>117.98399999999999</v>
      </c>
      <c r="E3337">
        <v>134.4</v>
      </c>
      <c r="F3337">
        <v>53.858267716299999</v>
      </c>
    </row>
    <row r="3338" spans="1:6" x14ac:dyDescent="0.3">
      <c r="A3338" t="s">
        <v>12</v>
      </c>
      <c r="B3338" s="3">
        <v>45155.541666666664</v>
      </c>
      <c r="C3338" t="s">
        <v>6</v>
      </c>
      <c r="D3338">
        <v>117.9135</v>
      </c>
      <c r="E3338">
        <v>134.4</v>
      </c>
      <c r="F3338">
        <v>54.089566928899998</v>
      </c>
    </row>
    <row r="3339" spans="1:6" x14ac:dyDescent="0.3">
      <c r="A3339" t="s">
        <v>12</v>
      </c>
      <c r="B3339" s="3">
        <v>45155.583333333336</v>
      </c>
      <c r="C3339" t="s">
        <v>6</v>
      </c>
      <c r="D3339">
        <v>117.821</v>
      </c>
      <c r="E3339">
        <v>134.4</v>
      </c>
      <c r="F3339">
        <v>54.393044619199998</v>
      </c>
    </row>
    <row r="3340" spans="1:6" x14ac:dyDescent="0.3">
      <c r="A3340" t="s">
        <v>12</v>
      </c>
      <c r="B3340" s="3">
        <v>45155.625</v>
      </c>
      <c r="C3340" t="s">
        <v>6</v>
      </c>
      <c r="D3340">
        <v>117.8237</v>
      </c>
      <c r="E3340">
        <v>134.4</v>
      </c>
      <c r="F3340">
        <v>54.384186351499999</v>
      </c>
    </row>
    <row r="3341" spans="1:6" x14ac:dyDescent="0.3">
      <c r="A3341" t="s">
        <v>12</v>
      </c>
      <c r="B3341" s="3">
        <v>45155.666666666664</v>
      </c>
      <c r="C3341" t="s">
        <v>6</v>
      </c>
      <c r="D3341">
        <v>117.8634</v>
      </c>
      <c r="E3341">
        <v>134.4</v>
      </c>
      <c r="F3341">
        <v>54.253937007700003</v>
      </c>
    </row>
    <row r="3342" spans="1:6" x14ac:dyDescent="0.3">
      <c r="A3342" t="s">
        <v>12</v>
      </c>
      <c r="B3342" s="3">
        <v>45155.708333333336</v>
      </c>
      <c r="C3342" t="s">
        <v>6</v>
      </c>
      <c r="D3342">
        <v>117.9025</v>
      </c>
      <c r="E3342">
        <v>134.4</v>
      </c>
      <c r="F3342">
        <v>54.125656167800003</v>
      </c>
    </row>
    <row r="3343" spans="1:6" x14ac:dyDescent="0.3">
      <c r="A3343" t="s">
        <v>12</v>
      </c>
      <c r="B3343" s="3">
        <v>45155.75</v>
      </c>
      <c r="C3343" t="s">
        <v>6</v>
      </c>
      <c r="D3343">
        <v>117.94280000000001</v>
      </c>
      <c r="E3343">
        <v>134.4</v>
      </c>
      <c r="F3343">
        <v>53.993438320000003</v>
      </c>
    </row>
    <row r="3344" spans="1:6" x14ac:dyDescent="0.3">
      <c r="A3344" t="s">
        <v>12</v>
      </c>
      <c r="B3344" s="3">
        <v>45155.791666666664</v>
      </c>
      <c r="C3344" t="s">
        <v>6</v>
      </c>
      <c r="D3344">
        <v>117.9431</v>
      </c>
      <c r="E3344">
        <v>134.4</v>
      </c>
      <c r="F3344">
        <v>53.992454068000001</v>
      </c>
    </row>
    <row r="3345" spans="1:6" x14ac:dyDescent="0.3">
      <c r="A3345" t="s">
        <v>12</v>
      </c>
      <c r="B3345" s="3">
        <v>45155.833333333336</v>
      </c>
      <c r="C3345" t="s">
        <v>6</v>
      </c>
      <c r="D3345">
        <v>117.9342</v>
      </c>
      <c r="E3345">
        <v>134.4</v>
      </c>
      <c r="F3345">
        <v>54.021653543100001</v>
      </c>
    </row>
    <row r="3346" spans="1:6" x14ac:dyDescent="0.3">
      <c r="A3346" t="s">
        <v>12</v>
      </c>
      <c r="B3346" s="3">
        <v>45155.875</v>
      </c>
      <c r="C3346" t="s">
        <v>6</v>
      </c>
      <c r="D3346">
        <v>117.9083</v>
      </c>
      <c r="E3346">
        <v>134.4</v>
      </c>
      <c r="F3346">
        <v>54.106627296399999</v>
      </c>
    </row>
    <row r="3347" spans="1:6" x14ac:dyDescent="0.3">
      <c r="A3347" t="s">
        <v>12</v>
      </c>
      <c r="B3347" s="3">
        <v>45155.916666666664</v>
      </c>
      <c r="C3347" t="s">
        <v>6</v>
      </c>
      <c r="D3347">
        <v>117.88720000000001</v>
      </c>
      <c r="E3347">
        <v>134.4</v>
      </c>
      <c r="F3347">
        <v>54.175853018200002</v>
      </c>
    </row>
    <row r="3348" spans="1:6" x14ac:dyDescent="0.3">
      <c r="A3348" t="s">
        <v>12</v>
      </c>
      <c r="B3348" s="3">
        <v>45155.958333333336</v>
      </c>
      <c r="C3348" t="s">
        <v>6</v>
      </c>
      <c r="D3348">
        <v>117.9699</v>
      </c>
      <c r="E3348">
        <v>134.4</v>
      </c>
      <c r="F3348">
        <v>53.904527558799998</v>
      </c>
    </row>
    <row r="3349" spans="1:6" x14ac:dyDescent="0.3">
      <c r="A3349" t="s">
        <v>12</v>
      </c>
      <c r="B3349" s="3">
        <v>45156</v>
      </c>
      <c r="C3349" t="s">
        <v>6</v>
      </c>
      <c r="D3349">
        <v>118.0615</v>
      </c>
      <c r="E3349">
        <v>134.4</v>
      </c>
      <c r="F3349">
        <v>53.604002624499998</v>
      </c>
    </row>
    <row r="3350" spans="1:6" x14ac:dyDescent="0.3">
      <c r="A3350" t="s">
        <v>12</v>
      </c>
      <c r="B3350" s="3">
        <v>45156.041666666664</v>
      </c>
      <c r="C3350" t="s">
        <v>6</v>
      </c>
      <c r="D3350">
        <v>118.1567</v>
      </c>
      <c r="E3350">
        <v>134.4</v>
      </c>
      <c r="F3350">
        <v>53.291666666499999</v>
      </c>
    </row>
    <row r="3351" spans="1:6" x14ac:dyDescent="0.3">
      <c r="A3351" t="s">
        <v>12</v>
      </c>
      <c r="B3351" s="3">
        <v>45156.083333333336</v>
      </c>
      <c r="C3351" t="s">
        <v>6</v>
      </c>
      <c r="D3351">
        <v>118.273</v>
      </c>
      <c r="E3351">
        <v>134.4</v>
      </c>
      <c r="F3351">
        <v>52.910104986699999</v>
      </c>
    </row>
    <row r="3352" spans="1:6" x14ac:dyDescent="0.3">
      <c r="A3352" t="s">
        <v>12</v>
      </c>
      <c r="B3352" s="3">
        <v>45156.125</v>
      </c>
      <c r="C3352" t="s">
        <v>6</v>
      </c>
      <c r="D3352">
        <v>118.3869</v>
      </c>
      <c r="E3352">
        <v>134.4</v>
      </c>
      <c r="F3352">
        <v>52.536417322600002</v>
      </c>
    </row>
    <row r="3353" spans="1:6" x14ac:dyDescent="0.3">
      <c r="A3353" t="s">
        <v>12</v>
      </c>
      <c r="B3353" s="3">
        <v>45156.166666666664</v>
      </c>
      <c r="C3353" t="s">
        <v>6</v>
      </c>
      <c r="D3353">
        <v>118.3866</v>
      </c>
      <c r="E3353">
        <v>134.4</v>
      </c>
      <c r="F3353">
        <v>52.537401574599997</v>
      </c>
    </row>
    <row r="3354" spans="1:6" x14ac:dyDescent="0.3">
      <c r="A3354" t="s">
        <v>12</v>
      </c>
      <c r="B3354" s="3">
        <v>45156.208333333336</v>
      </c>
      <c r="C3354" t="s">
        <v>6</v>
      </c>
      <c r="D3354">
        <v>118.4122</v>
      </c>
      <c r="E3354">
        <v>134.4</v>
      </c>
      <c r="F3354">
        <v>52.453412073300001</v>
      </c>
    </row>
    <row r="3355" spans="1:6" x14ac:dyDescent="0.3">
      <c r="A3355" t="s">
        <v>12</v>
      </c>
      <c r="B3355" s="3">
        <v>45156.25</v>
      </c>
      <c r="C3355" t="s">
        <v>6</v>
      </c>
      <c r="D3355">
        <v>118.3539</v>
      </c>
      <c r="E3355">
        <v>134.4</v>
      </c>
      <c r="F3355">
        <v>52.644685039199999</v>
      </c>
    </row>
    <row r="3356" spans="1:6" x14ac:dyDescent="0.3">
      <c r="A3356" t="s">
        <v>12</v>
      </c>
      <c r="B3356" s="3">
        <v>45156.291666666664</v>
      </c>
      <c r="C3356" t="s">
        <v>6</v>
      </c>
      <c r="D3356">
        <v>118.2398</v>
      </c>
      <c r="E3356">
        <v>134.4</v>
      </c>
      <c r="F3356">
        <v>53.0190288712</v>
      </c>
    </row>
    <row r="3357" spans="1:6" x14ac:dyDescent="0.3">
      <c r="A3357" t="s">
        <v>12</v>
      </c>
      <c r="B3357" s="3">
        <v>45156.333333333336</v>
      </c>
      <c r="C3357" t="s">
        <v>6</v>
      </c>
      <c r="D3357">
        <v>118.2144</v>
      </c>
      <c r="E3357">
        <v>134.4</v>
      </c>
      <c r="F3357">
        <v>53.102362204499997</v>
      </c>
    </row>
    <row r="3358" spans="1:6" x14ac:dyDescent="0.3">
      <c r="A3358" t="s">
        <v>12</v>
      </c>
      <c r="B3358" s="3">
        <v>45156.375</v>
      </c>
      <c r="C3358" t="s">
        <v>6</v>
      </c>
      <c r="D3358">
        <v>118.1726</v>
      </c>
      <c r="E3358">
        <v>134.4</v>
      </c>
      <c r="F3358">
        <v>53.239501312100003</v>
      </c>
    </row>
    <row r="3359" spans="1:6" x14ac:dyDescent="0.3">
      <c r="A3359" t="s">
        <v>12</v>
      </c>
      <c r="B3359" s="3">
        <v>45156.416666666664</v>
      </c>
      <c r="C3359" t="s">
        <v>6</v>
      </c>
      <c r="D3359">
        <v>118.0646</v>
      </c>
      <c r="E3359">
        <v>134.4</v>
      </c>
      <c r="F3359">
        <v>53.593832020800001</v>
      </c>
    </row>
    <row r="3360" spans="1:6" x14ac:dyDescent="0.3">
      <c r="A3360" t="s">
        <v>12</v>
      </c>
      <c r="B3360" s="3">
        <v>45156.458333333336</v>
      </c>
      <c r="C3360" t="s">
        <v>6</v>
      </c>
      <c r="D3360">
        <v>118.0044</v>
      </c>
      <c r="E3360">
        <v>134.4</v>
      </c>
      <c r="F3360">
        <v>53.791338582500003</v>
      </c>
    </row>
    <row r="3361" spans="1:6" x14ac:dyDescent="0.3">
      <c r="A3361" t="s">
        <v>12</v>
      </c>
      <c r="B3361" s="3">
        <v>45156.5</v>
      </c>
      <c r="C3361" t="s">
        <v>6</v>
      </c>
      <c r="D3361">
        <v>117.9965</v>
      </c>
      <c r="E3361">
        <v>134.4</v>
      </c>
      <c r="F3361">
        <v>53.817257217600002</v>
      </c>
    </row>
    <row r="3362" spans="1:6" x14ac:dyDescent="0.3">
      <c r="A3362" t="s">
        <v>12</v>
      </c>
      <c r="B3362" s="3">
        <v>45156.541666666664</v>
      </c>
      <c r="C3362" t="s">
        <v>6</v>
      </c>
      <c r="D3362">
        <v>117.9547</v>
      </c>
      <c r="E3362">
        <v>134.4</v>
      </c>
      <c r="F3362">
        <v>53.954396325200001</v>
      </c>
    </row>
    <row r="3363" spans="1:6" x14ac:dyDescent="0.3">
      <c r="A3363" t="s">
        <v>12</v>
      </c>
      <c r="B3363" s="3">
        <v>45156.583333333336</v>
      </c>
      <c r="C3363" t="s">
        <v>6</v>
      </c>
      <c r="D3363">
        <v>118.03100000000001</v>
      </c>
      <c r="E3363">
        <v>134.4</v>
      </c>
      <c r="F3363">
        <v>53.7040682413</v>
      </c>
    </row>
    <row r="3364" spans="1:6" x14ac:dyDescent="0.3">
      <c r="A3364" t="s">
        <v>12</v>
      </c>
      <c r="B3364" s="3">
        <v>45156.625</v>
      </c>
      <c r="C3364" t="s">
        <v>6</v>
      </c>
      <c r="D3364">
        <v>118.2443</v>
      </c>
      <c r="E3364">
        <v>134.4</v>
      </c>
      <c r="F3364">
        <v>53.004265091699999</v>
      </c>
    </row>
    <row r="3365" spans="1:6" x14ac:dyDescent="0.3">
      <c r="A3365" t="s">
        <v>12</v>
      </c>
      <c r="B3365" s="3">
        <v>45156.666666666664</v>
      </c>
      <c r="C3365" t="s">
        <v>6</v>
      </c>
      <c r="D3365">
        <v>118.3707</v>
      </c>
      <c r="E3365">
        <v>134.4</v>
      </c>
      <c r="F3365">
        <v>52.589566928899998</v>
      </c>
    </row>
    <row r="3366" spans="1:6" x14ac:dyDescent="0.3">
      <c r="A3366" t="s">
        <v>12</v>
      </c>
      <c r="B3366" s="3">
        <v>45156.708333333336</v>
      </c>
      <c r="C3366" t="s">
        <v>6</v>
      </c>
      <c r="D3366">
        <v>118.3527</v>
      </c>
      <c r="E3366">
        <v>134.4</v>
      </c>
      <c r="F3366">
        <v>52.648622047000003</v>
      </c>
    </row>
    <row r="3367" spans="1:6" x14ac:dyDescent="0.3">
      <c r="A3367" t="s">
        <v>12</v>
      </c>
      <c r="B3367" s="3">
        <v>45156.75</v>
      </c>
      <c r="C3367" t="s">
        <v>6</v>
      </c>
      <c r="D3367">
        <v>118.3124</v>
      </c>
      <c r="E3367">
        <v>134.4</v>
      </c>
      <c r="F3367">
        <v>52.780839894800003</v>
      </c>
    </row>
    <row r="3368" spans="1:6" x14ac:dyDescent="0.3">
      <c r="A3368" t="s">
        <v>12</v>
      </c>
      <c r="B3368" s="3">
        <v>45156.791666666664</v>
      </c>
      <c r="C3368" t="s">
        <v>6</v>
      </c>
      <c r="D3368">
        <v>118.3231</v>
      </c>
      <c r="E3368">
        <v>134.4</v>
      </c>
      <c r="F3368">
        <v>52.745734907900001</v>
      </c>
    </row>
    <row r="3369" spans="1:6" x14ac:dyDescent="0.3">
      <c r="A3369" t="s">
        <v>12</v>
      </c>
      <c r="B3369" s="3">
        <v>45156.833333333336</v>
      </c>
      <c r="C3369" t="s">
        <v>6</v>
      </c>
      <c r="D3369">
        <v>118.3383</v>
      </c>
      <c r="E3369">
        <v>134.4</v>
      </c>
      <c r="F3369">
        <v>52.695866141499998</v>
      </c>
    </row>
    <row r="3370" spans="1:6" x14ac:dyDescent="0.3">
      <c r="A3370" t="s">
        <v>12</v>
      </c>
      <c r="B3370" s="3">
        <v>45156.875</v>
      </c>
      <c r="C3370" t="s">
        <v>6</v>
      </c>
      <c r="D3370">
        <v>118.3246</v>
      </c>
      <c r="E3370">
        <v>134.4</v>
      </c>
      <c r="F3370">
        <v>52.740813648100001</v>
      </c>
    </row>
    <row r="3371" spans="1:6" x14ac:dyDescent="0.3">
      <c r="A3371" t="s">
        <v>12</v>
      </c>
      <c r="B3371" s="3">
        <v>45156.916666666664</v>
      </c>
      <c r="C3371" t="s">
        <v>6</v>
      </c>
      <c r="D3371">
        <v>118.3283</v>
      </c>
      <c r="E3371">
        <v>134.4</v>
      </c>
      <c r="F3371">
        <v>52.728674540500002</v>
      </c>
    </row>
    <row r="3372" spans="1:6" x14ac:dyDescent="0.3">
      <c r="A3372" t="s">
        <v>12</v>
      </c>
      <c r="B3372" s="3">
        <v>45156.958333333336</v>
      </c>
      <c r="C3372" t="s">
        <v>6</v>
      </c>
      <c r="D3372">
        <v>118.3539</v>
      </c>
      <c r="E3372">
        <v>134.4</v>
      </c>
      <c r="F3372">
        <v>52.644685039199999</v>
      </c>
    </row>
    <row r="3373" spans="1:6" x14ac:dyDescent="0.3">
      <c r="A3373" t="s">
        <v>12</v>
      </c>
      <c r="B3373" s="3">
        <v>45157</v>
      </c>
      <c r="C3373" t="s">
        <v>6</v>
      </c>
      <c r="D3373">
        <v>118.4058</v>
      </c>
      <c r="E3373">
        <v>134.4</v>
      </c>
      <c r="F3373">
        <v>52.474409448599999</v>
      </c>
    </row>
    <row r="3374" spans="1:6" x14ac:dyDescent="0.3">
      <c r="A3374" t="s">
        <v>12</v>
      </c>
      <c r="B3374" s="3">
        <v>45157.041666666664</v>
      </c>
      <c r="C3374" t="s">
        <v>6</v>
      </c>
      <c r="D3374">
        <v>118.4098</v>
      </c>
      <c r="E3374">
        <v>134.4</v>
      </c>
      <c r="F3374">
        <v>52.461286088999998</v>
      </c>
    </row>
    <row r="3375" spans="1:6" x14ac:dyDescent="0.3">
      <c r="A3375" t="s">
        <v>12</v>
      </c>
      <c r="B3375" s="3">
        <v>45157.083333333336</v>
      </c>
      <c r="C3375" t="s">
        <v>6</v>
      </c>
      <c r="D3375">
        <v>118.4198</v>
      </c>
      <c r="E3375">
        <v>134.4</v>
      </c>
      <c r="F3375">
        <v>52.428477690100003</v>
      </c>
    </row>
    <row r="3376" spans="1:6" x14ac:dyDescent="0.3">
      <c r="A3376" t="s">
        <v>12</v>
      </c>
      <c r="B3376" s="3">
        <v>45157.125</v>
      </c>
      <c r="C3376" t="s">
        <v>6</v>
      </c>
      <c r="D3376">
        <v>118.43170000000001</v>
      </c>
      <c r="E3376">
        <v>134.4</v>
      </c>
      <c r="F3376">
        <v>52.389435695300001</v>
      </c>
    </row>
    <row r="3377" spans="1:6" x14ac:dyDescent="0.3">
      <c r="A3377" t="s">
        <v>12</v>
      </c>
      <c r="B3377" s="3">
        <v>45157.166666666664</v>
      </c>
      <c r="C3377" t="s">
        <v>6</v>
      </c>
      <c r="D3377">
        <v>118.4134</v>
      </c>
      <c r="E3377">
        <v>134.4</v>
      </c>
      <c r="F3377">
        <v>52.449475065400001</v>
      </c>
    </row>
    <row r="3378" spans="1:6" x14ac:dyDescent="0.3">
      <c r="A3378" t="s">
        <v>12</v>
      </c>
      <c r="B3378" s="3">
        <v>45157.208333333336</v>
      </c>
      <c r="C3378" t="s">
        <v>6</v>
      </c>
      <c r="D3378">
        <v>118.3527</v>
      </c>
      <c r="E3378">
        <v>134.4</v>
      </c>
      <c r="F3378">
        <v>52.648622047000003</v>
      </c>
    </row>
    <row r="3379" spans="1:6" x14ac:dyDescent="0.3">
      <c r="A3379" t="s">
        <v>12</v>
      </c>
      <c r="B3379" s="3">
        <v>45157.25</v>
      </c>
      <c r="C3379" t="s">
        <v>6</v>
      </c>
      <c r="D3379">
        <v>118.2871</v>
      </c>
      <c r="E3379">
        <v>134.4</v>
      </c>
      <c r="F3379">
        <v>52.863845144099997</v>
      </c>
    </row>
    <row r="3380" spans="1:6" x14ac:dyDescent="0.3">
      <c r="A3380" t="s">
        <v>12</v>
      </c>
      <c r="B3380" s="3">
        <v>45157.291666666664</v>
      </c>
      <c r="C3380" t="s">
        <v>6</v>
      </c>
      <c r="D3380">
        <v>118.1396</v>
      </c>
      <c r="E3380">
        <v>134.4</v>
      </c>
      <c r="F3380">
        <v>53.3477690287</v>
      </c>
    </row>
    <row r="3381" spans="1:6" x14ac:dyDescent="0.3">
      <c r="A3381" t="s">
        <v>12</v>
      </c>
      <c r="B3381" s="3">
        <v>45157.333333333336</v>
      </c>
      <c r="C3381" t="s">
        <v>6</v>
      </c>
      <c r="D3381">
        <v>117.9538</v>
      </c>
      <c r="E3381">
        <v>134.4</v>
      </c>
      <c r="F3381">
        <v>53.957349081099999</v>
      </c>
    </row>
    <row r="3382" spans="1:6" x14ac:dyDescent="0.3">
      <c r="A3382" t="s">
        <v>12</v>
      </c>
      <c r="B3382" s="3">
        <v>45157.375</v>
      </c>
      <c r="C3382" t="s">
        <v>6</v>
      </c>
      <c r="D3382">
        <v>117.82250000000001</v>
      </c>
      <c r="E3382">
        <v>134.4</v>
      </c>
      <c r="F3382">
        <v>54.388123359399998</v>
      </c>
    </row>
    <row r="3383" spans="1:6" x14ac:dyDescent="0.3">
      <c r="A3383" t="s">
        <v>12</v>
      </c>
      <c r="B3383" s="3">
        <v>45157.416666666664</v>
      </c>
      <c r="C3383" t="s">
        <v>6</v>
      </c>
      <c r="D3383">
        <v>117.7111</v>
      </c>
      <c r="E3383">
        <v>134.4</v>
      </c>
      <c r="F3383">
        <v>54.7536089237</v>
      </c>
    </row>
    <row r="3384" spans="1:6" x14ac:dyDescent="0.3">
      <c r="A3384" t="s">
        <v>12</v>
      </c>
      <c r="B3384" s="3">
        <v>45157.458333333336</v>
      </c>
      <c r="C3384" t="s">
        <v>6</v>
      </c>
      <c r="D3384">
        <v>117.6046</v>
      </c>
      <c r="E3384">
        <v>134.4</v>
      </c>
      <c r="F3384">
        <v>55.103018372500003</v>
      </c>
    </row>
    <row r="3385" spans="1:6" x14ac:dyDescent="0.3">
      <c r="A3385" t="s">
        <v>12</v>
      </c>
      <c r="B3385" s="3">
        <v>45157.5</v>
      </c>
      <c r="C3385" t="s">
        <v>6</v>
      </c>
      <c r="D3385">
        <v>117.56180000000001</v>
      </c>
      <c r="E3385">
        <v>134.4</v>
      </c>
      <c r="F3385">
        <v>55.243438320000003</v>
      </c>
    </row>
    <row r="3386" spans="1:6" x14ac:dyDescent="0.3">
      <c r="A3386" t="s">
        <v>12</v>
      </c>
      <c r="B3386" s="3">
        <v>45157.541666666664</v>
      </c>
      <c r="C3386" t="s">
        <v>6</v>
      </c>
      <c r="D3386">
        <v>117.50449999999999</v>
      </c>
      <c r="E3386">
        <v>134.4</v>
      </c>
      <c r="F3386">
        <v>55.431430446</v>
      </c>
    </row>
    <row r="3387" spans="1:6" x14ac:dyDescent="0.3">
      <c r="A3387" t="s">
        <v>12</v>
      </c>
      <c r="B3387" s="3">
        <v>45157.583333333336</v>
      </c>
      <c r="C3387" t="s">
        <v>6</v>
      </c>
      <c r="D3387">
        <v>117.45650000000001</v>
      </c>
      <c r="E3387">
        <v>134.4</v>
      </c>
      <c r="F3387">
        <v>55.588910760899999</v>
      </c>
    </row>
    <row r="3388" spans="1:6" x14ac:dyDescent="0.3">
      <c r="A3388" t="s">
        <v>12</v>
      </c>
      <c r="B3388" s="3">
        <v>45157.625</v>
      </c>
      <c r="C3388" t="s">
        <v>6</v>
      </c>
      <c r="D3388">
        <v>117.4996</v>
      </c>
      <c r="E3388">
        <v>134.4</v>
      </c>
      <c r="F3388">
        <v>55.447506561499999</v>
      </c>
    </row>
    <row r="3389" spans="1:6" x14ac:dyDescent="0.3">
      <c r="A3389" t="s">
        <v>12</v>
      </c>
      <c r="B3389" s="3">
        <v>45157.666666666664</v>
      </c>
      <c r="C3389" t="s">
        <v>6</v>
      </c>
      <c r="D3389">
        <v>117.5936</v>
      </c>
      <c r="E3389">
        <v>134.4</v>
      </c>
      <c r="F3389">
        <v>55.139107611299998</v>
      </c>
    </row>
    <row r="3390" spans="1:6" x14ac:dyDescent="0.3">
      <c r="A3390" t="s">
        <v>12</v>
      </c>
      <c r="B3390" s="3">
        <v>45157.708333333336</v>
      </c>
      <c r="C3390" t="s">
        <v>6</v>
      </c>
      <c r="D3390">
        <v>117.7499</v>
      </c>
      <c r="E3390">
        <v>134.4</v>
      </c>
      <c r="F3390">
        <v>54.6263123357</v>
      </c>
    </row>
    <row r="3391" spans="1:6" x14ac:dyDescent="0.3">
      <c r="A3391" t="s">
        <v>12</v>
      </c>
      <c r="B3391" s="3">
        <v>45157.75</v>
      </c>
      <c r="C3391" t="s">
        <v>6</v>
      </c>
      <c r="D3391">
        <v>117.9003</v>
      </c>
      <c r="E3391">
        <v>134.4</v>
      </c>
      <c r="F3391">
        <v>54.132874015500001</v>
      </c>
    </row>
    <row r="3392" spans="1:6" x14ac:dyDescent="0.3">
      <c r="A3392" t="s">
        <v>12</v>
      </c>
      <c r="B3392" s="3">
        <v>45157.791666666664</v>
      </c>
      <c r="C3392" t="s">
        <v>6</v>
      </c>
      <c r="D3392">
        <v>118.041</v>
      </c>
      <c r="E3392">
        <v>134.4</v>
      </c>
      <c r="F3392">
        <v>53.671259842300003</v>
      </c>
    </row>
    <row r="3393" spans="1:6" x14ac:dyDescent="0.3">
      <c r="A3393" t="s">
        <v>12</v>
      </c>
      <c r="B3393" s="3">
        <v>45157.833333333336</v>
      </c>
      <c r="C3393" t="s">
        <v>6</v>
      </c>
      <c r="D3393">
        <v>118.1186</v>
      </c>
      <c r="E3393">
        <v>134.4</v>
      </c>
      <c r="F3393">
        <v>53.416666666499999</v>
      </c>
    </row>
    <row r="3394" spans="1:6" x14ac:dyDescent="0.3">
      <c r="A3394" t="s">
        <v>12</v>
      </c>
      <c r="B3394" s="3">
        <v>45157.875</v>
      </c>
      <c r="C3394" t="s">
        <v>6</v>
      </c>
      <c r="D3394">
        <v>118.1061</v>
      </c>
      <c r="E3394">
        <v>134.4</v>
      </c>
      <c r="F3394">
        <v>53.457677165100002</v>
      </c>
    </row>
    <row r="3395" spans="1:6" x14ac:dyDescent="0.3">
      <c r="A3395" t="s">
        <v>12</v>
      </c>
      <c r="B3395" s="3">
        <v>45157.916666666664</v>
      </c>
      <c r="C3395" t="s">
        <v>6</v>
      </c>
      <c r="D3395">
        <v>118.12739999999999</v>
      </c>
      <c r="E3395">
        <v>134.4</v>
      </c>
      <c r="F3395">
        <v>53.387795275400002</v>
      </c>
    </row>
    <row r="3396" spans="1:6" x14ac:dyDescent="0.3">
      <c r="A3396" t="s">
        <v>12</v>
      </c>
      <c r="B3396" s="3">
        <v>45157.958333333336</v>
      </c>
      <c r="C3396" t="s">
        <v>6</v>
      </c>
      <c r="D3396">
        <v>118.21720000000001</v>
      </c>
      <c r="E3396">
        <v>134.4</v>
      </c>
      <c r="F3396">
        <v>53.093175852800002</v>
      </c>
    </row>
    <row r="3397" spans="1:6" x14ac:dyDescent="0.3">
      <c r="A3397" t="s">
        <v>12</v>
      </c>
      <c r="B3397" s="3">
        <v>45158</v>
      </c>
      <c r="C3397" t="s">
        <v>6</v>
      </c>
      <c r="D3397">
        <v>118.25409999999999</v>
      </c>
      <c r="E3397">
        <v>134.4</v>
      </c>
      <c r="F3397">
        <v>52.972112860700001</v>
      </c>
    </row>
    <row r="3398" spans="1:6" x14ac:dyDescent="0.3">
      <c r="A3398" t="s">
        <v>12</v>
      </c>
      <c r="B3398" s="3">
        <v>45158.041666666664</v>
      </c>
      <c r="C3398" t="s">
        <v>6</v>
      </c>
      <c r="D3398">
        <v>118.1818</v>
      </c>
      <c r="E3398">
        <v>134.4</v>
      </c>
      <c r="F3398">
        <v>53.209317585100003</v>
      </c>
    </row>
    <row r="3399" spans="1:6" x14ac:dyDescent="0.3">
      <c r="A3399" t="s">
        <v>12</v>
      </c>
      <c r="B3399" s="3">
        <v>45158.083333333336</v>
      </c>
      <c r="C3399" t="s">
        <v>6</v>
      </c>
      <c r="D3399">
        <v>118.0881</v>
      </c>
      <c r="E3399">
        <v>134.4</v>
      </c>
      <c r="F3399">
        <v>53.516732283300001</v>
      </c>
    </row>
    <row r="3400" spans="1:6" x14ac:dyDescent="0.3">
      <c r="A3400" t="s">
        <v>12</v>
      </c>
      <c r="B3400" s="3">
        <v>45158.125</v>
      </c>
      <c r="C3400" t="s">
        <v>6</v>
      </c>
      <c r="D3400">
        <v>117.9455</v>
      </c>
      <c r="E3400">
        <v>134.4</v>
      </c>
      <c r="F3400">
        <v>53.984580052299997</v>
      </c>
    </row>
    <row r="3401" spans="1:6" x14ac:dyDescent="0.3">
      <c r="A3401" t="s">
        <v>12</v>
      </c>
      <c r="B3401" s="3">
        <v>45158.166666666664</v>
      </c>
      <c r="C3401" t="s">
        <v>6</v>
      </c>
      <c r="D3401">
        <v>117.7865</v>
      </c>
      <c r="E3401">
        <v>134.4</v>
      </c>
      <c r="F3401">
        <v>54.506233595600001</v>
      </c>
    </row>
    <row r="3402" spans="1:6" x14ac:dyDescent="0.3">
      <c r="A3402" t="s">
        <v>12</v>
      </c>
      <c r="B3402" s="3">
        <v>45158.208333333336</v>
      </c>
      <c r="C3402" t="s">
        <v>6</v>
      </c>
      <c r="D3402">
        <v>117.7111</v>
      </c>
      <c r="E3402">
        <v>134.4</v>
      </c>
      <c r="F3402">
        <v>54.7536089237</v>
      </c>
    </row>
    <row r="3403" spans="1:6" x14ac:dyDescent="0.3">
      <c r="A3403" t="s">
        <v>12</v>
      </c>
      <c r="B3403" s="3">
        <v>45158.25</v>
      </c>
      <c r="C3403" t="s">
        <v>6</v>
      </c>
      <c r="D3403">
        <v>117.8228</v>
      </c>
      <c r="E3403">
        <v>134.4</v>
      </c>
      <c r="F3403">
        <v>54.387139107400003</v>
      </c>
    </row>
    <row r="3404" spans="1:6" x14ac:dyDescent="0.3">
      <c r="A3404" t="s">
        <v>12</v>
      </c>
      <c r="B3404" s="3">
        <v>45158.291666666664</v>
      </c>
      <c r="C3404" t="s">
        <v>6</v>
      </c>
      <c r="D3404">
        <v>118.0124</v>
      </c>
      <c r="E3404">
        <v>134.4</v>
      </c>
      <c r="F3404">
        <v>53.7650918633</v>
      </c>
    </row>
    <row r="3405" spans="1:6" x14ac:dyDescent="0.3">
      <c r="A3405" t="s">
        <v>12</v>
      </c>
      <c r="B3405" s="3">
        <v>45158.333333333336</v>
      </c>
      <c r="C3405" t="s">
        <v>6</v>
      </c>
      <c r="D3405">
        <v>118.1409</v>
      </c>
      <c r="E3405">
        <v>134.4</v>
      </c>
      <c r="F3405">
        <v>53.343503936799998</v>
      </c>
    </row>
    <row r="3406" spans="1:6" x14ac:dyDescent="0.3">
      <c r="A3406" t="s">
        <v>12</v>
      </c>
      <c r="B3406" s="3">
        <v>45158.375</v>
      </c>
      <c r="C3406" t="s">
        <v>6</v>
      </c>
      <c r="D3406">
        <v>118.2291</v>
      </c>
      <c r="E3406">
        <v>134.4</v>
      </c>
      <c r="F3406">
        <v>53.054133858100002</v>
      </c>
    </row>
    <row r="3407" spans="1:6" x14ac:dyDescent="0.3">
      <c r="A3407" t="s">
        <v>12</v>
      </c>
      <c r="B3407" s="3">
        <v>45158.416666666664</v>
      </c>
      <c r="C3407" t="s">
        <v>6</v>
      </c>
      <c r="D3407">
        <v>118.2358</v>
      </c>
      <c r="E3407">
        <v>134.4</v>
      </c>
      <c r="F3407">
        <v>53.032152230800001</v>
      </c>
    </row>
    <row r="3408" spans="1:6" x14ac:dyDescent="0.3">
      <c r="A3408" t="s">
        <v>12</v>
      </c>
      <c r="B3408" s="3">
        <v>45158.458333333336</v>
      </c>
      <c r="C3408" t="s">
        <v>6</v>
      </c>
      <c r="D3408">
        <v>118.1647</v>
      </c>
      <c r="E3408">
        <v>134.4</v>
      </c>
      <c r="F3408">
        <v>53.265419947300003</v>
      </c>
    </row>
    <row r="3409" spans="1:6" x14ac:dyDescent="0.3">
      <c r="A3409" t="s">
        <v>12</v>
      </c>
      <c r="B3409" s="3">
        <v>45158.5</v>
      </c>
      <c r="C3409" t="s">
        <v>6</v>
      </c>
      <c r="D3409">
        <v>118.0307</v>
      </c>
      <c r="E3409">
        <v>134.4</v>
      </c>
      <c r="F3409">
        <v>53.7050524932</v>
      </c>
    </row>
    <row r="3410" spans="1:6" x14ac:dyDescent="0.3">
      <c r="A3410" t="s">
        <v>12</v>
      </c>
      <c r="B3410" s="3">
        <v>45158.541666666664</v>
      </c>
      <c r="C3410" t="s">
        <v>6</v>
      </c>
      <c r="D3410">
        <v>118.0026</v>
      </c>
      <c r="E3410">
        <v>134.4</v>
      </c>
      <c r="F3410">
        <v>53.797244094299998</v>
      </c>
    </row>
    <row r="3411" spans="1:6" x14ac:dyDescent="0.3">
      <c r="A3411" t="s">
        <v>12</v>
      </c>
      <c r="B3411" s="3">
        <v>45158.583333333336</v>
      </c>
      <c r="C3411" t="s">
        <v>6</v>
      </c>
      <c r="D3411">
        <v>118.027</v>
      </c>
      <c r="E3411">
        <v>134.4</v>
      </c>
      <c r="F3411">
        <v>53.7171916008</v>
      </c>
    </row>
    <row r="3412" spans="1:6" x14ac:dyDescent="0.3">
      <c r="A3412" t="s">
        <v>12</v>
      </c>
      <c r="B3412" s="3">
        <v>45158.625</v>
      </c>
      <c r="C3412" t="s">
        <v>6</v>
      </c>
      <c r="D3412">
        <v>118.027</v>
      </c>
      <c r="E3412">
        <v>134.4</v>
      </c>
      <c r="F3412">
        <v>53.7171916008</v>
      </c>
    </row>
    <row r="3413" spans="1:6" x14ac:dyDescent="0.3">
      <c r="A3413" t="s">
        <v>12</v>
      </c>
      <c r="B3413" s="3">
        <v>45158.666666666664</v>
      </c>
      <c r="C3413" t="s">
        <v>6</v>
      </c>
      <c r="D3413">
        <v>118.0029</v>
      </c>
      <c r="E3413">
        <v>134.4</v>
      </c>
      <c r="F3413">
        <v>53.796259842300003</v>
      </c>
    </row>
    <row r="3414" spans="1:6" x14ac:dyDescent="0.3">
      <c r="A3414" t="s">
        <v>12</v>
      </c>
      <c r="B3414" s="3">
        <v>45158.708333333336</v>
      </c>
      <c r="C3414" t="s">
        <v>6</v>
      </c>
      <c r="D3414">
        <v>118.05629999999999</v>
      </c>
      <c r="E3414">
        <v>134.4</v>
      </c>
      <c r="F3414">
        <v>53.621062991899997</v>
      </c>
    </row>
    <row r="3415" spans="1:6" x14ac:dyDescent="0.3">
      <c r="A3415" t="s">
        <v>12</v>
      </c>
      <c r="B3415" s="3">
        <v>45158.75</v>
      </c>
      <c r="C3415" t="s">
        <v>6</v>
      </c>
      <c r="D3415">
        <v>118.1473</v>
      </c>
      <c r="E3415">
        <v>134.4</v>
      </c>
      <c r="F3415">
        <v>53.322506561499999</v>
      </c>
    </row>
    <row r="3416" spans="1:6" x14ac:dyDescent="0.3">
      <c r="A3416" t="s">
        <v>12</v>
      </c>
      <c r="B3416" s="3">
        <v>45158.791666666664</v>
      </c>
      <c r="C3416" t="s">
        <v>6</v>
      </c>
      <c r="D3416">
        <v>118.2114</v>
      </c>
      <c r="E3416">
        <v>134.4</v>
      </c>
      <c r="F3416">
        <v>53.112204724199998</v>
      </c>
    </row>
    <row r="3417" spans="1:6" x14ac:dyDescent="0.3">
      <c r="A3417" t="s">
        <v>12</v>
      </c>
      <c r="B3417" s="3">
        <v>45158.833333333336</v>
      </c>
      <c r="C3417" t="s">
        <v>6</v>
      </c>
      <c r="D3417">
        <v>118.2333</v>
      </c>
      <c r="E3417">
        <v>134.4</v>
      </c>
      <c r="F3417">
        <v>53.040354330500001</v>
      </c>
    </row>
    <row r="3418" spans="1:6" x14ac:dyDescent="0.3">
      <c r="A3418" t="s">
        <v>12</v>
      </c>
      <c r="B3418" s="3">
        <v>45158.875</v>
      </c>
      <c r="C3418" t="s">
        <v>6</v>
      </c>
      <c r="D3418">
        <v>118.1891</v>
      </c>
      <c r="E3418">
        <v>134.4</v>
      </c>
      <c r="F3418">
        <v>53.1853674539</v>
      </c>
    </row>
    <row r="3419" spans="1:6" x14ac:dyDescent="0.3">
      <c r="A3419" t="s">
        <v>12</v>
      </c>
      <c r="B3419" s="3">
        <v>45158.916666666664</v>
      </c>
      <c r="C3419" t="s">
        <v>6</v>
      </c>
      <c r="D3419">
        <v>118.1494</v>
      </c>
      <c r="E3419">
        <v>134.4</v>
      </c>
      <c r="F3419">
        <v>53.315616797700002</v>
      </c>
    </row>
    <row r="3420" spans="1:6" x14ac:dyDescent="0.3">
      <c r="A3420" t="s">
        <v>12</v>
      </c>
      <c r="B3420" s="3">
        <v>45158.958333333336</v>
      </c>
      <c r="C3420" t="s">
        <v>6</v>
      </c>
      <c r="D3420">
        <v>118.1238</v>
      </c>
      <c r="E3420">
        <v>134.4</v>
      </c>
      <c r="F3420">
        <v>53.399606298999998</v>
      </c>
    </row>
    <row r="3421" spans="1:6" x14ac:dyDescent="0.3">
      <c r="A3421" t="s">
        <v>12</v>
      </c>
      <c r="B3421" s="3">
        <v>45159</v>
      </c>
      <c r="C3421" t="s">
        <v>6</v>
      </c>
      <c r="D3421">
        <v>118.0346</v>
      </c>
      <c r="E3421">
        <v>134.4</v>
      </c>
      <c r="F3421">
        <v>53.692257217600002</v>
      </c>
    </row>
    <row r="3422" spans="1:6" x14ac:dyDescent="0.3">
      <c r="A3422" t="s">
        <v>12</v>
      </c>
      <c r="B3422" s="3">
        <v>45159.041666666664</v>
      </c>
      <c r="C3422" t="s">
        <v>6</v>
      </c>
      <c r="D3422">
        <v>117.9449</v>
      </c>
      <c r="E3422">
        <v>134.4</v>
      </c>
      <c r="F3422">
        <v>53.986548556199999</v>
      </c>
    </row>
    <row r="3423" spans="1:6" x14ac:dyDescent="0.3">
      <c r="A3423" t="s">
        <v>12</v>
      </c>
      <c r="B3423" s="3">
        <v>45159.083333333336</v>
      </c>
      <c r="C3423" t="s">
        <v>6</v>
      </c>
      <c r="D3423">
        <v>117.87869999999999</v>
      </c>
      <c r="E3423">
        <v>134.4</v>
      </c>
      <c r="F3423">
        <v>54.203740157299997</v>
      </c>
    </row>
    <row r="3424" spans="1:6" x14ac:dyDescent="0.3">
      <c r="A3424" t="s">
        <v>12</v>
      </c>
      <c r="B3424" s="3">
        <v>45159.125</v>
      </c>
      <c r="C3424" t="s">
        <v>6</v>
      </c>
      <c r="D3424">
        <v>117.8347</v>
      </c>
      <c r="E3424">
        <v>134.4</v>
      </c>
      <c r="F3424">
        <v>54.348097112600001</v>
      </c>
    </row>
    <row r="3425" spans="1:6" x14ac:dyDescent="0.3">
      <c r="A3425" t="s">
        <v>12</v>
      </c>
      <c r="B3425" s="3">
        <v>45159.166666666664</v>
      </c>
      <c r="C3425" t="s">
        <v>6</v>
      </c>
      <c r="D3425">
        <v>117.756</v>
      </c>
      <c r="E3425">
        <v>134.4</v>
      </c>
      <c r="F3425">
        <v>54.606299212400003</v>
      </c>
    </row>
    <row r="3426" spans="1:6" x14ac:dyDescent="0.3">
      <c r="A3426" t="s">
        <v>12</v>
      </c>
      <c r="B3426" s="3">
        <v>45159.208333333336</v>
      </c>
      <c r="C3426" t="s">
        <v>6</v>
      </c>
      <c r="D3426">
        <v>117.7529</v>
      </c>
      <c r="E3426">
        <v>134.4</v>
      </c>
      <c r="F3426">
        <v>54.6164698161</v>
      </c>
    </row>
    <row r="3427" spans="1:6" x14ac:dyDescent="0.3">
      <c r="A3427" t="s">
        <v>12</v>
      </c>
      <c r="B3427" s="3">
        <v>45159.25</v>
      </c>
      <c r="C3427" t="s">
        <v>6</v>
      </c>
      <c r="D3427">
        <v>117.82250000000001</v>
      </c>
      <c r="E3427">
        <v>134.4</v>
      </c>
      <c r="F3427">
        <v>54.388123359399998</v>
      </c>
    </row>
    <row r="3428" spans="1:6" x14ac:dyDescent="0.3">
      <c r="A3428" t="s">
        <v>12</v>
      </c>
      <c r="B3428" s="3">
        <v>45159.291666666664</v>
      </c>
      <c r="C3428" t="s">
        <v>6</v>
      </c>
      <c r="D3428">
        <v>117.872</v>
      </c>
      <c r="E3428">
        <v>134.4</v>
      </c>
      <c r="F3428">
        <v>54.225721784599997</v>
      </c>
    </row>
    <row r="3429" spans="1:6" x14ac:dyDescent="0.3">
      <c r="A3429" t="s">
        <v>12</v>
      </c>
      <c r="B3429" s="3">
        <v>45159.333333333336</v>
      </c>
      <c r="C3429" t="s">
        <v>6</v>
      </c>
      <c r="D3429">
        <v>117.8558</v>
      </c>
      <c r="E3429">
        <v>134.4</v>
      </c>
      <c r="F3429">
        <v>54.278871390900001</v>
      </c>
    </row>
    <row r="3430" spans="1:6" x14ac:dyDescent="0.3">
      <c r="A3430" t="s">
        <v>12</v>
      </c>
      <c r="B3430" s="3">
        <v>45159.375</v>
      </c>
      <c r="C3430" t="s">
        <v>6</v>
      </c>
      <c r="D3430">
        <v>117.7718</v>
      </c>
      <c r="E3430">
        <v>134.4</v>
      </c>
      <c r="F3430">
        <v>54.554461942000003</v>
      </c>
    </row>
    <row r="3431" spans="1:6" x14ac:dyDescent="0.3">
      <c r="A3431" t="s">
        <v>12</v>
      </c>
      <c r="B3431" s="3">
        <v>45159.416666666664</v>
      </c>
      <c r="C3431" t="s">
        <v>6</v>
      </c>
      <c r="D3431">
        <v>117.6491</v>
      </c>
      <c r="E3431">
        <v>134.4</v>
      </c>
      <c r="F3431">
        <v>54.957020997199997</v>
      </c>
    </row>
    <row r="3432" spans="1:6" x14ac:dyDescent="0.3">
      <c r="A3432" t="s">
        <v>12</v>
      </c>
      <c r="B3432" s="3">
        <v>45159.458333333336</v>
      </c>
      <c r="C3432" t="s">
        <v>6</v>
      </c>
      <c r="D3432">
        <v>117.4858</v>
      </c>
      <c r="E3432">
        <v>134.4</v>
      </c>
      <c r="F3432">
        <v>55.492782151999997</v>
      </c>
    </row>
    <row r="3433" spans="1:6" x14ac:dyDescent="0.3">
      <c r="A3433" t="s">
        <v>12</v>
      </c>
      <c r="B3433" s="3">
        <v>45159.5</v>
      </c>
      <c r="C3433" t="s">
        <v>6</v>
      </c>
      <c r="D3433">
        <v>117.3036</v>
      </c>
      <c r="E3433">
        <v>134.4</v>
      </c>
      <c r="F3433">
        <v>56.0905511809</v>
      </c>
    </row>
    <row r="3434" spans="1:6" x14ac:dyDescent="0.3">
      <c r="A3434" t="s">
        <v>12</v>
      </c>
      <c r="B3434" s="3">
        <v>45159.541666666664</v>
      </c>
      <c r="C3434" t="s">
        <v>6</v>
      </c>
      <c r="D3434">
        <v>117.1641</v>
      </c>
      <c r="E3434">
        <v>134.4</v>
      </c>
      <c r="F3434">
        <v>56.548228346199998</v>
      </c>
    </row>
    <row r="3435" spans="1:6" x14ac:dyDescent="0.3">
      <c r="A3435" t="s">
        <v>12</v>
      </c>
      <c r="B3435" s="3">
        <v>45159.583333333336</v>
      </c>
      <c r="C3435" t="s">
        <v>6</v>
      </c>
      <c r="D3435">
        <v>117.1281</v>
      </c>
      <c r="E3435">
        <v>134.4</v>
      </c>
      <c r="F3435">
        <v>56.666338582500003</v>
      </c>
    </row>
    <row r="3436" spans="1:6" x14ac:dyDescent="0.3">
      <c r="A3436" t="s">
        <v>12</v>
      </c>
      <c r="B3436" s="3">
        <v>45159.625</v>
      </c>
      <c r="C3436" t="s">
        <v>6</v>
      </c>
      <c r="D3436">
        <v>117.1644</v>
      </c>
      <c r="E3436">
        <v>134.4</v>
      </c>
      <c r="F3436">
        <v>56.547244094299998</v>
      </c>
    </row>
    <row r="3437" spans="1:6" x14ac:dyDescent="0.3">
      <c r="A3437" t="s">
        <v>12</v>
      </c>
      <c r="B3437" s="3">
        <v>45159.666666666664</v>
      </c>
      <c r="C3437" t="s">
        <v>6</v>
      </c>
      <c r="D3437">
        <v>117.24290000000001</v>
      </c>
      <c r="E3437">
        <v>134.4</v>
      </c>
      <c r="F3437">
        <v>56.289698162500002</v>
      </c>
    </row>
    <row r="3438" spans="1:6" x14ac:dyDescent="0.3">
      <c r="A3438" t="s">
        <v>12</v>
      </c>
      <c r="B3438" s="3">
        <v>45159.708333333336</v>
      </c>
      <c r="C3438" t="s">
        <v>6</v>
      </c>
      <c r="D3438">
        <v>117.3854</v>
      </c>
      <c r="E3438">
        <v>134.4</v>
      </c>
      <c r="F3438">
        <v>55.822178477500003</v>
      </c>
    </row>
    <row r="3439" spans="1:6" x14ac:dyDescent="0.3">
      <c r="A3439" t="s">
        <v>12</v>
      </c>
      <c r="B3439" s="3">
        <v>45159.75</v>
      </c>
      <c r="C3439" t="s">
        <v>6</v>
      </c>
      <c r="D3439">
        <v>117.5615</v>
      </c>
      <c r="E3439">
        <v>134.4</v>
      </c>
      <c r="F3439">
        <v>55.244422571999998</v>
      </c>
    </row>
    <row r="3440" spans="1:6" x14ac:dyDescent="0.3">
      <c r="A3440" t="s">
        <v>12</v>
      </c>
      <c r="B3440" s="3">
        <v>45159.791666666664</v>
      </c>
      <c r="C3440" t="s">
        <v>6</v>
      </c>
      <c r="D3440">
        <v>117.7196</v>
      </c>
      <c r="E3440">
        <v>134.4</v>
      </c>
      <c r="F3440">
        <v>54.725721784599997</v>
      </c>
    </row>
    <row r="3441" spans="1:6" x14ac:dyDescent="0.3">
      <c r="A3441" t="s">
        <v>12</v>
      </c>
      <c r="B3441" s="3">
        <v>45159.833333333336</v>
      </c>
      <c r="C3441" t="s">
        <v>6</v>
      </c>
      <c r="D3441">
        <v>117.8948</v>
      </c>
      <c r="E3441">
        <v>134.4</v>
      </c>
      <c r="F3441">
        <v>54.150918634999996</v>
      </c>
    </row>
    <row r="3442" spans="1:6" x14ac:dyDescent="0.3">
      <c r="A3442" t="s">
        <v>12</v>
      </c>
      <c r="B3442" s="3">
        <v>45159.875</v>
      </c>
      <c r="C3442" t="s">
        <v>6</v>
      </c>
      <c r="D3442">
        <v>118.027</v>
      </c>
      <c r="E3442">
        <v>134.4</v>
      </c>
      <c r="F3442">
        <v>53.7171916008</v>
      </c>
    </row>
    <row r="3443" spans="1:6" x14ac:dyDescent="0.3">
      <c r="A3443" t="s">
        <v>12</v>
      </c>
      <c r="B3443" s="3">
        <v>45159.916666666664</v>
      </c>
      <c r="C3443" t="s">
        <v>6</v>
      </c>
      <c r="D3443">
        <v>118.0566</v>
      </c>
      <c r="E3443">
        <v>134.4</v>
      </c>
      <c r="F3443">
        <v>53.620078739900002</v>
      </c>
    </row>
    <row r="3444" spans="1:6" x14ac:dyDescent="0.3">
      <c r="A3444" t="s">
        <v>12</v>
      </c>
      <c r="B3444" s="3">
        <v>45159.958333333336</v>
      </c>
      <c r="C3444" t="s">
        <v>6</v>
      </c>
      <c r="D3444">
        <v>118.01600000000001</v>
      </c>
      <c r="E3444">
        <v>134.4</v>
      </c>
      <c r="F3444">
        <v>53.753280839699997</v>
      </c>
    </row>
    <row r="3445" spans="1:6" x14ac:dyDescent="0.3">
      <c r="A3445" t="s">
        <v>12</v>
      </c>
      <c r="B3445" s="3">
        <v>45160</v>
      </c>
      <c r="C3445" t="s">
        <v>6</v>
      </c>
      <c r="D3445">
        <v>117.9324</v>
      </c>
      <c r="E3445">
        <v>134.4</v>
      </c>
      <c r="F3445">
        <v>54.027559054900003</v>
      </c>
    </row>
    <row r="3446" spans="1:6" x14ac:dyDescent="0.3">
      <c r="A3446" t="s">
        <v>12</v>
      </c>
      <c r="B3446" s="3">
        <v>45160.041666666664</v>
      </c>
      <c r="C3446" t="s">
        <v>6</v>
      </c>
      <c r="D3446">
        <v>117.8417</v>
      </c>
      <c r="E3446">
        <v>134.4</v>
      </c>
      <c r="F3446">
        <v>54.3251312334</v>
      </c>
    </row>
    <row r="3447" spans="1:6" x14ac:dyDescent="0.3">
      <c r="A3447" t="s">
        <v>12</v>
      </c>
      <c r="B3447" s="3">
        <v>45160.083333333336</v>
      </c>
      <c r="C3447" t="s">
        <v>6</v>
      </c>
      <c r="D3447">
        <v>117.79170000000001</v>
      </c>
      <c r="E3447">
        <v>134.4</v>
      </c>
      <c r="F3447">
        <v>54.4891732281</v>
      </c>
    </row>
    <row r="3448" spans="1:6" x14ac:dyDescent="0.3">
      <c r="A3448" t="s">
        <v>12</v>
      </c>
      <c r="B3448" s="3">
        <v>45160.125</v>
      </c>
      <c r="C3448" t="s">
        <v>6</v>
      </c>
      <c r="D3448">
        <v>117.7026</v>
      </c>
      <c r="E3448">
        <v>134.4</v>
      </c>
      <c r="F3448">
        <v>54.781496062800002</v>
      </c>
    </row>
    <row r="3449" spans="1:6" x14ac:dyDescent="0.3">
      <c r="A3449" t="s">
        <v>12</v>
      </c>
      <c r="B3449" s="3">
        <v>45160.166666666664</v>
      </c>
      <c r="C3449" t="s">
        <v>6</v>
      </c>
      <c r="D3449">
        <v>117.6018</v>
      </c>
      <c r="E3449">
        <v>134.4</v>
      </c>
      <c r="F3449">
        <v>55.112204724199998</v>
      </c>
    </row>
    <row r="3450" spans="1:6" x14ac:dyDescent="0.3">
      <c r="A3450" t="s">
        <v>12</v>
      </c>
      <c r="B3450" s="3">
        <v>45160.208333333336</v>
      </c>
      <c r="C3450" t="s">
        <v>6</v>
      </c>
      <c r="D3450">
        <v>117.5802</v>
      </c>
      <c r="E3450">
        <v>134.4</v>
      </c>
      <c r="F3450">
        <v>55.1830708659</v>
      </c>
    </row>
    <row r="3451" spans="1:6" x14ac:dyDescent="0.3">
      <c r="A3451" t="s">
        <v>12</v>
      </c>
      <c r="B3451" s="3">
        <v>45160.25</v>
      </c>
      <c r="C3451" t="s">
        <v>6</v>
      </c>
      <c r="D3451">
        <v>117.59480000000001</v>
      </c>
      <c r="E3451">
        <v>134.4</v>
      </c>
      <c r="F3451">
        <v>55.135170603500001</v>
      </c>
    </row>
    <row r="3452" spans="1:6" x14ac:dyDescent="0.3">
      <c r="A3452" t="s">
        <v>12</v>
      </c>
      <c r="B3452" s="3">
        <v>45160.291666666664</v>
      </c>
      <c r="C3452" t="s">
        <v>6</v>
      </c>
      <c r="D3452">
        <v>117.5612</v>
      </c>
      <c r="E3452">
        <v>134.4</v>
      </c>
      <c r="F3452">
        <v>55.245406823899998</v>
      </c>
    </row>
    <row r="3453" spans="1:6" x14ac:dyDescent="0.3">
      <c r="A3453" t="s">
        <v>12</v>
      </c>
      <c r="B3453" s="3">
        <v>45160.333333333336</v>
      </c>
      <c r="C3453" t="s">
        <v>6</v>
      </c>
      <c r="D3453">
        <v>117.42749999999999</v>
      </c>
      <c r="E3453">
        <v>134.4</v>
      </c>
      <c r="F3453">
        <v>55.684055117900002</v>
      </c>
    </row>
    <row r="3454" spans="1:6" x14ac:dyDescent="0.3">
      <c r="A3454" t="s">
        <v>12</v>
      </c>
      <c r="B3454" s="3">
        <v>45160.375</v>
      </c>
      <c r="C3454" t="s">
        <v>6</v>
      </c>
      <c r="D3454">
        <v>117.2533</v>
      </c>
      <c r="E3454">
        <v>134.4</v>
      </c>
      <c r="F3454">
        <v>56.255577427600002</v>
      </c>
    </row>
    <row r="3455" spans="1:6" x14ac:dyDescent="0.3">
      <c r="A3455" t="s">
        <v>12</v>
      </c>
      <c r="B3455" s="3">
        <v>45160.416666666664</v>
      </c>
      <c r="C3455" t="s">
        <v>6</v>
      </c>
      <c r="D3455">
        <v>117.05880000000001</v>
      </c>
      <c r="E3455">
        <v>134.4</v>
      </c>
      <c r="F3455">
        <v>56.893700787199997</v>
      </c>
    </row>
    <row r="3456" spans="1:6" x14ac:dyDescent="0.3">
      <c r="A3456" t="s">
        <v>12</v>
      </c>
      <c r="B3456" s="3">
        <v>45160.458333333336</v>
      </c>
      <c r="C3456" t="s">
        <v>6</v>
      </c>
      <c r="D3456">
        <v>116.8745</v>
      </c>
      <c r="E3456">
        <v>134.4</v>
      </c>
      <c r="F3456">
        <v>57.498359579800002</v>
      </c>
    </row>
    <row r="3457" spans="1:6" x14ac:dyDescent="0.3">
      <c r="A3457" t="s">
        <v>12</v>
      </c>
      <c r="B3457" s="3">
        <v>45160.5</v>
      </c>
      <c r="C3457" t="s">
        <v>6</v>
      </c>
      <c r="D3457">
        <v>116.7347</v>
      </c>
      <c r="E3457">
        <v>134.4</v>
      </c>
      <c r="F3457">
        <v>57.957020997100003</v>
      </c>
    </row>
    <row r="3458" spans="1:6" x14ac:dyDescent="0.3">
      <c r="A3458" t="s">
        <v>12</v>
      </c>
      <c r="B3458" s="3">
        <v>45160.541666666664</v>
      </c>
      <c r="C3458" t="s">
        <v>6</v>
      </c>
      <c r="D3458">
        <v>116.62139999999999</v>
      </c>
      <c r="E3458">
        <v>134.4</v>
      </c>
      <c r="F3458">
        <v>58.328740157200002</v>
      </c>
    </row>
    <row r="3459" spans="1:6" x14ac:dyDescent="0.3">
      <c r="A3459" t="s">
        <v>12</v>
      </c>
      <c r="B3459" s="3">
        <v>45160.583333333336</v>
      </c>
      <c r="C3459" t="s">
        <v>6</v>
      </c>
      <c r="D3459">
        <v>116.5363</v>
      </c>
      <c r="E3459">
        <v>134.4</v>
      </c>
      <c r="F3459">
        <v>58.607939632300003</v>
      </c>
    </row>
    <row r="3460" spans="1:6" x14ac:dyDescent="0.3">
      <c r="A3460" t="s">
        <v>12</v>
      </c>
      <c r="B3460" s="3">
        <v>45160.625</v>
      </c>
      <c r="C3460" t="s">
        <v>6</v>
      </c>
      <c r="D3460">
        <v>116.4697</v>
      </c>
      <c r="E3460">
        <v>134.4</v>
      </c>
      <c r="F3460">
        <v>58.826443569299997</v>
      </c>
    </row>
    <row r="3461" spans="1:6" x14ac:dyDescent="0.3">
      <c r="A3461" t="s">
        <v>12</v>
      </c>
      <c r="B3461" s="3">
        <v>45160.666666666664</v>
      </c>
      <c r="C3461" t="s">
        <v>6</v>
      </c>
      <c r="D3461">
        <v>116.4246</v>
      </c>
      <c r="E3461">
        <v>134.4</v>
      </c>
      <c r="F3461">
        <v>58.974409448599999</v>
      </c>
    </row>
    <row r="3462" spans="1:6" x14ac:dyDescent="0.3">
      <c r="A3462" t="s">
        <v>12</v>
      </c>
      <c r="B3462" s="3">
        <v>45160.708333333336</v>
      </c>
      <c r="C3462" t="s">
        <v>6</v>
      </c>
      <c r="D3462">
        <v>116.4252</v>
      </c>
      <c r="E3462">
        <v>134.4</v>
      </c>
      <c r="F3462">
        <v>58.972440944600002</v>
      </c>
    </row>
    <row r="3463" spans="1:6" x14ac:dyDescent="0.3">
      <c r="A3463" t="s">
        <v>12</v>
      </c>
      <c r="B3463" s="3">
        <v>45160.75</v>
      </c>
      <c r="C3463" t="s">
        <v>6</v>
      </c>
      <c r="D3463">
        <v>116.55459999999999</v>
      </c>
      <c r="E3463">
        <v>134.4</v>
      </c>
      <c r="F3463">
        <v>58.547900262200002</v>
      </c>
    </row>
    <row r="3464" spans="1:6" x14ac:dyDescent="0.3">
      <c r="A3464" t="s">
        <v>12</v>
      </c>
      <c r="B3464" s="3">
        <v>45160.791666666664</v>
      </c>
      <c r="C3464" t="s">
        <v>6</v>
      </c>
      <c r="D3464">
        <v>116.9431</v>
      </c>
      <c r="E3464">
        <v>134.4</v>
      </c>
      <c r="F3464">
        <v>57.273293963</v>
      </c>
    </row>
    <row r="3465" spans="1:6" x14ac:dyDescent="0.3">
      <c r="A3465" t="s">
        <v>12</v>
      </c>
      <c r="B3465" s="3">
        <v>45160.833333333336</v>
      </c>
      <c r="C3465" t="s">
        <v>6</v>
      </c>
      <c r="D3465">
        <v>117.1806</v>
      </c>
      <c r="E3465">
        <v>134.4</v>
      </c>
      <c r="F3465">
        <v>56.494094488000002</v>
      </c>
    </row>
    <row r="3466" spans="1:6" x14ac:dyDescent="0.3">
      <c r="A3466" t="s">
        <v>12</v>
      </c>
      <c r="B3466" s="3">
        <v>45160.875</v>
      </c>
      <c r="C3466" t="s">
        <v>6</v>
      </c>
      <c r="D3466">
        <v>117.20529999999999</v>
      </c>
      <c r="E3466">
        <v>134.4</v>
      </c>
      <c r="F3466">
        <v>56.413057742600003</v>
      </c>
    </row>
    <row r="3467" spans="1:6" x14ac:dyDescent="0.3">
      <c r="A3467" t="s">
        <v>12</v>
      </c>
      <c r="B3467" s="3">
        <v>45160.916666666664</v>
      </c>
      <c r="C3467" t="s">
        <v>6</v>
      </c>
      <c r="D3467">
        <v>117.1632</v>
      </c>
      <c r="E3467">
        <v>134.4</v>
      </c>
      <c r="F3467">
        <v>56.551181102100003</v>
      </c>
    </row>
    <row r="3468" spans="1:6" x14ac:dyDescent="0.3">
      <c r="A3468" t="s">
        <v>12</v>
      </c>
      <c r="B3468" s="3">
        <v>45160.958333333336</v>
      </c>
      <c r="C3468" t="s">
        <v>6</v>
      </c>
      <c r="D3468">
        <v>117.1553</v>
      </c>
      <c r="E3468">
        <v>134.4</v>
      </c>
      <c r="F3468">
        <v>56.577099737300003</v>
      </c>
    </row>
    <row r="3469" spans="1:6" x14ac:dyDescent="0.3">
      <c r="A3469" t="s">
        <v>12</v>
      </c>
      <c r="B3469" s="3">
        <v>45161</v>
      </c>
      <c r="C3469" t="s">
        <v>6</v>
      </c>
      <c r="D3469">
        <v>117.18640000000001</v>
      </c>
      <c r="E3469">
        <v>134.4</v>
      </c>
      <c r="F3469">
        <v>56.475065616599998</v>
      </c>
    </row>
    <row r="3470" spans="1:6" x14ac:dyDescent="0.3">
      <c r="A3470" t="s">
        <v>12</v>
      </c>
      <c r="B3470" s="3">
        <v>45161.041666666664</v>
      </c>
      <c r="C3470" t="s">
        <v>6</v>
      </c>
      <c r="D3470">
        <v>117.191</v>
      </c>
      <c r="E3470">
        <v>134.4</v>
      </c>
      <c r="F3470">
        <v>56.459973753100002</v>
      </c>
    </row>
    <row r="3471" spans="1:6" x14ac:dyDescent="0.3">
      <c r="A3471" t="s">
        <v>12</v>
      </c>
      <c r="B3471" s="3">
        <v>45161.083333333336</v>
      </c>
      <c r="C3471" t="s">
        <v>6</v>
      </c>
      <c r="D3471">
        <v>117.2343</v>
      </c>
      <c r="E3471">
        <v>134.4</v>
      </c>
      <c r="F3471">
        <v>56.317913385600001</v>
      </c>
    </row>
    <row r="3472" spans="1:6" x14ac:dyDescent="0.3">
      <c r="A3472" t="s">
        <v>12</v>
      </c>
      <c r="B3472" s="3">
        <v>45161.125</v>
      </c>
      <c r="C3472" t="s">
        <v>6</v>
      </c>
      <c r="D3472">
        <v>117.30970000000001</v>
      </c>
      <c r="E3472">
        <v>134.4</v>
      </c>
      <c r="F3472">
        <v>56.070538057500002</v>
      </c>
    </row>
    <row r="3473" spans="1:6" x14ac:dyDescent="0.3">
      <c r="A3473" t="s">
        <v>12</v>
      </c>
      <c r="B3473" s="3">
        <v>45161.166666666664</v>
      </c>
      <c r="C3473" t="s">
        <v>6</v>
      </c>
      <c r="D3473">
        <v>117.3509</v>
      </c>
      <c r="E3473">
        <v>134.4</v>
      </c>
      <c r="F3473">
        <v>55.935367453799998</v>
      </c>
    </row>
    <row r="3474" spans="1:6" x14ac:dyDescent="0.3">
      <c r="A3474" t="s">
        <v>12</v>
      </c>
      <c r="B3474" s="3">
        <v>45161.208333333336</v>
      </c>
      <c r="C3474" t="s">
        <v>6</v>
      </c>
      <c r="D3474">
        <v>117.3451</v>
      </c>
      <c r="E3474">
        <v>134.4</v>
      </c>
      <c r="F3474">
        <v>55.954396325200001</v>
      </c>
    </row>
    <row r="3475" spans="1:6" x14ac:dyDescent="0.3">
      <c r="A3475" t="s">
        <v>12</v>
      </c>
      <c r="B3475" s="3">
        <v>45161.25</v>
      </c>
      <c r="C3475" t="s">
        <v>6</v>
      </c>
      <c r="D3475">
        <v>117.3171</v>
      </c>
      <c r="E3475">
        <v>134.4</v>
      </c>
      <c r="F3475">
        <v>56.046259842300003</v>
      </c>
    </row>
    <row r="3476" spans="1:6" x14ac:dyDescent="0.3">
      <c r="A3476" t="s">
        <v>12</v>
      </c>
      <c r="B3476" s="3">
        <v>45161.291666666664</v>
      </c>
      <c r="C3476" t="s">
        <v>6</v>
      </c>
      <c r="D3476">
        <v>117.2713</v>
      </c>
      <c r="E3476">
        <v>134.4</v>
      </c>
      <c r="F3476">
        <v>56.196522309499997</v>
      </c>
    </row>
    <row r="3477" spans="1:6" x14ac:dyDescent="0.3">
      <c r="A3477" t="s">
        <v>12</v>
      </c>
      <c r="B3477" s="3">
        <v>45161.333333333336</v>
      </c>
      <c r="C3477" t="s">
        <v>6</v>
      </c>
      <c r="D3477">
        <v>117.2124</v>
      </c>
      <c r="E3477">
        <v>134.4</v>
      </c>
      <c r="F3477">
        <v>56.389763779299997</v>
      </c>
    </row>
    <row r="3478" spans="1:6" x14ac:dyDescent="0.3">
      <c r="A3478" t="s">
        <v>12</v>
      </c>
      <c r="B3478" s="3">
        <v>45161.375</v>
      </c>
      <c r="C3478" t="s">
        <v>6</v>
      </c>
      <c r="D3478">
        <v>117.1666</v>
      </c>
      <c r="E3478">
        <v>134.4</v>
      </c>
      <c r="F3478">
        <v>56.540026246499998</v>
      </c>
    </row>
    <row r="3479" spans="1:6" x14ac:dyDescent="0.3">
      <c r="A3479" t="s">
        <v>12</v>
      </c>
      <c r="B3479" s="3">
        <v>45161.416666666664</v>
      </c>
      <c r="C3479" t="s">
        <v>6</v>
      </c>
      <c r="D3479">
        <v>117.0994</v>
      </c>
      <c r="E3479">
        <v>134.4</v>
      </c>
      <c r="F3479">
        <v>56.760498687400002</v>
      </c>
    </row>
    <row r="3480" spans="1:6" x14ac:dyDescent="0.3">
      <c r="A3480" t="s">
        <v>12</v>
      </c>
      <c r="B3480" s="3">
        <v>45161.458333333336</v>
      </c>
      <c r="C3480" t="s">
        <v>6</v>
      </c>
      <c r="D3480">
        <v>117.0277</v>
      </c>
      <c r="E3480">
        <v>134.4</v>
      </c>
      <c r="F3480">
        <v>56.995734907900001</v>
      </c>
    </row>
    <row r="3481" spans="1:6" x14ac:dyDescent="0.3">
      <c r="A3481" t="s">
        <v>12</v>
      </c>
      <c r="B3481" s="3">
        <v>45161.5</v>
      </c>
      <c r="C3481" t="s">
        <v>6</v>
      </c>
      <c r="D3481">
        <v>116.9786</v>
      </c>
      <c r="E3481">
        <v>134.4</v>
      </c>
      <c r="F3481">
        <v>57.156824146799998</v>
      </c>
    </row>
    <row r="3482" spans="1:6" x14ac:dyDescent="0.3">
      <c r="A3482" t="s">
        <v>12</v>
      </c>
      <c r="B3482" s="3">
        <v>45161.541666666664</v>
      </c>
      <c r="C3482" t="s">
        <v>6</v>
      </c>
      <c r="D3482">
        <v>116.9419</v>
      </c>
      <c r="E3482">
        <v>134.4</v>
      </c>
      <c r="F3482">
        <v>57.2772309709</v>
      </c>
    </row>
    <row r="3483" spans="1:6" x14ac:dyDescent="0.3">
      <c r="A3483" t="s">
        <v>12</v>
      </c>
      <c r="B3483" s="3">
        <v>45161.583333333336</v>
      </c>
      <c r="C3483" t="s">
        <v>6</v>
      </c>
      <c r="D3483">
        <v>116.9419</v>
      </c>
      <c r="E3483">
        <v>134.4</v>
      </c>
      <c r="F3483">
        <v>57.2772309709</v>
      </c>
    </row>
    <row r="3484" spans="1:6" x14ac:dyDescent="0.3">
      <c r="A3484" t="s">
        <v>12</v>
      </c>
      <c r="B3484" s="3">
        <v>45161.625</v>
      </c>
      <c r="C3484" t="s">
        <v>6</v>
      </c>
      <c r="D3484">
        <v>116.9602</v>
      </c>
      <c r="E3484">
        <v>134.4</v>
      </c>
      <c r="F3484">
        <v>57.2171916008</v>
      </c>
    </row>
    <row r="3485" spans="1:6" x14ac:dyDescent="0.3">
      <c r="A3485" t="s">
        <v>12</v>
      </c>
      <c r="B3485" s="3">
        <v>45161.666666666664</v>
      </c>
      <c r="C3485" t="s">
        <v>6</v>
      </c>
      <c r="D3485">
        <v>116.97790000000001</v>
      </c>
      <c r="E3485">
        <v>134.4</v>
      </c>
      <c r="F3485">
        <v>57.159120734699997</v>
      </c>
    </row>
    <row r="3486" spans="1:6" x14ac:dyDescent="0.3">
      <c r="A3486" t="s">
        <v>12</v>
      </c>
      <c r="B3486" s="3">
        <v>45161.708333333336</v>
      </c>
      <c r="C3486" t="s">
        <v>6</v>
      </c>
      <c r="D3486">
        <v>117.07380000000001</v>
      </c>
      <c r="E3486">
        <v>134.4</v>
      </c>
      <c r="F3486">
        <v>56.844488188699998</v>
      </c>
    </row>
    <row r="3487" spans="1:6" x14ac:dyDescent="0.3">
      <c r="A3487" t="s">
        <v>12</v>
      </c>
      <c r="B3487" s="3">
        <v>45161.75</v>
      </c>
      <c r="C3487" t="s">
        <v>6</v>
      </c>
      <c r="D3487">
        <v>117.29170000000001</v>
      </c>
      <c r="E3487">
        <v>134.4</v>
      </c>
      <c r="F3487">
        <v>56.1295931756</v>
      </c>
    </row>
    <row r="3488" spans="1:6" x14ac:dyDescent="0.3">
      <c r="A3488" t="s">
        <v>12</v>
      </c>
      <c r="B3488" s="3">
        <v>45161.791666666664</v>
      </c>
      <c r="C3488" t="s">
        <v>6</v>
      </c>
      <c r="D3488">
        <v>117.55540000000001</v>
      </c>
      <c r="E3488">
        <v>134.4</v>
      </c>
      <c r="F3488">
        <v>55.264435695300001</v>
      </c>
    </row>
    <row r="3489" spans="1:6" x14ac:dyDescent="0.3">
      <c r="A3489" t="s">
        <v>12</v>
      </c>
      <c r="B3489" s="3">
        <v>45161.833333333336</v>
      </c>
      <c r="C3489" t="s">
        <v>6</v>
      </c>
      <c r="D3489">
        <v>117.7978</v>
      </c>
      <c r="E3489">
        <v>134.4</v>
      </c>
      <c r="F3489">
        <v>54.469160104799997</v>
      </c>
    </row>
    <row r="3490" spans="1:6" x14ac:dyDescent="0.3">
      <c r="A3490" t="s">
        <v>12</v>
      </c>
      <c r="B3490" s="3">
        <v>45161.875</v>
      </c>
      <c r="C3490" t="s">
        <v>6</v>
      </c>
      <c r="D3490">
        <v>117.9528</v>
      </c>
      <c r="E3490">
        <v>134.4</v>
      </c>
      <c r="F3490">
        <v>53.960629920999999</v>
      </c>
    </row>
    <row r="3491" spans="1:6" x14ac:dyDescent="0.3">
      <c r="A3491" t="s">
        <v>12</v>
      </c>
      <c r="B3491" s="3">
        <v>45161.916666666664</v>
      </c>
      <c r="C3491" t="s">
        <v>6</v>
      </c>
      <c r="D3491">
        <v>118.0044</v>
      </c>
      <c r="E3491">
        <v>134.4</v>
      </c>
      <c r="F3491">
        <v>53.791338582500003</v>
      </c>
    </row>
    <row r="3492" spans="1:6" x14ac:dyDescent="0.3">
      <c r="A3492" t="s">
        <v>12</v>
      </c>
      <c r="B3492" s="3">
        <v>45161.958333333336</v>
      </c>
      <c r="C3492" t="s">
        <v>6</v>
      </c>
      <c r="D3492">
        <v>117.9568</v>
      </c>
      <c r="E3492">
        <v>134.4</v>
      </c>
      <c r="F3492">
        <v>53.947506561499999</v>
      </c>
    </row>
    <row r="3493" spans="1:6" x14ac:dyDescent="0.3">
      <c r="A3493" t="s">
        <v>12</v>
      </c>
      <c r="B3493" s="3">
        <v>45162</v>
      </c>
      <c r="C3493" t="s">
        <v>6</v>
      </c>
      <c r="D3493">
        <v>117.8237</v>
      </c>
      <c r="E3493">
        <v>134.4</v>
      </c>
      <c r="F3493">
        <v>54.384186351499999</v>
      </c>
    </row>
    <row r="3494" spans="1:6" x14ac:dyDescent="0.3">
      <c r="A3494" t="s">
        <v>12</v>
      </c>
      <c r="B3494" s="3">
        <v>45162.041666666664</v>
      </c>
      <c r="C3494" t="s">
        <v>6</v>
      </c>
      <c r="D3494">
        <v>117.669</v>
      </c>
      <c r="E3494">
        <v>134.4</v>
      </c>
      <c r="F3494">
        <v>54.8917322832</v>
      </c>
    </row>
    <row r="3495" spans="1:6" x14ac:dyDescent="0.3">
      <c r="A3495" t="s">
        <v>12</v>
      </c>
      <c r="B3495" s="3">
        <v>45162.083333333336</v>
      </c>
      <c r="C3495" t="s">
        <v>6</v>
      </c>
      <c r="D3495">
        <v>117.45099999999999</v>
      </c>
      <c r="E3495">
        <v>134.4</v>
      </c>
      <c r="F3495">
        <v>55.606955380400002</v>
      </c>
    </row>
    <row r="3496" spans="1:6" x14ac:dyDescent="0.3">
      <c r="A3496" t="s">
        <v>12</v>
      </c>
      <c r="B3496" s="3">
        <v>45162.125</v>
      </c>
      <c r="C3496" t="s">
        <v>6</v>
      </c>
      <c r="D3496">
        <v>117.2508</v>
      </c>
      <c r="E3496">
        <v>134.4</v>
      </c>
      <c r="F3496">
        <v>56.263779527300002</v>
      </c>
    </row>
    <row r="3497" spans="1:6" x14ac:dyDescent="0.3">
      <c r="A3497" t="s">
        <v>12</v>
      </c>
      <c r="B3497" s="3">
        <v>45162.166666666664</v>
      </c>
      <c r="C3497" t="s">
        <v>6</v>
      </c>
      <c r="D3497">
        <v>117.13120000000001</v>
      </c>
      <c r="E3497">
        <v>134.4</v>
      </c>
      <c r="F3497">
        <v>56.656167978799999</v>
      </c>
    </row>
    <row r="3498" spans="1:6" x14ac:dyDescent="0.3">
      <c r="A3498" t="s">
        <v>12</v>
      </c>
      <c r="B3498" s="3">
        <v>45162.208333333336</v>
      </c>
      <c r="C3498" t="s">
        <v>6</v>
      </c>
      <c r="D3498">
        <v>117.0686</v>
      </c>
      <c r="E3498">
        <v>134.4</v>
      </c>
      <c r="F3498">
        <v>56.861548556199999</v>
      </c>
    </row>
    <row r="3499" spans="1:6" x14ac:dyDescent="0.3">
      <c r="A3499" t="s">
        <v>12</v>
      </c>
      <c r="B3499" s="3">
        <v>45162.25</v>
      </c>
      <c r="C3499" t="s">
        <v>6</v>
      </c>
      <c r="D3499">
        <v>117.1544</v>
      </c>
      <c r="E3499">
        <v>134.4</v>
      </c>
      <c r="F3499">
        <v>56.5800524932</v>
      </c>
    </row>
    <row r="3500" spans="1:6" x14ac:dyDescent="0.3">
      <c r="A3500" t="s">
        <v>12</v>
      </c>
      <c r="B3500" s="3">
        <v>45162.291666666664</v>
      </c>
      <c r="C3500" t="s">
        <v>6</v>
      </c>
      <c r="D3500">
        <v>117.31399999999999</v>
      </c>
      <c r="E3500">
        <v>134.4</v>
      </c>
      <c r="F3500">
        <v>56.056430446</v>
      </c>
    </row>
    <row r="3501" spans="1:6" x14ac:dyDescent="0.3">
      <c r="A3501" t="s">
        <v>12</v>
      </c>
      <c r="B3501" s="3">
        <v>45162.333333333336</v>
      </c>
      <c r="C3501" t="s">
        <v>6</v>
      </c>
      <c r="D3501">
        <v>117.36920000000001</v>
      </c>
      <c r="E3501">
        <v>134.4</v>
      </c>
      <c r="F3501">
        <v>55.875328083799999</v>
      </c>
    </row>
    <row r="3502" spans="1:6" x14ac:dyDescent="0.3">
      <c r="A3502" t="s">
        <v>12</v>
      </c>
      <c r="B3502" s="3">
        <v>45162.375</v>
      </c>
      <c r="C3502" t="s">
        <v>6</v>
      </c>
      <c r="D3502">
        <v>117.3775</v>
      </c>
      <c r="E3502">
        <v>134.4</v>
      </c>
      <c r="F3502">
        <v>55.848097112600001</v>
      </c>
    </row>
    <row r="3503" spans="1:6" x14ac:dyDescent="0.3">
      <c r="A3503" t="s">
        <v>12</v>
      </c>
      <c r="B3503" s="3">
        <v>45162.416666666664</v>
      </c>
      <c r="C3503" t="s">
        <v>6</v>
      </c>
      <c r="D3503">
        <v>117.3222</v>
      </c>
      <c r="E3503">
        <v>134.4</v>
      </c>
      <c r="F3503">
        <v>56.029527558799998</v>
      </c>
    </row>
    <row r="3504" spans="1:6" x14ac:dyDescent="0.3">
      <c r="A3504" t="s">
        <v>12</v>
      </c>
      <c r="B3504" s="3">
        <v>45162.458333333336</v>
      </c>
      <c r="C3504" t="s">
        <v>6</v>
      </c>
      <c r="D3504">
        <v>117.2154</v>
      </c>
      <c r="E3504">
        <v>134.4</v>
      </c>
      <c r="F3504">
        <v>56.379921259600003</v>
      </c>
    </row>
    <row r="3505" spans="1:6" x14ac:dyDescent="0.3">
      <c r="A3505" t="s">
        <v>12</v>
      </c>
      <c r="B3505" s="3">
        <v>45162.5</v>
      </c>
      <c r="C3505" t="s">
        <v>6</v>
      </c>
      <c r="D3505">
        <v>117.0976</v>
      </c>
      <c r="E3505">
        <v>134.4</v>
      </c>
      <c r="F3505">
        <v>56.766404199199997</v>
      </c>
    </row>
    <row r="3506" spans="1:6" x14ac:dyDescent="0.3">
      <c r="A3506" t="s">
        <v>12</v>
      </c>
      <c r="B3506" s="3">
        <v>45162.541666666664</v>
      </c>
      <c r="C3506" t="s">
        <v>6</v>
      </c>
      <c r="D3506">
        <v>116.98220000000001</v>
      </c>
      <c r="E3506">
        <v>134.4</v>
      </c>
      <c r="F3506">
        <v>57.1450131231</v>
      </c>
    </row>
    <row r="3507" spans="1:6" x14ac:dyDescent="0.3">
      <c r="A3507" t="s">
        <v>12</v>
      </c>
      <c r="B3507" s="3">
        <v>45162.583333333336</v>
      </c>
      <c r="C3507" t="s">
        <v>6</v>
      </c>
      <c r="D3507">
        <v>116.8629</v>
      </c>
      <c r="E3507">
        <v>134.4</v>
      </c>
      <c r="F3507">
        <v>57.536417322600002</v>
      </c>
    </row>
    <row r="3508" spans="1:6" x14ac:dyDescent="0.3">
      <c r="A3508" t="s">
        <v>12</v>
      </c>
      <c r="B3508" s="3">
        <v>45162.625</v>
      </c>
      <c r="C3508" t="s">
        <v>6</v>
      </c>
      <c r="D3508">
        <v>116.807</v>
      </c>
      <c r="E3508">
        <v>134.4</v>
      </c>
      <c r="F3508">
        <v>57.719816272700001</v>
      </c>
    </row>
    <row r="3509" spans="1:6" x14ac:dyDescent="0.3">
      <c r="A3509" t="s">
        <v>12</v>
      </c>
      <c r="B3509" s="3">
        <v>45162.666666666664</v>
      </c>
      <c r="C3509" t="s">
        <v>6</v>
      </c>
      <c r="D3509">
        <v>116.822</v>
      </c>
      <c r="E3509">
        <v>134.4</v>
      </c>
      <c r="F3509">
        <v>57.670603674299997</v>
      </c>
    </row>
    <row r="3510" spans="1:6" x14ac:dyDescent="0.3">
      <c r="A3510" t="s">
        <v>12</v>
      </c>
      <c r="B3510" s="3">
        <v>45162.708333333336</v>
      </c>
      <c r="C3510" t="s">
        <v>6</v>
      </c>
      <c r="D3510">
        <v>116.9883</v>
      </c>
      <c r="E3510">
        <v>134.4</v>
      </c>
      <c r="F3510">
        <v>57.124999999800004</v>
      </c>
    </row>
    <row r="3511" spans="1:6" x14ac:dyDescent="0.3">
      <c r="A3511" t="s">
        <v>12</v>
      </c>
      <c r="B3511" s="3">
        <v>45162.75</v>
      </c>
      <c r="C3511" t="s">
        <v>6</v>
      </c>
      <c r="D3511">
        <v>117.2655</v>
      </c>
      <c r="E3511">
        <v>134.4</v>
      </c>
      <c r="F3511">
        <v>56.2155511809</v>
      </c>
    </row>
    <row r="3512" spans="1:6" x14ac:dyDescent="0.3">
      <c r="A3512" t="s">
        <v>12</v>
      </c>
      <c r="B3512" s="3">
        <v>45162.791666666664</v>
      </c>
      <c r="C3512" t="s">
        <v>6</v>
      </c>
      <c r="D3512">
        <v>117.5509</v>
      </c>
      <c r="E3512">
        <v>134.4</v>
      </c>
      <c r="F3512">
        <v>55.279199474800002</v>
      </c>
    </row>
    <row r="3513" spans="1:6" x14ac:dyDescent="0.3">
      <c r="A3513" t="s">
        <v>12</v>
      </c>
      <c r="B3513" s="3">
        <v>45162.833333333336</v>
      </c>
      <c r="C3513" t="s">
        <v>6</v>
      </c>
      <c r="D3513">
        <v>117.7486</v>
      </c>
      <c r="E3513">
        <v>134.4</v>
      </c>
      <c r="F3513">
        <v>54.630577427600002</v>
      </c>
    </row>
    <row r="3514" spans="1:6" x14ac:dyDescent="0.3">
      <c r="A3514" t="s">
        <v>12</v>
      </c>
      <c r="B3514" s="3">
        <v>45162.875</v>
      </c>
      <c r="C3514" t="s">
        <v>6</v>
      </c>
      <c r="D3514">
        <v>117.8567</v>
      </c>
      <c r="E3514">
        <v>134.4</v>
      </c>
      <c r="F3514">
        <v>54.275918634999996</v>
      </c>
    </row>
    <row r="3515" spans="1:6" x14ac:dyDescent="0.3">
      <c r="A3515" t="s">
        <v>12</v>
      </c>
      <c r="B3515" s="3">
        <v>45162.916666666664</v>
      </c>
      <c r="C3515" t="s">
        <v>6</v>
      </c>
      <c r="D3515">
        <v>117.886</v>
      </c>
      <c r="E3515">
        <v>134.4</v>
      </c>
      <c r="F3515">
        <v>54.179790025999999</v>
      </c>
    </row>
    <row r="3516" spans="1:6" x14ac:dyDescent="0.3">
      <c r="A3516" t="s">
        <v>12</v>
      </c>
      <c r="B3516" s="3">
        <v>45162.958333333336</v>
      </c>
      <c r="C3516" t="s">
        <v>6</v>
      </c>
      <c r="D3516">
        <v>117.8964</v>
      </c>
      <c r="E3516">
        <v>134.4</v>
      </c>
      <c r="F3516">
        <v>54.145669291099999</v>
      </c>
    </row>
    <row r="3517" spans="1:6" x14ac:dyDescent="0.3">
      <c r="A3517" t="s">
        <v>12</v>
      </c>
      <c r="B3517" s="3">
        <v>45163</v>
      </c>
      <c r="C3517" t="s">
        <v>6</v>
      </c>
      <c r="D3517">
        <v>117.8955</v>
      </c>
      <c r="E3517">
        <v>134.4</v>
      </c>
      <c r="F3517">
        <v>54.148622047000003</v>
      </c>
    </row>
    <row r="3518" spans="1:6" x14ac:dyDescent="0.3">
      <c r="A3518" t="s">
        <v>12</v>
      </c>
      <c r="B3518" s="3">
        <v>45163.041666666664</v>
      </c>
      <c r="C3518" t="s">
        <v>6</v>
      </c>
      <c r="D3518">
        <v>117.8335</v>
      </c>
      <c r="E3518">
        <v>134.4</v>
      </c>
      <c r="F3518">
        <v>54.352034120500001</v>
      </c>
    </row>
    <row r="3519" spans="1:6" x14ac:dyDescent="0.3">
      <c r="A3519" t="s">
        <v>12</v>
      </c>
      <c r="B3519" s="3">
        <v>45163.083333333336</v>
      </c>
      <c r="C3519" t="s">
        <v>6</v>
      </c>
      <c r="D3519">
        <v>117.8365</v>
      </c>
      <c r="E3519">
        <v>134.4</v>
      </c>
      <c r="F3519">
        <v>54.3421916008</v>
      </c>
    </row>
    <row r="3520" spans="1:6" x14ac:dyDescent="0.3">
      <c r="A3520" t="s">
        <v>12</v>
      </c>
      <c r="B3520" s="3">
        <v>45163.125</v>
      </c>
      <c r="C3520" t="s">
        <v>6</v>
      </c>
      <c r="D3520">
        <v>117.8445</v>
      </c>
      <c r="E3520">
        <v>134.4</v>
      </c>
      <c r="F3520">
        <v>54.315944881699998</v>
      </c>
    </row>
    <row r="3521" spans="1:6" x14ac:dyDescent="0.3">
      <c r="A3521" t="s">
        <v>12</v>
      </c>
      <c r="B3521" s="3">
        <v>45163.166666666664</v>
      </c>
      <c r="C3521" t="s">
        <v>6</v>
      </c>
      <c r="D3521">
        <v>117.9361</v>
      </c>
      <c r="E3521">
        <v>134.4</v>
      </c>
      <c r="F3521">
        <v>54.015419947300003</v>
      </c>
    </row>
    <row r="3522" spans="1:6" x14ac:dyDescent="0.3">
      <c r="A3522" t="s">
        <v>12</v>
      </c>
      <c r="B3522" s="3">
        <v>45163.208333333336</v>
      </c>
      <c r="C3522" t="s">
        <v>6</v>
      </c>
      <c r="D3522">
        <v>118.0218</v>
      </c>
      <c r="E3522">
        <v>134.4</v>
      </c>
      <c r="F3522">
        <v>53.734251968300001</v>
      </c>
    </row>
    <row r="3523" spans="1:6" x14ac:dyDescent="0.3">
      <c r="A3523" t="s">
        <v>12</v>
      </c>
      <c r="B3523" s="3">
        <v>45163.25</v>
      </c>
      <c r="C3523" t="s">
        <v>6</v>
      </c>
      <c r="D3523">
        <v>118.06180000000001</v>
      </c>
      <c r="E3523">
        <v>134.4</v>
      </c>
      <c r="F3523">
        <v>53.603018372500003</v>
      </c>
    </row>
    <row r="3524" spans="1:6" x14ac:dyDescent="0.3">
      <c r="A3524" t="s">
        <v>12</v>
      </c>
      <c r="B3524" s="3">
        <v>45163.291666666664</v>
      </c>
      <c r="C3524" t="s">
        <v>6</v>
      </c>
      <c r="D3524">
        <v>118.1045</v>
      </c>
      <c r="E3524">
        <v>134.4</v>
      </c>
      <c r="F3524">
        <v>53.462926508999999</v>
      </c>
    </row>
    <row r="3525" spans="1:6" x14ac:dyDescent="0.3">
      <c r="A3525" t="s">
        <v>12</v>
      </c>
      <c r="B3525" s="3">
        <v>45163.333333333336</v>
      </c>
      <c r="C3525" t="s">
        <v>6</v>
      </c>
      <c r="D3525">
        <v>118.02460000000001</v>
      </c>
      <c r="E3525">
        <v>134.4</v>
      </c>
      <c r="F3525">
        <v>53.725065616599998</v>
      </c>
    </row>
    <row r="3526" spans="1:6" x14ac:dyDescent="0.3">
      <c r="A3526" t="s">
        <v>12</v>
      </c>
      <c r="B3526" s="3">
        <v>45163.375</v>
      </c>
      <c r="C3526" t="s">
        <v>6</v>
      </c>
      <c r="D3526">
        <v>117.89</v>
      </c>
      <c r="E3526">
        <v>134.4</v>
      </c>
      <c r="F3526">
        <v>54.166666666499999</v>
      </c>
    </row>
    <row r="3527" spans="1:6" x14ac:dyDescent="0.3">
      <c r="A3527" t="s">
        <v>12</v>
      </c>
      <c r="B3527" s="3">
        <v>45163.416666666664</v>
      </c>
      <c r="C3527" t="s">
        <v>6</v>
      </c>
      <c r="D3527">
        <v>117.6995</v>
      </c>
      <c r="E3527">
        <v>134.4</v>
      </c>
      <c r="F3527">
        <v>54.791666666399998</v>
      </c>
    </row>
    <row r="3528" spans="1:6" x14ac:dyDescent="0.3">
      <c r="A3528" t="s">
        <v>12</v>
      </c>
      <c r="B3528" s="3">
        <v>45163.458333333336</v>
      </c>
      <c r="C3528" t="s">
        <v>6</v>
      </c>
      <c r="D3528">
        <v>117.5359</v>
      </c>
      <c r="E3528">
        <v>134.4</v>
      </c>
      <c r="F3528">
        <v>55.328412073300001</v>
      </c>
    </row>
    <row r="3529" spans="1:6" x14ac:dyDescent="0.3">
      <c r="A3529" t="s">
        <v>12</v>
      </c>
      <c r="B3529" s="3">
        <v>45163.5</v>
      </c>
      <c r="C3529" t="s">
        <v>6</v>
      </c>
      <c r="D3529">
        <v>117.3998</v>
      </c>
      <c r="E3529">
        <v>134.4</v>
      </c>
      <c r="F3529">
        <v>55.774934383000002</v>
      </c>
    </row>
    <row r="3530" spans="1:6" x14ac:dyDescent="0.3">
      <c r="A3530" t="s">
        <v>12</v>
      </c>
      <c r="B3530" s="3">
        <v>45163.541666666664</v>
      </c>
      <c r="C3530" t="s">
        <v>6</v>
      </c>
      <c r="D3530">
        <v>117.29389999999999</v>
      </c>
      <c r="E3530">
        <v>134.4</v>
      </c>
      <c r="F3530">
        <v>56.122375327900002</v>
      </c>
    </row>
    <row r="3531" spans="1:6" x14ac:dyDescent="0.3">
      <c r="A3531" t="s">
        <v>12</v>
      </c>
      <c r="B3531" s="3">
        <v>45163.583333333336</v>
      </c>
      <c r="C3531" t="s">
        <v>6</v>
      </c>
      <c r="D3531">
        <v>117.20050000000001</v>
      </c>
      <c r="E3531">
        <v>134.4</v>
      </c>
      <c r="F3531">
        <v>56.428805774099999</v>
      </c>
    </row>
    <row r="3532" spans="1:6" x14ac:dyDescent="0.3">
      <c r="A3532" t="s">
        <v>12</v>
      </c>
      <c r="B3532" s="3">
        <v>45163.625</v>
      </c>
      <c r="C3532" t="s">
        <v>6</v>
      </c>
      <c r="D3532">
        <v>117.108</v>
      </c>
      <c r="E3532">
        <v>134.4</v>
      </c>
      <c r="F3532">
        <v>56.732283464299996</v>
      </c>
    </row>
    <row r="3533" spans="1:6" x14ac:dyDescent="0.3">
      <c r="A3533" t="s">
        <v>12</v>
      </c>
      <c r="B3533" s="3">
        <v>45163.666666666664</v>
      </c>
      <c r="C3533" t="s">
        <v>6</v>
      </c>
      <c r="D3533">
        <v>117.0423</v>
      </c>
      <c r="E3533">
        <v>134.4</v>
      </c>
      <c r="F3533">
        <v>56.9478346454</v>
      </c>
    </row>
    <row r="3534" spans="1:6" x14ac:dyDescent="0.3">
      <c r="A3534" t="s">
        <v>12</v>
      </c>
      <c r="B3534" s="3">
        <v>45163.708333333336</v>
      </c>
      <c r="C3534" t="s">
        <v>6</v>
      </c>
      <c r="D3534">
        <v>117.0491</v>
      </c>
      <c r="E3534">
        <v>134.4</v>
      </c>
      <c r="F3534">
        <v>56.925524934199998</v>
      </c>
    </row>
    <row r="3535" spans="1:6" x14ac:dyDescent="0.3">
      <c r="A3535" t="s">
        <v>12</v>
      </c>
      <c r="B3535" s="3">
        <v>45163.75</v>
      </c>
      <c r="C3535" t="s">
        <v>6</v>
      </c>
      <c r="D3535">
        <v>117.1553</v>
      </c>
      <c r="E3535">
        <v>134.4</v>
      </c>
      <c r="F3535">
        <v>56.577099737300003</v>
      </c>
    </row>
    <row r="3536" spans="1:6" x14ac:dyDescent="0.3">
      <c r="A3536" t="s">
        <v>12</v>
      </c>
      <c r="B3536" s="3">
        <v>45163.791666666664</v>
      </c>
      <c r="C3536" t="s">
        <v>6</v>
      </c>
      <c r="D3536">
        <v>117.3638</v>
      </c>
      <c r="E3536">
        <v>134.4</v>
      </c>
      <c r="F3536">
        <v>55.893044619199998</v>
      </c>
    </row>
    <row r="3537" spans="1:6" x14ac:dyDescent="0.3">
      <c r="A3537" t="s">
        <v>12</v>
      </c>
      <c r="B3537" s="3">
        <v>45163.833333333336</v>
      </c>
      <c r="C3537" t="s">
        <v>6</v>
      </c>
      <c r="D3537">
        <v>117.5377</v>
      </c>
      <c r="E3537">
        <v>134.4</v>
      </c>
      <c r="F3537">
        <v>55.322506561499999</v>
      </c>
    </row>
    <row r="3538" spans="1:6" x14ac:dyDescent="0.3">
      <c r="A3538" t="s">
        <v>12</v>
      </c>
      <c r="B3538" s="3">
        <v>45163.875</v>
      </c>
      <c r="C3538" t="s">
        <v>6</v>
      </c>
      <c r="D3538">
        <v>117.6617</v>
      </c>
      <c r="E3538">
        <v>134.4</v>
      </c>
      <c r="F3538">
        <v>54.915682414499997</v>
      </c>
    </row>
    <row r="3539" spans="1:6" x14ac:dyDescent="0.3">
      <c r="A3539" t="s">
        <v>12</v>
      </c>
      <c r="B3539" s="3">
        <v>45163.916666666664</v>
      </c>
      <c r="C3539" t="s">
        <v>6</v>
      </c>
      <c r="D3539">
        <v>117.62990000000001</v>
      </c>
      <c r="E3539">
        <v>134.4</v>
      </c>
      <c r="F3539">
        <v>55.0200131231</v>
      </c>
    </row>
    <row r="3540" spans="1:6" x14ac:dyDescent="0.3">
      <c r="A3540" t="s">
        <v>12</v>
      </c>
      <c r="B3540" s="3">
        <v>45163.958333333336</v>
      </c>
      <c r="C3540" t="s">
        <v>6</v>
      </c>
      <c r="D3540">
        <v>117.4907</v>
      </c>
      <c r="E3540">
        <v>134.4</v>
      </c>
      <c r="F3540">
        <v>55.476706036499998</v>
      </c>
    </row>
    <row r="3541" spans="1:6" x14ac:dyDescent="0.3">
      <c r="A3541" t="s">
        <v>12</v>
      </c>
      <c r="B3541" s="3">
        <v>45164</v>
      </c>
      <c r="C3541" t="s">
        <v>6</v>
      </c>
      <c r="D3541">
        <v>117.3882</v>
      </c>
      <c r="E3541">
        <v>134.4</v>
      </c>
      <c r="F3541">
        <v>55.812992125800001</v>
      </c>
    </row>
    <row r="3542" spans="1:6" x14ac:dyDescent="0.3">
      <c r="A3542" t="s">
        <v>12</v>
      </c>
      <c r="B3542" s="3">
        <v>45164.041666666664</v>
      </c>
      <c r="C3542" t="s">
        <v>6</v>
      </c>
      <c r="D3542">
        <v>117.3546</v>
      </c>
      <c r="E3542">
        <v>134.4</v>
      </c>
      <c r="F3542">
        <v>55.923228346199998</v>
      </c>
    </row>
    <row r="3543" spans="1:6" x14ac:dyDescent="0.3">
      <c r="A3543" t="s">
        <v>12</v>
      </c>
      <c r="B3543" s="3">
        <v>45164.083333333336</v>
      </c>
      <c r="C3543" t="s">
        <v>6</v>
      </c>
      <c r="D3543">
        <v>117.3631</v>
      </c>
      <c r="E3543">
        <v>134.4</v>
      </c>
      <c r="F3543">
        <v>55.895341207100003</v>
      </c>
    </row>
    <row r="3544" spans="1:6" x14ac:dyDescent="0.3">
      <c r="A3544" t="s">
        <v>12</v>
      </c>
      <c r="B3544" s="3">
        <v>45164.125</v>
      </c>
      <c r="C3544" t="s">
        <v>6</v>
      </c>
      <c r="D3544">
        <v>117.4016</v>
      </c>
      <c r="E3544">
        <v>134.4</v>
      </c>
      <c r="F3544">
        <v>55.7690288712</v>
      </c>
    </row>
    <row r="3545" spans="1:6" x14ac:dyDescent="0.3">
      <c r="A3545" t="s">
        <v>12</v>
      </c>
      <c r="B3545" s="3">
        <v>45164.166666666664</v>
      </c>
      <c r="C3545" t="s">
        <v>6</v>
      </c>
      <c r="D3545">
        <v>117.4367</v>
      </c>
      <c r="E3545">
        <v>134.4</v>
      </c>
      <c r="F3545">
        <v>55.653871390900001</v>
      </c>
    </row>
    <row r="3546" spans="1:6" x14ac:dyDescent="0.3">
      <c r="A3546" t="s">
        <v>12</v>
      </c>
      <c r="B3546" s="3">
        <v>45164.208333333336</v>
      </c>
      <c r="C3546" t="s">
        <v>6</v>
      </c>
      <c r="D3546">
        <v>117.4019</v>
      </c>
      <c r="E3546">
        <v>134.4</v>
      </c>
      <c r="F3546">
        <v>55.768044619199998</v>
      </c>
    </row>
    <row r="3547" spans="1:6" x14ac:dyDescent="0.3">
      <c r="A3547" t="s">
        <v>12</v>
      </c>
      <c r="B3547" s="3">
        <v>45164.25</v>
      </c>
      <c r="C3547" t="s">
        <v>6</v>
      </c>
      <c r="D3547">
        <v>117.3381</v>
      </c>
      <c r="E3547">
        <v>134.4</v>
      </c>
      <c r="F3547">
        <v>55.977362204499997</v>
      </c>
    </row>
    <row r="3548" spans="1:6" x14ac:dyDescent="0.3">
      <c r="A3548" t="s">
        <v>12</v>
      </c>
      <c r="B3548" s="3">
        <v>45164.291666666664</v>
      </c>
      <c r="C3548" t="s">
        <v>6</v>
      </c>
      <c r="D3548">
        <v>117.3122</v>
      </c>
      <c r="E3548">
        <v>134.4</v>
      </c>
      <c r="F3548">
        <v>56.062335957800002</v>
      </c>
    </row>
    <row r="3549" spans="1:6" x14ac:dyDescent="0.3">
      <c r="A3549" t="s">
        <v>12</v>
      </c>
      <c r="B3549" s="3">
        <v>45164.333333333336</v>
      </c>
      <c r="C3549" t="s">
        <v>6</v>
      </c>
      <c r="D3549">
        <v>117.3228</v>
      </c>
      <c r="E3549">
        <v>134.4</v>
      </c>
      <c r="F3549">
        <v>56.027559054900003</v>
      </c>
    </row>
    <row r="3550" spans="1:6" x14ac:dyDescent="0.3">
      <c r="A3550" t="s">
        <v>12</v>
      </c>
      <c r="B3550" s="3">
        <v>45164.375</v>
      </c>
      <c r="C3550" t="s">
        <v>6</v>
      </c>
      <c r="D3550">
        <v>117.2997</v>
      </c>
      <c r="E3550">
        <v>134.4</v>
      </c>
      <c r="F3550">
        <v>56.103346456499999</v>
      </c>
    </row>
    <row r="3551" spans="1:6" x14ac:dyDescent="0.3">
      <c r="A3551" t="s">
        <v>12</v>
      </c>
      <c r="B3551" s="3">
        <v>45164.416666666664</v>
      </c>
      <c r="C3551" t="s">
        <v>6</v>
      </c>
      <c r="D3551">
        <v>117.22150000000001</v>
      </c>
      <c r="E3551">
        <v>134.4</v>
      </c>
      <c r="F3551">
        <v>56.3599081363</v>
      </c>
    </row>
    <row r="3552" spans="1:6" x14ac:dyDescent="0.3">
      <c r="A3552" t="s">
        <v>12</v>
      </c>
      <c r="B3552" s="3">
        <v>45164.458333333336</v>
      </c>
      <c r="C3552" t="s">
        <v>6</v>
      </c>
      <c r="D3552">
        <v>117.1067</v>
      </c>
      <c r="E3552">
        <v>134.4</v>
      </c>
      <c r="F3552">
        <v>56.736548556199999</v>
      </c>
    </row>
    <row r="3553" spans="1:6" x14ac:dyDescent="0.3">
      <c r="A3553" t="s">
        <v>12</v>
      </c>
      <c r="B3553" s="3">
        <v>45164.5</v>
      </c>
      <c r="C3553" t="s">
        <v>6</v>
      </c>
      <c r="D3553">
        <v>116.9996</v>
      </c>
      <c r="E3553">
        <v>134.4</v>
      </c>
      <c r="F3553">
        <v>57.087926508999999</v>
      </c>
    </row>
    <row r="3554" spans="1:6" x14ac:dyDescent="0.3">
      <c r="A3554" t="s">
        <v>12</v>
      </c>
      <c r="B3554" s="3">
        <v>45164.541666666664</v>
      </c>
      <c r="C3554" t="s">
        <v>6</v>
      </c>
      <c r="D3554">
        <v>116.9499</v>
      </c>
      <c r="E3554">
        <v>134.4</v>
      </c>
      <c r="F3554">
        <v>57.250984251699997</v>
      </c>
    </row>
    <row r="3555" spans="1:6" x14ac:dyDescent="0.3">
      <c r="A3555" t="s">
        <v>12</v>
      </c>
      <c r="B3555" s="3">
        <v>45164.583333333336</v>
      </c>
      <c r="C3555" t="s">
        <v>6</v>
      </c>
      <c r="D3555">
        <v>116.98950000000001</v>
      </c>
      <c r="E3555">
        <v>134.4</v>
      </c>
      <c r="F3555">
        <v>57.121062991899997</v>
      </c>
    </row>
    <row r="3556" spans="1:6" x14ac:dyDescent="0.3">
      <c r="A3556" t="s">
        <v>12</v>
      </c>
      <c r="B3556" s="3">
        <v>45164.625</v>
      </c>
      <c r="C3556" t="s">
        <v>6</v>
      </c>
      <c r="D3556">
        <v>117.0903</v>
      </c>
      <c r="E3556">
        <v>134.4</v>
      </c>
      <c r="F3556">
        <v>56.790354330500001</v>
      </c>
    </row>
    <row r="3557" spans="1:6" x14ac:dyDescent="0.3">
      <c r="A3557" t="s">
        <v>12</v>
      </c>
      <c r="B3557" s="3">
        <v>45164.666666666664</v>
      </c>
      <c r="C3557" t="s">
        <v>6</v>
      </c>
      <c r="D3557">
        <v>117.2392</v>
      </c>
      <c r="E3557">
        <v>134.4</v>
      </c>
      <c r="F3557">
        <v>56.301837270100002</v>
      </c>
    </row>
    <row r="3558" spans="1:6" x14ac:dyDescent="0.3">
      <c r="A3558" t="s">
        <v>12</v>
      </c>
      <c r="B3558" s="3">
        <v>45164.708333333336</v>
      </c>
      <c r="C3558" t="s">
        <v>6</v>
      </c>
      <c r="D3558">
        <v>117.46420000000001</v>
      </c>
      <c r="E3558">
        <v>134.4</v>
      </c>
      <c r="F3558">
        <v>55.563648293699998</v>
      </c>
    </row>
    <row r="3559" spans="1:6" x14ac:dyDescent="0.3">
      <c r="A3559" t="s">
        <v>12</v>
      </c>
      <c r="B3559" s="3">
        <v>45164.75</v>
      </c>
      <c r="C3559" t="s">
        <v>6</v>
      </c>
      <c r="D3559">
        <v>117.6961</v>
      </c>
      <c r="E3559">
        <v>134.4</v>
      </c>
      <c r="F3559">
        <v>54.802821522099997</v>
      </c>
    </row>
    <row r="3560" spans="1:6" x14ac:dyDescent="0.3">
      <c r="A3560" t="s">
        <v>12</v>
      </c>
      <c r="B3560" s="3">
        <v>45164.791666666664</v>
      </c>
      <c r="C3560" t="s">
        <v>6</v>
      </c>
      <c r="D3560">
        <v>117.84690000000001</v>
      </c>
      <c r="E3560">
        <v>134.4</v>
      </c>
      <c r="F3560">
        <v>54.3080708659</v>
      </c>
    </row>
    <row r="3561" spans="1:6" x14ac:dyDescent="0.3">
      <c r="A3561" t="s">
        <v>12</v>
      </c>
      <c r="B3561" s="3">
        <v>45164.833333333336</v>
      </c>
      <c r="C3561" t="s">
        <v>6</v>
      </c>
      <c r="D3561">
        <v>117.9766</v>
      </c>
      <c r="E3561">
        <v>134.4</v>
      </c>
      <c r="F3561">
        <v>53.882545931499997</v>
      </c>
    </row>
    <row r="3562" spans="1:6" x14ac:dyDescent="0.3">
      <c r="A3562" t="s">
        <v>12</v>
      </c>
      <c r="B3562" s="3">
        <v>45164.875</v>
      </c>
      <c r="C3562" t="s">
        <v>6</v>
      </c>
      <c r="D3562">
        <v>118.0472</v>
      </c>
      <c r="E3562">
        <v>134.4</v>
      </c>
      <c r="F3562">
        <v>53.650918634999996</v>
      </c>
    </row>
    <row r="3563" spans="1:6" x14ac:dyDescent="0.3">
      <c r="A3563" t="s">
        <v>12</v>
      </c>
      <c r="B3563" s="3">
        <v>45164.916666666664</v>
      </c>
      <c r="C3563" t="s">
        <v>6</v>
      </c>
      <c r="D3563">
        <v>118.0765</v>
      </c>
      <c r="E3563">
        <v>134.4</v>
      </c>
      <c r="F3563">
        <v>53.554790025999999</v>
      </c>
    </row>
    <row r="3564" spans="1:6" x14ac:dyDescent="0.3">
      <c r="A3564" t="s">
        <v>12</v>
      </c>
      <c r="B3564" s="3">
        <v>45164.958333333336</v>
      </c>
      <c r="C3564" t="s">
        <v>6</v>
      </c>
      <c r="D3564">
        <v>118.0294</v>
      </c>
      <c r="E3564">
        <v>134.4</v>
      </c>
      <c r="F3564">
        <v>53.709317585100003</v>
      </c>
    </row>
    <row r="3565" spans="1:6" x14ac:dyDescent="0.3">
      <c r="A3565" t="s">
        <v>12</v>
      </c>
      <c r="B3565" s="3">
        <v>45165</v>
      </c>
      <c r="C3565" t="s">
        <v>6</v>
      </c>
      <c r="D3565">
        <v>117.9241</v>
      </c>
      <c r="E3565">
        <v>134.4</v>
      </c>
      <c r="F3565">
        <v>54.054790025999999</v>
      </c>
    </row>
    <row r="3566" spans="1:6" x14ac:dyDescent="0.3">
      <c r="A3566" t="s">
        <v>12</v>
      </c>
      <c r="B3566" s="3">
        <v>45165.041666666664</v>
      </c>
      <c r="C3566" t="s">
        <v>6</v>
      </c>
      <c r="D3566">
        <v>117.77119999999999</v>
      </c>
      <c r="E3566">
        <v>134.4</v>
      </c>
      <c r="F3566">
        <v>54.556430446</v>
      </c>
    </row>
    <row r="3567" spans="1:6" x14ac:dyDescent="0.3">
      <c r="A3567" t="s">
        <v>12</v>
      </c>
      <c r="B3567" s="3">
        <v>45165.083333333336</v>
      </c>
      <c r="C3567" t="s">
        <v>6</v>
      </c>
      <c r="D3567">
        <v>117.622</v>
      </c>
      <c r="E3567">
        <v>134.4</v>
      </c>
      <c r="F3567">
        <v>55.0459317583</v>
      </c>
    </row>
    <row r="3568" spans="1:6" x14ac:dyDescent="0.3">
      <c r="A3568" t="s">
        <v>12</v>
      </c>
      <c r="B3568" s="3">
        <v>45165.125</v>
      </c>
      <c r="C3568" t="s">
        <v>6</v>
      </c>
      <c r="D3568">
        <v>117.4923</v>
      </c>
      <c r="E3568">
        <v>134.4</v>
      </c>
      <c r="F3568">
        <v>55.471456692700002</v>
      </c>
    </row>
    <row r="3569" spans="1:6" x14ac:dyDescent="0.3">
      <c r="A3569" t="s">
        <v>12</v>
      </c>
      <c r="B3569" s="3">
        <v>45165.166666666664</v>
      </c>
      <c r="C3569" t="s">
        <v>6</v>
      </c>
      <c r="D3569">
        <v>117.3006</v>
      </c>
      <c r="E3569">
        <v>134.4</v>
      </c>
      <c r="F3569">
        <v>56.100393700600002</v>
      </c>
    </row>
    <row r="3570" spans="1:6" x14ac:dyDescent="0.3">
      <c r="A3570" t="s">
        <v>12</v>
      </c>
      <c r="B3570" s="3">
        <v>45165.208333333336</v>
      </c>
      <c r="C3570" t="s">
        <v>6</v>
      </c>
      <c r="D3570">
        <v>117.10769999999999</v>
      </c>
      <c r="E3570">
        <v>134.4</v>
      </c>
      <c r="F3570">
        <v>56.733267716299999</v>
      </c>
    </row>
    <row r="3571" spans="1:6" x14ac:dyDescent="0.3">
      <c r="A3571" t="s">
        <v>12</v>
      </c>
      <c r="B3571" s="3">
        <v>45165.25</v>
      </c>
      <c r="C3571" t="s">
        <v>6</v>
      </c>
      <c r="D3571">
        <v>117.0723</v>
      </c>
      <c r="E3571">
        <v>134.4</v>
      </c>
      <c r="F3571">
        <v>56.849409448599999</v>
      </c>
    </row>
    <row r="3572" spans="1:6" x14ac:dyDescent="0.3">
      <c r="A3572" t="s">
        <v>12</v>
      </c>
      <c r="B3572" s="3">
        <v>45165.291666666664</v>
      </c>
      <c r="C3572" t="s">
        <v>6</v>
      </c>
      <c r="D3572">
        <v>117.1647</v>
      </c>
      <c r="E3572">
        <v>134.4</v>
      </c>
      <c r="F3572">
        <v>56.546259842300003</v>
      </c>
    </row>
    <row r="3573" spans="1:6" x14ac:dyDescent="0.3">
      <c r="A3573" t="s">
        <v>12</v>
      </c>
      <c r="B3573" s="3">
        <v>45165.333333333336</v>
      </c>
      <c r="C3573" t="s">
        <v>6</v>
      </c>
      <c r="D3573">
        <v>117.21720000000001</v>
      </c>
      <c r="E3573">
        <v>134.4</v>
      </c>
      <c r="F3573">
        <v>56.374015747800001</v>
      </c>
    </row>
    <row r="3574" spans="1:6" x14ac:dyDescent="0.3">
      <c r="A3574" t="s">
        <v>12</v>
      </c>
      <c r="B3574" s="3">
        <v>45165.375</v>
      </c>
      <c r="C3574" t="s">
        <v>6</v>
      </c>
      <c r="D3574">
        <v>117.2307</v>
      </c>
      <c r="E3574">
        <v>134.4</v>
      </c>
      <c r="F3574">
        <v>56.329724409199997</v>
      </c>
    </row>
    <row r="3575" spans="1:6" x14ac:dyDescent="0.3">
      <c r="A3575" t="s">
        <v>12</v>
      </c>
      <c r="B3575" s="3">
        <v>45165.416666666664</v>
      </c>
      <c r="C3575" t="s">
        <v>6</v>
      </c>
      <c r="D3575">
        <v>117.2508</v>
      </c>
      <c r="E3575">
        <v>134.4</v>
      </c>
      <c r="F3575">
        <v>56.263779527300002</v>
      </c>
    </row>
    <row r="3576" spans="1:6" x14ac:dyDescent="0.3">
      <c r="A3576" t="s">
        <v>12</v>
      </c>
      <c r="B3576" s="3">
        <v>45165.458333333336</v>
      </c>
      <c r="C3576" t="s">
        <v>6</v>
      </c>
      <c r="D3576">
        <v>117.26819999999999</v>
      </c>
      <c r="E3576">
        <v>134.4</v>
      </c>
      <c r="F3576">
        <v>56.206692913200001</v>
      </c>
    </row>
    <row r="3577" spans="1:6" x14ac:dyDescent="0.3">
      <c r="A3577" t="s">
        <v>12</v>
      </c>
      <c r="B3577" s="3">
        <v>45165.5</v>
      </c>
      <c r="C3577" t="s">
        <v>6</v>
      </c>
      <c r="D3577">
        <v>117.2966</v>
      </c>
      <c r="E3577">
        <v>134.4</v>
      </c>
      <c r="F3577">
        <v>56.113517060100001</v>
      </c>
    </row>
    <row r="3578" spans="1:6" x14ac:dyDescent="0.3">
      <c r="A3578" t="s">
        <v>12</v>
      </c>
      <c r="B3578" s="3">
        <v>45165.541666666664</v>
      </c>
      <c r="C3578" t="s">
        <v>6</v>
      </c>
      <c r="D3578">
        <v>117.3262</v>
      </c>
      <c r="E3578">
        <v>134.4</v>
      </c>
      <c r="F3578">
        <v>56.016404199299998</v>
      </c>
    </row>
    <row r="3579" spans="1:6" x14ac:dyDescent="0.3">
      <c r="A3579" t="s">
        <v>12</v>
      </c>
      <c r="B3579" s="3">
        <v>45165.583333333336</v>
      </c>
      <c r="C3579" t="s">
        <v>6</v>
      </c>
      <c r="D3579">
        <v>117.4004</v>
      </c>
      <c r="E3579">
        <v>134.4</v>
      </c>
      <c r="F3579">
        <v>55.772965878999997</v>
      </c>
    </row>
    <row r="3580" spans="1:6" x14ac:dyDescent="0.3">
      <c r="A3580" t="s">
        <v>12</v>
      </c>
      <c r="B3580" s="3">
        <v>45165.625</v>
      </c>
      <c r="C3580" t="s">
        <v>6</v>
      </c>
      <c r="D3580">
        <v>117.55419999999999</v>
      </c>
      <c r="E3580">
        <v>134.4</v>
      </c>
      <c r="F3580">
        <v>55.268372703200001</v>
      </c>
    </row>
    <row r="3581" spans="1:6" x14ac:dyDescent="0.3">
      <c r="A3581" t="s">
        <v>12</v>
      </c>
      <c r="B3581" s="3">
        <v>45165.666666666664</v>
      </c>
      <c r="C3581" t="s">
        <v>6</v>
      </c>
      <c r="D3581">
        <v>117.7093</v>
      </c>
      <c r="E3581">
        <v>134.4</v>
      </c>
      <c r="F3581">
        <v>54.759514435500002</v>
      </c>
    </row>
    <row r="3582" spans="1:6" x14ac:dyDescent="0.3">
      <c r="A3582" t="s">
        <v>12</v>
      </c>
      <c r="B3582" s="3">
        <v>45165.708333333336</v>
      </c>
      <c r="C3582" t="s">
        <v>6</v>
      </c>
      <c r="D3582">
        <v>117.90430000000001</v>
      </c>
      <c r="E3582">
        <v>134.4</v>
      </c>
      <c r="F3582">
        <v>54.119750656000001</v>
      </c>
    </row>
    <row r="3583" spans="1:6" x14ac:dyDescent="0.3">
      <c r="A3583" t="s">
        <v>12</v>
      </c>
      <c r="B3583" s="3">
        <v>45165.75</v>
      </c>
      <c r="C3583" t="s">
        <v>6</v>
      </c>
      <c r="D3583">
        <v>118.0774</v>
      </c>
      <c r="E3583">
        <v>134.4</v>
      </c>
      <c r="F3583">
        <v>53.551837270100002</v>
      </c>
    </row>
    <row r="3584" spans="1:6" x14ac:dyDescent="0.3">
      <c r="A3584" t="s">
        <v>12</v>
      </c>
      <c r="B3584" s="3">
        <v>45165.791666666664</v>
      </c>
      <c r="C3584" t="s">
        <v>6</v>
      </c>
      <c r="D3584">
        <v>118.1802</v>
      </c>
      <c r="E3584">
        <v>134.4</v>
      </c>
      <c r="F3584">
        <v>53.214566928899998</v>
      </c>
    </row>
    <row r="3585" spans="1:6" x14ac:dyDescent="0.3">
      <c r="A3585" t="s">
        <v>12</v>
      </c>
      <c r="B3585" s="3">
        <v>45165.833333333336</v>
      </c>
      <c r="C3585" t="s">
        <v>6</v>
      </c>
      <c r="D3585">
        <v>118.24590000000001</v>
      </c>
      <c r="E3585">
        <v>134.4</v>
      </c>
      <c r="F3585">
        <v>52.999015747800001</v>
      </c>
    </row>
    <row r="3586" spans="1:6" x14ac:dyDescent="0.3">
      <c r="A3586" t="s">
        <v>12</v>
      </c>
      <c r="B3586" s="3">
        <v>45165.875</v>
      </c>
      <c r="C3586" t="s">
        <v>6</v>
      </c>
      <c r="D3586">
        <v>118.23180000000001</v>
      </c>
      <c r="E3586">
        <v>134.4</v>
      </c>
      <c r="F3586">
        <v>53.045275590300001</v>
      </c>
    </row>
    <row r="3587" spans="1:6" x14ac:dyDescent="0.3">
      <c r="A3587" t="s">
        <v>12</v>
      </c>
      <c r="B3587" s="3">
        <v>45165.916666666664</v>
      </c>
      <c r="C3587" t="s">
        <v>6</v>
      </c>
      <c r="D3587">
        <v>118.1305</v>
      </c>
      <c r="E3587">
        <v>134.4</v>
      </c>
      <c r="F3587">
        <v>53.377624671699998</v>
      </c>
    </row>
    <row r="3588" spans="1:6" x14ac:dyDescent="0.3">
      <c r="A3588" t="s">
        <v>12</v>
      </c>
      <c r="B3588" s="3">
        <v>45165.958333333336</v>
      </c>
      <c r="C3588" t="s">
        <v>6</v>
      </c>
      <c r="D3588">
        <v>117.991</v>
      </c>
      <c r="E3588">
        <v>134.4</v>
      </c>
      <c r="F3588">
        <v>53.835301837099998</v>
      </c>
    </row>
    <row r="3589" spans="1:6" x14ac:dyDescent="0.3">
      <c r="A3589" t="s">
        <v>12</v>
      </c>
      <c r="B3589" s="3">
        <v>45166</v>
      </c>
      <c r="C3589" t="s">
        <v>6</v>
      </c>
      <c r="D3589">
        <v>117.8027</v>
      </c>
      <c r="E3589">
        <v>134.4</v>
      </c>
      <c r="F3589">
        <v>54.453083989299998</v>
      </c>
    </row>
    <row r="3590" spans="1:6" x14ac:dyDescent="0.3">
      <c r="A3590" t="s">
        <v>12</v>
      </c>
      <c r="B3590" s="3">
        <v>45166.041666666664</v>
      </c>
      <c r="C3590" t="s">
        <v>6</v>
      </c>
      <c r="D3590">
        <v>117.61069999999999</v>
      </c>
      <c r="E3590">
        <v>134.4</v>
      </c>
      <c r="F3590">
        <v>55.083005249099998</v>
      </c>
    </row>
    <row r="3591" spans="1:6" x14ac:dyDescent="0.3">
      <c r="A3591" t="s">
        <v>12</v>
      </c>
      <c r="B3591" s="3">
        <v>45166.083333333336</v>
      </c>
      <c r="C3591" t="s">
        <v>6</v>
      </c>
      <c r="D3591">
        <v>117.4178</v>
      </c>
      <c r="E3591">
        <v>134.4</v>
      </c>
      <c r="F3591">
        <v>55.715879264900003</v>
      </c>
    </row>
    <row r="3592" spans="1:6" x14ac:dyDescent="0.3">
      <c r="A3592" t="s">
        <v>12</v>
      </c>
      <c r="B3592" s="3">
        <v>45166.125</v>
      </c>
      <c r="C3592" t="s">
        <v>6</v>
      </c>
      <c r="D3592">
        <v>117.23220000000001</v>
      </c>
      <c r="E3592">
        <v>134.4</v>
      </c>
      <c r="F3592">
        <v>56.324803149399997</v>
      </c>
    </row>
    <row r="3593" spans="1:6" x14ac:dyDescent="0.3">
      <c r="A3593" t="s">
        <v>12</v>
      </c>
      <c r="B3593" s="3">
        <v>45166.166666666664</v>
      </c>
      <c r="C3593" t="s">
        <v>6</v>
      </c>
      <c r="D3593">
        <v>117.0805</v>
      </c>
      <c r="E3593">
        <v>134.4</v>
      </c>
      <c r="F3593">
        <v>56.822506561499999</v>
      </c>
    </row>
    <row r="3594" spans="1:6" x14ac:dyDescent="0.3">
      <c r="A3594" t="s">
        <v>12</v>
      </c>
      <c r="B3594" s="3">
        <v>45166.208333333336</v>
      </c>
      <c r="C3594" t="s">
        <v>6</v>
      </c>
      <c r="D3594">
        <v>117.01609999999999</v>
      </c>
      <c r="E3594">
        <v>134.4</v>
      </c>
      <c r="F3594">
        <v>57.033792650700001</v>
      </c>
    </row>
    <row r="3595" spans="1:6" x14ac:dyDescent="0.3">
      <c r="A3595" t="s">
        <v>12</v>
      </c>
      <c r="B3595" s="3">
        <v>45166.25</v>
      </c>
      <c r="C3595" t="s">
        <v>6</v>
      </c>
      <c r="D3595">
        <v>117.0243</v>
      </c>
      <c r="E3595">
        <v>134.4</v>
      </c>
      <c r="F3595">
        <v>57.0068897636</v>
      </c>
    </row>
    <row r="3596" spans="1:6" x14ac:dyDescent="0.3">
      <c r="A3596" t="s">
        <v>12</v>
      </c>
      <c r="B3596" s="3">
        <v>45166.291666666664</v>
      </c>
      <c r="C3596" t="s">
        <v>6</v>
      </c>
      <c r="D3596">
        <v>117.0491</v>
      </c>
      <c r="E3596">
        <v>134.4</v>
      </c>
      <c r="F3596">
        <v>56.925524934199998</v>
      </c>
    </row>
    <row r="3597" spans="1:6" x14ac:dyDescent="0.3">
      <c r="A3597" t="s">
        <v>12</v>
      </c>
      <c r="B3597" s="3">
        <v>45166.333333333336</v>
      </c>
      <c r="C3597" t="s">
        <v>6</v>
      </c>
      <c r="D3597">
        <v>117.0741</v>
      </c>
      <c r="E3597">
        <v>134.4</v>
      </c>
      <c r="F3597">
        <v>56.843503936799998</v>
      </c>
    </row>
    <row r="3598" spans="1:6" x14ac:dyDescent="0.3">
      <c r="A3598" t="s">
        <v>12</v>
      </c>
      <c r="B3598" s="3">
        <v>45166.375</v>
      </c>
      <c r="C3598" t="s">
        <v>6</v>
      </c>
      <c r="D3598">
        <v>117.05549999999999</v>
      </c>
      <c r="E3598">
        <v>134.4</v>
      </c>
      <c r="F3598">
        <v>56.904527558799998</v>
      </c>
    </row>
    <row r="3599" spans="1:6" x14ac:dyDescent="0.3">
      <c r="A3599" t="s">
        <v>12</v>
      </c>
      <c r="B3599" s="3">
        <v>45166.416666666664</v>
      </c>
      <c r="C3599" t="s">
        <v>6</v>
      </c>
      <c r="D3599">
        <v>116.9755</v>
      </c>
      <c r="E3599">
        <v>134.4</v>
      </c>
      <c r="F3599">
        <v>57.166994750400001</v>
      </c>
    </row>
    <row r="3600" spans="1:6" x14ac:dyDescent="0.3">
      <c r="A3600" t="s">
        <v>12</v>
      </c>
      <c r="B3600" s="3">
        <v>45166.458333333336</v>
      </c>
      <c r="C3600" t="s">
        <v>6</v>
      </c>
      <c r="D3600">
        <v>116.8702</v>
      </c>
      <c r="E3600">
        <v>134.4</v>
      </c>
      <c r="F3600">
        <v>57.512467191399999</v>
      </c>
    </row>
    <row r="3601" spans="1:6" x14ac:dyDescent="0.3">
      <c r="A3601" t="s">
        <v>12</v>
      </c>
      <c r="B3601" s="3">
        <v>45166.5</v>
      </c>
      <c r="C3601" t="s">
        <v>6</v>
      </c>
      <c r="D3601">
        <v>116.8229</v>
      </c>
      <c r="E3601">
        <v>134.4</v>
      </c>
      <c r="F3601">
        <v>57.6676509184</v>
      </c>
    </row>
    <row r="3602" spans="1:6" x14ac:dyDescent="0.3">
      <c r="A3602" t="s">
        <v>12</v>
      </c>
      <c r="B3602" s="3">
        <v>45166.541666666664</v>
      </c>
      <c r="C3602" t="s">
        <v>6</v>
      </c>
      <c r="D3602">
        <v>116.8449</v>
      </c>
      <c r="E3602">
        <v>134.4</v>
      </c>
      <c r="F3602">
        <v>57.5954724407</v>
      </c>
    </row>
    <row r="3603" spans="1:6" x14ac:dyDescent="0.3">
      <c r="A3603" t="s">
        <v>12</v>
      </c>
      <c r="B3603" s="3">
        <v>45166.583333333336</v>
      </c>
      <c r="C3603" t="s">
        <v>6</v>
      </c>
      <c r="D3603">
        <v>116.8858</v>
      </c>
      <c r="E3603">
        <v>134.4</v>
      </c>
      <c r="F3603">
        <v>57.461286088999998</v>
      </c>
    </row>
    <row r="3604" spans="1:6" x14ac:dyDescent="0.3">
      <c r="A3604" t="s">
        <v>12</v>
      </c>
      <c r="B3604" s="3">
        <v>45166.625</v>
      </c>
      <c r="C3604" t="s">
        <v>6</v>
      </c>
      <c r="D3604">
        <v>116.93729999999999</v>
      </c>
      <c r="E3604">
        <v>134.4</v>
      </c>
      <c r="F3604">
        <v>57.292322834399997</v>
      </c>
    </row>
    <row r="3605" spans="1:6" x14ac:dyDescent="0.3">
      <c r="A3605" t="s">
        <v>12</v>
      </c>
      <c r="B3605" s="3">
        <v>45166.666666666664</v>
      </c>
      <c r="C3605" t="s">
        <v>6</v>
      </c>
      <c r="D3605">
        <v>116.9923</v>
      </c>
      <c r="E3605">
        <v>134.4</v>
      </c>
      <c r="F3605">
        <v>57.111876640200002</v>
      </c>
    </row>
    <row r="3606" spans="1:6" x14ac:dyDescent="0.3">
      <c r="A3606" t="s">
        <v>12</v>
      </c>
      <c r="B3606" s="3">
        <v>45166.708333333336</v>
      </c>
      <c r="C3606" t="s">
        <v>6</v>
      </c>
      <c r="D3606">
        <v>117.10129999999999</v>
      </c>
      <c r="E3606">
        <v>134.4</v>
      </c>
      <c r="F3606">
        <v>56.754265091599997</v>
      </c>
    </row>
    <row r="3607" spans="1:6" x14ac:dyDescent="0.3">
      <c r="A3607" t="s">
        <v>12</v>
      </c>
      <c r="B3607" s="3">
        <v>45166.75</v>
      </c>
      <c r="C3607" t="s">
        <v>6</v>
      </c>
      <c r="D3607">
        <v>117.2105</v>
      </c>
      <c r="E3607">
        <v>134.4</v>
      </c>
      <c r="F3607">
        <v>56.395997375100002</v>
      </c>
    </row>
    <row r="3608" spans="1:6" x14ac:dyDescent="0.3">
      <c r="A3608" t="s">
        <v>12</v>
      </c>
      <c r="B3608" s="3">
        <v>45166.791666666664</v>
      </c>
      <c r="C3608" t="s">
        <v>6</v>
      </c>
      <c r="D3608">
        <v>117.3766</v>
      </c>
      <c r="E3608">
        <v>134.4</v>
      </c>
      <c r="F3608">
        <v>55.851049868499999</v>
      </c>
    </row>
    <row r="3609" spans="1:6" x14ac:dyDescent="0.3">
      <c r="A3609" t="s">
        <v>12</v>
      </c>
      <c r="B3609" s="3">
        <v>45166.833333333336</v>
      </c>
      <c r="C3609" t="s">
        <v>6</v>
      </c>
      <c r="D3609">
        <v>117.556</v>
      </c>
      <c r="E3609">
        <v>134.4</v>
      </c>
      <c r="F3609">
        <v>55.262467191399999</v>
      </c>
    </row>
    <row r="3610" spans="1:6" x14ac:dyDescent="0.3">
      <c r="A3610" t="s">
        <v>12</v>
      </c>
      <c r="B3610" s="3">
        <v>45166.875</v>
      </c>
      <c r="C3610" t="s">
        <v>6</v>
      </c>
      <c r="D3610">
        <v>117.6739</v>
      </c>
      <c r="E3610">
        <v>134.4</v>
      </c>
      <c r="F3610">
        <v>54.875656167800003</v>
      </c>
    </row>
    <row r="3611" spans="1:6" x14ac:dyDescent="0.3">
      <c r="A3611" t="s">
        <v>12</v>
      </c>
      <c r="B3611" s="3">
        <v>45166.916666666664</v>
      </c>
      <c r="C3611" t="s">
        <v>6</v>
      </c>
      <c r="D3611">
        <v>117.62139999999999</v>
      </c>
      <c r="E3611">
        <v>134.4</v>
      </c>
      <c r="F3611">
        <v>55.047900262200002</v>
      </c>
    </row>
    <row r="3612" spans="1:6" x14ac:dyDescent="0.3">
      <c r="A3612" t="s">
        <v>12</v>
      </c>
      <c r="B3612" s="3">
        <v>45166.958333333336</v>
      </c>
      <c r="C3612" t="s">
        <v>6</v>
      </c>
      <c r="D3612">
        <v>117.5664</v>
      </c>
      <c r="E3612">
        <v>134.4</v>
      </c>
      <c r="F3612">
        <v>55.228346456499999</v>
      </c>
    </row>
    <row r="3613" spans="1:6" x14ac:dyDescent="0.3">
      <c r="A3613" t="s">
        <v>12</v>
      </c>
      <c r="B3613" s="3">
        <v>45167</v>
      </c>
      <c r="C3613" t="s">
        <v>6</v>
      </c>
      <c r="D3613">
        <v>117.5038</v>
      </c>
      <c r="E3613">
        <v>134.4</v>
      </c>
      <c r="F3613">
        <v>55.433727033899999</v>
      </c>
    </row>
    <row r="3614" spans="1:6" x14ac:dyDescent="0.3">
      <c r="A3614" t="s">
        <v>12</v>
      </c>
      <c r="B3614" s="3">
        <v>45167.041666666664</v>
      </c>
      <c r="C3614" t="s">
        <v>6</v>
      </c>
      <c r="D3614">
        <v>117.5365</v>
      </c>
      <c r="E3614">
        <v>134.4</v>
      </c>
      <c r="F3614">
        <v>55.326443569299997</v>
      </c>
    </row>
    <row r="3615" spans="1:6" x14ac:dyDescent="0.3">
      <c r="A3615" t="s">
        <v>12</v>
      </c>
      <c r="B3615" s="3">
        <v>45167.083333333336</v>
      </c>
      <c r="C3615" t="s">
        <v>6</v>
      </c>
      <c r="D3615">
        <v>117.5664</v>
      </c>
      <c r="E3615">
        <v>134.4</v>
      </c>
      <c r="F3615">
        <v>55.228346456499999</v>
      </c>
    </row>
    <row r="3616" spans="1:6" x14ac:dyDescent="0.3">
      <c r="A3616" t="s">
        <v>12</v>
      </c>
      <c r="B3616" s="3">
        <v>45167.125</v>
      </c>
      <c r="C3616" t="s">
        <v>6</v>
      </c>
      <c r="D3616">
        <v>117.60299999999999</v>
      </c>
      <c r="E3616">
        <v>134.4</v>
      </c>
      <c r="F3616">
        <v>55.108267716299999</v>
      </c>
    </row>
    <row r="3617" spans="1:6" x14ac:dyDescent="0.3">
      <c r="A3617" t="s">
        <v>12</v>
      </c>
      <c r="B3617" s="3">
        <v>45167.166666666664</v>
      </c>
      <c r="C3617" t="s">
        <v>6</v>
      </c>
      <c r="D3617">
        <v>117.6455</v>
      </c>
      <c r="E3617">
        <v>134.4</v>
      </c>
      <c r="F3617">
        <v>54.968832020800001</v>
      </c>
    </row>
    <row r="3618" spans="1:6" x14ac:dyDescent="0.3">
      <c r="A3618" t="s">
        <v>12</v>
      </c>
      <c r="B3618" s="3">
        <v>45167.208333333336</v>
      </c>
      <c r="C3618" t="s">
        <v>6</v>
      </c>
      <c r="D3618">
        <v>117.614</v>
      </c>
      <c r="E3618">
        <v>134.4</v>
      </c>
      <c r="F3618">
        <v>55.072178477500003</v>
      </c>
    </row>
    <row r="3619" spans="1:6" x14ac:dyDescent="0.3">
      <c r="A3619" t="s">
        <v>12</v>
      </c>
      <c r="B3619" s="3">
        <v>45167.25</v>
      </c>
      <c r="C3619" t="s">
        <v>6</v>
      </c>
      <c r="D3619">
        <v>117.6046</v>
      </c>
      <c r="E3619">
        <v>134.4</v>
      </c>
      <c r="F3619">
        <v>55.103018372500003</v>
      </c>
    </row>
    <row r="3620" spans="1:6" x14ac:dyDescent="0.3">
      <c r="A3620" t="s">
        <v>12</v>
      </c>
      <c r="B3620" s="3">
        <v>45167.291666666664</v>
      </c>
      <c r="C3620" t="s">
        <v>6</v>
      </c>
      <c r="D3620">
        <v>117.7032</v>
      </c>
      <c r="E3620">
        <v>134.4</v>
      </c>
      <c r="F3620">
        <v>54.779527558799998</v>
      </c>
    </row>
    <row r="3621" spans="1:6" x14ac:dyDescent="0.3">
      <c r="A3621" t="s">
        <v>12</v>
      </c>
      <c r="B3621" s="3">
        <v>45167.333333333336</v>
      </c>
      <c r="C3621" t="s">
        <v>6</v>
      </c>
      <c r="D3621">
        <v>117.65130000000001</v>
      </c>
      <c r="E3621">
        <v>134.4</v>
      </c>
      <c r="F3621">
        <v>54.949803149399997</v>
      </c>
    </row>
    <row r="3622" spans="1:6" x14ac:dyDescent="0.3">
      <c r="A3622" t="s">
        <v>12</v>
      </c>
      <c r="B3622" s="3">
        <v>45167.375</v>
      </c>
      <c r="C3622" t="s">
        <v>6</v>
      </c>
      <c r="D3622">
        <v>117.4773</v>
      </c>
      <c r="E3622">
        <v>134.4</v>
      </c>
      <c r="F3622">
        <v>55.520669291099999</v>
      </c>
    </row>
    <row r="3623" spans="1:6" x14ac:dyDescent="0.3">
      <c r="A3623" t="s">
        <v>12</v>
      </c>
      <c r="B3623" s="3">
        <v>45167.416666666664</v>
      </c>
      <c r="C3623" t="s">
        <v>6</v>
      </c>
      <c r="D3623">
        <v>117.3827</v>
      </c>
      <c r="E3623">
        <v>134.4</v>
      </c>
      <c r="F3623">
        <v>55.831036745200002</v>
      </c>
    </row>
    <row r="3624" spans="1:6" x14ac:dyDescent="0.3">
      <c r="A3624" t="s">
        <v>12</v>
      </c>
      <c r="B3624" s="3">
        <v>45167.458333333336</v>
      </c>
      <c r="C3624" t="s">
        <v>6</v>
      </c>
      <c r="D3624">
        <v>117.36920000000001</v>
      </c>
      <c r="E3624">
        <v>134.4</v>
      </c>
      <c r="F3624">
        <v>55.875328083799999</v>
      </c>
    </row>
    <row r="3625" spans="1:6" x14ac:dyDescent="0.3">
      <c r="A3625" t="s">
        <v>12</v>
      </c>
      <c r="B3625" s="3">
        <v>45167.5</v>
      </c>
      <c r="C3625" t="s">
        <v>6</v>
      </c>
      <c r="D3625">
        <v>117.35639999999999</v>
      </c>
      <c r="E3625">
        <v>134.4</v>
      </c>
      <c r="F3625">
        <v>55.917322834399997</v>
      </c>
    </row>
    <row r="3626" spans="1:6" x14ac:dyDescent="0.3">
      <c r="A3626" t="s">
        <v>12</v>
      </c>
      <c r="B3626" s="3">
        <v>45167.541666666664</v>
      </c>
      <c r="C3626" t="s">
        <v>6</v>
      </c>
      <c r="D3626">
        <v>117.3985</v>
      </c>
      <c r="E3626">
        <v>134.4</v>
      </c>
      <c r="F3626">
        <v>55.779199474800002</v>
      </c>
    </row>
    <row r="3627" spans="1:6" x14ac:dyDescent="0.3">
      <c r="A3627" t="s">
        <v>12</v>
      </c>
      <c r="B3627" s="3">
        <v>45167.583333333336</v>
      </c>
      <c r="C3627" t="s">
        <v>6</v>
      </c>
      <c r="D3627">
        <v>117.4349</v>
      </c>
      <c r="E3627">
        <v>134.4</v>
      </c>
      <c r="F3627">
        <v>55.659776902700003</v>
      </c>
    </row>
    <row r="3628" spans="1:6" x14ac:dyDescent="0.3">
      <c r="A3628" t="s">
        <v>12</v>
      </c>
      <c r="B3628" s="3">
        <v>45167.625</v>
      </c>
      <c r="C3628" t="s">
        <v>6</v>
      </c>
      <c r="D3628">
        <v>117.4034</v>
      </c>
      <c r="E3628">
        <v>134.4</v>
      </c>
      <c r="F3628">
        <v>55.763123359399998</v>
      </c>
    </row>
    <row r="3629" spans="1:6" x14ac:dyDescent="0.3">
      <c r="A3629" t="s">
        <v>12</v>
      </c>
      <c r="B3629" s="3">
        <v>45167.666666666664</v>
      </c>
      <c r="C3629" t="s">
        <v>6</v>
      </c>
      <c r="D3629">
        <v>117.38330000000001</v>
      </c>
      <c r="E3629">
        <v>134.4</v>
      </c>
      <c r="F3629">
        <v>55.829068241199998</v>
      </c>
    </row>
    <row r="3630" spans="1:6" x14ac:dyDescent="0.3">
      <c r="A3630" t="s">
        <v>12</v>
      </c>
      <c r="B3630" s="3">
        <v>45167.708333333336</v>
      </c>
      <c r="C3630" t="s">
        <v>6</v>
      </c>
      <c r="D3630">
        <v>117.3927</v>
      </c>
      <c r="E3630">
        <v>134.4</v>
      </c>
      <c r="F3630">
        <v>55.798228346199998</v>
      </c>
    </row>
    <row r="3631" spans="1:6" x14ac:dyDescent="0.3">
      <c r="A3631" t="s">
        <v>12</v>
      </c>
      <c r="B3631" s="3">
        <v>45167.75</v>
      </c>
      <c r="C3631" t="s">
        <v>6</v>
      </c>
      <c r="D3631">
        <v>117.41840000000001</v>
      </c>
      <c r="E3631">
        <v>134.4</v>
      </c>
      <c r="F3631">
        <v>55.713910760899999</v>
      </c>
    </row>
    <row r="3632" spans="1:6" x14ac:dyDescent="0.3">
      <c r="A3632" t="s">
        <v>12</v>
      </c>
      <c r="B3632" s="3">
        <v>45167.791666666664</v>
      </c>
      <c r="C3632" t="s">
        <v>6</v>
      </c>
      <c r="D3632">
        <v>117.47580000000001</v>
      </c>
      <c r="E3632">
        <v>134.4</v>
      </c>
      <c r="F3632">
        <v>55.525590551000001</v>
      </c>
    </row>
    <row r="3633" spans="1:6" x14ac:dyDescent="0.3">
      <c r="A3633" t="s">
        <v>12</v>
      </c>
      <c r="B3633" s="3">
        <v>45167.833333333336</v>
      </c>
      <c r="C3633" t="s">
        <v>6</v>
      </c>
      <c r="D3633">
        <v>117.51390000000001</v>
      </c>
      <c r="E3633">
        <v>134.4</v>
      </c>
      <c r="F3633">
        <v>55.400590551000001</v>
      </c>
    </row>
    <row r="3634" spans="1:6" x14ac:dyDescent="0.3">
      <c r="A3634" t="s">
        <v>12</v>
      </c>
      <c r="B3634" s="3">
        <v>45167.875</v>
      </c>
      <c r="C3634" t="s">
        <v>6</v>
      </c>
      <c r="D3634">
        <v>117.5887</v>
      </c>
      <c r="E3634">
        <v>134.4</v>
      </c>
      <c r="F3634">
        <v>55.155183726799997</v>
      </c>
    </row>
    <row r="3635" spans="1:6" x14ac:dyDescent="0.3">
      <c r="A3635" t="s">
        <v>12</v>
      </c>
      <c r="B3635" s="3">
        <v>45167.916666666664</v>
      </c>
      <c r="C3635" t="s">
        <v>6</v>
      </c>
      <c r="D3635">
        <v>117.6784</v>
      </c>
      <c r="E3635">
        <v>134.4</v>
      </c>
      <c r="F3635">
        <v>54.8608923882</v>
      </c>
    </row>
    <row r="3636" spans="1:6" x14ac:dyDescent="0.3">
      <c r="A3636" t="s">
        <v>12</v>
      </c>
      <c r="B3636" s="3">
        <v>45167.958333333336</v>
      </c>
      <c r="C3636" t="s">
        <v>6</v>
      </c>
      <c r="D3636">
        <v>117.61620000000001</v>
      </c>
      <c r="E3636">
        <v>134.4</v>
      </c>
      <c r="F3636">
        <v>55.064960629700003</v>
      </c>
    </row>
    <row r="3637" spans="1:6" x14ac:dyDescent="0.3">
      <c r="A3637" t="s">
        <v>12</v>
      </c>
      <c r="B3637" s="3">
        <v>45168</v>
      </c>
      <c r="C3637" t="s">
        <v>6</v>
      </c>
      <c r="D3637">
        <v>117.47880000000001</v>
      </c>
      <c r="E3637">
        <v>134.4</v>
      </c>
      <c r="F3637">
        <v>55.515748031299999</v>
      </c>
    </row>
    <row r="3638" spans="1:6" x14ac:dyDescent="0.3">
      <c r="A3638" t="s">
        <v>12</v>
      </c>
      <c r="B3638" s="3">
        <v>45168.041666666664</v>
      </c>
      <c r="C3638" t="s">
        <v>6</v>
      </c>
      <c r="D3638">
        <v>117.3918</v>
      </c>
      <c r="E3638">
        <v>134.4</v>
      </c>
      <c r="F3638">
        <v>55.801181102100003</v>
      </c>
    </row>
    <row r="3639" spans="1:6" x14ac:dyDescent="0.3">
      <c r="A3639" t="s">
        <v>12</v>
      </c>
      <c r="B3639" s="3">
        <v>45168.083333333336</v>
      </c>
      <c r="C3639" t="s">
        <v>6</v>
      </c>
      <c r="D3639">
        <v>117.3973</v>
      </c>
      <c r="E3639">
        <v>134.4</v>
      </c>
      <c r="F3639">
        <v>55.783136482700002</v>
      </c>
    </row>
    <row r="3640" spans="1:6" x14ac:dyDescent="0.3">
      <c r="A3640" t="s">
        <v>12</v>
      </c>
      <c r="B3640" s="3">
        <v>45168.125</v>
      </c>
      <c r="C3640" t="s">
        <v>6</v>
      </c>
      <c r="D3640">
        <v>117.45440000000001</v>
      </c>
      <c r="E3640">
        <v>134.4</v>
      </c>
      <c r="F3640">
        <v>55.595800524700003</v>
      </c>
    </row>
    <row r="3641" spans="1:6" x14ac:dyDescent="0.3">
      <c r="A3641" t="s">
        <v>12</v>
      </c>
      <c r="B3641" s="3">
        <v>45168.166666666664</v>
      </c>
      <c r="C3641" t="s">
        <v>6</v>
      </c>
      <c r="D3641">
        <v>117.4449</v>
      </c>
      <c r="E3641">
        <v>134.4</v>
      </c>
      <c r="F3641">
        <v>55.626968503699999</v>
      </c>
    </row>
    <row r="3642" spans="1:6" x14ac:dyDescent="0.3">
      <c r="A3642" t="s">
        <v>12</v>
      </c>
      <c r="B3642" s="3">
        <v>45168.208333333336</v>
      </c>
      <c r="C3642" t="s">
        <v>6</v>
      </c>
      <c r="D3642">
        <v>117.39149999999999</v>
      </c>
      <c r="E3642">
        <v>134.4</v>
      </c>
      <c r="F3642">
        <v>55.802165354099998</v>
      </c>
    </row>
    <row r="3643" spans="1:6" x14ac:dyDescent="0.3">
      <c r="A3643" t="s">
        <v>12</v>
      </c>
      <c r="B3643" s="3">
        <v>45168.25</v>
      </c>
      <c r="C3643" t="s">
        <v>6</v>
      </c>
      <c r="D3643">
        <v>117.4816</v>
      </c>
      <c r="E3643">
        <v>134.4</v>
      </c>
      <c r="F3643">
        <v>55.506561679599997</v>
      </c>
    </row>
    <row r="3644" spans="1:6" x14ac:dyDescent="0.3">
      <c r="A3644" t="s">
        <v>12</v>
      </c>
      <c r="B3644" s="3">
        <v>45168.291666666664</v>
      </c>
      <c r="C3644" t="s">
        <v>6</v>
      </c>
      <c r="D3644">
        <v>117.5911</v>
      </c>
      <c r="E3644">
        <v>134.4</v>
      </c>
      <c r="F3644">
        <v>55.1473097111</v>
      </c>
    </row>
    <row r="3645" spans="1:6" x14ac:dyDescent="0.3">
      <c r="A3645" t="s">
        <v>12</v>
      </c>
      <c r="B3645" s="3">
        <v>45168.333333333336</v>
      </c>
      <c r="C3645" t="s">
        <v>6</v>
      </c>
      <c r="D3645">
        <v>117.5853</v>
      </c>
      <c r="E3645">
        <v>134.4</v>
      </c>
      <c r="F3645">
        <v>55.166338582500003</v>
      </c>
    </row>
    <row r="3646" spans="1:6" x14ac:dyDescent="0.3">
      <c r="A3646" t="s">
        <v>12</v>
      </c>
      <c r="B3646" s="3">
        <v>45168.375</v>
      </c>
      <c r="C3646" t="s">
        <v>6</v>
      </c>
      <c r="D3646">
        <v>117.5005</v>
      </c>
      <c r="E3646">
        <v>134.4</v>
      </c>
      <c r="F3646">
        <v>55.444553805600002</v>
      </c>
    </row>
    <row r="3647" spans="1:6" x14ac:dyDescent="0.3">
      <c r="A3647" t="s">
        <v>12</v>
      </c>
      <c r="B3647" s="3">
        <v>45168.416666666664</v>
      </c>
      <c r="C3647" t="s">
        <v>6</v>
      </c>
      <c r="D3647">
        <v>117.502</v>
      </c>
      <c r="E3647">
        <v>134.4</v>
      </c>
      <c r="F3647">
        <v>55.4396325457</v>
      </c>
    </row>
    <row r="3648" spans="1:6" x14ac:dyDescent="0.3">
      <c r="A3648" t="s">
        <v>12</v>
      </c>
      <c r="B3648" s="3">
        <v>45168.458333333336</v>
      </c>
      <c r="C3648" t="s">
        <v>6</v>
      </c>
      <c r="D3648">
        <v>117.53740000000001</v>
      </c>
      <c r="E3648">
        <v>134.4</v>
      </c>
      <c r="F3648">
        <v>55.323490813399999</v>
      </c>
    </row>
    <row r="3649" spans="1:6" x14ac:dyDescent="0.3">
      <c r="A3649" t="s">
        <v>12</v>
      </c>
      <c r="B3649" s="3">
        <v>45168.5</v>
      </c>
      <c r="C3649" t="s">
        <v>6</v>
      </c>
      <c r="D3649">
        <v>117.4306</v>
      </c>
      <c r="E3649">
        <v>134.4</v>
      </c>
      <c r="F3649">
        <v>55.673884514199997</v>
      </c>
    </row>
    <row r="3650" spans="1:6" x14ac:dyDescent="0.3">
      <c r="A3650" t="s">
        <v>12</v>
      </c>
      <c r="B3650" s="3">
        <v>45168.541666666664</v>
      </c>
      <c r="C3650" t="s">
        <v>6</v>
      </c>
      <c r="D3650">
        <v>117.38509999999999</v>
      </c>
      <c r="E3650">
        <v>134.4</v>
      </c>
      <c r="F3650">
        <v>55.823162729400003</v>
      </c>
    </row>
    <row r="3651" spans="1:6" x14ac:dyDescent="0.3">
      <c r="A3651" t="s">
        <v>12</v>
      </c>
      <c r="B3651" s="3">
        <v>45168.583333333336</v>
      </c>
      <c r="C3651" t="s">
        <v>6</v>
      </c>
      <c r="D3651">
        <v>117.40309999999999</v>
      </c>
      <c r="E3651">
        <v>134.4</v>
      </c>
      <c r="F3651">
        <v>55.764107611299998</v>
      </c>
    </row>
    <row r="3652" spans="1:6" x14ac:dyDescent="0.3">
      <c r="A3652" t="s">
        <v>12</v>
      </c>
      <c r="B3652" s="3">
        <v>45168.625</v>
      </c>
      <c r="C3652" t="s">
        <v>6</v>
      </c>
      <c r="D3652">
        <v>117.3931</v>
      </c>
      <c r="E3652">
        <v>134.4</v>
      </c>
      <c r="F3652">
        <v>55.796916010300002</v>
      </c>
    </row>
    <row r="3653" spans="1:6" x14ac:dyDescent="0.3">
      <c r="A3653" t="s">
        <v>12</v>
      </c>
      <c r="B3653" s="3">
        <v>45168.666666666664</v>
      </c>
      <c r="C3653" t="s">
        <v>6</v>
      </c>
      <c r="D3653">
        <v>117.3464</v>
      </c>
      <c r="E3653">
        <v>134.4</v>
      </c>
      <c r="F3653">
        <v>55.9501312334</v>
      </c>
    </row>
    <row r="3654" spans="1:6" x14ac:dyDescent="0.3">
      <c r="A3654" t="s">
        <v>12</v>
      </c>
      <c r="B3654" s="3">
        <v>45168.708333333336</v>
      </c>
      <c r="C3654" t="s">
        <v>6</v>
      </c>
      <c r="D3654">
        <v>117.3647</v>
      </c>
      <c r="E3654">
        <v>134.4</v>
      </c>
      <c r="F3654">
        <v>55.8900918633</v>
      </c>
    </row>
    <row r="3655" spans="1:6" x14ac:dyDescent="0.3">
      <c r="A3655" t="s">
        <v>12</v>
      </c>
      <c r="B3655" s="3">
        <v>45168.75</v>
      </c>
      <c r="C3655" t="s">
        <v>6</v>
      </c>
      <c r="D3655">
        <v>117.4675</v>
      </c>
      <c r="E3655">
        <v>134.4</v>
      </c>
      <c r="F3655">
        <v>55.552821522099997</v>
      </c>
    </row>
    <row r="3656" spans="1:6" x14ac:dyDescent="0.3">
      <c r="A3656" t="s">
        <v>12</v>
      </c>
      <c r="B3656" s="3">
        <v>45168.791666666664</v>
      </c>
      <c r="C3656" t="s">
        <v>6</v>
      </c>
      <c r="D3656">
        <v>117.5228</v>
      </c>
      <c r="E3656">
        <v>134.4</v>
      </c>
      <c r="F3656">
        <v>55.3713910759</v>
      </c>
    </row>
    <row r="3657" spans="1:6" x14ac:dyDescent="0.3">
      <c r="A3657" t="s">
        <v>12</v>
      </c>
      <c r="B3657" s="3">
        <v>45168.833333333336</v>
      </c>
      <c r="C3657" t="s">
        <v>6</v>
      </c>
      <c r="D3657">
        <v>117.6027</v>
      </c>
      <c r="E3657">
        <v>134.4</v>
      </c>
      <c r="F3657">
        <v>55.109251968300001</v>
      </c>
    </row>
    <row r="3658" spans="1:6" x14ac:dyDescent="0.3">
      <c r="A3658" t="s">
        <v>12</v>
      </c>
      <c r="B3658" s="3">
        <v>45168.875</v>
      </c>
      <c r="C3658" t="s">
        <v>6</v>
      </c>
      <c r="D3658">
        <v>117.705</v>
      </c>
      <c r="E3658">
        <v>134.4</v>
      </c>
      <c r="F3658">
        <v>54.773622047000003</v>
      </c>
    </row>
    <row r="3659" spans="1:6" x14ac:dyDescent="0.3">
      <c r="A3659" t="s">
        <v>12</v>
      </c>
      <c r="B3659" s="3">
        <v>45168.916666666664</v>
      </c>
      <c r="C3659" t="s">
        <v>6</v>
      </c>
      <c r="D3659">
        <v>117.7508</v>
      </c>
      <c r="E3659">
        <v>134.4</v>
      </c>
      <c r="F3659">
        <v>54.623359579800002</v>
      </c>
    </row>
    <row r="3660" spans="1:6" x14ac:dyDescent="0.3">
      <c r="A3660" t="s">
        <v>12</v>
      </c>
      <c r="B3660" s="3">
        <v>45168.958333333336</v>
      </c>
      <c r="C3660" t="s">
        <v>6</v>
      </c>
      <c r="D3660">
        <v>117.7132</v>
      </c>
      <c r="E3660">
        <v>134.4</v>
      </c>
      <c r="F3660">
        <v>54.746719159900003</v>
      </c>
    </row>
    <row r="3661" spans="1:6" x14ac:dyDescent="0.3">
      <c r="A3661" t="s">
        <v>12</v>
      </c>
      <c r="B3661" s="3">
        <v>45169</v>
      </c>
      <c r="C3661" t="s">
        <v>6</v>
      </c>
      <c r="D3661">
        <v>117.669</v>
      </c>
      <c r="E3661">
        <v>134.4</v>
      </c>
      <c r="F3661">
        <v>54.8917322832</v>
      </c>
    </row>
    <row r="3662" spans="1:6" x14ac:dyDescent="0.3">
      <c r="A3662" t="s">
        <v>12</v>
      </c>
      <c r="B3662" s="3">
        <v>45169.041666666664</v>
      </c>
      <c r="C3662" t="s">
        <v>6</v>
      </c>
      <c r="D3662">
        <v>117.66589999999999</v>
      </c>
      <c r="E3662">
        <v>134.4</v>
      </c>
      <c r="F3662">
        <v>54.901902886899997</v>
      </c>
    </row>
    <row r="3663" spans="1:6" x14ac:dyDescent="0.3">
      <c r="A3663" t="s">
        <v>12</v>
      </c>
      <c r="B3663" s="3">
        <v>45169.083333333336</v>
      </c>
      <c r="C3663" t="s">
        <v>6</v>
      </c>
      <c r="D3663">
        <v>117.785</v>
      </c>
      <c r="E3663">
        <v>134.4</v>
      </c>
      <c r="F3663">
        <v>54.511154855400001</v>
      </c>
    </row>
    <row r="3664" spans="1:6" x14ac:dyDescent="0.3">
      <c r="A3664" t="s">
        <v>12</v>
      </c>
      <c r="B3664" s="3">
        <v>45169.125</v>
      </c>
      <c r="C3664" t="s">
        <v>6</v>
      </c>
      <c r="D3664">
        <v>117.8683</v>
      </c>
      <c r="E3664">
        <v>134.4</v>
      </c>
      <c r="F3664">
        <v>54.237860892199997</v>
      </c>
    </row>
    <row r="3665" spans="1:6" x14ac:dyDescent="0.3">
      <c r="A3665" t="s">
        <v>12</v>
      </c>
      <c r="B3665" s="3">
        <v>45169.166666666664</v>
      </c>
      <c r="C3665" t="s">
        <v>6</v>
      </c>
      <c r="D3665">
        <v>117.88509999999999</v>
      </c>
      <c r="E3665">
        <v>134.4</v>
      </c>
      <c r="F3665">
        <v>54.182742781899996</v>
      </c>
    </row>
    <row r="3666" spans="1:6" x14ac:dyDescent="0.3">
      <c r="A3666" t="s">
        <v>12</v>
      </c>
      <c r="B3666" s="3">
        <v>45169.208333333336</v>
      </c>
      <c r="C3666" t="s">
        <v>6</v>
      </c>
      <c r="D3666">
        <v>117.86920000000001</v>
      </c>
      <c r="E3666">
        <v>134.4</v>
      </c>
      <c r="F3666">
        <v>54.2349081363</v>
      </c>
    </row>
    <row r="3667" spans="1:6" x14ac:dyDescent="0.3">
      <c r="A3667" t="s">
        <v>12</v>
      </c>
      <c r="B3667" s="3">
        <v>45169.25</v>
      </c>
      <c r="C3667" t="s">
        <v>6</v>
      </c>
      <c r="D3667">
        <v>117.9589</v>
      </c>
      <c r="E3667">
        <v>134.4</v>
      </c>
      <c r="F3667">
        <v>53.940616797700002</v>
      </c>
    </row>
    <row r="3668" spans="1:6" x14ac:dyDescent="0.3">
      <c r="A3668" t="s">
        <v>12</v>
      </c>
      <c r="B3668" s="3">
        <v>45169.291666666664</v>
      </c>
      <c r="C3668" t="s">
        <v>6</v>
      </c>
      <c r="D3668">
        <v>118.0551</v>
      </c>
      <c r="E3668">
        <v>134.4</v>
      </c>
      <c r="F3668">
        <v>53.624999999800004</v>
      </c>
    </row>
    <row r="3669" spans="1:6" x14ac:dyDescent="0.3">
      <c r="A3669" t="s">
        <v>12</v>
      </c>
      <c r="B3669" s="3">
        <v>45169.333333333336</v>
      </c>
      <c r="C3669" t="s">
        <v>6</v>
      </c>
      <c r="D3669">
        <v>118.0795</v>
      </c>
      <c r="E3669">
        <v>134.4</v>
      </c>
      <c r="F3669">
        <v>53.544947506299998</v>
      </c>
    </row>
    <row r="3670" spans="1:6" x14ac:dyDescent="0.3">
      <c r="A3670" t="s">
        <v>12</v>
      </c>
      <c r="B3670" s="3">
        <v>45169.375</v>
      </c>
      <c r="C3670" t="s">
        <v>6</v>
      </c>
      <c r="D3670">
        <v>118.089</v>
      </c>
      <c r="E3670">
        <v>134.4</v>
      </c>
      <c r="F3670">
        <v>53.513779527300002</v>
      </c>
    </row>
    <row r="3671" spans="1:6" x14ac:dyDescent="0.3">
      <c r="A3671" t="s">
        <v>12</v>
      </c>
      <c r="B3671" s="3">
        <v>45169.416666666664</v>
      </c>
      <c r="C3671" t="s">
        <v>6</v>
      </c>
      <c r="D3671">
        <v>118.096</v>
      </c>
      <c r="E3671">
        <v>134.4</v>
      </c>
      <c r="F3671">
        <v>53.490813648100001</v>
      </c>
    </row>
    <row r="3672" spans="1:6" x14ac:dyDescent="0.3">
      <c r="A3672" t="s">
        <v>12</v>
      </c>
      <c r="B3672" s="3">
        <v>45169.458333333336</v>
      </c>
      <c r="C3672" t="s">
        <v>6</v>
      </c>
      <c r="D3672">
        <v>118.0761</v>
      </c>
      <c r="E3672">
        <v>134.4</v>
      </c>
      <c r="F3672">
        <v>53.556102361999997</v>
      </c>
    </row>
    <row r="3673" spans="1:6" x14ac:dyDescent="0.3">
      <c r="A3673" t="s">
        <v>12</v>
      </c>
      <c r="B3673" s="3">
        <v>45169.5</v>
      </c>
      <c r="C3673" t="s">
        <v>6</v>
      </c>
      <c r="D3673">
        <v>117.9525</v>
      </c>
      <c r="E3673">
        <v>134.4</v>
      </c>
      <c r="F3673">
        <v>53.961614173000001</v>
      </c>
    </row>
    <row r="3674" spans="1:6" x14ac:dyDescent="0.3">
      <c r="A3674" t="s">
        <v>12</v>
      </c>
      <c r="B3674" s="3">
        <v>45169.541666666664</v>
      </c>
      <c r="C3674" t="s">
        <v>6</v>
      </c>
      <c r="D3674">
        <v>117.9577</v>
      </c>
      <c r="E3674">
        <v>134.4</v>
      </c>
      <c r="F3674">
        <v>53.944553805600002</v>
      </c>
    </row>
    <row r="3675" spans="1:6" x14ac:dyDescent="0.3">
      <c r="A3675" t="s">
        <v>12</v>
      </c>
      <c r="B3675" s="3">
        <v>45169.583333333336</v>
      </c>
      <c r="C3675" t="s">
        <v>6</v>
      </c>
      <c r="D3675">
        <v>118.0121</v>
      </c>
      <c r="E3675">
        <v>134.4</v>
      </c>
      <c r="F3675">
        <v>53.766076115300002</v>
      </c>
    </row>
    <row r="3676" spans="1:6" x14ac:dyDescent="0.3">
      <c r="A3676" t="s">
        <v>12</v>
      </c>
      <c r="B3676" s="3">
        <v>45169.625</v>
      </c>
      <c r="C3676" t="s">
        <v>6</v>
      </c>
      <c r="D3676">
        <v>118.0771</v>
      </c>
      <c r="E3676">
        <v>134.4</v>
      </c>
      <c r="F3676">
        <v>53.552821522099997</v>
      </c>
    </row>
    <row r="3677" spans="1:6" x14ac:dyDescent="0.3">
      <c r="A3677" t="s">
        <v>12</v>
      </c>
      <c r="B3677" s="3">
        <v>45169.666666666664</v>
      </c>
      <c r="C3677" t="s">
        <v>6</v>
      </c>
      <c r="D3677">
        <v>118.1396</v>
      </c>
      <c r="E3677">
        <v>134.4</v>
      </c>
      <c r="F3677">
        <v>53.3477690287</v>
      </c>
    </row>
    <row r="3678" spans="1:6" x14ac:dyDescent="0.3">
      <c r="A3678" t="s">
        <v>12</v>
      </c>
      <c r="B3678" s="3">
        <v>45169.708333333336</v>
      </c>
      <c r="C3678" t="s">
        <v>6</v>
      </c>
      <c r="D3678">
        <v>118.1866</v>
      </c>
      <c r="E3678">
        <v>134.4</v>
      </c>
      <c r="F3678">
        <v>53.1935695536</v>
      </c>
    </row>
    <row r="3679" spans="1:6" x14ac:dyDescent="0.3">
      <c r="A3679" t="s">
        <v>12</v>
      </c>
      <c r="B3679" s="3">
        <v>45169.75</v>
      </c>
      <c r="C3679" t="s">
        <v>6</v>
      </c>
      <c r="D3679">
        <v>118.1485</v>
      </c>
      <c r="E3679">
        <v>134.4</v>
      </c>
      <c r="F3679">
        <v>53.3185695536</v>
      </c>
    </row>
    <row r="3680" spans="1:6" x14ac:dyDescent="0.3">
      <c r="A3680" t="s">
        <v>12</v>
      </c>
      <c r="B3680" s="3">
        <v>45169.791666666664</v>
      </c>
      <c r="C3680" t="s">
        <v>6</v>
      </c>
      <c r="D3680">
        <v>118.0795</v>
      </c>
      <c r="E3680">
        <v>134.4</v>
      </c>
      <c r="F3680">
        <v>53.544947506299998</v>
      </c>
    </row>
    <row r="3681" spans="1:6" x14ac:dyDescent="0.3">
      <c r="A3681" t="s">
        <v>12</v>
      </c>
      <c r="B3681" s="3">
        <v>45169.833333333336</v>
      </c>
      <c r="C3681" t="s">
        <v>6</v>
      </c>
      <c r="D3681">
        <v>118.0496</v>
      </c>
      <c r="E3681">
        <v>134.4</v>
      </c>
      <c r="F3681">
        <v>53.643044619199998</v>
      </c>
    </row>
    <row r="3682" spans="1:6" x14ac:dyDescent="0.3">
      <c r="A3682" t="s">
        <v>12</v>
      </c>
      <c r="B3682" s="3">
        <v>45169.875</v>
      </c>
      <c r="C3682" t="s">
        <v>6</v>
      </c>
      <c r="D3682">
        <v>118.0258</v>
      </c>
      <c r="E3682">
        <v>134.4</v>
      </c>
      <c r="F3682">
        <v>53.721128608699999</v>
      </c>
    </row>
    <row r="3683" spans="1:6" x14ac:dyDescent="0.3">
      <c r="A3683" t="s">
        <v>12</v>
      </c>
      <c r="B3683" s="3">
        <v>45169.916666666664</v>
      </c>
      <c r="C3683" t="s">
        <v>6</v>
      </c>
      <c r="D3683">
        <v>117.92870000000001</v>
      </c>
      <c r="E3683">
        <v>134.4</v>
      </c>
      <c r="F3683">
        <v>54.039698162500002</v>
      </c>
    </row>
    <row r="3684" spans="1:6" x14ac:dyDescent="0.3">
      <c r="A3684" t="s">
        <v>12</v>
      </c>
      <c r="B3684" s="3">
        <v>45169.958333333336</v>
      </c>
      <c r="C3684" t="s">
        <v>6</v>
      </c>
      <c r="D3684">
        <v>117.922</v>
      </c>
      <c r="E3684">
        <v>134.4</v>
      </c>
      <c r="F3684">
        <v>54.061679789800003</v>
      </c>
    </row>
    <row r="3685" spans="1:6" x14ac:dyDescent="0.3">
      <c r="A3685" t="s">
        <v>12</v>
      </c>
      <c r="B3685" s="3">
        <v>45170</v>
      </c>
      <c r="C3685" t="s">
        <v>6</v>
      </c>
      <c r="D3685">
        <v>117.86709999999999</v>
      </c>
      <c r="E3685">
        <v>134.4</v>
      </c>
      <c r="F3685">
        <v>54.241797900000002</v>
      </c>
    </row>
    <row r="3686" spans="1:6" x14ac:dyDescent="0.3">
      <c r="A3686" t="s">
        <v>12</v>
      </c>
      <c r="B3686" s="3">
        <v>45170.041666666664</v>
      </c>
      <c r="C3686" t="s">
        <v>6</v>
      </c>
      <c r="D3686">
        <v>117.774</v>
      </c>
      <c r="E3686">
        <v>134.4</v>
      </c>
      <c r="F3686">
        <v>54.547244094299998</v>
      </c>
    </row>
    <row r="3687" spans="1:6" x14ac:dyDescent="0.3">
      <c r="A3687" t="s">
        <v>12</v>
      </c>
      <c r="B3687" s="3">
        <v>45170.083333333336</v>
      </c>
      <c r="C3687" t="s">
        <v>6</v>
      </c>
      <c r="D3687">
        <v>117.63849999999999</v>
      </c>
      <c r="E3687">
        <v>134.4</v>
      </c>
      <c r="F3687">
        <v>54.991797900000002</v>
      </c>
    </row>
    <row r="3688" spans="1:6" x14ac:dyDescent="0.3">
      <c r="A3688" t="s">
        <v>12</v>
      </c>
      <c r="B3688" s="3">
        <v>45170.125</v>
      </c>
      <c r="C3688" t="s">
        <v>6</v>
      </c>
      <c r="D3688">
        <v>117.4782</v>
      </c>
      <c r="E3688">
        <v>134.4</v>
      </c>
      <c r="F3688">
        <v>55.517716535200002</v>
      </c>
    </row>
    <row r="3689" spans="1:6" x14ac:dyDescent="0.3">
      <c r="A3689" t="s">
        <v>12</v>
      </c>
      <c r="B3689" s="3">
        <v>45170.166666666664</v>
      </c>
      <c r="C3689" t="s">
        <v>6</v>
      </c>
      <c r="D3689">
        <v>117.3818</v>
      </c>
      <c r="E3689">
        <v>134.4</v>
      </c>
      <c r="F3689">
        <v>55.8339895011</v>
      </c>
    </row>
    <row r="3690" spans="1:6" x14ac:dyDescent="0.3">
      <c r="A3690" t="s">
        <v>12</v>
      </c>
      <c r="B3690" s="3">
        <v>45170.208333333336</v>
      </c>
      <c r="C3690" t="s">
        <v>6</v>
      </c>
      <c r="D3690">
        <v>117.36920000000001</v>
      </c>
      <c r="E3690">
        <v>134.4</v>
      </c>
      <c r="F3690">
        <v>55.875328083799999</v>
      </c>
    </row>
    <row r="3691" spans="1:6" x14ac:dyDescent="0.3">
      <c r="A3691" t="s">
        <v>12</v>
      </c>
      <c r="B3691" s="3">
        <v>45170.25</v>
      </c>
      <c r="C3691" t="s">
        <v>6</v>
      </c>
      <c r="D3691">
        <v>117.4526</v>
      </c>
      <c r="E3691">
        <v>134.4</v>
      </c>
      <c r="F3691">
        <v>55.601706036499998</v>
      </c>
    </row>
    <row r="3692" spans="1:6" x14ac:dyDescent="0.3">
      <c r="A3692" t="s">
        <v>12</v>
      </c>
      <c r="B3692" s="3">
        <v>45170.291666666664</v>
      </c>
      <c r="C3692" t="s">
        <v>6</v>
      </c>
      <c r="D3692">
        <v>117.56829999999999</v>
      </c>
      <c r="E3692">
        <v>134.4</v>
      </c>
      <c r="F3692">
        <v>55.222112860700001</v>
      </c>
    </row>
    <row r="3693" spans="1:6" x14ac:dyDescent="0.3">
      <c r="A3693" t="s">
        <v>12</v>
      </c>
      <c r="B3693" s="3">
        <v>45170.333333333336</v>
      </c>
      <c r="C3693" t="s">
        <v>6</v>
      </c>
      <c r="D3693">
        <v>117.5322</v>
      </c>
      <c r="E3693">
        <v>134.4</v>
      </c>
      <c r="F3693">
        <v>55.3405511809</v>
      </c>
    </row>
    <row r="3694" spans="1:6" x14ac:dyDescent="0.3">
      <c r="A3694" t="s">
        <v>12</v>
      </c>
      <c r="B3694" s="3">
        <v>45170.375</v>
      </c>
      <c r="C3694" t="s">
        <v>6</v>
      </c>
      <c r="D3694">
        <v>117.3738</v>
      </c>
      <c r="E3694">
        <v>134.4</v>
      </c>
      <c r="F3694">
        <v>55.860236220200001</v>
      </c>
    </row>
    <row r="3695" spans="1:6" x14ac:dyDescent="0.3">
      <c r="A3695" t="s">
        <v>12</v>
      </c>
      <c r="B3695" s="3">
        <v>45170.416666666664</v>
      </c>
      <c r="C3695" t="s">
        <v>6</v>
      </c>
      <c r="D3695">
        <v>117.18519999999999</v>
      </c>
      <c r="E3695">
        <v>134.4</v>
      </c>
      <c r="F3695">
        <v>56.479002624400003</v>
      </c>
    </row>
    <row r="3696" spans="1:6" x14ac:dyDescent="0.3">
      <c r="A3696" t="s">
        <v>12</v>
      </c>
      <c r="B3696" s="3">
        <v>45170.458333333336</v>
      </c>
      <c r="C3696" t="s">
        <v>6</v>
      </c>
      <c r="D3696">
        <v>116.9953</v>
      </c>
      <c r="E3696">
        <v>134.4</v>
      </c>
      <c r="F3696">
        <v>57.102034120500001</v>
      </c>
    </row>
    <row r="3697" spans="1:6" x14ac:dyDescent="0.3">
      <c r="A3697" t="s">
        <v>12</v>
      </c>
      <c r="B3697" s="3">
        <v>45170.5</v>
      </c>
      <c r="C3697" t="s">
        <v>6</v>
      </c>
      <c r="D3697">
        <v>116.83199999999999</v>
      </c>
      <c r="E3697">
        <v>134.4</v>
      </c>
      <c r="F3697">
        <v>57.637795275400002</v>
      </c>
    </row>
    <row r="3698" spans="1:6" x14ac:dyDescent="0.3">
      <c r="A3698" t="s">
        <v>12</v>
      </c>
      <c r="B3698" s="3">
        <v>45170.541666666664</v>
      </c>
      <c r="C3698" t="s">
        <v>6</v>
      </c>
      <c r="D3698">
        <v>116.7377</v>
      </c>
      <c r="E3698">
        <v>134.4</v>
      </c>
      <c r="F3698">
        <v>57.947178477500003</v>
      </c>
    </row>
    <row r="3699" spans="1:6" x14ac:dyDescent="0.3">
      <c r="A3699" t="s">
        <v>12</v>
      </c>
      <c r="B3699" s="3">
        <v>45170.583333333336</v>
      </c>
      <c r="C3699" t="s">
        <v>6</v>
      </c>
      <c r="D3699">
        <v>116.72</v>
      </c>
      <c r="E3699">
        <v>134.4</v>
      </c>
      <c r="F3699">
        <v>58.005249343599999</v>
      </c>
    </row>
    <row r="3700" spans="1:6" x14ac:dyDescent="0.3">
      <c r="A3700" t="s">
        <v>12</v>
      </c>
      <c r="B3700" s="3">
        <v>45170.625</v>
      </c>
      <c r="C3700" t="s">
        <v>6</v>
      </c>
      <c r="D3700">
        <v>116.76519999999999</v>
      </c>
      <c r="E3700">
        <v>134.4</v>
      </c>
      <c r="F3700">
        <v>57.856955380300001</v>
      </c>
    </row>
    <row r="3701" spans="1:6" x14ac:dyDescent="0.3">
      <c r="A3701" t="s">
        <v>12</v>
      </c>
      <c r="B3701" s="3">
        <v>45170.666666666664</v>
      </c>
      <c r="C3701" t="s">
        <v>6</v>
      </c>
      <c r="D3701">
        <v>116.8537</v>
      </c>
      <c r="E3701">
        <v>134.4</v>
      </c>
      <c r="F3701">
        <v>57.566601049600003</v>
      </c>
    </row>
    <row r="3702" spans="1:6" x14ac:dyDescent="0.3">
      <c r="A3702" t="s">
        <v>12</v>
      </c>
      <c r="B3702" s="3">
        <v>45170.708333333336</v>
      </c>
      <c r="C3702" t="s">
        <v>6</v>
      </c>
      <c r="D3702">
        <v>117.0253</v>
      </c>
      <c r="E3702">
        <v>134.4</v>
      </c>
      <c r="F3702">
        <v>57.0036089237</v>
      </c>
    </row>
    <row r="3703" spans="1:6" x14ac:dyDescent="0.3">
      <c r="A3703" t="s">
        <v>12</v>
      </c>
      <c r="B3703" s="3">
        <v>45170.75</v>
      </c>
      <c r="C3703" t="s">
        <v>6</v>
      </c>
      <c r="D3703">
        <v>117.26179999999999</v>
      </c>
      <c r="E3703">
        <v>134.4</v>
      </c>
      <c r="F3703">
        <v>56.2276902885</v>
      </c>
    </row>
    <row r="3704" spans="1:6" x14ac:dyDescent="0.3">
      <c r="A3704" t="s">
        <v>12</v>
      </c>
      <c r="B3704" s="3">
        <v>45170.791666666664</v>
      </c>
      <c r="C3704" t="s">
        <v>6</v>
      </c>
      <c r="D3704">
        <v>117.4675</v>
      </c>
      <c r="E3704">
        <v>134.4</v>
      </c>
      <c r="F3704">
        <v>55.552821522099997</v>
      </c>
    </row>
    <row r="3705" spans="1:6" x14ac:dyDescent="0.3">
      <c r="A3705" t="s">
        <v>12</v>
      </c>
      <c r="B3705" s="3">
        <v>45170.833333333336</v>
      </c>
      <c r="C3705" t="s">
        <v>6</v>
      </c>
      <c r="D3705">
        <v>117.6574</v>
      </c>
      <c r="E3705">
        <v>134.4</v>
      </c>
      <c r="F3705">
        <v>54.929790025999999</v>
      </c>
    </row>
    <row r="3706" spans="1:6" x14ac:dyDescent="0.3">
      <c r="A3706" t="s">
        <v>12</v>
      </c>
      <c r="B3706" s="3">
        <v>45170.875</v>
      </c>
      <c r="C3706" t="s">
        <v>6</v>
      </c>
      <c r="D3706">
        <v>117.8152</v>
      </c>
      <c r="E3706">
        <v>134.4</v>
      </c>
      <c r="F3706">
        <v>54.412073490600001</v>
      </c>
    </row>
    <row r="3707" spans="1:6" x14ac:dyDescent="0.3">
      <c r="A3707" t="s">
        <v>12</v>
      </c>
      <c r="B3707" s="3">
        <v>45170.916666666664</v>
      </c>
      <c r="C3707" t="s">
        <v>6</v>
      </c>
      <c r="D3707">
        <v>117.8665</v>
      </c>
      <c r="E3707">
        <v>134.4</v>
      </c>
      <c r="F3707">
        <v>54.243766403999999</v>
      </c>
    </row>
    <row r="3708" spans="1:6" x14ac:dyDescent="0.3">
      <c r="A3708" t="s">
        <v>12</v>
      </c>
      <c r="B3708" s="3">
        <v>45170.958333333336</v>
      </c>
      <c r="C3708" t="s">
        <v>6</v>
      </c>
      <c r="D3708">
        <v>117.8323</v>
      </c>
      <c r="E3708">
        <v>134.4</v>
      </c>
      <c r="F3708">
        <v>54.3559711284</v>
      </c>
    </row>
    <row r="3709" spans="1:6" x14ac:dyDescent="0.3">
      <c r="A3709" t="s">
        <v>12</v>
      </c>
      <c r="B3709" s="3">
        <v>45171</v>
      </c>
      <c r="C3709" t="s">
        <v>6</v>
      </c>
      <c r="D3709">
        <v>117.7444</v>
      </c>
      <c r="E3709">
        <v>134.4</v>
      </c>
      <c r="F3709">
        <v>54.644356955200003</v>
      </c>
    </row>
    <row r="3710" spans="1:6" x14ac:dyDescent="0.3">
      <c r="A3710" t="s">
        <v>12</v>
      </c>
      <c r="B3710" s="3">
        <v>45171.041666666664</v>
      </c>
      <c r="C3710" t="s">
        <v>6</v>
      </c>
      <c r="D3710">
        <v>117.6491</v>
      </c>
      <c r="E3710">
        <v>134.4</v>
      </c>
      <c r="F3710">
        <v>54.957020997199997</v>
      </c>
    </row>
    <row r="3711" spans="1:6" x14ac:dyDescent="0.3">
      <c r="A3711" t="s">
        <v>12</v>
      </c>
      <c r="B3711" s="3">
        <v>45171.083333333336</v>
      </c>
      <c r="C3711" t="s">
        <v>6</v>
      </c>
      <c r="D3711">
        <v>117.5283</v>
      </c>
      <c r="E3711">
        <v>134.4</v>
      </c>
      <c r="F3711">
        <v>55.353346456499999</v>
      </c>
    </row>
    <row r="3712" spans="1:6" x14ac:dyDescent="0.3">
      <c r="A3712" t="s">
        <v>12</v>
      </c>
      <c r="B3712" s="3">
        <v>45171.125</v>
      </c>
      <c r="C3712" t="s">
        <v>6</v>
      </c>
      <c r="D3712">
        <v>117.39</v>
      </c>
      <c r="E3712">
        <v>134.4</v>
      </c>
      <c r="F3712">
        <v>55.807086613999999</v>
      </c>
    </row>
    <row r="3713" spans="1:6" x14ac:dyDescent="0.3">
      <c r="A3713" t="s">
        <v>12</v>
      </c>
      <c r="B3713" s="3">
        <v>45171.166666666664</v>
      </c>
      <c r="C3713" t="s">
        <v>6</v>
      </c>
      <c r="D3713">
        <v>117.2676</v>
      </c>
      <c r="E3713">
        <v>134.4</v>
      </c>
      <c r="F3713">
        <v>56.208661417099997</v>
      </c>
    </row>
    <row r="3714" spans="1:6" x14ac:dyDescent="0.3">
      <c r="A3714" t="s">
        <v>12</v>
      </c>
      <c r="B3714" s="3">
        <v>45171.208333333336</v>
      </c>
      <c r="C3714" t="s">
        <v>6</v>
      </c>
      <c r="D3714">
        <v>117.1797</v>
      </c>
      <c r="E3714">
        <v>134.4</v>
      </c>
      <c r="F3714">
        <v>56.497047243899999</v>
      </c>
    </row>
    <row r="3715" spans="1:6" x14ac:dyDescent="0.3">
      <c r="A3715" t="s">
        <v>12</v>
      </c>
      <c r="B3715" s="3">
        <v>45171.25</v>
      </c>
      <c r="C3715" t="s">
        <v>6</v>
      </c>
      <c r="D3715">
        <v>117.16630000000001</v>
      </c>
      <c r="E3715">
        <v>134.4</v>
      </c>
      <c r="F3715">
        <v>56.5410104985</v>
      </c>
    </row>
    <row r="3716" spans="1:6" x14ac:dyDescent="0.3">
      <c r="A3716" t="s">
        <v>12</v>
      </c>
      <c r="B3716" s="3">
        <v>45171.291666666664</v>
      </c>
      <c r="C3716" t="s">
        <v>6</v>
      </c>
      <c r="D3716">
        <v>117.252</v>
      </c>
      <c r="E3716">
        <v>134.4</v>
      </c>
      <c r="F3716">
        <v>56.259842519499998</v>
      </c>
    </row>
    <row r="3717" spans="1:6" x14ac:dyDescent="0.3">
      <c r="A3717" t="s">
        <v>12</v>
      </c>
      <c r="B3717" s="3">
        <v>45171.333333333336</v>
      </c>
      <c r="C3717" t="s">
        <v>6</v>
      </c>
      <c r="D3717">
        <v>117.34699999999999</v>
      </c>
      <c r="E3717">
        <v>134.4</v>
      </c>
      <c r="F3717">
        <v>55.948162729400003</v>
      </c>
    </row>
    <row r="3718" spans="1:6" x14ac:dyDescent="0.3">
      <c r="A3718" t="s">
        <v>12</v>
      </c>
      <c r="B3718" s="3">
        <v>45171.375</v>
      </c>
      <c r="C3718" t="s">
        <v>6</v>
      </c>
      <c r="D3718">
        <v>117.40309999999999</v>
      </c>
      <c r="E3718">
        <v>134.4</v>
      </c>
      <c r="F3718">
        <v>55.764107611299998</v>
      </c>
    </row>
    <row r="3719" spans="1:6" x14ac:dyDescent="0.3">
      <c r="A3719" t="s">
        <v>12</v>
      </c>
      <c r="B3719" s="3">
        <v>45171.416666666664</v>
      </c>
      <c r="C3719" t="s">
        <v>6</v>
      </c>
      <c r="D3719">
        <v>117.38630000000001</v>
      </c>
      <c r="E3719">
        <v>134.4</v>
      </c>
      <c r="F3719">
        <v>55.819225721599999</v>
      </c>
    </row>
    <row r="3720" spans="1:6" x14ac:dyDescent="0.3">
      <c r="A3720" t="s">
        <v>12</v>
      </c>
      <c r="B3720" s="3">
        <v>45171.458333333336</v>
      </c>
      <c r="C3720" t="s">
        <v>6</v>
      </c>
      <c r="D3720">
        <v>117.31059999999999</v>
      </c>
      <c r="E3720">
        <v>134.4</v>
      </c>
      <c r="F3720">
        <v>56.067585301599998</v>
      </c>
    </row>
    <row r="3721" spans="1:6" x14ac:dyDescent="0.3">
      <c r="A3721" t="s">
        <v>12</v>
      </c>
      <c r="B3721" s="3">
        <v>45171.5</v>
      </c>
      <c r="C3721" t="s">
        <v>6</v>
      </c>
      <c r="D3721">
        <v>117.1617</v>
      </c>
      <c r="E3721">
        <v>134.4</v>
      </c>
      <c r="F3721">
        <v>56.556102361999997</v>
      </c>
    </row>
    <row r="3722" spans="1:6" x14ac:dyDescent="0.3">
      <c r="A3722" t="s">
        <v>12</v>
      </c>
      <c r="B3722" s="3">
        <v>45171.541666666664</v>
      </c>
      <c r="C3722" t="s">
        <v>6</v>
      </c>
      <c r="D3722">
        <v>116.9773</v>
      </c>
      <c r="E3722">
        <v>134.4</v>
      </c>
      <c r="F3722">
        <v>57.161089238599999</v>
      </c>
    </row>
    <row r="3723" spans="1:6" x14ac:dyDescent="0.3">
      <c r="A3723" t="s">
        <v>12</v>
      </c>
      <c r="B3723" s="3">
        <v>45171.583333333336</v>
      </c>
      <c r="C3723" t="s">
        <v>6</v>
      </c>
      <c r="D3723">
        <v>116.8104</v>
      </c>
      <c r="E3723">
        <v>134.4</v>
      </c>
      <c r="F3723">
        <v>57.708661417099997</v>
      </c>
    </row>
    <row r="3724" spans="1:6" x14ac:dyDescent="0.3">
      <c r="A3724" t="s">
        <v>12</v>
      </c>
      <c r="B3724" s="3">
        <v>45171.625</v>
      </c>
      <c r="C3724" t="s">
        <v>6</v>
      </c>
      <c r="D3724">
        <v>116.68129999999999</v>
      </c>
      <c r="E3724">
        <v>134.4</v>
      </c>
      <c r="F3724">
        <v>58.132217847500002</v>
      </c>
    </row>
    <row r="3725" spans="1:6" x14ac:dyDescent="0.3">
      <c r="A3725" t="s">
        <v>12</v>
      </c>
      <c r="B3725" s="3">
        <v>45171.666666666664</v>
      </c>
      <c r="C3725" t="s">
        <v>6</v>
      </c>
      <c r="D3725">
        <v>116.6181</v>
      </c>
      <c r="E3725">
        <v>134.4</v>
      </c>
      <c r="F3725">
        <v>58.339566928899998</v>
      </c>
    </row>
    <row r="3726" spans="1:6" x14ac:dyDescent="0.3">
      <c r="A3726" t="s">
        <v>12</v>
      </c>
      <c r="B3726" s="3">
        <v>45171.708333333336</v>
      </c>
      <c r="C3726" t="s">
        <v>6</v>
      </c>
      <c r="D3726">
        <v>116.65649999999999</v>
      </c>
      <c r="E3726">
        <v>134.4</v>
      </c>
      <c r="F3726">
        <v>58.213582676900003</v>
      </c>
    </row>
    <row r="3727" spans="1:6" x14ac:dyDescent="0.3">
      <c r="A3727" t="s">
        <v>12</v>
      </c>
      <c r="B3727" s="3">
        <v>45171.75</v>
      </c>
      <c r="C3727" t="s">
        <v>6</v>
      </c>
      <c r="D3727">
        <v>116.78530000000001</v>
      </c>
      <c r="E3727">
        <v>134.4</v>
      </c>
      <c r="F3727">
        <v>57.7910104985</v>
      </c>
    </row>
    <row r="3728" spans="1:6" x14ac:dyDescent="0.3">
      <c r="A3728" t="s">
        <v>12</v>
      </c>
      <c r="B3728" s="3">
        <v>45171.791666666664</v>
      </c>
      <c r="C3728" t="s">
        <v>6</v>
      </c>
      <c r="D3728">
        <v>116.9572</v>
      </c>
      <c r="E3728">
        <v>134.4</v>
      </c>
      <c r="F3728">
        <v>57.227034120500001</v>
      </c>
    </row>
    <row r="3729" spans="1:6" x14ac:dyDescent="0.3">
      <c r="A3729" t="s">
        <v>12</v>
      </c>
      <c r="B3729" s="3">
        <v>45171.833333333336</v>
      </c>
      <c r="C3729" t="s">
        <v>6</v>
      </c>
      <c r="D3729">
        <v>117.16840000000001</v>
      </c>
      <c r="E3729">
        <v>134.4</v>
      </c>
      <c r="F3729">
        <v>56.534120734699997</v>
      </c>
    </row>
    <row r="3730" spans="1:6" x14ac:dyDescent="0.3">
      <c r="A3730" t="s">
        <v>12</v>
      </c>
      <c r="B3730" s="3">
        <v>45171.875</v>
      </c>
      <c r="C3730" t="s">
        <v>6</v>
      </c>
      <c r="D3730">
        <v>117.2786</v>
      </c>
      <c r="E3730">
        <v>134.4</v>
      </c>
      <c r="F3730">
        <v>56.172572178300001</v>
      </c>
    </row>
    <row r="3731" spans="1:6" x14ac:dyDescent="0.3">
      <c r="A3731" t="s">
        <v>12</v>
      </c>
      <c r="B3731" s="3">
        <v>45171.916666666664</v>
      </c>
      <c r="C3731" t="s">
        <v>6</v>
      </c>
      <c r="D3731">
        <v>117.2295</v>
      </c>
      <c r="E3731">
        <v>134.4</v>
      </c>
      <c r="F3731">
        <v>56.333661417099997</v>
      </c>
    </row>
    <row r="3732" spans="1:6" x14ac:dyDescent="0.3">
      <c r="A3732" t="s">
        <v>12</v>
      </c>
      <c r="B3732" s="3">
        <v>45171.958333333336</v>
      </c>
      <c r="C3732" t="s">
        <v>6</v>
      </c>
      <c r="D3732">
        <v>117.0808</v>
      </c>
      <c r="E3732">
        <v>134.4</v>
      </c>
      <c r="F3732">
        <v>56.821522309499997</v>
      </c>
    </row>
    <row r="3733" spans="1:6" x14ac:dyDescent="0.3">
      <c r="A3733" t="s">
        <v>12</v>
      </c>
      <c r="B3733" s="3">
        <v>45172</v>
      </c>
      <c r="C3733" t="s">
        <v>6</v>
      </c>
      <c r="D3733">
        <v>116.8998</v>
      </c>
      <c r="E3733">
        <v>134.4</v>
      </c>
      <c r="F3733">
        <v>57.415354330500001</v>
      </c>
    </row>
    <row r="3734" spans="1:6" x14ac:dyDescent="0.3">
      <c r="A3734" t="s">
        <v>12</v>
      </c>
      <c r="B3734" s="3">
        <v>45172.041666666664</v>
      </c>
      <c r="C3734" t="s">
        <v>6</v>
      </c>
      <c r="D3734">
        <v>116.73560000000001</v>
      </c>
      <c r="E3734">
        <v>134.4</v>
      </c>
      <c r="F3734">
        <v>57.954068241199998</v>
      </c>
    </row>
    <row r="3735" spans="1:6" x14ac:dyDescent="0.3">
      <c r="A3735" t="s">
        <v>12</v>
      </c>
      <c r="B3735" s="3">
        <v>45172.083333333336</v>
      </c>
      <c r="C3735" t="s">
        <v>6</v>
      </c>
      <c r="D3735">
        <v>116.5976</v>
      </c>
      <c r="E3735">
        <v>134.4</v>
      </c>
      <c r="F3735">
        <v>58.406824146700004</v>
      </c>
    </row>
    <row r="3736" spans="1:6" x14ac:dyDescent="0.3">
      <c r="A3736" t="s">
        <v>12</v>
      </c>
      <c r="B3736" s="3">
        <v>45172.125</v>
      </c>
      <c r="C3736" t="s">
        <v>6</v>
      </c>
      <c r="D3736">
        <v>116.4884</v>
      </c>
      <c r="E3736">
        <v>134.4</v>
      </c>
      <c r="F3736">
        <v>58.7650918633</v>
      </c>
    </row>
    <row r="3737" spans="1:6" x14ac:dyDescent="0.3">
      <c r="A3737" t="s">
        <v>12</v>
      </c>
      <c r="B3737" s="3">
        <v>45172.166666666664</v>
      </c>
      <c r="C3737" t="s">
        <v>6</v>
      </c>
      <c r="D3737">
        <v>116.40989999999999</v>
      </c>
      <c r="E3737">
        <v>134.4</v>
      </c>
      <c r="F3737">
        <v>59.022637795000001</v>
      </c>
    </row>
    <row r="3738" spans="1:6" x14ac:dyDescent="0.3">
      <c r="A3738" t="s">
        <v>12</v>
      </c>
      <c r="B3738" s="3">
        <v>45172.208333333336</v>
      </c>
      <c r="C3738" t="s">
        <v>6</v>
      </c>
      <c r="D3738">
        <v>116.35680000000001</v>
      </c>
      <c r="E3738">
        <v>134.4</v>
      </c>
      <c r="F3738">
        <v>59.1968503935</v>
      </c>
    </row>
    <row r="3739" spans="1:6" x14ac:dyDescent="0.3">
      <c r="A3739" t="s">
        <v>12</v>
      </c>
      <c r="B3739" s="3">
        <v>45172.25</v>
      </c>
      <c r="C3739" t="s">
        <v>6</v>
      </c>
      <c r="D3739">
        <v>116.3257</v>
      </c>
      <c r="E3739">
        <v>134.4</v>
      </c>
      <c r="F3739">
        <v>59.298884514199997</v>
      </c>
    </row>
    <row r="3740" spans="1:6" x14ac:dyDescent="0.3">
      <c r="A3740" t="s">
        <v>12</v>
      </c>
      <c r="B3740" s="3">
        <v>45172.291666666664</v>
      </c>
      <c r="C3740" t="s">
        <v>6</v>
      </c>
      <c r="D3740">
        <v>116.31959999999999</v>
      </c>
      <c r="E3740">
        <v>134.4</v>
      </c>
      <c r="F3740">
        <v>59.318897637600003</v>
      </c>
    </row>
    <row r="3741" spans="1:6" x14ac:dyDescent="0.3">
      <c r="A3741" t="s">
        <v>12</v>
      </c>
      <c r="B3741" s="3">
        <v>45172.333333333336</v>
      </c>
      <c r="C3741" t="s">
        <v>6</v>
      </c>
      <c r="D3741">
        <v>116.3638</v>
      </c>
      <c r="E3741">
        <v>134.4</v>
      </c>
      <c r="F3741">
        <v>59.173884514199997</v>
      </c>
    </row>
    <row r="3742" spans="1:6" x14ac:dyDescent="0.3">
      <c r="A3742" t="s">
        <v>12</v>
      </c>
      <c r="B3742" s="3">
        <v>45172.375</v>
      </c>
      <c r="C3742" t="s">
        <v>6</v>
      </c>
      <c r="D3742">
        <v>116.4478</v>
      </c>
      <c r="E3742">
        <v>134.4</v>
      </c>
      <c r="F3742">
        <v>58.898293963</v>
      </c>
    </row>
    <row r="3743" spans="1:6" x14ac:dyDescent="0.3">
      <c r="A3743" t="s">
        <v>12</v>
      </c>
      <c r="B3743" s="3">
        <v>45172.416666666664</v>
      </c>
      <c r="C3743" t="s">
        <v>6</v>
      </c>
      <c r="D3743">
        <v>116.5137</v>
      </c>
      <c r="E3743">
        <v>134.4</v>
      </c>
      <c r="F3743">
        <v>58.682086613899997</v>
      </c>
    </row>
    <row r="3744" spans="1:6" x14ac:dyDescent="0.3">
      <c r="A3744" t="s">
        <v>12</v>
      </c>
      <c r="B3744" s="3">
        <v>45172.458333333336</v>
      </c>
      <c r="C3744" t="s">
        <v>6</v>
      </c>
      <c r="D3744">
        <v>116.51739999999999</v>
      </c>
      <c r="E3744">
        <v>134.4</v>
      </c>
      <c r="F3744">
        <v>58.669947506299998</v>
      </c>
    </row>
    <row r="3745" spans="1:6" x14ac:dyDescent="0.3">
      <c r="A3745" t="s">
        <v>12</v>
      </c>
      <c r="B3745" s="3">
        <v>45172.5</v>
      </c>
      <c r="C3745" t="s">
        <v>6</v>
      </c>
      <c r="D3745">
        <v>116.4743</v>
      </c>
      <c r="E3745">
        <v>134.4</v>
      </c>
      <c r="F3745">
        <v>58.8113517058</v>
      </c>
    </row>
    <row r="3746" spans="1:6" x14ac:dyDescent="0.3">
      <c r="A3746" t="s">
        <v>12</v>
      </c>
      <c r="B3746" s="3">
        <v>45172.541666666664</v>
      </c>
      <c r="C3746" t="s">
        <v>6</v>
      </c>
      <c r="D3746">
        <v>116.4246</v>
      </c>
      <c r="E3746">
        <v>134.4</v>
      </c>
      <c r="F3746">
        <v>58.974409448599999</v>
      </c>
    </row>
    <row r="3747" spans="1:6" x14ac:dyDescent="0.3">
      <c r="A3747" t="s">
        <v>12</v>
      </c>
      <c r="B3747" s="3">
        <v>45172.583333333336</v>
      </c>
      <c r="C3747" t="s">
        <v>6</v>
      </c>
      <c r="D3747">
        <v>116.37730000000001</v>
      </c>
      <c r="E3747">
        <v>134.4</v>
      </c>
      <c r="F3747">
        <v>59.1295931756</v>
      </c>
    </row>
    <row r="3748" spans="1:6" x14ac:dyDescent="0.3">
      <c r="A3748" t="s">
        <v>12</v>
      </c>
      <c r="B3748" s="3">
        <v>45172.625</v>
      </c>
      <c r="C3748" t="s">
        <v>6</v>
      </c>
      <c r="D3748">
        <v>116.34399999999999</v>
      </c>
      <c r="E3748">
        <v>134.4</v>
      </c>
      <c r="F3748">
        <v>59.238845144099997</v>
      </c>
    </row>
    <row r="3749" spans="1:6" x14ac:dyDescent="0.3">
      <c r="A3749" t="s">
        <v>12</v>
      </c>
      <c r="B3749" s="3">
        <v>45172.666666666664</v>
      </c>
      <c r="C3749" t="s">
        <v>6</v>
      </c>
      <c r="D3749">
        <v>116.3165</v>
      </c>
      <c r="E3749">
        <v>134.4</v>
      </c>
      <c r="F3749">
        <v>59.329068241199998</v>
      </c>
    </row>
    <row r="3750" spans="1:6" x14ac:dyDescent="0.3">
      <c r="A3750" t="s">
        <v>12</v>
      </c>
      <c r="B3750" s="3">
        <v>45172.708333333336</v>
      </c>
      <c r="C3750" t="s">
        <v>6</v>
      </c>
      <c r="D3750">
        <v>116.297</v>
      </c>
      <c r="E3750">
        <v>134.4</v>
      </c>
      <c r="F3750">
        <v>59.393044619199998</v>
      </c>
    </row>
    <row r="3751" spans="1:6" x14ac:dyDescent="0.3">
      <c r="A3751" t="s">
        <v>12</v>
      </c>
      <c r="B3751" s="3">
        <v>45172.75</v>
      </c>
      <c r="C3751" t="s">
        <v>6</v>
      </c>
      <c r="D3751">
        <v>116.29940000000001</v>
      </c>
      <c r="E3751">
        <v>134.4</v>
      </c>
      <c r="F3751">
        <v>59.385170603399999</v>
      </c>
    </row>
    <row r="3752" spans="1:6" x14ac:dyDescent="0.3">
      <c r="A3752" t="s">
        <v>12</v>
      </c>
      <c r="B3752" s="3">
        <v>45172.791666666664</v>
      </c>
      <c r="C3752" t="s">
        <v>6</v>
      </c>
      <c r="D3752">
        <v>116.31529999999999</v>
      </c>
      <c r="E3752">
        <v>134.4</v>
      </c>
      <c r="F3752">
        <v>59.333005249099998</v>
      </c>
    </row>
    <row r="3753" spans="1:6" x14ac:dyDescent="0.3">
      <c r="A3753" t="s">
        <v>12</v>
      </c>
      <c r="B3753" s="3">
        <v>45172.833333333336</v>
      </c>
      <c r="C3753" t="s">
        <v>6</v>
      </c>
      <c r="D3753">
        <v>116.348</v>
      </c>
      <c r="E3753">
        <v>134.4</v>
      </c>
      <c r="F3753">
        <v>59.225721784500003</v>
      </c>
    </row>
    <row r="3754" spans="1:6" x14ac:dyDescent="0.3">
      <c r="A3754" t="s">
        <v>12</v>
      </c>
      <c r="B3754" s="3">
        <v>45172.875</v>
      </c>
      <c r="C3754" t="s">
        <v>6</v>
      </c>
      <c r="D3754">
        <v>116.3861</v>
      </c>
      <c r="E3754">
        <v>134.4</v>
      </c>
      <c r="F3754">
        <v>59.100721784500003</v>
      </c>
    </row>
    <row r="3755" spans="1:6" x14ac:dyDescent="0.3">
      <c r="A3755" t="s">
        <v>12</v>
      </c>
      <c r="B3755" s="3">
        <v>45172.916666666664</v>
      </c>
      <c r="C3755" t="s">
        <v>6</v>
      </c>
      <c r="D3755">
        <v>116.4426</v>
      </c>
      <c r="E3755">
        <v>134.4</v>
      </c>
      <c r="F3755">
        <v>58.915354330500001</v>
      </c>
    </row>
    <row r="3756" spans="1:6" x14ac:dyDescent="0.3">
      <c r="A3756" t="s">
        <v>12</v>
      </c>
      <c r="B3756" s="3">
        <v>45172.958333333336</v>
      </c>
      <c r="C3756" t="s">
        <v>6</v>
      </c>
      <c r="D3756">
        <v>116.4755</v>
      </c>
      <c r="E3756">
        <v>134.4</v>
      </c>
      <c r="F3756">
        <v>58.807414697900001</v>
      </c>
    </row>
    <row r="3757" spans="1:6" x14ac:dyDescent="0.3">
      <c r="A3757" t="s">
        <v>12</v>
      </c>
      <c r="B3757" s="3">
        <v>45173</v>
      </c>
      <c r="C3757" t="s">
        <v>6</v>
      </c>
      <c r="D3757">
        <v>116.489</v>
      </c>
      <c r="E3757">
        <v>134.4</v>
      </c>
      <c r="F3757">
        <v>58.763123359300003</v>
      </c>
    </row>
    <row r="3758" spans="1:6" x14ac:dyDescent="0.3">
      <c r="A3758" t="s">
        <v>12</v>
      </c>
      <c r="B3758" s="3">
        <v>45173.041666666664</v>
      </c>
      <c r="C3758" t="s">
        <v>6</v>
      </c>
      <c r="D3758">
        <v>116.568</v>
      </c>
      <c r="E3758">
        <v>134.4</v>
      </c>
      <c r="F3758">
        <v>58.503937007600001</v>
      </c>
    </row>
    <row r="3759" spans="1:6" x14ac:dyDescent="0.3">
      <c r="A3759" t="s">
        <v>12</v>
      </c>
      <c r="B3759" s="3">
        <v>45173.083333333336</v>
      </c>
      <c r="C3759" t="s">
        <v>6</v>
      </c>
      <c r="D3759">
        <v>116.6858</v>
      </c>
      <c r="E3759">
        <v>134.4</v>
      </c>
      <c r="F3759">
        <v>58.117454068000001</v>
      </c>
    </row>
    <row r="3760" spans="1:6" x14ac:dyDescent="0.3">
      <c r="A3760" t="s">
        <v>12</v>
      </c>
      <c r="B3760" s="3">
        <v>45173.125</v>
      </c>
      <c r="C3760" t="s">
        <v>6</v>
      </c>
      <c r="D3760">
        <v>116.7615</v>
      </c>
      <c r="E3760">
        <v>134.4</v>
      </c>
      <c r="F3760">
        <v>57.869094488000002</v>
      </c>
    </row>
    <row r="3761" spans="1:6" x14ac:dyDescent="0.3">
      <c r="A3761" t="s">
        <v>12</v>
      </c>
      <c r="B3761" s="3">
        <v>45173.166666666664</v>
      </c>
      <c r="C3761" t="s">
        <v>6</v>
      </c>
      <c r="D3761">
        <v>116.8479</v>
      </c>
      <c r="E3761">
        <v>134.4</v>
      </c>
      <c r="F3761">
        <v>57.585629920999999</v>
      </c>
    </row>
    <row r="3762" spans="1:6" x14ac:dyDescent="0.3">
      <c r="A3762" t="s">
        <v>12</v>
      </c>
      <c r="B3762" s="3">
        <v>45173.208333333336</v>
      </c>
      <c r="C3762" t="s">
        <v>6</v>
      </c>
      <c r="D3762">
        <v>116.9618</v>
      </c>
      <c r="E3762">
        <v>134.4</v>
      </c>
      <c r="F3762">
        <v>57.211942256999997</v>
      </c>
    </row>
    <row r="3763" spans="1:6" x14ac:dyDescent="0.3">
      <c r="A3763" t="s">
        <v>12</v>
      </c>
      <c r="B3763" s="3">
        <v>45173.25</v>
      </c>
      <c r="C3763" t="s">
        <v>6</v>
      </c>
      <c r="D3763">
        <v>117.12869999999999</v>
      </c>
      <c r="E3763">
        <v>134.4</v>
      </c>
      <c r="F3763">
        <v>56.664370078499999</v>
      </c>
    </row>
    <row r="3764" spans="1:6" x14ac:dyDescent="0.3">
      <c r="A3764" t="s">
        <v>12</v>
      </c>
      <c r="B3764" s="3">
        <v>45173.291666666664</v>
      </c>
      <c r="C3764" t="s">
        <v>6</v>
      </c>
      <c r="D3764">
        <v>117.3152</v>
      </c>
      <c r="E3764">
        <v>134.4</v>
      </c>
      <c r="F3764">
        <v>56.052493438100001</v>
      </c>
    </row>
    <row r="3765" spans="1:6" x14ac:dyDescent="0.3">
      <c r="A3765" t="s">
        <v>12</v>
      </c>
      <c r="B3765" s="3">
        <v>45173.333333333336</v>
      </c>
      <c r="C3765" t="s">
        <v>6</v>
      </c>
      <c r="D3765">
        <v>117.47329999999999</v>
      </c>
      <c r="E3765">
        <v>134.4</v>
      </c>
      <c r="F3765">
        <v>55.533792650700001</v>
      </c>
    </row>
    <row r="3766" spans="1:6" x14ac:dyDescent="0.3">
      <c r="A3766" t="s">
        <v>12</v>
      </c>
      <c r="B3766" s="3">
        <v>45173.375</v>
      </c>
      <c r="C3766" t="s">
        <v>6</v>
      </c>
      <c r="D3766">
        <v>117.4944</v>
      </c>
      <c r="E3766">
        <v>134.4</v>
      </c>
      <c r="F3766">
        <v>55.464566928899998</v>
      </c>
    </row>
    <row r="3767" spans="1:6" x14ac:dyDescent="0.3">
      <c r="A3767" t="s">
        <v>12</v>
      </c>
      <c r="B3767" s="3">
        <v>45173.416666666664</v>
      </c>
      <c r="C3767" t="s">
        <v>6</v>
      </c>
      <c r="D3767">
        <v>117.39239999999999</v>
      </c>
      <c r="E3767">
        <v>134.4</v>
      </c>
      <c r="F3767">
        <v>55.7992125982</v>
      </c>
    </row>
    <row r="3768" spans="1:6" x14ac:dyDescent="0.3">
      <c r="A3768" t="s">
        <v>12</v>
      </c>
      <c r="B3768" s="3">
        <v>45173.458333333336</v>
      </c>
      <c r="C3768" t="s">
        <v>6</v>
      </c>
      <c r="D3768">
        <v>117.2633</v>
      </c>
      <c r="E3768">
        <v>134.4</v>
      </c>
      <c r="F3768">
        <v>56.222769028599998</v>
      </c>
    </row>
    <row r="3769" spans="1:6" x14ac:dyDescent="0.3">
      <c r="A3769" t="s">
        <v>12</v>
      </c>
      <c r="B3769" s="3">
        <v>45173.5</v>
      </c>
      <c r="C3769" t="s">
        <v>6</v>
      </c>
      <c r="D3769">
        <v>117.1525</v>
      </c>
      <c r="E3769">
        <v>134.4</v>
      </c>
      <c r="F3769">
        <v>56.586286088999998</v>
      </c>
    </row>
    <row r="3770" spans="1:6" x14ac:dyDescent="0.3">
      <c r="A3770" t="s">
        <v>12</v>
      </c>
      <c r="B3770" s="3">
        <v>45173.541666666664</v>
      </c>
      <c r="C3770" t="s">
        <v>6</v>
      </c>
      <c r="D3770">
        <v>117.0866</v>
      </c>
      <c r="E3770">
        <v>134.4</v>
      </c>
      <c r="F3770">
        <v>56.802493438100001</v>
      </c>
    </row>
    <row r="3771" spans="1:6" x14ac:dyDescent="0.3">
      <c r="A3771" t="s">
        <v>12</v>
      </c>
      <c r="B3771" s="3">
        <v>45173.583333333336</v>
      </c>
      <c r="C3771" t="s">
        <v>6</v>
      </c>
      <c r="D3771">
        <v>117.0179</v>
      </c>
      <c r="E3771">
        <v>134.4</v>
      </c>
      <c r="F3771">
        <v>57.027887138899999</v>
      </c>
    </row>
    <row r="3772" spans="1:6" x14ac:dyDescent="0.3">
      <c r="A3772" t="s">
        <v>12</v>
      </c>
      <c r="B3772" s="3">
        <v>45173.625</v>
      </c>
      <c r="C3772" t="s">
        <v>6</v>
      </c>
      <c r="D3772">
        <v>116.9404</v>
      </c>
      <c r="E3772">
        <v>134.4</v>
      </c>
      <c r="F3772">
        <v>57.2821522307</v>
      </c>
    </row>
    <row r="3773" spans="1:6" x14ac:dyDescent="0.3">
      <c r="A3773" t="s">
        <v>12</v>
      </c>
      <c r="B3773" s="3">
        <v>45173.666666666664</v>
      </c>
      <c r="C3773" t="s">
        <v>6</v>
      </c>
      <c r="D3773">
        <v>116.89060000000001</v>
      </c>
      <c r="E3773">
        <v>134.4</v>
      </c>
      <c r="F3773">
        <v>57.445538057500002</v>
      </c>
    </row>
    <row r="3774" spans="1:6" x14ac:dyDescent="0.3">
      <c r="A3774" t="s">
        <v>12</v>
      </c>
      <c r="B3774" s="3">
        <v>45173.708333333336</v>
      </c>
      <c r="C3774" t="s">
        <v>6</v>
      </c>
      <c r="D3774">
        <v>116.94070000000001</v>
      </c>
      <c r="E3774">
        <v>134.4</v>
      </c>
      <c r="F3774">
        <v>57.281167978799999</v>
      </c>
    </row>
    <row r="3775" spans="1:6" x14ac:dyDescent="0.3">
      <c r="A3775" t="s">
        <v>12</v>
      </c>
      <c r="B3775" s="3">
        <v>45173.75</v>
      </c>
      <c r="C3775" t="s">
        <v>6</v>
      </c>
      <c r="D3775">
        <v>117.0249</v>
      </c>
      <c r="E3775">
        <v>134.4</v>
      </c>
      <c r="F3775">
        <v>57.004921259600003</v>
      </c>
    </row>
    <row r="3776" spans="1:6" x14ac:dyDescent="0.3">
      <c r="A3776" t="s">
        <v>12</v>
      </c>
      <c r="B3776" s="3">
        <v>45173.791666666664</v>
      </c>
      <c r="C3776" t="s">
        <v>6</v>
      </c>
      <c r="D3776">
        <v>117.1632</v>
      </c>
      <c r="E3776">
        <v>134.4</v>
      </c>
      <c r="F3776">
        <v>56.551181102100003</v>
      </c>
    </row>
    <row r="3777" spans="1:6" x14ac:dyDescent="0.3">
      <c r="A3777" t="s">
        <v>12</v>
      </c>
      <c r="B3777" s="3">
        <v>45173.833333333336</v>
      </c>
      <c r="C3777" t="s">
        <v>6</v>
      </c>
      <c r="D3777">
        <v>117.2884</v>
      </c>
      <c r="E3777">
        <v>134.4</v>
      </c>
      <c r="F3777">
        <v>56.140419947300003</v>
      </c>
    </row>
    <row r="3778" spans="1:6" x14ac:dyDescent="0.3">
      <c r="A3778" t="s">
        <v>12</v>
      </c>
      <c r="B3778" s="3">
        <v>45173.875</v>
      </c>
      <c r="C3778" t="s">
        <v>6</v>
      </c>
      <c r="D3778">
        <v>117.336</v>
      </c>
      <c r="E3778">
        <v>134.4</v>
      </c>
      <c r="F3778">
        <v>55.984251968300001</v>
      </c>
    </row>
    <row r="3779" spans="1:6" x14ac:dyDescent="0.3">
      <c r="A3779" t="s">
        <v>12</v>
      </c>
      <c r="B3779" s="3">
        <v>45173.916666666664</v>
      </c>
      <c r="C3779" t="s">
        <v>6</v>
      </c>
      <c r="D3779">
        <v>117.2676</v>
      </c>
      <c r="E3779">
        <v>134.4</v>
      </c>
      <c r="F3779">
        <v>56.208661417099997</v>
      </c>
    </row>
    <row r="3780" spans="1:6" x14ac:dyDescent="0.3">
      <c r="A3780" t="s">
        <v>12</v>
      </c>
      <c r="B3780" s="3">
        <v>45173.958333333336</v>
      </c>
      <c r="C3780" t="s">
        <v>6</v>
      </c>
      <c r="D3780">
        <v>117.1348</v>
      </c>
      <c r="E3780">
        <v>134.4</v>
      </c>
      <c r="F3780">
        <v>56.644356955200003</v>
      </c>
    </row>
    <row r="3781" spans="1:6" x14ac:dyDescent="0.3">
      <c r="A3781" t="s">
        <v>12</v>
      </c>
      <c r="B3781" s="3">
        <v>45174</v>
      </c>
      <c r="C3781" t="s">
        <v>6</v>
      </c>
      <c r="D3781">
        <v>116.9645</v>
      </c>
      <c r="E3781">
        <v>134.4</v>
      </c>
      <c r="F3781">
        <v>57.203083989299998</v>
      </c>
    </row>
    <row r="3782" spans="1:6" x14ac:dyDescent="0.3">
      <c r="A3782" t="s">
        <v>12</v>
      </c>
      <c r="B3782" s="3">
        <v>45174.041666666664</v>
      </c>
      <c r="C3782" t="s">
        <v>6</v>
      </c>
      <c r="D3782">
        <v>116.7933</v>
      </c>
      <c r="E3782">
        <v>134.4</v>
      </c>
      <c r="F3782">
        <v>57.764763779299997</v>
      </c>
    </row>
    <row r="3783" spans="1:6" x14ac:dyDescent="0.3">
      <c r="A3783" t="s">
        <v>12</v>
      </c>
      <c r="B3783" s="3">
        <v>45174.083333333336</v>
      </c>
      <c r="C3783" t="s">
        <v>6</v>
      </c>
      <c r="D3783">
        <v>116.64919999999999</v>
      </c>
      <c r="E3783">
        <v>134.4</v>
      </c>
      <c r="F3783">
        <v>58.237532808200001</v>
      </c>
    </row>
    <row r="3784" spans="1:6" x14ac:dyDescent="0.3">
      <c r="A3784" t="s">
        <v>12</v>
      </c>
      <c r="B3784" s="3">
        <v>45174.125</v>
      </c>
      <c r="C3784" t="s">
        <v>6</v>
      </c>
      <c r="D3784">
        <v>116.55889999999999</v>
      </c>
      <c r="E3784">
        <v>134.4</v>
      </c>
      <c r="F3784">
        <v>58.533792650700001</v>
      </c>
    </row>
    <row r="3785" spans="1:6" x14ac:dyDescent="0.3">
      <c r="A3785" t="s">
        <v>12</v>
      </c>
      <c r="B3785" s="3">
        <v>45174.166666666664</v>
      </c>
      <c r="C3785" t="s">
        <v>6</v>
      </c>
      <c r="D3785">
        <v>116.5509</v>
      </c>
      <c r="E3785">
        <v>134.4</v>
      </c>
      <c r="F3785">
        <v>58.560039369800002</v>
      </c>
    </row>
    <row r="3786" spans="1:6" x14ac:dyDescent="0.3">
      <c r="A3786" t="s">
        <v>12</v>
      </c>
      <c r="B3786" s="3">
        <v>45174.208333333336</v>
      </c>
      <c r="C3786" t="s">
        <v>6</v>
      </c>
      <c r="D3786">
        <v>116.57080000000001</v>
      </c>
      <c r="E3786">
        <v>134.4</v>
      </c>
      <c r="F3786">
        <v>58.494750655899999</v>
      </c>
    </row>
    <row r="3787" spans="1:6" x14ac:dyDescent="0.3">
      <c r="A3787" t="s">
        <v>12</v>
      </c>
      <c r="B3787" s="3">
        <v>45174.25</v>
      </c>
      <c r="C3787" t="s">
        <v>6</v>
      </c>
      <c r="D3787">
        <v>116.6053</v>
      </c>
      <c r="E3787">
        <v>134.4</v>
      </c>
      <c r="F3787">
        <v>58.381561679599997</v>
      </c>
    </row>
    <row r="3788" spans="1:6" x14ac:dyDescent="0.3">
      <c r="A3788" t="s">
        <v>12</v>
      </c>
      <c r="B3788" s="3">
        <v>45174.291666666664</v>
      </c>
      <c r="C3788" t="s">
        <v>6</v>
      </c>
      <c r="D3788">
        <v>116.7753</v>
      </c>
      <c r="E3788">
        <v>134.4</v>
      </c>
      <c r="F3788">
        <v>57.823818897400002</v>
      </c>
    </row>
    <row r="3789" spans="1:6" x14ac:dyDescent="0.3">
      <c r="A3789" t="s">
        <v>12</v>
      </c>
      <c r="B3789" s="3">
        <v>45174.333333333336</v>
      </c>
      <c r="C3789" t="s">
        <v>6</v>
      </c>
      <c r="D3789">
        <v>117.0448</v>
      </c>
      <c r="E3789">
        <v>134.4</v>
      </c>
      <c r="F3789">
        <v>56.9396325457</v>
      </c>
    </row>
    <row r="3790" spans="1:6" x14ac:dyDescent="0.3">
      <c r="A3790" t="s">
        <v>12</v>
      </c>
      <c r="B3790" s="3">
        <v>45174.375</v>
      </c>
      <c r="C3790" t="s">
        <v>6</v>
      </c>
      <c r="D3790">
        <v>117.20010000000001</v>
      </c>
      <c r="E3790">
        <v>134.4</v>
      </c>
      <c r="F3790">
        <v>56.430118110000002</v>
      </c>
    </row>
    <row r="3791" spans="1:6" x14ac:dyDescent="0.3">
      <c r="A3791" t="s">
        <v>12</v>
      </c>
      <c r="B3791" s="3">
        <v>45174.416666666664</v>
      </c>
      <c r="C3791" t="s">
        <v>6</v>
      </c>
      <c r="D3791">
        <v>117.1504</v>
      </c>
      <c r="E3791">
        <v>134.4</v>
      </c>
      <c r="F3791">
        <v>56.593175852800002</v>
      </c>
    </row>
    <row r="3792" spans="1:6" x14ac:dyDescent="0.3">
      <c r="A3792" t="s">
        <v>12</v>
      </c>
      <c r="B3792" s="3">
        <v>45174.458333333336</v>
      </c>
      <c r="C3792" t="s">
        <v>6</v>
      </c>
      <c r="D3792">
        <v>117.03619999999999</v>
      </c>
      <c r="E3792">
        <v>134.4</v>
      </c>
      <c r="F3792">
        <v>56.967847768799999</v>
      </c>
    </row>
    <row r="3793" spans="1:6" x14ac:dyDescent="0.3">
      <c r="A3793" t="s">
        <v>12</v>
      </c>
      <c r="B3793" s="3">
        <v>45174.5</v>
      </c>
      <c r="C3793" t="s">
        <v>6</v>
      </c>
      <c r="D3793">
        <v>116.92449999999999</v>
      </c>
      <c r="E3793">
        <v>134.4</v>
      </c>
      <c r="F3793">
        <v>57.334317585100003</v>
      </c>
    </row>
    <row r="3794" spans="1:6" x14ac:dyDescent="0.3">
      <c r="A3794" t="s">
        <v>12</v>
      </c>
      <c r="B3794" s="3">
        <v>45174.541666666664</v>
      </c>
      <c r="C3794" t="s">
        <v>6</v>
      </c>
      <c r="D3794">
        <v>116.8211</v>
      </c>
      <c r="E3794">
        <v>134.4</v>
      </c>
      <c r="F3794">
        <v>57.673556430200001</v>
      </c>
    </row>
    <row r="3795" spans="1:6" x14ac:dyDescent="0.3">
      <c r="A3795" t="s">
        <v>12</v>
      </c>
      <c r="B3795" s="3">
        <v>45174.583333333336</v>
      </c>
      <c r="C3795" t="s">
        <v>6</v>
      </c>
      <c r="D3795">
        <v>116.7167</v>
      </c>
      <c r="E3795">
        <v>134.4</v>
      </c>
      <c r="F3795">
        <v>58.016076115300002</v>
      </c>
    </row>
    <row r="3796" spans="1:6" x14ac:dyDescent="0.3">
      <c r="A3796" t="s">
        <v>12</v>
      </c>
      <c r="B3796" s="3">
        <v>45174.625</v>
      </c>
      <c r="C3796" t="s">
        <v>6</v>
      </c>
      <c r="D3796">
        <v>116.6254</v>
      </c>
      <c r="E3796">
        <v>134.4</v>
      </c>
      <c r="F3796">
        <v>58.315616797700002</v>
      </c>
    </row>
    <row r="3797" spans="1:6" x14ac:dyDescent="0.3">
      <c r="A3797" t="s">
        <v>12</v>
      </c>
      <c r="B3797" s="3">
        <v>45174.666666666664</v>
      </c>
      <c r="C3797" t="s">
        <v>6</v>
      </c>
      <c r="D3797">
        <v>116.54819999999999</v>
      </c>
      <c r="E3797">
        <v>134.4</v>
      </c>
      <c r="F3797">
        <v>58.568897637600003</v>
      </c>
    </row>
    <row r="3798" spans="1:6" x14ac:dyDescent="0.3">
      <c r="A3798" t="s">
        <v>12</v>
      </c>
      <c r="B3798" s="3">
        <v>45174.708333333336</v>
      </c>
      <c r="C3798" t="s">
        <v>6</v>
      </c>
      <c r="D3798">
        <v>116.5775</v>
      </c>
      <c r="E3798">
        <v>134.4</v>
      </c>
      <c r="F3798">
        <v>58.472769028599998</v>
      </c>
    </row>
    <row r="3799" spans="1:6" x14ac:dyDescent="0.3">
      <c r="A3799" t="s">
        <v>12</v>
      </c>
      <c r="B3799" s="3">
        <v>45174.75</v>
      </c>
      <c r="C3799" t="s">
        <v>6</v>
      </c>
      <c r="D3799">
        <v>116.85129999999999</v>
      </c>
      <c r="E3799">
        <v>134.4</v>
      </c>
      <c r="F3799">
        <v>57.574475065400001</v>
      </c>
    </row>
    <row r="3800" spans="1:6" x14ac:dyDescent="0.3">
      <c r="A3800" t="s">
        <v>12</v>
      </c>
      <c r="B3800" s="3">
        <v>45174.791666666664</v>
      </c>
      <c r="C3800" t="s">
        <v>6</v>
      </c>
      <c r="D3800">
        <v>117.2942</v>
      </c>
      <c r="E3800">
        <v>134.4</v>
      </c>
      <c r="F3800">
        <v>56.1213910759</v>
      </c>
    </row>
    <row r="3801" spans="1:6" x14ac:dyDescent="0.3">
      <c r="A3801" t="s">
        <v>12</v>
      </c>
      <c r="B3801" s="3">
        <v>45174.833333333336</v>
      </c>
      <c r="C3801" t="s">
        <v>6</v>
      </c>
      <c r="D3801">
        <v>117.5765</v>
      </c>
      <c r="E3801">
        <v>134.4</v>
      </c>
      <c r="F3801">
        <v>55.195209973499999</v>
      </c>
    </row>
    <row r="3802" spans="1:6" x14ac:dyDescent="0.3">
      <c r="A3802" t="s">
        <v>12</v>
      </c>
      <c r="B3802" s="3">
        <v>45174.875</v>
      </c>
      <c r="C3802" t="s">
        <v>6</v>
      </c>
      <c r="D3802">
        <v>117.6592</v>
      </c>
      <c r="E3802">
        <v>134.4</v>
      </c>
      <c r="F3802">
        <v>54.923884514199997</v>
      </c>
    </row>
    <row r="3803" spans="1:6" x14ac:dyDescent="0.3">
      <c r="A3803" t="s">
        <v>12</v>
      </c>
      <c r="B3803" s="3">
        <v>45174.916666666664</v>
      </c>
      <c r="C3803" t="s">
        <v>6</v>
      </c>
      <c r="D3803">
        <v>117.56699999999999</v>
      </c>
      <c r="E3803">
        <v>134.4</v>
      </c>
      <c r="F3803">
        <v>55.226377952500002</v>
      </c>
    </row>
    <row r="3804" spans="1:6" x14ac:dyDescent="0.3">
      <c r="A3804" t="s">
        <v>12</v>
      </c>
      <c r="B3804" s="3">
        <v>45174.958333333336</v>
      </c>
      <c r="C3804" t="s">
        <v>6</v>
      </c>
      <c r="D3804">
        <v>117.41289999999999</v>
      </c>
      <c r="E3804">
        <v>134.4</v>
      </c>
      <c r="F3804">
        <v>55.731955380400002</v>
      </c>
    </row>
    <row r="3805" spans="1:6" x14ac:dyDescent="0.3">
      <c r="A3805" t="s">
        <v>12</v>
      </c>
      <c r="B3805" s="3">
        <v>45175</v>
      </c>
      <c r="C3805" t="s">
        <v>6</v>
      </c>
      <c r="D3805">
        <v>117.2319</v>
      </c>
      <c r="E3805">
        <v>134.4</v>
      </c>
      <c r="F3805">
        <v>56.325787401299998</v>
      </c>
    </row>
    <row r="3806" spans="1:6" x14ac:dyDescent="0.3">
      <c r="A3806" t="s">
        <v>12</v>
      </c>
      <c r="B3806" s="3">
        <v>45175.041666666664</v>
      </c>
      <c r="C3806" t="s">
        <v>6</v>
      </c>
      <c r="D3806">
        <v>117.0219</v>
      </c>
      <c r="E3806">
        <v>134.4</v>
      </c>
      <c r="F3806">
        <v>57.014763779299997</v>
      </c>
    </row>
    <row r="3807" spans="1:6" x14ac:dyDescent="0.3">
      <c r="A3807" t="s">
        <v>12</v>
      </c>
      <c r="B3807" s="3">
        <v>45175.083333333336</v>
      </c>
      <c r="C3807" t="s">
        <v>6</v>
      </c>
      <c r="D3807">
        <v>116.85129999999999</v>
      </c>
      <c r="E3807">
        <v>134.4</v>
      </c>
      <c r="F3807">
        <v>57.574475065400001</v>
      </c>
    </row>
    <row r="3808" spans="1:6" x14ac:dyDescent="0.3">
      <c r="A3808" t="s">
        <v>12</v>
      </c>
      <c r="B3808" s="3">
        <v>45175.125</v>
      </c>
      <c r="C3808" t="s">
        <v>6</v>
      </c>
      <c r="D3808">
        <v>116.7612</v>
      </c>
      <c r="E3808">
        <v>134.4</v>
      </c>
      <c r="F3808">
        <v>57.870078739900002</v>
      </c>
    </row>
    <row r="3809" spans="1:6" x14ac:dyDescent="0.3">
      <c r="A3809" t="s">
        <v>12</v>
      </c>
      <c r="B3809" s="3">
        <v>45175.166666666664</v>
      </c>
      <c r="C3809" t="s">
        <v>6</v>
      </c>
      <c r="D3809">
        <v>116.7557</v>
      </c>
      <c r="E3809">
        <v>134.4</v>
      </c>
      <c r="F3809">
        <v>57.888123359300003</v>
      </c>
    </row>
    <row r="3810" spans="1:6" x14ac:dyDescent="0.3">
      <c r="A3810" t="s">
        <v>12</v>
      </c>
      <c r="B3810" s="3">
        <v>45175.208333333336</v>
      </c>
      <c r="C3810" t="s">
        <v>6</v>
      </c>
      <c r="D3810">
        <v>116.8232</v>
      </c>
      <c r="E3810">
        <v>134.4</v>
      </c>
      <c r="F3810">
        <v>57.666666666399998</v>
      </c>
    </row>
    <row r="3811" spans="1:6" x14ac:dyDescent="0.3">
      <c r="A3811" t="s">
        <v>12</v>
      </c>
      <c r="B3811" s="3">
        <v>45175.25</v>
      </c>
      <c r="C3811" t="s">
        <v>6</v>
      </c>
      <c r="D3811">
        <v>116.8278</v>
      </c>
      <c r="E3811">
        <v>134.4</v>
      </c>
      <c r="F3811">
        <v>57.651574802900001</v>
      </c>
    </row>
    <row r="3812" spans="1:6" x14ac:dyDescent="0.3">
      <c r="A3812" t="s">
        <v>12</v>
      </c>
      <c r="B3812" s="3">
        <v>45175.291666666664</v>
      </c>
      <c r="C3812" t="s">
        <v>6</v>
      </c>
      <c r="D3812">
        <v>116.74809999999999</v>
      </c>
      <c r="E3812">
        <v>134.4</v>
      </c>
      <c r="F3812">
        <v>57.913057742600003</v>
      </c>
    </row>
    <row r="3813" spans="1:6" x14ac:dyDescent="0.3">
      <c r="A3813" t="s">
        <v>12</v>
      </c>
      <c r="B3813" s="3">
        <v>45175.333333333336</v>
      </c>
      <c r="C3813" t="s">
        <v>6</v>
      </c>
      <c r="D3813">
        <v>116.65779999999999</v>
      </c>
      <c r="E3813">
        <v>134.4</v>
      </c>
      <c r="F3813">
        <v>58.209317585100003</v>
      </c>
    </row>
    <row r="3814" spans="1:6" x14ac:dyDescent="0.3">
      <c r="A3814" t="s">
        <v>12</v>
      </c>
      <c r="B3814" s="3">
        <v>45175.375</v>
      </c>
      <c r="C3814" t="s">
        <v>6</v>
      </c>
      <c r="D3814">
        <v>116.56189999999999</v>
      </c>
      <c r="E3814">
        <v>134.4</v>
      </c>
      <c r="F3814">
        <v>58.523950130999999</v>
      </c>
    </row>
    <row r="3815" spans="1:6" x14ac:dyDescent="0.3">
      <c r="A3815" t="s">
        <v>12</v>
      </c>
      <c r="B3815" s="3">
        <v>45175.416666666664</v>
      </c>
      <c r="C3815" t="s">
        <v>6</v>
      </c>
      <c r="D3815">
        <v>116.47709999999999</v>
      </c>
      <c r="E3815">
        <v>134.4</v>
      </c>
      <c r="F3815">
        <v>58.802165354099998</v>
      </c>
    </row>
    <row r="3816" spans="1:6" x14ac:dyDescent="0.3">
      <c r="A3816" t="s">
        <v>12</v>
      </c>
      <c r="B3816" s="3">
        <v>45175.458333333336</v>
      </c>
      <c r="C3816" t="s">
        <v>6</v>
      </c>
      <c r="D3816">
        <v>116.4114</v>
      </c>
      <c r="E3816">
        <v>134.4</v>
      </c>
      <c r="F3816">
        <v>59.017716535200002</v>
      </c>
    </row>
    <row r="3817" spans="1:6" x14ac:dyDescent="0.3">
      <c r="A3817" t="s">
        <v>12</v>
      </c>
      <c r="B3817" s="3">
        <v>45175.5</v>
      </c>
      <c r="C3817" t="s">
        <v>6</v>
      </c>
      <c r="D3817">
        <v>116.36539999999999</v>
      </c>
      <c r="E3817">
        <v>134.4</v>
      </c>
      <c r="F3817">
        <v>59.168635170400002</v>
      </c>
    </row>
    <row r="3818" spans="1:6" x14ac:dyDescent="0.3">
      <c r="A3818" t="s">
        <v>12</v>
      </c>
      <c r="B3818" s="3">
        <v>45175.541666666664</v>
      </c>
      <c r="C3818" t="s">
        <v>6</v>
      </c>
      <c r="D3818">
        <v>116.333</v>
      </c>
      <c r="E3818">
        <v>134.4</v>
      </c>
      <c r="F3818">
        <v>59.274934383000002</v>
      </c>
    </row>
    <row r="3819" spans="1:6" x14ac:dyDescent="0.3">
      <c r="A3819" t="s">
        <v>12</v>
      </c>
      <c r="B3819" s="3">
        <v>45175.583333333336</v>
      </c>
      <c r="C3819" t="s">
        <v>6</v>
      </c>
      <c r="D3819">
        <v>116.30710000000001</v>
      </c>
      <c r="E3819">
        <v>134.4</v>
      </c>
      <c r="F3819">
        <v>59.359908136199998</v>
      </c>
    </row>
    <row r="3820" spans="1:6" x14ac:dyDescent="0.3">
      <c r="A3820" t="s">
        <v>12</v>
      </c>
      <c r="B3820" s="3">
        <v>45175.625</v>
      </c>
      <c r="C3820" t="s">
        <v>6</v>
      </c>
      <c r="D3820">
        <v>116.2912</v>
      </c>
      <c r="E3820">
        <v>134.4</v>
      </c>
      <c r="F3820">
        <v>59.412073490600001</v>
      </c>
    </row>
    <row r="3821" spans="1:6" x14ac:dyDescent="0.3">
      <c r="A3821" t="s">
        <v>12</v>
      </c>
      <c r="B3821" s="3">
        <v>45175.666666666664</v>
      </c>
      <c r="C3821" t="s">
        <v>6</v>
      </c>
      <c r="D3821">
        <v>116.27290000000001</v>
      </c>
      <c r="E3821">
        <v>134.4</v>
      </c>
      <c r="F3821">
        <v>59.472112860700001</v>
      </c>
    </row>
    <row r="3822" spans="1:6" x14ac:dyDescent="0.3">
      <c r="A3822" t="s">
        <v>12</v>
      </c>
      <c r="B3822" s="3">
        <v>45175.708333333336</v>
      </c>
      <c r="C3822" t="s">
        <v>6</v>
      </c>
      <c r="D3822">
        <v>116.2677</v>
      </c>
      <c r="E3822">
        <v>134.4</v>
      </c>
      <c r="F3822">
        <v>59.4891732281</v>
      </c>
    </row>
    <row r="3823" spans="1:6" x14ac:dyDescent="0.3">
      <c r="A3823" t="s">
        <v>12</v>
      </c>
      <c r="B3823" s="3">
        <v>45175.75</v>
      </c>
      <c r="C3823" t="s">
        <v>6</v>
      </c>
      <c r="D3823">
        <v>116.2689</v>
      </c>
      <c r="E3823">
        <v>134.4</v>
      </c>
      <c r="F3823">
        <v>59.485236220200001</v>
      </c>
    </row>
    <row r="3824" spans="1:6" x14ac:dyDescent="0.3">
      <c r="A3824" t="s">
        <v>12</v>
      </c>
      <c r="B3824" s="3">
        <v>45175.791666666664</v>
      </c>
      <c r="C3824" t="s">
        <v>6</v>
      </c>
      <c r="D3824">
        <v>116.2778</v>
      </c>
      <c r="E3824">
        <v>134.4</v>
      </c>
      <c r="F3824">
        <v>59.456036745200002</v>
      </c>
    </row>
    <row r="3825" spans="1:6" x14ac:dyDescent="0.3">
      <c r="A3825" t="s">
        <v>12</v>
      </c>
      <c r="B3825" s="3">
        <v>45175.833333333336</v>
      </c>
      <c r="C3825" t="s">
        <v>6</v>
      </c>
      <c r="D3825">
        <v>116.29730000000001</v>
      </c>
      <c r="E3825">
        <v>134.4</v>
      </c>
      <c r="F3825">
        <v>59.392060367200003</v>
      </c>
    </row>
    <row r="3826" spans="1:6" x14ac:dyDescent="0.3">
      <c r="A3826" t="s">
        <v>12</v>
      </c>
      <c r="B3826" s="3">
        <v>45175.875</v>
      </c>
      <c r="C3826" t="s">
        <v>6</v>
      </c>
      <c r="D3826">
        <v>116.3232</v>
      </c>
      <c r="E3826">
        <v>134.4</v>
      </c>
      <c r="F3826">
        <v>59.307086613899997</v>
      </c>
    </row>
    <row r="3827" spans="1:6" x14ac:dyDescent="0.3">
      <c r="A3827" t="s">
        <v>12</v>
      </c>
      <c r="B3827" s="3">
        <v>45175.916666666664</v>
      </c>
      <c r="C3827" t="s">
        <v>6</v>
      </c>
      <c r="D3827">
        <v>116.3901</v>
      </c>
      <c r="E3827">
        <v>134.4</v>
      </c>
      <c r="F3827">
        <v>59.087598425000003</v>
      </c>
    </row>
    <row r="3828" spans="1:6" x14ac:dyDescent="0.3">
      <c r="A3828" t="s">
        <v>12</v>
      </c>
      <c r="B3828" s="3">
        <v>45175.958333333336</v>
      </c>
      <c r="C3828" t="s">
        <v>6</v>
      </c>
      <c r="D3828">
        <v>116.53570000000001</v>
      </c>
      <c r="E3828">
        <v>134.4</v>
      </c>
      <c r="F3828">
        <v>58.609908136199998</v>
      </c>
    </row>
    <row r="3829" spans="1:6" x14ac:dyDescent="0.3">
      <c r="A3829" t="s">
        <v>12</v>
      </c>
      <c r="B3829" s="3">
        <v>45176</v>
      </c>
      <c r="C3829" t="s">
        <v>6</v>
      </c>
      <c r="D3829">
        <v>116.6861</v>
      </c>
      <c r="E3829">
        <v>134.4</v>
      </c>
      <c r="F3829">
        <v>58.116469815999999</v>
      </c>
    </row>
    <row r="3830" spans="1:6" x14ac:dyDescent="0.3">
      <c r="A3830" t="s">
        <v>12</v>
      </c>
      <c r="B3830" s="3">
        <v>45176.041666666664</v>
      </c>
      <c r="C3830" t="s">
        <v>6</v>
      </c>
      <c r="D3830">
        <v>116.7402</v>
      </c>
      <c r="E3830">
        <v>134.4</v>
      </c>
      <c r="F3830">
        <v>57.938976377700001</v>
      </c>
    </row>
    <row r="3831" spans="1:6" x14ac:dyDescent="0.3">
      <c r="A3831" t="s">
        <v>12</v>
      </c>
      <c r="B3831" s="3">
        <v>45176.083333333336</v>
      </c>
      <c r="C3831" t="s">
        <v>6</v>
      </c>
      <c r="D3831">
        <v>116.7261</v>
      </c>
      <c r="E3831">
        <v>134.4</v>
      </c>
      <c r="F3831">
        <v>57.985236220200001</v>
      </c>
    </row>
    <row r="3832" spans="1:6" x14ac:dyDescent="0.3">
      <c r="A3832" t="s">
        <v>12</v>
      </c>
      <c r="B3832" s="3">
        <v>45176.125</v>
      </c>
      <c r="C3832" t="s">
        <v>6</v>
      </c>
      <c r="D3832">
        <v>116.68</v>
      </c>
      <c r="E3832">
        <v>134.4</v>
      </c>
      <c r="F3832">
        <v>58.136482939399997</v>
      </c>
    </row>
    <row r="3833" spans="1:6" x14ac:dyDescent="0.3">
      <c r="A3833" t="s">
        <v>12</v>
      </c>
      <c r="B3833" s="3">
        <v>45176.166666666664</v>
      </c>
      <c r="C3833" t="s">
        <v>6</v>
      </c>
      <c r="D3833">
        <v>116.5998</v>
      </c>
      <c r="E3833">
        <v>134.4</v>
      </c>
      <c r="F3833">
        <v>58.399606298999998</v>
      </c>
    </row>
    <row r="3834" spans="1:6" x14ac:dyDescent="0.3">
      <c r="A3834" t="s">
        <v>12</v>
      </c>
      <c r="B3834" s="3">
        <v>45176.208333333336</v>
      </c>
      <c r="C3834" t="s">
        <v>6</v>
      </c>
      <c r="D3834">
        <v>116.518</v>
      </c>
      <c r="E3834">
        <v>134.4</v>
      </c>
      <c r="F3834">
        <v>58.667979002400003</v>
      </c>
    </row>
    <row r="3835" spans="1:6" x14ac:dyDescent="0.3">
      <c r="A3835" t="s">
        <v>12</v>
      </c>
      <c r="B3835" s="3">
        <v>45176.25</v>
      </c>
      <c r="C3835" t="s">
        <v>6</v>
      </c>
      <c r="D3835">
        <v>116.5158</v>
      </c>
      <c r="E3835">
        <v>134.4</v>
      </c>
      <c r="F3835">
        <v>58.675196850200003</v>
      </c>
    </row>
    <row r="3836" spans="1:6" x14ac:dyDescent="0.3">
      <c r="A3836" t="s">
        <v>12</v>
      </c>
      <c r="B3836" s="3">
        <v>45176.291666666664</v>
      </c>
      <c r="C3836" t="s">
        <v>6</v>
      </c>
      <c r="D3836">
        <v>116.63120000000001</v>
      </c>
      <c r="E3836">
        <v>134.4</v>
      </c>
      <c r="F3836">
        <v>58.296587926299999</v>
      </c>
    </row>
    <row r="3837" spans="1:6" x14ac:dyDescent="0.3">
      <c r="A3837" t="s">
        <v>12</v>
      </c>
      <c r="B3837" s="3">
        <v>45176.333333333336</v>
      </c>
      <c r="C3837" t="s">
        <v>6</v>
      </c>
      <c r="D3837">
        <v>116.71120000000001</v>
      </c>
      <c r="E3837">
        <v>134.4</v>
      </c>
      <c r="F3837">
        <v>58.034120734699997</v>
      </c>
    </row>
    <row r="3838" spans="1:6" x14ac:dyDescent="0.3">
      <c r="A3838" t="s">
        <v>12</v>
      </c>
      <c r="B3838" s="3">
        <v>45176.375</v>
      </c>
      <c r="C3838" t="s">
        <v>6</v>
      </c>
      <c r="D3838">
        <v>116.739</v>
      </c>
      <c r="E3838">
        <v>134.4</v>
      </c>
      <c r="F3838">
        <v>57.942913385600001</v>
      </c>
    </row>
    <row r="3839" spans="1:6" x14ac:dyDescent="0.3">
      <c r="A3839" t="s">
        <v>12</v>
      </c>
      <c r="B3839" s="3">
        <v>45176.416666666664</v>
      </c>
      <c r="C3839" t="s">
        <v>6</v>
      </c>
      <c r="D3839">
        <v>116.74509999999999</v>
      </c>
      <c r="E3839">
        <v>134.4</v>
      </c>
      <c r="F3839">
        <v>57.922900262200002</v>
      </c>
    </row>
    <row r="3840" spans="1:6" x14ac:dyDescent="0.3">
      <c r="A3840" t="s">
        <v>12</v>
      </c>
      <c r="B3840" s="3">
        <v>45176.458333333336</v>
      </c>
      <c r="C3840" t="s">
        <v>6</v>
      </c>
      <c r="D3840">
        <v>116.73350000000001</v>
      </c>
      <c r="E3840">
        <v>134.4</v>
      </c>
      <c r="F3840">
        <v>57.960958005000002</v>
      </c>
    </row>
    <row r="3841" spans="1:6" x14ac:dyDescent="0.3">
      <c r="A3841" t="s">
        <v>12</v>
      </c>
      <c r="B3841" s="3">
        <v>45176.5</v>
      </c>
      <c r="C3841" t="s">
        <v>6</v>
      </c>
      <c r="D3841">
        <v>116.72799999999999</v>
      </c>
      <c r="E3841">
        <v>134.4</v>
      </c>
      <c r="F3841">
        <v>57.979002624400003</v>
      </c>
    </row>
    <row r="3842" spans="1:6" x14ac:dyDescent="0.3">
      <c r="A3842" t="s">
        <v>12</v>
      </c>
      <c r="B3842" s="3">
        <v>45176.541666666664</v>
      </c>
      <c r="C3842" t="s">
        <v>6</v>
      </c>
      <c r="D3842">
        <v>116.72799999999999</v>
      </c>
      <c r="E3842">
        <v>134.4</v>
      </c>
      <c r="F3842">
        <v>57.979002624400003</v>
      </c>
    </row>
    <row r="3843" spans="1:6" x14ac:dyDescent="0.3">
      <c r="A3843" t="s">
        <v>12</v>
      </c>
      <c r="B3843" s="3">
        <v>45176.583333333336</v>
      </c>
      <c r="C3843" t="s">
        <v>6</v>
      </c>
      <c r="D3843">
        <v>116.71510000000001</v>
      </c>
      <c r="E3843">
        <v>134.4</v>
      </c>
      <c r="F3843">
        <v>58.021325459099998</v>
      </c>
    </row>
    <row r="3844" spans="1:6" x14ac:dyDescent="0.3">
      <c r="A3844" t="s">
        <v>12</v>
      </c>
      <c r="B3844" s="3">
        <v>45176.625</v>
      </c>
      <c r="C3844" t="s">
        <v>6</v>
      </c>
      <c r="D3844">
        <v>116.7167</v>
      </c>
      <c r="E3844">
        <v>134.4</v>
      </c>
      <c r="F3844">
        <v>58.016076115300002</v>
      </c>
    </row>
    <row r="3845" spans="1:6" x14ac:dyDescent="0.3">
      <c r="A3845" t="s">
        <v>12</v>
      </c>
      <c r="B3845" s="3">
        <v>45176.666666666664</v>
      </c>
      <c r="C3845" t="s">
        <v>6</v>
      </c>
      <c r="D3845">
        <v>116.7206</v>
      </c>
      <c r="E3845">
        <v>134.4</v>
      </c>
      <c r="F3845">
        <v>58.003280839699997</v>
      </c>
    </row>
    <row r="3846" spans="1:6" x14ac:dyDescent="0.3">
      <c r="A3846" t="s">
        <v>12</v>
      </c>
      <c r="B3846" s="3">
        <v>45176.708333333336</v>
      </c>
      <c r="C3846" t="s">
        <v>6</v>
      </c>
      <c r="D3846">
        <v>116.764</v>
      </c>
      <c r="E3846">
        <v>134.4</v>
      </c>
      <c r="F3846">
        <v>57.8608923882</v>
      </c>
    </row>
    <row r="3847" spans="1:6" x14ac:dyDescent="0.3">
      <c r="A3847" t="s">
        <v>12</v>
      </c>
      <c r="B3847" s="3">
        <v>45176.75</v>
      </c>
      <c r="C3847" t="s">
        <v>6</v>
      </c>
      <c r="D3847">
        <v>116.8647</v>
      </c>
      <c r="E3847">
        <v>134.4</v>
      </c>
      <c r="F3847">
        <v>57.5305118108</v>
      </c>
    </row>
    <row r="3848" spans="1:6" x14ac:dyDescent="0.3">
      <c r="A3848" t="s">
        <v>12</v>
      </c>
      <c r="B3848" s="3">
        <v>45176.791666666664</v>
      </c>
      <c r="C3848" t="s">
        <v>6</v>
      </c>
      <c r="D3848">
        <v>116.996</v>
      </c>
      <c r="E3848">
        <v>134.4</v>
      </c>
      <c r="F3848">
        <v>57.099737532600003</v>
      </c>
    </row>
    <row r="3849" spans="1:6" x14ac:dyDescent="0.3">
      <c r="A3849" t="s">
        <v>12</v>
      </c>
      <c r="B3849" s="3">
        <v>45176.833333333336</v>
      </c>
      <c r="C3849" t="s">
        <v>6</v>
      </c>
      <c r="D3849">
        <v>117.0851</v>
      </c>
      <c r="E3849">
        <v>134.4</v>
      </c>
      <c r="F3849">
        <v>56.807414697900001</v>
      </c>
    </row>
    <row r="3850" spans="1:6" x14ac:dyDescent="0.3">
      <c r="A3850" t="s">
        <v>12</v>
      </c>
      <c r="B3850" s="3">
        <v>45176.875</v>
      </c>
      <c r="C3850" t="s">
        <v>6</v>
      </c>
      <c r="D3850">
        <v>117.11069999999999</v>
      </c>
      <c r="E3850">
        <v>134.4</v>
      </c>
      <c r="F3850">
        <v>56.723425196599997</v>
      </c>
    </row>
    <row r="3851" spans="1:6" x14ac:dyDescent="0.3">
      <c r="A3851" t="s">
        <v>12</v>
      </c>
      <c r="B3851" s="3">
        <v>45176.916666666664</v>
      </c>
      <c r="C3851" t="s">
        <v>6</v>
      </c>
      <c r="D3851">
        <v>117.072</v>
      </c>
      <c r="E3851">
        <v>134.4</v>
      </c>
      <c r="F3851">
        <v>56.850393700600002</v>
      </c>
    </row>
    <row r="3852" spans="1:6" x14ac:dyDescent="0.3">
      <c r="A3852" t="s">
        <v>12</v>
      </c>
      <c r="B3852" s="3">
        <v>45176.958333333336</v>
      </c>
      <c r="C3852" t="s">
        <v>6</v>
      </c>
      <c r="D3852">
        <v>117.0381</v>
      </c>
      <c r="E3852">
        <v>134.4</v>
      </c>
      <c r="F3852">
        <v>56.961614173000001</v>
      </c>
    </row>
    <row r="3853" spans="1:6" x14ac:dyDescent="0.3">
      <c r="A3853" t="s">
        <v>12</v>
      </c>
      <c r="B3853" s="3">
        <v>45177</v>
      </c>
      <c r="C3853" t="s">
        <v>6</v>
      </c>
      <c r="D3853">
        <v>116.9889</v>
      </c>
      <c r="E3853">
        <v>134.4</v>
      </c>
      <c r="F3853">
        <v>57.123031495799999</v>
      </c>
    </row>
    <row r="3854" spans="1:6" x14ac:dyDescent="0.3">
      <c r="A3854" t="s">
        <v>12</v>
      </c>
      <c r="B3854" s="3">
        <v>45177.041666666664</v>
      </c>
      <c r="C3854" t="s">
        <v>6</v>
      </c>
      <c r="D3854">
        <v>116.90260000000001</v>
      </c>
      <c r="E3854">
        <v>134.4</v>
      </c>
      <c r="F3854">
        <v>57.406167978799999</v>
      </c>
    </row>
    <row r="3855" spans="1:6" x14ac:dyDescent="0.3">
      <c r="A3855" t="s">
        <v>12</v>
      </c>
      <c r="B3855" s="3">
        <v>45177.083333333336</v>
      </c>
      <c r="C3855" t="s">
        <v>6</v>
      </c>
      <c r="D3855">
        <v>116.80119999999999</v>
      </c>
      <c r="E3855">
        <v>134.4</v>
      </c>
      <c r="F3855">
        <v>57.738845144099997</v>
      </c>
    </row>
    <row r="3856" spans="1:6" x14ac:dyDescent="0.3">
      <c r="A3856" t="s">
        <v>12</v>
      </c>
      <c r="B3856" s="3">
        <v>45177.125</v>
      </c>
      <c r="C3856" t="s">
        <v>6</v>
      </c>
      <c r="D3856">
        <v>116.7081</v>
      </c>
      <c r="E3856">
        <v>134.4</v>
      </c>
      <c r="F3856">
        <v>58.044291338400001</v>
      </c>
    </row>
    <row r="3857" spans="1:6" x14ac:dyDescent="0.3">
      <c r="A3857" t="s">
        <v>12</v>
      </c>
      <c r="B3857" s="3">
        <v>45177.166666666664</v>
      </c>
      <c r="C3857" t="s">
        <v>6</v>
      </c>
      <c r="D3857">
        <v>116.6288</v>
      </c>
      <c r="E3857">
        <v>134.4</v>
      </c>
      <c r="F3857">
        <v>58.304461942000003</v>
      </c>
    </row>
    <row r="3858" spans="1:6" x14ac:dyDescent="0.3">
      <c r="A3858" t="s">
        <v>12</v>
      </c>
      <c r="B3858" s="3">
        <v>45177.208333333336</v>
      </c>
      <c r="C3858" t="s">
        <v>6</v>
      </c>
      <c r="D3858">
        <v>116.5705</v>
      </c>
      <c r="E3858">
        <v>134.4</v>
      </c>
      <c r="F3858">
        <v>58.495734907900001</v>
      </c>
    </row>
    <row r="3859" spans="1:6" x14ac:dyDescent="0.3">
      <c r="A3859" t="s">
        <v>12</v>
      </c>
      <c r="B3859" s="3">
        <v>45177.25</v>
      </c>
      <c r="C3859" t="s">
        <v>6</v>
      </c>
      <c r="D3859">
        <v>116.5305</v>
      </c>
      <c r="E3859">
        <v>134.4</v>
      </c>
      <c r="F3859">
        <v>58.626968503699999</v>
      </c>
    </row>
    <row r="3860" spans="1:6" x14ac:dyDescent="0.3">
      <c r="A3860" t="s">
        <v>12</v>
      </c>
      <c r="B3860" s="3">
        <v>45177.291666666664</v>
      </c>
      <c r="C3860" t="s">
        <v>6</v>
      </c>
      <c r="D3860">
        <v>116.50790000000001</v>
      </c>
      <c r="E3860">
        <v>134.4</v>
      </c>
      <c r="F3860">
        <v>58.701115485300001</v>
      </c>
    </row>
    <row r="3861" spans="1:6" x14ac:dyDescent="0.3">
      <c r="A3861" t="s">
        <v>12</v>
      </c>
      <c r="B3861" s="3">
        <v>45177.333333333336</v>
      </c>
      <c r="C3861" t="s">
        <v>6</v>
      </c>
      <c r="D3861">
        <v>116.56619999999999</v>
      </c>
      <c r="E3861">
        <v>134.4</v>
      </c>
      <c r="F3861">
        <v>58.509842519499998</v>
      </c>
    </row>
    <row r="3862" spans="1:6" x14ac:dyDescent="0.3">
      <c r="A3862" t="s">
        <v>12</v>
      </c>
      <c r="B3862" s="3">
        <v>45177.375</v>
      </c>
      <c r="C3862" t="s">
        <v>6</v>
      </c>
      <c r="D3862">
        <v>116.6724</v>
      </c>
      <c r="E3862">
        <v>134.4</v>
      </c>
      <c r="F3862">
        <v>58.161417322600002</v>
      </c>
    </row>
    <row r="3863" spans="1:6" x14ac:dyDescent="0.3">
      <c r="A3863" t="s">
        <v>12</v>
      </c>
      <c r="B3863" s="3">
        <v>45177.416666666664</v>
      </c>
      <c r="C3863" t="s">
        <v>6</v>
      </c>
      <c r="D3863">
        <v>116.7118</v>
      </c>
      <c r="E3863">
        <v>134.4</v>
      </c>
      <c r="F3863">
        <v>58.0321522307</v>
      </c>
    </row>
    <row r="3864" spans="1:6" x14ac:dyDescent="0.3">
      <c r="A3864" t="s">
        <v>12</v>
      </c>
      <c r="B3864" s="3">
        <v>45177.458333333336</v>
      </c>
      <c r="C3864" t="s">
        <v>6</v>
      </c>
      <c r="D3864">
        <v>116.6913</v>
      </c>
      <c r="E3864">
        <v>134.4</v>
      </c>
      <c r="F3864">
        <v>58.099409448599999</v>
      </c>
    </row>
    <row r="3865" spans="1:6" x14ac:dyDescent="0.3">
      <c r="A3865" t="s">
        <v>12</v>
      </c>
      <c r="B3865" s="3">
        <v>45177.5</v>
      </c>
      <c r="C3865" t="s">
        <v>6</v>
      </c>
      <c r="D3865">
        <v>116.6538</v>
      </c>
      <c r="E3865">
        <v>134.4</v>
      </c>
      <c r="F3865">
        <v>58.222440944600002</v>
      </c>
    </row>
    <row r="3866" spans="1:6" x14ac:dyDescent="0.3">
      <c r="A3866" t="s">
        <v>12</v>
      </c>
      <c r="B3866" s="3">
        <v>45177.541666666664</v>
      </c>
      <c r="C3866" t="s">
        <v>6</v>
      </c>
      <c r="D3866">
        <v>116.59310000000001</v>
      </c>
      <c r="E3866">
        <v>134.4</v>
      </c>
      <c r="F3866">
        <v>58.421587926299999</v>
      </c>
    </row>
    <row r="3867" spans="1:6" x14ac:dyDescent="0.3">
      <c r="A3867" t="s">
        <v>12</v>
      </c>
      <c r="B3867" s="3">
        <v>45177.583333333336</v>
      </c>
      <c r="C3867" t="s">
        <v>6</v>
      </c>
      <c r="D3867">
        <v>116.5436</v>
      </c>
      <c r="E3867">
        <v>134.4</v>
      </c>
      <c r="F3867">
        <v>58.5839895011</v>
      </c>
    </row>
    <row r="3868" spans="1:6" x14ac:dyDescent="0.3">
      <c r="A3868" t="s">
        <v>12</v>
      </c>
      <c r="B3868" s="3">
        <v>45177.625</v>
      </c>
      <c r="C3868" t="s">
        <v>6</v>
      </c>
      <c r="D3868">
        <v>116.5384</v>
      </c>
      <c r="E3868">
        <v>134.4</v>
      </c>
      <c r="F3868">
        <v>58.601049868499999</v>
      </c>
    </row>
    <row r="3869" spans="1:6" x14ac:dyDescent="0.3">
      <c r="A3869" t="s">
        <v>12</v>
      </c>
      <c r="B3869" s="3">
        <v>45177.666666666664</v>
      </c>
      <c r="C3869" t="s">
        <v>6</v>
      </c>
      <c r="D3869">
        <v>116.5305</v>
      </c>
      <c r="E3869">
        <v>134.4</v>
      </c>
      <c r="F3869">
        <v>58.626968503699999</v>
      </c>
    </row>
    <row r="3870" spans="1:6" x14ac:dyDescent="0.3">
      <c r="A3870" t="s">
        <v>12</v>
      </c>
      <c r="B3870" s="3">
        <v>45177.708333333336</v>
      </c>
      <c r="C3870" t="s">
        <v>6</v>
      </c>
      <c r="D3870">
        <v>116.56440000000001</v>
      </c>
      <c r="E3870">
        <v>134.4</v>
      </c>
      <c r="F3870">
        <v>58.515748031299999</v>
      </c>
    </row>
    <row r="3871" spans="1:6" x14ac:dyDescent="0.3">
      <c r="A3871" t="s">
        <v>12</v>
      </c>
      <c r="B3871" s="3">
        <v>45177.75</v>
      </c>
      <c r="C3871" t="s">
        <v>6</v>
      </c>
      <c r="D3871">
        <v>116.8125</v>
      </c>
      <c r="E3871">
        <v>134.4</v>
      </c>
      <c r="F3871">
        <v>57.7017716533</v>
      </c>
    </row>
    <row r="3872" spans="1:6" x14ac:dyDescent="0.3">
      <c r="A3872" t="s">
        <v>12</v>
      </c>
      <c r="B3872" s="3">
        <v>45177.791666666664</v>
      </c>
      <c r="C3872" t="s">
        <v>6</v>
      </c>
      <c r="D3872">
        <v>117.1019</v>
      </c>
      <c r="E3872">
        <v>134.4</v>
      </c>
      <c r="F3872">
        <v>56.752296587700002</v>
      </c>
    </row>
    <row r="3873" spans="1:6" x14ac:dyDescent="0.3">
      <c r="A3873" t="s">
        <v>12</v>
      </c>
      <c r="B3873" s="3">
        <v>45177.833333333336</v>
      </c>
      <c r="C3873" t="s">
        <v>6</v>
      </c>
      <c r="D3873">
        <v>117.3158</v>
      </c>
      <c r="E3873">
        <v>134.4</v>
      </c>
      <c r="F3873">
        <v>56.050524934199998</v>
      </c>
    </row>
    <row r="3874" spans="1:6" x14ac:dyDescent="0.3">
      <c r="A3874" t="s">
        <v>12</v>
      </c>
      <c r="B3874" s="3">
        <v>45177.875</v>
      </c>
      <c r="C3874" t="s">
        <v>6</v>
      </c>
      <c r="D3874">
        <v>117.488</v>
      </c>
      <c r="E3874">
        <v>134.4</v>
      </c>
      <c r="F3874">
        <v>55.485564304199997</v>
      </c>
    </row>
    <row r="3875" spans="1:6" x14ac:dyDescent="0.3">
      <c r="A3875" t="s">
        <v>12</v>
      </c>
      <c r="B3875" s="3">
        <v>45177.916666666664</v>
      </c>
      <c r="C3875" t="s">
        <v>6</v>
      </c>
      <c r="D3875">
        <v>117.5515</v>
      </c>
      <c r="E3875">
        <v>134.4</v>
      </c>
      <c r="F3875">
        <v>55.2772309709</v>
      </c>
    </row>
    <row r="3876" spans="1:6" x14ac:dyDescent="0.3">
      <c r="A3876" t="s">
        <v>12</v>
      </c>
      <c r="B3876" s="3">
        <v>45177.958333333336</v>
      </c>
      <c r="C3876" t="s">
        <v>6</v>
      </c>
      <c r="D3876">
        <v>117.4785</v>
      </c>
      <c r="E3876">
        <v>134.4</v>
      </c>
      <c r="F3876">
        <v>55.5167322832</v>
      </c>
    </row>
    <row r="3877" spans="1:6" x14ac:dyDescent="0.3">
      <c r="A3877" t="s">
        <v>12</v>
      </c>
      <c r="B3877" s="3">
        <v>45178</v>
      </c>
      <c r="C3877" t="s">
        <v>6</v>
      </c>
      <c r="D3877">
        <v>117.29170000000001</v>
      </c>
      <c r="E3877">
        <v>134.4</v>
      </c>
      <c r="F3877">
        <v>56.1295931756</v>
      </c>
    </row>
    <row r="3878" spans="1:6" x14ac:dyDescent="0.3">
      <c r="A3878" t="s">
        <v>12</v>
      </c>
      <c r="B3878" s="3">
        <v>45178.041666666664</v>
      </c>
      <c r="C3878" t="s">
        <v>6</v>
      </c>
      <c r="D3878">
        <v>117.05670000000001</v>
      </c>
      <c r="E3878">
        <v>134.4</v>
      </c>
      <c r="F3878">
        <v>56.900590551000001</v>
      </c>
    </row>
    <row r="3879" spans="1:6" x14ac:dyDescent="0.3">
      <c r="A3879" t="s">
        <v>12</v>
      </c>
      <c r="B3879" s="3">
        <v>45178.083333333336</v>
      </c>
      <c r="C3879" t="s">
        <v>6</v>
      </c>
      <c r="D3879">
        <v>116.8494</v>
      </c>
      <c r="E3879">
        <v>134.4</v>
      </c>
      <c r="F3879">
        <v>57.580708661199999</v>
      </c>
    </row>
    <row r="3880" spans="1:6" x14ac:dyDescent="0.3">
      <c r="A3880" t="s">
        <v>12</v>
      </c>
      <c r="B3880" s="3">
        <v>45178.125</v>
      </c>
      <c r="C3880" t="s">
        <v>6</v>
      </c>
      <c r="D3880">
        <v>116.6794</v>
      </c>
      <c r="E3880">
        <v>134.4</v>
      </c>
      <c r="F3880">
        <v>58.138451443299999</v>
      </c>
    </row>
    <row r="3881" spans="1:6" x14ac:dyDescent="0.3">
      <c r="A3881" t="s">
        <v>12</v>
      </c>
      <c r="B3881" s="3">
        <v>45178.166666666664</v>
      </c>
      <c r="C3881" t="s">
        <v>6</v>
      </c>
      <c r="D3881">
        <v>116.5488</v>
      </c>
      <c r="E3881">
        <v>134.4</v>
      </c>
      <c r="F3881">
        <v>58.566929133599999</v>
      </c>
    </row>
    <row r="3882" spans="1:6" x14ac:dyDescent="0.3">
      <c r="A3882" t="s">
        <v>12</v>
      </c>
      <c r="B3882" s="3">
        <v>45178.208333333336</v>
      </c>
      <c r="C3882" t="s">
        <v>6</v>
      </c>
      <c r="D3882">
        <v>116.4551</v>
      </c>
      <c r="E3882">
        <v>134.4</v>
      </c>
      <c r="F3882">
        <v>58.874343831799997</v>
      </c>
    </row>
    <row r="3883" spans="1:6" x14ac:dyDescent="0.3">
      <c r="A3883" t="s">
        <v>12</v>
      </c>
      <c r="B3883" s="3">
        <v>45178.25</v>
      </c>
      <c r="C3883" t="s">
        <v>6</v>
      </c>
      <c r="D3883">
        <v>116.38760000000001</v>
      </c>
      <c r="E3883">
        <v>134.4</v>
      </c>
      <c r="F3883">
        <v>59.095800524700003</v>
      </c>
    </row>
    <row r="3884" spans="1:6" x14ac:dyDescent="0.3">
      <c r="A3884" t="s">
        <v>12</v>
      </c>
      <c r="B3884" s="3">
        <v>45178.291666666664</v>
      </c>
      <c r="C3884" t="s">
        <v>6</v>
      </c>
      <c r="D3884">
        <v>116.3403</v>
      </c>
      <c r="E3884">
        <v>134.4</v>
      </c>
      <c r="F3884">
        <v>59.250984251699997</v>
      </c>
    </row>
    <row r="3885" spans="1:6" x14ac:dyDescent="0.3">
      <c r="A3885" t="s">
        <v>12</v>
      </c>
      <c r="B3885" s="3">
        <v>45178.333333333336</v>
      </c>
      <c r="C3885" t="s">
        <v>6</v>
      </c>
      <c r="D3885">
        <v>116.3113</v>
      </c>
      <c r="E3885">
        <v>134.4</v>
      </c>
      <c r="F3885">
        <v>59.346128608699999</v>
      </c>
    </row>
    <row r="3886" spans="1:6" x14ac:dyDescent="0.3">
      <c r="A3886" t="s">
        <v>12</v>
      </c>
      <c r="B3886" s="3">
        <v>45178.375</v>
      </c>
      <c r="C3886" t="s">
        <v>6</v>
      </c>
      <c r="D3886">
        <v>116.2921</v>
      </c>
      <c r="E3886">
        <v>134.4</v>
      </c>
      <c r="F3886">
        <v>59.409120734699997</v>
      </c>
    </row>
    <row r="3887" spans="1:6" x14ac:dyDescent="0.3">
      <c r="A3887" t="s">
        <v>12</v>
      </c>
      <c r="B3887" s="3">
        <v>45178.416666666664</v>
      </c>
      <c r="C3887" t="s">
        <v>6</v>
      </c>
      <c r="D3887">
        <v>116.2774</v>
      </c>
      <c r="E3887">
        <v>134.4</v>
      </c>
      <c r="F3887">
        <v>59.457349081099999</v>
      </c>
    </row>
    <row r="3888" spans="1:6" x14ac:dyDescent="0.3">
      <c r="A3888" t="s">
        <v>12</v>
      </c>
      <c r="B3888" s="3">
        <v>45178.458333333336</v>
      </c>
      <c r="C3888" t="s">
        <v>6</v>
      </c>
      <c r="D3888">
        <v>116.27070000000001</v>
      </c>
      <c r="E3888">
        <v>134.4</v>
      </c>
      <c r="F3888">
        <v>59.479330708399999</v>
      </c>
    </row>
    <row r="3889" spans="1:6" x14ac:dyDescent="0.3">
      <c r="A3889" t="s">
        <v>12</v>
      </c>
      <c r="B3889" s="3">
        <v>45178.5</v>
      </c>
      <c r="C3889" t="s">
        <v>6</v>
      </c>
      <c r="D3889">
        <v>116.2698</v>
      </c>
      <c r="E3889">
        <v>134.4</v>
      </c>
      <c r="F3889">
        <v>59.482283464299996</v>
      </c>
    </row>
    <row r="3890" spans="1:6" x14ac:dyDescent="0.3">
      <c r="A3890" t="s">
        <v>12</v>
      </c>
      <c r="B3890" s="3">
        <v>45178.541666666664</v>
      </c>
      <c r="C3890" t="s">
        <v>6</v>
      </c>
      <c r="D3890">
        <v>116.2704</v>
      </c>
      <c r="E3890">
        <v>134.4</v>
      </c>
      <c r="F3890">
        <v>59.480314960400001</v>
      </c>
    </row>
    <row r="3891" spans="1:6" x14ac:dyDescent="0.3">
      <c r="A3891" t="s">
        <v>12</v>
      </c>
      <c r="B3891" s="3">
        <v>45178.583333333336</v>
      </c>
      <c r="C3891" t="s">
        <v>6</v>
      </c>
      <c r="D3891">
        <v>116.2704</v>
      </c>
      <c r="E3891">
        <v>134.4</v>
      </c>
      <c r="F3891">
        <v>59.480314960400001</v>
      </c>
    </row>
    <row r="3892" spans="1:6" x14ac:dyDescent="0.3">
      <c r="A3892" t="s">
        <v>12</v>
      </c>
      <c r="B3892" s="3">
        <v>45178.625</v>
      </c>
      <c r="C3892" t="s">
        <v>6</v>
      </c>
      <c r="D3892">
        <v>116.2753</v>
      </c>
      <c r="E3892">
        <v>134.4</v>
      </c>
      <c r="F3892">
        <v>59.464238844900002</v>
      </c>
    </row>
    <row r="3893" spans="1:6" x14ac:dyDescent="0.3">
      <c r="A3893" t="s">
        <v>12</v>
      </c>
      <c r="B3893" s="3">
        <v>45178.666666666664</v>
      </c>
      <c r="C3893" t="s">
        <v>6</v>
      </c>
      <c r="D3893">
        <v>116.2741</v>
      </c>
      <c r="E3893">
        <v>134.4</v>
      </c>
      <c r="F3893">
        <v>59.468175852800002</v>
      </c>
    </row>
    <row r="3894" spans="1:6" x14ac:dyDescent="0.3">
      <c r="A3894" t="s">
        <v>12</v>
      </c>
      <c r="B3894" s="3">
        <v>45178.708333333336</v>
      </c>
      <c r="C3894" t="s">
        <v>6</v>
      </c>
      <c r="D3894">
        <v>116.2741</v>
      </c>
      <c r="E3894">
        <v>134.4</v>
      </c>
      <c r="F3894">
        <v>59.468175852800002</v>
      </c>
    </row>
    <row r="3895" spans="1:6" x14ac:dyDescent="0.3">
      <c r="A3895" t="s">
        <v>12</v>
      </c>
      <c r="B3895" s="3">
        <v>45178.75</v>
      </c>
      <c r="C3895" t="s">
        <v>6</v>
      </c>
      <c r="D3895">
        <v>116.28749999999999</v>
      </c>
      <c r="E3895">
        <v>134.4</v>
      </c>
      <c r="F3895">
        <v>59.4242125982</v>
      </c>
    </row>
    <row r="3896" spans="1:6" x14ac:dyDescent="0.3">
      <c r="A3896" t="s">
        <v>12</v>
      </c>
      <c r="B3896" s="3">
        <v>45178.791666666664</v>
      </c>
      <c r="C3896" t="s">
        <v>6</v>
      </c>
      <c r="D3896">
        <v>116.49420000000001</v>
      </c>
      <c r="E3896">
        <v>134.4</v>
      </c>
      <c r="F3896">
        <v>58.746062991899997</v>
      </c>
    </row>
    <row r="3897" spans="1:6" x14ac:dyDescent="0.3">
      <c r="A3897" t="s">
        <v>12</v>
      </c>
      <c r="B3897" s="3">
        <v>45178.833333333336</v>
      </c>
      <c r="C3897" t="s">
        <v>6</v>
      </c>
      <c r="D3897">
        <v>117.0057</v>
      </c>
      <c r="E3897">
        <v>134.4</v>
      </c>
      <c r="F3897">
        <v>57.067913385600001</v>
      </c>
    </row>
    <row r="3898" spans="1:6" x14ac:dyDescent="0.3">
      <c r="A3898" t="s">
        <v>12</v>
      </c>
      <c r="B3898" s="3">
        <v>45178.875</v>
      </c>
      <c r="C3898" t="s">
        <v>6</v>
      </c>
      <c r="D3898">
        <v>117.3146</v>
      </c>
      <c r="E3898">
        <v>134.4</v>
      </c>
      <c r="F3898">
        <v>56.054461942000003</v>
      </c>
    </row>
    <row r="3899" spans="1:6" x14ac:dyDescent="0.3">
      <c r="A3899" t="s">
        <v>12</v>
      </c>
      <c r="B3899" s="3">
        <v>45178.916666666664</v>
      </c>
      <c r="C3899" t="s">
        <v>6</v>
      </c>
      <c r="D3899">
        <v>117.39490000000001</v>
      </c>
      <c r="E3899">
        <v>134.4</v>
      </c>
      <c r="F3899">
        <v>55.7910104985</v>
      </c>
    </row>
    <row r="3900" spans="1:6" x14ac:dyDescent="0.3">
      <c r="A3900" t="s">
        <v>12</v>
      </c>
      <c r="B3900" s="3">
        <v>45178.958333333336</v>
      </c>
      <c r="C3900" t="s">
        <v>6</v>
      </c>
      <c r="D3900">
        <v>117.36409999999999</v>
      </c>
      <c r="E3900">
        <v>134.4</v>
      </c>
      <c r="F3900">
        <v>55.892060367200003</v>
      </c>
    </row>
    <row r="3901" spans="1:6" x14ac:dyDescent="0.3">
      <c r="A3901" t="s">
        <v>12</v>
      </c>
      <c r="B3901" s="3">
        <v>45179</v>
      </c>
      <c r="C3901" t="s">
        <v>6</v>
      </c>
      <c r="D3901">
        <v>117.21939999999999</v>
      </c>
      <c r="E3901">
        <v>134.4</v>
      </c>
      <c r="F3901">
        <v>56.366797900000002</v>
      </c>
    </row>
    <row r="3902" spans="1:6" x14ac:dyDescent="0.3">
      <c r="A3902" t="s">
        <v>12</v>
      </c>
      <c r="B3902" s="3">
        <v>45179.041666666664</v>
      </c>
      <c r="C3902" t="s">
        <v>6</v>
      </c>
      <c r="D3902">
        <v>117.0121</v>
      </c>
      <c r="E3902">
        <v>134.4</v>
      </c>
      <c r="F3902">
        <v>57.046916010300002</v>
      </c>
    </row>
    <row r="3903" spans="1:6" x14ac:dyDescent="0.3">
      <c r="A3903" t="s">
        <v>12</v>
      </c>
      <c r="B3903" s="3">
        <v>45179.083333333336</v>
      </c>
      <c r="C3903" t="s">
        <v>6</v>
      </c>
      <c r="D3903">
        <v>116.8146</v>
      </c>
      <c r="E3903">
        <v>134.4</v>
      </c>
      <c r="F3903">
        <v>57.694881889500003</v>
      </c>
    </row>
    <row r="3904" spans="1:6" x14ac:dyDescent="0.3">
      <c r="A3904" t="s">
        <v>12</v>
      </c>
      <c r="B3904" s="3">
        <v>45179.125</v>
      </c>
      <c r="C3904" t="s">
        <v>6</v>
      </c>
      <c r="D3904">
        <v>116.65470000000001</v>
      </c>
      <c r="E3904">
        <v>134.4</v>
      </c>
      <c r="F3904">
        <v>58.219488188699998</v>
      </c>
    </row>
    <row r="3905" spans="1:6" x14ac:dyDescent="0.3">
      <c r="A3905" t="s">
        <v>12</v>
      </c>
      <c r="B3905" s="3">
        <v>45179.166666666664</v>
      </c>
      <c r="C3905" t="s">
        <v>6</v>
      </c>
      <c r="D3905">
        <v>116.5305</v>
      </c>
      <c r="E3905">
        <v>134.4</v>
      </c>
      <c r="F3905">
        <v>58.626968503699999</v>
      </c>
    </row>
    <row r="3906" spans="1:6" x14ac:dyDescent="0.3">
      <c r="A3906" t="s">
        <v>12</v>
      </c>
      <c r="B3906" s="3">
        <v>45179.208333333336</v>
      </c>
      <c r="C3906" t="s">
        <v>6</v>
      </c>
      <c r="D3906">
        <v>116.4389</v>
      </c>
      <c r="E3906">
        <v>134.4</v>
      </c>
      <c r="F3906">
        <v>58.927493438100001</v>
      </c>
    </row>
    <row r="3907" spans="1:6" x14ac:dyDescent="0.3">
      <c r="A3907" t="s">
        <v>12</v>
      </c>
      <c r="B3907" s="3">
        <v>45179.25</v>
      </c>
      <c r="C3907" t="s">
        <v>6</v>
      </c>
      <c r="D3907">
        <v>116.3754</v>
      </c>
      <c r="E3907">
        <v>134.4</v>
      </c>
      <c r="F3907">
        <v>59.135826771399998</v>
      </c>
    </row>
    <row r="3908" spans="1:6" x14ac:dyDescent="0.3">
      <c r="A3908" t="s">
        <v>12</v>
      </c>
      <c r="B3908" s="3">
        <v>45179.291666666664</v>
      </c>
      <c r="C3908" t="s">
        <v>6</v>
      </c>
      <c r="D3908">
        <v>116.333</v>
      </c>
      <c r="E3908">
        <v>134.4</v>
      </c>
      <c r="F3908">
        <v>59.274934383000002</v>
      </c>
    </row>
    <row r="3909" spans="1:6" x14ac:dyDescent="0.3">
      <c r="A3909" t="s">
        <v>12</v>
      </c>
      <c r="B3909" s="3">
        <v>45179.333333333336</v>
      </c>
      <c r="C3909" t="s">
        <v>6</v>
      </c>
      <c r="D3909">
        <v>116.3064</v>
      </c>
      <c r="E3909">
        <v>134.4</v>
      </c>
      <c r="F3909">
        <v>59.362204724199998</v>
      </c>
    </row>
    <row r="3910" spans="1:6" x14ac:dyDescent="0.3">
      <c r="A3910" t="s">
        <v>12</v>
      </c>
      <c r="B3910" s="3">
        <v>45179.375</v>
      </c>
      <c r="C3910" t="s">
        <v>6</v>
      </c>
      <c r="D3910">
        <v>116.2915</v>
      </c>
      <c r="E3910">
        <v>134.4</v>
      </c>
      <c r="F3910">
        <v>59.411089238599999</v>
      </c>
    </row>
    <row r="3911" spans="1:6" x14ac:dyDescent="0.3">
      <c r="A3911" t="s">
        <v>12</v>
      </c>
      <c r="B3911" s="3">
        <v>45179.416666666664</v>
      </c>
      <c r="C3911" t="s">
        <v>6</v>
      </c>
      <c r="D3911">
        <v>116.2796</v>
      </c>
      <c r="E3911">
        <v>134.4</v>
      </c>
      <c r="F3911">
        <v>59.4501312334</v>
      </c>
    </row>
    <row r="3912" spans="1:6" x14ac:dyDescent="0.3">
      <c r="A3912" t="s">
        <v>12</v>
      </c>
      <c r="B3912" s="3">
        <v>45179.458333333336</v>
      </c>
      <c r="C3912" t="s">
        <v>6</v>
      </c>
      <c r="D3912">
        <v>116.2735</v>
      </c>
      <c r="E3912">
        <v>134.4</v>
      </c>
      <c r="F3912">
        <v>59.470144356699997</v>
      </c>
    </row>
    <row r="3913" spans="1:6" x14ac:dyDescent="0.3">
      <c r="A3913" t="s">
        <v>12</v>
      </c>
      <c r="B3913" s="3">
        <v>45179.5</v>
      </c>
      <c r="C3913" t="s">
        <v>6</v>
      </c>
      <c r="D3913">
        <v>116.27200000000001</v>
      </c>
      <c r="E3913">
        <v>134.4</v>
      </c>
      <c r="F3913">
        <v>59.475065616599998</v>
      </c>
    </row>
    <row r="3914" spans="1:6" x14ac:dyDescent="0.3">
      <c r="A3914" t="s">
        <v>12</v>
      </c>
      <c r="B3914" s="3">
        <v>45179.541666666664</v>
      </c>
      <c r="C3914" t="s">
        <v>6</v>
      </c>
      <c r="D3914">
        <v>116.268</v>
      </c>
      <c r="E3914">
        <v>134.4</v>
      </c>
      <c r="F3914">
        <v>59.488188976099998</v>
      </c>
    </row>
    <row r="3915" spans="1:6" x14ac:dyDescent="0.3">
      <c r="A3915" t="s">
        <v>12</v>
      </c>
      <c r="B3915" s="3">
        <v>45179.583333333336</v>
      </c>
      <c r="C3915" t="s">
        <v>6</v>
      </c>
      <c r="D3915">
        <v>116.26649999999999</v>
      </c>
      <c r="E3915">
        <v>134.4</v>
      </c>
      <c r="F3915">
        <v>59.493110236</v>
      </c>
    </row>
    <row r="3916" spans="1:6" x14ac:dyDescent="0.3">
      <c r="A3916" t="s">
        <v>12</v>
      </c>
      <c r="B3916" s="3">
        <v>45179.625</v>
      </c>
      <c r="C3916" t="s">
        <v>6</v>
      </c>
      <c r="D3916">
        <v>116.2683</v>
      </c>
      <c r="E3916">
        <v>134.4</v>
      </c>
      <c r="F3916">
        <v>59.487204724199998</v>
      </c>
    </row>
    <row r="3917" spans="1:6" x14ac:dyDescent="0.3">
      <c r="A3917" t="s">
        <v>12</v>
      </c>
      <c r="B3917" s="3">
        <v>45179.666666666664</v>
      </c>
      <c r="C3917" t="s">
        <v>6</v>
      </c>
      <c r="D3917">
        <v>116.26739999999999</v>
      </c>
      <c r="E3917">
        <v>134.4</v>
      </c>
      <c r="F3917">
        <v>59.490157480100002</v>
      </c>
    </row>
    <row r="3918" spans="1:6" x14ac:dyDescent="0.3">
      <c r="A3918" t="s">
        <v>12</v>
      </c>
      <c r="B3918" s="3">
        <v>45179.708333333336</v>
      </c>
      <c r="C3918" t="s">
        <v>6</v>
      </c>
      <c r="D3918">
        <v>116.2713</v>
      </c>
      <c r="E3918">
        <v>134.4</v>
      </c>
      <c r="F3918">
        <v>59.477362204499997</v>
      </c>
    </row>
    <row r="3919" spans="1:6" x14ac:dyDescent="0.3">
      <c r="A3919" t="s">
        <v>12</v>
      </c>
      <c r="B3919" s="3">
        <v>45179.75</v>
      </c>
      <c r="C3919" t="s">
        <v>6</v>
      </c>
      <c r="D3919">
        <v>116.3122</v>
      </c>
      <c r="E3919">
        <v>134.4</v>
      </c>
      <c r="F3919">
        <v>59.343175852800002</v>
      </c>
    </row>
    <row r="3920" spans="1:6" x14ac:dyDescent="0.3">
      <c r="A3920" t="s">
        <v>12</v>
      </c>
      <c r="B3920" s="3">
        <v>45179.791666666664</v>
      </c>
      <c r="C3920" t="s">
        <v>6</v>
      </c>
      <c r="D3920">
        <v>116.5189</v>
      </c>
      <c r="E3920">
        <v>134.4</v>
      </c>
      <c r="F3920">
        <v>58.665026246499998</v>
      </c>
    </row>
    <row r="3921" spans="1:6" x14ac:dyDescent="0.3">
      <c r="A3921" t="s">
        <v>12</v>
      </c>
      <c r="B3921" s="3">
        <v>45179.833333333336</v>
      </c>
      <c r="C3921" t="s">
        <v>6</v>
      </c>
      <c r="D3921">
        <v>116.80759999999999</v>
      </c>
      <c r="E3921">
        <v>134.4</v>
      </c>
      <c r="F3921">
        <v>57.717847768799999</v>
      </c>
    </row>
    <row r="3922" spans="1:6" x14ac:dyDescent="0.3">
      <c r="A3922" t="s">
        <v>12</v>
      </c>
      <c r="B3922" s="3">
        <v>45179.875</v>
      </c>
      <c r="C3922" t="s">
        <v>6</v>
      </c>
      <c r="D3922">
        <v>116.9667</v>
      </c>
      <c r="E3922">
        <v>134.4</v>
      </c>
      <c r="F3922">
        <v>57.195866141499998</v>
      </c>
    </row>
    <row r="3923" spans="1:6" x14ac:dyDescent="0.3">
      <c r="A3923" t="s">
        <v>12</v>
      </c>
      <c r="B3923" s="3">
        <v>45179.916666666664</v>
      </c>
      <c r="C3923" t="s">
        <v>6</v>
      </c>
      <c r="D3923">
        <v>116.96420000000001</v>
      </c>
      <c r="E3923">
        <v>134.4</v>
      </c>
      <c r="F3923">
        <v>57.204068241199998</v>
      </c>
    </row>
    <row r="3924" spans="1:6" x14ac:dyDescent="0.3">
      <c r="A3924" t="s">
        <v>12</v>
      </c>
      <c r="B3924" s="3">
        <v>45179.958333333336</v>
      </c>
      <c r="C3924" t="s">
        <v>6</v>
      </c>
      <c r="D3924">
        <v>116.8784</v>
      </c>
      <c r="E3924">
        <v>134.4</v>
      </c>
      <c r="F3924">
        <v>57.485564304199997</v>
      </c>
    </row>
    <row r="3925" spans="1:6" x14ac:dyDescent="0.3">
      <c r="A3925" t="s">
        <v>12</v>
      </c>
      <c r="B3925" s="3">
        <v>45180</v>
      </c>
      <c r="C3925" t="s">
        <v>6</v>
      </c>
      <c r="D3925">
        <v>116.7542</v>
      </c>
      <c r="E3925">
        <v>134.4</v>
      </c>
      <c r="F3925">
        <v>57.893044619199998</v>
      </c>
    </row>
    <row r="3926" spans="1:6" x14ac:dyDescent="0.3">
      <c r="A3926" t="s">
        <v>12</v>
      </c>
      <c r="B3926" s="3">
        <v>45180.041666666664</v>
      </c>
      <c r="C3926" t="s">
        <v>6</v>
      </c>
      <c r="D3926">
        <v>116.6352</v>
      </c>
      <c r="E3926">
        <v>134.4</v>
      </c>
      <c r="F3926">
        <v>58.283464566699998</v>
      </c>
    </row>
    <row r="3927" spans="1:6" x14ac:dyDescent="0.3">
      <c r="A3927" t="s">
        <v>12</v>
      </c>
      <c r="B3927" s="3">
        <v>45180.083333333336</v>
      </c>
      <c r="C3927" t="s">
        <v>6</v>
      </c>
      <c r="D3927">
        <v>116.54640000000001</v>
      </c>
      <c r="E3927">
        <v>134.4</v>
      </c>
      <c r="F3927">
        <v>58.574803149399997</v>
      </c>
    </row>
    <row r="3928" spans="1:6" x14ac:dyDescent="0.3">
      <c r="A3928" t="s">
        <v>12</v>
      </c>
      <c r="B3928" s="3">
        <v>45180.125</v>
      </c>
      <c r="C3928" t="s">
        <v>6</v>
      </c>
      <c r="D3928">
        <v>116.4752</v>
      </c>
      <c r="E3928">
        <v>134.4</v>
      </c>
      <c r="F3928">
        <v>58.808398949900003</v>
      </c>
    </row>
    <row r="3929" spans="1:6" x14ac:dyDescent="0.3">
      <c r="A3929" t="s">
        <v>12</v>
      </c>
      <c r="B3929" s="3">
        <v>45180.166666666664</v>
      </c>
      <c r="C3929" t="s">
        <v>6</v>
      </c>
      <c r="D3929">
        <v>116.4435</v>
      </c>
      <c r="E3929">
        <v>134.4</v>
      </c>
      <c r="F3929">
        <v>58.912401574599997</v>
      </c>
    </row>
    <row r="3930" spans="1:6" x14ac:dyDescent="0.3">
      <c r="A3930" t="s">
        <v>12</v>
      </c>
      <c r="B3930" s="3">
        <v>45180.208333333336</v>
      </c>
      <c r="C3930" t="s">
        <v>6</v>
      </c>
      <c r="D3930">
        <v>116.4276</v>
      </c>
      <c r="E3930">
        <v>134.4</v>
      </c>
      <c r="F3930">
        <v>58.964566928899998</v>
      </c>
    </row>
    <row r="3931" spans="1:6" x14ac:dyDescent="0.3">
      <c r="A3931" t="s">
        <v>12</v>
      </c>
      <c r="B3931" s="3">
        <v>45180.25</v>
      </c>
      <c r="C3931" t="s">
        <v>6</v>
      </c>
      <c r="D3931">
        <v>116.3959</v>
      </c>
      <c r="E3931">
        <v>134.4</v>
      </c>
      <c r="F3931">
        <v>59.0685695536</v>
      </c>
    </row>
    <row r="3932" spans="1:6" x14ac:dyDescent="0.3">
      <c r="A3932" t="s">
        <v>12</v>
      </c>
      <c r="B3932" s="3">
        <v>45180.291666666664</v>
      </c>
      <c r="C3932" t="s">
        <v>6</v>
      </c>
      <c r="D3932">
        <v>116.3608</v>
      </c>
      <c r="E3932">
        <v>134.4</v>
      </c>
      <c r="F3932">
        <v>59.183727033899999</v>
      </c>
    </row>
    <row r="3933" spans="1:6" x14ac:dyDescent="0.3">
      <c r="A3933" t="s">
        <v>12</v>
      </c>
      <c r="B3933" s="3">
        <v>45180.333333333336</v>
      </c>
      <c r="C3933" t="s">
        <v>6</v>
      </c>
      <c r="D3933">
        <v>116.3278</v>
      </c>
      <c r="E3933">
        <v>134.4</v>
      </c>
      <c r="F3933">
        <v>59.291994750400001</v>
      </c>
    </row>
    <row r="3934" spans="1:6" x14ac:dyDescent="0.3">
      <c r="A3934" t="s">
        <v>12</v>
      </c>
      <c r="B3934" s="3">
        <v>45180.375</v>
      </c>
      <c r="C3934" t="s">
        <v>6</v>
      </c>
      <c r="D3934">
        <v>116.30549999999999</v>
      </c>
      <c r="E3934">
        <v>134.4</v>
      </c>
      <c r="F3934">
        <v>59.365157480100002</v>
      </c>
    </row>
    <row r="3935" spans="1:6" x14ac:dyDescent="0.3">
      <c r="A3935" t="s">
        <v>12</v>
      </c>
      <c r="B3935" s="3">
        <v>45180.416666666664</v>
      </c>
      <c r="C3935" t="s">
        <v>6</v>
      </c>
      <c r="D3935">
        <v>116.29</v>
      </c>
      <c r="E3935">
        <v>134.4</v>
      </c>
      <c r="F3935">
        <v>59.416010498399999</v>
      </c>
    </row>
    <row r="3936" spans="1:6" x14ac:dyDescent="0.3">
      <c r="A3936" t="s">
        <v>12</v>
      </c>
      <c r="B3936" s="3">
        <v>45180.458333333336</v>
      </c>
      <c r="C3936" t="s">
        <v>6</v>
      </c>
      <c r="D3936">
        <v>116.2774</v>
      </c>
      <c r="E3936">
        <v>134.4</v>
      </c>
      <c r="F3936">
        <v>59.457349081099999</v>
      </c>
    </row>
    <row r="3937" spans="1:6" x14ac:dyDescent="0.3">
      <c r="A3937" t="s">
        <v>12</v>
      </c>
      <c r="B3937" s="3">
        <v>45180.5</v>
      </c>
      <c r="C3937" t="s">
        <v>6</v>
      </c>
      <c r="D3937">
        <v>116.2698</v>
      </c>
      <c r="E3937">
        <v>134.4</v>
      </c>
      <c r="F3937">
        <v>59.482283464299996</v>
      </c>
    </row>
    <row r="3938" spans="1:6" x14ac:dyDescent="0.3">
      <c r="A3938" t="s">
        <v>12</v>
      </c>
      <c r="B3938" s="3">
        <v>45180.541666666664</v>
      </c>
      <c r="C3938" t="s">
        <v>6</v>
      </c>
      <c r="D3938">
        <v>116.2668</v>
      </c>
      <c r="E3938">
        <v>134.4</v>
      </c>
      <c r="F3938">
        <v>59.492125983999998</v>
      </c>
    </row>
    <row r="3939" spans="1:6" x14ac:dyDescent="0.3">
      <c r="A3939" t="s">
        <v>12</v>
      </c>
      <c r="B3939" s="3">
        <v>45180.583333333336</v>
      </c>
      <c r="C3939" t="s">
        <v>6</v>
      </c>
      <c r="D3939">
        <v>116.2607</v>
      </c>
      <c r="E3939">
        <v>134.4</v>
      </c>
      <c r="F3939">
        <v>59.512139107400003</v>
      </c>
    </row>
    <row r="3940" spans="1:6" x14ac:dyDescent="0.3">
      <c r="A3940" t="s">
        <v>12</v>
      </c>
      <c r="B3940" s="3">
        <v>45180.625</v>
      </c>
      <c r="C3940" t="s">
        <v>6</v>
      </c>
      <c r="D3940">
        <v>116.2582</v>
      </c>
      <c r="E3940">
        <v>134.4</v>
      </c>
      <c r="F3940">
        <v>59.520341207100003</v>
      </c>
    </row>
    <row r="3941" spans="1:6" x14ac:dyDescent="0.3">
      <c r="A3941" t="s">
        <v>12</v>
      </c>
      <c r="B3941" s="3">
        <v>45180.666666666664</v>
      </c>
      <c r="C3941" t="s">
        <v>6</v>
      </c>
      <c r="D3941">
        <v>116.2552</v>
      </c>
      <c r="E3941">
        <v>134.4</v>
      </c>
      <c r="F3941">
        <v>59.530183726799997</v>
      </c>
    </row>
    <row r="3942" spans="1:6" x14ac:dyDescent="0.3">
      <c r="A3942" t="s">
        <v>12</v>
      </c>
      <c r="B3942" s="3">
        <v>45180.708333333336</v>
      </c>
      <c r="C3942" t="s">
        <v>6</v>
      </c>
      <c r="D3942">
        <v>116.2597</v>
      </c>
      <c r="E3942">
        <v>134.4</v>
      </c>
      <c r="F3942">
        <v>59.515419947300003</v>
      </c>
    </row>
    <row r="3943" spans="1:6" x14ac:dyDescent="0.3">
      <c r="A3943" t="s">
        <v>12</v>
      </c>
      <c r="B3943" s="3">
        <v>45180.75</v>
      </c>
      <c r="C3943" t="s">
        <v>6</v>
      </c>
      <c r="D3943">
        <v>116.3254</v>
      </c>
      <c r="E3943">
        <v>134.4</v>
      </c>
      <c r="F3943">
        <v>59.299868766199999</v>
      </c>
    </row>
    <row r="3944" spans="1:6" x14ac:dyDescent="0.3">
      <c r="A3944" t="s">
        <v>12</v>
      </c>
      <c r="B3944" s="3">
        <v>45180.791666666664</v>
      </c>
      <c r="C3944" t="s">
        <v>6</v>
      </c>
      <c r="D3944">
        <v>116.5699</v>
      </c>
      <c r="E3944">
        <v>134.4</v>
      </c>
      <c r="F3944">
        <v>58.497703411800003</v>
      </c>
    </row>
    <row r="3945" spans="1:6" x14ac:dyDescent="0.3">
      <c r="A3945" t="s">
        <v>12</v>
      </c>
      <c r="B3945" s="3">
        <v>45180.833333333336</v>
      </c>
      <c r="C3945" t="s">
        <v>6</v>
      </c>
      <c r="D3945">
        <v>116.8125</v>
      </c>
      <c r="E3945">
        <v>134.4</v>
      </c>
      <c r="F3945">
        <v>57.7017716533</v>
      </c>
    </row>
    <row r="3946" spans="1:6" x14ac:dyDescent="0.3">
      <c r="A3946" t="s">
        <v>12</v>
      </c>
      <c r="B3946" s="3">
        <v>45180.875</v>
      </c>
      <c r="C3946" t="s">
        <v>6</v>
      </c>
      <c r="D3946">
        <v>116.9413</v>
      </c>
      <c r="E3946">
        <v>134.4</v>
      </c>
      <c r="F3946">
        <v>57.279199474800002</v>
      </c>
    </row>
    <row r="3947" spans="1:6" x14ac:dyDescent="0.3">
      <c r="A3947" t="s">
        <v>12</v>
      </c>
      <c r="B3947" s="3">
        <v>45180.916666666664</v>
      </c>
      <c r="C3947" t="s">
        <v>6</v>
      </c>
      <c r="D3947">
        <v>116.9166</v>
      </c>
      <c r="E3947">
        <v>134.4</v>
      </c>
      <c r="F3947">
        <v>57.360236220200001</v>
      </c>
    </row>
    <row r="3948" spans="1:6" x14ac:dyDescent="0.3">
      <c r="A3948" t="s">
        <v>12</v>
      </c>
      <c r="B3948" s="3">
        <v>45180.958333333336</v>
      </c>
      <c r="C3948" t="s">
        <v>6</v>
      </c>
      <c r="D3948">
        <v>116.8439</v>
      </c>
      <c r="E3948">
        <v>134.4</v>
      </c>
      <c r="F3948">
        <v>57.5987532806</v>
      </c>
    </row>
    <row r="3949" spans="1:6" x14ac:dyDescent="0.3">
      <c r="A3949" t="s">
        <v>12</v>
      </c>
      <c r="B3949" s="3">
        <v>45181</v>
      </c>
      <c r="C3949" t="s">
        <v>6</v>
      </c>
      <c r="D3949">
        <v>116.77070000000001</v>
      </c>
      <c r="E3949">
        <v>134.4</v>
      </c>
      <c r="F3949">
        <v>57.838910760899999</v>
      </c>
    </row>
    <row r="3950" spans="1:6" x14ac:dyDescent="0.3">
      <c r="A3950" t="s">
        <v>12</v>
      </c>
      <c r="B3950" s="3">
        <v>45181.041666666664</v>
      </c>
      <c r="C3950" t="s">
        <v>6</v>
      </c>
      <c r="D3950">
        <v>116.7161</v>
      </c>
      <c r="E3950">
        <v>134.4</v>
      </c>
      <c r="F3950">
        <v>58.018044619199998</v>
      </c>
    </row>
    <row r="3951" spans="1:6" x14ac:dyDescent="0.3">
      <c r="A3951" t="s">
        <v>12</v>
      </c>
      <c r="B3951" s="3">
        <v>45181.083333333336</v>
      </c>
      <c r="C3951" t="s">
        <v>6</v>
      </c>
      <c r="D3951">
        <v>116.66970000000001</v>
      </c>
      <c r="E3951">
        <v>134.4</v>
      </c>
      <c r="F3951">
        <v>58.170275590300001</v>
      </c>
    </row>
    <row r="3952" spans="1:6" x14ac:dyDescent="0.3">
      <c r="A3952" t="s">
        <v>12</v>
      </c>
      <c r="B3952" s="3">
        <v>45181.125</v>
      </c>
      <c r="C3952" t="s">
        <v>6</v>
      </c>
      <c r="D3952">
        <v>116.6147</v>
      </c>
      <c r="E3952">
        <v>134.4</v>
      </c>
      <c r="F3952">
        <v>58.350721784500003</v>
      </c>
    </row>
    <row r="3953" spans="1:6" x14ac:dyDescent="0.3">
      <c r="A3953" t="s">
        <v>12</v>
      </c>
      <c r="B3953" s="3">
        <v>45181.166666666664</v>
      </c>
      <c r="C3953" t="s">
        <v>6</v>
      </c>
      <c r="D3953">
        <v>116.5558</v>
      </c>
      <c r="E3953">
        <v>134.4</v>
      </c>
      <c r="F3953">
        <v>58.543963254399998</v>
      </c>
    </row>
    <row r="3954" spans="1:6" x14ac:dyDescent="0.3">
      <c r="A3954" t="s">
        <v>12</v>
      </c>
      <c r="B3954" s="3">
        <v>45181.208333333336</v>
      </c>
      <c r="C3954" t="s">
        <v>6</v>
      </c>
      <c r="D3954">
        <v>116.5051</v>
      </c>
      <c r="E3954">
        <v>134.4</v>
      </c>
      <c r="F3954">
        <v>58.710301837000003</v>
      </c>
    </row>
    <row r="3955" spans="1:6" x14ac:dyDescent="0.3">
      <c r="A3955" t="s">
        <v>12</v>
      </c>
      <c r="B3955" s="3">
        <v>45181.25</v>
      </c>
      <c r="C3955" t="s">
        <v>6</v>
      </c>
      <c r="D3955">
        <v>116.4777</v>
      </c>
      <c r="E3955">
        <v>134.4</v>
      </c>
      <c r="F3955">
        <v>58.800196850200003</v>
      </c>
    </row>
    <row r="3956" spans="1:6" x14ac:dyDescent="0.3">
      <c r="A3956" t="s">
        <v>12</v>
      </c>
      <c r="B3956" s="3">
        <v>45181.291666666664</v>
      </c>
      <c r="C3956" t="s">
        <v>6</v>
      </c>
      <c r="D3956">
        <v>116.482</v>
      </c>
      <c r="E3956">
        <v>134.4</v>
      </c>
      <c r="F3956">
        <v>58.786089238599999</v>
      </c>
    </row>
    <row r="3957" spans="1:6" x14ac:dyDescent="0.3">
      <c r="A3957" t="s">
        <v>12</v>
      </c>
      <c r="B3957" s="3">
        <v>45181.333333333336</v>
      </c>
      <c r="C3957" t="s">
        <v>6</v>
      </c>
      <c r="D3957">
        <v>116.4774</v>
      </c>
      <c r="E3957">
        <v>134.4</v>
      </c>
      <c r="F3957">
        <v>58.801181102100003</v>
      </c>
    </row>
    <row r="3958" spans="1:6" x14ac:dyDescent="0.3">
      <c r="A3958" t="s">
        <v>12</v>
      </c>
      <c r="B3958" s="3">
        <v>45181.375</v>
      </c>
      <c r="C3958" t="s">
        <v>6</v>
      </c>
      <c r="D3958">
        <v>116.4487</v>
      </c>
      <c r="E3958">
        <v>134.4</v>
      </c>
      <c r="F3958">
        <v>58.895341207100003</v>
      </c>
    </row>
    <row r="3959" spans="1:6" x14ac:dyDescent="0.3">
      <c r="A3959" t="s">
        <v>12</v>
      </c>
      <c r="B3959" s="3">
        <v>45181.416666666664</v>
      </c>
      <c r="C3959" t="s">
        <v>6</v>
      </c>
      <c r="D3959">
        <v>116.4157</v>
      </c>
      <c r="E3959">
        <v>134.4</v>
      </c>
      <c r="F3959">
        <v>59.003608923599998</v>
      </c>
    </row>
    <row r="3960" spans="1:6" x14ac:dyDescent="0.3">
      <c r="A3960" t="s">
        <v>12</v>
      </c>
      <c r="B3960" s="3">
        <v>45181.458333333336</v>
      </c>
      <c r="C3960" t="s">
        <v>6</v>
      </c>
      <c r="D3960">
        <v>116.3879</v>
      </c>
      <c r="E3960">
        <v>134.4</v>
      </c>
      <c r="F3960">
        <v>59.094816272700001</v>
      </c>
    </row>
    <row r="3961" spans="1:6" x14ac:dyDescent="0.3">
      <c r="A3961" t="s">
        <v>12</v>
      </c>
      <c r="B3961" s="3">
        <v>45181.5</v>
      </c>
      <c r="C3961" t="s">
        <v>6</v>
      </c>
      <c r="D3961">
        <v>116.35890000000001</v>
      </c>
      <c r="E3961">
        <v>134.4</v>
      </c>
      <c r="F3961">
        <v>59.189960629700003</v>
      </c>
    </row>
    <row r="3962" spans="1:6" x14ac:dyDescent="0.3">
      <c r="A3962" t="s">
        <v>12</v>
      </c>
      <c r="B3962" s="3">
        <v>45181.541666666664</v>
      </c>
      <c r="C3962" t="s">
        <v>6</v>
      </c>
      <c r="D3962">
        <v>116.3263</v>
      </c>
      <c r="E3962">
        <v>134.4</v>
      </c>
      <c r="F3962">
        <v>59.296916010300002</v>
      </c>
    </row>
    <row r="3963" spans="1:6" x14ac:dyDescent="0.3">
      <c r="A3963" t="s">
        <v>12</v>
      </c>
      <c r="B3963" s="3">
        <v>45181.583333333336</v>
      </c>
      <c r="C3963" t="s">
        <v>6</v>
      </c>
      <c r="D3963">
        <v>116.297</v>
      </c>
      <c r="E3963">
        <v>134.4</v>
      </c>
      <c r="F3963">
        <v>59.393044619199998</v>
      </c>
    </row>
    <row r="3964" spans="1:6" x14ac:dyDescent="0.3">
      <c r="A3964" t="s">
        <v>12</v>
      </c>
      <c r="B3964" s="3">
        <v>45181.625</v>
      </c>
      <c r="C3964" t="s">
        <v>6</v>
      </c>
      <c r="D3964">
        <v>116.3107</v>
      </c>
      <c r="E3964">
        <v>134.4</v>
      </c>
      <c r="F3964">
        <v>59.348097112600001</v>
      </c>
    </row>
    <row r="3965" spans="1:6" x14ac:dyDescent="0.3">
      <c r="A3965" t="s">
        <v>12</v>
      </c>
      <c r="B3965" s="3">
        <v>45181.666666666664</v>
      </c>
      <c r="C3965" t="s">
        <v>6</v>
      </c>
      <c r="D3965">
        <v>116.3818</v>
      </c>
      <c r="E3965">
        <v>134.4</v>
      </c>
      <c r="F3965">
        <v>59.114829396099999</v>
      </c>
    </row>
    <row r="3966" spans="1:6" x14ac:dyDescent="0.3">
      <c r="A3966" t="s">
        <v>12</v>
      </c>
      <c r="B3966" s="3">
        <v>45181.708333333336</v>
      </c>
      <c r="C3966" t="s">
        <v>6</v>
      </c>
      <c r="D3966">
        <v>116.521</v>
      </c>
      <c r="E3966">
        <v>134.4</v>
      </c>
      <c r="F3966">
        <v>58.658136482700002</v>
      </c>
    </row>
    <row r="3967" spans="1:6" x14ac:dyDescent="0.3">
      <c r="A3967" t="s">
        <v>12</v>
      </c>
      <c r="B3967" s="3">
        <v>45181.75</v>
      </c>
      <c r="C3967" t="s">
        <v>6</v>
      </c>
      <c r="D3967">
        <v>116.6858</v>
      </c>
      <c r="E3967">
        <v>134.4</v>
      </c>
      <c r="F3967">
        <v>58.117454068000001</v>
      </c>
    </row>
    <row r="3968" spans="1:6" x14ac:dyDescent="0.3">
      <c r="A3968" t="s">
        <v>12</v>
      </c>
      <c r="B3968" s="3">
        <v>45181.791666666664</v>
      </c>
      <c r="C3968" t="s">
        <v>6</v>
      </c>
      <c r="D3968">
        <v>116.8501</v>
      </c>
      <c r="E3968">
        <v>134.4</v>
      </c>
      <c r="F3968">
        <v>57.578412073300001</v>
      </c>
    </row>
    <row r="3969" spans="1:6" x14ac:dyDescent="0.3">
      <c r="A3969" t="s">
        <v>12</v>
      </c>
      <c r="B3969" s="3">
        <v>45181.833333333336</v>
      </c>
      <c r="C3969" t="s">
        <v>6</v>
      </c>
      <c r="D3969">
        <v>116.9984</v>
      </c>
      <c r="E3969">
        <v>134.4</v>
      </c>
      <c r="F3969">
        <v>57.091863516799997</v>
      </c>
    </row>
    <row r="3970" spans="1:6" x14ac:dyDescent="0.3">
      <c r="A3970" t="s">
        <v>12</v>
      </c>
      <c r="B3970" s="3">
        <v>45181.875</v>
      </c>
      <c r="C3970" t="s">
        <v>6</v>
      </c>
      <c r="D3970">
        <v>117.11320000000001</v>
      </c>
      <c r="E3970">
        <v>134.4</v>
      </c>
      <c r="F3970">
        <v>56.715223096899997</v>
      </c>
    </row>
    <row r="3971" spans="1:6" x14ac:dyDescent="0.3">
      <c r="A3971" t="s">
        <v>12</v>
      </c>
      <c r="B3971" s="3">
        <v>45181.916666666664</v>
      </c>
      <c r="C3971" t="s">
        <v>6</v>
      </c>
      <c r="D3971">
        <v>117.14579999999999</v>
      </c>
      <c r="E3971">
        <v>134.4</v>
      </c>
      <c r="F3971">
        <v>56.608267716299999</v>
      </c>
    </row>
    <row r="3972" spans="1:6" x14ac:dyDescent="0.3">
      <c r="A3972" t="s">
        <v>12</v>
      </c>
      <c r="B3972" s="3">
        <v>45181.958333333336</v>
      </c>
      <c r="C3972" t="s">
        <v>6</v>
      </c>
      <c r="D3972">
        <v>117.1452</v>
      </c>
      <c r="E3972">
        <v>134.4</v>
      </c>
      <c r="F3972">
        <v>56.610236220200001</v>
      </c>
    </row>
    <row r="3973" spans="1:6" x14ac:dyDescent="0.3">
      <c r="A3973" t="s">
        <v>12</v>
      </c>
      <c r="B3973" s="3">
        <v>45182</v>
      </c>
      <c r="C3973" t="s">
        <v>6</v>
      </c>
      <c r="D3973">
        <v>117.0942</v>
      </c>
      <c r="E3973">
        <v>134.4</v>
      </c>
      <c r="F3973">
        <v>56.777559054900003</v>
      </c>
    </row>
    <row r="3974" spans="1:6" x14ac:dyDescent="0.3">
      <c r="A3974" t="s">
        <v>12</v>
      </c>
      <c r="B3974" s="3">
        <v>45182.041666666664</v>
      </c>
      <c r="C3974" t="s">
        <v>6</v>
      </c>
      <c r="D3974">
        <v>117.00449999999999</v>
      </c>
      <c r="E3974">
        <v>134.4</v>
      </c>
      <c r="F3974">
        <v>57.0718503935</v>
      </c>
    </row>
    <row r="3975" spans="1:6" x14ac:dyDescent="0.3">
      <c r="A3975" t="s">
        <v>12</v>
      </c>
      <c r="B3975" s="3">
        <v>45182.083333333336</v>
      </c>
      <c r="C3975" t="s">
        <v>6</v>
      </c>
      <c r="D3975">
        <v>116.9242</v>
      </c>
      <c r="E3975">
        <v>134.4</v>
      </c>
      <c r="F3975">
        <v>57.335301837000003</v>
      </c>
    </row>
    <row r="3976" spans="1:6" x14ac:dyDescent="0.3">
      <c r="A3976" t="s">
        <v>12</v>
      </c>
      <c r="B3976" s="3">
        <v>45182.125</v>
      </c>
      <c r="C3976" t="s">
        <v>6</v>
      </c>
      <c r="D3976">
        <v>116.8623</v>
      </c>
      <c r="E3976">
        <v>134.4</v>
      </c>
      <c r="F3976">
        <v>57.538385826499997</v>
      </c>
    </row>
    <row r="3977" spans="1:6" x14ac:dyDescent="0.3">
      <c r="A3977" t="s">
        <v>12</v>
      </c>
      <c r="B3977" s="3">
        <v>45182.166666666664</v>
      </c>
      <c r="C3977" t="s">
        <v>6</v>
      </c>
      <c r="D3977">
        <v>116.78440000000001</v>
      </c>
      <c r="E3977">
        <v>134.4</v>
      </c>
      <c r="F3977">
        <v>57.793963254399998</v>
      </c>
    </row>
    <row r="3978" spans="1:6" x14ac:dyDescent="0.3">
      <c r="A3978" t="s">
        <v>12</v>
      </c>
      <c r="B3978" s="3">
        <v>45182.208333333336</v>
      </c>
      <c r="C3978" t="s">
        <v>6</v>
      </c>
      <c r="D3978">
        <v>116.6919</v>
      </c>
      <c r="E3978">
        <v>134.4</v>
      </c>
      <c r="F3978">
        <v>58.097440944600002</v>
      </c>
    </row>
    <row r="3979" spans="1:6" x14ac:dyDescent="0.3">
      <c r="A3979" t="s">
        <v>12</v>
      </c>
      <c r="B3979" s="3">
        <v>45182.25</v>
      </c>
      <c r="C3979" t="s">
        <v>6</v>
      </c>
      <c r="D3979">
        <v>116.6208</v>
      </c>
      <c r="E3979">
        <v>134.4</v>
      </c>
      <c r="F3979">
        <v>58.330708661199999</v>
      </c>
    </row>
    <row r="3980" spans="1:6" x14ac:dyDescent="0.3">
      <c r="A3980" t="s">
        <v>12</v>
      </c>
      <c r="B3980" s="3">
        <v>45182.291666666664</v>
      </c>
      <c r="C3980" t="s">
        <v>6</v>
      </c>
      <c r="D3980">
        <v>116.6028</v>
      </c>
      <c r="E3980">
        <v>134.4</v>
      </c>
      <c r="F3980">
        <v>58.389763779299997</v>
      </c>
    </row>
    <row r="3981" spans="1:6" x14ac:dyDescent="0.3">
      <c r="A3981" t="s">
        <v>12</v>
      </c>
      <c r="B3981" s="3">
        <v>45182.333333333336</v>
      </c>
      <c r="C3981" t="s">
        <v>6</v>
      </c>
      <c r="D3981">
        <v>116.5973</v>
      </c>
      <c r="E3981">
        <v>134.4</v>
      </c>
      <c r="F3981">
        <v>58.407808398699999</v>
      </c>
    </row>
    <row r="3982" spans="1:6" x14ac:dyDescent="0.3">
      <c r="A3982" t="s">
        <v>12</v>
      </c>
      <c r="B3982" s="3">
        <v>45182.375</v>
      </c>
      <c r="C3982" t="s">
        <v>6</v>
      </c>
      <c r="D3982">
        <v>116.5805</v>
      </c>
      <c r="E3982">
        <v>134.4</v>
      </c>
      <c r="F3982">
        <v>58.462926508999999</v>
      </c>
    </row>
    <row r="3983" spans="1:6" x14ac:dyDescent="0.3">
      <c r="A3983" t="s">
        <v>12</v>
      </c>
      <c r="B3983" s="3">
        <v>45182.416666666664</v>
      </c>
      <c r="C3983" t="s">
        <v>6</v>
      </c>
      <c r="D3983">
        <v>116.53019999999999</v>
      </c>
      <c r="E3983">
        <v>134.4</v>
      </c>
      <c r="F3983">
        <v>58.627952755700001</v>
      </c>
    </row>
    <row r="3984" spans="1:6" x14ac:dyDescent="0.3">
      <c r="A3984" t="s">
        <v>12</v>
      </c>
      <c r="B3984" s="3">
        <v>45182.458333333336</v>
      </c>
      <c r="C3984" t="s">
        <v>6</v>
      </c>
      <c r="D3984">
        <v>116.4682</v>
      </c>
      <c r="E3984">
        <v>134.4</v>
      </c>
      <c r="F3984">
        <v>58.831364829199998</v>
      </c>
    </row>
    <row r="3985" spans="1:6" x14ac:dyDescent="0.3">
      <c r="A3985" t="s">
        <v>12</v>
      </c>
      <c r="B3985" s="3">
        <v>45182.5</v>
      </c>
      <c r="C3985" t="s">
        <v>6</v>
      </c>
      <c r="D3985">
        <v>116.42</v>
      </c>
      <c r="E3985">
        <v>134.4</v>
      </c>
      <c r="F3985">
        <v>58.989501312100003</v>
      </c>
    </row>
    <row r="3986" spans="1:6" x14ac:dyDescent="0.3">
      <c r="A3986" t="s">
        <v>12</v>
      </c>
      <c r="B3986" s="3">
        <v>45182.541666666664</v>
      </c>
      <c r="C3986" t="s">
        <v>6</v>
      </c>
      <c r="D3986">
        <v>116.4093</v>
      </c>
      <c r="E3986">
        <v>134.4</v>
      </c>
      <c r="F3986">
        <v>59.024606298999998</v>
      </c>
    </row>
    <row r="3987" spans="1:6" x14ac:dyDescent="0.3">
      <c r="A3987" t="s">
        <v>12</v>
      </c>
      <c r="B3987" s="3">
        <v>45182.583333333336</v>
      </c>
      <c r="C3987" t="s">
        <v>6</v>
      </c>
      <c r="D3987">
        <v>116.4426</v>
      </c>
      <c r="E3987">
        <v>134.4</v>
      </c>
      <c r="F3987">
        <v>58.915354330500001</v>
      </c>
    </row>
    <row r="3988" spans="1:6" x14ac:dyDescent="0.3">
      <c r="A3988" t="s">
        <v>12</v>
      </c>
      <c r="B3988" s="3">
        <v>45182.625</v>
      </c>
      <c r="C3988" t="s">
        <v>6</v>
      </c>
      <c r="D3988">
        <v>116.51949999999999</v>
      </c>
      <c r="E3988">
        <v>134.4</v>
      </c>
      <c r="F3988">
        <v>58.663057742500001</v>
      </c>
    </row>
    <row r="3989" spans="1:6" x14ac:dyDescent="0.3">
      <c r="A3989" t="s">
        <v>12</v>
      </c>
      <c r="B3989" s="3">
        <v>45182.666666666664</v>
      </c>
      <c r="C3989" t="s">
        <v>6</v>
      </c>
      <c r="D3989">
        <v>116.605</v>
      </c>
      <c r="E3989">
        <v>134.4</v>
      </c>
      <c r="F3989">
        <v>58.382545931499997</v>
      </c>
    </row>
    <row r="3990" spans="1:6" x14ac:dyDescent="0.3">
      <c r="A3990" t="s">
        <v>12</v>
      </c>
      <c r="B3990" s="3">
        <v>45182.708333333336</v>
      </c>
      <c r="C3990" t="s">
        <v>6</v>
      </c>
      <c r="D3990">
        <v>116.72799999999999</v>
      </c>
      <c r="E3990">
        <v>134.4</v>
      </c>
      <c r="F3990">
        <v>57.979002624400003</v>
      </c>
    </row>
    <row r="3991" spans="1:6" x14ac:dyDescent="0.3">
      <c r="A3991" t="s">
        <v>12</v>
      </c>
      <c r="B3991" s="3">
        <v>45182.75</v>
      </c>
      <c r="C3991" t="s">
        <v>6</v>
      </c>
      <c r="D3991">
        <v>116.8925</v>
      </c>
      <c r="E3991">
        <v>134.4</v>
      </c>
      <c r="F3991">
        <v>57.439304461699997</v>
      </c>
    </row>
    <row r="3992" spans="1:6" x14ac:dyDescent="0.3">
      <c r="A3992" t="s">
        <v>12</v>
      </c>
      <c r="B3992" s="3">
        <v>45182.791666666664</v>
      </c>
      <c r="C3992" t="s">
        <v>6</v>
      </c>
      <c r="D3992">
        <v>117.0628</v>
      </c>
      <c r="E3992">
        <v>134.4</v>
      </c>
      <c r="F3992">
        <v>56.880577427600002</v>
      </c>
    </row>
    <row r="3993" spans="1:6" x14ac:dyDescent="0.3">
      <c r="A3993" t="s">
        <v>12</v>
      </c>
      <c r="B3993" s="3">
        <v>45182.833333333336</v>
      </c>
      <c r="C3993" t="s">
        <v>6</v>
      </c>
      <c r="D3993">
        <v>117.18729999999999</v>
      </c>
      <c r="E3993">
        <v>134.4</v>
      </c>
      <c r="F3993">
        <v>56.472112860700001</v>
      </c>
    </row>
    <row r="3994" spans="1:6" x14ac:dyDescent="0.3">
      <c r="A3994" t="s">
        <v>12</v>
      </c>
      <c r="B3994" s="3">
        <v>45182.875</v>
      </c>
      <c r="C3994" t="s">
        <v>6</v>
      </c>
      <c r="D3994">
        <v>117.2398</v>
      </c>
      <c r="E3994">
        <v>134.4</v>
      </c>
      <c r="F3994">
        <v>56.299868766199999</v>
      </c>
    </row>
    <row r="3995" spans="1:6" x14ac:dyDescent="0.3">
      <c r="A3995" t="s">
        <v>12</v>
      </c>
      <c r="B3995" s="3">
        <v>45182.916666666664</v>
      </c>
      <c r="C3995" t="s">
        <v>6</v>
      </c>
      <c r="D3995">
        <v>117.26</v>
      </c>
      <c r="E3995">
        <v>134.4</v>
      </c>
      <c r="F3995">
        <v>56.233595800300002</v>
      </c>
    </row>
    <row r="3996" spans="1:6" x14ac:dyDescent="0.3">
      <c r="A3996" t="s">
        <v>12</v>
      </c>
      <c r="B3996" s="3">
        <v>45182.958333333336</v>
      </c>
      <c r="C3996" t="s">
        <v>6</v>
      </c>
      <c r="D3996">
        <v>117.1828</v>
      </c>
      <c r="E3996">
        <v>134.4</v>
      </c>
      <c r="F3996">
        <v>56.486876640200002</v>
      </c>
    </row>
    <row r="3997" spans="1:6" x14ac:dyDescent="0.3">
      <c r="A3997" t="s">
        <v>12</v>
      </c>
      <c r="B3997" s="3">
        <v>45183</v>
      </c>
      <c r="C3997" t="s">
        <v>6</v>
      </c>
      <c r="D3997">
        <v>117.07380000000001</v>
      </c>
      <c r="E3997">
        <v>134.4</v>
      </c>
      <c r="F3997">
        <v>56.844488188699998</v>
      </c>
    </row>
    <row r="3998" spans="1:6" x14ac:dyDescent="0.3">
      <c r="A3998" t="s">
        <v>12</v>
      </c>
      <c r="B3998" s="3">
        <v>45183.041666666664</v>
      </c>
      <c r="C3998" t="s">
        <v>6</v>
      </c>
      <c r="D3998">
        <v>116.9605</v>
      </c>
      <c r="E3998">
        <v>134.4</v>
      </c>
      <c r="F3998">
        <v>57.216207348899999</v>
      </c>
    </row>
    <row r="3999" spans="1:6" x14ac:dyDescent="0.3">
      <c r="A3999" t="s">
        <v>12</v>
      </c>
      <c r="B3999" s="3">
        <v>45183.083333333336</v>
      </c>
      <c r="C3999" t="s">
        <v>6</v>
      </c>
      <c r="D3999">
        <v>116.86069999999999</v>
      </c>
      <c r="E3999">
        <v>134.4</v>
      </c>
      <c r="F3999">
        <v>57.543635170400002</v>
      </c>
    </row>
    <row r="4000" spans="1:6" x14ac:dyDescent="0.3">
      <c r="A4000" t="s">
        <v>12</v>
      </c>
      <c r="B4000" s="3">
        <v>45183.125</v>
      </c>
      <c r="C4000" t="s">
        <v>6</v>
      </c>
      <c r="D4000">
        <v>116.7762</v>
      </c>
      <c r="E4000">
        <v>134.4</v>
      </c>
      <c r="F4000">
        <v>57.820866141499998</v>
      </c>
    </row>
    <row r="4001" spans="1:6" x14ac:dyDescent="0.3">
      <c r="A4001" t="s">
        <v>12</v>
      </c>
      <c r="B4001" s="3">
        <v>45183.166666666664</v>
      </c>
      <c r="C4001" t="s">
        <v>6</v>
      </c>
      <c r="D4001">
        <v>116.6846</v>
      </c>
      <c r="E4001">
        <v>134.4</v>
      </c>
      <c r="F4001">
        <v>58.1213910759</v>
      </c>
    </row>
    <row r="4002" spans="1:6" x14ac:dyDescent="0.3">
      <c r="A4002" t="s">
        <v>12</v>
      </c>
      <c r="B4002" s="3">
        <v>45183.208333333336</v>
      </c>
      <c r="C4002" t="s">
        <v>6</v>
      </c>
      <c r="D4002">
        <v>116.5857</v>
      </c>
      <c r="E4002">
        <v>134.4</v>
      </c>
      <c r="F4002">
        <v>58.445866141499998</v>
      </c>
    </row>
    <row r="4003" spans="1:6" x14ac:dyDescent="0.3">
      <c r="A4003" t="s">
        <v>12</v>
      </c>
      <c r="B4003" s="3">
        <v>45183.25</v>
      </c>
      <c r="C4003" t="s">
        <v>6</v>
      </c>
      <c r="D4003">
        <v>116.5393</v>
      </c>
      <c r="E4003">
        <v>134.4</v>
      </c>
      <c r="F4003">
        <v>58.598097112600001</v>
      </c>
    </row>
    <row r="4004" spans="1:6" x14ac:dyDescent="0.3">
      <c r="A4004" t="s">
        <v>12</v>
      </c>
      <c r="B4004" s="3">
        <v>45183.291666666664</v>
      </c>
      <c r="C4004" t="s">
        <v>6</v>
      </c>
      <c r="D4004">
        <v>116.55670000000001</v>
      </c>
      <c r="E4004">
        <v>134.4</v>
      </c>
      <c r="F4004">
        <v>58.5410104985</v>
      </c>
    </row>
    <row r="4005" spans="1:6" x14ac:dyDescent="0.3">
      <c r="A4005" t="s">
        <v>12</v>
      </c>
      <c r="B4005" s="3">
        <v>45183.333333333336</v>
      </c>
      <c r="C4005" t="s">
        <v>6</v>
      </c>
      <c r="D4005">
        <v>116.608</v>
      </c>
      <c r="E4005">
        <v>134.4</v>
      </c>
      <c r="F4005">
        <v>58.372703411800003</v>
      </c>
    </row>
    <row r="4006" spans="1:6" x14ac:dyDescent="0.3">
      <c r="A4006" t="s">
        <v>12</v>
      </c>
      <c r="B4006" s="3">
        <v>45183.375</v>
      </c>
      <c r="C4006" t="s">
        <v>6</v>
      </c>
      <c r="D4006">
        <v>116.6037</v>
      </c>
      <c r="E4006">
        <v>134.4</v>
      </c>
      <c r="F4006">
        <v>58.3868110234</v>
      </c>
    </row>
    <row r="4007" spans="1:6" x14ac:dyDescent="0.3">
      <c r="A4007" t="s">
        <v>12</v>
      </c>
      <c r="B4007" s="3">
        <v>45183.416666666664</v>
      </c>
      <c r="C4007" t="s">
        <v>6</v>
      </c>
      <c r="D4007">
        <v>116.5515</v>
      </c>
      <c r="E4007">
        <v>134.4</v>
      </c>
      <c r="F4007">
        <v>58.5580708659</v>
      </c>
    </row>
    <row r="4008" spans="1:6" x14ac:dyDescent="0.3">
      <c r="A4008" t="s">
        <v>12</v>
      </c>
      <c r="B4008" s="3">
        <v>45183.458333333336</v>
      </c>
      <c r="C4008" t="s">
        <v>6</v>
      </c>
      <c r="D4008">
        <v>116.52930000000001</v>
      </c>
      <c r="E4008">
        <v>134.4</v>
      </c>
      <c r="F4008">
        <v>58.630905511599998</v>
      </c>
    </row>
    <row r="4009" spans="1:6" x14ac:dyDescent="0.3">
      <c r="A4009" t="s">
        <v>12</v>
      </c>
      <c r="B4009" s="3">
        <v>45183.5</v>
      </c>
      <c r="C4009" t="s">
        <v>6</v>
      </c>
      <c r="D4009">
        <v>116.5232</v>
      </c>
      <c r="E4009">
        <v>134.4</v>
      </c>
      <c r="F4009">
        <v>58.650918634900002</v>
      </c>
    </row>
    <row r="4010" spans="1:6" x14ac:dyDescent="0.3">
      <c r="A4010" t="s">
        <v>12</v>
      </c>
      <c r="B4010" s="3">
        <v>45183.541666666664</v>
      </c>
      <c r="C4010" t="s">
        <v>6</v>
      </c>
      <c r="D4010">
        <v>116.4954</v>
      </c>
      <c r="E4010">
        <v>134.4</v>
      </c>
      <c r="F4010">
        <v>58.742125983999998</v>
      </c>
    </row>
    <row r="4011" spans="1:6" x14ac:dyDescent="0.3">
      <c r="A4011" t="s">
        <v>12</v>
      </c>
      <c r="B4011" s="3">
        <v>45183.583333333336</v>
      </c>
      <c r="C4011" t="s">
        <v>6</v>
      </c>
      <c r="D4011">
        <v>116.4868</v>
      </c>
      <c r="E4011">
        <v>134.4</v>
      </c>
      <c r="F4011">
        <v>58.770341207100003</v>
      </c>
    </row>
    <row r="4012" spans="1:6" x14ac:dyDescent="0.3">
      <c r="A4012" t="s">
        <v>12</v>
      </c>
      <c r="B4012" s="3">
        <v>45183.625</v>
      </c>
      <c r="C4012" t="s">
        <v>6</v>
      </c>
      <c r="D4012">
        <v>116.48990000000001</v>
      </c>
      <c r="E4012">
        <v>134.4</v>
      </c>
      <c r="F4012">
        <v>58.760170603399999</v>
      </c>
    </row>
    <row r="4013" spans="1:6" x14ac:dyDescent="0.3">
      <c r="A4013" t="s">
        <v>12</v>
      </c>
      <c r="B4013" s="3">
        <v>45183.666666666664</v>
      </c>
      <c r="C4013" t="s">
        <v>6</v>
      </c>
      <c r="D4013">
        <v>116.5076</v>
      </c>
      <c r="E4013">
        <v>134.4</v>
      </c>
      <c r="F4013">
        <v>58.702099737300003</v>
      </c>
    </row>
    <row r="4014" spans="1:6" x14ac:dyDescent="0.3">
      <c r="A4014" t="s">
        <v>12</v>
      </c>
      <c r="B4014" s="3">
        <v>45183.708333333336</v>
      </c>
      <c r="C4014" t="s">
        <v>6</v>
      </c>
      <c r="D4014">
        <v>116.57599999999999</v>
      </c>
      <c r="E4014">
        <v>134.4</v>
      </c>
      <c r="F4014">
        <v>58.4776902885</v>
      </c>
    </row>
    <row r="4015" spans="1:6" x14ac:dyDescent="0.3">
      <c r="A4015" t="s">
        <v>12</v>
      </c>
      <c r="B4015" s="3">
        <v>45183.75</v>
      </c>
      <c r="C4015" t="s">
        <v>6</v>
      </c>
      <c r="D4015">
        <v>116.7255</v>
      </c>
      <c r="E4015">
        <v>134.4</v>
      </c>
      <c r="F4015">
        <v>57.987204724199998</v>
      </c>
    </row>
    <row r="4016" spans="1:6" x14ac:dyDescent="0.3">
      <c r="A4016" t="s">
        <v>12</v>
      </c>
      <c r="B4016" s="3">
        <v>45183.791666666664</v>
      </c>
      <c r="C4016" t="s">
        <v>6</v>
      </c>
      <c r="D4016">
        <v>116.85980000000001</v>
      </c>
      <c r="E4016">
        <v>134.4</v>
      </c>
      <c r="F4016">
        <v>57.546587926299999</v>
      </c>
    </row>
    <row r="4017" spans="1:6" x14ac:dyDescent="0.3">
      <c r="A4017" t="s">
        <v>12</v>
      </c>
      <c r="B4017" s="3">
        <v>45183.833333333336</v>
      </c>
      <c r="C4017" t="s">
        <v>6</v>
      </c>
      <c r="D4017">
        <v>116.96299999999999</v>
      </c>
      <c r="E4017">
        <v>134.4</v>
      </c>
      <c r="F4017">
        <v>57.208005249099998</v>
      </c>
    </row>
    <row r="4018" spans="1:6" x14ac:dyDescent="0.3">
      <c r="A4018" t="s">
        <v>12</v>
      </c>
      <c r="B4018" s="3">
        <v>45183.875</v>
      </c>
      <c r="C4018" t="s">
        <v>6</v>
      </c>
      <c r="D4018">
        <v>117.0134</v>
      </c>
      <c r="E4018">
        <v>134.4</v>
      </c>
      <c r="F4018">
        <v>57.0426509184</v>
      </c>
    </row>
    <row r="4019" spans="1:6" x14ac:dyDescent="0.3">
      <c r="A4019" t="s">
        <v>12</v>
      </c>
      <c r="B4019" s="3">
        <v>45183.916666666664</v>
      </c>
      <c r="C4019" t="s">
        <v>6</v>
      </c>
      <c r="D4019">
        <v>116.9721</v>
      </c>
      <c r="E4019">
        <v>134.4</v>
      </c>
      <c r="F4019">
        <v>57.1781496061</v>
      </c>
    </row>
    <row r="4020" spans="1:6" x14ac:dyDescent="0.3">
      <c r="A4020" t="s">
        <v>12</v>
      </c>
      <c r="B4020" s="3">
        <v>45183.958333333336</v>
      </c>
      <c r="C4020" t="s">
        <v>6</v>
      </c>
      <c r="D4020">
        <v>116.8882</v>
      </c>
      <c r="E4020">
        <v>134.4</v>
      </c>
      <c r="F4020">
        <v>57.453412073300001</v>
      </c>
    </row>
    <row r="4021" spans="1:6" x14ac:dyDescent="0.3">
      <c r="A4021" t="s">
        <v>12</v>
      </c>
      <c r="B4021" s="3">
        <v>45184</v>
      </c>
      <c r="C4021" t="s">
        <v>6</v>
      </c>
      <c r="D4021">
        <v>116.7814</v>
      </c>
      <c r="E4021">
        <v>134.4</v>
      </c>
      <c r="F4021">
        <v>57.803805773999997</v>
      </c>
    </row>
    <row r="4022" spans="1:6" x14ac:dyDescent="0.3">
      <c r="A4022" t="s">
        <v>12</v>
      </c>
      <c r="B4022" s="3">
        <v>45184.041666666664</v>
      </c>
      <c r="C4022" t="s">
        <v>6</v>
      </c>
      <c r="D4022">
        <v>116.6614</v>
      </c>
      <c r="E4022">
        <v>134.4</v>
      </c>
      <c r="F4022">
        <v>58.197506561399997</v>
      </c>
    </row>
    <row r="4023" spans="1:6" x14ac:dyDescent="0.3">
      <c r="A4023" t="s">
        <v>12</v>
      </c>
      <c r="B4023" s="3">
        <v>45184.083333333336</v>
      </c>
      <c r="C4023" t="s">
        <v>6</v>
      </c>
      <c r="D4023">
        <v>116.5522</v>
      </c>
      <c r="E4023">
        <v>134.4</v>
      </c>
      <c r="F4023">
        <v>58.555774278000001</v>
      </c>
    </row>
    <row r="4024" spans="1:6" x14ac:dyDescent="0.3">
      <c r="A4024" t="s">
        <v>12</v>
      </c>
      <c r="B4024" s="3">
        <v>45184.125</v>
      </c>
      <c r="C4024" t="s">
        <v>6</v>
      </c>
      <c r="D4024">
        <v>116.4606</v>
      </c>
      <c r="E4024">
        <v>134.4</v>
      </c>
      <c r="F4024">
        <v>58.856299212400003</v>
      </c>
    </row>
    <row r="4025" spans="1:6" x14ac:dyDescent="0.3">
      <c r="A4025" t="s">
        <v>12</v>
      </c>
      <c r="B4025" s="3">
        <v>45184.166666666664</v>
      </c>
      <c r="C4025" t="s">
        <v>6</v>
      </c>
      <c r="D4025">
        <v>116.3916</v>
      </c>
      <c r="E4025">
        <v>134.4</v>
      </c>
      <c r="F4025">
        <v>59.082677165100002</v>
      </c>
    </row>
    <row r="4026" spans="1:6" x14ac:dyDescent="0.3">
      <c r="A4026" t="s">
        <v>12</v>
      </c>
      <c r="B4026" s="3">
        <v>45184.208333333336</v>
      </c>
      <c r="C4026" t="s">
        <v>6</v>
      </c>
      <c r="D4026">
        <v>116.3531</v>
      </c>
      <c r="E4026">
        <v>134.4</v>
      </c>
      <c r="F4026">
        <v>59.2089895011</v>
      </c>
    </row>
    <row r="4027" spans="1:6" x14ac:dyDescent="0.3">
      <c r="A4027" t="s">
        <v>12</v>
      </c>
      <c r="B4027" s="3">
        <v>45184.25</v>
      </c>
      <c r="C4027" t="s">
        <v>6</v>
      </c>
      <c r="D4027">
        <v>116.3348</v>
      </c>
      <c r="E4027">
        <v>134.4</v>
      </c>
      <c r="F4027">
        <v>59.2690288712</v>
      </c>
    </row>
    <row r="4028" spans="1:6" x14ac:dyDescent="0.3">
      <c r="A4028" t="s">
        <v>12</v>
      </c>
      <c r="B4028" s="3">
        <v>45184.291666666664</v>
      </c>
      <c r="C4028" t="s">
        <v>6</v>
      </c>
      <c r="D4028">
        <v>116.31959999999999</v>
      </c>
      <c r="E4028">
        <v>134.4</v>
      </c>
      <c r="F4028">
        <v>59.318897637600003</v>
      </c>
    </row>
    <row r="4029" spans="1:6" x14ac:dyDescent="0.3">
      <c r="A4029" t="s">
        <v>12</v>
      </c>
      <c r="B4029" s="3">
        <v>45184.333333333336</v>
      </c>
      <c r="C4029" t="s">
        <v>6</v>
      </c>
      <c r="D4029">
        <v>116.31189999999999</v>
      </c>
      <c r="E4029">
        <v>134.4</v>
      </c>
      <c r="F4029">
        <v>59.344160104700002</v>
      </c>
    </row>
    <row r="4030" spans="1:6" x14ac:dyDescent="0.3">
      <c r="A4030" t="s">
        <v>12</v>
      </c>
      <c r="B4030" s="3">
        <v>45184.375</v>
      </c>
      <c r="C4030" t="s">
        <v>6</v>
      </c>
      <c r="D4030">
        <v>116.3068</v>
      </c>
      <c r="E4030">
        <v>134.4</v>
      </c>
      <c r="F4030">
        <v>59.3608923882</v>
      </c>
    </row>
    <row r="4031" spans="1:6" x14ac:dyDescent="0.3">
      <c r="A4031" t="s">
        <v>12</v>
      </c>
      <c r="B4031" s="3">
        <v>45184.416666666664</v>
      </c>
      <c r="C4031" t="s">
        <v>6</v>
      </c>
      <c r="D4031">
        <v>116.304</v>
      </c>
      <c r="E4031">
        <v>134.4</v>
      </c>
      <c r="F4031">
        <v>59.370078739900002</v>
      </c>
    </row>
    <row r="4032" spans="1:6" x14ac:dyDescent="0.3">
      <c r="A4032" t="s">
        <v>12</v>
      </c>
      <c r="B4032" s="3">
        <v>45184.458333333336</v>
      </c>
      <c r="C4032" t="s">
        <v>6</v>
      </c>
      <c r="D4032">
        <v>116.2955</v>
      </c>
      <c r="E4032">
        <v>134.4</v>
      </c>
      <c r="F4032">
        <v>59.397965878999997</v>
      </c>
    </row>
    <row r="4033" spans="1:6" x14ac:dyDescent="0.3">
      <c r="A4033" t="s">
        <v>12</v>
      </c>
      <c r="B4033" s="3">
        <v>45184.5</v>
      </c>
      <c r="C4033" t="s">
        <v>6</v>
      </c>
      <c r="D4033">
        <v>116.2872</v>
      </c>
      <c r="E4033">
        <v>134.4</v>
      </c>
      <c r="F4033">
        <v>59.425196850200003</v>
      </c>
    </row>
    <row r="4034" spans="1:6" x14ac:dyDescent="0.3">
      <c r="A4034" t="s">
        <v>12</v>
      </c>
      <c r="B4034" s="3">
        <v>45184.541666666664</v>
      </c>
      <c r="C4034" t="s">
        <v>6</v>
      </c>
      <c r="D4034">
        <v>116.2826</v>
      </c>
      <c r="E4034">
        <v>134.4</v>
      </c>
      <c r="F4034">
        <v>59.440288713699999</v>
      </c>
    </row>
    <row r="4035" spans="1:6" x14ac:dyDescent="0.3">
      <c r="A4035" t="s">
        <v>12</v>
      </c>
      <c r="B4035" s="3">
        <v>45184.583333333336</v>
      </c>
      <c r="C4035" t="s">
        <v>6</v>
      </c>
      <c r="D4035">
        <v>116.2811</v>
      </c>
      <c r="E4035">
        <v>134.4</v>
      </c>
      <c r="F4035">
        <v>59.445209973499999</v>
      </c>
    </row>
    <row r="4036" spans="1:6" x14ac:dyDescent="0.3">
      <c r="A4036" t="s">
        <v>12</v>
      </c>
      <c r="B4036" s="3">
        <v>45184.625</v>
      </c>
      <c r="C4036" t="s">
        <v>6</v>
      </c>
      <c r="D4036">
        <v>116.2839</v>
      </c>
      <c r="E4036">
        <v>134.4</v>
      </c>
      <c r="F4036">
        <v>59.436023621799997</v>
      </c>
    </row>
    <row r="4037" spans="1:6" x14ac:dyDescent="0.3">
      <c r="A4037" t="s">
        <v>12</v>
      </c>
      <c r="B4037" s="3">
        <v>45184.666666666664</v>
      </c>
      <c r="C4037" t="s">
        <v>6</v>
      </c>
      <c r="D4037">
        <v>116.2842</v>
      </c>
      <c r="E4037">
        <v>134.4</v>
      </c>
      <c r="F4037">
        <v>59.435039369800002</v>
      </c>
    </row>
    <row r="4038" spans="1:6" x14ac:dyDescent="0.3">
      <c r="A4038" t="s">
        <v>12</v>
      </c>
      <c r="B4038" s="3">
        <v>45184.708333333336</v>
      </c>
      <c r="C4038" t="s">
        <v>6</v>
      </c>
      <c r="D4038">
        <v>116.30549999999999</v>
      </c>
      <c r="E4038">
        <v>134.4</v>
      </c>
      <c r="F4038">
        <v>59.365157480100002</v>
      </c>
    </row>
    <row r="4039" spans="1:6" x14ac:dyDescent="0.3">
      <c r="A4039" t="s">
        <v>12</v>
      </c>
      <c r="B4039" s="3">
        <v>45184.75</v>
      </c>
      <c r="C4039" t="s">
        <v>6</v>
      </c>
      <c r="D4039">
        <v>116.40170000000001</v>
      </c>
      <c r="E4039">
        <v>134.4</v>
      </c>
      <c r="F4039">
        <v>59.049540682200004</v>
      </c>
    </row>
    <row r="4040" spans="1:6" x14ac:dyDescent="0.3">
      <c r="A4040" t="s">
        <v>12</v>
      </c>
      <c r="B4040" s="3">
        <v>45184.791666666664</v>
      </c>
      <c r="C4040" t="s">
        <v>6</v>
      </c>
      <c r="D4040">
        <v>116.58450000000001</v>
      </c>
      <c r="E4040">
        <v>134.4</v>
      </c>
      <c r="F4040">
        <v>58.449803149399997</v>
      </c>
    </row>
    <row r="4041" spans="1:6" x14ac:dyDescent="0.3">
      <c r="A4041" t="s">
        <v>12</v>
      </c>
      <c r="B4041" s="3">
        <v>45184.833333333336</v>
      </c>
      <c r="C4041" t="s">
        <v>6</v>
      </c>
      <c r="D4041">
        <v>116.7976</v>
      </c>
      <c r="E4041">
        <v>134.4</v>
      </c>
      <c r="F4041">
        <v>57.750656167700001</v>
      </c>
    </row>
    <row r="4042" spans="1:6" x14ac:dyDescent="0.3">
      <c r="A4042" t="s">
        <v>12</v>
      </c>
      <c r="B4042" s="3">
        <v>45184.875</v>
      </c>
      <c r="C4042" t="s">
        <v>6</v>
      </c>
      <c r="D4042">
        <v>116.97</v>
      </c>
      <c r="E4042">
        <v>134.4</v>
      </c>
      <c r="F4042">
        <v>57.185039369899997</v>
      </c>
    </row>
    <row r="4043" spans="1:6" x14ac:dyDescent="0.3">
      <c r="A4043" t="s">
        <v>12</v>
      </c>
      <c r="B4043" s="3">
        <v>45184.916666666664</v>
      </c>
      <c r="C4043" t="s">
        <v>6</v>
      </c>
      <c r="D4043">
        <v>116.9999</v>
      </c>
      <c r="E4043">
        <v>134.4</v>
      </c>
      <c r="F4043">
        <v>57.086942256999997</v>
      </c>
    </row>
    <row r="4044" spans="1:6" x14ac:dyDescent="0.3">
      <c r="A4044" t="s">
        <v>12</v>
      </c>
      <c r="B4044" s="3">
        <v>45184.958333333336</v>
      </c>
      <c r="C4044" t="s">
        <v>6</v>
      </c>
      <c r="D4044">
        <v>116.9007</v>
      </c>
      <c r="E4044">
        <v>134.4</v>
      </c>
      <c r="F4044">
        <v>57.412401574599997</v>
      </c>
    </row>
    <row r="4045" spans="1:6" x14ac:dyDescent="0.3">
      <c r="A4045" t="s">
        <v>12</v>
      </c>
      <c r="B4045" s="3">
        <v>45185</v>
      </c>
      <c r="C4045" t="s">
        <v>6</v>
      </c>
      <c r="D4045">
        <v>116.7679</v>
      </c>
      <c r="E4045">
        <v>134.4</v>
      </c>
      <c r="F4045">
        <v>57.848097112600001</v>
      </c>
    </row>
    <row r="4046" spans="1:6" x14ac:dyDescent="0.3">
      <c r="A4046" t="s">
        <v>12</v>
      </c>
      <c r="B4046" s="3">
        <v>45185.041666666664</v>
      </c>
      <c r="C4046" t="s">
        <v>6</v>
      </c>
      <c r="D4046">
        <v>116.6434</v>
      </c>
      <c r="E4046">
        <v>134.4</v>
      </c>
      <c r="F4046">
        <v>58.256561679599997</v>
      </c>
    </row>
    <row r="4047" spans="1:6" x14ac:dyDescent="0.3">
      <c r="A4047" t="s">
        <v>12</v>
      </c>
      <c r="B4047" s="3">
        <v>45185.083333333336</v>
      </c>
      <c r="C4047" t="s">
        <v>6</v>
      </c>
      <c r="D4047">
        <v>116.5485</v>
      </c>
      <c r="E4047">
        <v>134.4</v>
      </c>
      <c r="F4047">
        <v>58.567913385600001</v>
      </c>
    </row>
    <row r="4048" spans="1:6" x14ac:dyDescent="0.3">
      <c r="A4048" t="s">
        <v>12</v>
      </c>
      <c r="B4048" s="3">
        <v>45185.125</v>
      </c>
      <c r="C4048" t="s">
        <v>6</v>
      </c>
      <c r="D4048">
        <v>116.4774</v>
      </c>
      <c r="E4048">
        <v>134.4</v>
      </c>
      <c r="F4048">
        <v>58.801181102100003</v>
      </c>
    </row>
    <row r="4049" spans="1:6" x14ac:dyDescent="0.3">
      <c r="A4049" t="s">
        <v>12</v>
      </c>
      <c r="B4049" s="3">
        <v>45185.166666666664</v>
      </c>
      <c r="C4049" t="s">
        <v>6</v>
      </c>
      <c r="D4049">
        <v>116.4221</v>
      </c>
      <c r="E4049">
        <v>134.4</v>
      </c>
      <c r="F4049">
        <v>58.9826115483</v>
      </c>
    </row>
    <row r="4050" spans="1:6" x14ac:dyDescent="0.3">
      <c r="A4050" t="s">
        <v>12</v>
      </c>
      <c r="B4050" s="3">
        <v>45185.208333333336</v>
      </c>
      <c r="C4050" t="s">
        <v>6</v>
      </c>
      <c r="D4050">
        <v>116.38890000000001</v>
      </c>
      <c r="E4050">
        <v>134.4</v>
      </c>
      <c r="F4050">
        <v>59.091535432800001</v>
      </c>
    </row>
    <row r="4051" spans="1:6" x14ac:dyDescent="0.3">
      <c r="A4051" t="s">
        <v>12</v>
      </c>
      <c r="B4051" s="3">
        <v>45185.25</v>
      </c>
      <c r="C4051" t="s">
        <v>6</v>
      </c>
      <c r="D4051">
        <v>116.366</v>
      </c>
      <c r="E4051">
        <v>134.4</v>
      </c>
      <c r="F4051">
        <v>59.166666666399998</v>
      </c>
    </row>
    <row r="4052" spans="1:6" x14ac:dyDescent="0.3">
      <c r="A4052" t="s">
        <v>12</v>
      </c>
      <c r="B4052" s="3">
        <v>45185.291666666664</v>
      </c>
      <c r="C4052" t="s">
        <v>6</v>
      </c>
      <c r="D4052">
        <v>116.3385</v>
      </c>
      <c r="E4052">
        <v>134.4</v>
      </c>
      <c r="F4052">
        <v>59.256889763499998</v>
      </c>
    </row>
    <row r="4053" spans="1:6" x14ac:dyDescent="0.3">
      <c r="A4053" t="s">
        <v>12</v>
      </c>
      <c r="B4053" s="3">
        <v>45185.333333333336</v>
      </c>
      <c r="C4053" t="s">
        <v>6</v>
      </c>
      <c r="D4053">
        <v>116.3107</v>
      </c>
      <c r="E4053">
        <v>134.4</v>
      </c>
      <c r="F4053">
        <v>59.348097112600001</v>
      </c>
    </row>
    <row r="4054" spans="1:6" x14ac:dyDescent="0.3">
      <c r="A4054" t="s">
        <v>12</v>
      </c>
      <c r="B4054" s="3">
        <v>45185.375</v>
      </c>
      <c r="C4054" t="s">
        <v>6</v>
      </c>
      <c r="D4054">
        <v>116.2869</v>
      </c>
      <c r="E4054">
        <v>134.4</v>
      </c>
      <c r="F4054">
        <v>59.426181102100003</v>
      </c>
    </row>
    <row r="4055" spans="1:6" x14ac:dyDescent="0.3">
      <c r="A4055" t="s">
        <v>12</v>
      </c>
      <c r="B4055" s="3">
        <v>45185.416666666664</v>
      </c>
      <c r="C4055" t="s">
        <v>6</v>
      </c>
      <c r="D4055">
        <v>116.2701</v>
      </c>
      <c r="E4055">
        <v>134.4</v>
      </c>
      <c r="F4055">
        <v>59.481299212400003</v>
      </c>
    </row>
    <row r="4056" spans="1:6" x14ac:dyDescent="0.3">
      <c r="A4056" t="s">
        <v>12</v>
      </c>
      <c r="B4056" s="3">
        <v>45185.458333333336</v>
      </c>
      <c r="C4056" t="s">
        <v>6</v>
      </c>
      <c r="D4056">
        <v>116.2573</v>
      </c>
      <c r="E4056">
        <v>134.4</v>
      </c>
      <c r="F4056">
        <v>59.523293963</v>
      </c>
    </row>
    <row r="4057" spans="1:6" x14ac:dyDescent="0.3">
      <c r="A4057" t="s">
        <v>12</v>
      </c>
      <c r="B4057" s="3">
        <v>45185.5</v>
      </c>
      <c r="C4057" t="s">
        <v>6</v>
      </c>
      <c r="D4057">
        <v>116.24809999999999</v>
      </c>
      <c r="E4057">
        <v>134.4</v>
      </c>
      <c r="F4057">
        <v>59.553477690100003</v>
      </c>
    </row>
    <row r="4058" spans="1:6" x14ac:dyDescent="0.3">
      <c r="A4058" t="s">
        <v>12</v>
      </c>
      <c r="B4058" s="3">
        <v>45185.541666666664</v>
      </c>
      <c r="C4058" t="s">
        <v>6</v>
      </c>
      <c r="D4058">
        <v>116.24420000000001</v>
      </c>
      <c r="E4058">
        <v>134.4</v>
      </c>
      <c r="F4058">
        <v>59.5662729656</v>
      </c>
    </row>
    <row r="4059" spans="1:6" x14ac:dyDescent="0.3">
      <c r="A4059" t="s">
        <v>12</v>
      </c>
      <c r="B4059" s="3">
        <v>45185.583333333336</v>
      </c>
      <c r="C4059" t="s">
        <v>6</v>
      </c>
      <c r="D4059">
        <v>116.2423</v>
      </c>
      <c r="E4059">
        <v>134.4</v>
      </c>
      <c r="F4059">
        <v>59.572506561399997</v>
      </c>
    </row>
    <row r="4060" spans="1:6" x14ac:dyDescent="0.3">
      <c r="A4060" t="s">
        <v>12</v>
      </c>
      <c r="B4060" s="3">
        <v>45185.625</v>
      </c>
      <c r="C4060" t="s">
        <v>6</v>
      </c>
      <c r="D4060">
        <v>116.2427</v>
      </c>
      <c r="E4060">
        <v>134.4</v>
      </c>
      <c r="F4060">
        <v>59.571194225500001</v>
      </c>
    </row>
    <row r="4061" spans="1:6" x14ac:dyDescent="0.3">
      <c r="A4061" t="s">
        <v>12</v>
      </c>
      <c r="B4061" s="3">
        <v>45185.666666666664</v>
      </c>
      <c r="C4061" t="s">
        <v>6</v>
      </c>
      <c r="D4061">
        <v>116.2402</v>
      </c>
      <c r="E4061">
        <v>134.4</v>
      </c>
      <c r="F4061">
        <v>59.579396325200001</v>
      </c>
    </row>
    <row r="4062" spans="1:6" x14ac:dyDescent="0.3">
      <c r="A4062" t="s">
        <v>12</v>
      </c>
      <c r="B4062" s="3">
        <v>45185.708333333336</v>
      </c>
      <c r="C4062" t="s">
        <v>6</v>
      </c>
      <c r="D4062">
        <v>116.2475</v>
      </c>
      <c r="E4062">
        <v>134.4</v>
      </c>
      <c r="F4062">
        <v>59.555446193999998</v>
      </c>
    </row>
    <row r="4063" spans="1:6" x14ac:dyDescent="0.3">
      <c r="A4063" t="s">
        <v>12</v>
      </c>
      <c r="B4063" s="3">
        <v>45185.75</v>
      </c>
      <c r="C4063" t="s">
        <v>6</v>
      </c>
      <c r="D4063">
        <v>116.2546</v>
      </c>
      <c r="E4063">
        <v>134.4</v>
      </c>
      <c r="F4063">
        <v>59.5321522307</v>
      </c>
    </row>
    <row r="4064" spans="1:6" x14ac:dyDescent="0.3">
      <c r="A4064" t="s">
        <v>12</v>
      </c>
      <c r="B4064" s="3">
        <v>45185.791666666664</v>
      </c>
      <c r="C4064" t="s">
        <v>6</v>
      </c>
      <c r="D4064">
        <v>116.2564</v>
      </c>
      <c r="E4064">
        <v>134.4</v>
      </c>
      <c r="F4064">
        <v>59.526246718899998</v>
      </c>
    </row>
    <row r="4065" spans="1:6" x14ac:dyDescent="0.3">
      <c r="A4065" t="s">
        <v>12</v>
      </c>
      <c r="B4065" s="3">
        <v>45185.833333333336</v>
      </c>
      <c r="C4065" t="s">
        <v>6</v>
      </c>
      <c r="D4065">
        <v>116.2582</v>
      </c>
      <c r="E4065">
        <v>134.4</v>
      </c>
      <c r="F4065">
        <v>59.520341207100003</v>
      </c>
    </row>
    <row r="4066" spans="1:6" x14ac:dyDescent="0.3">
      <c r="A4066" t="s">
        <v>12</v>
      </c>
      <c r="B4066" s="3">
        <v>45185.875</v>
      </c>
      <c r="C4066" t="s">
        <v>6</v>
      </c>
      <c r="D4066">
        <v>116.2604</v>
      </c>
      <c r="E4066">
        <v>134.4</v>
      </c>
      <c r="F4066">
        <v>59.513123359300003</v>
      </c>
    </row>
    <row r="4067" spans="1:6" x14ac:dyDescent="0.3">
      <c r="A4067" t="s">
        <v>12</v>
      </c>
      <c r="B4067" s="3">
        <v>45185.916666666664</v>
      </c>
      <c r="C4067" t="s">
        <v>6</v>
      </c>
      <c r="D4067">
        <v>116.2634</v>
      </c>
      <c r="E4067">
        <v>134.4</v>
      </c>
      <c r="F4067">
        <v>59.503280839699997</v>
      </c>
    </row>
    <row r="4068" spans="1:6" x14ac:dyDescent="0.3">
      <c r="A4068" t="s">
        <v>12</v>
      </c>
      <c r="B4068" s="3">
        <v>45185.958333333336</v>
      </c>
      <c r="C4068" t="s">
        <v>6</v>
      </c>
      <c r="D4068">
        <v>116.2646</v>
      </c>
      <c r="E4068">
        <v>134.4</v>
      </c>
      <c r="F4068">
        <v>59.499343831799997</v>
      </c>
    </row>
    <row r="4069" spans="1:6" x14ac:dyDescent="0.3">
      <c r="A4069" t="s">
        <v>12</v>
      </c>
      <c r="B4069" s="3">
        <v>45186</v>
      </c>
      <c r="C4069" t="s">
        <v>6</v>
      </c>
      <c r="D4069">
        <v>116.26739999999999</v>
      </c>
      <c r="E4069">
        <v>134.4</v>
      </c>
      <c r="F4069">
        <v>59.490157480100002</v>
      </c>
    </row>
    <row r="4070" spans="1:6" x14ac:dyDescent="0.3">
      <c r="A4070" t="s">
        <v>12</v>
      </c>
      <c r="B4070" s="3">
        <v>45186.041666666664</v>
      </c>
      <c r="C4070" t="s">
        <v>6</v>
      </c>
      <c r="D4070">
        <v>116.2811</v>
      </c>
      <c r="E4070">
        <v>134.4</v>
      </c>
      <c r="F4070">
        <v>59.445209973499999</v>
      </c>
    </row>
    <row r="4071" spans="1:6" x14ac:dyDescent="0.3">
      <c r="A4071" t="s">
        <v>12</v>
      </c>
      <c r="B4071" s="3">
        <v>45186.083333333336</v>
      </c>
      <c r="C4071" t="s">
        <v>6</v>
      </c>
      <c r="D4071">
        <v>116.2894</v>
      </c>
      <c r="E4071">
        <v>134.4</v>
      </c>
      <c r="F4071">
        <v>59.417979002400003</v>
      </c>
    </row>
    <row r="4072" spans="1:6" x14ac:dyDescent="0.3">
      <c r="A4072" t="s">
        <v>12</v>
      </c>
      <c r="B4072" s="3">
        <v>45186.125</v>
      </c>
      <c r="C4072" t="s">
        <v>6</v>
      </c>
      <c r="D4072">
        <v>116.31529999999999</v>
      </c>
      <c r="E4072">
        <v>134.4</v>
      </c>
      <c r="F4072">
        <v>59.333005249099998</v>
      </c>
    </row>
    <row r="4073" spans="1:6" x14ac:dyDescent="0.3">
      <c r="A4073" t="s">
        <v>12</v>
      </c>
      <c r="B4073" s="3">
        <v>45186.166666666664</v>
      </c>
      <c r="C4073" t="s">
        <v>6</v>
      </c>
      <c r="D4073">
        <v>116.34220000000001</v>
      </c>
      <c r="E4073">
        <v>134.4</v>
      </c>
      <c r="F4073">
        <v>59.244750655899999</v>
      </c>
    </row>
    <row r="4074" spans="1:6" x14ac:dyDescent="0.3">
      <c r="A4074" t="s">
        <v>12</v>
      </c>
      <c r="B4074" s="3">
        <v>45186.208333333336</v>
      </c>
      <c r="C4074" t="s">
        <v>6</v>
      </c>
      <c r="D4074">
        <v>116.36750000000001</v>
      </c>
      <c r="E4074">
        <v>134.4</v>
      </c>
      <c r="F4074">
        <v>59.161745406599998</v>
      </c>
    </row>
    <row r="4075" spans="1:6" x14ac:dyDescent="0.3">
      <c r="A4075" t="s">
        <v>12</v>
      </c>
      <c r="B4075" s="3">
        <v>45186.25</v>
      </c>
      <c r="C4075" t="s">
        <v>6</v>
      </c>
      <c r="D4075">
        <v>116.36750000000001</v>
      </c>
      <c r="E4075">
        <v>134.4</v>
      </c>
      <c r="F4075">
        <v>59.161745406599998</v>
      </c>
    </row>
    <row r="4076" spans="1:6" x14ac:dyDescent="0.3">
      <c r="A4076" t="s">
        <v>12</v>
      </c>
      <c r="B4076" s="3">
        <v>45186.291666666664</v>
      </c>
      <c r="C4076" t="s">
        <v>6</v>
      </c>
      <c r="D4076">
        <v>116.3486</v>
      </c>
      <c r="E4076">
        <v>134.4</v>
      </c>
      <c r="F4076">
        <v>59.2237532806</v>
      </c>
    </row>
    <row r="4077" spans="1:6" x14ac:dyDescent="0.3">
      <c r="A4077" t="s">
        <v>12</v>
      </c>
      <c r="B4077" s="3">
        <v>45186.333333333336</v>
      </c>
      <c r="C4077" t="s">
        <v>6</v>
      </c>
      <c r="D4077">
        <v>116.32080000000001</v>
      </c>
      <c r="E4077">
        <v>134.4</v>
      </c>
      <c r="F4077">
        <v>59.314960629700003</v>
      </c>
    </row>
    <row r="4078" spans="1:6" x14ac:dyDescent="0.3">
      <c r="A4078" t="s">
        <v>12</v>
      </c>
      <c r="B4078" s="3">
        <v>45186.375</v>
      </c>
      <c r="C4078" t="s">
        <v>6</v>
      </c>
      <c r="D4078">
        <v>116.297</v>
      </c>
      <c r="E4078">
        <v>134.4</v>
      </c>
      <c r="F4078">
        <v>59.393044619199998</v>
      </c>
    </row>
    <row r="4079" spans="1:6" x14ac:dyDescent="0.3">
      <c r="A4079" t="s">
        <v>12</v>
      </c>
      <c r="B4079" s="3">
        <v>45186.416666666664</v>
      </c>
      <c r="C4079" t="s">
        <v>6</v>
      </c>
      <c r="D4079">
        <v>116.2784</v>
      </c>
      <c r="E4079">
        <v>134.4</v>
      </c>
      <c r="F4079">
        <v>59.454068241199998</v>
      </c>
    </row>
    <row r="4080" spans="1:6" x14ac:dyDescent="0.3">
      <c r="A4080" t="s">
        <v>12</v>
      </c>
      <c r="B4080" s="3">
        <v>45186.458333333336</v>
      </c>
      <c r="C4080" t="s">
        <v>6</v>
      </c>
      <c r="D4080">
        <v>116.2625</v>
      </c>
      <c r="E4080">
        <v>134.4</v>
      </c>
      <c r="F4080">
        <v>59.506233595600001</v>
      </c>
    </row>
    <row r="4081" spans="1:6" x14ac:dyDescent="0.3">
      <c r="A4081" t="s">
        <v>12</v>
      </c>
      <c r="B4081" s="3">
        <v>45186.5</v>
      </c>
      <c r="C4081" t="s">
        <v>6</v>
      </c>
      <c r="D4081">
        <v>116.2509</v>
      </c>
      <c r="E4081">
        <v>134.4</v>
      </c>
      <c r="F4081">
        <v>59.544291338299999</v>
      </c>
    </row>
    <row r="4082" spans="1:6" x14ac:dyDescent="0.3">
      <c r="A4082" t="s">
        <v>12</v>
      </c>
      <c r="B4082" s="3">
        <v>45186.541666666664</v>
      </c>
      <c r="C4082" t="s">
        <v>6</v>
      </c>
      <c r="D4082">
        <v>116.2457</v>
      </c>
      <c r="E4082">
        <v>134.4</v>
      </c>
      <c r="F4082">
        <v>59.5613517058</v>
      </c>
    </row>
    <row r="4083" spans="1:6" x14ac:dyDescent="0.3">
      <c r="A4083" t="s">
        <v>12</v>
      </c>
      <c r="B4083" s="3">
        <v>45186.583333333336</v>
      </c>
      <c r="C4083" t="s">
        <v>6</v>
      </c>
      <c r="D4083">
        <v>116.2423</v>
      </c>
      <c r="E4083">
        <v>134.4</v>
      </c>
      <c r="F4083">
        <v>59.572506561399997</v>
      </c>
    </row>
    <row r="4084" spans="1:6" x14ac:dyDescent="0.3">
      <c r="A4084" t="s">
        <v>12</v>
      </c>
      <c r="B4084" s="3">
        <v>45186.625</v>
      </c>
      <c r="C4084" t="s">
        <v>6</v>
      </c>
      <c r="D4084">
        <v>116.2423</v>
      </c>
      <c r="E4084">
        <v>134.4</v>
      </c>
      <c r="F4084">
        <v>59.572506561399997</v>
      </c>
    </row>
    <row r="4085" spans="1:6" x14ac:dyDescent="0.3">
      <c r="A4085" t="s">
        <v>12</v>
      </c>
      <c r="B4085" s="3">
        <v>45186.666666666664</v>
      </c>
      <c r="C4085" t="s">
        <v>6</v>
      </c>
      <c r="D4085">
        <v>116.2454</v>
      </c>
      <c r="E4085">
        <v>134.4</v>
      </c>
      <c r="F4085">
        <v>59.562335957800002</v>
      </c>
    </row>
    <row r="4086" spans="1:6" x14ac:dyDescent="0.3">
      <c r="A4086" t="s">
        <v>12</v>
      </c>
      <c r="B4086" s="3">
        <v>45186.708333333336</v>
      </c>
      <c r="C4086" t="s">
        <v>6</v>
      </c>
      <c r="D4086">
        <v>116.2433</v>
      </c>
      <c r="E4086">
        <v>134.4</v>
      </c>
      <c r="F4086">
        <v>59.569225721499997</v>
      </c>
    </row>
    <row r="4087" spans="1:6" x14ac:dyDescent="0.3">
      <c r="A4087" t="s">
        <v>12</v>
      </c>
      <c r="B4087" s="3">
        <v>45186.75</v>
      </c>
      <c r="C4087" t="s">
        <v>6</v>
      </c>
      <c r="D4087">
        <v>116.2436</v>
      </c>
      <c r="E4087">
        <v>134.4</v>
      </c>
      <c r="F4087">
        <v>59.568241469599997</v>
      </c>
    </row>
    <row r="4088" spans="1:6" x14ac:dyDescent="0.3">
      <c r="A4088" t="s">
        <v>12</v>
      </c>
      <c r="B4088" s="3">
        <v>45186.791666666664</v>
      </c>
      <c r="C4088" t="s">
        <v>6</v>
      </c>
      <c r="D4088">
        <v>116.2436</v>
      </c>
      <c r="E4088">
        <v>134.4</v>
      </c>
      <c r="F4088">
        <v>59.568241469599997</v>
      </c>
    </row>
    <row r="4089" spans="1:6" x14ac:dyDescent="0.3">
      <c r="A4089" t="s">
        <v>12</v>
      </c>
      <c r="B4089" s="3">
        <v>45186.833333333336</v>
      </c>
      <c r="C4089" t="s">
        <v>6</v>
      </c>
      <c r="D4089">
        <v>116.2423</v>
      </c>
      <c r="E4089">
        <v>134.4</v>
      </c>
      <c r="F4089">
        <v>59.572506561399997</v>
      </c>
    </row>
    <row r="4090" spans="1:6" x14ac:dyDescent="0.3">
      <c r="A4090" t="s">
        <v>12</v>
      </c>
      <c r="B4090" s="3">
        <v>45186.875</v>
      </c>
      <c r="C4090" t="s">
        <v>6</v>
      </c>
      <c r="D4090">
        <v>116.2427</v>
      </c>
      <c r="E4090">
        <v>134.4</v>
      </c>
      <c r="F4090">
        <v>59.571194225500001</v>
      </c>
    </row>
    <row r="4091" spans="1:6" x14ac:dyDescent="0.3">
      <c r="A4091" t="s">
        <v>12</v>
      </c>
      <c r="B4091" s="3">
        <v>45186.916666666664</v>
      </c>
      <c r="C4091" t="s">
        <v>6</v>
      </c>
      <c r="D4091">
        <v>116.2436</v>
      </c>
      <c r="E4091">
        <v>134.4</v>
      </c>
      <c r="F4091">
        <v>59.568241469599997</v>
      </c>
    </row>
    <row r="4092" spans="1:6" x14ac:dyDescent="0.3">
      <c r="A4092" t="s">
        <v>12</v>
      </c>
      <c r="B4092" s="3">
        <v>45186.958333333336</v>
      </c>
      <c r="C4092" t="s">
        <v>6</v>
      </c>
      <c r="D4092">
        <v>116.23990000000001</v>
      </c>
      <c r="E4092">
        <v>134.4</v>
      </c>
      <c r="F4092">
        <v>59.580380577200003</v>
      </c>
    </row>
    <row r="4093" spans="1:6" x14ac:dyDescent="0.3">
      <c r="A4093" t="s">
        <v>12</v>
      </c>
      <c r="B4093" s="3">
        <v>45187</v>
      </c>
      <c r="C4093" t="s">
        <v>6</v>
      </c>
      <c r="D4093">
        <v>116.23779999999999</v>
      </c>
      <c r="E4093">
        <v>134.4</v>
      </c>
      <c r="F4093">
        <v>59.587270341</v>
      </c>
    </row>
    <row r="4094" spans="1:6" x14ac:dyDescent="0.3">
      <c r="A4094" t="s">
        <v>12</v>
      </c>
      <c r="B4094" s="3">
        <v>45187.041666666664</v>
      </c>
      <c r="C4094" t="s">
        <v>6</v>
      </c>
      <c r="D4094">
        <v>116.2381</v>
      </c>
      <c r="E4094">
        <v>134.4</v>
      </c>
      <c r="F4094">
        <v>59.586286088999998</v>
      </c>
    </row>
    <row r="4095" spans="1:6" x14ac:dyDescent="0.3">
      <c r="A4095" t="s">
        <v>12</v>
      </c>
      <c r="B4095" s="3">
        <v>45187.083333333336</v>
      </c>
      <c r="C4095" t="s">
        <v>6</v>
      </c>
      <c r="D4095">
        <v>116.2372</v>
      </c>
      <c r="E4095">
        <v>134.4</v>
      </c>
      <c r="F4095">
        <v>59.589238844900002</v>
      </c>
    </row>
    <row r="4096" spans="1:6" x14ac:dyDescent="0.3">
      <c r="A4096" t="s">
        <v>12</v>
      </c>
      <c r="B4096" s="3">
        <v>45187.125</v>
      </c>
      <c r="C4096" t="s">
        <v>6</v>
      </c>
      <c r="D4096">
        <v>116.23690000000001</v>
      </c>
      <c r="E4096">
        <v>134.4</v>
      </c>
      <c r="F4096">
        <v>59.590223096899997</v>
      </c>
    </row>
    <row r="4097" spans="1:6" x14ac:dyDescent="0.3">
      <c r="A4097" t="s">
        <v>12</v>
      </c>
      <c r="B4097" s="3">
        <v>45187.166666666664</v>
      </c>
      <c r="C4097" t="s">
        <v>6</v>
      </c>
      <c r="D4097">
        <v>116.2353</v>
      </c>
      <c r="E4097">
        <v>134.4</v>
      </c>
      <c r="F4097">
        <v>59.5954724407</v>
      </c>
    </row>
    <row r="4098" spans="1:6" x14ac:dyDescent="0.3">
      <c r="A4098" t="s">
        <v>12</v>
      </c>
      <c r="B4098" s="3">
        <v>45187.208333333336</v>
      </c>
      <c r="C4098" t="s">
        <v>6</v>
      </c>
      <c r="D4098">
        <v>116.2332</v>
      </c>
      <c r="E4098">
        <v>134.4</v>
      </c>
      <c r="F4098">
        <v>59.602362204499997</v>
      </c>
    </row>
    <row r="4099" spans="1:6" x14ac:dyDescent="0.3">
      <c r="A4099" t="s">
        <v>12</v>
      </c>
      <c r="B4099" s="3">
        <v>45187.25</v>
      </c>
      <c r="C4099" t="s">
        <v>6</v>
      </c>
      <c r="D4099">
        <v>116.23260000000001</v>
      </c>
      <c r="E4099">
        <v>134.4</v>
      </c>
      <c r="F4099">
        <v>59.604330708399999</v>
      </c>
    </row>
    <row r="4100" spans="1:6" x14ac:dyDescent="0.3">
      <c r="A4100" t="s">
        <v>12</v>
      </c>
      <c r="B4100" s="3">
        <v>45187.291666666664</v>
      </c>
      <c r="C4100" t="s">
        <v>6</v>
      </c>
      <c r="D4100">
        <v>116.23350000000001</v>
      </c>
      <c r="E4100">
        <v>134.4</v>
      </c>
      <c r="F4100">
        <v>59.601377952500002</v>
      </c>
    </row>
    <row r="4101" spans="1:6" x14ac:dyDescent="0.3">
      <c r="A4101" t="s">
        <v>12</v>
      </c>
      <c r="B4101" s="3">
        <v>45187.333333333336</v>
      </c>
      <c r="C4101" t="s">
        <v>6</v>
      </c>
      <c r="D4101">
        <v>116.2341</v>
      </c>
      <c r="E4101">
        <v>134.4</v>
      </c>
      <c r="F4101">
        <v>59.599409448599999</v>
      </c>
    </row>
    <row r="4102" spans="1:6" x14ac:dyDescent="0.3">
      <c r="A4102" t="s">
        <v>12</v>
      </c>
      <c r="B4102" s="3">
        <v>45187.375</v>
      </c>
      <c r="C4102" t="s">
        <v>6</v>
      </c>
      <c r="D4102">
        <v>116.23439999999999</v>
      </c>
      <c r="E4102">
        <v>134.4</v>
      </c>
      <c r="F4102">
        <v>59.598425196599997</v>
      </c>
    </row>
    <row r="4103" spans="1:6" x14ac:dyDescent="0.3">
      <c r="A4103" t="s">
        <v>12</v>
      </c>
      <c r="B4103" s="3">
        <v>45187.416666666664</v>
      </c>
      <c r="C4103" t="s">
        <v>6</v>
      </c>
      <c r="D4103">
        <v>116.2307</v>
      </c>
      <c r="E4103">
        <v>134.4</v>
      </c>
      <c r="F4103">
        <v>59.610564304199997</v>
      </c>
    </row>
    <row r="4104" spans="1:6" x14ac:dyDescent="0.3">
      <c r="A4104" t="s">
        <v>12</v>
      </c>
      <c r="B4104" s="3">
        <v>45187.458333333336</v>
      </c>
      <c r="C4104" t="s">
        <v>6</v>
      </c>
      <c r="D4104">
        <v>116.2311</v>
      </c>
      <c r="E4104">
        <v>134.4</v>
      </c>
      <c r="F4104">
        <v>59.609251968300001</v>
      </c>
    </row>
    <row r="4105" spans="1:6" x14ac:dyDescent="0.3">
      <c r="A4105" t="s">
        <v>12</v>
      </c>
      <c r="B4105" s="3">
        <v>45187.5</v>
      </c>
      <c r="C4105" t="s">
        <v>6</v>
      </c>
      <c r="D4105">
        <v>116.2298</v>
      </c>
      <c r="E4105">
        <v>134.4</v>
      </c>
      <c r="F4105">
        <v>59.613517060100001</v>
      </c>
    </row>
    <row r="4106" spans="1:6" x14ac:dyDescent="0.3">
      <c r="A4106" t="s">
        <v>12</v>
      </c>
      <c r="B4106" s="3">
        <v>45187.541666666664</v>
      </c>
      <c r="C4106" t="s">
        <v>6</v>
      </c>
      <c r="D4106">
        <v>116.2265</v>
      </c>
      <c r="E4106">
        <v>134.4</v>
      </c>
      <c r="F4106">
        <v>59.624343831799997</v>
      </c>
    </row>
    <row r="4107" spans="1:6" x14ac:dyDescent="0.3">
      <c r="A4107" t="s">
        <v>12</v>
      </c>
      <c r="B4107" s="3">
        <v>45187.583333333336</v>
      </c>
      <c r="C4107" t="s">
        <v>6</v>
      </c>
      <c r="D4107">
        <v>116.2304</v>
      </c>
      <c r="E4107">
        <v>134.4</v>
      </c>
      <c r="F4107">
        <v>59.611548556199999</v>
      </c>
    </row>
    <row r="4108" spans="1:6" x14ac:dyDescent="0.3">
      <c r="A4108" t="s">
        <v>12</v>
      </c>
      <c r="B4108" s="3">
        <v>45187.625</v>
      </c>
      <c r="C4108" t="s">
        <v>6</v>
      </c>
      <c r="D4108">
        <v>116.2256</v>
      </c>
      <c r="E4108">
        <v>134.4</v>
      </c>
      <c r="F4108">
        <v>59.627296587700002</v>
      </c>
    </row>
    <row r="4109" spans="1:6" x14ac:dyDescent="0.3">
      <c r="A4109" t="s">
        <v>12</v>
      </c>
      <c r="B4109" s="3">
        <v>45187.666666666664</v>
      </c>
      <c r="C4109" t="s">
        <v>6</v>
      </c>
      <c r="D4109">
        <v>116.24850000000001</v>
      </c>
      <c r="E4109">
        <v>134.4</v>
      </c>
      <c r="F4109">
        <v>59.552165354099998</v>
      </c>
    </row>
    <row r="4110" spans="1:6" x14ac:dyDescent="0.3">
      <c r="A4110" t="s">
        <v>12</v>
      </c>
      <c r="B4110" s="3">
        <v>45187.708333333336</v>
      </c>
      <c r="C4110" t="s">
        <v>6</v>
      </c>
      <c r="D4110">
        <v>116.2411</v>
      </c>
      <c r="E4110">
        <v>134.4</v>
      </c>
      <c r="F4110">
        <v>59.576443569299997</v>
      </c>
    </row>
    <row r="4111" spans="1:6" x14ac:dyDescent="0.3">
      <c r="A4111" t="s">
        <v>12</v>
      </c>
      <c r="B4111" s="3">
        <v>45187.75</v>
      </c>
      <c r="C4111" t="s">
        <v>6</v>
      </c>
      <c r="D4111">
        <v>116.23869999999999</v>
      </c>
      <c r="E4111">
        <v>134.4</v>
      </c>
      <c r="F4111">
        <v>59.584317585100003</v>
      </c>
    </row>
    <row r="4112" spans="1:6" x14ac:dyDescent="0.3">
      <c r="A4112" t="s">
        <v>12</v>
      </c>
      <c r="B4112" s="3">
        <v>45187.791666666664</v>
      </c>
      <c r="C4112" t="s">
        <v>6</v>
      </c>
      <c r="D4112">
        <v>116.2582</v>
      </c>
      <c r="E4112">
        <v>134.4</v>
      </c>
      <c r="F4112">
        <v>59.520341207100003</v>
      </c>
    </row>
    <row r="4113" spans="1:6" x14ac:dyDescent="0.3">
      <c r="A4113" t="s">
        <v>12</v>
      </c>
      <c r="B4113" s="3">
        <v>45187.833333333336</v>
      </c>
      <c r="C4113" t="s">
        <v>6</v>
      </c>
      <c r="D4113">
        <v>116.2726</v>
      </c>
      <c r="E4113">
        <v>134.4</v>
      </c>
      <c r="F4113">
        <v>59.473097112600001</v>
      </c>
    </row>
    <row r="4114" spans="1:6" x14ac:dyDescent="0.3">
      <c r="A4114" t="s">
        <v>12</v>
      </c>
      <c r="B4114" s="3">
        <v>45187.875</v>
      </c>
      <c r="C4114" t="s">
        <v>6</v>
      </c>
      <c r="D4114">
        <v>116.3373</v>
      </c>
      <c r="E4114">
        <v>134.4</v>
      </c>
      <c r="F4114">
        <v>59.260826771399998</v>
      </c>
    </row>
    <row r="4115" spans="1:6" x14ac:dyDescent="0.3">
      <c r="A4115" t="s">
        <v>12</v>
      </c>
      <c r="B4115" s="3">
        <v>45187.916666666664</v>
      </c>
      <c r="C4115" t="s">
        <v>6</v>
      </c>
      <c r="D4115">
        <v>116.6306</v>
      </c>
      <c r="E4115">
        <v>134.4</v>
      </c>
      <c r="F4115">
        <v>58.298556430200001</v>
      </c>
    </row>
    <row r="4116" spans="1:6" x14ac:dyDescent="0.3">
      <c r="A4116" t="s">
        <v>12</v>
      </c>
      <c r="B4116" s="3">
        <v>45187.958333333336</v>
      </c>
      <c r="C4116" t="s">
        <v>6</v>
      </c>
      <c r="D4116">
        <v>116.9114</v>
      </c>
      <c r="E4116">
        <v>134.4</v>
      </c>
      <c r="F4116">
        <v>57.377296587700002</v>
      </c>
    </row>
    <row r="4117" spans="1:6" x14ac:dyDescent="0.3">
      <c r="A4117" t="s">
        <v>12</v>
      </c>
      <c r="B4117" s="3">
        <v>45188</v>
      </c>
      <c r="C4117" t="s">
        <v>6</v>
      </c>
      <c r="D4117">
        <v>116.98099999999999</v>
      </c>
      <c r="E4117">
        <v>134.4</v>
      </c>
      <c r="F4117">
        <v>57.148950130999999</v>
      </c>
    </row>
    <row r="4118" spans="1:6" x14ac:dyDescent="0.3">
      <c r="A4118" t="s">
        <v>12</v>
      </c>
      <c r="B4118" s="3">
        <v>45188.041666666664</v>
      </c>
      <c r="C4118" t="s">
        <v>6</v>
      </c>
      <c r="D4118">
        <v>116.94889999999999</v>
      </c>
      <c r="E4118">
        <v>134.4</v>
      </c>
      <c r="F4118">
        <v>57.254265091599997</v>
      </c>
    </row>
    <row r="4119" spans="1:6" x14ac:dyDescent="0.3">
      <c r="A4119" t="s">
        <v>12</v>
      </c>
      <c r="B4119" s="3">
        <v>45188.083333333336</v>
      </c>
      <c r="C4119" t="s">
        <v>6</v>
      </c>
      <c r="D4119">
        <v>116.8848</v>
      </c>
      <c r="E4119">
        <v>134.4</v>
      </c>
      <c r="F4119">
        <v>57.464566928899998</v>
      </c>
    </row>
    <row r="4120" spans="1:6" x14ac:dyDescent="0.3">
      <c r="A4120" t="s">
        <v>12</v>
      </c>
      <c r="B4120" s="3">
        <v>45188.125</v>
      </c>
      <c r="C4120" t="s">
        <v>6</v>
      </c>
      <c r="D4120">
        <v>116.84910000000001</v>
      </c>
      <c r="E4120">
        <v>134.4</v>
      </c>
      <c r="F4120">
        <v>57.581692913200001</v>
      </c>
    </row>
    <row r="4121" spans="1:6" x14ac:dyDescent="0.3">
      <c r="A4121" t="s">
        <v>12</v>
      </c>
      <c r="B4121" s="3">
        <v>45188.166666666664</v>
      </c>
      <c r="C4121" t="s">
        <v>6</v>
      </c>
      <c r="D4121">
        <v>116.8699</v>
      </c>
      <c r="E4121">
        <v>134.4</v>
      </c>
      <c r="F4121">
        <v>57.513451443299999</v>
      </c>
    </row>
    <row r="4122" spans="1:6" x14ac:dyDescent="0.3">
      <c r="A4122" t="s">
        <v>12</v>
      </c>
      <c r="B4122" s="3">
        <v>45188.208333333336</v>
      </c>
      <c r="C4122" t="s">
        <v>6</v>
      </c>
      <c r="D4122">
        <v>116.9038</v>
      </c>
      <c r="E4122">
        <v>134.4</v>
      </c>
      <c r="F4122">
        <v>57.4022309709</v>
      </c>
    </row>
    <row r="4123" spans="1:6" x14ac:dyDescent="0.3">
      <c r="A4123" t="s">
        <v>12</v>
      </c>
      <c r="B4123" s="3">
        <v>45188.25</v>
      </c>
      <c r="C4123" t="s">
        <v>6</v>
      </c>
      <c r="D4123">
        <v>116.9953</v>
      </c>
      <c r="E4123">
        <v>134.4</v>
      </c>
      <c r="F4123">
        <v>57.102034120500001</v>
      </c>
    </row>
    <row r="4124" spans="1:6" x14ac:dyDescent="0.3">
      <c r="A4124" t="s">
        <v>12</v>
      </c>
      <c r="B4124" s="3">
        <v>45188.291666666664</v>
      </c>
      <c r="C4124" t="s">
        <v>6</v>
      </c>
      <c r="D4124">
        <v>117.2169</v>
      </c>
      <c r="E4124">
        <v>134.4</v>
      </c>
      <c r="F4124">
        <v>56.374999999800004</v>
      </c>
    </row>
    <row r="4125" spans="1:6" x14ac:dyDescent="0.3">
      <c r="A4125" t="s">
        <v>12</v>
      </c>
      <c r="B4125" s="3">
        <v>45188.333333333336</v>
      </c>
      <c r="C4125" t="s">
        <v>6</v>
      </c>
      <c r="D4125">
        <v>117.4156</v>
      </c>
      <c r="E4125">
        <v>134.4</v>
      </c>
      <c r="F4125">
        <v>55.723097112600001</v>
      </c>
    </row>
    <row r="4126" spans="1:6" x14ac:dyDescent="0.3">
      <c r="A4126" t="s">
        <v>12</v>
      </c>
      <c r="B4126" s="3">
        <v>45188.375</v>
      </c>
      <c r="C4126" t="s">
        <v>6</v>
      </c>
      <c r="D4126">
        <v>117.3943</v>
      </c>
      <c r="E4126">
        <v>134.4</v>
      </c>
      <c r="F4126">
        <v>55.792979002400003</v>
      </c>
    </row>
    <row r="4127" spans="1:6" x14ac:dyDescent="0.3">
      <c r="A4127" t="s">
        <v>12</v>
      </c>
      <c r="B4127" s="3">
        <v>45188.416666666664</v>
      </c>
      <c r="C4127" t="s">
        <v>6</v>
      </c>
      <c r="D4127">
        <v>117.2154</v>
      </c>
      <c r="E4127">
        <v>134.4</v>
      </c>
      <c r="F4127">
        <v>56.379921259600003</v>
      </c>
    </row>
    <row r="4128" spans="1:6" x14ac:dyDescent="0.3">
      <c r="A4128" t="s">
        <v>12</v>
      </c>
      <c r="B4128" s="3">
        <v>45188.458333333336</v>
      </c>
      <c r="C4128" t="s">
        <v>6</v>
      </c>
      <c r="D4128">
        <v>117.003</v>
      </c>
      <c r="E4128">
        <v>134.4</v>
      </c>
      <c r="F4128">
        <v>57.0767716533</v>
      </c>
    </row>
    <row r="4129" spans="1:6" x14ac:dyDescent="0.3">
      <c r="A4129" t="s">
        <v>12</v>
      </c>
      <c r="B4129" s="3">
        <v>45188.5</v>
      </c>
      <c r="C4129" t="s">
        <v>6</v>
      </c>
      <c r="D4129">
        <v>116.8241</v>
      </c>
      <c r="E4129">
        <v>134.4</v>
      </c>
      <c r="F4129">
        <v>57.6637139105</v>
      </c>
    </row>
    <row r="4130" spans="1:6" x14ac:dyDescent="0.3">
      <c r="A4130" t="s">
        <v>12</v>
      </c>
      <c r="B4130" s="3">
        <v>45188.541666666664</v>
      </c>
      <c r="C4130" t="s">
        <v>6</v>
      </c>
      <c r="D4130">
        <v>116.6767</v>
      </c>
      <c r="E4130">
        <v>134.4</v>
      </c>
      <c r="F4130">
        <v>58.1473097111</v>
      </c>
    </row>
    <row r="4131" spans="1:6" x14ac:dyDescent="0.3">
      <c r="A4131" t="s">
        <v>12</v>
      </c>
      <c r="B4131" s="3">
        <v>45188.583333333336</v>
      </c>
      <c r="C4131" t="s">
        <v>6</v>
      </c>
      <c r="D4131">
        <v>116.5613</v>
      </c>
      <c r="E4131">
        <v>134.4</v>
      </c>
      <c r="F4131">
        <v>58.525918634900002</v>
      </c>
    </row>
    <row r="4132" spans="1:6" x14ac:dyDescent="0.3">
      <c r="A4132" t="s">
        <v>12</v>
      </c>
      <c r="B4132" s="3">
        <v>45188.625</v>
      </c>
      <c r="C4132" t="s">
        <v>6</v>
      </c>
      <c r="D4132">
        <v>116.47580000000001</v>
      </c>
      <c r="E4132">
        <v>134.4</v>
      </c>
      <c r="F4132">
        <v>58.806430446</v>
      </c>
    </row>
    <row r="4133" spans="1:6" x14ac:dyDescent="0.3">
      <c r="A4133" t="s">
        <v>12</v>
      </c>
      <c r="B4133" s="3">
        <v>45188.666666666664</v>
      </c>
      <c r="C4133" t="s">
        <v>6</v>
      </c>
      <c r="D4133">
        <v>116.4182</v>
      </c>
      <c r="E4133">
        <v>134.4</v>
      </c>
      <c r="F4133">
        <v>58.995406823899998</v>
      </c>
    </row>
    <row r="4134" spans="1:6" x14ac:dyDescent="0.3">
      <c r="A4134" t="s">
        <v>12</v>
      </c>
      <c r="B4134" s="3">
        <v>45188.708333333336</v>
      </c>
      <c r="C4134" t="s">
        <v>6</v>
      </c>
      <c r="D4134">
        <v>116.3824</v>
      </c>
      <c r="E4134">
        <v>134.4</v>
      </c>
      <c r="F4134">
        <v>59.112860892199997</v>
      </c>
    </row>
    <row r="4135" spans="1:6" x14ac:dyDescent="0.3">
      <c r="A4135" t="s">
        <v>12</v>
      </c>
      <c r="B4135" s="3">
        <v>45188.75</v>
      </c>
      <c r="C4135" t="s">
        <v>6</v>
      </c>
      <c r="D4135">
        <v>116.3657</v>
      </c>
      <c r="E4135">
        <v>134.4</v>
      </c>
      <c r="F4135">
        <v>59.1676509184</v>
      </c>
    </row>
    <row r="4136" spans="1:6" x14ac:dyDescent="0.3">
      <c r="A4136" t="s">
        <v>12</v>
      </c>
      <c r="B4136" s="3">
        <v>45188.791666666664</v>
      </c>
      <c r="C4136" t="s">
        <v>6</v>
      </c>
      <c r="D4136">
        <v>116.3892</v>
      </c>
      <c r="E4136">
        <v>134.4</v>
      </c>
      <c r="F4136">
        <v>59.0905511809</v>
      </c>
    </row>
    <row r="4137" spans="1:6" x14ac:dyDescent="0.3">
      <c r="A4137" t="s">
        <v>12</v>
      </c>
      <c r="B4137" s="3">
        <v>45188.833333333336</v>
      </c>
      <c r="C4137" t="s">
        <v>6</v>
      </c>
      <c r="D4137">
        <v>116.4237</v>
      </c>
      <c r="E4137">
        <v>134.4</v>
      </c>
      <c r="F4137">
        <v>58.977362204499997</v>
      </c>
    </row>
    <row r="4138" spans="1:6" x14ac:dyDescent="0.3">
      <c r="A4138" t="s">
        <v>12</v>
      </c>
      <c r="B4138" s="3">
        <v>45188.875</v>
      </c>
      <c r="C4138" t="s">
        <v>6</v>
      </c>
      <c r="D4138">
        <v>116.4288</v>
      </c>
      <c r="E4138">
        <v>134.4</v>
      </c>
      <c r="F4138">
        <v>58.960629920999999</v>
      </c>
    </row>
    <row r="4139" spans="1:6" x14ac:dyDescent="0.3">
      <c r="A4139" t="s">
        <v>12</v>
      </c>
      <c r="B4139" s="3">
        <v>45188.916666666664</v>
      </c>
      <c r="C4139" t="s">
        <v>6</v>
      </c>
      <c r="D4139">
        <v>116.4139</v>
      </c>
      <c r="E4139">
        <v>134.4</v>
      </c>
      <c r="F4139">
        <v>59.009514435500002</v>
      </c>
    </row>
    <row r="4140" spans="1:6" x14ac:dyDescent="0.3">
      <c r="A4140" t="s">
        <v>12</v>
      </c>
      <c r="B4140" s="3">
        <v>45188.958333333336</v>
      </c>
      <c r="C4140" t="s">
        <v>6</v>
      </c>
      <c r="D4140">
        <v>116.4044</v>
      </c>
      <c r="E4140">
        <v>134.4</v>
      </c>
      <c r="F4140">
        <v>59.040682414499997</v>
      </c>
    </row>
    <row r="4141" spans="1:6" x14ac:dyDescent="0.3">
      <c r="A4141" t="s">
        <v>12</v>
      </c>
      <c r="B4141" s="3">
        <v>45189</v>
      </c>
      <c r="C4141" t="s">
        <v>6</v>
      </c>
      <c r="D4141">
        <v>116.3944</v>
      </c>
      <c r="E4141">
        <v>134.4</v>
      </c>
      <c r="F4141">
        <v>59.073490813399999</v>
      </c>
    </row>
    <row r="4142" spans="1:6" x14ac:dyDescent="0.3">
      <c r="A4142" t="s">
        <v>12</v>
      </c>
      <c r="B4142" s="3">
        <v>45189.041666666664</v>
      </c>
      <c r="C4142" t="s">
        <v>6</v>
      </c>
      <c r="D4142">
        <v>116.3849</v>
      </c>
      <c r="E4142">
        <v>134.4</v>
      </c>
      <c r="F4142">
        <v>59.104658792400002</v>
      </c>
    </row>
    <row r="4143" spans="1:6" x14ac:dyDescent="0.3">
      <c r="A4143" t="s">
        <v>12</v>
      </c>
      <c r="B4143" s="3">
        <v>45189.083333333336</v>
      </c>
      <c r="C4143" t="s">
        <v>6</v>
      </c>
      <c r="D4143">
        <v>116.3681</v>
      </c>
      <c r="E4143">
        <v>134.4</v>
      </c>
      <c r="F4143">
        <v>59.159776902700003</v>
      </c>
    </row>
    <row r="4144" spans="1:6" x14ac:dyDescent="0.3">
      <c r="A4144" t="s">
        <v>12</v>
      </c>
      <c r="B4144" s="3">
        <v>45189.125</v>
      </c>
      <c r="C4144" t="s">
        <v>6</v>
      </c>
      <c r="D4144">
        <v>116.3419</v>
      </c>
      <c r="E4144">
        <v>134.4</v>
      </c>
      <c r="F4144">
        <v>59.245734907900001</v>
      </c>
    </row>
    <row r="4145" spans="1:6" x14ac:dyDescent="0.3">
      <c r="A4145" t="s">
        <v>12</v>
      </c>
      <c r="B4145" s="3">
        <v>45189.166666666664</v>
      </c>
      <c r="C4145" t="s">
        <v>6</v>
      </c>
      <c r="D4145">
        <v>116.3202</v>
      </c>
      <c r="E4145">
        <v>134.4</v>
      </c>
      <c r="F4145">
        <v>59.316929133599999</v>
      </c>
    </row>
    <row r="4146" spans="1:6" x14ac:dyDescent="0.3">
      <c r="A4146" t="s">
        <v>12</v>
      </c>
      <c r="B4146" s="3">
        <v>45189.208333333336</v>
      </c>
      <c r="C4146" t="s">
        <v>6</v>
      </c>
      <c r="D4146">
        <v>116.3058</v>
      </c>
      <c r="E4146">
        <v>134.4</v>
      </c>
      <c r="F4146">
        <v>59.3641732281</v>
      </c>
    </row>
    <row r="4147" spans="1:6" x14ac:dyDescent="0.3">
      <c r="A4147" t="s">
        <v>12</v>
      </c>
      <c r="B4147" s="3">
        <v>45189.25</v>
      </c>
      <c r="C4147" t="s">
        <v>6</v>
      </c>
      <c r="D4147">
        <v>116.2979</v>
      </c>
      <c r="E4147">
        <v>134.4</v>
      </c>
      <c r="F4147">
        <v>59.3900918633</v>
      </c>
    </row>
    <row r="4148" spans="1:6" x14ac:dyDescent="0.3">
      <c r="A4148" t="s">
        <v>12</v>
      </c>
      <c r="B4148" s="3">
        <v>45189.291666666664</v>
      </c>
      <c r="C4148" t="s">
        <v>6</v>
      </c>
      <c r="D4148">
        <v>116.28749999999999</v>
      </c>
      <c r="E4148">
        <v>134.4</v>
      </c>
      <c r="F4148">
        <v>59.4242125982</v>
      </c>
    </row>
    <row r="4149" spans="1:6" x14ac:dyDescent="0.3">
      <c r="A4149" t="s">
        <v>12</v>
      </c>
      <c r="B4149" s="3">
        <v>45189.333333333336</v>
      </c>
      <c r="C4149" t="s">
        <v>6</v>
      </c>
      <c r="D4149">
        <v>116.2744</v>
      </c>
      <c r="E4149">
        <v>134.4</v>
      </c>
      <c r="F4149">
        <v>59.4671916008</v>
      </c>
    </row>
    <row r="4150" spans="1:6" x14ac:dyDescent="0.3">
      <c r="A4150" t="s">
        <v>12</v>
      </c>
      <c r="B4150" s="3">
        <v>45189.375</v>
      </c>
      <c r="C4150" t="s">
        <v>6</v>
      </c>
      <c r="D4150">
        <v>116.2634</v>
      </c>
      <c r="E4150">
        <v>134.4</v>
      </c>
      <c r="F4150">
        <v>59.503280839699997</v>
      </c>
    </row>
    <row r="4151" spans="1:6" x14ac:dyDescent="0.3">
      <c r="A4151" t="s">
        <v>12</v>
      </c>
      <c r="B4151" s="3">
        <v>45189.416666666664</v>
      </c>
      <c r="C4151" t="s">
        <v>6</v>
      </c>
      <c r="D4151">
        <v>116.253</v>
      </c>
      <c r="E4151">
        <v>134.4</v>
      </c>
      <c r="F4151">
        <v>59.537401574599997</v>
      </c>
    </row>
    <row r="4152" spans="1:6" x14ac:dyDescent="0.3">
      <c r="A4152" t="s">
        <v>12</v>
      </c>
      <c r="B4152" s="3">
        <v>45189.458333333336</v>
      </c>
      <c r="C4152" t="s">
        <v>6</v>
      </c>
      <c r="D4152">
        <v>116.2488</v>
      </c>
      <c r="E4152">
        <v>134.4</v>
      </c>
      <c r="F4152">
        <v>59.551181102100003</v>
      </c>
    </row>
    <row r="4153" spans="1:6" x14ac:dyDescent="0.3">
      <c r="A4153" t="s">
        <v>12</v>
      </c>
      <c r="B4153" s="3">
        <v>45189.5</v>
      </c>
      <c r="C4153" t="s">
        <v>6</v>
      </c>
      <c r="D4153">
        <v>116.2439</v>
      </c>
      <c r="E4153">
        <v>134.4</v>
      </c>
      <c r="F4153">
        <v>59.567257217600002</v>
      </c>
    </row>
    <row r="4154" spans="1:6" x14ac:dyDescent="0.3">
      <c r="A4154" t="s">
        <v>12</v>
      </c>
      <c r="B4154" s="3">
        <v>45189.541666666664</v>
      </c>
      <c r="C4154" t="s">
        <v>6</v>
      </c>
      <c r="D4154">
        <v>116.24169999999999</v>
      </c>
      <c r="E4154">
        <v>134.4</v>
      </c>
      <c r="F4154">
        <v>59.574475065400001</v>
      </c>
    </row>
    <row r="4155" spans="1:6" x14ac:dyDescent="0.3">
      <c r="A4155" t="s">
        <v>12</v>
      </c>
      <c r="B4155" s="3">
        <v>45189.583333333336</v>
      </c>
      <c r="C4155" t="s">
        <v>6</v>
      </c>
      <c r="D4155">
        <v>116.2478</v>
      </c>
      <c r="E4155">
        <v>134.4</v>
      </c>
      <c r="F4155">
        <v>59.554461942000003</v>
      </c>
    </row>
    <row r="4156" spans="1:6" x14ac:dyDescent="0.3">
      <c r="A4156" t="s">
        <v>12</v>
      </c>
      <c r="B4156" s="3">
        <v>45189.625</v>
      </c>
      <c r="C4156" t="s">
        <v>6</v>
      </c>
      <c r="D4156">
        <v>116.2503</v>
      </c>
      <c r="E4156">
        <v>134.4</v>
      </c>
      <c r="F4156">
        <v>59.546259842300003</v>
      </c>
    </row>
    <row r="4157" spans="1:6" x14ac:dyDescent="0.3">
      <c r="A4157" t="s">
        <v>12</v>
      </c>
      <c r="B4157" s="3">
        <v>45189.666666666664</v>
      </c>
      <c r="C4157" t="s">
        <v>6</v>
      </c>
      <c r="D4157">
        <v>116.2564</v>
      </c>
      <c r="E4157">
        <v>134.4</v>
      </c>
      <c r="F4157">
        <v>59.526246718899998</v>
      </c>
    </row>
    <row r="4158" spans="1:6" x14ac:dyDescent="0.3">
      <c r="A4158" t="s">
        <v>12</v>
      </c>
      <c r="B4158" s="3">
        <v>45189.708333333336</v>
      </c>
      <c r="C4158" t="s">
        <v>6</v>
      </c>
      <c r="D4158">
        <v>116.2662</v>
      </c>
      <c r="E4158">
        <v>134.4</v>
      </c>
      <c r="F4158">
        <v>59.494094488000002</v>
      </c>
    </row>
    <row r="4159" spans="1:6" x14ac:dyDescent="0.3">
      <c r="A4159" t="s">
        <v>12</v>
      </c>
      <c r="B4159" s="3">
        <v>45189.75</v>
      </c>
      <c r="C4159" t="s">
        <v>6</v>
      </c>
      <c r="D4159">
        <v>116.2799</v>
      </c>
      <c r="E4159">
        <v>134.4</v>
      </c>
      <c r="F4159">
        <v>59.449146981399998</v>
      </c>
    </row>
    <row r="4160" spans="1:6" x14ac:dyDescent="0.3">
      <c r="A4160" t="s">
        <v>12</v>
      </c>
      <c r="B4160" s="3">
        <v>45189.791666666664</v>
      </c>
      <c r="C4160" t="s">
        <v>6</v>
      </c>
      <c r="D4160">
        <v>116.3211</v>
      </c>
      <c r="E4160">
        <v>134.4</v>
      </c>
      <c r="F4160">
        <v>59.313976377700001</v>
      </c>
    </row>
    <row r="4161" spans="1:6" x14ac:dyDescent="0.3">
      <c r="A4161" t="s">
        <v>12</v>
      </c>
      <c r="B4161" s="3">
        <v>45189.833333333336</v>
      </c>
      <c r="C4161" t="s">
        <v>6</v>
      </c>
      <c r="D4161">
        <v>116.42149999999999</v>
      </c>
      <c r="E4161">
        <v>134.4</v>
      </c>
      <c r="F4161">
        <v>58.984580052299997</v>
      </c>
    </row>
    <row r="4162" spans="1:6" x14ac:dyDescent="0.3">
      <c r="A4162" t="s">
        <v>12</v>
      </c>
      <c r="B4162" s="3">
        <v>45189.875</v>
      </c>
      <c r="C4162" t="s">
        <v>6</v>
      </c>
      <c r="D4162">
        <v>116.5836</v>
      </c>
      <c r="E4162">
        <v>134.4</v>
      </c>
      <c r="F4162">
        <v>58.452755905300002</v>
      </c>
    </row>
    <row r="4163" spans="1:6" x14ac:dyDescent="0.3">
      <c r="A4163" t="s">
        <v>12</v>
      </c>
      <c r="B4163" s="3">
        <v>45189.916666666664</v>
      </c>
      <c r="C4163" t="s">
        <v>6</v>
      </c>
      <c r="D4163">
        <v>116.6883</v>
      </c>
      <c r="E4163">
        <v>134.4</v>
      </c>
      <c r="F4163">
        <v>58.109251968300001</v>
      </c>
    </row>
    <row r="4164" spans="1:6" x14ac:dyDescent="0.3">
      <c r="A4164" t="s">
        <v>12</v>
      </c>
      <c r="B4164" s="3">
        <v>45189.958333333336</v>
      </c>
      <c r="C4164" t="s">
        <v>6</v>
      </c>
      <c r="D4164">
        <v>116.67489999999999</v>
      </c>
      <c r="E4164">
        <v>134.4</v>
      </c>
      <c r="F4164">
        <v>58.153215222900002</v>
      </c>
    </row>
    <row r="4165" spans="1:6" x14ac:dyDescent="0.3">
      <c r="A4165" t="s">
        <v>12</v>
      </c>
      <c r="B4165" s="3">
        <v>45190</v>
      </c>
      <c r="C4165" t="s">
        <v>6</v>
      </c>
      <c r="D4165">
        <v>116.5921</v>
      </c>
      <c r="E4165">
        <v>134.4</v>
      </c>
      <c r="F4165">
        <v>58.424868766199999</v>
      </c>
    </row>
    <row r="4166" spans="1:6" x14ac:dyDescent="0.3">
      <c r="A4166" t="s">
        <v>12</v>
      </c>
      <c r="B4166" s="3">
        <v>45190.041666666664</v>
      </c>
      <c r="C4166" t="s">
        <v>6</v>
      </c>
      <c r="D4166">
        <v>116.5027</v>
      </c>
      <c r="E4166">
        <v>134.4</v>
      </c>
      <c r="F4166">
        <v>58.718175852800002</v>
      </c>
    </row>
    <row r="4167" spans="1:6" x14ac:dyDescent="0.3">
      <c r="A4167" t="s">
        <v>12</v>
      </c>
      <c r="B4167" s="3">
        <v>45190.083333333336</v>
      </c>
      <c r="C4167" t="s">
        <v>6</v>
      </c>
      <c r="D4167">
        <v>116.43219999999999</v>
      </c>
      <c r="E4167">
        <v>134.4</v>
      </c>
      <c r="F4167">
        <v>58.949475065400001</v>
      </c>
    </row>
    <row r="4168" spans="1:6" x14ac:dyDescent="0.3">
      <c r="A4168" t="s">
        <v>12</v>
      </c>
      <c r="B4168" s="3">
        <v>45190.125</v>
      </c>
      <c r="C4168" t="s">
        <v>6</v>
      </c>
      <c r="D4168">
        <v>116.3678</v>
      </c>
      <c r="E4168">
        <v>134.4</v>
      </c>
      <c r="F4168">
        <v>59.160761154600003</v>
      </c>
    </row>
    <row r="4169" spans="1:6" x14ac:dyDescent="0.3">
      <c r="A4169" t="s">
        <v>12</v>
      </c>
      <c r="B4169" s="3">
        <v>45190.166666666664</v>
      </c>
      <c r="C4169" t="s">
        <v>6</v>
      </c>
      <c r="D4169">
        <v>116.3205</v>
      </c>
      <c r="E4169">
        <v>134.4</v>
      </c>
      <c r="F4169">
        <v>59.315944881699998</v>
      </c>
    </row>
    <row r="4170" spans="1:6" x14ac:dyDescent="0.3">
      <c r="A4170" t="s">
        <v>12</v>
      </c>
      <c r="B4170" s="3">
        <v>45190.208333333336</v>
      </c>
      <c r="C4170" t="s">
        <v>6</v>
      </c>
      <c r="D4170">
        <v>116.2906</v>
      </c>
      <c r="E4170">
        <v>134.4</v>
      </c>
      <c r="F4170">
        <v>59.414041994500003</v>
      </c>
    </row>
    <row r="4171" spans="1:6" x14ac:dyDescent="0.3">
      <c r="A4171" t="s">
        <v>12</v>
      </c>
      <c r="B4171" s="3">
        <v>45190.25</v>
      </c>
      <c r="C4171" t="s">
        <v>6</v>
      </c>
      <c r="D4171">
        <v>116.2704</v>
      </c>
      <c r="E4171">
        <v>134.4</v>
      </c>
      <c r="F4171">
        <v>59.480314960400001</v>
      </c>
    </row>
    <row r="4172" spans="1:6" x14ac:dyDescent="0.3">
      <c r="A4172" t="s">
        <v>12</v>
      </c>
      <c r="B4172" s="3">
        <v>45190.291666666664</v>
      </c>
      <c r="C4172" t="s">
        <v>6</v>
      </c>
      <c r="D4172">
        <v>116.26519999999999</v>
      </c>
      <c r="E4172">
        <v>134.4</v>
      </c>
      <c r="F4172">
        <v>59.4973753278</v>
      </c>
    </row>
    <row r="4173" spans="1:6" x14ac:dyDescent="0.3">
      <c r="A4173" t="s">
        <v>12</v>
      </c>
      <c r="B4173" s="3">
        <v>45190.333333333336</v>
      </c>
      <c r="C4173" t="s">
        <v>6</v>
      </c>
      <c r="D4173">
        <v>116.28749999999999</v>
      </c>
      <c r="E4173">
        <v>134.4</v>
      </c>
      <c r="F4173">
        <v>59.4242125982</v>
      </c>
    </row>
    <row r="4174" spans="1:6" x14ac:dyDescent="0.3">
      <c r="A4174" t="s">
        <v>12</v>
      </c>
      <c r="B4174" s="3">
        <v>45190.375</v>
      </c>
      <c r="C4174" t="s">
        <v>6</v>
      </c>
      <c r="D4174">
        <v>116.2863</v>
      </c>
      <c r="E4174">
        <v>134.4</v>
      </c>
      <c r="F4174">
        <v>59.4281496061</v>
      </c>
    </row>
    <row r="4175" spans="1:6" x14ac:dyDescent="0.3">
      <c r="A4175" t="s">
        <v>12</v>
      </c>
      <c r="B4175" s="3">
        <v>45190.416666666664</v>
      </c>
      <c r="C4175" t="s">
        <v>6</v>
      </c>
      <c r="D4175">
        <v>116.282</v>
      </c>
      <c r="E4175">
        <v>134.4</v>
      </c>
      <c r="F4175">
        <v>59.442257217600002</v>
      </c>
    </row>
    <row r="4176" spans="1:6" x14ac:dyDescent="0.3">
      <c r="A4176" t="s">
        <v>12</v>
      </c>
      <c r="B4176" s="3">
        <v>45190.458333333336</v>
      </c>
      <c r="C4176" t="s">
        <v>6</v>
      </c>
      <c r="D4176">
        <v>116.27290000000001</v>
      </c>
      <c r="E4176">
        <v>134.4</v>
      </c>
      <c r="F4176">
        <v>59.472112860700001</v>
      </c>
    </row>
    <row r="4177" spans="1:6" x14ac:dyDescent="0.3">
      <c r="A4177" t="s">
        <v>12</v>
      </c>
      <c r="B4177" s="3">
        <v>45190.5</v>
      </c>
      <c r="C4177" t="s">
        <v>6</v>
      </c>
      <c r="D4177">
        <v>116.2713</v>
      </c>
      <c r="E4177">
        <v>134.4</v>
      </c>
      <c r="F4177">
        <v>59.477362204499997</v>
      </c>
    </row>
    <row r="4178" spans="1:6" x14ac:dyDescent="0.3">
      <c r="A4178" t="s">
        <v>12</v>
      </c>
      <c r="B4178" s="3">
        <v>45190.541666666664</v>
      </c>
      <c r="C4178" t="s">
        <v>6</v>
      </c>
      <c r="D4178">
        <v>116.2658</v>
      </c>
      <c r="E4178">
        <v>134.4</v>
      </c>
      <c r="F4178">
        <v>59.495406823899998</v>
      </c>
    </row>
    <row r="4179" spans="1:6" x14ac:dyDescent="0.3">
      <c r="A4179" t="s">
        <v>12</v>
      </c>
      <c r="B4179" s="3">
        <v>45190.583333333336</v>
      </c>
      <c r="C4179" t="s">
        <v>6</v>
      </c>
      <c r="D4179">
        <v>116.2628</v>
      </c>
      <c r="E4179">
        <v>134.4</v>
      </c>
      <c r="F4179">
        <v>59.505249343599999</v>
      </c>
    </row>
    <row r="4180" spans="1:6" x14ac:dyDescent="0.3">
      <c r="A4180" t="s">
        <v>12</v>
      </c>
      <c r="B4180" s="3">
        <v>45190.625</v>
      </c>
      <c r="C4180" t="s">
        <v>6</v>
      </c>
      <c r="D4180">
        <v>116.2582</v>
      </c>
      <c r="E4180">
        <v>134.4</v>
      </c>
      <c r="F4180">
        <v>59.520341207100003</v>
      </c>
    </row>
    <row r="4181" spans="1:6" x14ac:dyDescent="0.3">
      <c r="A4181" t="s">
        <v>12</v>
      </c>
      <c r="B4181" s="3">
        <v>45190.666666666664</v>
      </c>
      <c r="C4181" t="s">
        <v>6</v>
      </c>
      <c r="D4181">
        <v>116.2552</v>
      </c>
      <c r="E4181">
        <v>134.4</v>
      </c>
      <c r="F4181">
        <v>59.530183726799997</v>
      </c>
    </row>
    <row r="4182" spans="1:6" x14ac:dyDescent="0.3">
      <c r="A4182" t="s">
        <v>12</v>
      </c>
      <c r="B4182" s="3">
        <v>45190.708333333336</v>
      </c>
      <c r="C4182" t="s">
        <v>6</v>
      </c>
      <c r="D4182">
        <v>116.2555</v>
      </c>
      <c r="E4182">
        <v>134.4</v>
      </c>
      <c r="F4182">
        <v>59.529199474800002</v>
      </c>
    </row>
    <row r="4183" spans="1:6" x14ac:dyDescent="0.3">
      <c r="A4183" t="s">
        <v>12</v>
      </c>
      <c r="B4183" s="3">
        <v>45190.75</v>
      </c>
      <c r="C4183" t="s">
        <v>6</v>
      </c>
      <c r="D4183">
        <v>116.2933</v>
      </c>
      <c r="E4183">
        <v>134.4</v>
      </c>
      <c r="F4183">
        <v>59.405183726799997</v>
      </c>
    </row>
    <row r="4184" spans="1:6" x14ac:dyDescent="0.3">
      <c r="A4184" t="s">
        <v>12</v>
      </c>
      <c r="B4184" s="3">
        <v>45190.791666666664</v>
      </c>
      <c r="C4184" t="s">
        <v>6</v>
      </c>
      <c r="D4184">
        <v>116.5442</v>
      </c>
      <c r="E4184">
        <v>134.4</v>
      </c>
      <c r="F4184">
        <v>58.582020997100003</v>
      </c>
    </row>
    <row r="4185" spans="1:6" x14ac:dyDescent="0.3">
      <c r="A4185" t="s">
        <v>12</v>
      </c>
      <c r="B4185" s="3">
        <v>45190.833333333336</v>
      </c>
      <c r="C4185" t="s">
        <v>6</v>
      </c>
      <c r="D4185">
        <v>116.9431</v>
      </c>
      <c r="E4185">
        <v>134.4</v>
      </c>
      <c r="F4185">
        <v>57.273293963</v>
      </c>
    </row>
    <row r="4186" spans="1:6" x14ac:dyDescent="0.3">
      <c r="A4186" t="s">
        <v>12</v>
      </c>
      <c r="B4186" s="3">
        <v>45190.875</v>
      </c>
      <c r="C4186" t="s">
        <v>6</v>
      </c>
      <c r="D4186">
        <v>117.2453</v>
      </c>
      <c r="E4186">
        <v>134.4</v>
      </c>
      <c r="F4186">
        <v>56.281824146799998</v>
      </c>
    </row>
    <row r="4187" spans="1:6" x14ac:dyDescent="0.3">
      <c r="A4187" t="s">
        <v>12</v>
      </c>
      <c r="B4187" s="3">
        <v>45190.916666666664</v>
      </c>
      <c r="C4187" t="s">
        <v>6</v>
      </c>
      <c r="D4187">
        <v>117.3686</v>
      </c>
      <c r="E4187">
        <v>134.4</v>
      </c>
      <c r="F4187">
        <v>55.877296587700002</v>
      </c>
    </row>
    <row r="4188" spans="1:6" x14ac:dyDescent="0.3">
      <c r="A4188" t="s">
        <v>12</v>
      </c>
      <c r="B4188" s="3">
        <v>45190.958333333336</v>
      </c>
      <c r="C4188" t="s">
        <v>6</v>
      </c>
      <c r="D4188">
        <v>117.3</v>
      </c>
      <c r="E4188">
        <v>134.4</v>
      </c>
      <c r="F4188">
        <v>56.102362204499997</v>
      </c>
    </row>
    <row r="4189" spans="1:6" x14ac:dyDescent="0.3">
      <c r="A4189" t="s">
        <v>12</v>
      </c>
      <c r="B4189" s="3">
        <v>45191</v>
      </c>
      <c r="C4189" t="s">
        <v>6</v>
      </c>
      <c r="D4189">
        <v>117.1165</v>
      </c>
      <c r="E4189">
        <v>134.4</v>
      </c>
      <c r="F4189">
        <v>56.704396325200001</v>
      </c>
    </row>
    <row r="4190" spans="1:6" x14ac:dyDescent="0.3">
      <c r="A4190" t="s">
        <v>12</v>
      </c>
      <c r="B4190" s="3">
        <v>45191.041666666664</v>
      </c>
      <c r="C4190" t="s">
        <v>6</v>
      </c>
      <c r="D4190">
        <v>116.91289999999999</v>
      </c>
      <c r="E4190">
        <v>134.4</v>
      </c>
      <c r="F4190">
        <v>57.372375327900002</v>
      </c>
    </row>
    <row r="4191" spans="1:6" x14ac:dyDescent="0.3">
      <c r="A4191" t="s">
        <v>12</v>
      </c>
      <c r="B4191" s="3">
        <v>45191.083333333336</v>
      </c>
      <c r="C4191" t="s">
        <v>6</v>
      </c>
      <c r="D4191">
        <v>116.7368</v>
      </c>
      <c r="E4191">
        <v>134.4</v>
      </c>
      <c r="F4191">
        <v>57.9501312334</v>
      </c>
    </row>
    <row r="4192" spans="1:6" x14ac:dyDescent="0.3">
      <c r="A4192" t="s">
        <v>12</v>
      </c>
      <c r="B4192" s="3">
        <v>45191.125</v>
      </c>
      <c r="C4192" t="s">
        <v>6</v>
      </c>
      <c r="D4192">
        <v>116.5985</v>
      </c>
      <c r="E4192">
        <v>134.4</v>
      </c>
      <c r="F4192">
        <v>58.403871390799999</v>
      </c>
    </row>
    <row r="4193" spans="1:6" x14ac:dyDescent="0.3">
      <c r="A4193" t="s">
        <v>12</v>
      </c>
      <c r="B4193" s="3">
        <v>45191.166666666664</v>
      </c>
      <c r="C4193" t="s">
        <v>6</v>
      </c>
      <c r="D4193">
        <v>116.4932</v>
      </c>
      <c r="E4193">
        <v>134.4</v>
      </c>
      <c r="F4193">
        <v>58.749343831799997</v>
      </c>
    </row>
    <row r="4194" spans="1:6" x14ac:dyDescent="0.3">
      <c r="A4194" t="s">
        <v>12</v>
      </c>
      <c r="B4194" s="3">
        <v>45191.208333333336</v>
      </c>
      <c r="C4194" t="s">
        <v>6</v>
      </c>
      <c r="D4194">
        <v>116.4224</v>
      </c>
      <c r="E4194">
        <v>134.4</v>
      </c>
      <c r="F4194">
        <v>58.981627296399999</v>
      </c>
    </row>
    <row r="4195" spans="1:6" x14ac:dyDescent="0.3">
      <c r="A4195" t="s">
        <v>12</v>
      </c>
      <c r="B4195" s="3">
        <v>45191.25</v>
      </c>
      <c r="C4195" t="s">
        <v>6</v>
      </c>
      <c r="D4195">
        <v>116.3995</v>
      </c>
      <c r="E4195">
        <v>134.4</v>
      </c>
      <c r="F4195">
        <v>59.056758529900002</v>
      </c>
    </row>
    <row r="4196" spans="1:6" x14ac:dyDescent="0.3">
      <c r="A4196" t="s">
        <v>12</v>
      </c>
      <c r="B4196" s="3">
        <v>45191.291666666664</v>
      </c>
      <c r="C4196" t="s">
        <v>6</v>
      </c>
      <c r="D4196">
        <v>116.416</v>
      </c>
      <c r="E4196">
        <v>134.4</v>
      </c>
      <c r="F4196">
        <v>59.002624671699998</v>
      </c>
    </row>
    <row r="4197" spans="1:6" x14ac:dyDescent="0.3">
      <c r="A4197" t="s">
        <v>12</v>
      </c>
      <c r="B4197" s="3">
        <v>45191.333333333336</v>
      </c>
      <c r="C4197" t="s">
        <v>6</v>
      </c>
      <c r="D4197">
        <v>116.4859</v>
      </c>
      <c r="E4197">
        <v>134.4</v>
      </c>
      <c r="F4197">
        <v>58.773293963</v>
      </c>
    </row>
    <row r="4198" spans="1:6" x14ac:dyDescent="0.3">
      <c r="A4198" t="s">
        <v>12</v>
      </c>
      <c r="B4198" s="3">
        <v>45191.375</v>
      </c>
      <c r="C4198" t="s">
        <v>6</v>
      </c>
      <c r="D4198">
        <v>116.5314</v>
      </c>
      <c r="E4198">
        <v>134.4</v>
      </c>
      <c r="F4198">
        <v>58.624015747800001</v>
      </c>
    </row>
    <row r="4199" spans="1:6" x14ac:dyDescent="0.3">
      <c r="A4199" t="s">
        <v>12</v>
      </c>
      <c r="B4199" s="3">
        <v>45191.416666666664</v>
      </c>
      <c r="C4199" t="s">
        <v>6</v>
      </c>
      <c r="D4199">
        <v>116.5085</v>
      </c>
      <c r="E4199">
        <v>134.4</v>
      </c>
      <c r="F4199">
        <v>58.699146981399998</v>
      </c>
    </row>
    <row r="4200" spans="1:6" x14ac:dyDescent="0.3">
      <c r="A4200" t="s">
        <v>12</v>
      </c>
      <c r="B4200" s="3">
        <v>45191.458333333336</v>
      </c>
      <c r="C4200" t="s">
        <v>6</v>
      </c>
      <c r="D4200">
        <v>116.456</v>
      </c>
      <c r="E4200">
        <v>134.4</v>
      </c>
      <c r="F4200">
        <v>58.8713910759</v>
      </c>
    </row>
    <row r="4201" spans="1:6" x14ac:dyDescent="0.3">
      <c r="A4201" t="s">
        <v>12</v>
      </c>
      <c r="B4201" s="3">
        <v>45191.5</v>
      </c>
      <c r="C4201" t="s">
        <v>6</v>
      </c>
      <c r="D4201">
        <v>116.4041</v>
      </c>
      <c r="E4201">
        <v>134.4</v>
      </c>
      <c r="F4201">
        <v>59.041666666399998</v>
      </c>
    </row>
    <row r="4202" spans="1:6" x14ac:dyDescent="0.3">
      <c r="A4202" t="s">
        <v>12</v>
      </c>
      <c r="B4202" s="3">
        <v>45191.541666666664</v>
      </c>
      <c r="C4202" t="s">
        <v>6</v>
      </c>
      <c r="D4202">
        <v>116.3605</v>
      </c>
      <c r="E4202">
        <v>134.4</v>
      </c>
      <c r="F4202">
        <v>59.184711285900001</v>
      </c>
    </row>
    <row r="4203" spans="1:6" x14ac:dyDescent="0.3">
      <c r="A4203" t="s">
        <v>12</v>
      </c>
      <c r="B4203" s="3">
        <v>45191.583333333336</v>
      </c>
      <c r="C4203" t="s">
        <v>6</v>
      </c>
      <c r="D4203">
        <v>116.3284</v>
      </c>
      <c r="E4203">
        <v>134.4</v>
      </c>
      <c r="F4203">
        <v>59.290026246499998</v>
      </c>
    </row>
    <row r="4204" spans="1:6" x14ac:dyDescent="0.3">
      <c r="A4204" t="s">
        <v>12</v>
      </c>
      <c r="B4204" s="3">
        <v>45191.625</v>
      </c>
      <c r="C4204" t="s">
        <v>6</v>
      </c>
      <c r="D4204">
        <v>116.3083</v>
      </c>
      <c r="E4204">
        <v>134.4</v>
      </c>
      <c r="F4204">
        <v>59.3559711284</v>
      </c>
    </row>
    <row r="4205" spans="1:6" x14ac:dyDescent="0.3">
      <c r="A4205" t="s">
        <v>12</v>
      </c>
      <c r="B4205" s="3">
        <v>45191.666666666664</v>
      </c>
      <c r="C4205" t="s">
        <v>6</v>
      </c>
      <c r="D4205">
        <v>116.2878</v>
      </c>
      <c r="E4205">
        <v>134.4</v>
      </c>
      <c r="F4205">
        <v>59.423228346199998</v>
      </c>
    </row>
    <row r="4206" spans="1:6" x14ac:dyDescent="0.3">
      <c r="A4206" t="s">
        <v>12</v>
      </c>
      <c r="B4206" s="3">
        <v>45191.708333333336</v>
      </c>
      <c r="C4206" t="s">
        <v>6</v>
      </c>
      <c r="D4206">
        <v>116.31870000000001</v>
      </c>
      <c r="E4206">
        <v>134.4</v>
      </c>
      <c r="F4206">
        <v>59.3218503935</v>
      </c>
    </row>
    <row r="4207" spans="1:6" x14ac:dyDescent="0.3">
      <c r="A4207" t="s">
        <v>12</v>
      </c>
      <c r="B4207" s="3">
        <v>45191.75</v>
      </c>
      <c r="C4207" t="s">
        <v>6</v>
      </c>
      <c r="D4207">
        <v>116.56619999999999</v>
      </c>
      <c r="E4207">
        <v>134.4</v>
      </c>
      <c r="F4207">
        <v>58.509842519499998</v>
      </c>
    </row>
    <row r="4208" spans="1:6" x14ac:dyDescent="0.3">
      <c r="A4208" t="s">
        <v>12</v>
      </c>
      <c r="B4208" s="3">
        <v>45191.791666666664</v>
      </c>
      <c r="C4208" t="s">
        <v>6</v>
      </c>
      <c r="D4208">
        <v>117.0402</v>
      </c>
      <c r="E4208">
        <v>134.4</v>
      </c>
      <c r="F4208">
        <v>56.954724409199997</v>
      </c>
    </row>
    <row r="4209" spans="1:6" x14ac:dyDescent="0.3">
      <c r="A4209" t="s">
        <v>12</v>
      </c>
      <c r="B4209" s="3">
        <v>45191.833333333336</v>
      </c>
      <c r="C4209" t="s">
        <v>6</v>
      </c>
      <c r="D4209">
        <v>117.4602</v>
      </c>
      <c r="E4209">
        <v>134.4</v>
      </c>
      <c r="F4209">
        <v>55.5767716533</v>
      </c>
    </row>
    <row r="4210" spans="1:6" x14ac:dyDescent="0.3">
      <c r="A4210" t="s">
        <v>12</v>
      </c>
      <c r="B4210" s="3">
        <v>45191.875</v>
      </c>
      <c r="C4210" t="s">
        <v>6</v>
      </c>
      <c r="D4210">
        <v>117.73090000000001</v>
      </c>
      <c r="E4210">
        <v>134.4</v>
      </c>
      <c r="F4210">
        <v>54.688648293699998</v>
      </c>
    </row>
    <row r="4211" spans="1:6" x14ac:dyDescent="0.3">
      <c r="A4211" t="s">
        <v>12</v>
      </c>
      <c r="B4211" s="3">
        <v>45191.916666666664</v>
      </c>
      <c r="C4211" t="s">
        <v>6</v>
      </c>
      <c r="D4211">
        <v>117.7392</v>
      </c>
      <c r="E4211">
        <v>134.4</v>
      </c>
      <c r="F4211">
        <v>54.661417322600002</v>
      </c>
    </row>
    <row r="4212" spans="1:6" x14ac:dyDescent="0.3">
      <c r="A4212" t="s">
        <v>12</v>
      </c>
      <c r="B4212" s="3">
        <v>45191.958333333336</v>
      </c>
      <c r="C4212" t="s">
        <v>6</v>
      </c>
      <c r="D4212">
        <v>117.54510000000001</v>
      </c>
      <c r="E4212">
        <v>134.4</v>
      </c>
      <c r="F4212">
        <v>55.298228346199998</v>
      </c>
    </row>
    <row r="4213" spans="1:6" x14ac:dyDescent="0.3">
      <c r="A4213" t="s">
        <v>12</v>
      </c>
      <c r="B4213" s="3">
        <v>45192</v>
      </c>
      <c r="C4213" t="s">
        <v>6</v>
      </c>
      <c r="D4213">
        <v>117.27800000000001</v>
      </c>
      <c r="E4213">
        <v>134.4</v>
      </c>
      <c r="F4213">
        <v>56.174540682200004</v>
      </c>
    </row>
    <row r="4214" spans="1:6" x14ac:dyDescent="0.3">
      <c r="A4214" t="s">
        <v>12</v>
      </c>
      <c r="B4214" s="3">
        <v>45192.041666666664</v>
      </c>
      <c r="C4214" t="s">
        <v>6</v>
      </c>
      <c r="D4214">
        <v>117.0262</v>
      </c>
      <c r="E4214">
        <v>134.4</v>
      </c>
      <c r="F4214">
        <v>57.000656167800003</v>
      </c>
    </row>
    <row r="4215" spans="1:6" x14ac:dyDescent="0.3">
      <c r="A4215" t="s">
        <v>12</v>
      </c>
      <c r="B4215" s="3">
        <v>45192.083333333336</v>
      </c>
      <c r="C4215" t="s">
        <v>6</v>
      </c>
      <c r="D4215">
        <v>116.81399999999999</v>
      </c>
      <c r="E4215">
        <v>134.4</v>
      </c>
      <c r="F4215">
        <v>57.6968503935</v>
      </c>
    </row>
    <row r="4216" spans="1:6" x14ac:dyDescent="0.3">
      <c r="A4216" t="s">
        <v>12</v>
      </c>
      <c r="B4216" s="3">
        <v>45192.125</v>
      </c>
      <c r="C4216" t="s">
        <v>6</v>
      </c>
      <c r="D4216">
        <v>116.6486</v>
      </c>
      <c r="E4216">
        <v>134.4</v>
      </c>
      <c r="F4216">
        <v>58.239501312100003</v>
      </c>
    </row>
    <row r="4217" spans="1:6" x14ac:dyDescent="0.3">
      <c r="A4217" t="s">
        <v>12</v>
      </c>
      <c r="B4217" s="3">
        <v>45192.166666666664</v>
      </c>
      <c r="C4217" t="s">
        <v>6</v>
      </c>
      <c r="D4217">
        <v>116.5253</v>
      </c>
      <c r="E4217">
        <v>134.4</v>
      </c>
      <c r="F4217">
        <v>58.6440288712</v>
      </c>
    </row>
    <row r="4218" spans="1:6" x14ac:dyDescent="0.3">
      <c r="A4218" t="s">
        <v>12</v>
      </c>
      <c r="B4218" s="3">
        <v>45192.208333333336</v>
      </c>
      <c r="C4218" t="s">
        <v>6</v>
      </c>
      <c r="D4218">
        <v>116.4359</v>
      </c>
      <c r="E4218">
        <v>134.4</v>
      </c>
      <c r="F4218">
        <v>58.937335957800002</v>
      </c>
    </row>
    <row r="4219" spans="1:6" x14ac:dyDescent="0.3">
      <c r="A4219" t="s">
        <v>12</v>
      </c>
      <c r="B4219" s="3">
        <v>45192.25</v>
      </c>
      <c r="C4219" t="s">
        <v>6</v>
      </c>
      <c r="D4219">
        <v>116.4151</v>
      </c>
      <c r="E4219">
        <v>134.4</v>
      </c>
      <c r="F4219">
        <v>59.005577427600002</v>
      </c>
    </row>
    <row r="4220" spans="1:6" x14ac:dyDescent="0.3">
      <c r="A4220" t="s">
        <v>12</v>
      </c>
      <c r="B4220" s="3">
        <v>45192.291666666664</v>
      </c>
      <c r="C4220" t="s">
        <v>6</v>
      </c>
      <c r="D4220">
        <v>116.4331</v>
      </c>
      <c r="E4220">
        <v>134.4</v>
      </c>
      <c r="F4220">
        <v>58.946522309499997</v>
      </c>
    </row>
    <row r="4221" spans="1:6" x14ac:dyDescent="0.3">
      <c r="A4221" t="s">
        <v>12</v>
      </c>
      <c r="B4221" s="3">
        <v>45192.333333333336</v>
      </c>
      <c r="C4221" t="s">
        <v>6</v>
      </c>
      <c r="D4221">
        <v>116.4243</v>
      </c>
      <c r="E4221">
        <v>134.4</v>
      </c>
      <c r="F4221">
        <v>58.975393700600002</v>
      </c>
    </row>
    <row r="4222" spans="1:6" x14ac:dyDescent="0.3">
      <c r="A4222" t="s">
        <v>12</v>
      </c>
      <c r="B4222" s="3">
        <v>45192.375</v>
      </c>
      <c r="C4222" t="s">
        <v>6</v>
      </c>
      <c r="D4222">
        <v>116.4087</v>
      </c>
      <c r="E4222">
        <v>134.4</v>
      </c>
      <c r="F4222">
        <v>59.026574802900001</v>
      </c>
    </row>
    <row r="4223" spans="1:6" x14ac:dyDescent="0.3">
      <c r="A4223" t="s">
        <v>12</v>
      </c>
      <c r="B4223" s="3">
        <v>45192.416666666664</v>
      </c>
      <c r="C4223" t="s">
        <v>6</v>
      </c>
      <c r="D4223">
        <v>116.3959</v>
      </c>
      <c r="E4223">
        <v>134.4</v>
      </c>
      <c r="F4223">
        <v>59.0685695536</v>
      </c>
    </row>
    <row r="4224" spans="1:6" x14ac:dyDescent="0.3">
      <c r="A4224" t="s">
        <v>12</v>
      </c>
      <c r="B4224" s="3">
        <v>45192.458333333336</v>
      </c>
      <c r="C4224" t="s">
        <v>6</v>
      </c>
      <c r="D4224">
        <v>116.38639999999999</v>
      </c>
      <c r="E4224">
        <v>134.4</v>
      </c>
      <c r="F4224">
        <v>59.099737532600003</v>
      </c>
    </row>
    <row r="4225" spans="1:6" x14ac:dyDescent="0.3">
      <c r="A4225" t="s">
        <v>12</v>
      </c>
      <c r="B4225" s="3">
        <v>45192.5</v>
      </c>
      <c r="C4225" t="s">
        <v>6</v>
      </c>
      <c r="D4225">
        <v>116.37390000000001</v>
      </c>
      <c r="E4225">
        <v>134.4</v>
      </c>
      <c r="F4225">
        <v>59.140748031299999</v>
      </c>
    </row>
    <row r="4226" spans="1:6" x14ac:dyDescent="0.3">
      <c r="A4226" t="s">
        <v>12</v>
      </c>
      <c r="B4226" s="3">
        <v>45192.541666666664</v>
      </c>
      <c r="C4226" t="s">
        <v>6</v>
      </c>
      <c r="D4226">
        <v>116.3486</v>
      </c>
      <c r="E4226">
        <v>134.4</v>
      </c>
      <c r="F4226">
        <v>59.2237532806</v>
      </c>
    </row>
    <row r="4227" spans="1:6" x14ac:dyDescent="0.3">
      <c r="A4227" t="s">
        <v>12</v>
      </c>
      <c r="B4227" s="3">
        <v>45192.583333333336</v>
      </c>
      <c r="C4227" t="s">
        <v>6</v>
      </c>
      <c r="D4227">
        <v>116.3241</v>
      </c>
      <c r="E4227">
        <v>134.4</v>
      </c>
      <c r="F4227">
        <v>59.304133858</v>
      </c>
    </row>
    <row r="4228" spans="1:6" x14ac:dyDescent="0.3">
      <c r="A4228" t="s">
        <v>12</v>
      </c>
      <c r="B4228" s="3">
        <v>45192.625</v>
      </c>
      <c r="C4228" t="s">
        <v>6</v>
      </c>
      <c r="D4228">
        <v>116.2997</v>
      </c>
      <c r="E4228">
        <v>134.4</v>
      </c>
      <c r="F4228">
        <v>59.384186351499999</v>
      </c>
    </row>
    <row r="4229" spans="1:6" x14ac:dyDescent="0.3">
      <c r="A4229" t="s">
        <v>12</v>
      </c>
      <c r="B4229" s="3">
        <v>45192.666666666664</v>
      </c>
      <c r="C4229" t="s">
        <v>6</v>
      </c>
      <c r="D4229">
        <v>116.27930000000001</v>
      </c>
      <c r="E4229">
        <v>134.4</v>
      </c>
      <c r="F4229">
        <v>59.451115485300001</v>
      </c>
    </row>
    <row r="4230" spans="1:6" x14ac:dyDescent="0.3">
      <c r="A4230" t="s">
        <v>12</v>
      </c>
      <c r="B4230" s="3">
        <v>45192.708333333336</v>
      </c>
      <c r="C4230" t="s">
        <v>6</v>
      </c>
      <c r="D4230">
        <v>116.2646</v>
      </c>
      <c r="E4230">
        <v>134.4</v>
      </c>
      <c r="F4230">
        <v>59.499343831799997</v>
      </c>
    </row>
    <row r="4231" spans="1:6" x14ac:dyDescent="0.3">
      <c r="A4231" t="s">
        <v>12</v>
      </c>
      <c r="B4231" s="3">
        <v>45192.75</v>
      </c>
      <c r="C4231" t="s">
        <v>6</v>
      </c>
      <c r="D4231">
        <v>116.2527</v>
      </c>
      <c r="E4231">
        <v>134.4</v>
      </c>
      <c r="F4231">
        <v>59.538385826499997</v>
      </c>
    </row>
    <row r="4232" spans="1:6" x14ac:dyDescent="0.3">
      <c r="A4232" t="s">
        <v>12</v>
      </c>
      <c r="B4232" s="3">
        <v>45192.791666666664</v>
      </c>
      <c r="C4232" t="s">
        <v>6</v>
      </c>
      <c r="D4232">
        <v>116.2466</v>
      </c>
      <c r="E4232">
        <v>134.4</v>
      </c>
      <c r="F4232">
        <v>59.558398949900003</v>
      </c>
    </row>
    <row r="4233" spans="1:6" x14ac:dyDescent="0.3">
      <c r="A4233" t="s">
        <v>12</v>
      </c>
      <c r="B4233" s="3">
        <v>45192.833333333336</v>
      </c>
      <c r="C4233" t="s">
        <v>6</v>
      </c>
      <c r="D4233">
        <v>116.2439</v>
      </c>
      <c r="E4233">
        <v>134.4</v>
      </c>
      <c r="F4233">
        <v>59.567257217600002</v>
      </c>
    </row>
    <row r="4234" spans="1:6" x14ac:dyDescent="0.3">
      <c r="A4234" t="s">
        <v>12</v>
      </c>
      <c r="B4234" s="3">
        <v>45192.875</v>
      </c>
      <c r="C4234" t="s">
        <v>6</v>
      </c>
      <c r="D4234">
        <v>116.2411</v>
      </c>
      <c r="E4234">
        <v>134.4</v>
      </c>
      <c r="F4234">
        <v>59.576443569299997</v>
      </c>
    </row>
    <row r="4235" spans="1:6" x14ac:dyDescent="0.3">
      <c r="A4235" t="s">
        <v>12</v>
      </c>
      <c r="B4235" s="3">
        <v>45192.916666666664</v>
      </c>
      <c r="C4235" t="s">
        <v>6</v>
      </c>
      <c r="D4235">
        <v>116.2439</v>
      </c>
      <c r="E4235">
        <v>134.4</v>
      </c>
      <c r="F4235">
        <v>59.567257217600002</v>
      </c>
    </row>
    <row r="4236" spans="1:6" x14ac:dyDescent="0.3">
      <c r="A4236" t="s">
        <v>12</v>
      </c>
      <c r="B4236" s="3">
        <v>45192.958333333336</v>
      </c>
      <c r="C4236" t="s">
        <v>6</v>
      </c>
      <c r="D4236">
        <v>116.26739999999999</v>
      </c>
      <c r="E4236">
        <v>134.4</v>
      </c>
      <c r="F4236">
        <v>59.490157480100002</v>
      </c>
    </row>
    <row r="4237" spans="1:6" x14ac:dyDescent="0.3">
      <c r="A4237" t="s">
        <v>12</v>
      </c>
      <c r="B4237" s="3">
        <v>45193</v>
      </c>
      <c r="C4237" t="s">
        <v>6</v>
      </c>
      <c r="D4237">
        <v>116.3147</v>
      </c>
      <c r="E4237">
        <v>134.4</v>
      </c>
      <c r="F4237">
        <v>59.334973753</v>
      </c>
    </row>
    <row r="4238" spans="1:6" x14ac:dyDescent="0.3">
      <c r="A4238" t="s">
        <v>12</v>
      </c>
      <c r="B4238" s="3">
        <v>45193.041666666664</v>
      </c>
      <c r="C4238" t="s">
        <v>6</v>
      </c>
      <c r="D4238">
        <v>116.3425</v>
      </c>
      <c r="E4238">
        <v>134.4</v>
      </c>
      <c r="F4238">
        <v>59.243766403999999</v>
      </c>
    </row>
    <row r="4239" spans="1:6" x14ac:dyDescent="0.3">
      <c r="A4239" t="s">
        <v>12</v>
      </c>
      <c r="B4239" s="3">
        <v>45193.083333333336</v>
      </c>
      <c r="C4239" t="s">
        <v>6</v>
      </c>
      <c r="D4239">
        <v>116.3672</v>
      </c>
      <c r="E4239">
        <v>134.4</v>
      </c>
      <c r="F4239">
        <v>59.1627296586</v>
      </c>
    </row>
    <row r="4240" spans="1:6" x14ac:dyDescent="0.3">
      <c r="A4240" t="s">
        <v>12</v>
      </c>
      <c r="B4240" s="3">
        <v>45193.125</v>
      </c>
      <c r="C4240" t="s">
        <v>6</v>
      </c>
      <c r="D4240">
        <v>116.3901</v>
      </c>
      <c r="E4240">
        <v>134.4</v>
      </c>
      <c r="F4240">
        <v>59.087598425000003</v>
      </c>
    </row>
    <row r="4241" spans="1:6" x14ac:dyDescent="0.3">
      <c r="A4241" t="s">
        <v>12</v>
      </c>
      <c r="B4241" s="3">
        <v>45193.166666666664</v>
      </c>
      <c r="C4241" t="s">
        <v>6</v>
      </c>
      <c r="D4241">
        <v>116.3742</v>
      </c>
      <c r="E4241">
        <v>134.4</v>
      </c>
      <c r="F4241">
        <v>59.139763779299997</v>
      </c>
    </row>
    <row r="4242" spans="1:6" x14ac:dyDescent="0.3">
      <c r="A4242" t="s">
        <v>12</v>
      </c>
      <c r="B4242" s="3">
        <v>45193.208333333336</v>
      </c>
      <c r="C4242" t="s">
        <v>6</v>
      </c>
      <c r="D4242">
        <v>116.3489</v>
      </c>
      <c r="E4242">
        <v>134.4</v>
      </c>
      <c r="F4242">
        <v>59.222769028599998</v>
      </c>
    </row>
    <row r="4243" spans="1:6" x14ac:dyDescent="0.3">
      <c r="A4243" t="s">
        <v>12</v>
      </c>
      <c r="B4243" s="3">
        <v>45193.25</v>
      </c>
      <c r="C4243" t="s">
        <v>6</v>
      </c>
      <c r="D4243">
        <v>116.3382</v>
      </c>
      <c r="E4243">
        <v>134.4</v>
      </c>
      <c r="F4243">
        <v>59.257874015500001</v>
      </c>
    </row>
    <row r="4244" spans="1:6" x14ac:dyDescent="0.3">
      <c r="A4244" t="s">
        <v>12</v>
      </c>
      <c r="B4244" s="3">
        <v>45193.291666666664</v>
      </c>
      <c r="C4244" t="s">
        <v>6</v>
      </c>
      <c r="D4244">
        <v>116.3284</v>
      </c>
      <c r="E4244">
        <v>134.4</v>
      </c>
      <c r="F4244">
        <v>59.290026246499998</v>
      </c>
    </row>
    <row r="4245" spans="1:6" x14ac:dyDescent="0.3">
      <c r="A4245" t="s">
        <v>12</v>
      </c>
      <c r="B4245" s="3">
        <v>45193.333333333336</v>
      </c>
      <c r="C4245" t="s">
        <v>6</v>
      </c>
      <c r="D4245">
        <v>116.30459999999999</v>
      </c>
      <c r="E4245">
        <v>134.4</v>
      </c>
      <c r="F4245">
        <v>59.368110236</v>
      </c>
    </row>
    <row r="4246" spans="1:6" x14ac:dyDescent="0.3">
      <c r="A4246" t="s">
        <v>12</v>
      </c>
      <c r="B4246" s="3">
        <v>45193.375</v>
      </c>
      <c r="C4246" t="s">
        <v>6</v>
      </c>
      <c r="D4246">
        <v>116.2872</v>
      </c>
      <c r="E4246">
        <v>134.4</v>
      </c>
      <c r="F4246">
        <v>59.425196850200003</v>
      </c>
    </row>
    <row r="4247" spans="1:6" x14ac:dyDescent="0.3">
      <c r="A4247" t="s">
        <v>12</v>
      </c>
      <c r="B4247" s="3">
        <v>45193.416666666664</v>
      </c>
      <c r="C4247" t="s">
        <v>6</v>
      </c>
      <c r="D4247">
        <v>116.27160000000001</v>
      </c>
      <c r="E4247">
        <v>134.4</v>
      </c>
      <c r="F4247">
        <v>59.476377952500002</v>
      </c>
    </row>
    <row r="4248" spans="1:6" x14ac:dyDescent="0.3">
      <c r="A4248" t="s">
        <v>12</v>
      </c>
      <c r="B4248" s="3">
        <v>45193.458333333336</v>
      </c>
      <c r="C4248" t="s">
        <v>6</v>
      </c>
      <c r="D4248">
        <v>116.25879999999999</v>
      </c>
      <c r="E4248">
        <v>134.4</v>
      </c>
      <c r="F4248">
        <v>59.518372703200001</v>
      </c>
    </row>
    <row r="4249" spans="1:6" x14ac:dyDescent="0.3">
      <c r="A4249" t="s">
        <v>12</v>
      </c>
      <c r="B4249" s="3">
        <v>45193.5</v>
      </c>
      <c r="C4249" t="s">
        <v>6</v>
      </c>
      <c r="D4249">
        <v>116.24850000000001</v>
      </c>
      <c r="E4249">
        <v>134.4</v>
      </c>
      <c r="F4249">
        <v>59.552165354099998</v>
      </c>
    </row>
    <row r="4250" spans="1:6" x14ac:dyDescent="0.3">
      <c r="A4250" t="s">
        <v>12</v>
      </c>
      <c r="B4250" s="3">
        <v>45193.541666666664</v>
      </c>
      <c r="C4250" t="s">
        <v>6</v>
      </c>
      <c r="D4250">
        <v>116.24079999999999</v>
      </c>
      <c r="E4250">
        <v>134.4</v>
      </c>
      <c r="F4250">
        <v>59.577427821299999</v>
      </c>
    </row>
    <row r="4251" spans="1:6" x14ac:dyDescent="0.3">
      <c r="A4251" t="s">
        <v>12</v>
      </c>
      <c r="B4251" s="3">
        <v>45193.583333333336</v>
      </c>
      <c r="C4251" t="s">
        <v>6</v>
      </c>
      <c r="D4251">
        <v>116.2359</v>
      </c>
      <c r="E4251">
        <v>134.4</v>
      </c>
      <c r="F4251">
        <v>59.593503936799998</v>
      </c>
    </row>
    <row r="4252" spans="1:6" x14ac:dyDescent="0.3">
      <c r="A4252" t="s">
        <v>12</v>
      </c>
      <c r="B4252" s="3">
        <v>45193.625</v>
      </c>
      <c r="C4252" t="s">
        <v>6</v>
      </c>
      <c r="D4252">
        <v>116.2283</v>
      </c>
      <c r="E4252">
        <v>134.4</v>
      </c>
      <c r="F4252">
        <v>59.618438320000003</v>
      </c>
    </row>
    <row r="4253" spans="1:6" x14ac:dyDescent="0.3">
      <c r="A4253" t="s">
        <v>12</v>
      </c>
      <c r="B4253" s="3">
        <v>45193.666666666664</v>
      </c>
      <c r="C4253" t="s">
        <v>6</v>
      </c>
      <c r="D4253">
        <v>116.2216</v>
      </c>
      <c r="E4253">
        <v>134.4</v>
      </c>
      <c r="F4253">
        <v>59.640419947300003</v>
      </c>
    </row>
    <row r="4254" spans="1:6" x14ac:dyDescent="0.3">
      <c r="A4254" t="s">
        <v>12</v>
      </c>
      <c r="B4254" s="3">
        <v>45193.708333333336</v>
      </c>
      <c r="C4254" t="s">
        <v>6</v>
      </c>
      <c r="D4254">
        <v>116.221</v>
      </c>
      <c r="E4254">
        <v>134.4</v>
      </c>
      <c r="F4254">
        <v>59.642388451199999</v>
      </c>
    </row>
    <row r="4255" spans="1:6" x14ac:dyDescent="0.3">
      <c r="A4255" t="s">
        <v>12</v>
      </c>
      <c r="B4255" s="3">
        <v>45193.75</v>
      </c>
      <c r="C4255" t="s">
        <v>6</v>
      </c>
      <c r="D4255">
        <v>116.22490000000001</v>
      </c>
      <c r="E4255">
        <v>134.4</v>
      </c>
      <c r="F4255">
        <v>59.6295931756</v>
      </c>
    </row>
    <row r="4256" spans="1:6" x14ac:dyDescent="0.3">
      <c r="A4256" t="s">
        <v>12</v>
      </c>
      <c r="B4256" s="3">
        <v>45193.791666666664</v>
      </c>
      <c r="C4256" t="s">
        <v>6</v>
      </c>
      <c r="D4256">
        <v>116.2265</v>
      </c>
      <c r="E4256">
        <v>134.4</v>
      </c>
      <c r="F4256">
        <v>59.624343831799997</v>
      </c>
    </row>
    <row r="4257" spans="1:6" x14ac:dyDescent="0.3">
      <c r="A4257" t="s">
        <v>12</v>
      </c>
      <c r="B4257" s="3">
        <v>45193.833333333336</v>
      </c>
      <c r="C4257" t="s">
        <v>6</v>
      </c>
      <c r="D4257">
        <v>116.23439999999999</v>
      </c>
      <c r="E4257">
        <v>134.4</v>
      </c>
      <c r="F4257">
        <v>59.598425196599997</v>
      </c>
    </row>
    <row r="4258" spans="1:6" x14ac:dyDescent="0.3">
      <c r="A4258" t="s">
        <v>12</v>
      </c>
      <c r="B4258" s="3">
        <v>45193.875</v>
      </c>
      <c r="C4258" t="s">
        <v>6</v>
      </c>
      <c r="D4258">
        <v>116.2433</v>
      </c>
      <c r="E4258">
        <v>134.4</v>
      </c>
      <c r="F4258">
        <v>59.569225721499997</v>
      </c>
    </row>
    <row r="4259" spans="1:6" x14ac:dyDescent="0.3">
      <c r="A4259" t="s">
        <v>12</v>
      </c>
      <c r="B4259" s="3">
        <v>45193.916666666664</v>
      </c>
      <c r="C4259" t="s">
        <v>6</v>
      </c>
      <c r="D4259">
        <v>116.27500000000001</v>
      </c>
      <c r="E4259">
        <v>134.4</v>
      </c>
      <c r="F4259">
        <v>59.465223096899997</v>
      </c>
    </row>
    <row r="4260" spans="1:6" x14ac:dyDescent="0.3">
      <c r="A4260" t="s">
        <v>12</v>
      </c>
      <c r="B4260" s="3">
        <v>45193.958333333336</v>
      </c>
      <c r="C4260" t="s">
        <v>6</v>
      </c>
      <c r="D4260">
        <v>116.3339</v>
      </c>
      <c r="E4260">
        <v>134.4</v>
      </c>
      <c r="F4260">
        <v>59.271981627099997</v>
      </c>
    </row>
    <row r="4261" spans="1:6" x14ac:dyDescent="0.3">
      <c r="A4261" t="s">
        <v>12</v>
      </c>
      <c r="B4261" s="3">
        <v>45194</v>
      </c>
      <c r="C4261" t="s">
        <v>6</v>
      </c>
      <c r="D4261">
        <v>116.3742</v>
      </c>
      <c r="E4261">
        <v>134.4</v>
      </c>
      <c r="F4261">
        <v>59.139763779299997</v>
      </c>
    </row>
    <row r="4262" spans="1:6" x14ac:dyDescent="0.3">
      <c r="A4262" t="s">
        <v>12</v>
      </c>
      <c r="B4262" s="3">
        <v>45194.041666666664</v>
      </c>
      <c r="C4262" t="s">
        <v>6</v>
      </c>
      <c r="D4262">
        <v>116.3785</v>
      </c>
      <c r="E4262">
        <v>134.4</v>
      </c>
      <c r="F4262">
        <v>59.125656167700001</v>
      </c>
    </row>
    <row r="4263" spans="1:6" x14ac:dyDescent="0.3">
      <c r="A4263" t="s">
        <v>12</v>
      </c>
      <c r="B4263" s="3">
        <v>45194.083333333336</v>
      </c>
      <c r="C4263" t="s">
        <v>6</v>
      </c>
      <c r="D4263">
        <v>116.36109999999999</v>
      </c>
      <c r="E4263">
        <v>134.4</v>
      </c>
      <c r="F4263">
        <v>59.182742781899996</v>
      </c>
    </row>
    <row r="4264" spans="1:6" x14ac:dyDescent="0.3">
      <c r="A4264" t="s">
        <v>12</v>
      </c>
      <c r="B4264" s="3">
        <v>45194.125</v>
      </c>
      <c r="C4264" t="s">
        <v>6</v>
      </c>
      <c r="D4264">
        <v>116.34310000000001</v>
      </c>
      <c r="E4264">
        <v>134.4</v>
      </c>
      <c r="F4264">
        <v>59.241797900000002</v>
      </c>
    </row>
    <row r="4265" spans="1:6" x14ac:dyDescent="0.3">
      <c r="A4265" t="s">
        <v>12</v>
      </c>
      <c r="B4265" s="3">
        <v>45194.166666666664</v>
      </c>
      <c r="C4265" t="s">
        <v>6</v>
      </c>
      <c r="D4265">
        <v>116.33759999999999</v>
      </c>
      <c r="E4265">
        <v>134.4</v>
      </c>
      <c r="F4265">
        <v>59.259842519400003</v>
      </c>
    </row>
    <row r="4266" spans="1:6" x14ac:dyDescent="0.3">
      <c r="A4266" t="s">
        <v>12</v>
      </c>
      <c r="B4266" s="3">
        <v>45194.208333333336</v>
      </c>
      <c r="C4266" t="s">
        <v>6</v>
      </c>
      <c r="D4266">
        <v>116.3309</v>
      </c>
      <c r="E4266">
        <v>134.4</v>
      </c>
      <c r="F4266">
        <v>59.281824146700004</v>
      </c>
    </row>
    <row r="4267" spans="1:6" x14ac:dyDescent="0.3">
      <c r="A4267" t="s">
        <v>12</v>
      </c>
      <c r="B4267" s="3">
        <v>45194.25</v>
      </c>
      <c r="C4267" t="s">
        <v>6</v>
      </c>
      <c r="D4267">
        <v>116.32380000000001</v>
      </c>
      <c r="E4267">
        <v>134.4</v>
      </c>
      <c r="F4267">
        <v>59.305118110000002</v>
      </c>
    </row>
    <row r="4268" spans="1:6" x14ac:dyDescent="0.3">
      <c r="A4268" t="s">
        <v>12</v>
      </c>
      <c r="B4268" s="3">
        <v>45194.291666666664</v>
      </c>
      <c r="C4268" t="s">
        <v>6</v>
      </c>
      <c r="D4268">
        <v>116.3211</v>
      </c>
      <c r="E4268">
        <v>134.4</v>
      </c>
      <c r="F4268">
        <v>59.313976377700001</v>
      </c>
    </row>
    <row r="4269" spans="1:6" x14ac:dyDescent="0.3">
      <c r="A4269" t="s">
        <v>12</v>
      </c>
      <c r="B4269" s="3">
        <v>45194.333333333336</v>
      </c>
      <c r="C4269" t="s">
        <v>6</v>
      </c>
      <c r="D4269">
        <v>116.351</v>
      </c>
      <c r="E4269">
        <v>134.4</v>
      </c>
      <c r="F4269">
        <v>59.215879264900003</v>
      </c>
    </row>
    <row r="4270" spans="1:6" x14ac:dyDescent="0.3">
      <c r="A4270" t="s">
        <v>12</v>
      </c>
      <c r="B4270" s="3">
        <v>45194.375</v>
      </c>
      <c r="C4270" t="s">
        <v>6</v>
      </c>
      <c r="D4270">
        <v>116.4075</v>
      </c>
      <c r="E4270">
        <v>134.4</v>
      </c>
      <c r="F4270">
        <v>59.0305118108</v>
      </c>
    </row>
    <row r="4271" spans="1:6" x14ac:dyDescent="0.3">
      <c r="A4271" t="s">
        <v>12</v>
      </c>
      <c r="B4271" s="3">
        <v>45194.416666666664</v>
      </c>
      <c r="C4271" t="s">
        <v>6</v>
      </c>
      <c r="D4271">
        <v>116.4179</v>
      </c>
      <c r="E4271">
        <v>134.4</v>
      </c>
      <c r="F4271">
        <v>58.9963910759</v>
      </c>
    </row>
    <row r="4272" spans="1:6" x14ac:dyDescent="0.3">
      <c r="A4272" t="s">
        <v>12</v>
      </c>
      <c r="B4272" s="3">
        <v>45194.458333333336</v>
      </c>
      <c r="C4272" t="s">
        <v>6</v>
      </c>
      <c r="D4272">
        <v>116.4059</v>
      </c>
      <c r="E4272">
        <v>134.4</v>
      </c>
      <c r="F4272">
        <v>59.035761154600003</v>
      </c>
    </row>
    <row r="4273" spans="1:6" x14ac:dyDescent="0.3">
      <c r="A4273" t="s">
        <v>12</v>
      </c>
      <c r="B4273" s="3">
        <v>45194.5</v>
      </c>
      <c r="C4273" t="s">
        <v>6</v>
      </c>
      <c r="D4273">
        <v>116.40560000000001</v>
      </c>
      <c r="E4273">
        <v>134.4</v>
      </c>
      <c r="F4273">
        <v>59.036745406599998</v>
      </c>
    </row>
    <row r="4274" spans="1:6" x14ac:dyDescent="0.3">
      <c r="A4274" t="s">
        <v>12</v>
      </c>
      <c r="B4274" s="3">
        <v>45194.541666666664</v>
      </c>
      <c r="C4274" t="s">
        <v>6</v>
      </c>
      <c r="D4274">
        <v>116.3901</v>
      </c>
      <c r="E4274">
        <v>134.4</v>
      </c>
      <c r="F4274">
        <v>59.087598425000003</v>
      </c>
    </row>
    <row r="4275" spans="1:6" x14ac:dyDescent="0.3">
      <c r="A4275" t="s">
        <v>12</v>
      </c>
      <c r="B4275" s="3">
        <v>45194.583333333336</v>
      </c>
      <c r="C4275" t="s">
        <v>6</v>
      </c>
      <c r="D4275">
        <v>116.3644</v>
      </c>
      <c r="E4275">
        <v>134.4</v>
      </c>
      <c r="F4275">
        <v>59.171916010300002</v>
      </c>
    </row>
    <row r="4276" spans="1:6" x14ac:dyDescent="0.3">
      <c r="A4276" t="s">
        <v>12</v>
      </c>
      <c r="B4276" s="3">
        <v>45194.625</v>
      </c>
      <c r="C4276" t="s">
        <v>6</v>
      </c>
      <c r="D4276">
        <v>116.3446</v>
      </c>
      <c r="E4276">
        <v>134.4</v>
      </c>
      <c r="F4276">
        <v>59.236876640200002</v>
      </c>
    </row>
    <row r="4277" spans="1:6" x14ac:dyDescent="0.3">
      <c r="A4277" t="s">
        <v>12</v>
      </c>
      <c r="B4277" s="3">
        <v>45194.666666666664</v>
      </c>
      <c r="C4277" t="s">
        <v>6</v>
      </c>
      <c r="D4277">
        <v>116.32510000000001</v>
      </c>
      <c r="E4277">
        <v>134.4</v>
      </c>
      <c r="F4277">
        <v>59.3008530181</v>
      </c>
    </row>
    <row r="4278" spans="1:6" x14ac:dyDescent="0.3">
      <c r="A4278" t="s">
        <v>12</v>
      </c>
      <c r="B4278" s="3">
        <v>45194.708333333336</v>
      </c>
      <c r="C4278" t="s">
        <v>6</v>
      </c>
      <c r="D4278">
        <v>116.3605</v>
      </c>
      <c r="E4278">
        <v>134.4</v>
      </c>
      <c r="F4278">
        <v>59.184711285900001</v>
      </c>
    </row>
    <row r="4279" spans="1:6" x14ac:dyDescent="0.3">
      <c r="A4279" t="s">
        <v>12</v>
      </c>
      <c r="B4279" s="3">
        <v>45194.75</v>
      </c>
      <c r="C4279" t="s">
        <v>6</v>
      </c>
      <c r="D4279">
        <v>116.5305</v>
      </c>
      <c r="E4279">
        <v>134.4</v>
      </c>
      <c r="F4279">
        <v>58.626968503699999</v>
      </c>
    </row>
    <row r="4280" spans="1:6" x14ac:dyDescent="0.3">
      <c r="A4280" t="s">
        <v>12</v>
      </c>
      <c r="B4280" s="3">
        <v>45194.791666666664</v>
      </c>
      <c r="C4280" t="s">
        <v>6</v>
      </c>
      <c r="D4280">
        <v>116.8272</v>
      </c>
      <c r="E4280">
        <v>134.4</v>
      </c>
      <c r="F4280">
        <v>57.653543306899998</v>
      </c>
    </row>
    <row r="4281" spans="1:6" x14ac:dyDescent="0.3">
      <c r="A4281" t="s">
        <v>12</v>
      </c>
      <c r="B4281" s="3">
        <v>45194.833333333336</v>
      </c>
      <c r="C4281" t="s">
        <v>6</v>
      </c>
      <c r="D4281">
        <v>116.9996</v>
      </c>
      <c r="E4281">
        <v>134.4</v>
      </c>
      <c r="F4281">
        <v>57.087926508999999</v>
      </c>
    </row>
    <row r="4282" spans="1:6" x14ac:dyDescent="0.3">
      <c r="A4282" t="s">
        <v>12</v>
      </c>
      <c r="B4282" s="3">
        <v>45194.875</v>
      </c>
      <c r="C4282" t="s">
        <v>6</v>
      </c>
      <c r="D4282">
        <v>117.04510000000001</v>
      </c>
      <c r="E4282">
        <v>134.4</v>
      </c>
      <c r="F4282">
        <v>56.938648293699998</v>
      </c>
    </row>
    <row r="4283" spans="1:6" x14ac:dyDescent="0.3">
      <c r="A4283" t="s">
        <v>12</v>
      </c>
      <c r="B4283" s="3">
        <v>45194.916666666664</v>
      </c>
      <c r="C4283" t="s">
        <v>6</v>
      </c>
      <c r="D4283">
        <v>116.9932</v>
      </c>
      <c r="E4283">
        <v>134.4</v>
      </c>
      <c r="F4283">
        <v>57.108923884299998</v>
      </c>
    </row>
    <row r="4284" spans="1:6" x14ac:dyDescent="0.3">
      <c r="A4284" t="s">
        <v>12</v>
      </c>
      <c r="B4284" s="3">
        <v>45194.958333333336</v>
      </c>
      <c r="C4284" t="s">
        <v>6</v>
      </c>
      <c r="D4284">
        <v>116.8797</v>
      </c>
      <c r="E4284">
        <v>134.4</v>
      </c>
      <c r="F4284">
        <v>57.481299212400003</v>
      </c>
    </row>
    <row r="4285" spans="1:6" x14ac:dyDescent="0.3">
      <c r="A4285" t="s">
        <v>12</v>
      </c>
      <c r="B4285" s="3">
        <v>45195</v>
      </c>
      <c r="C4285" t="s">
        <v>6</v>
      </c>
      <c r="D4285">
        <v>116.738</v>
      </c>
      <c r="E4285">
        <v>134.4</v>
      </c>
      <c r="F4285">
        <v>57.946194225500001</v>
      </c>
    </row>
    <row r="4286" spans="1:6" x14ac:dyDescent="0.3">
      <c r="A4286" t="s">
        <v>12</v>
      </c>
      <c r="B4286" s="3">
        <v>45195.041666666664</v>
      </c>
      <c r="C4286" t="s">
        <v>6</v>
      </c>
      <c r="D4286">
        <v>116.6172</v>
      </c>
      <c r="E4286">
        <v>134.4</v>
      </c>
      <c r="F4286">
        <v>58.342519684800003</v>
      </c>
    </row>
    <row r="4287" spans="1:6" x14ac:dyDescent="0.3">
      <c r="A4287" t="s">
        <v>12</v>
      </c>
      <c r="B4287" s="3">
        <v>45195.083333333336</v>
      </c>
      <c r="C4287" t="s">
        <v>6</v>
      </c>
      <c r="D4287">
        <v>116.521</v>
      </c>
      <c r="E4287">
        <v>134.4</v>
      </c>
      <c r="F4287">
        <v>58.658136482700002</v>
      </c>
    </row>
    <row r="4288" spans="1:6" x14ac:dyDescent="0.3">
      <c r="A4288" t="s">
        <v>12</v>
      </c>
      <c r="B4288" s="3">
        <v>45195.125</v>
      </c>
      <c r="C4288" t="s">
        <v>6</v>
      </c>
      <c r="D4288">
        <v>116.4392</v>
      </c>
      <c r="E4288">
        <v>134.4</v>
      </c>
      <c r="F4288">
        <v>58.926509186099999</v>
      </c>
    </row>
    <row r="4289" spans="1:6" x14ac:dyDescent="0.3">
      <c r="A4289" t="s">
        <v>12</v>
      </c>
      <c r="B4289" s="3">
        <v>45195.166666666664</v>
      </c>
      <c r="C4289" t="s">
        <v>6</v>
      </c>
      <c r="D4289">
        <v>116.37820000000001</v>
      </c>
      <c r="E4289">
        <v>134.4</v>
      </c>
      <c r="F4289">
        <v>59.126640419700003</v>
      </c>
    </row>
    <row r="4290" spans="1:6" x14ac:dyDescent="0.3">
      <c r="A4290" t="s">
        <v>12</v>
      </c>
      <c r="B4290" s="3">
        <v>45195.208333333336</v>
      </c>
      <c r="C4290" t="s">
        <v>6</v>
      </c>
      <c r="D4290">
        <v>116.3318</v>
      </c>
      <c r="E4290">
        <v>134.4</v>
      </c>
      <c r="F4290">
        <v>59.278871390799999</v>
      </c>
    </row>
    <row r="4291" spans="1:6" x14ac:dyDescent="0.3">
      <c r="A4291" t="s">
        <v>12</v>
      </c>
      <c r="B4291" s="3">
        <v>45195.25</v>
      </c>
      <c r="C4291" t="s">
        <v>6</v>
      </c>
      <c r="D4291">
        <v>116.29940000000001</v>
      </c>
      <c r="E4291">
        <v>134.4</v>
      </c>
      <c r="F4291">
        <v>59.385170603399999</v>
      </c>
    </row>
    <row r="4292" spans="1:6" x14ac:dyDescent="0.3">
      <c r="A4292" t="s">
        <v>12</v>
      </c>
      <c r="B4292" s="3">
        <v>45195.291666666664</v>
      </c>
      <c r="C4292" t="s">
        <v>6</v>
      </c>
      <c r="D4292">
        <v>116.28660000000001</v>
      </c>
      <c r="E4292">
        <v>134.4</v>
      </c>
      <c r="F4292">
        <v>59.427165354099998</v>
      </c>
    </row>
    <row r="4293" spans="1:6" x14ac:dyDescent="0.3">
      <c r="A4293" t="s">
        <v>12</v>
      </c>
      <c r="B4293" s="3">
        <v>45195.333333333336</v>
      </c>
      <c r="C4293" t="s">
        <v>6</v>
      </c>
      <c r="D4293">
        <v>116.28019999999999</v>
      </c>
      <c r="E4293">
        <v>134.4</v>
      </c>
      <c r="F4293">
        <v>59.448162729400003</v>
      </c>
    </row>
    <row r="4294" spans="1:6" x14ac:dyDescent="0.3">
      <c r="A4294" t="s">
        <v>12</v>
      </c>
      <c r="B4294" s="3">
        <v>45195.375</v>
      </c>
      <c r="C4294" t="s">
        <v>6</v>
      </c>
      <c r="D4294">
        <v>116.2765</v>
      </c>
      <c r="E4294">
        <v>134.4</v>
      </c>
      <c r="F4294">
        <v>59.460301837000003</v>
      </c>
    </row>
    <row r="4295" spans="1:6" x14ac:dyDescent="0.3">
      <c r="A4295" t="s">
        <v>12</v>
      </c>
      <c r="B4295" s="3">
        <v>45195.416666666664</v>
      </c>
      <c r="C4295" t="s">
        <v>6</v>
      </c>
      <c r="D4295">
        <v>116.2808</v>
      </c>
      <c r="E4295">
        <v>134.4</v>
      </c>
      <c r="F4295">
        <v>59.446194225500001</v>
      </c>
    </row>
    <row r="4296" spans="1:6" x14ac:dyDescent="0.3">
      <c r="A4296" t="s">
        <v>12</v>
      </c>
      <c r="B4296" s="3">
        <v>45195.458333333336</v>
      </c>
      <c r="C4296" t="s">
        <v>6</v>
      </c>
      <c r="D4296">
        <v>116.2897</v>
      </c>
      <c r="E4296">
        <v>134.4</v>
      </c>
      <c r="F4296">
        <v>59.416994750400001</v>
      </c>
    </row>
    <row r="4297" spans="1:6" x14ac:dyDescent="0.3">
      <c r="A4297" t="s">
        <v>12</v>
      </c>
      <c r="B4297" s="3">
        <v>45195.5</v>
      </c>
      <c r="C4297" t="s">
        <v>6</v>
      </c>
      <c r="D4297">
        <v>116.2936</v>
      </c>
      <c r="E4297">
        <v>134.4</v>
      </c>
      <c r="F4297">
        <v>59.404199474800002</v>
      </c>
    </row>
    <row r="4298" spans="1:6" x14ac:dyDescent="0.3">
      <c r="A4298" t="s">
        <v>12</v>
      </c>
      <c r="B4298" s="13">
        <v>45195.541666666664</v>
      </c>
      <c r="C4298" t="s">
        <v>6</v>
      </c>
      <c r="D4298">
        <v>116.2884</v>
      </c>
      <c r="E4298">
        <v>134.4</v>
      </c>
      <c r="F4298">
        <v>59.421259842300003</v>
      </c>
    </row>
    <row r="4299" spans="1:6" x14ac:dyDescent="0.3">
      <c r="A4299" t="s">
        <v>12</v>
      </c>
      <c r="B4299" s="13">
        <v>45195.583333333336</v>
      </c>
      <c r="C4299" t="s">
        <v>6</v>
      </c>
      <c r="D4299">
        <v>116.2906</v>
      </c>
      <c r="E4299">
        <v>134.4</v>
      </c>
      <c r="F4299">
        <v>59.414041994500003</v>
      </c>
    </row>
    <row r="4300" spans="1:6" x14ac:dyDescent="0.3">
      <c r="A4300" t="s">
        <v>12</v>
      </c>
      <c r="B4300" s="13">
        <v>45195.625</v>
      </c>
      <c r="C4300" t="s">
        <v>6</v>
      </c>
      <c r="D4300">
        <v>116.2799</v>
      </c>
      <c r="E4300">
        <v>134.4</v>
      </c>
      <c r="F4300">
        <v>59.449146981399998</v>
      </c>
    </row>
    <row r="4301" spans="1:6" x14ac:dyDescent="0.3">
      <c r="A4301" t="s">
        <v>12</v>
      </c>
      <c r="B4301" s="13">
        <v>45195.666666666664</v>
      </c>
      <c r="C4301" t="s">
        <v>6</v>
      </c>
      <c r="D4301">
        <v>116.2799</v>
      </c>
      <c r="E4301">
        <v>134.4</v>
      </c>
      <c r="F4301">
        <v>59.449146981399998</v>
      </c>
    </row>
    <row r="4302" spans="1:6" x14ac:dyDescent="0.3">
      <c r="A4302" t="s">
        <v>12</v>
      </c>
      <c r="B4302" s="13">
        <v>45195.708333333336</v>
      </c>
      <c r="C4302" t="s">
        <v>6</v>
      </c>
      <c r="D4302">
        <v>116.28319999999999</v>
      </c>
      <c r="E4302">
        <v>134.4</v>
      </c>
      <c r="F4302">
        <v>59.438320209700002</v>
      </c>
    </row>
    <row r="4303" spans="1:6" x14ac:dyDescent="0.3">
      <c r="A4303" t="s">
        <v>12</v>
      </c>
      <c r="B4303" s="13">
        <v>45195.75</v>
      </c>
      <c r="C4303" t="s">
        <v>6</v>
      </c>
      <c r="D4303">
        <v>116.3412</v>
      </c>
      <c r="E4303">
        <v>134.4</v>
      </c>
      <c r="F4303">
        <v>59.248031495799999</v>
      </c>
    </row>
    <row r="4304" spans="1:6" x14ac:dyDescent="0.3">
      <c r="A4304" t="s">
        <v>12</v>
      </c>
      <c r="B4304" s="13">
        <v>45195.791666666664</v>
      </c>
      <c r="C4304" t="s">
        <v>6</v>
      </c>
      <c r="D4304">
        <v>116.6028</v>
      </c>
      <c r="E4304">
        <v>134.4</v>
      </c>
      <c r="F4304">
        <v>58.389763779299997</v>
      </c>
    </row>
    <row r="4305" spans="1:6" x14ac:dyDescent="0.3">
      <c r="A4305" t="s">
        <v>12</v>
      </c>
      <c r="B4305" s="13">
        <v>45195.833333333336</v>
      </c>
      <c r="C4305" t="s">
        <v>6</v>
      </c>
      <c r="D4305">
        <v>116.9209</v>
      </c>
      <c r="E4305">
        <v>134.4</v>
      </c>
      <c r="F4305">
        <v>57.346128608699999</v>
      </c>
    </row>
    <row r="4306" spans="1:6" x14ac:dyDescent="0.3">
      <c r="A4306" t="s">
        <v>12</v>
      </c>
      <c r="B4306" s="13">
        <v>45195.875</v>
      </c>
      <c r="C4306" t="s">
        <v>6</v>
      </c>
      <c r="D4306">
        <v>117.0936</v>
      </c>
      <c r="E4306">
        <v>134.4</v>
      </c>
      <c r="F4306">
        <v>56.779527558799998</v>
      </c>
    </row>
    <row r="4307" spans="1:6" x14ac:dyDescent="0.3">
      <c r="A4307" t="s">
        <v>12</v>
      </c>
      <c r="B4307" s="13">
        <v>45195.916666666664</v>
      </c>
      <c r="C4307" t="s">
        <v>6</v>
      </c>
      <c r="D4307">
        <v>117.17789999999999</v>
      </c>
      <c r="E4307">
        <v>134.4</v>
      </c>
      <c r="F4307">
        <v>56.502952755700001</v>
      </c>
    </row>
    <row r="4308" spans="1:6" x14ac:dyDescent="0.3">
      <c r="A4308" t="s">
        <v>12</v>
      </c>
      <c r="B4308" s="13">
        <v>45195.958333333336</v>
      </c>
      <c r="C4308" t="s">
        <v>6</v>
      </c>
      <c r="D4308">
        <v>117.1534</v>
      </c>
      <c r="E4308">
        <v>134.4</v>
      </c>
      <c r="F4308">
        <v>56.583333333100001</v>
      </c>
    </row>
    <row r="4309" spans="1:6" x14ac:dyDescent="0.3">
      <c r="A4309" t="s">
        <v>12</v>
      </c>
      <c r="B4309" s="13">
        <v>45196</v>
      </c>
      <c r="C4309" t="s">
        <v>6</v>
      </c>
      <c r="D4309">
        <v>117.0658</v>
      </c>
      <c r="E4309">
        <v>134.4</v>
      </c>
      <c r="F4309">
        <v>56.870734907900001</v>
      </c>
    </row>
    <row r="4310" spans="1:6" x14ac:dyDescent="0.3">
      <c r="A4310" t="s">
        <v>12</v>
      </c>
      <c r="B4310" s="13">
        <v>45196.041666666664</v>
      </c>
      <c r="C4310" t="s">
        <v>6</v>
      </c>
      <c r="D4310">
        <v>116.9547</v>
      </c>
      <c r="E4310">
        <v>134.4</v>
      </c>
      <c r="F4310">
        <v>57.235236220200001</v>
      </c>
    </row>
    <row r="4311" spans="1:6" x14ac:dyDescent="0.3">
      <c r="A4311" t="s">
        <v>12</v>
      </c>
      <c r="B4311" s="13">
        <v>45196.083333333336</v>
      </c>
      <c r="C4311" t="s">
        <v>6</v>
      </c>
      <c r="D4311">
        <v>116.8198</v>
      </c>
      <c r="E4311">
        <v>134.4</v>
      </c>
      <c r="F4311">
        <v>57.677821522099997</v>
      </c>
    </row>
    <row r="4312" spans="1:6" x14ac:dyDescent="0.3">
      <c r="A4312" t="s">
        <v>12</v>
      </c>
      <c r="B4312" s="13">
        <v>45196.125</v>
      </c>
      <c r="C4312" t="s">
        <v>6</v>
      </c>
      <c r="D4312">
        <v>116.6953</v>
      </c>
      <c r="E4312">
        <v>134.4</v>
      </c>
      <c r="F4312">
        <v>58.086286088999998</v>
      </c>
    </row>
    <row r="4313" spans="1:6" x14ac:dyDescent="0.3">
      <c r="A4313" t="s">
        <v>12</v>
      </c>
      <c r="B4313" s="13">
        <v>45196.166666666664</v>
      </c>
      <c r="C4313" t="s">
        <v>6</v>
      </c>
      <c r="D4313">
        <v>116.5973</v>
      </c>
      <c r="E4313">
        <v>134.4</v>
      </c>
      <c r="F4313">
        <v>58.407808398699999</v>
      </c>
    </row>
    <row r="4314" spans="1:6" x14ac:dyDescent="0.3">
      <c r="A4314" t="s">
        <v>12</v>
      </c>
      <c r="B4314" s="13">
        <v>45196.208333333336</v>
      </c>
      <c r="C4314" t="s">
        <v>6</v>
      </c>
      <c r="D4314">
        <v>116.5167</v>
      </c>
      <c r="E4314">
        <v>134.4</v>
      </c>
      <c r="F4314">
        <v>58.672244094299998</v>
      </c>
    </row>
    <row r="4315" spans="1:6" x14ac:dyDescent="0.3">
      <c r="A4315" t="s">
        <v>12</v>
      </c>
      <c r="B4315" s="13">
        <v>45196.25</v>
      </c>
      <c r="C4315" t="s">
        <v>6</v>
      </c>
      <c r="D4315">
        <v>116.4615</v>
      </c>
      <c r="E4315">
        <v>134.4</v>
      </c>
      <c r="F4315">
        <v>58.853346456499999</v>
      </c>
    </row>
    <row r="4316" spans="1:6" x14ac:dyDescent="0.3">
      <c r="A4316" t="s">
        <v>12</v>
      </c>
      <c r="B4316" s="13">
        <v>45196.291666666664</v>
      </c>
      <c r="C4316" t="s">
        <v>6</v>
      </c>
      <c r="D4316">
        <v>116.4755</v>
      </c>
      <c r="E4316">
        <v>134.4</v>
      </c>
      <c r="F4316">
        <v>58.807414697900001</v>
      </c>
    </row>
    <row r="4317" spans="1:6" x14ac:dyDescent="0.3">
      <c r="A4317" t="s">
        <v>12</v>
      </c>
      <c r="B4317" s="13">
        <v>45196.333333333336</v>
      </c>
      <c r="C4317" t="s">
        <v>6</v>
      </c>
      <c r="D4317">
        <v>116.5064</v>
      </c>
      <c r="E4317">
        <v>134.4</v>
      </c>
      <c r="F4317">
        <v>58.706036745200002</v>
      </c>
    </row>
    <row r="4318" spans="1:6" x14ac:dyDescent="0.3">
      <c r="A4318" t="s">
        <v>12</v>
      </c>
      <c r="B4318" s="13">
        <v>45196.375</v>
      </c>
      <c r="C4318" t="s">
        <v>6</v>
      </c>
      <c r="D4318">
        <v>116.48099999999999</v>
      </c>
      <c r="E4318">
        <v>134.4</v>
      </c>
      <c r="F4318">
        <v>58.789370078499999</v>
      </c>
    </row>
    <row r="4319" spans="1:6" x14ac:dyDescent="0.3">
      <c r="A4319" t="s">
        <v>12</v>
      </c>
      <c r="B4319" s="13">
        <v>45196.416666666664</v>
      </c>
      <c r="C4319" t="s">
        <v>6</v>
      </c>
      <c r="D4319">
        <v>116.4295</v>
      </c>
      <c r="E4319">
        <v>134.4</v>
      </c>
      <c r="F4319">
        <v>58.958333333100001</v>
      </c>
    </row>
    <row r="4320" spans="1:6" x14ac:dyDescent="0.3">
      <c r="A4320" t="s">
        <v>12</v>
      </c>
      <c r="B4320" s="13">
        <v>45196.458333333336</v>
      </c>
      <c r="C4320" t="s">
        <v>6</v>
      </c>
      <c r="D4320">
        <v>116.39190000000001</v>
      </c>
      <c r="E4320">
        <v>134.4</v>
      </c>
      <c r="F4320">
        <v>59.081692913099999</v>
      </c>
    </row>
    <row r="4321" spans="1:6" x14ac:dyDescent="0.3">
      <c r="A4321" t="s">
        <v>12</v>
      </c>
      <c r="B4321" s="13">
        <v>45196.5</v>
      </c>
      <c r="C4321" t="s">
        <v>6</v>
      </c>
      <c r="D4321">
        <v>116.3458</v>
      </c>
      <c r="E4321">
        <v>134.4</v>
      </c>
      <c r="F4321">
        <v>59.232939632300003</v>
      </c>
    </row>
    <row r="4322" spans="1:6" x14ac:dyDescent="0.3">
      <c r="A4322" t="s">
        <v>12</v>
      </c>
      <c r="B4322" s="13">
        <v>45196.541666666664</v>
      </c>
      <c r="C4322" t="s">
        <v>6</v>
      </c>
      <c r="D4322">
        <v>116.3156</v>
      </c>
      <c r="E4322">
        <v>134.4</v>
      </c>
      <c r="F4322">
        <v>59.332020997100003</v>
      </c>
    </row>
    <row r="4323" spans="1:6" x14ac:dyDescent="0.3">
      <c r="A4323" t="s">
        <v>12</v>
      </c>
      <c r="B4323" s="13">
        <v>45196.583333333336</v>
      </c>
      <c r="C4323" t="s">
        <v>6</v>
      </c>
      <c r="D4323">
        <v>116.30370000000001</v>
      </c>
      <c r="E4323">
        <v>134.4</v>
      </c>
      <c r="F4323">
        <v>59.371062991899997</v>
      </c>
    </row>
    <row r="4324" spans="1:6" x14ac:dyDescent="0.3">
      <c r="A4324" t="s">
        <v>12</v>
      </c>
      <c r="B4324" s="13">
        <v>45196.625</v>
      </c>
      <c r="C4324" t="s">
        <v>6</v>
      </c>
      <c r="D4324">
        <v>116.28360000000001</v>
      </c>
      <c r="E4324">
        <v>134.4</v>
      </c>
      <c r="F4324">
        <v>59.437007873799999</v>
      </c>
    </row>
    <row r="4325" spans="1:6" x14ac:dyDescent="0.3">
      <c r="A4325" t="s">
        <v>12</v>
      </c>
      <c r="B4325" s="13">
        <v>45196.666666666664</v>
      </c>
      <c r="C4325" t="s">
        <v>6</v>
      </c>
      <c r="D4325">
        <v>116.27200000000001</v>
      </c>
      <c r="E4325">
        <v>134.4</v>
      </c>
      <c r="F4325">
        <v>59.475065616599998</v>
      </c>
    </row>
    <row r="4326" spans="1:6" x14ac:dyDescent="0.3">
      <c r="A4326" t="s">
        <v>12</v>
      </c>
      <c r="B4326" s="13">
        <v>45196.708333333336</v>
      </c>
      <c r="C4326" t="s">
        <v>6</v>
      </c>
      <c r="D4326">
        <v>116.271</v>
      </c>
      <c r="E4326">
        <v>134.4</v>
      </c>
      <c r="F4326">
        <v>59.478346456499999</v>
      </c>
    </row>
    <row r="4327" spans="1:6" x14ac:dyDescent="0.3">
      <c r="A4327" t="s">
        <v>12</v>
      </c>
      <c r="B4327" s="13">
        <v>45196.75</v>
      </c>
      <c r="C4327" t="s">
        <v>6</v>
      </c>
      <c r="D4327">
        <v>116.2787</v>
      </c>
      <c r="E4327">
        <v>134.4</v>
      </c>
      <c r="F4327">
        <v>59.453083989299998</v>
      </c>
    </row>
    <row r="4328" spans="1:6" x14ac:dyDescent="0.3">
      <c r="A4328" t="s">
        <v>12</v>
      </c>
      <c r="B4328" s="13">
        <v>45196.791666666664</v>
      </c>
      <c r="C4328" t="s">
        <v>6</v>
      </c>
      <c r="D4328">
        <v>116.28870000000001</v>
      </c>
      <c r="E4328">
        <v>134.4</v>
      </c>
      <c r="F4328">
        <v>59.420275590300001</v>
      </c>
    </row>
    <row r="4329" spans="1:6" x14ac:dyDescent="0.3">
      <c r="A4329" t="s">
        <v>12</v>
      </c>
      <c r="B4329" s="13">
        <v>45196.833333333336</v>
      </c>
      <c r="C4329" t="s">
        <v>6</v>
      </c>
      <c r="D4329">
        <v>116.3129</v>
      </c>
      <c r="E4329">
        <v>134.4</v>
      </c>
      <c r="F4329">
        <v>59.340879264900003</v>
      </c>
    </row>
    <row r="4330" spans="1:6" x14ac:dyDescent="0.3">
      <c r="A4330" t="s">
        <v>12</v>
      </c>
      <c r="B4330" s="13">
        <v>45196.875</v>
      </c>
      <c r="C4330" t="s">
        <v>6</v>
      </c>
      <c r="D4330">
        <v>116.4224</v>
      </c>
      <c r="E4330">
        <v>134.4</v>
      </c>
      <c r="F4330">
        <v>58.981627296399999</v>
      </c>
    </row>
    <row r="4331" spans="1:6" x14ac:dyDescent="0.3">
      <c r="A4331" t="s">
        <v>12</v>
      </c>
      <c r="B4331" s="13">
        <v>45196.916666666664</v>
      </c>
      <c r="C4331" t="s">
        <v>6</v>
      </c>
      <c r="D4331">
        <v>116.5772</v>
      </c>
      <c r="E4331">
        <v>134.4</v>
      </c>
      <c r="F4331">
        <v>58.4737532806</v>
      </c>
    </row>
    <row r="4332" spans="1:6" x14ac:dyDescent="0.3">
      <c r="A4332" t="s">
        <v>12</v>
      </c>
      <c r="B4332" s="13">
        <v>45196.958333333336</v>
      </c>
      <c r="C4332" t="s">
        <v>6</v>
      </c>
      <c r="D4332">
        <v>116.6001</v>
      </c>
      <c r="E4332">
        <v>134.4</v>
      </c>
      <c r="F4332">
        <v>58.398622047000003</v>
      </c>
    </row>
    <row r="4333" spans="1:6" x14ac:dyDescent="0.3">
      <c r="A4333" t="s">
        <v>12</v>
      </c>
      <c r="B4333" s="13">
        <v>45197</v>
      </c>
      <c r="C4333" t="s">
        <v>6</v>
      </c>
      <c r="D4333">
        <v>116.5457</v>
      </c>
      <c r="E4333">
        <v>134.4</v>
      </c>
      <c r="F4333">
        <v>58.577099737300003</v>
      </c>
    </row>
    <row r="4334" spans="1:6" x14ac:dyDescent="0.3">
      <c r="A4334" t="s">
        <v>12</v>
      </c>
      <c r="B4334" s="13">
        <v>45197.041666666664</v>
      </c>
      <c r="C4334" t="s">
        <v>6</v>
      </c>
      <c r="D4334">
        <v>116.4722</v>
      </c>
      <c r="E4334">
        <v>134.4</v>
      </c>
      <c r="F4334">
        <v>58.818241469599997</v>
      </c>
    </row>
    <row r="4335" spans="1:6" x14ac:dyDescent="0.3">
      <c r="A4335" t="s">
        <v>12</v>
      </c>
      <c r="B4335" s="13">
        <v>45197.083333333336</v>
      </c>
      <c r="C4335" t="s">
        <v>6</v>
      </c>
      <c r="D4335">
        <v>116.40560000000001</v>
      </c>
      <c r="E4335">
        <v>134.4</v>
      </c>
      <c r="F4335">
        <v>59.036745406599998</v>
      </c>
    </row>
    <row r="4336" spans="1:6" x14ac:dyDescent="0.3">
      <c r="A4336" t="s">
        <v>12</v>
      </c>
      <c r="B4336" s="13">
        <v>45197.125</v>
      </c>
      <c r="C4336" t="s">
        <v>6</v>
      </c>
      <c r="D4336">
        <v>116.35129999999999</v>
      </c>
      <c r="E4336">
        <v>134.4</v>
      </c>
      <c r="F4336">
        <v>59.214895012900001</v>
      </c>
    </row>
    <row r="4337" spans="1:6" x14ac:dyDescent="0.3">
      <c r="A4337" t="s">
        <v>12</v>
      </c>
      <c r="B4337" s="13">
        <v>45197.166666666664</v>
      </c>
      <c r="C4337" t="s">
        <v>6</v>
      </c>
      <c r="D4337">
        <v>116.3125</v>
      </c>
      <c r="E4337">
        <v>134.4</v>
      </c>
      <c r="F4337">
        <v>59.3421916008</v>
      </c>
    </row>
    <row r="4338" spans="1:6" x14ac:dyDescent="0.3">
      <c r="A4338" t="s">
        <v>12</v>
      </c>
      <c r="B4338" s="13">
        <v>45197.208333333336</v>
      </c>
      <c r="C4338" t="s">
        <v>6</v>
      </c>
      <c r="D4338">
        <v>116.2842</v>
      </c>
      <c r="E4338">
        <v>134.4</v>
      </c>
      <c r="F4338">
        <v>59.435039369800002</v>
      </c>
    </row>
    <row r="4339" spans="1:6" x14ac:dyDescent="0.3">
      <c r="A4339" t="s">
        <v>12</v>
      </c>
      <c r="B4339" s="13">
        <v>45197.25</v>
      </c>
      <c r="C4339" t="s">
        <v>6</v>
      </c>
      <c r="D4339">
        <v>116.26949999999999</v>
      </c>
      <c r="E4339">
        <v>134.4</v>
      </c>
      <c r="F4339">
        <v>59.483267716299999</v>
      </c>
    </row>
    <row r="4340" spans="1:6" x14ac:dyDescent="0.3">
      <c r="A4340" t="s">
        <v>12</v>
      </c>
      <c r="B4340" s="13">
        <v>45197.291666666664</v>
      </c>
      <c r="C4340" t="s">
        <v>6</v>
      </c>
      <c r="D4340">
        <v>116.27070000000001</v>
      </c>
      <c r="E4340">
        <v>134.4</v>
      </c>
      <c r="F4340">
        <v>59.479330708399999</v>
      </c>
    </row>
    <row r="4341" spans="1:6" x14ac:dyDescent="0.3">
      <c r="A4341" t="s">
        <v>12</v>
      </c>
      <c r="B4341" s="13">
        <v>45197.333333333336</v>
      </c>
      <c r="C4341" t="s">
        <v>6</v>
      </c>
      <c r="D4341">
        <v>116.2967</v>
      </c>
      <c r="E4341">
        <v>134.4</v>
      </c>
      <c r="F4341">
        <v>59.3940288712</v>
      </c>
    </row>
    <row r="4342" spans="1:6" x14ac:dyDescent="0.3">
      <c r="A4342" t="s">
        <v>12</v>
      </c>
      <c r="B4342" s="13">
        <v>45197.375</v>
      </c>
      <c r="C4342" t="s">
        <v>6</v>
      </c>
      <c r="D4342">
        <v>116.32510000000001</v>
      </c>
      <c r="E4342">
        <v>134.4</v>
      </c>
      <c r="F4342">
        <v>59.3008530181</v>
      </c>
    </row>
    <row r="4343" spans="1:6" x14ac:dyDescent="0.3">
      <c r="A4343" t="s">
        <v>12</v>
      </c>
      <c r="B4343" s="13">
        <v>45197.416666666664</v>
      </c>
      <c r="C4343" t="s">
        <v>6</v>
      </c>
      <c r="D4343">
        <v>116.3599</v>
      </c>
      <c r="E4343">
        <v>134.4</v>
      </c>
      <c r="F4343">
        <v>59.186679789800003</v>
      </c>
    </row>
    <row r="4344" spans="1:6" x14ac:dyDescent="0.3">
      <c r="A4344" t="s">
        <v>12</v>
      </c>
      <c r="B4344" s="13">
        <v>45197.458333333336</v>
      </c>
      <c r="C4344" t="s">
        <v>6</v>
      </c>
      <c r="D4344">
        <v>116.36109999999999</v>
      </c>
      <c r="E4344">
        <v>134.4</v>
      </c>
      <c r="F4344">
        <v>59.182742781899996</v>
      </c>
    </row>
    <row r="4345" spans="1:6" x14ac:dyDescent="0.3">
      <c r="A4345" t="s">
        <v>12</v>
      </c>
      <c r="B4345" s="13">
        <v>45197.5</v>
      </c>
      <c r="C4345" t="s">
        <v>6</v>
      </c>
      <c r="D4345">
        <v>116.34699999999999</v>
      </c>
      <c r="E4345">
        <v>134.4</v>
      </c>
      <c r="F4345">
        <v>59.229002624400003</v>
      </c>
    </row>
    <row r="4346" spans="1:6" x14ac:dyDescent="0.3">
      <c r="A4346" t="s">
        <v>12</v>
      </c>
      <c r="B4346" s="13">
        <v>45197.541666666664</v>
      </c>
      <c r="C4346" t="s">
        <v>6</v>
      </c>
      <c r="D4346">
        <v>116.3306</v>
      </c>
      <c r="E4346">
        <v>134.4</v>
      </c>
      <c r="F4346">
        <v>59.282808398699999</v>
      </c>
    </row>
    <row r="4347" spans="1:6" x14ac:dyDescent="0.3">
      <c r="A4347" t="s">
        <v>12</v>
      </c>
      <c r="B4347" s="13">
        <v>45197.583333333336</v>
      </c>
      <c r="C4347" t="s">
        <v>6</v>
      </c>
      <c r="D4347">
        <v>116.3116</v>
      </c>
      <c r="E4347">
        <v>134.4</v>
      </c>
      <c r="F4347">
        <v>59.345144356699997</v>
      </c>
    </row>
    <row r="4348" spans="1:6" x14ac:dyDescent="0.3">
      <c r="A4348" t="s">
        <v>12</v>
      </c>
      <c r="B4348" s="13">
        <v>45197.625</v>
      </c>
      <c r="C4348" t="s">
        <v>6</v>
      </c>
      <c r="D4348">
        <v>116.2997</v>
      </c>
      <c r="E4348">
        <v>134.4</v>
      </c>
      <c r="F4348">
        <v>59.384186351499999</v>
      </c>
    </row>
    <row r="4349" spans="1:6" x14ac:dyDescent="0.3">
      <c r="A4349" t="s">
        <v>12</v>
      </c>
      <c r="B4349" s="13">
        <v>45197.666666666664</v>
      </c>
      <c r="C4349" t="s">
        <v>6</v>
      </c>
      <c r="D4349">
        <v>116.29519999999999</v>
      </c>
      <c r="E4349">
        <v>134.4</v>
      </c>
      <c r="F4349">
        <v>59.398950130999999</v>
      </c>
    </row>
    <row r="4350" spans="1:6" x14ac:dyDescent="0.3">
      <c r="A4350" t="s">
        <v>12</v>
      </c>
      <c r="B4350" s="13">
        <v>45197.708333333336</v>
      </c>
      <c r="C4350" t="s">
        <v>6</v>
      </c>
      <c r="D4350">
        <v>116.2988</v>
      </c>
      <c r="E4350">
        <v>134.4</v>
      </c>
      <c r="F4350">
        <v>59.387139107400003</v>
      </c>
    </row>
    <row r="4351" spans="1:6" x14ac:dyDescent="0.3">
      <c r="A4351" t="s">
        <v>12</v>
      </c>
      <c r="B4351" s="13">
        <v>45197.75</v>
      </c>
      <c r="C4351" t="s">
        <v>6</v>
      </c>
      <c r="D4351">
        <v>116.2915</v>
      </c>
      <c r="E4351">
        <v>134.4</v>
      </c>
      <c r="F4351">
        <v>59.411089238599999</v>
      </c>
    </row>
    <row r="4352" spans="1:6" x14ac:dyDescent="0.3">
      <c r="A4352" t="s">
        <v>12</v>
      </c>
      <c r="B4352" s="13">
        <v>45197.791666666664</v>
      </c>
      <c r="C4352" t="s">
        <v>6</v>
      </c>
      <c r="D4352">
        <v>116.31829999999999</v>
      </c>
      <c r="E4352">
        <v>134.4</v>
      </c>
      <c r="F4352">
        <v>59.323162729400003</v>
      </c>
    </row>
    <row r="4353" spans="1:6" x14ac:dyDescent="0.3">
      <c r="A4353" t="s">
        <v>12</v>
      </c>
      <c r="B4353" s="13">
        <v>45197.833333333336</v>
      </c>
      <c r="C4353" t="s">
        <v>6</v>
      </c>
      <c r="D4353">
        <v>116.35250000000001</v>
      </c>
      <c r="E4353">
        <v>134.4</v>
      </c>
      <c r="F4353">
        <v>59.210958005000002</v>
      </c>
    </row>
    <row r="4354" spans="1:6" x14ac:dyDescent="0.3">
      <c r="A4354" t="s">
        <v>12</v>
      </c>
      <c r="B4354" s="13">
        <v>45197.875</v>
      </c>
      <c r="C4354" t="s">
        <v>6</v>
      </c>
      <c r="D4354">
        <v>116.4233</v>
      </c>
      <c r="E4354">
        <v>134.4</v>
      </c>
      <c r="F4354">
        <v>58.9786745404</v>
      </c>
    </row>
    <row r="4355" spans="1:6" x14ac:dyDescent="0.3">
      <c r="A4355" t="s">
        <v>12</v>
      </c>
      <c r="B4355" s="13">
        <v>45197.916666666664</v>
      </c>
      <c r="C4355" t="s">
        <v>6</v>
      </c>
      <c r="D4355">
        <v>116.50239999999999</v>
      </c>
      <c r="E4355">
        <v>134.4</v>
      </c>
      <c r="F4355">
        <v>58.719160104799997</v>
      </c>
    </row>
    <row r="4356" spans="1:6" x14ac:dyDescent="0.3">
      <c r="A4356" t="s">
        <v>12</v>
      </c>
      <c r="B4356" s="13">
        <v>45197.958333333336</v>
      </c>
      <c r="C4356" t="s">
        <v>6</v>
      </c>
      <c r="D4356">
        <v>116.583</v>
      </c>
      <c r="E4356">
        <v>134.4</v>
      </c>
      <c r="F4356">
        <v>58.454724409199997</v>
      </c>
    </row>
    <row r="4357" spans="1:6" x14ac:dyDescent="0.3">
      <c r="A4357" t="s">
        <v>12</v>
      </c>
      <c r="B4357" s="13">
        <v>45198</v>
      </c>
      <c r="C4357" t="s">
        <v>6</v>
      </c>
      <c r="D4357">
        <v>116.6858</v>
      </c>
      <c r="E4357">
        <v>134.4</v>
      </c>
      <c r="F4357">
        <v>58.117454068000001</v>
      </c>
    </row>
    <row r="4358" spans="1:6" x14ac:dyDescent="0.3">
      <c r="A4358" t="s">
        <v>12</v>
      </c>
      <c r="B4358" s="13">
        <v>45198.041666666664</v>
      </c>
      <c r="C4358" t="s">
        <v>6</v>
      </c>
      <c r="D4358">
        <v>116.7426</v>
      </c>
      <c r="E4358">
        <v>134.4</v>
      </c>
      <c r="F4358">
        <v>57.931102361999997</v>
      </c>
    </row>
    <row r="4359" spans="1:6" x14ac:dyDescent="0.3">
      <c r="A4359" t="s">
        <v>12</v>
      </c>
      <c r="B4359" s="13">
        <v>45198.083333333336</v>
      </c>
      <c r="C4359" t="s">
        <v>6</v>
      </c>
      <c r="D4359">
        <v>116.72669999999999</v>
      </c>
      <c r="E4359">
        <v>134.4</v>
      </c>
      <c r="F4359">
        <v>57.983267716299999</v>
      </c>
    </row>
    <row r="4360" spans="1:6" x14ac:dyDescent="0.3">
      <c r="A4360" t="s">
        <v>12</v>
      </c>
      <c r="B4360" s="13">
        <v>45198.125</v>
      </c>
      <c r="C4360" t="s">
        <v>6</v>
      </c>
      <c r="D4360">
        <v>116.6742</v>
      </c>
      <c r="E4360">
        <v>134.4</v>
      </c>
      <c r="F4360">
        <v>58.1555118108</v>
      </c>
    </row>
    <row r="4361" spans="1:6" x14ac:dyDescent="0.3">
      <c r="A4361" t="s">
        <v>12</v>
      </c>
      <c r="B4361" s="13">
        <v>45198.166666666664</v>
      </c>
      <c r="C4361" t="s">
        <v>6</v>
      </c>
      <c r="D4361">
        <v>116.60429999999999</v>
      </c>
      <c r="E4361">
        <v>134.4</v>
      </c>
      <c r="F4361">
        <v>58.384842519499998</v>
      </c>
    </row>
    <row r="4362" spans="1:6" x14ac:dyDescent="0.3">
      <c r="A4362" t="s">
        <v>12</v>
      </c>
      <c r="B4362" s="13">
        <v>45198.208333333336</v>
      </c>
      <c r="C4362" t="s">
        <v>6</v>
      </c>
      <c r="D4362">
        <v>116.5381</v>
      </c>
      <c r="E4362">
        <v>134.4</v>
      </c>
      <c r="F4362">
        <v>58.602034120500001</v>
      </c>
    </row>
    <row r="4363" spans="1:6" x14ac:dyDescent="0.3">
      <c r="A4363" t="s">
        <v>12</v>
      </c>
      <c r="B4363" s="13">
        <v>45198.25</v>
      </c>
      <c r="C4363" t="s">
        <v>6</v>
      </c>
      <c r="D4363">
        <v>116.5283</v>
      </c>
      <c r="E4363">
        <v>134.4</v>
      </c>
      <c r="F4363">
        <v>58.634186351499999</v>
      </c>
    </row>
    <row r="4364" spans="1:6" x14ac:dyDescent="0.3">
      <c r="A4364" t="s">
        <v>12</v>
      </c>
      <c r="B4364" s="13">
        <v>45198.291666666664</v>
      </c>
      <c r="C4364" t="s">
        <v>6</v>
      </c>
      <c r="D4364">
        <v>116.5497</v>
      </c>
      <c r="E4364">
        <v>134.4</v>
      </c>
      <c r="F4364">
        <v>58.563976377700001</v>
      </c>
    </row>
    <row r="4365" spans="1:6" x14ac:dyDescent="0.3">
      <c r="A4365" t="s">
        <v>12</v>
      </c>
      <c r="B4365" s="13">
        <v>45198.333333333336</v>
      </c>
      <c r="C4365" t="s">
        <v>6</v>
      </c>
      <c r="D4365">
        <v>116.5314</v>
      </c>
      <c r="E4365">
        <v>134.4</v>
      </c>
      <c r="F4365">
        <v>58.624015747800001</v>
      </c>
    </row>
    <row r="4366" spans="1:6" x14ac:dyDescent="0.3">
      <c r="A4366" t="s">
        <v>12</v>
      </c>
      <c r="B4366" s="13">
        <v>45198.375</v>
      </c>
      <c r="C4366" t="s">
        <v>6</v>
      </c>
      <c r="D4366">
        <v>116.5042</v>
      </c>
      <c r="E4366">
        <v>134.4</v>
      </c>
      <c r="F4366">
        <v>58.7132545929</v>
      </c>
    </row>
    <row r="4367" spans="1:6" x14ac:dyDescent="0.3">
      <c r="A4367" t="s">
        <v>12</v>
      </c>
      <c r="B4367" s="13">
        <v>45198.416666666664</v>
      </c>
      <c r="C4367" t="s">
        <v>6</v>
      </c>
      <c r="D4367">
        <v>116.4957</v>
      </c>
      <c r="E4367">
        <v>134.4</v>
      </c>
      <c r="F4367">
        <v>58.741141732000003</v>
      </c>
    </row>
    <row r="4368" spans="1:6" x14ac:dyDescent="0.3">
      <c r="A4368" t="s">
        <v>12</v>
      </c>
      <c r="B4368" s="13">
        <v>45198.458333333336</v>
      </c>
      <c r="C4368" t="s">
        <v>6</v>
      </c>
      <c r="D4368">
        <v>116.467</v>
      </c>
      <c r="E4368">
        <v>134.4</v>
      </c>
      <c r="F4368">
        <v>58.835301837000003</v>
      </c>
    </row>
    <row r="4369" spans="1:6" x14ac:dyDescent="0.3">
      <c r="A4369" t="s">
        <v>12</v>
      </c>
      <c r="B4369" s="13">
        <v>45198.5</v>
      </c>
      <c r="C4369" t="s">
        <v>6</v>
      </c>
      <c r="D4369">
        <v>116.45910000000001</v>
      </c>
      <c r="E4369">
        <v>134.4</v>
      </c>
      <c r="F4369">
        <v>58.861220472200003</v>
      </c>
    </row>
    <row r="4370" spans="1:6" x14ac:dyDescent="0.3">
      <c r="A4370" t="s">
        <v>12</v>
      </c>
      <c r="B4370" s="13">
        <v>45198.541666666664</v>
      </c>
      <c r="C4370" t="s">
        <v>6</v>
      </c>
      <c r="D4370">
        <v>116.46210000000001</v>
      </c>
      <c r="E4370">
        <v>134.4</v>
      </c>
      <c r="F4370">
        <v>58.851377952500002</v>
      </c>
    </row>
    <row r="4371" spans="1:6" x14ac:dyDescent="0.3">
      <c r="A4371" t="s">
        <v>12</v>
      </c>
      <c r="B4371" s="13">
        <v>45198.583333333336</v>
      </c>
      <c r="C4371" t="s">
        <v>6</v>
      </c>
      <c r="D4371">
        <v>116.43980000000001</v>
      </c>
      <c r="E4371">
        <v>134.4</v>
      </c>
      <c r="F4371">
        <v>58.924540682200004</v>
      </c>
    </row>
    <row r="4372" spans="1:6" x14ac:dyDescent="0.3">
      <c r="A4372" t="s">
        <v>12</v>
      </c>
      <c r="B4372" s="13">
        <v>45198.625</v>
      </c>
      <c r="C4372" t="s">
        <v>6</v>
      </c>
      <c r="D4372">
        <v>116.4179</v>
      </c>
      <c r="E4372">
        <v>134.4</v>
      </c>
      <c r="F4372">
        <v>58.9963910759</v>
      </c>
    </row>
    <row r="4373" spans="1:6" x14ac:dyDescent="0.3">
      <c r="A4373" t="s">
        <v>12</v>
      </c>
      <c r="B4373" s="13">
        <v>45198.666666666664</v>
      </c>
      <c r="C4373" t="s">
        <v>6</v>
      </c>
      <c r="D4373">
        <v>116.3882</v>
      </c>
      <c r="E4373">
        <v>134.4</v>
      </c>
      <c r="F4373">
        <v>59.093832020800001</v>
      </c>
    </row>
    <row r="4374" spans="1:6" x14ac:dyDescent="0.3">
      <c r="A4374" t="s">
        <v>12</v>
      </c>
      <c r="B4374" s="13">
        <v>45198.708333333336</v>
      </c>
      <c r="C4374" t="s">
        <v>6</v>
      </c>
      <c r="D4374">
        <v>116.3974</v>
      </c>
      <c r="E4374">
        <v>134.4</v>
      </c>
      <c r="F4374">
        <v>59.063648293699998</v>
      </c>
    </row>
    <row r="4375" spans="1:6" x14ac:dyDescent="0.3">
      <c r="A4375" t="s">
        <v>12</v>
      </c>
      <c r="B4375" s="13">
        <v>45198.75</v>
      </c>
      <c r="C4375" t="s">
        <v>6</v>
      </c>
      <c r="D4375">
        <v>116.4975</v>
      </c>
      <c r="E4375">
        <v>134.4</v>
      </c>
      <c r="F4375">
        <v>58.735236220200001</v>
      </c>
    </row>
    <row r="4376" spans="1:6" x14ac:dyDescent="0.3">
      <c r="A4376" t="s">
        <v>12</v>
      </c>
      <c r="B4376" s="13">
        <v>45198.791666666664</v>
      </c>
      <c r="C4376" t="s">
        <v>6</v>
      </c>
      <c r="D4376">
        <v>116.6758</v>
      </c>
      <c r="E4376">
        <v>134.4</v>
      </c>
      <c r="F4376">
        <v>58.150262466999997</v>
      </c>
    </row>
    <row r="4377" spans="1:6" x14ac:dyDescent="0.3">
      <c r="A4377" t="s">
        <v>12</v>
      </c>
      <c r="B4377" s="13">
        <v>45198.833333333336</v>
      </c>
      <c r="C4377" t="s">
        <v>6</v>
      </c>
      <c r="D4377">
        <v>116.8165</v>
      </c>
      <c r="E4377">
        <v>134.4</v>
      </c>
      <c r="F4377">
        <v>57.688648293699998</v>
      </c>
    </row>
    <row r="4378" spans="1:6" x14ac:dyDescent="0.3">
      <c r="A4378" t="s">
        <v>12</v>
      </c>
      <c r="B4378" s="13">
        <v>45198.875</v>
      </c>
      <c r="C4378" t="s">
        <v>6</v>
      </c>
      <c r="D4378">
        <v>116.9068</v>
      </c>
      <c r="E4378">
        <v>134.4</v>
      </c>
      <c r="F4378">
        <v>57.392388451199999</v>
      </c>
    </row>
    <row r="4379" spans="1:6" x14ac:dyDescent="0.3">
      <c r="A4379" t="s">
        <v>12</v>
      </c>
      <c r="B4379" s="13">
        <v>45198.916666666664</v>
      </c>
      <c r="C4379" t="s">
        <v>6</v>
      </c>
      <c r="D4379">
        <v>116.9151</v>
      </c>
      <c r="E4379">
        <v>134.4</v>
      </c>
      <c r="F4379">
        <v>57.365157480100002</v>
      </c>
    </row>
    <row r="4380" spans="1:6" x14ac:dyDescent="0.3">
      <c r="A4380" t="s">
        <v>12</v>
      </c>
      <c r="B4380" s="13">
        <v>45198.958333333336</v>
      </c>
      <c r="C4380" t="s">
        <v>6</v>
      </c>
      <c r="D4380">
        <v>116.8458</v>
      </c>
      <c r="E4380">
        <v>134.4</v>
      </c>
      <c r="F4380">
        <v>57.592519684800003</v>
      </c>
    </row>
    <row r="4381" spans="1:6" x14ac:dyDescent="0.3">
      <c r="A4381" t="s">
        <v>12</v>
      </c>
      <c r="B4381" s="13">
        <v>45199</v>
      </c>
      <c r="C4381" t="s">
        <v>6</v>
      </c>
      <c r="D4381">
        <v>116.7283</v>
      </c>
      <c r="E4381">
        <v>134.4</v>
      </c>
      <c r="F4381">
        <v>57.978018372500003</v>
      </c>
    </row>
    <row r="4382" spans="1:6" x14ac:dyDescent="0.3">
      <c r="A4382" t="s">
        <v>12</v>
      </c>
      <c r="B4382" s="13">
        <v>45199.041666666664</v>
      </c>
      <c r="C4382" t="s">
        <v>6</v>
      </c>
      <c r="D4382">
        <v>116.608</v>
      </c>
      <c r="E4382">
        <v>134.4</v>
      </c>
      <c r="F4382">
        <v>58.372703411800003</v>
      </c>
    </row>
    <row r="4383" spans="1:6" x14ac:dyDescent="0.3">
      <c r="A4383" t="s">
        <v>12</v>
      </c>
      <c r="B4383" s="13">
        <v>45199.083333333336</v>
      </c>
      <c r="C4383" t="s">
        <v>6</v>
      </c>
      <c r="D4383">
        <v>116.50449999999999</v>
      </c>
      <c r="E4383">
        <v>134.4</v>
      </c>
      <c r="F4383">
        <v>58.712270341</v>
      </c>
    </row>
    <row r="4384" spans="1:6" x14ac:dyDescent="0.3">
      <c r="A4384" t="s">
        <v>12</v>
      </c>
      <c r="B4384" s="13">
        <v>45199.125</v>
      </c>
      <c r="C4384" t="s">
        <v>6</v>
      </c>
      <c r="D4384">
        <v>116.4233</v>
      </c>
      <c r="E4384">
        <v>134.4</v>
      </c>
      <c r="F4384">
        <v>58.9786745404</v>
      </c>
    </row>
    <row r="4385" spans="1:6" x14ac:dyDescent="0.3">
      <c r="A4385" t="s">
        <v>12</v>
      </c>
      <c r="B4385" s="13">
        <v>45199.166666666664</v>
      </c>
      <c r="C4385" t="s">
        <v>6</v>
      </c>
      <c r="D4385">
        <v>116.3635</v>
      </c>
      <c r="E4385">
        <v>134.4</v>
      </c>
      <c r="F4385">
        <v>59.174868766199999</v>
      </c>
    </row>
    <row r="4386" spans="1:6" x14ac:dyDescent="0.3">
      <c r="A4386" t="s">
        <v>12</v>
      </c>
      <c r="B4386" s="13">
        <v>45199.208333333336</v>
      </c>
      <c r="C4386" t="s">
        <v>6</v>
      </c>
      <c r="D4386">
        <v>116.319</v>
      </c>
      <c r="E4386">
        <v>134.4</v>
      </c>
      <c r="F4386">
        <v>59.320866141499998</v>
      </c>
    </row>
    <row r="4387" spans="1:6" x14ac:dyDescent="0.3">
      <c r="A4387" t="s">
        <v>12</v>
      </c>
      <c r="B4387" s="13">
        <v>45199.25</v>
      </c>
      <c r="C4387" t="s">
        <v>6</v>
      </c>
      <c r="D4387">
        <v>116.29089999999999</v>
      </c>
      <c r="E4387">
        <v>134.4</v>
      </c>
      <c r="F4387">
        <v>59.413057742500001</v>
      </c>
    </row>
    <row r="4388" spans="1:6" x14ac:dyDescent="0.3">
      <c r="A4388" t="s">
        <v>12</v>
      </c>
      <c r="B4388" s="13">
        <v>45199.291666666664</v>
      </c>
      <c r="C4388" t="s">
        <v>6</v>
      </c>
      <c r="D4388">
        <v>116.2692</v>
      </c>
      <c r="E4388">
        <v>134.4</v>
      </c>
      <c r="F4388">
        <v>59.484251968300001</v>
      </c>
    </row>
    <row r="4389" spans="1:6" x14ac:dyDescent="0.3">
      <c r="A4389" t="s">
        <v>12</v>
      </c>
      <c r="B4389" s="13">
        <v>45199.333333333336</v>
      </c>
      <c r="C4389" t="s">
        <v>6</v>
      </c>
      <c r="D4389">
        <v>116.2512</v>
      </c>
      <c r="E4389">
        <v>134.4</v>
      </c>
      <c r="F4389">
        <v>59.543307086399999</v>
      </c>
    </row>
    <row r="4390" spans="1:6" x14ac:dyDescent="0.3">
      <c r="A4390" t="s">
        <v>12</v>
      </c>
      <c r="B4390" s="13">
        <v>45199.375</v>
      </c>
      <c r="C4390" t="s">
        <v>6</v>
      </c>
      <c r="D4390">
        <v>116.2491</v>
      </c>
      <c r="E4390">
        <v>134.4</v>
      </c>
      <c r="F4390">
        <v>59.550196850200003</v>
      </c>
    </row>
    <row r="4391" spans="1:6" x14ac:dyDescent="0.3">
      <c r="A4391" t="s">
        <v>12</v>
      </c>
      <c r="B4391" s="13">
        <v>45199.416666666664</v>
      </c>
      <c r="C4391" t="s">
        <v>6</v>
      </c>
      <c r="D4391">
        <v>116.2475</v>
      </c>
      <c r="E4391">
        <v>134.4</v>
      </c>
      <c r="F4391">
        <v>59.555446193999998</v>
      </c>
    </row>
    <row r="4392" spans="1:6" x14ac:dyDescent="0.3">
      <c r="A4392" t="s">
        <v>12</v>
      </c>
      <c r="B4392" s="13">
        <v>45199.458333333336</v>
      </c>
      <c r="C4392" t="s">
        <v>6</v>
      </c>
      <c r="D4392">
        <v>116.24630000000001</v>
      </c>
      <c r="E4392">
        <v>134.4</v>
      </c>
      <c r="F4392">
        <v>59.559383201899998</v>
      </c>
    </row>
    <row r="4393" spans="1:6" x14ac:dyDescent="0.3">
      <c r="A4393" t="s">
        <v>12</v>
      </c>
      <c r="B4393" s="13">
        <v>45199.5</v>
      </c>
      <c r="C4393" t="s">
        <v>6</v>
      </c>
      <c r="D4393">
        <v>116.2616</v>
      </c>
      <c r="E4393">
        <v>134.4</v>
      </c>
      <c r="F4393">
        <v>59.509186351499999</v>
      </c>
    </row>
    <row r="4394" spans="1:6" x14ac:dyDescent="0.3">
      <c r="A4394" t="s">
        <v>12</v>
      </c>
      <c r="B4394" s="13">
        <v>45199.541666666664</v>
      </c>
      <c r="C4394" t="s">
        <v>6</v>
      </c>
      <c r="D4394">
        <v>116.2976</v>
      </c>
      <c r="E4394">
        <v>134.4</v>
      </c>
      <c r="F4394">
        <v>59.391076115200001</v>
      </c>
    </row>
    <row r="4395" spans="1:6" x14ac:dyDescent="0.3">
      <c r="A4395" t="s">
        <v>12</v>
      </c>
      <c r="B4395" s="13">
        <v>45199.583333333336</v>
      </c>
      <c r="C4395" t="s">
        <v>6</v>
      </c>
      <c r="D4395">
        <v>116.31189999999999</v>
      </c>
      <c r="E4395">
        <v>134.4</v>
      </c>
      <c r="F4395">
        <v>59.344160104700002</v>
      </c>
    </row>
    <row r="4396" spans="1:6" x14ac:dyDescent="0.3">
      <c r="A4396" t="s">
        <v>12</v>
      </c>
      <c r="B4396" s="13">
        <v>45199.625</v>
      </c>
      <c r="C4396" t="s">
        <v>6</v>
      </c>
      <c r="D4396">
        <v>116.3129</v>
      </c>
      <c r="E4396">
        <v>134.4</v>
      </c>
      <c r="F4396">
        <v>59.340879264900003</v>
      </c>
    </row>
    <row r="4397" spans="1:6" x14ac:dyDescent="0.3">
      <c r="A4397" t="s">
        <v>12</v>
      </c>
      <c r="B4397" s="13">
        <v>45199.666666666664</v>
      </c>
      <c r="C4397" t="s">
        <v>6</v>
      </c>
      <c r="D4397">
        <v>116.3019</v>
      </c>
      <c r="E4397">
        <v>134.4</v>
      </c>
      <c r="F4397">
        <v>59.376968503699999</v>
      </c>
    </row>
    <row r="4398" spans="1:6" x14ac:dyDescent="0.3">
      <c r="A4398" t="s">
        <v>12</v>
      </c>
      <c r="B4398" s="13">
        <v>45199.708333333336</v>
      </c>
      <c r="C4398" t="s">
        <v>6</v>
      </c>
      <c r="D4398">
        <v>116.31319999999999</v>
      </c>
      <c r="E4398">
        <v>134.4</v>
      </c>
      <c r="F4398">
        <v>59.339895012900001</v>
      </c>
    </row>
    <row r="4399" spans="1:6" x14ac:dyDescent="0.3">
      <c r="A4399" t="s">
        <v>12</v>
      </c>
      <c r="B4399" s="13">
        <v>45199.75</v>
      </c>
      <c r="C4399" t="s">
        <v>6</v>
      </c>
      <c r="D4399">
        <v>116.37050000000001</v>
      </c>
      <c r="E4399">
        <v>134.4</v>
      </c>
      <c r="F4399">
        <v>59.151902886899997</v>
      </c>
    </row>
    <row r="4400" spans="1:6" x14ac:dyDescent="0.3">
      <c r="A4400" t="s">
        <v>12</v>
      </c>
      <c r="B4400" s="13">
        <v>45199.791666666664</v>
      </c>
      <c r="C4400" t="s">
        <v>6</v>
      </c>
      <c r="D4400">
        <v>116.4618</v>
      </c>
      <c r="E4400">
        <v>134.4</v>
      </c>
      <c r="F4400">
        <v>58.852362204499997</v>
      </c>
    </row>
    <row r="4401" spans="1:6" x14ac:dyDescent="0.3">
      <c r="A4401" t="s">
        <v>12</v>
      </c>
      <c r="B4401" s="13">
        <v>45199.833333333336</v>
      </c>
      <c r="C4401" t="s">
        <v>6</v>
      </c>
      <c r="D4401">
        <v>116.5778</v>
      </c>
      <c r="E4401">
        <v>134.4</v>
      </c>
      <c r="F4401">
        <v>58.471784776699998</v>
      </c>
    </row>
    <row r="4402" spans="1:6" x14ac:dyDescent="0.3">
      <c r="A4402" t="s">
        <v>12</v>
      </c>
      <c r="B4402" s="13">
        <v>45199.875</v>
      </c>
      <c r="C4402" t="s">
        <v>6</v>
      </c>
      <c r="D4402">
        <v>116.6797</v>
      </c>
      <c r="E4402">
        <v>134.4</v>
      </c>
      <c r="F4402">
        <v>58.137467191399999</v>
      </c>
    </row>
    <row r="4403" spans="1:6" x14ac:dyDescent="0.3">
      <c r="A4403" t="s">
        <v>12</v>
      </c>
      <c r="B4403" s="13">
        <v>45199.916666666664</v>
      </c>
      <c r="C4403" t="s">
        <v>6</v>
      </c>
      <c r="D4403">
        <v>116.72490000000001</v>
      </c>
      <c r="E4403">
        <v>134.4</v>
      </c>
      <c r="F4403">
        <v>57.9891732281</v>
      </c>
    </row>
    <row r="4404" spans="1:6" x14ac:dyDescent="0.3">
      <c r="A4404" t="s">
        <v>12</v>
      </c>
      <c r="B4404" s="13">
        <v>45199.958333333336</v>
      </c>
      <c r="C4404" t="s">
        <v>6</v>
      </c>
      <c r="D4404">
        <v>116.69589999999999</v>
      </c>
      <c r="E4404">
        <v>134.4</v>
      </c>
      <c r="F4404">
        <v>58.084317585100003</v>
      </c>
    </row>
    <row r="4405" spans="1:6" x14ac:dyDescent="0.3">
      <c r="A4405" t="s">
        <v>12</v>
      </c>
      <c r="B4405" s="13">
        <v>45200</v>
      </c>
      <c r="C4405" t="s">
        <v>6</v>
      </c>
      <c r="D4405">
        <v>116.6074</v>
      </c>
      <c r="E4405">
        <v>134.4</v>
      </c>
      <c r="F4405">
        <v>58.3746719158</v>
      </c>
    </row>
    <row r="4406" spans="1:6" x14ac:dyDescent="0.3">
      <c r="A4406" t="s">
        <v>12</v>
      </c>
      <c r="B4406" s="13">
        <v>45200.041666666664</v>
      </c>
      <c r="C4406" t="s">
        <v>6</v>
      </c>
      <c r="D4406">
        <v>116.5235</v>
      </c>
      <c r="E4406">
        <v>134.4</v>
      </c>
      <c r="F4406">
        <v>58.649934383000002</v>
      </c>
    </row>
    <row r="4407" spans="1:6" x14ac:dyDescent="0.3">
      <c r="A4407" t="s">
        <v>12</v>
      </c>
      <c r="B4407" s="13">
        <v>45200.083333333336</v>
      </c>
      <c r="C4407" t="s">
        <v>6</v>
      </c>
      <c r="D4407">
        <v>116.4618</v>
      </c>
      <c r="E4407">
        <v>134.4</v>
      </c>
      <c r="F4407">
        <v>58.852362204499997</v>
      </c>
    </row>
    <row r="4408" spans="1:6" x14ac:dyDescent="0.3">
      <c r="A4408" t="s">
        <v>12</v>
      </c>
      <c r="B4408" s="13">
        <v>45200.125</v>
      </c>
      <c r="C4408" t="s">
        <v>6</v>
      </c>
      <c r="D4408">
        <v>116.40470000000001</v>
      </c>
      <c r="E4408">
        <v>134.4</v>
      </c>
      <c r="F4408">
        <v>59.039698162500002</v>
      </c>
    </row>
    <row r="4409" spans="1:6" x14ac:dyDescent="0.3">
      <c r="A4409" t="s">
        <v>12</v>
      </c>
      <c r="B4409" s="13">
        <v>45200.166666666664</v>
      </c>
      <c r="C4409" t="s">
        <v>6</v>
      </c>
      <c r="D4409">
        <v>116.3583</v>
      </c>
      <c r="E4409">
        <v>134.4</v>
      </c>
      <c r="F4409">
        <v>59.191929133599999</v>
      </c>
    </row>
    <row r="4410" spans="1:6" x14ac:dyDescent="0.3">
      <c r="A4410" t="s">
        <v>12</v>
      </c>
      <c r="B4410" s="13">
        <v>45200.208333333336</v>
      </c>
      <c r="C4410" t="s">
        <v>6</v>
      </c>
      <c r="D4410">
        <v>116.3232</v>
      </c>
      <c r="E4410">
        <v>134.4</v>
      </c>
      <c r="F4410">
        <v>59.307086613899997</v>
      </c>
    </row>
    <row r="4411" spans="1:6" x14ac:dyDescent="0.3">
      <c r="A4411" t="s">
        <v>12</v>
      </c>
      <c r="B4411" s="13">
        <v>45200.25</v>
      </c>
      <c r="C4411" t="s">
        <v>6</v>
      </c>
      <c r="D4411">
        <v>116.2961</v>
      </c>
      <c r="E4411">
        <v>134.4</v>
      </c>
      <c r="F4411">
        <v>59.395997375100002</v>
      </c>
    </row>
    <row r="4412" spans="1:6" x14ac:dyDescent="0.3">
      <c r="A4412" t="s">
        <v>12</v>
      </c>
      <c r="B4412" s="13">
        <v>45200.291666666664</v>
      </c>
      <c r="C4412" t="s">
        <v>6</v>
      </c>
      <c r="D4412">
        <v>116.2976</v>
      </c>
      <c r="E4412">
        <v>134.4</v>
      </c>
      <c r="F4412">
        <v>59.391076115200001</v>
      </c>
    </row>
    <row r="4413" spans="1:6" x14ac:dyDescent="0.3">
      <c r="A4413" t="s">
        <v>12</v>
      </c>
      <c r="B4413" s="13">
        <v>45200.333333333336</v>
      </c>
      <c r="C4413" t="s">
        <v>6</v>
      </c>
      <c r="D4413">
        <v>116.348</v>
      </c>
      <c r="E4413">
        <v>134.4</v>
      </c>
      <c r="F4413">
        <v>59.225721784500003</v>
      </c>
    </row>
    <row r="4414" spans="1:6" x14ac:dyDescent="0.3">
      <c r="A4414" t="s">
        <v>12</v>
      </c>
      <c r="B4414" s="13">
        <v>45200.375</v>
      </c>
      <c r="C4414" t="s">
        <v>6</v>
      </c>
      <c r="D4414">
        <v>116.4353</v>
      </c>
      <c r="E4414">
        <v>134.4</v>
      </c>
      <c r="F4414">
        <v>58.939304461699997</v>
      </c>
    </row>
    <row r="4415" spans="1:6" x14ac:dyDescent="0.3">
      <c r="A4415" t="s">
        <v>12</v>
      </c>
      <c r="B4415" s="13">
        <v>45200.416666666664</v>
      </c>
      <c r="C4415" t="s">
        <v>6</v>
      </c>
      <c r="D4415">
        <v>116.5296</v>
      </c>
      <c r="E4415">
        <v>134.4</v>
      </c>
      <c r="F4415">
        <v>58.629921259600003</v>
      </c>
    </row>
    <row r="4416" spans="1:6" x14ac:dyDescent="0.3">
      <c r="A4416" t="s">
        <v>12</v>
      </c>
      <c r="B4416" s="13">
        <v>45200.458333333336</v>
      </c>
      <c r="C4416" t="s">
        <v>6</v>
      </c>
      <c r="D4416">
        <v>116.5894</v>
      </c>
      <c r="E4416">
        <v>134.4</v>
      </c>
      <c r="F4416">
        <v>58.433727033899999</v>
      </c>
    </row>
    <row r="4417" spans="1:6" x14ac:dyDescent="0.3">
      <c r="A4417" t="s">
        <v>12</v>
      </c>
      <c r="B4417" s="13">
        <v>45200.5</v>
      </c>
      <c r="C4417" t="s">
        <v>6</v>
      </c>
      <c r="D4417">
        <v>116.6169</v>
      </c>
      <c r="E4417">
        <v>134.4</v>
      </c>
      <c r="F4417">
        <v>58.343503936799998</v>
      </c>
    </row>
    <row r="4418" spans="1:6" x14ac:dyDescent="0.3">
      <c r="A4418" t="s">
        <v>12</v>
      </c>
      <c r="B4418" s="13">
        <v>45200.541666666664</v>
      </c>
      <c r="C4418" t="s">
        <v>6</v>
      </c>
      <c r="D4418">
        <v>116.6159</v>
      </c>
      <c r="E4418">
        <v>134.4</v>
      </c>
      <c r="F4418">
        <v>58.346784776699998</v>
      </c>
    </row>
    <row r="4419" spans="1:6" x14ac:dyDescent="0.3">
      <c r="A4419" t="s">
        <v>12</v>
      </c>
      <c r="B4419" s="13">
        <v>45200.583333333336</v>
      </c>
      <c r="C4419" t="s">
        <v>6</v>
      </c>
      <c r="D4419">
        <v>116.6108</v>
      </c>
      <c r="E4419">
        <v>134.4</v>
      </c>
      <c r="F4419">
        <v>58.363517060100001</v>
      </c>
    </row>
    <row r="4420" spans="1:6" x14ac:dyDescent="0.3">
      <c r="A4420" t="s">
        <v>12</v>
      </c>
      <c r="B4420" s="13">
        <v>45200.625</v>
      </c>
      <c r="C4420" t="s">
        <v>6</v>
      </c>
      <c r="D4420">
        <v>116.61409999999999</v>
      </c>
      <c r="E4420">
        <v>134.4</v>
      </c>
      <c r="F4420">
        <v>58.3526902885</v>
      </c>
    </row>
    <row r="4421" spans="1:6" x14ac:dyDescent="0.3">
      <c r="A4421" t="s">
        <v>12</v>
      </c>
      <c r="B4421" s="13">
        <v>45200.666666666664</v>
      </c>
      <c r="C4421" t="s">
        <v>6</v>
      </c>
      <c r="D4421">
        <v>116.6523</v>
      </c>
      <c r="E4421">
        <v>134.4</v>
      </c>
      <c r="F4421">
        <v>58.227362204499997</v>
      </c>
    </row>
    <row r="4422" spans="1:6" x14ac:dyDescent="0.3">
      <c r="A4422" t="s">
        <v>12</v>
      </c>
      <c r="B4422" s="13">
        <v>45200.708333333336</v>
      </c>
      <c r="C4422" t="s">
        <v>6</v>
      </c>
      <c r="D4422">
        <v>116.75149999999999</v>
      </c>
      <c r="E4422">
        <v>134.4</v>
      </c>
      <c r="F4422">
        <v>57.901902886899997</v>
      </c>
    </row>
    <row r="4423" spans="1:6" x14ac:dyDescent="0.3">
      <c r="A4423" t="s">
        <v>12</v>
      </c>
      <c r="B4423" s="13">
        <v>45200.75</v>
      </c>
      <c r="C4423" t="s">
        <v>6</v>
      </c>
      <c r="D4423">
        <v>116.9438</v>
      </c>
      <c r="E4423">
        <v>134.4</v>
      </c>
      <c r="F4423">
        <v>57.270997375100002</v>
      </c>
    </row>
    <row r="4424" spans="1:6" x14ac:dyDescent="0.3">
      <c r="A4424" t="s">
        <v>12</v>
      </c>
      <c r="B4424" s="13">
        <v>45200.791666666664</v>
      </c>
      <c r="C4424" t="s">
        <v>6</v>
      </c>
      <c r="D4424">
        <v>117.12869999999999</v>
      </c>
      <c r="E4424">
        <v>134.4</v>
      </c>
      <c r="F4424">
        <v>56.664370078499999</v>
      </c>
    </row>
    <row r="4425" spans="1:6" x14ac:dyDescent="0.3">
      <c r="A4425" t="s">
        <v>12</v>
      </c>
      <c r="B4425" s="13">
        <v>45200.833333333336</v>
      </c>
      <c r="C4425" t="s">
        <v>6</v>
      </c>
      <c r="D4425">
        <v>117.2056</v>
      </c>
      <c r="E4425">
        <v>134.4</v>
      </c>
      <c r="F4425">
        <v>56.412073490600001</v>
      </c>
    </row>
    <row r="4426" spans="1:6" x14ac:dyDescent="0.3">
      <c r="A4426" t="s">
        <v>12</v>
      </c>
      <c r="B4426" s="13">
        <v>45200.875</v>
      </c>
      <c r="C4426" t="s">
        <v>6</v>
      </c>
      <c r="D4426">
        <v>117.2148</v>
      </c>
      <c r="E4426">
        <v>134.4</v>
      </c>
      <c r="F4426">
        <v>56.3818897636</v>
      </c>
    </row>
    <row r="4427" spans="1:6" x14ac:dyDescent="0.3">
      <c r="A4427" t="s">
        <v>12</v>
      </c>
      <c r="B4427" s="13">
        <v>45200.916666666664</v>
      </c>
      <c r="C4427" t="s">
        <v>6</v>
      </c>
      <c r="D4427">
        <v>117.1144</v>
      </c>
      <c r="E4427">
        <v>134.4</v>
      </c>
      <c r="F4427">
        <v>56.711286088999998</v>
      </c>
    </row>
    <row r="4428" spans="1:6" x14ac:dyDescent="0.3">
      <c r="A4428" t="s">
        <v>12</v>
      </c>
      <c r="B4428" s="13">
        <v>45200.958333333336</v>
      </c>
      <c r="C4428" t="s">
        <v>6</v>
      </c>
      <c r="D4428">
        <v>116.9422</v>
      </c>
      <c r="E4428">
        <v>134.4</v>
      </c>
      <c r="F4428">
        <v>57.276246718899998</v>
      </c>
    </row>
    <row r="4429" spans="1:6" x14ac:dyDescent="0.3">
      <c r="A4429" t="s">
        <v>12</v>
      </c>
      <c r="B4429" s="13">
        <v>45201</v>
      </c>
      <c r="C4429" t="s">
        <v>6</v>
      </c>
      <c r="D4429">
        <v>116.7814</v>
      </c>
      <c r="E4429">
        <v>134.4</v>
      </c>
      <c r="F4429">
        <v>57.803805773999997</v>
      </c>
    </row>
    <row r="4430" spans="1:6" x14ac:dyDescent="0.3">
      <c r="A4430" t="s">
        <v>12</v>
      </c>
      <c r="B4430" s="13">
        <v>45201.041666666664</v>
      </c>
      <c r="C4430" t="s">
        <v>6</v>
      </c>
      <c r="D4430">
        <v>116.6529</v>
      </c>
      <c r="E4430">
        <v>134.4</v>
      </c>
      <c r="F4430">
        <v>58.225393700600002</v>
      </c>
    </row>
    <row r="4431" spans="1:6" x14ac:dyDescent="0.3">
      <c r="A4431" t="s">
        <v>12</v>
      </c>
      <c r="B4431" s="13">
        <v>45201.083333333336</v>
      </c>
      <c r="C4431" t="s">
        <v>6</v>
      </c>
      <c r="D4431">
        <v>116.5485</v>
      </c>
      <c r="E4431">
        <v>134.4</v>
      </c>
      <c r="F4431">
        <v>58.567913385600001</v>
      </c>
    </row>
    <row r="4432" spans="1:6" x14ac:dyDescent="0.3">
      <c r="A4432" t="s">
        <v>12</v>
      </c>
      <c r="B4432" s="13">
        <v>45201.125</v>
      </c>
      <c r="C4432" t="s">
        <v>6</v>
      </c>
      <c r="D4432">
        <v>116.4667</v>
      </c>
      <c r="E4432">
        <v>134.4</v>
      </c>
      <c r="F4432">
        <v>58.836286088999998</v>
      </c>
    </row>
    <row r="4433" spans="1:6" x14ac:dyDescent="0.3">
      <c r="A4433" t="s">
        <v>12</v>
      </c>
      <c r="B4433" s="13">
        <v>45201.166666666664</v>
      </c>
      <c r="C4433" t="s">
        <v>6</v>
      </c>
      <c r="D4433">
        <v>116.4075</v>
      </c>
      <c r="E4433">
        <v>134.4</v>
      </c>
      <c r="F4433">
        <v>59.0305118108</v>
      </c>
    </row>
    <row r="4434" spans="1:6" x14ac:dyDescent="0.3">
      <c r="A4434" t="s">
        <v>12</v>
      </c>
      <c r="B4434" s="13">
        <v>45201.208333333336</v>
      </c>
      <c r="C4434" t="s">
        <v>6</v>
      </c>
      <c r="D4434">
        <v>116.3635</v>
      </c>
      <c r="E4434">
        <v>134.4</v>
      </c>
      <c r="F4434">
        <v>59.174868766199999</v>
      </c>
    </row>
    <row r="4435" spans="1:6" x14ac:dyDescent="0.3">
      <c r="A4435" t="s">
        <v>12</v>
      </c>
      <c r="B4435" s="13">
        <v>45201.25</v>
      </c>
      <c r="C4435" t="s">
        <v>6</v>
      </c>
      <c r="D4435">
        <v>116.351</v>
      </c>
      <c r="E4435">
        <v>134.4</v>
      </c>
      <c r="F4435">
        <v>59.215879264900003</v>
      </c>
    </row>
    <row r="4436" spans="1:6" x14ac:dyDescent="0.3">
      <c r="A4436" t="s">
        <v>12</v>
      </c>
      <c r="B4436" s="13">
        <v>45201.291666666664</v>
      </c>
      <c r="C4436" t="s">
        <v>6</v>
      </c>
      <c r="D4436">
        <v>116.4569</v>
      </c>
      <c r="E4436">
        <v>134.4</v>
      </c>
      <c r="F4436">
        <v>58.868438320000003</v>
      </c>
    </row>
    <row r="4437" spans="1:6" x14ac:dyDescent="0.3">
      <c r="A4437" t="s">
        <v>12</v>
      </c>
      <c r="B4437" s="13">
        <v>45201.333333333336</v>
      </c>
      <c r="C4437" t="s">
        <v>6</v>
      </c>
      <c r="D4437">
        <v>116.74379999999999</v>
      </c>
      <c r="E4437">
        <v>134.4</v>
      </c>
      <c r="F4437">
        <v>57.927165354099998</v>
      </c>
    </row>
    <row r="4438" spans="1:6" x14ac:dyDescent="0.3">
      <c r="A4438" t="s">
        <v>12</v>
      </c>
      <c r="B4438" s="13">
        <v>45201.375</v>
      </c>
      <c r="C4438" t="s">
        <v>6</v>
      </c>
      <c r="D4438">
        <v>116.9624</v>
      </c>
      <c r="E4438">
        <v>134.4</v>
      </c>
      <c r="F4438">
        <v>57.209973753100002</v>
      </c>
    </row>
    <row r="4439" spans="1:6" x14ac:dyDescent="0.3">
      <c r="A4439" t="s">
        <v>12</v>
      </c>
      <c r="B4439" s="13">
        <v>45201.416666666664</v>
      </c>
      <c r="C4439" t="s">
        <v>6</v>
      </c>
      <c r="D4439">
        <v>117.024</v>
      </c>
      <c r="E4439">
        <v>134.4</v>
      </c>
      <c r="F4439">
        <v>57.007874015500001</v>
      </c>
    </row>
    <row r="4440" spans="1:6" x14ac:dyDescent="0.3">
      <c r="A4440" t="s">
        <v>12</v>
      </c>
      <c r="B4440" s="13">
        <v>45201.458333333336</v>
      </c>
      <c r="C4440" t="s">
        <v>6</v>
      </c>
      <c r="D4440">
        <v>116.9609</v>
      </c>
      <c r="E4440">
        <v>134.4</v>
      </c>
      <c r="F4440">
        <v>57.214895012900001</v>
      </c>
    </row>
    <row r="4441" spans="1:6" x14ac:dyDescent="0.3">
      <c r="A4441" t="s">
        <v>12</v>
      </c>
      <c r="B4441" s="13">
        <v>45201.5</v>
      </c>
      <c r="C4441" t="s">
        <v>6</v>
      </c>
      <c r="D4441">
        <v>116.83629999999999</v>
      </c>
      <c r="E4441">
        <v>134.4</v>
      </c>
      <c r="F4441">
        <v>57.623687663799998</v>
      </c>
    </row>
    <row r="4442" spans="1:6" x14ac:dyDescent="0.3">
      <c r="A4442" t="s">
        <v>12</v>
      </c>
      <c r="B4442" s="13">
        <v>45201.541666666664</v>
      </c>
      <c r="C4442" t="s">
        <v>6</v>
      </c>
      <c r="D4442">
        <v>116.7124</v>
      </c>
      <c r="E4442">
        <v>134.4</v>
      </c>
      <c r="F4442">
        <v>58.030183726799997</v>
      </c>
    </row>
    <row r="4443" spans="1:6" x14ac:dyDescent="0.3">
      <c r="A4443" t="s">
        <v>12</v>
      </c>
      <c r="B4443" s="13">
        <v>45201.583333333336</v>
      </c>
      <c r="C4443" t="s">
        <v>6</v>
      </c>
      <c r="D4443">
        <v>116.6129</v>
      </c>
      <c r="E4443">
        <v>134.4</v>
      </c>
      <c r="F4443">
        <v>58.356627296399999</v>
      </c>
    </row>
    <row r="4444" spans="1:6" x14ac:dyDescent="0.3">
      <c r="A4444" t="s">
        <v>12</v>
      </c>
      <c r="B4444" s="13">
        <v>45201.625</v>
      </c>
      <c r="C4444" t="s">
        <v>6</v>
      </c>
      <c r="D4444">
        <v>116.5311</v>
      </c>
      <c r="E4444">
        <v>134.4</v>
      </c>
      <c r="F4444">
        <v>58.624999999800004</v>
      </c>
    </row>
    <row r="4445" spans="1:6" x14ac:dyDescent="0.3">
      <c r="A4445" t="s">
        <v>12</v>
      </c>
      <c r="B4445" s="13">
        <v>45201.666666666664</v>
      </c>
      <c r="C4445" t="s">
        <v>6</v>
      </c>
      <c r="D4445">
        <v>116.4743</v>
      </c>
      <c r="E4445">
        <v>134.4</v>
      </c>
      <c r="F4445">
        <v>58.8113517058</v>
      </c>
    </row>
    <row r="4446" spans="1:6" x14ac:dyDescent="0.3">
      <c r="A4446" t="s">
        <v>12</v>
      </c>
      <c r="B4446" s="13">
        <v>45201.708333333336</v>
      </c>
      <c r="C4446" t="s">
        <v>6</v>
      </c>
      <c r="D4446">
        <v>116.4902</v>
      </c>
      <c r="E4446">
        <v>134.4</v>
      </c>
      <c r="F4446">
        <v>58.759186351499999</v>
      </c>
    </row>
    <row r="4447" spans="1:6" x14ac:dyDescent="0.3">
      <c r="A4447" t="s">
        <v>12</v>
      </c>
      <c r="B4447" s="13">
        <v>45201.75</v>
      </c>
      <c r="C4447" t="s">
        <v>6</v>
      </c>
      <c r="D4447">
        <v>116.6309</v>
      </c>
      <c r="E4447">
        <v>134.4</v>
      </c>
      <c r="F4447">
        <v>58.297572178199999</v>
      </c>
    </row>
    <row r="4448" spans="1:6" x14ac:dyDescent="0.3">
      <c r="A4448" t="s">
        <v>12</v>
      </c>
      <c r="B4448" s="13">
        <v>45201.791666666664</v>
      </c>
      <c r="C4448" t="s">
        <v>6</v>
      </c>
      <c r="D4448">
        <v>116.91840000000001</v>
      </c>
      <c r="E4448">
        <v>134.4</v>
      </c>
      <c r="F4448">
        <v>57.354330708399999</v>
      </c>
    </row>
    <row r="4449" spans="1:6" x14ac:dyDescent="0.3">
      <c r="A4449" t="s">
        <v>12</v>
      </c>
      <c r="B4449" s="13">
        <v>45201.833333333336</v>
      </c>
      <c r="C4449" t="s">
        <v>6</v>
      </c>
      <c r="D4449">
        <v>117.1818</v>
      </c>
      <c r="E4449">
        <v>134.4</v>
      </c>
      <c r="F4449">
        <v>56.490157480100002</v>
      </c>
    </row>
    <row r="4450" spans="1:6" x14ac:dyDescent="0.3">
      <c r="A4450" t="s">
        <v>12</v>
      </c>
      <c r="B4450" s="13">
        <v>45201.875</v>
      </c>
      <c r="C4450" t="s">
        <v>6</v>
      </c>
      <c r="D4450">
        <v>117.3784</v>
      </c>
      <c r="E4450">
        <v>134.4</v>
      </c>
      <c r="F4450">
        <v>55.845144356699997</v>
      </c>
    </row>
    <row r="4451" spans="1:6" x14ac:dyDescent="0.3">
      <c r="A4451" t="s">
        <v>12</v>
      </c>
      <c r="B4451" s="13">
        <v>45201.916666666664</v>
      </c>
      <c r="C4451" t="s">
        <v>6</v>
      </c>
      <c r="D4451">
        <v>117.488</v>
      </c>
      <c r="E4451">
        <v>134.4</v>
      </c>
      <c r="F4451">
        <v>55.485564304199997</v>
      </c>
    </row>
    <row r="4452" spans="1:6" x14ac:dyDescent="0.3">
      <c r="A4452" t="s">
        <v>12</v>
      </c>
      <c r="B4452" s="13">
        <v>45201.958333333336</v>
      </c>
      <c r="C4452" t="s">
        <v>6</v>
      </c>
      <c r="D4452">
        <v>117.491</v>
      </c>
      <c r="E4452">
        <v>134.4</v>
      </c>
      <c r="F4452">
        <v>55.475721784599997</v>
      </c>
    </row>
    <row r="4453" spans="1:6" x14ac:dyDescent="0.3">
      <c r="A4453" t="s">
        <v>12</v>
      </c>
      <c r="B4453" s="13">
        <v>45202</v>
      </c>
      <c r="C4453" t="s">
        <v>6</v>
      </c>
      <c r="D4453">
        <v>117.3729</v>
      </c>
      <c r="E4453">
        <v>134.4</v>
      </c>
      <c r="F4453">
        <v>55.8631889762</v>
      </c>
    </row>
    <row r="4454" spans="1:6" x14ac:dyDescent="0.3">
      <c r="A4454" t="s">
        <v>12</v>
      </c>
      <c r="B4454" s="13">
        <v>45202.041666666664</v>
      </c>
      <c r="C4454" t="s">
        <v>6</v>
      </c>
      <c r="D4454">
        <v>117.2407</v>
      </c>
      <c r="E4454">
        <v>134.4</v>
      </c>
      <c r="F4454">
        <v>56.296916010300002</v>
      </c>
    </row>
    <row r="4455" spans="1:6" x14ac:dyDescent="0.3">
      <c r="A4455" t="s">
        <v>12</v>
      </c>
      <c r="B4455" s="13">
        <v>45202.083333333336</v>
      </c>
      <c r="C4455" t="s">
        <v>6</v>
      </c>
      <c r="D4455">
        <v>117.08199999999999</v>
      </c>
      <c r="E4455">
        <v>134.4</v>
      </c>
      <c r="F4455">
        <v>56.817585301599998</v>
      </c>
    </row>
    <row r="4456" spans="1:6" x14ac:dyDescent="0.3">
      <c r="A4456" t="s">
        <v>12</v>
      </c>
      <c r="B4456" s="13">
        <v>45202.125</v>
      </c>
      <c r="C4456" t="s">
        <v>6</v>
      </c>
      <c r="D4456">
        <v>116.901</v>
      </c>
      <c r="E4456">
        <v>134.4</v>
      </c>
      <c r="F4456">
        <v>57.411417322600002</v>
      </c>
    </row>
    <row r="4457" spans="1:6" x14ac:dyDescent="0.3">
      <c r="A4457" t="s">
        <v>12</v>
      </c>
      <c r="B4457" s="13">
        <v>45202.166666666664</v>
      </c>
      <c r="C4457" t="s">
        <v>6</v>
      </c>
      <c r="D4457">
        <v>116.7371</v>
      </c>
      <c r="E4457">
        <v>134.4</v>
      </c>
      <c r="F4457">
        <v>57.949146981399998</v>
      </c>
    </row>
    <row r="4458" spans="1:6" x14ac:dyDescent="0.3">
      <c r="A4458" t="s">
        <v>12</v>
      </c>
      <c r="B4458" s="13">
        <v>45202.208333333336</v>
      </c>
      <c r="C4458" t="s">
        <v>6</v>
      </c>
      <c r="D4458">
        <v>116.6053</v>
      </c>
      <c r="E4458">
        <v>134.4</v>
      </c>
      <c r="F4458">
        <v>58.381561679599997</v>
      </c>
    </row>
    <row r="4459" spans="1:6" x14ac:dyDescent="0.3">
      <c r="A4459" t="s">
        <v>12</v>
      </c>
      <c r="B4459" s="13">
        <v>45202.25</v>
      </c>
      <c r="C4459" t="s">
        <v>6</v>
      </c>
      <c r="D4459">
        <v>116.50700000000001</v>
      </c>
      <c r="E4459">
        <v>134.4</v>
      </c>
      <c r="F4459">
        <v>58.704068241199998</v>
      </c>
    </row>
    <row r="4460" spans="1:6" x14ac:dyDescent="0.3">
      <c r="A4460" t="s">
        <v>12</v>
      </c>
      <c r="B4460" s="13">
        <v>45202.291666666664</v>
      </c>
      <c r="C4460" t="s">
        <v>6</v>
      </c>
      <c r="D4460">
        <v>116.53570000000001</v>
      </c>
      <c r="E4460">
        <v>134.4</v>
      </c>
      <c r="F4460">
        <v>58.609908136199998</v>
      </c>
    </row>
    <row r="4461" spans="1:6" x14ac:dyDescent="0.3">
      <c r="A4461" t="s">
        <v>12</v>
      </c>
      <c r="B4461" s="13">
        <v>45202.333333333336</v>
      </c>
      <c r="C4461" t="s">
        <v>6</v>
      </c>
      <c r="D4461">
        <v>116.6947</v>
      </c>
      <c r="E4461">
        <v>134.4</v>
      </c>
      <c r="F4461">
        <v>58.0882545929</v>
      </c>
    </row>
    <row r="4462" spans="1:6" x14ac:dyDescent="0.3">
      <c r="A4462" t="s">
        <v>12</v>
      </c>
      <c r="B4462" s="13">
        <v>45202.375</v>
      </c>
      <c r="C4462" t="s">
        <v>6</v>
      </c>
      <c r="D4462">
        <v>116.7704</v>
      </c>
      <c r="E4462">
        <v>134.4</v>
      </c>
      <c r="F4462">
        <v>57.839895012900001</v>
      </c>
    </row>
    <row r="4463" spans="1:6" x14ac:dyDescent="0.3">
      <c r="A4463" t="s">
        <v>12</v>
      </c>
      <c r="B4463" s="13">
        <v>45202.416666666664</v>
      </c>
      <c r="C4463" t="s">
        <v>6</v>
      </c>
      <c r="D4463">
        <v>116.80759999999999</v>
      </c>
      <c r="E4463">
        <v>134.4</v>
      </c>
      <c r="F4463">
        <v>57.717847768799999</v>
      </c>
    </row>
    <row r="4464" spans="1:6" x14ac:dyDescent="0.3">
      <c r="A4464" t="s">
        <v>12</v>
      </c>
      <c r="B4464" s="13">
        <v>45202.458333333336</v>
      </c>
      <c r="C4464" t="s">
        <v>6</v>
      </c>
      <c r="D4464">
        <v>116.81950000000001</v>
      </c>
      <c r="E4464">
        <v>134.4</v>
      </c>
      <c r="F4464">
        <v>57.678805773999997</v>
      </c>
    </row>
    <row r="4465" spans="1:6" x14ac:dyDescent="0.3">
      <c r="A4465" t="s">
        <v>12</v>
      </c>
      <c r="B4465" s="13">
        <v>45202.5</v>
      </c>
      <c r="C4465" t="s">
        <v>6</v>
      </c>
      <c r="D4465">
        <v>116.7902</v>
      </c>
      <c r="E4465">
        <v>134.4</v>
      </c>
      <c r="F4465">
        <v>57.774934383000002</v>
      </c>
    </row>
    <row r="4466" spans="1:6" x14ac:dyDescent="0.3">
      <c r="A4466" t="s">
        <v>12</v>
      </c>
      <c r="B4466" s="13">
        <v>45202.541666666664</v>
      </c>
      <c r="C4466" t="s">
        <v>6</v>
      </c>
      <c r="D4466">
        <v>116.76090000000001</v>
      </c>
      <c r="E4466">
        <v>134.4</v>
      </c>
      <c r="F4466">
        <v>57.871062991899997</v>
      </c>
    </row>
    <row r="4467" spans="1:6" x14ac:dyDescent="0.3">
      <c r="A4467" t="s">
        <v>12</v>
      </c>
      <c r="B4467" s="13">
        <v>45202.583333333336</v>
      </c>
      <c r="C4467" t="s">
        <v>6</v>
      </c>
      <c r="D4467">
        <v>116.73860000000001</v>
      </c>
      <c r="E4467">
        <v>134.4</v>
      </c>
      <c r="F4467">
        <v>57.944225721599999</v>
      </c>
    </row>
    <row r="4468" spans="1:6" x14ac:dyDescent="0.3">
      <c r="A4468" t="s">
        <v>12</v>
      </c>
      <c r="B4468" s="13">
        <v>45202.625</v>
      </c>
      <c r="C4468" t="s">
        <v>6</v>
      </c>
      <c r="D4468">
        <v>116.688</v>
      </c>
      <c r="E4468">
        <v>134.4</v>
      </c>
      <c r="F4468">
        <v>58.110236220200001</v>
      </c>
    </row>
    <row r="4469" spans="1:6" x14ac:dyDescent="0.3">
      <c r="A4469" t="s">
        <v>12</v>
      </c>
      <c r="B4469" s="13">
        <v>45202.666666666664</v>
      </c>
      <c r="C4469" t="s">
        <v>6</v>
      </c>
      <c r="D4469">
        <v>116.62390000000001</v>
      </c>
      <c r="E4469">
        <v>134.4</v>
      </c>
      <c r="F4469">
        <v>58.320538057500002</v>
      </c>
    </row>
    <row r="4470" spans="1:6" x14ac:dyDescent="0.3">
      <c r="A4470" t="s">
        <v>12</v>
      </c>
      <c r="B4470" s="13">
        <v>45202.708333333336</v>
      </c>
      <c r="C4470" t="s">
        <v>6</v>
      </c>
      <c r="D4470">
        <v>116.554</v>
      </c>
      <c r="E4470">
        <v>134.4</v>
      </c>
      <c r="F4470">
        <v>58.549868766199999</v>
      </c>
    </row>
    <row r="4471" spans="1:6" x14ac:dyDescent="0.3">
      <c r="A4471" t="s">
        <v>12</v>
      </c>
      <c r="B4471" s="13">
        <v>45202.75</v>
      </c>
      <c r="C4471" t="s">
        <v>6</v>
      </c>
      <c r="D4471">
        <v>116.489</v>
      </c>
      <c r="E4471">
        <v>134.4</v>
      </c>
      <c r="F4471">
        <v>58.763123359300003</v>
      </c>
    </row>
    <row r="4472" spans="1:6" x14ac:dyDescent="0.3">
      <c r="A4472" t="s">
        <v>12</v>
      </c>
      <c r="B4472" s="13">
        <v>45202.791666666664</v>
      </c>
      <c r="C4472" t="s">
        <v>6</v>
      </c>
      <c r="D4472">
        <v>116.4847</v>
      </c>
      <c r="E4472">
        <v>134.4</v>
      </c>
      <c r="F4472">
        <v>58.7772309709</v>
      </c>
    </row>
    <row r="4473" spans="1:6" x14ac:dyDescent="0.3">
      <c r="A4473" t="s">
        <v>12</v>
      </c>
      <c r="B4473" s="13">
        <v>45202.833333333336</v>
      </c>
      <c r="C4473" t="s">
        <v>6</v>
      </c>
      <c r="D4473">
        <v>116.5116</v>
      </c>
      <c r="E4473">
        <v>134.4</v>
      </c>
      <c r="F4473">
        <v>58.688976377700001</v>
      </c>
    </row>
    <row r="4474" spans="1:6" x14ac:dyDescent="0.3">
      <c r="A4474" t="s">
        <v>12</v>
      </c>
      <c r="B4474" s="13">
        <v>45202.875</v>
      </c>
      <c r="C4474" t="s">
        <v>6</v>
      </c>
      <c r="D4474">
        <v>116.58969999999999</v>
      </c>
      <c r="E4474">
        <v>134.4</v>
      </c>
      <c r="F4474">
        <v>58.432742781899996</v>
      </c>
    </row>
    <row r="4475" spans="1:6" x14ac:dyDescent="0.3">
      <c r="A4475" t="s">
        <v>12</v>
      </c>
      <c r="B4475" s="13">
        <v>45202.916666666664</v>
      </c>
      <c r="C4475" t="s">
        <v>6</v>
      </c>
      <c r="D4475">
        <v>116.6819</v>
      </c>
      <c r="E4475">
        <v>134.4</v>
      </c>
      <c r="F4475">
        <v>58.130249343599999</v>
      </c>
    </row>
    <row r="4476" spans="1:6" x14ac:dyDescent="0.3">
      <c r="A4476" t="s">
        <v>12</v>
      </c>
      <c r="B4476" s="13">
        <v>45202.958333333336</v>
      </c>
      <c r="C4476" t="s">
        <v>6</v>
      </c>
      <c r="D4476">
        <v>116.6846</v>
      </c>
      <c r="E4476">
        <v>134.4</v>
      </c>
      <c r="F4476">
        <v>58.1213910759</v>
      </c>
    </row>
    <row r="4477" spans="1:6" x14ac:dyDescent="0.3">
      <c r="A4477" t="s">
        <v>12</v>
      </c>
      <c r="B4477" s="13">
        <v>45203</v>
      </c>
      <c r="C4477" t="s">
        <v>6</v>
      </c>
      <c r="D4477">
        <v>116.6153</v>
      </c>
      <c r="E4477">
        <v>134.4</v>
      </c>
      <c r="F4477">
        <v>58.3487532806</v>
      </c>
    </row>
    <row r="4478" spans="1:6" x14ac:dyDescent="0.3">
      <c r="A4478" t="s">
        <v>12</v>
      </c>
      <c r="B4478" s="13">
        <v>45203.041666666664</v>
      </c>
      <c r="C4478" t="s">
        <v>6</v>
      </c>
      <c r="D4478">
        <v>116.52589999999999</v>
      </c>
      <c r="E4478">
        <v>134.4</v>
      </c>
      <c r="F4478">
        <v>58.642060367200003</v>
      </c>
    </row>
    <row r="4479" spans="1:6" x14ac:dyDescent="0.3">
      <c r="A4479" t="s">
        <v>12</v>
      </c>
      <c r="B4479" s="13">
        <v>45203.083333333336</v>
      </c>
      <c r="C4479" t="s">
        <v>6</v>
      </c>
      <c r="D4479">
        <v>116.4444</v>
      </c>
      <c r="E4479">
        <v>134.4</v>
      </c>
      <c r="F4479">
        <v>58.9094488187</v>
      </c>
    </row>
    <row r="4480" spans="1:6" x14ac:dyDescent="0.3">
      <c r="A4480" t="s">
        <v>12</v>
      </c>
      <c r="B4480" s="13">
        <v>45203.125</v>
      </c>
      <c r="C4480" t="s">
        <v>6</v>
      </c>
      <c r="D4480">
        <v>116.38030000000001</v>
      </c>
      <c r="E4480">
        <v>134.4</v>
      </c>
      <c r="F4480">
        <v>59.119750655899999</v>
      </c>
    </row>
    <row r="4481" spans="1:6" x14ac:dyDescent="0.3">
      <c r="A4481" t="s">
        <v>12</v>
      </c>
      <c r="B4481" s="13">
        <v>45203.166666666664</v>
      </c>
      <c r="C4481" t="s">
        <v>6</v>
      </c>
      <c r="D4481">
        <v>116.3321</v>
      </c>
      <c r="E4481">
        <v>134.4</v>
      </c>
      <c r="F4481">
        <v>59.277887138899999</v>
      </c>
    </row>
    <row r="4482" spans="1:6" x14ac:dyDescent="0.3">
      <c r="A4482" t="s">
        <v>12</v>
      </c>
      <c r="B4482" s="13">
        <v>45203.208333333336</v>
      </c>
      <c r="C4482" t="s">
        <v>6</v>
      </c>
      <c r="D4482">
        <v>116.2955</v>
      </c>
      <c r="E4482">
        <v>134.4</v>
      </c>
      <c r="F4482">
        <v>59.397965878999997</v>
      </c>
    </row>
    <row r="4483" spans="1:6" x14ac:dyDescent="0.3">
      <c r="A4483" t="s">
        <v>12</v>
      </c>
      <c r="B4483" s="13">
        <v>45203.25</v>
      </c>
      <c r="C4483" t="s">
        <v>6</v>
      </c>
      <c r="D4483">
        <v>116.2765</v>
      </c>
      <c r="E4483">
        <v>134.4</v>
      </c>
      <c r="F4483">
        <v>59.460301837000003</v>
      </c>
    </row>
    <row r="4484" spans="1:6" x14ac:dyDescent="0.3">
      <c r="A4484" t="s">
        <v>12</v>
      </c>
      <c r="B4484" s="13">
        <v>45203.291666666664</v>
      </c>
      <c r="C4484" t="s">
        <v>6</v>
      </c>
      <c r="D4484">
        <v>116.322</v>
      </c>
      <c r="E4484">
        <v>134.4</v>
      </c>
      <c r="F4484">
        <v>59.311023621799997</v>
      </c>
    </row>
    <row r="4485" spans="1:6" x14ac:dyDescent="0.3">
      <c r="A4485" t="s">
        <v>12</v>
      </c>
      <c r="B4485" s="13">
        <v>45203.333333333336</v>
      </c>
      <c r="C4485" t="s">
        <v>6</v>
      </c>
      <c r="D4485">
        <v>116.43340000000001</v>
      </c>
      <c r="E4485">
        <v>134.4</v>
      </c>
      <c r="F4485">
        <v>58.945538057500002</v>
      </c>
    </row>
    <row r="4486" spans="1:6" x14ac:dyDescent="0.3">
      <c r="A4486" t="s">
        <v>12</v>
      </c>
      <c r="B4486" s="13">
        <v>45203.375</v>
      </c>
      <c r="C4486" t="s">
        <v>6</v>
      </c>
      <c r="D4486">
        <v>116.4691</v>
      </c>
      <c r="E4486">
        <v>134.4</v>
      </c>
      <c r="F4486">
        <v>58.828412073300001</v>
      </c>
    </row>
    <row r="4487" spans="1:6" x14ac:dyDescent="0.3">
      <c r="A4487" t="s">
        <v>12</v>
      </c>
      <c r="B4487" s="13">
        <v>45203.416666666664</v>
      </c>
      <c r="C4487" t="s">
        <v>6</v>
      </c>
      <c r="D4487">
        <v>116.44410000000001</v>
      </c>
      <c r="E4487">
        <v>134.4</v>
      </c>
      <c r="F4487">
        <v>58.9104330706</v>
      </c>
    </row>
    <row r="4488" spans="1:6" x14ac:dyDescent="0.3">
      <c r="A4488" t="s">
        <v>12</v>
      </c>
      <c r="B4488" s="13">
        <v>45203.458333333336</v>
      </c>
      <c r="C4488" t="s">
        <v>6</v>
      </c>
      <c r="D4488">
        <v>116.40349999999999</v>
      </c>
      <c r="E4488">
        <v>134.4</v>
      </c>
      <c r="F4488">
        <v>59.043635170400002</v>
      </c>
    </row>
    <row r="4489" spans="1:6" x14ac:dyDescent="0.3">
      <c r="A4489" t="s">
        <v>12</v>
      </c>
      <c r="B4489" s="13">
        <v>45203.5</v>
      </c>
      <c r="C4489" t="s">
        <v>6</v>
      </c>
      <c r="D4489">
        <v>116.3672</v>
      </c>
      <c r="E4489">
        <v>134.4</v>
      </c>
      <c r="F4489">
        <v>59.1627296586</v>
      </c>
    </row>
    <row r="4490" spans="1:6" x14ac:dyDescent="0.3">
      <c r="A4490" t="s">
        <v>12</v>
      </c>
      <c r="B4490" s="13">
        <v>45203.541666666664</v>
      </c>
      <c r="C4490" t="s">
        <v>6</v>
      </c>
      <c r="D4490">
        <v>116.333</v>
      </c>
      <c r="E4490">
        <v>134.4</v>
      </c>
      <c r="F4490">
        <v>59.274934383000002</v>
      </c>
    </row>
    <row r="4491" spans="1:6" x14ac:dyDescent="0.3">
      <c r="A4491" t="s">
        <v>12</v>
      </c>
      <c r="B4491" s="13">
        <v>45203.583333333336</v>
      </c>
      <c r="C4491" t="s">
        <v>6</v>
      </c>
      <c r="D4491">
        <v>116.3031</v>
      </c>
      <c r="E4491">
        <v>134.4</v>
      </c>
      <c r="F4491">
        <v>59.373031495799999</v>
      </c>
    </row>
    <row r="4492" spans="1:6" x14ac:dyDescent="0.3">
      <c r="A4492" t="s">
        <v>12</v>
      </c>
      <c r="B4492" s="13">
        <v>45203.625</v>
      </c>
      <c r="C4492" t="s">
        <v>6</v>
      </c>
      <c r="D4492">
        <v>116.2854</v>
      </c>
      <c r="E4492">
        <v>134.4</v>
      </c>
      <c r="F4492">
        <v>59.431102361999997</v>
      </c>
    </row>
    <row r="4493" spans="1:6" x14ac:dyDescent="0.3">
      <c r="A4493" t="s">
        <v>12</v>
      </c>
      <c r="B4493" s="13">
        <v>45203.666666666664</v>
      </c>
      <c r="C4493" t="s">
        <v>6</v>
      </c>
      <c r="D4493">
        <v>116.28319999999999</v>
      </c>
      <c r="E4493">
        <v>134.4</v>
      </c>
      <c r="F4493">
        <v>59.438320209700002</v>
      </c>
    </row>
    <row r="4494" spans="1:6" x14ac:dyDescent="0.3">
      <c r="A4494" t="s">
        <v>12</v>
      </c>
      <c r="B4494" s="13">
        <v>45203.708333333336</v>
      </c>
      <c r="C4494" t="s">
        <v>6</v>
      </c>
      <c r="D4494">
        <v>116.3797</v>
      </c>
      <c r="E4494">
        <v>134.4</v>
      </c>
      <c r="F4494">
        <v>59.121719159900003</v>
      </c>
    </row>
    <row r="4495" spans="1:6" x14ac:dyDescent="0.3">
      <c r="A4495" t="s">
        <v>12</v>
      </c>
      <c r="B4495" s="13">
        <v>45203.75</v>
      </c>
      <c r="C4495" t="s">
        <v>6</v>
      </c>
      <c r="D4495">
        <v>116.68340000000001</v>
      </c>
      <c r="E4495">
        <v>134.4</v>
      </c>
      <c r="F4495">
        <v>58.125328083799999</v>
      </c>
    </row>
    <row r="4496" spans="1:6" x14ac:dyDescent="0.3">
      <c r="A4496" t="s">
        <v>12</v>
      </c>
      <c r="B4496" s="13">
        <v>45203.791666666664</v>
      </c>
      <c r="C4496" t="s">
        <v>6</v>
      </c>
      <c r="D4496">
        <v>116.9944</v>
      </c>
      <c r="E4496">
        <v>134.4</v>
      </c>
      <c r="F4496">
        <v>57.104986876399998</v>
      </c>
    </row>
    <row r="4497" spans="1:6" x14ac:dyDescent="0.3">
      <c r="A4497" t="s">
        <v>12</v>
      </c>
      <c r="B4497" s="13">
        <v>45203.833333333336</v>
      </c>
      <c r="C4497" t="s">
        <v>6</v>
      </c>
      <c r="D4497">
        <v>117.18</v>
      </c>
      <c r="E4497">
        <v>134.4</v>
      </c>
      <c r="F4497">
        <v>56.496062991899997</v>
      </c>
    </row>
    <row r="4498" spans="1:6" x14ac:dyDescent="0.3">
      <c r="A4498" t="s">
        <v>12</v>
      </c>
      <c r="B4498" s="13">
        <v>45203.875</v>
      </c>
      <c r="C4498" t="s">
        <v>6</v>
      </c>
      <c r="D4498">
        <v>117.2578</v>
      </c>
      <c r="E4498">
        <v>134.4</v>
      </c>
      <c r="F4498">
        <v>56.240813648100001</v>
      </c>
    </row>
    <row r="4499" spans="1:6" x14ac:dyDescent="0.3">
      <c r="A4499" t="s">
        <v>12</v>
      </c>
      <c r="B4499" s="13">
        <v>45203.916666666664</v>
      </c>
      <c r="C4499" t="s">
        <v>6</v>
      </c>
      <c r="D4499">
        <v>117.24930000000001</v>
      </c>
      <c r="E4499">
        <v>134.4</v>
      </c>
      <c r="F4499">
        <v>56.268700787199997</v>
      </c>
    </row>
    <row r="4500" spans="1:6" x14ac:dyDescent="0.3">
      <c r="A4500" t="s">
        <v>12</v>
      </c>
      <c r="B4500" s="13">
        <v>45203.958333333336</v>
      </c>
      <c r="C4500" t="s">
        <v>6</v>
      </c>
      <c r="D4500">
        <v>117.166</v>
      </c>
      <c r="E4500">
        <v>134.4</v>
      </c>
      <c r="F4500">
        <v>56.541994750400001</v>
      </c>
    </row>
    <row r="4501" spans="1:6" x14ac:dyDescent="0.3">
      <c r="A4501" t="s">
        <v>12</v>
      </c>
      <c r="B4501" s="13">
        <v>45204</v>
      </c>
      <c r="C4501" t="s">
        <v>6</v>
      </c>
      <c r="D4501">
        <v>116.9898</v>
      </c>
      <c r="E4501">
        <v>134.4</v>
      </c>
      <c r="F4501">
        <v>57.120078739900002</v>
      </c>
    </row>
    <row r="4502" spans="1:6" x14ac:dyDescent="0.3">
      <c r="A4502" t="s">
        <v>12</v>
      </c>
      <c r="B4502" s="13">
        <v>45204.041666666664</v>
      </c>
      <c r="C4502" t="s">
        <v>6</v>
      </c>
      <c r="D4502">
        <v>116.8061</v>
      </c>
      <c r="E4502">
        <v>134.4</v>
      </c>
      <c r="F4502">
        <v>57.722769028599998</v>
      </c>
    </row>
    <row r="4503" spans="1:6" x14ac:dyDescent="0.3">
      <c r="A4503" t="s">
        <v>12</v>
      </c>
      <c r="B4503" s="13">
        <v>45204.083333333336</v>
      </c>
      <c r="C4503" t="s">
        <v>6</v>
      </c>
      <c r="D4503">
        <v>116.65349999999999</v>
      </c>
      <c r="E4503">
        <v>134.4</v>
      </c>
      <c r="F4503">
        <v>58.223425196599997</v>
      </c>
    </row>
    <row r="4504" spans="1:6" x14ac:dyDescent="0.3">
      <c r="A4504" t="s">
        <v>12</v>
      </c>
      <c r="B4504" s="13">
        <v>45204.125</v>
      </c>
      <c r="C4504" t="s">
        <v>6</v>
      </c>
      <c r="D4504">
        <v>116.5354</v>
      </c>
      <c r="E4504">
        <v>134.4</v>
      </c>
      <c r="F4504">
        <v>58.6108923882</v>
      </c>
    </row>
    <row r="4505" spans="1:6" x14ac:dyDescent="0.3">
      <c r="A4505" t="s">
        <v>12</v>
      </c>
      <c r="B4505" s="13">
        <v>45204.166666666664</v>
      </c>
      <c r="C4505" t="s">
        <v>6</v>
      </c>
      <c r="D4505">
        <v>116.449</v>
      </c>
      <c r="E4505">
        <v>134.4</v>
      </c>
      <c r="F4505">
        <v>58.894356955100001</v>
      </c>
    </row>
    <row r="4506" spans="1:6" x14ac:dyDescent="0.3">
      <c r="A4506" t="s">
        <v>12</v>
      </c>
      <c r="B4506" s="13">
        <v>45204.208333333336</v>
      </c>
      <c r="C4506" t="s">
        <v>6</v>
      </c>
      <c r="D4506">
        <v>116.38760000000001</v>
      </c>
      <c r="E4506">
        <v>134.4</v>
      </c>
      <c r="F4506">
        <v>59.095800524700003</v>
      </c>
    </row>
    <row r="4507" spans="1:6" x14ac:dyDescent="0.3">
      <c r="A4507" t="s">
        <v>12</v>
      </c>
      <c r="B4507" s="13">
        <v>45204.25</v>
      </c>
      <c r="C4507" t="s">
        <v>6</v>
      </c>
      <c r="D4507">
        <v>116.3541</v>
      </c>
      <c r="E4507">
        <v>134.4</v>
      </c>
      <c r="F4507">
        <v>59.205708661199999</v>
      </c>
    </row>
    <row r="4508" spans="1:6" x14ac:dyDescent="0.3">
      <c r="A4508" t="s">
        <v>12</v>
      </c>
      <c r="B4508" s="13">
        <v>45204.291666666664</v>
      </c>
      <c r="C4508" t="s">
        <v>6</v>
      </c>
      <c r="D4508">
        <v>116.40689999999999</v>
      </c>
      <c r="E4508">
        <v>134.4</v>
      </c>
      <c r="F4508">
        <v>59.032480314700003</v>
      </c>
    </row>
    <row r="4509" spans="1:6" x14ac:dyDescent="0.3">
      <c r="A4509" t="s">
        <v>12</v>
      </c>
      <c r="B4509" s="13">
        <v>45204.333333333336</v>
      </c>
      <c r="C4509" t="s">
        <v>6</v>
      </c>
      <c r="D4509">
        <v>116.5827</v>
      </c>
      <c r="E4509">
        <v>134.4</v>
      </c>
      <c r="F4509">
        <v>58.455708661199999</v>
      </c>
    </row>
    <row r="4510" spans="1:6" x14ac:dyDescent="0.3">
      <c r="A4510" t="s">
        <v>12</v>
      </c>
      <c r="B4510" s="13">
        <v>45204.375</v>
      </c>
      <c r="C4510" t="s">
        <v>6</v>
      </c>
      <c r="D4510">
        <v>116.7683</v>
      </c>
      <c r="E4510">
        <v>134.4</v>
      </c>
      <c r="F4510">
        <v>57.846784776699998</v>
      </c>
    </row>
    <row r="4511" spans="1:6" x14ac:dyDescent="0.3">
      <c r="A4511" t="s">
        <v>12</v>
      </c>
      <c r="B4511" s="13">
        <v>45204.416666666664</v>
      </c>
      <c r="C4511" t="s">
        <v>6</v>
      </c>
      <c r="D4511">
        <v>116.8314</v>
      </c>
      <c r="E4511">
        <v>134.4</v>
      </c>
      <c r="F4511">
        <v>57.639763779299997</v>
      </c>
    </row>
    <row r="4512" spans="1:6" x14ac:dyDescent="0.3">
      <c r="A4512" t="s">
        <v>12</v>
      </c>
      <c r="B4512" s="13">
        <v>45204.458333333336</v>
      </c>
      <c r="C4512" t="s">
        <v>6</v>
      </c>
      <c r="D4512">
        <v>116.7576</v>
      </c>
      <c r="E4512">
        <v>134.4</v>
      </c>
      <c r="F4512">
        <v>57.881889763499998</v>
      </c>
    </row>
    <row r="4513" spans="1:6" x14ac:dyDescent="0.3">
      <c r="A4513" t="s">
        <v>12</v>
      </c>
      <c r="B4513" s="13">
        <v>45204.5</v>
      </c>
      <c r="C4513" t="s">
        <v>6</v>
      </c>
      <c r="D4513">
        <v>116.6431</v>
      </c>
      <c r="E4513">
        <v>134.4</v>
      </c>
      <c r="F4513">
        <v>58.257545931499997</v>
      </c>
    </row>
    <row r="4514" spans="1:6" x14ac:dyDescent="0.3">
      <c r="A4514" t="s">
        <v>12</v>
      </c>
      <c r="B4514" s="13">
        <v>45204.541666666664</v>
      </c>
      <c r="C4514" t="s">
        <v>6</v>
      </c>
      <c r="D4514">
        <v>116.53570000000001</v>
      </c>
      <c r="E4514">
        <v>134.4</v>
      </c>
      <c r="F4514">
        <v>58.609908136199998</v>
      </c>
    </row>
    <row r="4515" spans="1:6" x14ac:dyDescent="0.3">
      <c r="A4515" t="s">
        <v>12</v>
      </c>
      <c r="B4515" s="13">
        <v>45204.583333333336</v>
      </c>
      <c r="C4515" t="s">
        <v>6</v>
      </c>
      <c r="D4515">
        <v>116.45780000000001</v>
      </c>
      <c r="E4515">
        <v>134.4</v>
      </c>
      <c r="F4515">
        <v>58.865485564099998</v>
      </c>
    </row>
    <row r="4516" spans="1:6" x14ac:dyDescent="0.3">
      <c r="A4516" t="s">
        <v>12</v>
      </c>
      <c r="B4516" s="13">
        <v>45204.625</v>
      </c>
      <c r="C4516" t="s">
        <v>6</v>
      </c>
      <c r="D4516">
        <v>116.4096</v>
      </c>
      <c r="E4516">
        <v>134.4</v>
      </c>
      <c r="F4516">
        <v>59.023622047000003</v>
      </c>
    </row>
    <row r="4517" spans="1:6" x14ac:dyDescent="0.3">
      <c r="A4517" t="s">
        <v>12</v>
      </c>
      <c r="B4517" s="13">
        <v>45204.666666666664</v>
      </c>
      <c r="C4517" t="s">
        <v>6</v>
      </c>
      <c r="D4517">
        <v>116.3818</v>
      </c>
      <c r="E4517">
        <v>134.4</v>
      </c>
      <c r="F4517">
        <v>59.114829396099999</v>
      </c>
    </row>
    <row r="4518" spans="1:6" x14ac:dyDescent="0.3">
      <c r="A4518" t="s">
        <v>12</v>
      </c>
      <c r="B4518" s="13">
        <v>45204.708333333336</v>
      </c>
      <c r="C4518" t="s">
        <v>6</v>
      </c>
      <c r="D4518">
        <v>116.45780000000001</v>
      </c>
      <c r="E4518">
        <v>134.4</v>
      </c>
      <c r="F4518">
        <v>58.865485564099998</v>
      </c>
    </row>
    <row r="4519" spans="1:6" x14ac:dyDescent="0.3">
      <c r="A4519" t="s">
        <v>12</v>
      </c>
      <c r="B4519" s="13">
        <v>45204.75</v>
      </c>
      <c r="C4519" t="s">
        <v>6</v>
      </c>
      <c r="D4519">
        <v>116.75360000000001</v>
      </c>
      <c r="E4519">
        <v>134.4</v>
      </c>
      <c r="F4519">
        <v>57.8950131231</v>
      </c>
    </row>
    <row r="4520" spans="1:6" x14ac:dyDescent="0.3">
      <c r="A4520" t="s">
        <v>12</v>
      </c>
      <c r="B4520" s="13">
        <v>45204.791666666664</v>
      </c>
      <c r="C4520" t="s">
        <v>6</v>
      </c>
      <c r="D4520">
        <v>117.04510000000001</v>
      </c>
      <c r="E4520">
        <v>134.4</v>
      </c>
      <c r="F4520">
        <v>56.938648293699998</v>
      </c>
    </row>
    <row r="4521" spans="1:6" x14ac:dyDescent="0.3">
      <c r="A4521" t="s">
        <v>12</v>
      </c>
      <c r="B4521" s="13">
        <v>45204.833333333336</v>
      </c>
      <c r="C4521" t="s">
        <v>6</v>
      </c>
      <c r="D4521">
        <v>117.18340000000001</v>
      </c>
      <c r="E4521">
        <v>134.4</v>
      </c>
      <c r="F4521">
        <v>56.4849081363</v>
      </c>
    </row>
    <row r="4522" spans="1:6" x14ac:dyDescent="0.3">
      <c r="A4522" t="s">
        <v>12</v>
      </c>
      <c r="B4522" s="13">
        <v>45204.875</v>
      </c>
      <c r="C4522" t="s">
        <v>6</v>
      </c>
      <c r="D4522">
        <v>117.2813</v>
      </c>
      <c r="E4522">
        <v>134.4</v>
      </c>
      <c r="F4522">
        <v>56.1637139105</v>
      </c>
    </row>
    <row r="4523" spans="1:6" x14ac:dyDescent="0.3">
      <c r="A4523" t="s">
        <v>12</v>
      </c>
      <c r="B4523" s="13">
        <v>45204.916666666664</v>
      </c>
      <c r="C4523" t="s">
        <v>6</v>
      </c>
      <c r="D4523">
        <v>117.2636</v>
      </c>
      <c r="E4523">
        <v>134.4</v>
      </c>
      <c r="F4523">
        <v>56.221784776699998</v>
      </c>
    </row>
    <row r="4524" spans="1:6" x14ac:dyDescent="0.3">
      <c r="A4524" t="s">
        <v>12</v>
      </c>
      <c r="B4524" s="13">
        <v>45204.958333333336</v>
      </c>
      <c r="C4524" t="s">
        <v>6</v>
      </c>
      <c r="D4524">
        <v>117.0967</v>
      </c>
      <c r="E4524">
        <v>134.4</v>
      </c>
      <c r="F4524">
        <v>56.769356955200003</v>
      </c>
    </row>
    <row r="4525" spans="1:6" x14ac:dyDescent="0.3">
      <c r="A4525" t="s">
        <v>12</v>
      </c>
      <c r="B4525" s="13">
        <v>45205</v>
      </c>
      <c r="C4525" t="s">
        <v>6</v>
      </c>
      <c r="D4525">
        <v>116.8913</v>
      </c>
      <c r="E4525">
        <v>134.4</v>
      </c>
      <c r="F4525">
        <v>57.443241469599997</v>
      </c>
    </row>
    <row r="4526" spans="1:6" x14ac:dyDescent="0.3">
      <c r="A4526" t="s">
        <v>12</v>
      </c>
      <c r="B4526" s="13">
        <v>45205.041666666664</v>
      </c>
      <c r="C4526" t="s">
        <v>6</v>
      </c>
      <c r="D4526">
        <v>116.7133</v>
      </c>
      <c r="E4526">
        <v>134.4</v>
      </c>
      <c r="F4526">
        <v>58.0272309709</v>
      </c>
    </row>
    <row r="4527" spans="1:6" x14ac:dyDescent="0.3">
      <c r="A4527" t="s">
        <v>12</v>
      </c>
      <c r="B4527" s="13">
        <v>45205.083333333336</v>
      </c>
      <c r="C4527" t="s">
        <v>6</v>
      </c>
      <c r="D4527">
        <v>116.5692</v>
      </c>
      <c r="E4527">
        <v>134.4</v>
      </c>
      <c r="F4527">
        <v>58.499999999800004</v>
      </c>
    </row>
    <row r="4528" spans="1:6" x14ac:dyDescent="0.3">
      <c r="A4528" t="s">
        <v>12</v>
      </c>
      <c r="B4528" s="13">
        <v>45205.125</v>
      </c>
      <c r="C4528" t="s">
        <v>6</v>
      </c>
      <c r="D4528">
        <v>116.4624</v>
      </c>
      <c r="E4528">
        <v>134.4</v>
      </c>
      <c r="F4528">
        <v>58.850393700600002</v>
      </c>
    </row>
    <row r="4529" spans="1:6" x14ac:dyDescent="0.3">
      <c r="A4529" t="s">
        <v>12</v>
      </c>
      <c r="B4529" s="13">
        <v>45205.166666666664</v>
      </c>
      <c r="C4529" t="s">
        <v>6</v>
      </c>
      <c r="D4529">
        <v>116.3849</v>
      </c>
      <c r="E4529">
        <v>134.4</v>
      </c>
      <c r="F4529">
        <v>59.104658792400002</v>
      </c>
    </row>
    <row r="4530" spans="1:6" x14ac:dyDescent="0.3">
      <c r="A4530" t="s">
        <v>12</v>
      </c>
      <c r="B4530" s="13">
        <v>45205.208333333336</v>
      </c>
      <c r="C4530" t="s">
        <v>6</v>
      </c>
      <c r="D4530">
        <v>116.333</v>
      </c>
      <c r="E4530">
        <v>134.4</v>
      </c>
      <c r="F4530">
        <v>59.274934383000002</v>
      </c>
    </row>
    <row r="4531" spans="1:6" x14ac:dyDescent="0.3">
      <c r="A4531" t="s">
        <v>12</v>
      </c>
      <c r="B4531" s="13">
        <v>45205.25</v>
      </c>
      <c r="C4531" t="s">
        <v>6</v>
      </c>
      <c r="D4531">
        <v>116.30459999999999</v>
      </c>
      <c r="E4531">
        <v>134.4</v>
      </c>
      <c r="F4531">
        <v>59.368110236</v>
      </c>
    </row>
    <row r="4532" spans="1:6" x14ac:dyDescent="0.3">
      <c r="A4532" t="s">
        <v>12</v>
      </c>
      <c r="B4532" s="13">
        <v>45205.291666666664</v>
      </c>
      <c r="C4532" t="s">
        <v>6</v>
      </c>
      <c r="D4532">
        <v>116.3095</v>
      </c>
      <c r="E4532">
        <v>134.4</v>
      </c>
      <c r="F4532">
        <v>59.352034120500001</v>
      </c>
    </row>
    <row r="4533" spans="1:6" x14ac:dyDescent="0.3">
      <c r="A4533" t="s">
        <v>12</v>
      </c>
      <c r="B4533" s="13">
        <v>45205.333333333336</v>
      </c>
      <c r="C4533" t="s">
        <v>6</v>
      </c>
      <c r="D4533">
        <v>116.35129999999999</v>
      </c>
      <c r="E4533">
        <v>134.4</v>
      </c>
      <c r="F4533">
        <v>59.214895012900001</v>
      </c>
    </row>
    <row r="4534" spans="1:6" x14ac:dyDescent="0.3">
      <c r="A4534" t="s">
        <v>12</v>
      </c>
      <c r="B4534" s="13">
        <v>45205.375</v>
      </c>
      <c r="C4534" t="s">
        <v>6</v>
      </c>
      <c r="D4534">
        <v>116.3592</v>
      </c>
      <c r="E4534">
        <v>134.4</v>
      </c>
      <c r="F4534">
        <v>59.188976377700001</v>
      </c>
    </row>
    <row r="4535" spans="1:6" x14ac:dyDescent="0.3">
      <c r="A4535" t="s">
        <v>12</v>
      </c>
      <c r="B4535" s="13">
        <v>45205.416666666664</v>
      </c>
      <c r="C4535" t="s">
        <v>6</v>
      </c>
      <c r="D4535">
        <v>116.34310000000001</v>
      </c>
      <c r="E4535">
        <v>134.4</v>
      </c>
      <c r="F4535">
        <v>59.241797900000002</v>
      </c>
    </row>
    <row r="4536" spans="1:6" x14ac:dyDescent="0.3">
      <c r="A4536" t="s">
        <v>12</v>
      </c>
      <c r="B4536" s="13">
        <v>45205.458333333336</v>
      </c>
      <c r="C4536" t="s">
        <v>6</v>
      </c>
      <c r="D4536">
        <v>116.31829999999999</v>
      </c>
      <c r="E4536">
        <v>134.4</v>
      </c>
      <c r="F4536">
        <v>59.323162729400003</v>
      </c>
    </row>
    <row r="4537" spans="1:6" x14ac:dyDescent="0.3">
      <c r="A4537" t="s">
        <v>12</v>
      </c>
      <c r="B4537" s="13">
        <v>45205.5</v>
      </c>
      <c r="C4537" t="s">
        <v>6</v>
      </c>
      <c r="D4537">
        <v>116.2958</v>
      </c>
      <c r="E4537">
        <v>134.4</v>
      </c>
      <c r="F4537">
        <v>59.396981627099997</v>
      </c>
    </row>
    <row r="4538" spans="1:6" x14ac:dyDescent="0.3">
      <c r="A4538" t="s">
        <v>12</v>
      </c>
      <c r="B4538" s="13">
        <v>45205.541666666664</v>
      </c>
      <c r="C4538" t="s">
        <v>6</v>
      </c>
      <c r="D4538">
        <v>116.2756</v>
      </c>
      <c r="E4538">
        <v>134.4</v>
      </c>
      <c r="F4538">
        <v>59.4632545929</v>
      </c>
    </row>
    <row r="4539" spans="1:6" x14ac:dyDescent="0.3">
      <c r="A4539" t="s">
        <v>12</v>
      </c>
      <c r="B4539" s="13">
        <v>45205.583333333336</v>
      </c>
      <c r="C4539" t="s">
        <v>6</v>
      </c>
      <c r="D4539">
        <v>116.26130000000001</v>
      </c>
      <c r="E4539">
        <v>134.4</v>
      </c>
      <c r="F4539">
        <v>59.510170603399999</v>
      </c>
    </row>
    <row r="4540" spans="1:6" x14ac:dyDescent="0.3">
      <c r="A4540" t="s">
        <v>12</v>
      </c>
      <c r="B4540" s="13">
        <v>45205.625</v>
      </c>
      <c r="C4540" t="s">
        <v>6</v>
      </c>
      <c r="D4540">
        <v>116.25490000000001</v>
      </c>
      <c r="E4540">
        <v>134.4</v>
      </c>
      <c r="F4540">
        <v>59.531167978799999</v>
      </c>
    </row>
    <row r="4541" spans="1:6" x14ac:dyDescent="0.3">
      <c r="A4541" t="s">
        <v>12</v>
      </c>
      <c r="B4541" s="13">
        <v>45205.666666666664</v>
      </c>
      <c r="C4541" t="s">
        <v>6</v>
      </c>
      <c r="D4541">
        <v>116.2503</v>
      </c>
      <c r="E4541">
        <v>134.4</v>
      </c>
      <c r="F4541">
        <v>59.546259842300003</v>
      </c>
    </row>
    <row r="4542" spans="1:6" x14ac:dyDescent="0.3">
      <c r="A4542" t="s">
        <v>12</v>
      </c>
      <c r="B4542" s="13">
        <v>45205.708333333336</v>
      </c>
      <c r="C4542" t="s">
        <v>6</v>
      </c>
      <c r="D4542">
        <v>116.28319999999999</v>
      </c>
      <c r="E4542">
        <v>134.4</v>
      </c>
      <c r="F4542">
        <v>59.438320209700002</v>
      </c>
    </row>
    <row r="4543" spans="1:6" x14ac:dyDescent="0.3">
      <c r="A4543" t="s">
        <v>12</v>
      </c>
      <c r="B4543" s="13">
        <v>45205.75</v>
      </c>
      <c r="C4543" t="s">
        <v>6</v>
      </c>
      <c r="D4543">
        <v>116.5201</v>
      </c>
      <c r="E4543">
        <v>134.4</v>
      </c>
      <c r="F4543">
        <v>58.661089238599999</v>
      </c>
    </row>
    <row r="4544" spans="1:6" x14ac:dyDescent="0.3">
      <c r="A4544" t="s">
        <v>12</v>
      </c>
      <c r="B4544" s="13">
        <v>45205.791666666664</v>
      </c>
      <c r="C4544" t="s">
        <v>6</v>
      </c>
      <c r="D4544">
        <v>116.88939999999999</v>
      </c>
      <c r="E4544">
        <v>134.4</v>
      </c>
      <c r="F4544">
        <v>57.449475065400001</v>
      </c>
    </row>
    <row r="4545" spans="1:6" x14ac:dyDescent="0.3">
      <c r="A4545" t="s">
        <v>12</v>
      </c>
      <c r="B4545" s="13">
        <v>45205.833333333336</v>
      </c>
      <c r="C4545" t="s">
        <v>6</v>
      </c>
      <c r="D4545">
        <v>117.1788</v>
      </c>
      <c r="E4545">
        <v>134.4</v>
      </c>
      <c r="F4545">
        <v>56.499999999800004</v>
      </c>
    </row>
    <row r="4546" spans="1:6" x14ac:dyDescent="0.3">
      <c r="A4546" t="s">
        <v>12</v>
      </c>
      <c r="B4546" s="13">
        <v>45205.875</v>
      </c>
      <c r="C4546" t="s">
        <v>6</v>
      </c>
      <c r="D4546">
        <v>117.3583</v>
      </c>
      <c r="E4546">
        <v>134.4</v>
      </c>
      <c r="F4546">
        <v>55.911089238599999</v>
      </c>
    </row>
    <row r="4547" spans="1:6" x14ac:dyDescent="0.3">
      <c r="A4547" t="s">
        <v>12</v>
      </c>
      <c r="B4547" s="13">
        <v>45205.916666666664</v>
      </c>
      <c r="C4547" t="s">
        <v>6</v>
      </c>
      <c r="D4547">
        <v>117.4636</v>
      </c>
      <c r="E4547">
        <v>134.4</v>
      </c>
      <c r="F4547">
        <v>55.565616797700002</v>
      </c>
    </row>
    <row r="4548" spans="1:6" x14ac:dyDescent="0.3">
      <c r="A4548" t="s">
        <v>12</v>
      </c>
      <c r="B4548" s="13">
        <v>45205.958333333336</v>
      </c>
      <c r="C4548" t="s">
        <v>6</v>
      </c>
      <c r="D4548">
        <v>117.4785</v>
      </c>
      <c r="E4548">
        <v>134.4</v>
      </c>
      <c r="F4548">
        <v>55.5167322832</v>
      </c>
    </row>
    <row r="4549" spans="1:6" x14ac:dyDescent="0.3">
      <c r="A4549" t="s">
        <v>12</v>
      </c>
      <c r="B4549" s="13">
        <v>45206</v>
      </c>
      <c r="C4549" t="s">
        <v>6</v>
      </c>
      <c r="D4549">
        <v>117.3659</v>
      </c>
      <c r="E4549">
        <v>134.4</v>
      </c>
      <c r="F4549">
        <v>55.886154855400001</v>
      </c>
    </row>
    <row r="4550" spans="1:6" x14ac:dyDescent="0.3">
      <c r="A4550" t="s">
        <v>12</v>
      </c>
      <c r="B4550" s="13">
        <v>45206.041666666664</v>
      </c>
      <c r="C4550" t="s">
        <v>6</v>
      </c>
      <c r="D4550">
        <v>117.1818</v>
      </c>
      <c r="E4550">
        <v>134.4</v>
      </c>
      <c r="F4550">
        <v>56.490157480100002</v>
      </c>
    </row>
    <row r="4551" spans="1:6" x14ac:dyDescent="0.3">
      <c r="A4551" t="s">
        <v>12</v>
      </c>
      <c r="B4551" s="13">
        <v>45206.083333333336</v>
      </c>
      <c r="C4551" t="s">
        <v>6</v>
      </c>
      <c r="D4551">
        <v>117.006</v>
      </c>
      <c r="E4551">
        <v>134.4</v>
      </c>
      <c r="F4551">
        <v>57.066929133599999</v>
      </c>
    </row>
    <row r="4552" spans="1:6" x14ac:dyDescent="0.3">
      <c r="A4552" t="s">
        <v>12</v>
      </c>
      <c r="B4552" s="13">
        <v>45206.125</v>
      </c>
      <c r="C4552" t="s">
        <v>6</v>
      </c>
      <c r="D4552">
        <v>116.83969999999999</v>
      </c>
      <c r="E4552">
        <v>134.4</v>
      </c>
      <c r="F4552">
        <v>57.612532808200001</v>
      </c>
    </row>
    <row r="4553" spans="1:6" x14ac:dyDescent="0.3">
      <c r="A4553" t="s">
        <v>12</v>
      </c>
      <c r="B4553" s="13">
        <v>45206.166666666664</v>
      </c>
      <c r="C4553" t="s">
        <v>6</v>
      </c>
      <c r="D4553">
        <v>116.70350000000001</v>
      </c>
      <c r="E4553">
        <v>134.4</v>
      </c>
      <c r="F4553">
        <v>58.059383201899998</v>
      </c>
    </row>
    <row r="4554" spans="1:6" x14ac:dyDescent="0.3">
      <c r="A4554" t="s">
        <v>12</v>
      </c>
      <c r="B4554" s="13">
        <v>45206.208333333336</v>
      </c>
      <c r="C4554" t="s">
        <v>6</v>
      </c>
      <c r="D4554">
        <v>116.5973</v>
      </c>
      <c r="E4554">
        <v>134.4</v>
      </c>
      <c r="F4554">
        <v>58.407808398699999</v>
      </c>
    </row>
    <row r="4555" spans="1:6" x14ac:dyDescent="0.3">
      <c r="A4555" t="s">
        <v>12</v>
      </c>
      <c r="B4555" s="13">
        <v>45206.25</v>
      </c>
      <c r="C4555" t="s">
        <v>6</v>
      </c>
      <c r="D4555">
        <v>116.52589999999999</v>
      </c>
      <c r="E4555">
        <v>134.4</v>
      </c>
      <c r="F4555">
        <v>58.642060367200003</v>
      </c>
    </row>
    <row r="4556" spans="1:6" x14ac:dyDescent="0.3">
      <c r="A4556" t="s">
        <v>12</v>
      </c>
      <c r="B4556" s="13">
        <v>45206.291666666664</v>
      </c>
      <c r="C4556" t="s">
        <v>6</v>
      </c>
      <c r="D4556">
        <v>116.47580000000001</v>
      </c>
      <c r="E4556">
        <v>134.4</v>
      </c>
      <c r="F4556">
        <v>58.806430446</v>
      </c>
    </row>
    <row r="4557" spans="1:6" x14ac:dyDescent="0.3">
      <c r="A4557" t="s">
        <v>12</v>
      </c>
      <c r="B4557" s="13">
        <v>45206.333333333336</v>
      </c>
      <c r="C4557" t="s">
        <v>6</v>
      </c>
      <c r="D4557">
        <v>116.44410000000001</v>
      </c>
      <c r="E4557">
        <v>134.4</v>
      </c>
      <c r="F4557">
        <v>58.9104330706</v>
      </c>
    </row>
    <row r="4558" spans="1:6" x14ac:dyDescent="0.3">
      <c r="A4558" t="s">
        <v>12</v>
      </c>
      <c r="B4558" s="13">
        <v>45206.375</v>
      </c>
      <c r="C4558" t="s">
        <v>6</v>
      </c>
      <c r="D4558">
        <v>116.40170000000001</v>
      </c>
      <c r="E4558">
        <v>134.4</v>
      </c>
      <c r="F4558">
        <v>59.049540682200004</v>
      </c>
    </row>
    <row r="4559" spans="1:6" x14ac:dyDescent="0.3">
      <c r="A4559" t="s">
        <v>12</v>
      </c>
      <c r="B4559" s="13">
        <v>45206.416666666664</v>
      </c>
      <c r="C4559" t="s">
        <v>6</v>
      </c>
      <c r="D4559">
        <v>116.3678</v>
      </c>
      <c r="E4559">
        <v>134.4</v>
      </c>
      <c r="F4559">
        <v>59.160761154600003</v>
      </c>
    </row>
    <row r="4560" spans="1:6" x14ac:dyDescent="0.3">
      <c r="A4560" t="s">
        <v>12</v>
      </c>
      <c r="B4560" s="13">
        <v>45206.458333333336</v>
      </c>
      <c r="C4560" t="s">
        <v>6</v>
      </c>
      <c r="D4560">
        <v>116.35890000000001</v>
      </c>
      <c r="E4560">
        <v>134.4</v>
      </c>
      <c r="F4560">
        <v>59.189960629700003</v>
      </c>
    </row>
    <row r="4561" spans="1:6" x14ac:dyDescent="0.3">
      <c r="A4561" t="s">
        <v>12</v>
      </c>
      <c r="B4561" s="13">
        <v>45206.5</v>
      </c>
      <c r="C4561" t="s">
        <v>6</v>
      </c>
      <c r="D4561">
        <v>116.34829999999999</v>
      </c>
      <c r="E4561">
        <v>134.4</v>
      </c>
      <c r="F4561">
        <v>59.224737532600003</v>
      </c>
    </row>
    <row r="4562" spans="1:6" x14ac:dyDescent="0.3">
      <c r="A4562" t="s">
        <v>12</v>
      </c>
      <c r="B4562" s="13">
        <v>45206.541666666664</v>
      </c>
      <c r="C4562" t="s">
        <v>6</v>
      </c>
      <c r="D4562">
        <v>116.333</v>
      </c>
      <c r="E4562">
        <v>134.4</v>
      </c>
      <c r="F4562">
        <v>59.274934383000002</v>
      </c>
    </row>
    <row r="4563" spans="1:6" x14ac:dyDescent="0.3">
      <c r="A4563" t="s">
        <v>12</v>
      </c>
      <c r="B4563" s="13">
        <v>45206.583333333336</v>
      </c>
      <c r="C4563" t="s">
        <v>6</v>
      </c>
      <c r="D4563">
        <v>116.3147</v>
      </c>
      <c r="E4563">
        <v>134.4</v>
      </c>
      <c r="F4563">
        <v>59.334973753</v>
      </c>
    </row>
    <row r="4564" spans="1:6" x14ac:dyDescent="0.3">
      <c r="A4564" t="s">
        <v>12</v>
      </c>
      <c r="B4564" s="13">
        <v>45206.625</v>
      </c>
      <c r="C4564" t="s">
        <v>6</v>
      </c>
      <c r="D4564">
        <v>116.30159999999999</v>
      </c>
      <c r="E4564">
        <v>134.4</v>
      </c>
      <c r="F4564">
        <v>59.377952755700001</v>
      </c>
    </row>
    <row r="4565" spans="1:6" x14ac:dyDescent="0.3">
      <c r="A4565" t="s">
        <v>12</v>
      </c>
      <c r="B4565" s="13">
        <v>45206.666666666664</v>
      </c>
      <c r="C4565" t="s">
        <v>6</v>
      </c>
      <c r="D4565">
        <v>116.2906</v>
      </c>
      <c r="E4565">
        <v>134.4</v>
      </c>
      <c r="F4565">
        <v>59.414041994500003</v>
      </c>
    </row>
    <row r="4566" spans="1:6" x14ac:dyDescent="0.3">
      <c r="A4566" t="s">
        <v>12</v>
      </c>
      <c r="B4566" s="13">
        <v>45206.708333333336</v>
      </c>
      <c r="C4566" t="s">
        <v>6</v>
      </c>
      <c r="D4566">
        <v>116.38760000000001</v>
      </c>
      <c r="E4566">
        <v>134.4</v>
      </c>
      <c r="F4566">
        <v>59.095800524700003</v>
      </c>
    </row>
    <row r="4567" spans="1:6" x14ac:dyDescent="0.3">
      <c r="A4567" t="s">
        <v>12</v>
      </c>
      <c r="B4567" s="13">
        <v>45206.75</v>
      </c>
      <c r="C4567" t="s">
        <v>6</v>
      </c>
      <c r="D4567">
        <v>116.72799999999999</v>
      </c>
      <c r="E4567">
        <v>134.4</v>
      </c>
      <c r="F4567">
        <v>57.979002624400003</v>
      </c>
    </row>
    <row r="4568" spans="1:6" x14ac:dyDescent="0.3">
      <c r="A4568" t="s">
        <v>12</v>
      </c>
      <c r="B4568" s="13">
        <v>45206.791666666664</v>
      </c>
      <c r="C4568" t="s">
        <v>6</v>
      </c>
      <c r="D4568">
        <v>117.155</v>
      </c>
      <c r="E4568">
        <v>134.4</v>
      </c>
      <c r="F4568">
        <v>56.578083989299998</v>
      </c>
    </row>
    <row r="4569" spans="1:6" x14ac:dyDescent="0.3">
      <c r="A4569" t="s">
        <v>12</v>
      </c>
      <c r="B4569" s="13">
        <v>45206.833333333336</v>
      </c>
      <c r="C4569" t="s">
        <v>6</v>
      </c>
      <c r="D4569">
        <v>117.4361</v>
      </c>
      <c r="E4569">
        <v>134.4</v>
      </c>
      <c r="F4569">
        <v>55.655839894800003</v>
      </c>
    </row>
    <row r="4570" spans="1:6" x14ac:dyDescent="0.3">
      <c r="A4570" t="s">
        <v>12</v>
      </c>
      <c r="B4570" s="13">
        <v>45206.875</v>
      </c>
      <c r="C4570" t="s">
        <v>6</v>
      </c>
      <c r="D4570">
        <v>117.5292</v>
      </c>
      <c r="E4570">
        <v>134.4</v>
      </c>
      <c r="F4570">
        <v>55.350393700600002</v>
      </c>
    </row>
    <row r="4571" spans="1:6" x14ac:dyDescent="0.3">
      <c r="A4571" t="s">
        <v>12</v>
      </c>
      <c r="B4571" s="13">
        <v>45206.916666666664</v>
      </c>
      <c r="C4571" t="s">
        <v>6</v>
      </c>
      <c r="D4571">
        <v>117.47329999999999</v>
      </c>
      <c r="E4571">
        <v>134.4</v>
      </c>
      <c r="F4571">
        <v>55.533792650700001</v>
      </c>
    </row>
    <row r="4572" spans="1:6" x14ac:dyDescent="0.3">
      <c r="A4572" t="s">
        <v>12</v>
      </c>
      <c r="B4572" s="13">
        <v>45206.958333333336</v>
      </c>
      <c r="C4572" t="s">
        <v>6</v>
      </c>
      <c r="D4572">
        <v>117.31</v>
      </c>
      <c r="E4572">
        <v>134.4</v>
      </c>
      <c r="F4572">
        <v>56.069553805600002</v>
      </c>
    </row>
    <row r="4573" spans="1:6" x14ac:dyDescent="0.3">
      <c r="A4573" t="s">
        <v>12</v>
      </c>
      <c r="B4573" s="13">
        <v>45207</v>
      </c>
      <c r="C4573" t="s">
        <v>6</v>
      </c>
      <c r="D4573">
        <v>117.12260000000001</v>
      </c>
      <c r="E4573">
        <v>134.4</v>
      </c>
      <c r="F4573">
        <v>56.684383201899998</v>
      </c>
    </row>
    <row r="4574" spans="1:6" x14ac:dyDescent="0.3">
      <c r="A4574" t="s">
        <v>12</v>
      </c>
      <c r="B4574" s="13">
        <v>45207.041666666664</v>
      </c>
      <c r="C4574" t="s">
        <v>6</v>
      </c>
      <c r="D4574">
        <v>116.9331</v>
      </c>
      <c r="E4574">
        <v>134.4</v>
      </c>
      <c r="F4574">
        <v>57.306102361999997</v>
      </c>
    </row>
    <row r="4575" spans="1:6" x14ac:dyDescent="0.3">
      <c r="A4575" t="s">
        <v>12</v>
      </c>
      <c r="B4575" s="13">
        <v>45207.083333333336</v>
      </c>
      <c r="C4575" t="s">
        <v>6</v>
      </c>
      <c r="D4575">
        <v>116.76730000000001</v>
      </c>
      <c r="E4575">
        <v>134.4</v>
      </c>
      <c r="F4575">
        <v>57.850065616599998</v>
      </c>
    </row>
    <row r="4576" spans="1:6" x14ac:dyDescent="0.3">
      <c r="A4576" t="s">
        <v>12</v>
      </c>
      <c r="B4576" s="13">
        <v>45207.125</v>
      </c>
      <c r="C4576" t="s">
        <v>6</v>
      </c>
      <c r="D4576">
        <v>116.6358</v>
      </c>
      <c r="E4576">
        <v>134.4</v>
      </c>
      <c r="F4576">
        <v>58.281496062800002</v>
      </c>
    </row>
    <row r="4577" spans="1:6" x14ac:dyDescent="0.3">
      <c r="A4577" t="s">
        <v>12</v>
      </c>
      <c r="B4577" s="13">
        <v>45207.166666666664</v>
      </c>
      <c r="C4577" t="s">
        <v>6</v>
      </c>
      <c r="D4577">
        <v>116.5369</v>
      </c>
      <c r="E4577">
        <v>134.4</v>
      </c>
      <c r="F4577">
        <v>58.6059711284</v>
      </c>
    </row>
    <row r="4578" spans="1:6" x14ac:dyDescent="0.3">
      <c r="A4578" t="s">
        <v>12</v>
      </c>
      <c r="B4578" s="13">
        <v>45207.208333333336</v>
      </c>
      <c r="C4578" t="s">
        <v>6</v>
      </c>
      <c r="D4578">
        <v>116.4774</v>
      </c>
      <c r="E4578">
        <v>134.4</v>
      </c>
      <c r="F4578">
        <v>58.801181102100003</v>
      </c>
    </row>
    <row r="4579" spans="1:6" x14ac:dyDescent="0.3">
      <c r="A4579" t="s">
        <v>12</v>
      </c>
      <c r="B4579" s="13">
        <v>45207.25</v>
      </c>
      <c r="C4579" t="s">
        <v>6</v>
      </c>
      <c r="D4579">
        <v>116.45910000000001</v>
      </c>
      <c r="E4579">
        <v>134.4</v>
      </c>
      <c r="F4579">
        <v>58.861220472200003</v>
      </c>
    </row>
    <row r="4580" spans="1:6" x14ac:dyDescent="0.3">
      <c r="A4580" t="s">
        <v>12</v>
      </c>
      <c r="B4580" s="13">
        <v>45207.291666666664</v>
      </c>
      <c r="C4580" t="s">
        <v>6</v>
      </c>
      <c r="D4580">
        <v>116.46639999999999</v>
      </c>
      <c r="E4580">
        <v>134.4</v>
      </c>
      <c r="F4580">
        <v>58.837270341</v>
      </c>
    </row>
    <row r="4581" spans="1:6" x14ac:dyDescent="0.3">
      <c r="A4581" t="s">
        <v>12</v>
      </c>
      <c r="B4581" s="13">
        <v>45207.333333333336</v>
      </c>
      <c r="C4581" t="s">
        <v>6</v>
      </c>
      <c r="D4581">
        <v>116.4786</v>
      </c>
      <c r="E4581">
        <v>134.4</v>
      </c>
      <c r="F4581">
        <v>58.797244094299998</v>
      </c>
    </row>
    <row r="4582" spans="1:6" x14ac:dyDescent="0.3">
      <c r="A4582" t="s">
        <v>12</v>
      </c>
      <c r="B4582" s="13">
        <v>45207.375</v>
      </c>
      <c r="C4582" t="s">
        <v>6</v>
      </c>
      <c r="D4582">
        <v>116.4572</v>
      </c>
      <c r="E4582">
        <v>134.4</v>
      </c>
      <c r="F4582">
        <v>58.867454068000001</v>
      </c>
    </row>
    <row r="4583" spans="1:6" x14ac:dyDescent="0.3">
      <c r="A4583" t="s">
        <v>12</v>
      </c>
      <c r="B4583" s="13">
        <v>45207.416666666664</v>
      </c>
      <c r="C4583" t="s">
        <v>6</v>
      </c>
      <c r="D4583">
        <v>116.4282</v>
      </c>
      <c r="E4583">
        <v>134.4</v>
      </c>
      <c r="F4583">
        <v>58.962598425000003</v>
      </c>
    </row>
    <row r="4584" spans="1:6" x14ac:dyDescent="0.3">
      <c r="A4584" t="s">
        <v>12</v>
      </c>
      <c r="B4584" s="13">
        <v>45207.458333333336</v>
      </c>
      <c r="C4584" t="s">
        <v>6</v>
      </c>
      <c r="D4584">
        <v>116.40049999999999</v>
      </c>
      <c r="E4584">
        <v>134.4</v>
      </c>
      <c r="F4584">
        <v>59.053477690100003</v>
      </c>
    </row>
    <row r="4585" spans="1:6" x14ac:dyDescent="0.3">
      <c r="A4585" t="s">
        <v>12</v>
      </c>
      <c r="B4585" s="13">
        <v>45207.5</v>
      </c>
      <c r="C4585" t="s">
        <v>6</v>
      </c>
      <c r="D4585">
        <v>116.3745</v>
      </c>
      <c r="E4585">
        <v>134.4</v>
      </c>
      <c r="F4585">
        <v>59.138779527300002</v>
      </c>
    </row>
    <row r="4586" spans="1:6" x14ac:dyDescent="0.3">
      <c r="A4586" t="s">
        <v>12</v>
      </c>
      <c r="B4586" s="13">
        <v>45207.541666666664</v>
      </c>
      <c r="C4586" t="s">
        <v>6</v>
      </c>
      <c r="D4586">
        <v>116.3614</v>
      </c>
      <c r="E4586">
        <v>134.4</v>
      </c>
      <c r="F4586">
        <v>59.181758529900002</v>
      </c>
    </row>
    <row r="4587" spans="1:6" x14ac:dyDescent="0.3">
      <c r="A4587" t="s">
        <v>12</v>
      </c>
      <c r="B4587" s="13">
        <v>45207.583333333336</v>
      </c>
      <c r="C4587" t="s">
        <v>6</v>
      </c>
      <c r="D4587">
        <v>116.376</v>
      </c>
      <c r="E4587">
        <v>134.4</v>
      </c>
      <c r="F4587">
        <v>59.133858267500003</v>
      </c>
    </row>
    <row r="4588" spans="1:6" x14ac:dyDescent="0.3">
      <c r="A4588" t="s">
        <v>12</v>
      </c>
      <c r="B4588" s="13">
        <v>45207.625</v>
      </c>
      <c r="C4588" t="s">
        <v>6</v>
      </c>
      <c r="D4588">
        <v>116.39830000000001</v>
      </c>
      <c r="E4588">
        <v>134.4</v>
      </c>
      <c r="F4588">
        <v>59.060695537800001</v>
      </c>
    </row>
    <row r="4589" spans="1:6" x14ac:dyDescent="0.3">
      <c r="A4589" t="s">
        <v>12</v>
      </c>
      <c r="B4589" s="13">
        <v>45207.666666666664</v>
      </c>
      <c r="C4589" t="s">
        <v>6</v>
      </c>
      <c r="D4589">
        <v>116.4414</v>
      </c>
      <c r="E4589">
        <v>134.4</v>
      </c>
      <c r="F4589">
        <v>58.919291338299999</v>
      </c>
    </row>
    <row r="4590" spans="1:6" x14ac:dyDescent="0.3">
      <c r="A4590" t="s">
        <v>12</v>
      </c>
      <c r="B4590" s="13">
        <v>45207.708333333336</v>
      </c>
      <c r="C4590" t="s">
        <v>6</v>
      </c>
      <c r="D4590">
        <v>116.5311</v>
      </c>
      <c r="E4590">
        <v>134.4</v>
      </c>
      <c r="F4590">
        <v>58.624999999800004</v>
      </c>
    </row>
    <row r="4591" spans="1:6" x14ac:dyDescent="0.3">
      <c r="A4591" t="s">
        <v>12</v>
      </c>
      <c r="B4591" s="13">
        <v>45207.75</v>
      </c>
      <c r="C4591" t="s">
        <v>6</v>
      </c>
      <c r="D4591">
        <v>116.76430000000001</v>
      </c>
      <c r="E4591">
        <v>134.4</v>
      </c>
      <c r="F4591">
        <v>57.8599081363</v>
      </c>
    </row>
    <row r="4592" spans="1:6" x14ac:dyDescent="0.3">
      <c r="A4592" t="s">
        <v>12</v>
      </c>
      <c r="B4592" s="13">
        <v>45207.791666666664</v>
      </c>
      <c r="C4592" t="s">
        <v>6</v>
      </c>
      <c r="D4592">
        <v>117.0472</v>
      </c>
      <c r="E4592">
        <v>134.4</v>
      </c>
      <c r="F4592">
        <v>56.931758530000003</v>
      </c>
    </row>
    <row r="4593" spans="1:6" x14ac:dyDescent="0.3">
      <c r="A4593" t="s">
        <v>12</v>
      </c>
      <c r="B4593" s="13">
        <v>45207.833333333336</v>
      </c>
      <c r="C4593" t="s">
        <v>6</v>
      </c>
      <c r="D4593">
        <v>117.25660000000001</v>
      </c>
      <c r="E4593">
        <v>134.4</v>
      </c>
      <c r="F4593">
        <v>56.244750655899999</v>
      </c>
    </row>
    <row r="4594" spans="1:6" x14ac:dyDescent="0.3">
      <c r="A4594" t="s">
        <v>12</v>
      </c>
      <c r="B4594" s="13">
        <v>45207.875</v>
      </c>
      <c r="C4594" t="s">
        <v>6</v>
      </c>
      <c r="D4594">
        <v>117.41930000000001</v>
      </c>
      <c r="E4594">
        <v>134.4</v>
      </c>
      <c r="F4594">
        <v>55.710958005000002</v>
      </c>
    </row>
    <row r="4595" spans="1:6" x14ac:dyDescent="0.3">
      <c r="A4595" t="s">
        <v>12</v>
      </c>
      <c r="B4595" s="13">
        <v>45207.916666666664</v>
      </c>
      <c r="C4595" t="s">
        <v>6</v>
      </c>
      <c r="D4595">
        <v>117.4465</v>
      </c>
      <c r="E4595">
        <v>134.4</v>
      </c>
      <c r="F4595">
        <v>55.621719159900003</v>
      </c>
    </row>
    <row r="4596" spans="1:6" x14ac:dyDescent="0.3">
      <c r="A4596" t="s">
        <v>12</v>
      </c>
      <c r="B4596" s="13">
        <v>45207.958333333336</v>
      </c>
      <c r="C4596" t="s">
        <v>6</v>
      </c>
      <c r="D4596">
        <v>117.2765</v>
      </c>
      <c r="E4596">
        <v>134.4</v>
      </c>
      <c r="F4596">
        <v>56.179461942000003</v>
      </c>
    </row>
    <row r="4597" spans="1:6" x14ac:dyDescent="0.3">
      <c r="A4597" t="s">
        <v>12</v>
      </c>
      <c r="B4597" s="13">
        <v>45208</v>
      </c>
      <c r="C4597" t="s">
        <v>6</v>
      </c>
      <c r="D4597">
        <v>117.08110000000001</v>
      </c>
      <c r="E4597">
        <v>134.4</v>
      </c>
      <c r="F4597">
        <v>56.820538057500002</v>
      </c>
    </row>
    <row r="4598" spans="1:6" x14ac:dyDescent="0.3">
      <c r="A4598" t="s">
        <v>12</v>
      </c>
      <c r="B4598" s="13">
        <v>45208.041666666664</v>
      </c>
      <c r="C4598" t="s">
        <v>6</v>
      </c>
      <c r="D4598">
        <v>116.9169</v>
      </c>
      <c r="E4598">
        <v>134.4</v>
      </c>
      <c r="F4598">
        <v>57.359251968300001</v>
      </c>
    </row>
    <row r="4599" spans="1:6" x14ac:dyDescent="0.3">
      <c r="A4599" t="s">
        <v>12</v>
      </c>
      <c r="B4599" s="13">
        <v>45208.083333333336</v>
      </c>
      <c r="C4599" t="s">
        <v>6</v>
      </c>
      <c r="D4599">
        <v>116.7649</v>
      </c>
      <c r="E4599">
        <v>134.4</v>
      </c>
      <c r="F4599">
        <v>57.857939632300003</v>
      </c>
    </row>
    <row r="4600" spans="1:6" x14ac:dyDescent="0.3">
      <c r="A4600" t="s">
        <v>12</v>
      </c>
      <c r="B4600" s="13">
        <v>45208.125</v>
      </c>
      <c r="C4600" t="s">
        <v>6</v>
      </c>
      <c r="D4600">
        <v>116.63209999999999</v>
      </c>
      <c r="E4600">
        <v>134.4</v>
      </c>
      <c r="F4600">
        <v>58.293635170400002</v>
      </c>
    </row>
    <row r="4601" spans="1:6" x14ac:dyDescent="0.3">
      <c r="A4601" t="s">
        <v>12</v>
      </c>
      <c r="B4601" s="13">
        <v>45208.166666666664</v>
      </c>
      <c r="C4601" t="s">
        <v>6</v>
      </c>
      <c r="D4601">
        <v>116.5222</v>
      </c>
      <c r="E4601">
        <v>134.4</v>
      </c>
      <c r="F4601">
        <v>58.654199474800002</v>
      </c>
    </row>
    <row r="4602" spans="1:6" x14ac:dyDescent="0.3">
      <c r="A4602" t="s">
        <v>12</v>
      </c>
      <c r="B4602" s="13">
        <v>45208.208333333336</v>
      </c>
      <c r="C4602" t="s">
        <v>6</v>
      </c>
      <c r="D4602">
        <v>116.4438</v>
      </c>
      <c r="E4602">
        <v>134.4</v>
      </c>
      <c r="F4602">
        <v>58.911417322600002</v>
      </c>
    </row>
    <row r="4603" spans="1:6" x14ac:dyDescent="0.3">
      <c r="A4603" t="s">
        <v>12</v>
      </c>
      <c r="B4603" s="13">
        <v>45208.25</v>
      </c>
      <c r="C4603" t="s">
        <v>6</v>
      </c>
      <c r="D4603">
        <v>116.38639999999999</v>
      </c>
      <c r="E4603">
        <v>134.4</v>
      </c>
      <c r="F4603">
        <v>59.099737532600003</v>
      </c>
    </row>
    <row r="4604" spans="1:6" x14ac:dyDescent="0.3">
      <c r="A4604" t="s">
        <v>12</v>
      </c>
      <c r="B4604" s="13">
        <v>45208.291666666664</v>
      </c>
      <c r="C4604" t="s">
        <v>6</v>
      </c>
      <c r="D4604">
        <v>116.3599</v>
      </c>
      <c r="E4604">
        <v>134.4</v>
      </c>
      <c r="F4604">
        <v>59.186679789800003</v>
      </c>
    </row>
    <row r="4605" spans="1:6" x14ac:dyDescent="0.3">
      <c r="A4605" t="s">
        <v>12</v>
      </c>
      <c r="B4605" s="13">
        <v>45208.333333333336</v>
      </c>
      <c r="C4605" t="s">
        <v>6</v>
      </c>
      <c r="D4605">
        <v>116.3498</v>
      </c>
      <c r="E4605">
        <v>134.4</v>
      </c>
      <c r="F4605">
        <v>59.219816272700001</v>
      </c>
    </row>
    <row r="4606" spans="1:6" x14ac:dyDescent="0.3">
      <c r="A4606" t="s">
        <v>12</v>
      </c>
      <c r="B4606" s="13">
        <v>45208.375</v>
      </c>
      <c r="C4606" t="s">
        <v>6</v>
      </c>
      <c r="D4606">
        <v>116.3464</v>
      </c>
      <c r="E4606">
        <v>134.4</v>
      </c>
      <c r="F4606">
        <v>59.2309711284</v>
      </c>
    </row>
    <row r="4607" spans="1:6" x14ac:dyDescent="0.3">
      <c r="A4607" t="s">
        <v>12</v>
      </c>
      <c r="B4607" s="13">
        <v>45208.416666666664</v>
      </c>
      <c r="C4607" t="s">
        <v>6</v>
      </c>
      <c r="D4607">
        <v>116.3623</v>
      </c>
      <c r="E4607">
        <v>134.4</v>
      </c>
      <c r="F4607">
        <v>59.178805773999997</v>
      </c>
    </row>
    <row r="4608" spans="1:6" x14ac:dyDescent="0.3">
      <c r="A4608" t="s">
        <v>12</v>
      </c>
      <c r="B4608" s="13">
        <v>45208.458333333336</v>
      </c>
      <c r="C4608" t="s">
        <v>6</v>
      </c>
      <c r="D4608">
        <v>116.3779</v>
      </c>
      <c r="E4608">
        <v>134.4</v>
      </c>
      <c r="F4608">
        <v>59.127624671699998</v>
      </c>
    </row>
    <row r="4609" spans="1:6" x14ac:dyDescent="0.3">
      <c r="A4609" t="s">
        <v>12</v>
      </c>
      <c r="B4609" s="13">
        <v>45208.5</v>
      </c>
      <c r="C4609" t="s">
        <v>6</v>
      </c>
      <c r="D4609">
        <v>116.37569999999999</v>
      </c>
      <c r="E4609">
        <v>134.4</v>
      </c>
      <c r="F4609">
        <v>59.134842519400003</v>
      </c>
    </row>
    <row r="4610" spans="1:6" x14ac:dyDescent="0.3">
      <c r="A4610" t="s">
        <v>12</v>
      </c>
      <c r="B4610" s="13">
        <v>45208.541666666664</v>
      </c>
      <c r="C4610" t="s">
        <v>6</v>
      </c>
      <c r="D4610">
        <v>116.4145</v>
      </c>
      <c r="E4610">
        <v>134.4</v>
      </c>
      <c r="F4610">
        <v>59.007545931499997</v>
      </c>
    </row>
    <row r="4611" spans="1:6" x14ac:dyDescent="0.3">
      <c r="A4611" t="s">
        <v>12</v>
      </c>
      <c r="B4611" s="13">
        <v>45208.583333333336</v>
      </c>
      <c r="C4611" t="s">
        <v>6</v>
      </c>
      <c r="D4611">
        <v>116.61839999999999</v>
      </c>
      <c r="E4611">
        <v>134.4</v>
      </c>
      <c r="F4611">
        <v>58.338582676900003</v>
      </c>
    </row>
    <row r="4612" spans="1:6" x14ac:dyDescent="0.3">
      <c r="A4612" t="s">
        <v>12</v>
      </c>
      <c r="B4612" s="13">
        <v>45208.625</v>
      </c>
      <c r="C4612" t="s">
        <v>6</v>
      </c>
      <c r="D4612">
        <v>116.85890000000001</v>
      </c>
      <c r="E4612">
        <v>134.4</v>
      </c>
      <c r="F4612">
        <v>57.549540682200004</v>
      </c>
    </row>
    <row r="4613" spans="1:6" x14ac:dyDescent="0.3">
      <c r="A4613" t="s">
        <v>12</v>
      </c>
      <c r="B4613" s="13">
        <v>45208.666666666664</v>
      </c>
      <c r="C4613" t="s">
        <v>6</v>
      </c>
      <c r="D4613">
        <v>116.9315</v>
      </c>
      <c r="E4613">
        <v>134.4</v>
      </c>
      <c r="F4613">
        <v>57.3113517058</v>
      </c>
    </row>
    <row r="4614" spans="1:6" x14ac:dyDescent="0.3">
      <c r="A4614" t="s">
        <v>12</v>
      </c>
      <c r="B4614" s="13">
        <v>45208.708333333336</v>
      </c>
      <c r="C4614" t="s">
        <v>6</v>
      </c>
      <c r="D4614">
        <v>116.9526</v>
      </c>
      <c r="E4614">
        <v>134.4</v>
      </c>
      <c r="F4614">
        <v>57.242125983999998</v>
      </c>
    </row>
    <row r="4615" spans="1:6" x14ac:dyDescent="0.3">
      <c r="A4615" t="s">
        <v>12</v>
      </c>
      <c r="B4615" s="13">
        <v>45208.75</v>
      </c>
      <c r="C4615" t="s">
        <v>6</v>
      </c>
      <c r="D4615">
        <v>117.0219</v>
      </c>
      <c r="E4615">
        <v>134.4</v>
      </c>
      <c r="F4615">
        <v>57.014763779299997</v>
      </c>
    </row>
    <row r="4616" spans="1:6" x14ac:dyDescent="0.3">
      <c r="A4616" t="s">
        <v>12</v>
      </c>
      <c r="B4616" s="13">
        <v>45208.791666666664</v>
      </c>
      <c r="C4616" t="s">
        <v>6</v>
      </c>
      <c r="D4616">
        <v>117.1632</v>
      </c>
      <c r="E4616">
        <v>134.4</v>
      </c>
      <c r="F4616">
        <v>56.551181102100003</v>
      </c>
    </row>
    <row r="4617" spans="1:6" x14ac:dyDescent="0.3">
      <c r="A4617" t="s">
        <v>12</v>
      </c>
      <c r="B4617" s="13">
        <v>45208.833333333336</v>
      </c>
      <c r="C4617" t="s">
        <v>6</v>
      </c>
      <c r="D4617">
        <v>117.2624</v>
      </c>
      <c r="E4617">
        <v>134.4</v>
      </c>
      <c r="F4617">
        <v>56.225721784599997</v>
      </c>
    </row>
    <row r="4618" spans="1:6" x14ac:dyDescent="0.3">
      <c r="A4618" t="s">
        <v>12</v>
      </c>
      <c r="B4618" s="13">
        <v>45208.875</v>
      </c>
      <c r="C4618" t="s">
        <v>6</v>
      </c>
      <c r="D4618">
        <v>117.2749</v>
      </c>
      <c r="E4618">
        <v>134.4</v>
      </c>
      <c r="F4618">
        <v>56.184711285900001</v>
      </c>
    </row>
    <row r="4619" spans="1:6" x14ac:dyDescent="0.3">
      <c r="A4619" t="s">
        <v>12</v>
      </c>
      <c r="B4619" s="13">
        <v>45208.916666666664</v>
      </c>
      <c r="C4619" t="s">
        <v>6</v>
      </c>
      <c r="D4619">
        <v>117.24379999999999</v>
      </c>
      <c r="E4619">
        <v>134.4</v>
      </c>
      <c r="F4619">
        <v>56.286745406599998</v>
      </c>
    </row>
    <row r="4620" spans="1:6" x14ac:dyDescent="0.3">
      <c r="A4620" t="s">
        <v>12</v>
      </c>
      <c r="B4620" s="13">
        <v>45208.958333333336</v>
      </c>
      <c r="C4620" t="s">
        <v>6</v>
      </c>
      <c r="D4620">
        <v>117.1354</v>
      </c>
      <c r="E4620">
        <v>134.4</v>
      </c>
      <c r="F4620">
        <v>56.642388451199999</v>
      </c>
    </row>
    <row r="4621" spans="1:6" x14ac:dyDescent="0.3">
      <c r="A4621" t="s">
        <v>12</v>
      </c>
      <c r="B4621" s="13">
        <v>45209</v>
      </c>
      <c r="C4621" t="s">
        <v>6</v>
      </c>
      <c r="D4621">
        <v>116.9517</v>
      </c>
      <c r="E4621">
        <v>134.4</v>
      </c>
      <c r="F4621">
        <v>57.245078739900002</v>
      </c>
    </row>
    <row r="4622" spans="1:6" x14ac:dyDescent="0.3">
      <c r="A4622" t="s">
        <v>12</v>
      </c>
      <c r="B4622" s="13">
        <v>45209.041666666664</v>
      </c>
      <c r="C4622" t="s">
        <v>6</v>
      </c>
      <c r="D4622">
        <v>116.7808</v>
      </c>
      <c r="E4622">
        <v>134.4</v>
      </c>
      <c r="F4622">
        <v>57.805774278000001</v>
      </c>
    </row>
    <row r="4623" spans="1:6" x14ac:dyDescent="0.3">
      <c r="A4623" t="s">
        <v>12</v>
      </c>
      <c r="B4623" s="13">
        <v>45209.083333333336</v>
      </c>
      <c r="C4623" t="s">
        <v>6</v>
      </c>
      <c r="D4623">
        <v>116.6431</v>
      </c>
      <c r="E4623">
        <v>134.4</v>
      </c>
      <c r="F4623">
        <v>58.257545931499997</v>
      </c>
    </row>
    <row r="4624" spans="1:6" x14ac:dyDescent="0.3">
      <c r="A4624" t="s">
        <v>12</v>
      </c>
      <c r="B4624" s="13">
        <v>45209.125</v>
      </c>
      <c r="C4624" t="s">
        <v>6</v>
      </c>
      <c r="D4624">
        <v>116.5335</v>
      </c>
      <c r="E4624">
        <v>134.4</v>
      </c>
      <c r="F4624">
        <v>58.617125983999998</v>
      </c>
    </row>
    <row r="4625" spans="1:6" x14ac:dyDescent="0.3">
      <c r="A4625" t="s">
        <v>12</v>
      </c>
      <c r="B4625" s="13">
        <v>45209.166666666664</v>
      </c>
      <c r="C4625" t="s">
        <v>6</v>
      </c>
      <c r="D4625">
        <v>116.44750000000001</v>
      </c>
      <c r="E4625">
        <v>134.4</v>
      </c>
      <c r="F4625">
        <v>58.899278215000002</v>
      </c>
    </row>
    <row r="4626" spans="1:6" x14ac:dyDescent="0.3">
      <c r="A4626" t="s">
        <v>12</v>
      </c>
      <c r="B4626" s="13">
        <v>45209.208333333336</v>
      </c>
      <c r="C4626" t="s">
        <v>6</v>
      </c>
      <c r="D4626">
        <v>116.3895</v>
      </c>
      <c r="E4626">
        <v>134.4</v>
      </c>
      <c r="F4626">
        <v>59.089566928899998</v>
      </c>
    </row>
    <row r="4627" spans="1:6" x14ac:dyDescent="0.3">
      <c r="A4627" t="s">
        <v>12</v>
      </c>
      <c r="B4627" s="13">
        <v>45209.25</v>
      </c>
      <c r="C4627" t="s">
        <v>6</v>
      </c>
      <c r="D4627">
        <v>116.3617</v>
      </c>
      <c r="E4627">
        <v>134.4</v>
      </c>
      <c r="F4627">
        <v>59.180774278000001</v>
      </c>
    </row>
    <row r="4628" spans="1:6" x14ac:dyDescent="0.3">
      <c r="A4628" t="s">
        <v>12</v>
      </c>
      <c r="B4628" s="13">
        <v>45209.291666666664</v>
      </c>
      <c r="C4628" t="s">
        <v>6</v>
      </c>
      <c r="D4628">
        <v>116.36199999999999</v>
      </c>
      <c r="E4628">
        <v>134.4</v>
      </c>
      <c r="F4628">
        <v>59.179790025999999</v>
      </c>
    </row>
    <row r="4629" spans="1:6" x14ac:dyDescent="0.3">
      <c r="A4629" t="s">
        <v>12</v>
      </c>
      <c r="B4629" s="13">
        <v>45209.333333333336</v>
      </c>
      <c r="C4629" t="s">
        <v>6</v>
      </c>
      <c r="D4629">
        <v>116.4102</v>
      </c>
      <c r="E4629">
        <v>134.4</v>
      </c>
      <c r="F4629">
        <v>59.021653543100001</v>
      </c>
    </row>
    <row r="4630" spans="1:6" x14ac:dyDescent="0.3">
      <c r="A4630" t="s">
        <v>12</v>
      </c>
      <c r="B4630" s="13">
        <v>45209.375</v>
      </c>
      <c r="C4630" t="s">
        <v>6</v>
      </c>
      <c r="D4630">
        <v>116.4905</v>
      </c>
      <c r="E4630">
        <v>134.4</v>
      </c>
      <c r="F4630">
        <v>58.758202099499997</v>
      </c>
    </row>
    <row r="4631" spans="1:6" x14ac:dyDescent="0.3">
      <c r="A4631" t="s">
        <v>12</v>
      </c>
      <c r="B4631" s="13">
        <v>45209.416666666664</v>
      </c>
      <c r="C4631" t="s">
        <v>6</v>
      </c>
      <c r="D4631">
        <v>116.5558</v>
      </c>
      <c r="E4631">
        <v>134.4</v>
      </c>
      <c r="F4631">
        <v>58.543963254399998</v>
      </c>
    </row>
    <row r="4632" spans="1:6" x14ac:dyDescent="0.3">
      <c r="A4632" t="s">
        <v>12</v>
      </c>
      <c r="B4632" s="13">
        <v>45209.458333333336</v>
      </c>
      <c r="C4632" t="s">
        <v>6</v>
      </c>
      <c r="D4632">
        <v>116.5766</v>
      </c>
      <c r="E4632">
        <v>134.4</v>
      </c>
      <c r="F4632">
        <v>58.475721784500003</v>
      </c>
    </row>
    <row r="4633" spans="1:6" x14ac:dyDescent="0.3">
      <c r="A4633" t="s">
        <v>12</v>
      </c>
      <c r="B4633" s="13">
        <v>45209.5</v>
      </c>
      <c r="C4633" t="s">
        <v>6</v>
      </c>
      <c r="D4633">
        <v>116.5873</v>
      </c>
      <c r="E4633">
        <v>134.4</v>
      </c>
      <c r="F4633">
        <v>58.440616797700002</v>
      </c>
    </row>
    <row r="4634" spans="1:6" x14ac:dyDescent="0.3">
      <c r="A4634" t="s">
        <v>12</v>
      </c>
      <c r="B4634" s="13">
        <v>45209.541666666664</v>
      </c>
      <c r="C4634" t="s">
        <v>6</v>
      </c>
      <c r="D4634">
        <v>116.59</v>
      </c>
      <c r="E4634">
        <v>134.4</v>
      </c>
      <c r="F4634">
        <v>58.431758530000003</v>
      </c>
    </row>
    <row r="4635" spans="1:6" x14ac:dyDescent="0.3">
      <c r="A4635" t="s">
        <v>12</v>
      </c>
      <c r="B4635" s="13">
        <v>45209.583333333336</v>
      </c>
      <c r="C4635" t="s">
        <v>6</v>
      </c>
      <c r="D4635">
        <v>116.604</v>
      </c>
      <c r="E4635">
        <v>134.4</v>
      </c>
      <c r="F4635">
        <v>58.385826771399998</v>
      </c>
    </row>
    <row r="4636" spans="1:6" x14ac:dyDescent="0.3">
      <c r="A4636" t="s">
        <v>12</v>
      </c>
      <c r="B4636" s="13">
        <v>45209.625</v>
      </c>
      <c r="C4636" t="s">
        <v>6</v>
      </c>
      <c r="D4636">
        <v>116.6553</v>
      </c>
      <c r="E4636">
        <v>134.4</v>
      </c>
      <c r="F4636">
        <v>58.217519684800003</v>
      </c>
    </row>
    <row r="4637" spans="1:6" x14ac:dyDescent="0.3">
      <c r="A4637" t="s">
        <v>12</v>
      </c>
      <c r="B4637" s="13">
        <v>45209.666666666664</v>
      </c>
      <c r="C4637" t="s">
        <v>6</v>
      </c>
      <c r="D4637">
        <v>116.7017</v>
      </c>
      <c r="E4637">
        <v>134.4</v>
      </c>
      <c r="F4637">
        <v>58.065288713699999</v>
      </c>
    </row>
    <row r="4638" spans="1:6" x14ac:dyDescent="0.3">
      <c r="A4638" t="s">
        <v>12</v>
      </c>
      <c r="B4638" s="13">
        <v>45209.708333333336</v>
      </c>
      <c r="C4638" t="s">
        <v>6</v>
      </c>
      <c r="D4638">
        <v>116.7411</v>
      </c>
      <c r="E4638">
        <v>134.4</v>
      </c>
      <c r="F4638">
        <v>57.936023621799997</v>
      </c>
    </row>
    <row r="4639" spans="1:6" x14ac:dyDescent="0.3">
      <c r="A4639" t="s">
        <v>12</v>
      </c>
      <c r="B4639" s="13">
        <v>45209.75</v>
      </c>
      <c r="C4639" t="s">
        <v>6</v>
      </c>
      <c r="D4639">
        <v>116.887</v>
      </c>
      <c r="E4639">
        <v>134.4</v>
      </c>
      <c r="F4639">
        <v>57.457349081099999</v>
      </c>
    </row>
    <row r="4640" spans="1:6" x14ac:dyDescent="0.3">
      <c r="A4640" t="s">
        <v>12</v>
      </c>
      <c r="B4640" s="13">
        <v>45209.791666666664</v>
      </c>
      <c r="C4640" t="s">
        <v>6</v>
      </c>
      <c r="D4640">
        <v>117.14060000000001</v>
      </c>
      <c r="E4640">
        <v>134.4</v>
      </c>
      <c r="F4640">
        <v>56.625328083799999</v>
      </c>
    </row>
    <row r="4641" spans="1:6" x14ac:dyDescent="0.3">
      <c r="A4641" t="s">
        <v>12</v>
      </c>
      <c r="B4641" s="13">
        <v>45209.833333333336</v>
      </c>
      <c r="C4641" t="s">
        <v>6</v>
      </c>
      <c r="D4641">
        <v>117.3476</v>
      </c>
      <c r="E4641">
        <v>134.4</v>
      </c>
      <c r="F4641">
        <v>55.946194225500001</v>
      </c>
    </row>
    <row r="4642" spans="1:6" x14ac:dyDescent="0.3">
      <c r="A4642" t="s">
        <v>12</v>
      </c>
      <c r="B4642" s="13">
        <v>45209.875</v>
      </c>
      <c r="C4642" t="s">
        <v>6</v>
      </c>
      <c r="D4642">
        <v>117.48860000000001</v>
      </c>
      <c r="E4642">
        <v>134.4</v>
      </c>
      <c r="F4642">
        <v>55.483595800300002</v>
      </c>
    </row>
    <row r="4643" spans="1:6" x14ac:dyDescent="0.3">
      <c r="A4643" t="s">
        <v>12</v>
      </c>
      <c r="B4643" s="13">
        <v>45209.916666666664</v>
      </c>
      <c r="C4643" t="s">
        <v>6</v>
      </c>
      <c r="D4643">
        <v>117.56399999999999</v>
      </c>
      <c r="E4643">
        <v>134.4</v>
      </c>
      <c r="F4643">
        <v>55.236220472200003</v>
      </c>
    </row>
    <row r="4644" spans="1:6" x14ac:dyDescent="0.3">
      <c r="A4644" t="s">
        <v>12</v>
      </c>
      <c r="B4644" s="13">
        <v>45209.958333333336</v>
      </c>
      <c r="C4644" t="s">
        <v>6</v>
      </c>
      <c r="D4644">
        <v>117.47450000000001</v>
      </c>
      <c r="E4644">
        <v>134.4</v>
      </c>
      <c r="F4644">
        <v>55.529855642800001</v>
      </c>
    </row>
    <row r="4645" spans="1:6" x14ac:dyDescent="0.3">
      <c r="A4645" t="s">
        <v>12</v>
      </c>
      <c r="B4645" s="13">
        <v>45210</v>
      </c>
      <c r="C4645" t="s">
        <v>6</v>
      </c>
      <c r="D4645">
        <v>117.2291</v>
      </c>
      <c r="E4645">
        <v>134.4</v>
      </c>
      <c r="F4645">
        <v>56.334973753100002</v>
      </c>
    </row>
    <row r="4646" spans="1:6" x14ac:dyDescent="0.3">
      <c r="A4646" t="s">
        <v>12</v>
      </c>
      <c r="B4646" s="13">
        <v>45210.041666666664</v>
      </c>
      <c r="C4646" t="s">
        <v>6</v>
      </c>
      <c r="D4646">
        <v>116.9834</v>
      </c>
      <c r="E4646">
        <v>134.4</v>
      </c>
      <c r="F4646">
        <v>57.141076115300002</v>
      </c>
    </row>
    <row r="4647" spans="1:6" x14ac:dyDescent="0.3">
      <c r="A4647" t="s">
        <v>12</v>
      </c>
      <c r="B4647" s="13">
        <v>45210.083333333336</v>
      </c>
      <c r="C4647" t="s">
        <v>6</v>
      </c>
      <c r="D4647">
        <v>116.7805</v>
      </c>
      <c r="E4647">
        <v>134.4</v>
      </c>
      <c r="F4647">
        <v>57.806758530000003</v>
      </c>
    </row>
    <row r="4648" spans="1:6" x14ac:dyDescent="0.3">
      <c r="A4648" t="s">
        <v>12</v>
      </c>
      <c r="B4648" s="13">
        <v>45210.125</v>
      </c>
      <c r="C4648" t="s">
        <v>6</v>
      </c>
      <c r="D4648">
        <v>116.6251</v>
      </c>
      <c r="E4648">
        <v>134.4</v>
      </c>
      <c r="F4648">
        <v>58.316601049600003</v>
      </c>
    </row>
    <row r="4649" spans="1:6" x14ac:dyDescent="0.3">
      <c r="A4649" t="s">
        <v>12</v>
      </c>
      <c r="B4649" s="13">
        <v>45210.166666666664</v>
      </c>
      <c r="C4649" t="s">
        <v>6</v>
      </c>
      <c r="D4649">
        <v>116.50579999999999</v>
      </c>
      <c r="E4649">
        <v>134.4</v>
      </c>
      <c r="F4649">
        <v>58.708005249099998</v>
      </c>
    </row>
    <row r="4650" spans="1:6" x14ac:dyDescent="0.3">
      <c r="A4650" t="s">
        <v>12</v>
      </c>
      <c r="B4650" s="13">
        <v>45210.208333333336</v>
      </c>
      <c r="C4650" t="s">
        <v>6</v>
      </c>
      <c r="D4650">
        <v>116.42149999999999</v>
      </c>
      <c r="E4650">
        <v>134.4</v>
      </c>
      <c r="F4650">
        <v>58.984580052299997</v>
      </c>
    </row>
    <row r="4651" spans="1:6" x14ac:dyDescent="0.3">
      <c r="A4651" t="s">
        <v>12</v>
      </c>
      <c r="B4651" s="13">
        <v>45210.25</v>
      </c>
      <c r="C4651" t="s">
        <v>6</v>
      </c>
      <c r="D4651">
        <v>116.36320000000001</v>
      </c>
      <c r="E4651">
        <v>134.4</v>
      </c>
      <c r="F4651">
        <v>59.1758530181</v>
      </c>
    </row>
    <row r="4652" spans="1:6" x14ac:dyDescent="0.3">
      <c r="A4652" t="s">
        <v>12</v>
      </c>
      <c r="B4652" s="13">
        <v>45210.291666666664</v>
      </c>
      <c r="C4652" t="s">
        <v>6</v>
      </c>
      <c r="D4652">
        <v>116.3248</v>
      </c>
      <c r="E4652">
        <v>134.4</v>
      </c>
      <c r="F4652">
        <v>59.301837270100002</v>
      </c>
    </row>
    <row r="4653" spans="1:6" x14ac:dyDescent="0.3">
      <c r="A4653" t="s">
        <v>12</v>
      </c>
      <c r="B4653" s="13">
        <v>45210.333333333336</v>
      </c>
      <c r="C4653" t="s">
        <v>6</v>
      </c>
      <c r="D4653">
        <v>116.30249999999999</v>
      </c>
      <c r="E4653">
        <v>134.4</v>
      </c>
      <c r="F4653">
        <v>59.374999999800004</v>
      </c>
    </row>
    <row r="4654" spans="1:6" x14ac:dyDescent="0.3">
      <c r="A4654" t="s">
        <v>12</v>
      </c>
      <c r="B4654" s="13">
        <v>45210.375</v>
      </c>
      <c r="C4654" t="s">
        <v>6</v>
      </c>
      <c r="D4654">
        <v>116.2878</v>
      </c>
      <c r="E4654">
        <v>134.4</v>
      </c>
      <c r="F4654">
        <v>59.423228346199998</v>
      </c>
    </row>
    <row r="4655" spans="1:6" x14ac:dyDescent="0.3">
      <c r="A4655" t="s">
        <v>12</v>
      </c>
      <c r="B4655" s="13">
        <v>45210.416666666664</v>
      </c>
      <c r="C4655" t="s">
        <v>6</v>
      </c>
      <c r="D4655">
        <v>116.2771</v>
      </c>
      <c r="E4655">
        <v>134.4</v>
      </c>
      <c r="F4655">
        <v>59.458333333100001</v>
      </c>
    </row>
    <row r="4656" spans="1:6" x14ac:dyDescent="0.3">
      <c r="A4656" t="s">
        <v>12</v>
      </c>
      <c r="B4656" s="13">
        <v>45210.458333333336</v>
      </c>
      <c r="C4656" t="s">
        <v>6</v>
      </c>
      <c r="D4656">
        <v>116.271</v>
      </c>
      <c r="E4656">
        <v>134.4</v>
      </c>
      <c r="F4656">
        <v>59.478346456499999</v>
      </c>
    </row>
    <row r="4657" spans="1:6" x14ac:dyDescent="0.3">
      <c r="A4657" t="s">
        <v>12</v>
      </c>
      <c r="B4657" s="13">
        <v>45210.5</v>
      </c>
      <c r="C4657" t="s">
        <v>6</v>
      </c>
      <c r="D4657">
        <v>116.2637</v>
      </c>
      <c r="E4657">
        <v>134.4</v>
      </c>
      <c r="F4657">
        <v>59.502296587700002</v>
      </c>
    </row>
    <row r="4658" spans="1:6" x14ac:dyDescent="0.3">
      <c r="A4658" t="s">
        <v>12</v>
      </c>
      <c r="B4658" s="13">
        <v>45210.541666666664</v>
      </c>
      <c r="C4658" t="s">
        <v>6</v>
      </c>
      <c r="D4658">
        <v>116.2582</v>
      </c>
      <c r="E4658">
        <v>134.4</v>
      </c>
      <c r="F4658">
        <v>59.520341207100003</v>
      </c>
    </row>
    <row r="4659" spans="1:6" x14ac:dyDescent="0.3">
      <c r="A4659" t="s">
        <v>12</v>
      </c>
      <c r="B4659" s="13">
        <v>45210.583333333336</v>
      </c>
      <c r="C4659" t="s">
        <v>6</v>
      </c>
      <c r="D4659">
        <v>116.25490000000001</v>
      </c>
      <c r="E4659">
        <v>134.4</v>
      </c>
      <c r="F4659">
        <v>59.531167978799999</v>
      </c>
    </row>
    <row r="4660" spans="1:6" x14ac:dyDescent="0.3">
      <c r="A4660" t="s">
        <v>12</v>
      </c>
      <c r="B4660" s="13">
        <v>45210.625</v>
      </c>
      <c r="C4660" t="s">
        <v>6</v>
      </c>
      <c r="D4660">
        <v>116.2533</v>
      </c>
      <c r="E4660">
        <v>134.4</v>
      </c>
      <c r="F4660">
        <v>59.536417322600002</v>
      </c>
    </row>
    <row r="4661" spans="1:6" x14ac:dyDescent="0.3">
      <c r="A4661" t="s">
        <v>12</v>
      </c>
      <c r="B4661" s="13">
        <v>45210.666666666664</v>
      </c>
      <c r="C4661" t="s">
        <v>6</v>
      </c>
      <c r="D4661">
        <v>116.2488</v>
      </c>
      <c r="E4661">
        <v>134.4</v>
      </c>
      <c r="F4661">
        <v>59.551181102100003</v>
      </c>
    </row>
    <row r="4662" spans="1:6" x14ac:dyDescent="0.3">
      <c r="A4662" t="s">
        <v>12</v>
      </c>
      <c r="B4662" s="13">
        <v>45210.708333333336</v>
      </c>
      <c r="C4662" t="s">
        <v>6</v>
      </c>
      <c r="D4662">
        <v>116.2488</v>
      </c>
      <c r="E4662">
        <v>134.4</v>
      </c>
      <c r="F4662">
        <v>59.551181102100003</v>
      </c>
    </row>
    <row r="4663" spans="1:6" x14ac:dyDescent="0.3">
      <c r="A4663" t="s">
        <v>12</v>
      </c>
      <c r="B4663" s="13">
        <v>45210.75</v>
      </c>
      <c r="C4663" t="s">
        <v>6</v>
      </c>
      <c r="D4663">
        <v>116.27809999999999</v>
      </c>
      <c r="E4663">
        <v>134.4</v>
      </c>
      <c r="F4663">
        <v>59.4550524932</v>
      </c>
    </row>
    <row r="4664" spans="1:6" x14ac:dyDescent="0.3">
      <c r="A4664" t="s">
        <v>12</v>
      </c>
      <c r="B4664" s="13">
        <v>45210.791666666664</v>
      </c>
      <c r="C4664" t="s">
        <v>6</v>
      </c>
      <c r="D4664">
        <v>116.4765</v>
      </c>
      <c r="E4664">
        <v>134.4</v>
      </c>
      <c r="F4664">
        <v>58.804133858</v>
      </c>
    </row>
    <row r="4665" spans="1:6" x14ac:dyDescent="0.3">
      <c r="A4665" t="s">
        <v>12</v>
      </c>
      <c r="B4665" s="13">
        <v>45210.833333333336</v>
      </c>
      <c r="C4665" t="s">
        <v>6</v>
      </c>
      <c r="D4665">
        <v>116.8372</v>
      </c>
      <c r="E4665">
        <v>134.4</v>
      </c>
      <c r="F4665">
        <v>57.620734907900001</v>
      </c>
    </row>
    <row r="4666" spans="1:6" x14ac:dyDescent="0.3">
      <c r="A4666" t="s">
        <v>12</v>
      </c>
      <c r="B4666" s="13">
        <v>45210.875</v>
      </c>
      <c r="C4666" t="s">
        <v>6</v>
      </c>
      <c r="D4666">
        <v>117.1473</v>
      </c>
      <c r="E4666">
        <v>134.4</v>
      </c>
      <c r="F4666">
        <v>56.603346456499999</v>
      </c>
    </row>
    <row r="4667" spans="1:6" x14ac:dyDescent="0.3">
      <c r="A4667" t="s">
        <v>12</v>
      </c>
      <c r="B4667" s="13">
        <v>45210.916666666664</v>
      </c>
      <c r="C4667" t="s">
        <v>6</v>
      </c>
      <c r="D4667">
        <v>117.27979999999999</v>
      </c>
      <c r="E4667">
        <v>134.4</v>
      </c>
      <c r="F4667">
        <v>56.168635170400002</v>
      </c>
    </row>
    <row r="4668" spans="1:6" x14ac:dyDescent="0.3">
      <c r="A4668" t="s">
        <v>12</v>
      </c>
      <c r="B4668" s="13">
        <v>45210.958333333336</v>
      </c>
      <c r="C4668" t="s">
        <v>6</v>
      </c>
      <c r="D4668">
        <v>117.2667</v>
      </c>
      <c r="E4668">
        <v>134.4</v>
      </c>
      <c r="F4668">
        <v>56.211614173000001</v>
      </c>
    </row>
    <row r="4669" spans="1:6" x14ac:dyDescent="0.3">
      <c r="A4669" t="s">
        <v>12</v>
      </c>
      <c r="B4669" s="13">
        <v>45211</v>
      </c>
      <c r="C4669" t="s">
        <v>6</v>
      </c>
      <c r="D4669">
        <v>117.1504</v>
      </c>
      <c r="E4669">
        <v>134.4</v>
      </c>
      <c r="F4669">
        <v>56.593175852800002</v>
      </c>
    </row>
    <row r="4670" spans="1:6" x14ac:dyDescent="0.3">
      <c r="A4670" t="s">
        <v>12</v>
      </c>
      <c r="B4670" s="13">
        <v>45211.041666666664</v>
      </c>
      <c r="C4670" t="s">
        <v>6</v>
      </c>
      <c r="D4670">
        <v>116.9734</v>
      </c>
      <c r="E4670">
        <v>134.4</v>
      </c>
      <c r="F4670">
        <v>57.173884514199997</v>
      </c>
    </row>
    <row r="4671" spans="1:6" x14ac:dyDescent="0.3">
      <c r="A4671" t="s">
        <v>12</v>
      </c>
      <c r="B4671" s="13">
        <v>45211.083333333336</v>
      </c>
      <c r="C4671" t="s">
        <v>6</v>
      </c>
      <c r="D4671">
        <v>116.79600000000001</v>
      </c>
      <c r="E4671">
        <v>134.4</v>
      </c>
      <c r="F4671">
        <v>57.755905511599998</v>
      </c>
    </row>
    <row r="4672" spans="1:6" x14ac:dyDescent="0.3">
      <c r="A4672" t="s">
        <v>12</v>
      </c>
      <c r="B4672" s="13">
        <v>45211.125</v>
      </c>
      <c r="C4672" t="s">
        <v>6</v>
      </c>
      <c r="D4672">
        <v>116.64709999999999</v>
      </c>
      <c r="E4672">
        <v>134.4</v>
      </c>
      <c r="F4672">
        <v>58.244422571900003</v>
      </c>
    </row>
    <row r="4673" spans="1:6" x14ac:dyDescent="0.3">
      <c r="A4673" t="s">
        <v>12</v>
      </c>
      <c r="B4673" s="13">
        <v>45211.166666666664</v>
      </c>
      <c r="C4673" t="s">
        <v>6</v>
      </c>
      <c r="D4673">
        <v>116.5305</v>
      </c>
      <c r="E4673">
        <v>134.4</v>
      </c>
      <c r="F4673">
        <v>58.626968503699999</v>
      </c>
    </row>
    <row r="4674" spans="1:6" x14ac:dyDescent="0.3">
      <c r="A4674" t="s">
        <v>12</v>
      </c>
      <c r="B4674" s="13">
        <v>45211.208333333336</v>
      </c>
      <c r="C4674" t="s">
        <v>6</v>
      </c>
      <c r="D4674">
        <v>116.4438</v>
      </c>
      <c r="E4674">
        <v>134.4</v>
      </c>
      <c r="F4674">
        <v>58.911417322600002</v>
      </c>
    </row>
    <row r="4675" spans="1:6" x14ac:dyDescent="0.3">
      <c r="A4675" t="s">
        <v>12</v>
      </c>
      <c r="B4675" s="13">
        <v>45211.25</v>
      </c>
      <c r="C4675" t="s">
        <v>6</v>
      </c>
      <c r="D4675">
        <v>116.39400000000001</v>
      </c>
      <c r="E4675">
        <v>134.4</v>
      </c>
      <c r="F4675">
        <v>59.074803149399997</v>
      </c>
    </row>
    <row r="4676" spans="1:6" x14ac:dyDescent="0.3">
      <c r="A4676" t="s">
        <v>12</v>
      </c>
      <c r="B4676" s="13">
        <v>45211.291666666664</v>
      </c>
      <c r="C4676" t="s">
        <v>6</v>
      </c>
      <c r="D4676">
        <v>116.37569999999999</v>
      </c>
      <c r="E4676">
        <v>134.4</v>
      </c>
      <c r="F4676">
        <v>59.134842519400003</v>
      </c>
    </row>
    <row r="4677" spans="1:6" x14ac:dyDescent="0.3">
      <c r="A4677" t="s">
        <v>12</v>
      </c>
      <c r="B4677" s="13">
        <v>45211.333333333336</v>
      </c>
      <c r="C4677" t="s">
        <v>6</v>
      </c>
      <c r="D4677">
        <v>116.4087</v>
      </c>
      <c r="E4677">
        <v>134.4</v>
      </c>
      <c r="F4677">
        <v>59.026574802900001</v>
      </c>
    </row>
    <row r="4678" spans="1:6" x14ac:dyDescent="0.3">
      <c r="A4678" t="s">
        <v>12</v>
      </c>
      <c r="B4678" s="13">
        <v>45211.375</v>
      </c>
      <c r="C4678" t="s">
        <v>6</v>
      </c>
      <c r="D4678">
        <v>116.4896</v>
      </c>
      <c r="E4678">
        <v>134.4</v>
      </c>
      <c r="F4678">
        <v>58.761154855400001</v>
      </c>
    </row>
    <row r="4679" spans="1:6" x14ac:dyDescent="0.3">
      <c r="A4679" t="s">
        <v>12</v>
      </c>
      <c r="B4679" s="13">
        <v>45211.416666666664</v>
      </c>
      <c r="C4679" t="s">
        <v>6</v>
      </c>
      <c r="D4679">
        <v>116.5232</v>
      </c>
      <c r="E4679">
        <v>134.4</v>
      </c>
      <c r="F4679">
        <v>58.650918634900002</v>
      </c>
    </row>
    <row r="4680" spans="1:6" x14ac:dyDescent="0.3">
      <c r="A4680" t="s">
        <v>12</v>
      </c>
      <c r="B4680" s="13">
        <v>45211.458333333336</v>
      </c>
      <c r="C4680" t="s">
        <v>6</v>
      </c>
      <c r="D4680">
        <v>116.50879999999999</v>
      </c>
      <c r="E4680">
        <v>134.4</v>
      </c>
      <c r="F4680">
        <v>58.698162729400003</v>
      </c>
    </row>
    <row r="4681" spans="1:6" x14ac:dyDescent="0.3">
      <c r="A4681" t="s">
        <v>12</v>
      </c>
      <c r="B4681" s="13">
        <v>45211.5</v>
      </c>
      <c r="C4681" t="s">
        <v>6</v>
      </c>
      <c r="D4681">
        <v>116.47709999999999</v>
      </c>
      <c r="E4681">
        <v>134.4</v>
      </c>
      <c r="F4681">
        <v>58.802165354099998</v>
      </c>
    </row>
    <row r="4682" spans="1:6" x14ac:dyDescent="0.3">
      <c r="A4682" t="s">
        <v>12</v>
      </c>
      <c r="B4682" s="13">
        <v>45211.541666666664</v>
      </c>
      <c r="C4682" t="s">
        <v>6</v>
      </c>
      <c r="D4682">
        <v>116.4563</v>
      </c>
      <c r="E4682">
        <v>134.4</v>
      </c>
      <c r="F4682">
        <v>58.870406823899998</v>
      </c>
    </row>
    <row r="4683" spans="1:6" x14ac:dyDescent="0.3">
      <c r="A4683" t="s">
        <v>12</v>
      </c>
      <c r="B4683" s="13">
        <v>45211.583333333336</v>
      </c>
      <c r="C4683" t="s">
        <v>6</v>
      </c>
      <c r="D4683">
        <v>116.485</v>
      </c>
      <c r="E4683">
        <v>134.4</v>
      </c>
      <c r="F4683">
        <v>58.776246718899998</v>
      </c>
    </row>
    <row r="4684" spans="1:6" x14ac:dyDescent="0.3">
      <c r="A4684" t="s">
        <v>12</v>
      </c>
      <c r="B4684" s="13">
        <v>45211.625</v>
      </c>
      <c r="C4684" t="s">
        <v>6</v>
      </c>
      <c r="D4684">
        <v>116.5198</v>
      </c>
      <c r="E4684">
        <v>134.4</v>
      </c>
      <c r="F4684">
        <v>58.662073490600001</v>
      </c>
    </row>
    <row r="4685" spans="1:6" x14ac:dyDescent="0.3">
      <c r="A4685" t="s">
        <v>12</v>
      </c>
      <c r="B4685" s="13">
        <v>45211.666666666664</v>
      </c>
      <c r="C4685" t="s">
        <v>6</v>
      </c>
      <c r="D4685">
        <v>116.5134</v>
      </c>
      <c r="E4685">
        <v>134.4</v>
      </c>
      <c r="F4685">
        <v>58.6830708659</v>
      </c>
    </row>
    <row r="4686" spans="1:6" x14ac:dyDescent="0.3">
      <c r="A4686" t="s">
        <v>12</v>
      </c>
      <c r="B4686" s="13">
        <v>45211.708333333336</v>
      </c>
      <c r="C4686" t="s">
        <v>6</v>
      </c>
      <c r="D4686">
        <v>116.5097</v>
      </c>
      <c r="E4686">
        <v>134.4</v>
      </c>
      <c r="F4686">
        <v>58.695209973499999</v>
      </c>
    </row>
    <row r="4687" spans="1:6" x14ac:dyDescent="0.3">
      <c r="A4687" t="s">
        <v>12</v>
      </c>
      <c r="B4687" s="13">
        <v>45211.75</v>
      </c>
      <c r="C4687" t="s">
        <v>6</v>
      </c>
      <c r="D4687">
        <v>116.6315</v>
      </c>
      <c r="E4687">
        <v>134.4</v>
      </c>
      <c r="F4687">
        <v>58.295603674299997</v>
      </c>
    </row>
    <row r="4688" spans="1:6" x14ac:dyDescent="0.3">
      <c r="A4688" t="s">
        <v>12</v>
      </c>
      <c r="B4688" s="13">
        <v>45211.791666666664</v>
      </c>
      <c r="C4688" t="s">
        <v>6</v>
      </c>
      <c r="D4688">
        <v>116.9148</v>
      </c>
      <c r="E4688">
        <v>134.4</v>
      </c>
      <c r="F4688">
        <v>57.366141732099997</v>
      </c>
    </row>
    <row r="4689" spans="1:6" x14ac:dyDescent="0.3">
      <c r="A4689" t="s">
        <v>12</v>
      </c>
      <c r="B4689" s="13">
        <v>45211.833333333336</v>
      </c>
      <c r="C4689" t="s">
        <v>6</v>
      </c>
      <c r="D4689">
        <v>117.2017</v>
      </c>
      <c r="E4689">
        <v>134.4</v>
      </c>
      <c r="F4689">
        <v>56.424868766199999</v>
      </c>
    </row>
    <row r="4690" spans="1:6" x14ac:dyDescent="0.3">
      <c r="A4690" t="s">
        <v>12</v>
      </c>
      <c r="B4690" s="13">
        <v>45211.875</v>
      </c>
      <c r="C4690" t="s">
        <v>6</v>
      </c>
      <c r="D4690">
        <v>117.4062</v>
      </c>
      <c r="E4690">
        <v>134.4</v>
      </c>
      <c r="F4690">
        <v>55.753937007700003</v>
      </c>
    </row>
    <row r="4691" spans="1:6" x14ac:dyDescent="0.3">
      <c r="A4691" t="s">
        <v>12</v>
      </c>
      <c r="B4691" s="13">
        <v>45211.916666666664</v>
      </c>
      <c r="C4691" t="s">
        <v>6</v>
      </c>
      <c r="D4691">
        <v>117.5151</v>
      </c>
      <c r="E4691">
        <v>134.4</v>
      </c>
      <c r="F4691">
        <v>55.396653543100001</v>
      </c>
    </row>
    <row r="4692" spans="1:6" x14ac:dyDescent="0.3">
      <c r="A4692" t="s">
        <v>12</v>
      </c>
      <c r="B4692" s="13">
        <v>45211.958333333336</v>
      </c>
      <c r="C4692" t="s">
        <v>6</v>
      </c>
      <c r="D4692">
        <v>117.542</v>
      </c>
      <c r="E4692">
        <v>134.4</v>
      </c>
      <c r="F4692">
        <v>55.308398949900003</v>
      </c>
    </row>
    <row r="4693" spans="1:6" x14ac:dyDescent="0.3">
      <c r="A4693" t="s">
        <v>12</v>
      </c>
      <c r="B4693" s="13">
        <v>45212</v>
      </c>
      <c r="C4693" t="s">
        <v>6</v>
      </c>
      <c r="D4693">
        <v>117.43980000000001</v>
      </c>
      <c r="E4693">
        <v>134.4</v>
      </c>
      <c r="F4693">
        <v>55.643700787199997</v>
      </c>
    </row>
    <row r="4694" spans="1:6" x14ac:dyDescent="0.3">
      <c r="A4694" t="s">
        <v>12</v>
      </c>
      <c r="B4694" s="13">
        <v>45212.041666666664</v>
      </c>
      <c r="C4694" t="s">
        <v>6</v>
      </c>
      <c r="D4694">
        <v>117.29170000000001</v>
      </c>
      <c r="E4694">
        <v>134.4</v>
      </c>
      <c r="F4694">
        <v>56.1295931756</v>
      </c>
    </row>
    <row r="4695" spans="1:6" x14ac:dyDescent="0.3">
      <c r="A4695" t="s">
        <v>12</v>
      </c>
      <c r="B4695" s="13">
        <v>45212.083333333336</v>
      </c>
      <c r="C4695" t="s">
        <v>6</v>
      </c>
      <c r="D4695">
        <v>117.1052</v>
      </c>
      <c r="E4695">
        <v>134.4</v>
      </c>
      <c r="F4695">
        <v>56.741469815999999</v>
      </c>
    </row>
    <row r="4696" spans="1:6" x14ac:dyDescent="0.3">
      <c r="A4696" t="s">
        <v>12</v>
      </c>
      <c r="B4696" s="13">
        <v>45212.125</v>
      </c>
      <c r="C4696" t="s">
        <v>6</v>
      </c>
      <c r="D4696">
        <v>116.90219999999999</v>
      </c>
      <c r="E4696">
        <v>134.4</v>
      </c>
      <c r="F4696">
        <v>57.407480314700003</v>
      </c>
    </row>
    <row r="4697" spans="1:6" x14ac:dyDescent="0.3">
      <c r="A4697" t="s">
        <v>12</v>
      </c>
      <c r="B4697" s="13">
        <v>45212.166666666664</v>
      </c>
      <c r="C4697" t="s">
        <v>6</v>
      </c>
      <c r="D4697">
        <v>116.727</v>
      </c>
      <c r="E4697">
        <v>134.4</v>
      </c>
      <c r="F4697">
        <v>57.982283464299996</v>
      </c>
    </row>
    <row r="4698" spans="1:6" x14ac:dyDescent="0.3">
      <c r="A4698" t="s">
        <v>12</v>
      </c>
      <c r="B4698" s="13">
        <v>45212.208333333336</v>
      </c>
      <c r="C4698" t="s">
        <v>6</v>
      </c>
      <c r="D4698">
        <v>116.5885</v>
      </c>
      <c r="E4698">
        <v>134.4</v>
      </c>
      <c r="F4698">
        <v>58.436679789800003</v>
      </c>
    </row>
    <row r="4699" spans="1:6" x14ac:dyDescent="0.3">
      <c r="A4699" t="s">
        <v>12</v>
      </c>
      <c r="B4699" s="13">
        <v>45212.25</v>
      </c>
      <c r="C4699" t="s">
        <v>6</v>
      </c>
      <c r="D4699">
        <v>116.4868</v>
      </c>
      <c r="E4699">
        <v>134.4</v>
      </c>
      <c r="F4699">
        <v>58.770341207100003</v>
      </c>
    </row>
    <row r="4700" spans="1:6" x14ac:dyDescent="0.3">
      <c r="A4700" t="s">
        <v>12</v>
      </c>
      <c r="B4700" s="13">
        <v>45212.291666666664</v>
      </c>
      <c r="C4700" t="s">
        <v>6</v>
      </c>
      <c r="D4700">
        <v>116.4166</v>
      </c>
      <c r="E4700">
        <v>134.4</v>
      </c>
      <c r="F4700">
        <v>59.000656167700001</v>
      </c>
    </row>
    <row r="4701" spans="1:6" x14ac:dyDescent="0.3">
      <c r="A4701" t="s">
        <v>12</v>
      </c>
      <c r="B4701" s="13">
        <v>45212.333333333336</v>
      </c>
      <c r="C4701" t="s">
        <v>6</v>
      </c>
      <c r="D4701">
        <v>116.3763</v>
      </c>
      <c r="E4701">
        <v>134.4</v>
      </c>
      <c r="F4701">
        <v>59.132874015500001</v>
      </c>
    </row>
    <row r="4702" spans="1:6" x14ac:dyDescent="0.3">
      <c r="A4702" t="s">
        <v>12</v>
      </c>
      <c r="B4702" s="13">
        <v>45212.375</v>
      </c>
      <c r="C4702" t="s">
        <v>6</v>
      </c>
      <c r="D4702">
        <v>116.3531</v>
      </c>
      <c r="E4702">
        <v>134.4</v>
      </c>
      <c r="F4702">
        <v>59.2089895011</v>
      </c>
    </row>
    <row r="4703" spans="1:6" x14ac:dyDescent="0.3">
      <c r="A4703" t="s">
        <v>12</v>
      </c>
      <c r="B4703" s="13">
        <v>45212.416666666664</v>
      </c>
      <c r="C4703" t="s">
        <v>6</v>
      </c>
      <c r="D4703">
        <v>116.33450000000001</v>
      </c>
      <c r="E4703">
        <v>134.4</v>
      </c>
      <c r="F4703">
        <v>59.2700131231</v>
      </c>
    </row>
    <row r="4704" spans="1:6" x14ac:dyDescent="0.3">
      <c r="A4704" t="s">
        <v>12</v>
      </c>
      <c r="B4704" s="13">
        <v>45212.458333333336</v>
      </c>
      <c r="C4704" t="s">
        <v>6</v>
      </c>
      <c r="D4704">
        <v>116.319</v>
      </c>
      <c r="E4704">
        <v>134.4</v>
      </c>
      <c r="F4704">
        <v>59.320866141499998</v>
      </c>
    </row>
    <row r="4705" spans="1:6" x14ac:dyDescent="0.3">
      <c r="A4705" t="s">
        <v>12</v>
      </c>
      <c r="B4705" s="13">
        <v>45212.5</v>
      </c>
      <c r="C4705" t="s">
        <v>6</v>
      </c>
      <c r="D4705">
        <v>116.3049</v>
      </c>
      <c r="E4705">
        <v>134.4</v>
      </c>
      <c r="F4705">
        <v>59.367125983999998</v>
      </c>
    </row>
    <row r="4706" spans="1:6" x14ac:dyDescent="0.3">
      <c r="A4706" t="s">
        <v>12</v>
      </c>
      <c r="B4706" s="13">
        <v>45212.541666666664</v>
      </c>
      <c r="C4706" t="s">
        <v>6</v>
      </c>
      <c r="D4706">
        <v>116.2961</v>
      </c>
      <c r="E4706">
        <v>134.4</v>
      </c>
      <c r="F4706">
        <v>59.395997375100002</v>
      </c>
    </row>
    <row r="4707" spans="1:6" x14ac:dyDescent="0.3">
      <c r="A4707" t="s">
        <v>12</v>
      </c>
      <c r="B4707" s="13">
        <v>45212.583333333336</v>
      </c>
      <c r="C4707" t="s">
        <v>6</v>
      </c>
      <c r="D4707">
        <v>116.29179999999999</v>
      </c>
      <c r="E4707">
        <v>134.4</v>
      </c>
      <c r="F4707">
        <v>59.410104986599997</v>
      </c>
    </row>
    <row r="4708" spans="1:6" x14ac:dyDescent="0.3">
      <c r="A4708" t="s">
        <v>12</v>
      </c>
      <c r="B4708" s="13">
        <v>45212.625</v>
      </c>
      <c r="C4708" t="s">
        <v>6</v>
      </c>
      <c r="D4708">
        <v>116.28660000000001</v>
      </c>
      <c r="E4708">
        <v>134.4</v>
      </c>
      <c r="F4708">
        <v>59.427165354099998</v>
      </c>
    </row>
    <row r="4709" spans="1:6" x14ac:dyDescent="0.3">
      <c r="A4709" t="s">
        <v>12</v>
      </c>
      <c r="B4709" s="13">
        <v>45212.666666666664</v>
      </c>
      <c r="C4709" t="s">
        <v>6</v>
      </c>
      <c r="D4709">
        <v>116.282</v>
      </c>
      <c r="E4709">
        <v>134.4</v>
      </c>
      <c r="F4709">
        <v>59.442257217600002</v>
      </c>
    </row>
    <row r="4710" spans="1:6" x14ac:dyDescent="0.3">
      <c r="A4710" t="s">
        <v>12</v>
      </c>
      <c r="B4710" s="13">
        <v>45212.708333333336</v>
      </c>
      <c r="C4710" t="s">
        <v>6</v>
      </c>
      <c r="D4710">
        <v>116.36750000000001</v>
      </c>
      <c r="E4710">
        <v>134.4</v>
      </c>
      <c r="F4710">
        <v>59.161745406599998</v>
      </c>
    </row>
    <row r="4711" spans="1:6" x14ac:dyDescent="0.3">
      <c r="A4711" t="s">
        <v>12</v>
      </c>
      <c r="B4711" s="13">
        <v>45212.75</v>
      </c>
      <c r="C4711" t="s">
        <v>6</v>
      </c>
      <c r="D4711">
        <v>116.66200000000001</v>
      </c>
      <c r="E4711">
        <v>134.4</v>
      </c>
      <c r="F4711">
        <v>58.195538057500002</v>
      </c>
    </row>
    <row r="4712" spans="1:6" x14ac:dyDescent="0.3">
      <c r="A4712" t="s">
        <v>12</v>
      </c>
      <c r="B4712" s="13">
        <v>45212.791666666664</v>
      </c>
      <c r="C4712" t="s">
        <v>6</v>
      </c>
      <c r="D4712">
        <v>117.03749999999999</v>
      </c>
      <c r="E4712">
        <v>134.4</v>
      </c>
      <c r="F4712">
        <v>56.963582676900003</v>
      </c>
    </row>
    <row r="4713" spans="1:6" x14ac:dyDescent="0.3">
      <c r="A4713" t="s">
        <v>12</v>
      </c>
      <c r="B4713" s="13">
        <v>45212.833333333336</v>
      </c>
      <c r="C4713" t="s">
        <v>6</v>
      </c>
      <c r="D4713">
        <v>117.35429999999999</v>
      </c>
      <c r="E4713">
        <v>134.4</v>
      </c>
      <c r="F4713">
        <v>55.9242125982</v>
      </c>
    </row>
    <row r="4714" spans="1:6" x14ac:dyDescent="0.3">
      <c r="A4714" t="s">
        <v>12</v>
      </c>
      <c r="B4714" s="13">
        <v>45212.875</v>
      </c>
      <c r="C4714" t="s">
        <v>6</v>
      </c>
      <c r="D4714">
        <v>117.51300000000001</v>
      </c>
      <c r="E4714">
        <v>134.4</v>
      </c>
      <c r="F4714">
        <v>55.403543306899998</v>
      </c>
    </row>
    <row r="4715" spans="1:6" x14ac:dyDescent="0.3">
      <c r="A4715" t="s">
        <v>12</v>
      </c>
      <c r="B4715" s="13">
        <v>45212.916666666664</v>
      </c>
      <c r="C4715" t="s">
        <v>6</v>
      </c>
      <c r="D4715">
        <v>117.4858</v>
      </c>
      <c r="E4715">
        <v>134.4</v>
      </c>
      <c r="F4715">
        <v>55.492782151999997</v>
      </c>
    </row>
    <row r="4716" spans="1:6" x14ac:dyDescent="0.3">
      <c r="A4716" t="s">
        <v>12</v>
      </c>
      <c r="B4716" s="13">
        <v>45212.958333333336</v>
      </c>
      <c r="C4716" t="s">
        <v>6</v>
      </c>
      <c r="D4716">
        <v>117.434</v>
      </c>
      <c r="E4716">
        <v>134.4</v>
      </c>
      <c r="F4716">
        <v>55.6627296586</v>
      </c>
    </row>
    <row r="4717" spans="1:6" x14ac:dyDescent="0.3">
      <c r="A4717" t="s">
        <v>12</v>
      </c>
      <c r="B4717" s="13">
        <v>45213</v>
      </c>
      <c r="C4717" t="s">
        <v>6</v>
      </c>
      <c r="D4717">
        <v>117.3027</v>
      </c>
      <c r="E4717">
        <v>134.4</v>
      </c>
      <c r="F4717">
        <v>56.093503936799998</v>
      </c>
    </row>
    <row r="4718" spans="1:6" x14ac:dyDescent="0.3">
      <c r="A4718" t="s">
        <v>12</v>
      </c>
      <c r="B4718" s="13">
        <v>45213.041666666664</v>
      </c>
      <c r="C4718" t="s">
        <v>6</v>
      </c>
      <c r="D4718">
        <v>117.08320000000001</v>
      </c>
      <c r="E4718">
        <v>134.4</v>
      </c>
      <c r="F4718">
        <v>56.813648293699998</v>
      </c>
    </row>
    <row r="4719" spans="1:6" x14ac:dyDescent="0.3">
      <c r="A4719" t="s">
        <v>12</v>
      </c>
      <c r="B4719" s="13">
        <v>45213.083333333336</v>
      </c>
      <c r="C4719" t="s">
        <v>6</v>
      </c>
      <c r="D4719">
        <v>116.8723</v>
      </c>
      <c r="E4719">
        <v>134.4</v>
      </c>
      <c r="F4719">
        <v>57.505577427600002</v>
      </c>
    </row>
    <row r="4720" spans="1:6" x14ac:dyDescent="0.3">
      <c r="A4720" t="s">
        <v>12</v>
      </c>
      <c r="B4720" s="13">
        <v>45213.125</v>
      </c>
      <c r="C4720" t="s">
        <v>6</v>
      </c>
      <c r="D4720">
        <v>116.69929999999999</v>
      </c>
      <c r="E4720">
        <v>134.4</v>
      </c>
      <c r="F4720">
        <v>58.073162729400003</v>
      </c>
    </row>
    <row r="4721" spans="1:6" x14ac:dyDescent="0.3">
      <c r="A4721" t="s">
        <v>12</v>
      </c>
      <c r="B4721" s="13">
        <v>45213.166666666664</v>
      </c>
      <c r="C4721" t="s">
        <v>6</v>
      </c>
      <c r="D4721">
        <v>116.56619999999999</v>
      </c>
      <c r="E4721">
        <v>134.4</v>
      </c>
      <c r="F4721">
        <v>58.509842519499998</v>
      </c>
    </row>
    <row r="4722" spans="1:6" x14ac:dyDescent="0.3">
      <c r="A4722" t="s">
        <v>12</v>
      </c>
      <c r="B4722" s="13">
        <v>45213.208333333336</v>
      </c>
      <c r="C4722" t="s">
        <v>6</v>
      </c>
      <c r="D4722">
        <v>116.47</v>
      </c>
      <c r="E4722">
        <v>134.4</v>
      </c>
      <c r="F4722">
        <v>58.825459317399996</v>
      </c>
    </row>
    <row r="4723" spans="1:6" x14ac:dyDescent="0.3">
      <c r="A4723" t="s">
        <v>12</v>
      </c>
      <c r="B4723" s="13">
        <v>45213.25</v>
      </c>
      <c r="C4723" t="s">
        <v>6</v>
      </c>
      <c r="D4723">
        <v>116.402</v>
      </c>
      <c r="E4723">
        <v>134.4</v>
      </c>
      <c r="F4723">
        <v>59.048556430200001</v>
      </c>
    </row>
    <row r="4724" spans="1:6" x14ac:dyDescent="0.3">
      <c r="A4724" t="s">
        <v>12</v>
      </c>
      <c r="B4724" s="13">
        <v>45213.291666666664</v>
      </c>
      <c r="C4724" t="s">
        <v>6</v>
      </c>
      <c r="D4724">
        <v>116.3541</v>
      </c>
      <c r="E4724">
        <v>134.4</v>
      </c>
      <c r="F4724">
        <v>59.205708661199999</v>
      </c>
    </row>
    <row r="4725" spans="1:6" x14ac:dyDescent="0.3">
      <c r="A4725" t="s">
        <v>12</v>
      </c>
      <c r="B4725" s="13">
        <v>45213.333333333336</v>
      </c>
      <c r="C4725" t="s">
        <v>6</v>
      </c>
      <c r="D4725">
        <v>116.3223</v>
      </c>
      <c r="E4725">
        <v>134.4</v>
      </c>
      <c r="F4725">
        <v>59.310039369800002</v>
      </c>
    </row>
    <row r="4726" spans="1:6" x14ac:dyDescent="0.3">
      <c r="A4726" t="s">
        <v>12</v>
      </c>
      <c r="B4726" s="13">
        <v>45213.375</v>
      </c>
      <c r="C4726" t="s">
        <v>6</v>
      </c>
      <c r="D4726">
        <v>116.3022</v>
      </c>
      <c r="E4726">
        <v>134.4</v>
      </c>
      <c r="F4726">
        <v>59.375984251699997</v>
      </c>
    </row>
    <row r="4727" spans="1:6" x14ac:dyDescent="0.3">
      <c r="A4727" t="s">
        <v>12</v>
      </c>
      <c r="B4727" s="13">
        <v>45213.416666666664</v>
      </c>
      <c r="C4727" t="s">
        <v>6</v>
      </c>
      <c r="D4727">
        <v>116.3116</v>
      </c>
      <c r="E4727">
        <v>134.4</v>
      </c>
      <c r="F4727">
        <v>59.345144356699997</v>
      </c>
    </row>
    <row r="4728" spans="1:6" x14ac:dyDescent="0.3">
      <c r="A4728" t="s">
        <v>12</v>
      </c>
      <c r="B4728" s="13">
        <v>45213.458333333336</v>
      </c>
      <c r="C4728" t="s">
        <v>6</v>
      </c>
      <c r="D4728">
        <v>116.40900000000001</v>
      </c>
      <c r="E4728">
        <v>134.4</v>
      </c>
      <c r="F4728">
        <v>59.025590550899999</v>
      </c>
    </row>
    <row r="4729" spans="1:6" x14ac:dyDescent="0.3">
      <c r="A4729" t="s">
        <v>12</v>
      </c>
      <c r="B4729" s="13">
        <v>45213.5</v>
      </c>
      <c r="C4729" t="s">
        <v>6</v>
      </c>
      <c r="D4729">
        <v>116.51220000000001</v>
      </c>
      <c r="E4729">
        <v>134.4</v>
      </c>
      <c r="F4729">
        <v>58.687007873799999</v>
      </c>
    </row>
    <row r="4730" spans="1:6" x14ac:dyDescent="0.3">
      <c r="A4730" t="s">
        <v>12</v>
      </c>
      <c r="B4730" s="13">
        <v>45213.541666666664</v>
      </c>
      <c r="C4730" t="s">
        <v>6</v>
      </c>
      <c r="D4730">
        <v>116.5287</v>
      </c>
      <c r="E4730">
        <v>134.4</v>
      </c>
      <c r="F4730">
        <v>58.632874015500001</v>
      </c>
    </row>
    <row r="4731" spans="1:6" x14ac:dyDescent="0.3">
      <c r="A4731" t="s">
        <v>12</v>
      </c>
      <c r="B4731" s="13">
        <v>45213.583333333336</v>
      </c>
      <c r="C4731" t="s">
        <v>6</v>
      </c>
      <c r="D4731">
        <v>116.49509999999999</v>
      </c>
      <c r="E4731">
        <v>134.4</v>
      </c>
      <c r="F4731">
        <v>58.743110236</v>
      </c>
    </row>
    <row r="4732" spans="1:6" x14ac:dyDescent="0.3">
      <c r="A4732" t="s">
        <v>12</v>
      </c>
      <c r="B4732" s="13">
        <v>45213.625</v>
      </c>
      <c r="C4732" t="s">
        <v>6</v>
      </c>
      <c r="D4732">
        <v>116.44750000000001</v>
      </c>
      <c r="E4732">
        <v>134.4</v>
      </c>
      <c r="F4732">
        <v>58.899278215000002</v>
      </c>
    </row>
    <row r="4733" spans="1:6" x14ac:dyDescent="0.3">
      <c r="A4733" t="s">
        <v>12</v>
      </c>
      <c r="B4733" s="13">
        <v>45213.666666666664</v>
      </c>
      <c r="C4733" t="s">
        <v>6</v>
      </c>
      <c r="D4733">
        <v>116.39919999999999</v>
      </c>
      <c r="E4733">
        <v>134.4</v>
      </c>
      <c r="F4733">
        <v>59.057742781899996</v>
      </c>
    </row>
    <row r="4734" spans="1:6" x14ac:dyDescent="0.3">
      <c r="A4734" t="s">
        <v>12</v>
      </c>
      <c r="B4734" s="13">
        <v>45213.708333333336</v>
      </c>
      <c r="C4734" t="s">
        <v>6</v>
      </c>
      <c r="D4734">
        <v>116.41719999999999</v>
      </c>
      <c r="E4734">
        <v>134.4</v>
      </c>
      <c r="F4734">
        <v>58.998687663799998</v>
      </c>
    </row>
    <row r="4735" spans="1:6" x14ac:dyDescent="0.3">
      <c r="A4735" t="s">
        <v>12</v>
      </c>
      <c r="B4735" s="13">
        <v>45213.75</v>
      </c>
      <c r="C4735" t="s">
        <v>6</v>
      </c>
      <c r="D4735">
        <v>116.5763</v>
      </c>
      <c r="E4735">
        <v>134.4</v>
      </c>
      <c r="F4735">
        <v>58.476706036499998</v>
      </c>
    </row>
    <row r="4736" spans="1:6" x14ac:dyDescent="0.3">
      <c r="A4736" t="s">
        <v>12</v>
      </c>
      <c r="B4736" s="13">
        <v>45213.791666666664</v>
      </c>
      <c r="C4736" t="s">
        <v>6</v>
      </c>
      <c r="D4736">
        <v>116.923</v>
      </c>
      <c r="E4736">
        <v>134.4</v>
      </c>
      <c r="F4736">
        <v>57.339238844900002</v>
      </c>
    </row>
    <row r="4737" spans="1:6" x14ac:dyDescent="0.3">
      <c r="A4737" t="s">
        <v>12</v>
      </c>
      <c r="B4737" s="13">
        <v>45213.833333333336</v>
      </c>
      <c r="C4737" t="s">
        <v>6</v>
      </c>
      <c r="D4737">
        <v>117.3021</v>
      </c>
      <c r="E4737">
        <v>134.4</v>
      </c>
      <c r="F4737">
        <v>56.0954724407</v>
      </c>
    </row>
    <row r="4738" spans="1:6" x14ac:dyDescent="0.3">
      <c r="A4738" t="s">
        <v>12</v>
      </c>
      <c r="B4738" s="13">
        <v>45213.875</v>
      </c>
      <c r="C4738" t="s">
        <v>6</v>
      </c>
      <c r="D4738">
        <v>117.535</v>
      </c>
      <c r="E4738">
        <v>134.4</v>
      </c>
      <c r="F4738">
        <v>55.331364829199998</v>
      </c>
    </row>
    <row r="4739" spans="1:6" x14ac:dyDescent="0.3">
      <c r="A4739" t="s">
        <v>12</v>
      </c>
      <c r="B4739" s="13">
        <v>45213.916666666664</v>
      </c>
      <c r="C4739" t="s">
        <v>6</v>
      </c>
      <c r="D4739">
        <v>117.5252</v>
      </c>
      <c r="E4739">
        <v>134.4</v>
      </c>
      <c r="F4739">
        <v>55.363517060100001</v>
      </c>
    </row>
    <row r="4740" spans="1:6" x14ac:dyDescent="0.3">
      <c r="A4740" t="s">
        <v>12</v>
      </c>
      <c r="B4740" s="13">
        <v>45213.958333333336</v>
      </c>
      <c r="C4740" t="s">
        <v>6</v>
      </c>
      <c r="D4740">
        <v>117.3708</v>
      </c>
      <c r="E4740">
        <v>134.4</v>
      </c>
      <c r="F4740">
        <v>55.870078739900002</v>
      </c>
    </row>
    <row r="4741" spans="1:6" x14ac:dyDescent="0.3">
      <c r="A4741" t="s">
        <v>12</v>
      </c>
      <c r="B4741" s="13">
        <v>45214</v>
      </c>
      <c r="C4741" t="s">
        <v>6</v>
      </c>
      <c r="D4741">
        <v>117.1422</v>
      </c>
      <c r="E4741">
        <v>134.4</v>
      </c>
      <c r="F4741">
        <v>56.620078739900002</v>
      </c>
    </row>
    <row r="4742" spans="1:6" x14ac:dyDescent="0.3">
      <c r="A4742" t="s">
        <v>12</v>
      </c>
      <c r="B4742" s="13">
        <v>45214.041666666664</v>
      </c>
      <c r="C4742" t="s">
        <v>6</v>
      </c>
      <c r="D4742">
        <v>116.91930000000001</v>
      </c>
      <c r="E4742">
        <v>134.4</v>
      </c>
      <c r="F4742">
        <v>57.351377952500002</v>
      </c>
    </row>
    <row r="4743" spans="1:6" x14ac:dyDescent="0.3">
      <c r="A4743" t="s">
        <v>12</v>
      </c>
      <c r="B4743" s="13">
        <v>45214.083333333336</v>
      </c>
      <c r="C4743" t="s">
        <v>6</v>
      </c>
      <c r="D4743">
        <v>116.73739999999999</v>
      </c>
      <c r="E4743">
        <v>134.4</v>
      </c>
      <c r="F4743">
        <v>57.948162729400003</v>
      </c>
    </row>
    <row r="4744" spans="1:6" x14ac:dyDescent="0.3">
      <c r="A4744" t="s">
        <v>12</v>
      </c>
      <c r="B4744" s="13">
        <v>45214.125</v>
      </c>
      <c r="C4744" t="s">
        <v>6</v>
      </c>
      <c r="D4744">
        <v>116.5958</v>
      </c>
      <c r="E4744">
        <v>134.4</v>
      </c>
      <c r="F4744">
        <v>58.4127296586</v>
      </c>
    </row>
    <row r="4745" spans="1:6" x14ac:dyDescent="0.3">
      <c r="A4745" t="s">
        <v>12</v>
      </c>
      <c r="B4745" s="13">
        <v>45214.166666666664</v>
      </c>
      <c r="C4745" t="s">
        <v>6</v>
      </c>
      <c r="D4745">
        <v>116.4902</v>
      </c>
      <c r="E4745">
        <v>134.4</v>
      </c>
      <c r="F4745">
        <v>58.759186351499999</v>
      </c>
    </row>
    <row r="4746" spans="1:6" x14ac:dyDescent="0.3">
      <c r="A4746" t="s">
        <v>12</v>
      </c>
      <c r="B4746" s="13">
        <v>45214.208333333336</v>
      </c>
      <c r="C4746" t="s">
        <v>6</v>
      </c>
      <c r="D4746">
        <v>116.4169</v>
      </c>
      <c r="E4746">
        <v>134.4</v>
      </c>
      <c r="F4746">
        <v>58.9996719158</v>
      </c>
    </row>
    <row r="4747" spans="1:6" x14ac:dyDescent="0.3">
      <c r="A4747" t="s">
        <v>12</v>
      </c>
      <c r="B4747" s="13">
        <v>45214.25</v>
      </c>
      <c r="C4747" t="s">
        <v>6</v>
      </c>
      <c r="D4747">
        <v>116.3657</v>
      </c>
      <c r="E4747">
        <v>134.4</v>
      </c>
      <c r="F4747">
        <v>59.1676509184</v>
      </c>
    </row>
    <row r="4748" spans="1:6" x14ac:dyDescent="0.3">
      <c r="A4748" t="s">
        <v>12</v>
      </c>
      <c r="B4748" s="13">
        <v>45214.291666666664</v>
      </c>
      <c r="C4748" t="s">
        <v>6</v>
      </c>
      <c r="D4748">
        <v>116.3327</v>
      </c>
      <c r="E4748">
        <v>134.4</v>
      </c>
      <c r="F4748">
        <v>59.275918634900002</v>
      </c>
    </row>
    <row r="4749" spans="1:6" x14ac:dyDescent="0.3">
      <c r="A4749" t="s">
        <v>12</v>
      </c>
      <c r="B4749" s="13">
        <v>45214.333333333336</v>
      </c>
      <c r="C4749" t="s">
        <v>6</v>
      </c>
      <c r="D4749">
        <v>116.3202</v>
      </c>
      <c r="E4749">
        <v>134.4</v>
      </c>
      <c r="F4749">
        <v>59.316929133599999</v>
      </c>
    </row>
    <row r="4750" spans="1:6" x14ac:dyDescent="0.3">
      <c r="A4750" t="s">
        <v>12</v>
      </c>
      <c r="B4750" s="13">
        <v>45214.375</v>
      </c>
      <c r="C4750" t="s">
        <v>6</v>
      </c>
      <c r="D4750">
        <v>116.3245</v>
      </c>
      <c r="E4750">
        <v>134.4</v>
      </c>
      <c r="F4750">
        <v>59.302821522099997</v>
      </c>
    </row>
    <row r="4751" spans="1:6" x14ac:dyDescent="0.3">
      <c r="A4751" t="s">
        <v>12</v>
      </c>
      <c r="B4751" s="13">
        <v>45214.416666666664</v>
      </c>
      <c r="C4751" t="s">
        <v>6</v>
      </c>
      <c r="D4751">
        <v>116.3321</v>
      </c>
      <c r="E4751">
        <v>134.4</v>
      </c>
      <c r="F4751">
        <v>59.277887138899999</v>
      </c>
    </row>
    <row r="4752" spans="1:6" x14ac:dyDescent="0.3">
      <c r="A4752" t="s">
        <v>12</v>
      </c>
      <c r="B4752" s="13">
        <v>45214.458333333336</v>
      </c>
      <c r="C4752" t="s">
        <v>6</v>
      </c>
      <c r="D4752">
        <v>116.3379</v>
      </c>
      <c r="E4752">
        <v>134.4</v>
      </c>
      <c r="F4752">
        <v>59.258858267500003</v>
      </c>
    </row>
    <row r="4753" spans="1:6" x14ac:dyDescent="0.3">
      <c r="A4753" t="s">
        <v>12</v>
      </c>
      <c r="B4753" s="13">
        <v>45214.5</v>
      </c>
      <c r="C4753" t="s">
        <v>6</v>
      </c>
      <c r="D4753">
        <v>116.3446</v>
      </c>
      <c r="E4753">
        <v>134.4</v>
      </c>
      <c r="F4753">
        <v>59.236876640200002</v>
      </c>
    </row>
    <row r="4754" spans="1:6" x14ac:dyDescent="0.3">
      <c r="A4754" t="s">
        <v>12</v>
      </c>
      <c r="B4754" s="13">
        <v>45214.541666666664</v>
      </c>
      <c r="C4754" t="s">
        <v>6</v>
      </c>
      <c r="D4754">
        <v>116.3489</v>
      </c>
      <c r="E4754">
        <v>134.4</v>
      </c>
      <c r="F4754">
        <v>59.222769028599998</v>
      </c>
    </row>
    <row r="4755" spans="1:6" x14ac:dyDescent="0.3">
      <c r="A4755" t="s">
        <v>12</v>
      </c>
      <c r="B4755" s="13">
        <v>45214.583333333336</v>
      </c>
      <c r="C4755" t="s">
        <v>6</v>
      </c>
      <c r="D4755">
        <v>116.351</v>
      </c>
      <c r="E4755">
        <v>134.4</v>
      </c>
      <c r="F4755">
        <v>59.215879264900003</v>
      </c>
    </row>
    <row r="4756" spans="1:6" x14ac:dyDescent="0.3">
      <c r="A4756" t="s">
        <v>12</v>
      </c>
      <c r="B4756" s="13">
        <v>45214.625</v>
      </c>
      <c r="C4756" t="s">
        <v>6</v>
      </c>
      <c r="D4756">
        <v>116.351</v>
      </c>
      <c r="E4756">
        <v>134.4</v>
      </c>
      <c r="F4756">
        <v>59.215879264900003</v>
      </c>
    </row>
    <row r="4757" spans="1:6" x14ac:dyDescent="0.3">
      <c r="A4757" t="s">
        <v>12</v>
      </c>
      <c r="B4757" s="13">
        <v>45214.666666666664</v>
      </c>
      <c r="C4757" t="s">
        <v>6</v>
      </c>
      <c r="D4757">
        <v>116.3528</v>
      </c>
      <c r="E4757">
        <v>134.4</v>
      </c>
      <c r="F4757">
        <v>59.209973753</v>
      </c>
    </row>
    <row r="4758" spans="1:6" x14ac:dyDescent="0.3">
      <c r="A4758" t="s">
        <v>12</v>
      </c>
      <c r="B4758" s="13">
        <v>45214.708333333336</v>
      </c>
      <c r="C4758" t="s">
        <v>6</v>
      </c>
      <c r="D4758">
        <v>116.3486</v>
      </c>
      <c r="E4758">
        <v>134.4</v>
      </c>
      <c r="F4758">
        <v>59.2237532806</v>
      </c>
    </row>
    <row r="4759" spans="1:6" x14ac:dyDescent="0.3">
      <c r="A4759" t="s">
        <v>12</v>
      </c>
      <c r="B4759" s="13">
        <v>45214.75</v>
      </c>
      <c r="C4759" t="s">
        <v>6</v>
      </c>
      <c r="D4759">
        <v>116.3464</v>
      </c>
      <c r="E4759">
        <v>134.4</v>
      </c>
      <c r="F4759">
        <v>59.2309711284</v>
      </c>
    </row>
    <row r="4760" spans="1:6" x14ac:dyDescent="0.3">
      <c r="A4760" t="s">
        <v>12</v>
      </c>
      <c r="B4760" s="13">
        <v>45214.791666666664</v>
      </c>
      <c r="C4760" t="s">
        <v>6</v>
      </c>
      <c r="D4760">
        <v>116.3473</v>
      </c>
      <c r="E4760">
        <v>134.4</v>
      </c>
      <c r="F4760">
        <v>59.228018372500003</v>
      </c>
    </row>
    <row r="4761" spans="1:6" x14ac:dyDescent="0.3">
      <c r="A4761" t="s">
        <v>12</v>
      </c>
      <c r="B4761" s="13">
        <v>45214.833333333336</v>
      </c>
      <c r="C4761" t="s">
        <v>6</v>
      </c>
      <c r="D4761">
        <v>116.3861</v>
      </c>
      <c r="E4761">
        <v>134.4</v>
      </c>
      <c r="F4761">
        <v>59.100721784500003</v>
      </c>
    </row>
    <row r="4762" spans="1:6" x14ac:dyDescent="0.3">
      <c r="A4762" t="s">
        <v>12</v>
      </c>
      <c r="B4762" s="13">
        <v>45214.875</v>
      </c>
      <c r="C4762" t="s">
        <v>6</v>
      </c>
      <c r="D4762">
        <v>116.5793</v>
      </c>
      <c r="E4762">
        <v>134.4</v>
      </c>
      <c r="F4762">
        <v>58.466863516799997</v>
      </c>
    </row>
    <row r="4763" spans="1:6" x14ac:dyDescent="0.3">
      <c r="A4763" t="s">
        <v>12</v>
      </c>
      <c r="B4763" s="13">
        <v>45214.916666666664</v>
      </c>
      <c r="C4763" t="s">
        <v>6</v>
      </c>
      <c r="D4763">
        <v>116.9468</v>
      </c>
      <c r="E4763">
        <v>134.4</v>
      </c>
      <c r="F4763">
        <v>57.261154855400001</v>
      </c>
    </row>
    <row r="4764" spans="1:6" x14ac:dyDescent="0.3">
      <c r="A4764" t="s">
        <v>12</v>
      </c>
      <c r="B4764" s="13">
        <v>45214.958333333336</v>
      </c>
      <c r="C4764" t="s">
        <v>6</v>
      </c>
      <c r="D4764">
        <v>117.1641</v>
      </c>
      <c r="E4764">
        <v>134.4</v>
      </c>
      <c r="F4764">
        <v>56.548228346199998</v>
      </c>
    </row>
    <row r="4765" spans="1:6" x14ac:dyDescent="0.3">
      <c r="A4765" t="s">
        <v>12</v>
      </c>
      <c r="B4765" s="13">
        <v>45215</v>
      </c>
      <c r="C4765" t="s">
        <v>6</v>
      </c>
      <c r="D4765">
        <v>117.166</v>
      </c>
      <c r="E4765">
        <v>134.4</v>
      </c>
      <c r="F4765">
        <v>56.541994750400001</v>
      </c>
    </row>
    <row r="4766" spans="1:6" x14ac:dyDescent="0.3">
      <c r="A4766" t="s">
        <v>12</v>
      </c>
      <c r="B4766" s="13">
        <v>45215.041666666664</v>
      </c>
      <c r="C4766" t="s">
        <v>6</v>
      </c>
      <c r="D4766">
        <v>117.1425</v>
      </c>
      <c r="E4766">
        <v>134.4</v>
      </c>
      <c r="F4766">
        <v>56.619094488000002</v>
      </c>
    </row>
    <row r="4767" spans="1:6" x14ac:dyDescent="0.3">
      <c r="A4767" t="s">
        <v>12</v>
      </c>
      <c r="B4767" s="13">
        <v>45215.083333333336</v>
      </c>
      <c r="C4767" t="s">
        <v>6</v>
      </c>
      <c r="D4767">
        <v>117.1626</v>
      </c>
      <c r="E4767">
        <v>134.4</v>
      </c>
      <c r="F4767">
        <v>56.5531496061</v>
      </c>
    </row>
    <row r="4768" spans="1:6" x14ac:dyDescent="0.3">
      <c r="A4768" t="s">
        <v>12</v>
      </c>
      <c r="B4768" s="13">
        <v>45215.125</v>
      </c>
      <c r="C4768" t="s">
        <v>6</v>
      </c>
      <c r="D4768">
        <v>117.11620000000001</v>
      </c>
      <c r="E4768">
        <v>134.4</v>
      </c>
      <c r="F4768">
        <v>56.705380577200003</v>
      </c>
    </row>
    <row r="4769" spans="1:6" x14ac:dyDescent="0.3">
      <c r="A4769" t="s">
        <v>12</v>
      </c>
      <c r="B4769" s="13">
        <v>45215.166666666664</v>
      </c>
      <c r="C4769" t="s">
        <v>6</v>
      </c>
      <c r="D4769">
        <v>117.02070000000001</v>
      </c>
      <c r="E4769">
        <v>134.4</v>
      </c>
      <c r="F4769">
        <v>57.018700787199997</v>
      </c>
    </row>
    <row r="4770" spans="1:6" x14ac:dyDescent="0.3">
      <c r="A4770" t="s">
        <v>12</v>
      </c>
      <c r="B4770" s="13">
        <v>45215.208333333336</v>
      </c>
      <c r="C4770" t="s">
        <v>6</v>
      </c>
      <c r="D4770">
        <v>116.90260000000001</v>
      </c>
      <c r="E4770">
        <v>134.4</v>
      </c>
      <c r="F4770">
        <v>57.406167978799999</v>
      </c>
    </row>
    <row r="4771" spans="1:6" x14ac:dyDescent="0.3">
      <c r="A4771" t="s">
        <v>12</v>
      </c>
      <c r="B4771" s="13">
        <v>45215.25</v>
      </c>
      <c r="C4771" t="s">
        <v>6</v>
      </c>
      <c r="D4771">
        <v>116.77589999999999</v>
      </c>
      <c r="E4771">
        <v>134.4</v>
      </c>
      <c r="F4771">
        <v>57.8218503935</v>
      </c>
    </row>
    <row r="4772" spans="1:6" x14ac:dyDescent="0.3">
      <c r="A4772" t="s">
        <v>12</v>
      </c>
      <c r="B4772" s="13">
        <v>45215.291666666664</v>
      </c>
      <c r="C4772" t="s">
        <v>6</v>
      </c>
      <c r="D4772">
        <v>116.6675</v>
      </c>
      <c r="E4772">
        <v>134.4</v>
      </c>
      <c r="F4772">
        <v>58.177493438100001</v>
      </c>
    </row>
    <row r="4773" spans="1:6" x14ac:dyDescent="0.3">
      <c r="A4773" t="s">
        <v>12</v>
      </c>
      <c r="B4773" s="13">
        <v>45215.333333333336</v>
      </c>
      <c r="C4773" t="s">
        <v>6</v>
      </c>
      <c r="D4773">
        <v>116.58329999999999</v>
      </c>
      <c r="E4773">
        <v>134.4</v>
      </c>
      <c r="F4773">
        <v>58.453740157200002</v>
      </c>
    </row>
    <row r="4774" spans="1:6" x14ac:dyDescent="0.3">
      <c r="A4774" t="s">
        <v>12</v>
      </c>
      <c r="B4774" s="13">
        <v>45215.375</v>
      </c>
      <c r="C4774" t="s">
        <v>6</v>
      </c>
      <c r="D4774">
        <v>116.5235</v>
      </c>
      <c r="E4774">
        <v>134.4</v>
      </c>
      <c r="F4774">
        <v>58.649934383000002</v>
      </c>
    </row>
    <row r="4775" spans="1:6" x14ac:dyDescent="0.3">
      <c r="A4775" t="s">
        <v>12</v>
      </c>
      <c r="B4775" s="13">
        <v>45215.416666666664</v>
      </c>
      <c r="C4775" t="s">
        <v>6</v>
      </c>
      <c r="D4775">
        <v>116.48099999999999</v>
      </c>
      <c r="E4775">
        <v>134.4</v>
      </c>
      <c r="F4775">
        <v>58.789370078499999</v>
      </c>
    </row>
    <row r="4776" spans="1:6" x14ac:dyDescent="0.3">
      <c r="A4776" t="s">
        <v>12</v>
      </c>
      <c r="B4776" s="13">
        <v>45215.458333333336</v>
      </c>
      <c r="C4776" t="s">
        <v>6</v>
      </c>
      <c r="D4776">
        <v>116.4542</v>
      </c>
      <c r="E4776">
        <v>134.4</v>
      </c>
      <c r="F4776">
        <v>58.877296587700002</v>
      </c>
    </row>
    <row r="4777" spans="1:6" x14ac:dyDescent="0.3">
      <c r="A4777" t="s">
        <v>12</v>
      </c>
      <c r="B4777" s="13">
        <v>45215.5</v>
      </c>
      <c r="C4777" t="s">
        <v>6</v>
      </c>
      <c r="D4777">
        <v>116.43559999999999</v>
      </c>
      <c r="E4777">
        <v>134.4</v>
      </c>
      <c r="F4777">
        <v>58.938320209700002</v>
      </c>
    </row>
    <row r="4778" spans="1:6" x14ac:dyDescent="0.3">
      <c r="A4778" t="s">
        <v>12</v>
      </c>
      <c r="B4778" s="13">
        <v>45215.541666666664</v>
      </c>
      <c r="C4778" t="s">
        <v>6</v>
      </c>
      <c r="D4778">
        <v>116.4246</v>
      </c>
      <c r="E4778">
        <v>134.4</v>
      </c>
      <c r="F4778">
        <v>58.974409448599999</v>
      </c>
    </row>
    <row r="4779" spans="1:6" x14ac:dyDescent="0.3">
      <c r="A4779" t="s">
        <v>12</v>
      </c>
      <c r="B4779" s="13">
        <v>45215.583333333336</v>
      </c>
      <c r="C4779" t="s">
        <v>6</v>
      </c>
      <c r="D4779">
        <v>116.4166</v>
      </c>
      <c r="E4779">
        <v>134.4</v>
      </c>
      <c r="F4779">
        <v>59.000656167700001</v>
      </c>
    </row>
    <row r="4780" spans="1:6" x14ac:dyDescent="0.3">
      <c r="A4780" t="s">
        <v>12</v>
      </c>
      <c r="B4780" s="13">
        <v>45215.625</v>
      </c>
      <c r="C4780" t="s">
        <v>6</v>
      </c>
      <c r="D4780">
        <v>116.4105</v>
      </c>
      <c r="E4780">
        <v>134.4</v>
      </c>
      <c r="F4780">
        <v>59.020669291099999</v>
      </c>
    </row>
    <row r="4781" spans="1:6" x14ac:dyDescent="0.3">
      <c r="A4781" t="s">
        <v>12</v>
      </c>
      <c r="B4781" s="13">
        <v>45215.666666666664</v>
      </c>
      <c r="C4781" t="s">
        <v>6</v>
      </c>
      <c r="D4781">
        <v>116.4102</v>
      </c>
      <c r="E4781">
        <v>134.4</v>
      </c>
      <c r="F4781">
        <v>59.021653543100001</v>
      </c>
    </row>
    <row r="4782" spans="1:6" x14ac:dyDescent="0.3">
      <c r="A4782" t="s">
        <v>12</v>
      </c>
      <c r="B4782" s="13">
        <v>45215.708333333336</v>
      </c>
      <c r="C4782" t="s">
        <v>6</v>
      </c>
      <c r="D4782">
        <v>116.40560000000001</v>
      </c>
      <c r="E4782">
        <v>134.4</v>
      </c>
      <c r="F4782">
        <v>59.036745406599998</v>
      </c>
    </row>
    <row r="4783" spans="1:6" x14ac:dyDescent="0.3">
      <c r="A4783" t="s">
        <v>12</v>
      </c>
      <c r="B4783" s="13">
        <v>45215.75</v>
      </c>
      <c r="C4783" t="s">
        <v>6</v>
      </c>
      <c r="D4783">
        <v>116.4041</v>
      </c>
      <c r="E4783">
        <v>134.4</v>
      </c>
      <c r="F4783">
        <v>59.041666666399998</v>
      </c>
    </row>
    <row r="4784" spans="1:6" x14ac:dyDescent="0.3">
      <c r="A4784" t="s">
        <v>12</v>
      </c>
      <c r="B4784" s="13">
        <v>45215.791666666664</v>
      </c>
      <c r="C4784" t="s">
        <v>6</v>
      </c>
      <c r="D4784">
        <v>116.4014</v>
      </c>
      <c r="E4784">
        <v>134.4</v>
      </c>
      <c r="F4784">
        <v>59.050524934099997</v>
      </c>
    </row>
    <row r="4785" spans="1:6" x14ac:dyDescent="0.3">
      <c r="A4785" t="s">
        <v>12</v>
      </c>
      <c r="B4785" s="13">
        <v>45215.833333333336</v>
      </c>
      <c r="C4785" t="s">
        <v>6</v>
      </c>
      <c r="D4785">
        <v>116.39919999999999</v>
      </c>
      <c r="E4785">
        <v>134.4</v>
      </c>
      <c r="F4785">
        <v>59.057742781899996</v>
      </c>
    </row>
    <row r="4786" spans="1:6" x14ac:dyDescent="0.3">
      <c r="A4786" t="s">
        <v>12</v>
      </c>
      <c r="B4786" s="13">
        <v>45215.875</v>
      </c>
      <c r="C4786" t="s">
        <v>6</v>
      </c>
      <c r="D4786">
        <v>116.3998</v>
      </c>
      <c r="E4786">
        <v>134.4</v>
      </c>
      <c r="F4786">
        <v>59.055774278000001</v>
      </c>
    </row>
    <row r="4787" spans="1:6" x14ac:dyDescent="0.3">
      <c r="A4787" t="s">
        <v>12</v>
      </c>
      <c r="B4787" s="13">
        <v>45215.916666666664</v>
      </c>
      <c r="C4787" t="s">
        <v>6</v>
      </c>
      <c r="D4787">
        <v>116.40989999999999</v>
      </c>
      <c r="E4787">
        <v>134.4</v>
      </c>
      <c r="F4787">
        <v>59.022637795000001</v>
      </c>
    </row>
    <row r="4788" spans="1:6" x14ac:dyDescent="0.3">
      <c r="A4788" t="s">
        <v>12</v>
      </c>
      <c r="B4788" s="13">
        <v>45215.958333333336</v>
      </c>
      <c r="C4788" t="s">
        <v>6</v>
      </c>
      <c r="D4788">
        <v>116.48439999999999</v>
      </c>
      <c r="E4788">
        <v>134.4</v>
      </c>
      <c r="F4788">
        <v>58.778215222900002</v>
      </c>
    </row>
    <row r="4789" spans="1:6" x14ac:dyDescent="0.3">
      <c r="A4789" t="s">
        <v>12</v>
      </c>
      <c r="B4789" s="13">
        <v>45216</v>
      </c>
      <c r="C4789" t="s">
        <v>6</v>
      </c>
      <c r="D4789">
        <v>116.62050000000001</v>
      </c>
      <c r="E4789">
        <v>134.4</v>
      </c>
      <c r="F4789">
        <v>58.331692913200001</v>
      </c>
    </row>
    <row r="4790" spans="1:6" x14ac:dyDescent="0.3">
      <c r="A4790" t="s">
        <v>12</v>
      </c>
      <c r="B4790" s="13">
        <v>45216.041666666664</v>
      </c>
      <c r="C4790" t="s">
        <v>6</v>
      </c>
      <c r="D4790">
        <v>116.76179999999999</v>
      </c>
      <c r="E4790">
        <v>134.4</v>
      </c>
      <c r="F4790">
        <v>57.868110236</v>
      </c>
    </row>
    <row r="4791" spans="1:6" x14ac:dyDescent="0.3">
      <c r="A4791" t="s">
        <v>12</v>
      </c>
      <c r="B4791" s="13">
        <v>45216.083333333336</v>
      </c>
      <c r="C4791" t="s">
        <v>6</v>
      </c>
      <c r="D4791">
        <v>116.8827</v>
      </c>
      <c r="E4791">
        <v>134.4</v>
      </c>
      <c r="F4791">
        <v>57.471456692700002</v>
      </c>
    </row>
    <row r="4792" spans="1:6" x14ac:dyDescent="0.3">
      <c r="A4792" t="s">
        <v>12</v>
      </c>
      <c r="B4792" s="13">
        <v>45216.125</v>
      </c>
      <c r="C4792" t="s">
        <v>6</v>
      </c>
      <c r="D4792">
        <v>116.9984</v>
      </c>
      <c r="E4792">
        <v>134.4</v>
      </c>
      <c r="F4792">
        <v>57.091863516799997</v>
      </c>
    </row>
    <row r="4793" spans="1:6" x14ac:dyDescent="0.3">
      <c r="A4793" t="s">
        <v>12</v>
      </c>
      <c r="B4793" s="13">
        <v>45216.166666666664</v>
      </c>
      <c r="C4793" t="s">
        <v>6</v>
      </c>
      <c r="D4793">
        <v>117.10250000000001</v>
      </c>
      <c r="E4793">
        <v>134.4</v>
      </c>
      <c r="F4793">
        <v>56.750328083799999</v>
      </c>
    </row>
    <row r="4794" spans="1:6" x14ac:dyDescent="0.3">
      <c r="A4794" t="s">
        <v>12</v>
      </c>
      <c r="B4794" s="13">
        <v>45216.208333333336</v>
      </c>
      <c r="C4794" t="s">
        <v>6</v>
      </c>
      <c r="D4794">
        <v>117.1083</v>
      </c>
      <c r="E4794">
        <v>134.4</v>
      </c>
      <c r="F4794">
        <v>56.731299212400003</v>
      </c>
    </row>
    <row r="4795" spans="1:6" x14ac:dyDescent="0.3">
      <c r="A4795" t="s">
        <v>12</v>
      </c>
      <c r="B4795" s="13">
        <v>45216.25</v>
      </c>
      <c r="C4795" t="s">
        <v>6</v>
      </c>
      <c r="D4795">
        <v>116.9926</v>
      </c>
      <c r="E4795">
        <v>134.4</v>
      </c>
      <c r="F4795">
        <v>57.1108923882</v>
      </c>
    </row>
    <row r="4796" spans="1:6" x14ac:dyDescent="0.3">
      <c r="A4796" t="s">
        <v>12</v>
      </c>
      <c r="B4796" s="13">
        <v>45216.291666666664</v>
      </c>
      <c r="C4796" t="s">
        <v>6</v>
      </c>
      <c r="D4796">
        <v>116.8342</v>
      </c>
      <c r="E4796">
        <v>134.4</v>
      </c>
      <c r="F4796">
        <v>57.630577427600002</v>
      </c>
    </row>
    <row r="4797" spans="1:6" x14ac:dyDescent="0.3">
      <c r="A4797" t="s">
        <v>12</v>
      </c>
      <c r="B4797" s="13">
        <v>45216.333333333336</v>
      </c>
      <c r="C4797" t="s">
        <v>6</v>
      </c>
      <c r="D4797">
        <v>116.69289999999999</v>
      </c>
      <c r="E4797">
        <v>134.4</v>
      </c>
      <c r="F4797">
        <v>58.094160104799997</v>
      </c>
    </row>
    <row r="4798" spans="1:6" x14ac:dyDescent="0.3">
      <c r="A4798" t="s">
        <v>12</v>
      </c>
      <c r="B4798" s="13">
        <v>45216.375</v>
      </c>
      <c r="C4798" t="s">
        <v>6</v>
      </c>
      <c r="D4798">
        <v>116.5924</v>
      </c>
      <c r="E4798">
        <v>134.4</v>
      </c>
      <c r="F4798">
        <v>58.423884514199997</v>
      </c>
    </row>
    <row r="4799" spans="1:6" x14ac:dyDescent="0.3">
      <c r="A4799" t="s">
        <v>12</v>
      </c>
      <c r="B4799" s="13">
        <v>45216.416666666664</v>
      </c>
      <c r="C4799" t="s">
        <v>6</v>
      </c>
      <c r="D4799">
        <v>116.52679999999999</v>
      </c>
      <c r="E4799">
        <v>134.4</v>
      </c>
      <c r="F4799">
        <v>58.639107611299998</v>
      </c>
    </row>
    <row r="4800" spans="1:6" x14ac:dyDescent="0.3">
      <c r="A4800" t="s">
        <v>12</v>
      </c>
      <c r="B4800" s="13">
        <v>45216.458333333336</v>
      </c>
      <c r="C4800" t="s">
        <v>6</v>
      </c>
      <c r="D4800">
        <v>116.4853</v>
      </c>
      <c r="E4800">
        <v>134.4</v>
      </c>
      <c r="F4800">
        <v>58.775262466999997</v>
      </c>
    </row>
    <row r="4801" spans="1:6" x14ac:dyDescent="0.3">
      <c r="A4801" t="s">
        <v>12</v>
      </c>
      <c r="B4801" s="13">
        <v>45216.5</v>
      </c>
      <c r="C4801" t="s">
        <v>6</v>
      </c>
      <c r="D4801">
        <v>116.45659999999999</v>
      </c>
      <c r="E4801">
        <v>134.4</v>
      </c>
      <c r="F4801">
        <v>58.869422571900003</v>
      </c>
    </row>
    <row r="4802" spans="1:6" x14ac:dyDescent="0.3">
      <c r="A4802" t="s">
        <v>12</v>
      </c>
      <c r="B4802" s="13">
        <v>45216.541666666664</v>
      </c>
      <c r="C4802" t="s">
        <v>6</v>
      </c>
      <c r="D4802">
        <v>116.4404</v>
      </c>
      <c r="E4802">
        <v>134.4</v>
      </c>
      <c r="F4802">
        <v>58.922572178199999</v>
      </c>
    </row>
    <row r="4803" spans="1:6" x14ac:dyDescent="0.3">
      <c r="A4803" t="s">
        <v>12</v>
      </c>
      <c r="B4803" s="13">
        <v>45216.583333333336</v>
      </c>
      <c r="C4803" t="s">
        <v>6</v>
      </c>
      <c r="D4803">
        <v>116.43219999999999</v>
      </c>
      <c r="E4803">
        <v>134.4</v>
      </c>
      <c r="F4803">
        <v>58.949475065400001</v>
      </c>
    </row>
    <row r="4804" spans="1:6" x14ac:dyDescent="0.3">
      <c r="A4804" t="s">
        <v>12</v>
      </c>
      <c r="B4804" s="13">
        <v>45216.625</v>
      </c>
      <c r="C4804" t="s">
        <v>6</v>
      </c>
      <c r="D4804">
        <v>116.4316</v>
      </c>
      <c r="E4804">
        <v>134.4</v>
      </c>
      <c r="F4804">
        <v>58.951443569299997</v>
      </c>
    </row>
    <row r="4805" spans="1:6" x14ac:dyDescent="0.3">
      <c r="A4805" t="s">
        <v>12</v>
      </c>
      <c r="B4805" s="13">
        <v>45216.666666666664</v>
      </c>
      <c r="C4805" t="s">
        <v>6</v>
      </c>
      <c r="D4805">
        <v>116.4359</v>
      </c>
      <c r="E4805">
        <v>134.4</v>
      </c>
      <c r="F4805">
        <v>58.937335957800002</v>
      </c>
    </row>
    <row r="4806" spans="1:6" x14ac:dyDescent="0.3">
      <c r="A4806" t="s">
        <v>12</v>
      </c>
      <c r="B4806" s="13">
        <v>45216.708333333336</v>
      </c>
      <c r="C4806" t="s">
        <v>6</v>
      </c>
      <c r="D4806">
        <v>116.44410000000001</v>
      </c>
      <c r="E4806">
        <v>134.4</v>
      </c>
      <c r="F4806">
        <v>58.9104330706</v>
      </c>
    </row>
    <row r="4807" spans="1:6" x14ac:dyDescent="0.3">
      <c r="A4807" t="s">
        <v>12</v>
      </c>
      <c r="B4807" s="13">
        <v>45216.75</v>
      </c>
      <c r="C4807" t="s">
        <v>6</v>
      </c>
      <c r="D4807">
        <v>116.45050000000001</v>
      </c>
      <c r="E4807">
        <v>134.4</v>
      </c>
      <c r="F4807">
        <v>58.889435695300001</v>
      </c>
    </row>
    <row r="4808" spans="1:6" x14ac:dyDescent="0.3">
      <c r="A4808" t="s">
        <v>12</v>
      </c>
      <c r="B4808" s="13">
        <v>45216.791666666664</v>
      </c>
      <c r="C4808" t="s">
        <v>6</v>
      </c>
      <c r="D4808">
        <v>116.45229999999999</v>
      </c>
      <c r="E4808">
        <v>134.4</v>
      </c>
      <c r="F4808">
        <v>58.8835301835</v>
      </c>
    </row>
    <row r="4809" spans="1:6" x14ac:dyDescent="0.3">
      <c r="A4809" t="s">
        <v>12</v>
      </c>
      <c r="B4809" s="13">
        <v>45216.833333333336</v>
      </c>
      <c r="C4809" t="s">
        <v>6</v>
      </c>
      <c r="D4809">
        <v>116.5686</v>
      </c>
      <c r="E4809">
        <v>134.4</v>
      </c>
      <c r="F4809">
        <v>58.501968503699999</v>
      </c>
    </row>
    <row r="4810" spans="1:6" x14ac:dyDescent="0.3">
      <c r="A4810" t="s">
        <v>12</v>
      </c>
      <c r="B4810" s="13">
        <v>45216.875</v>
      </c>
      <c r="C4810" t="s">
        <v>6</v>
      </c>
      <c r="D4810">
        <v>116.99379999999999</v>
      </c>
      <c r="E4810">
        <v>134.4</v>
      </c>
      <c r="F4810">
        <v>57.106955380300001</v>
      </c>
    </row>
    <row r="4811" spans="1:6" x14ac:dyDescent="0.3">
      <c r="A4811" t="s">
        <v>12</v>
      </c>
      <c r="B4811" s="13">
        <v>45216.916666666664</v>
      </c>
      <c r="C4811" t="s">
        <v>6</v>
      </c>
      <c r="D4811">
        <v>117.34699999999999</v>
      </c>
      <c r="E4811">
        <v>134.4</v>
      </c>
      <c r="F4811">
        <v>55.948162729400003</v>
      </c>
    </row>
    <row r="4812" spans="1:6" x14ac:dyDescent="0.3">
      <c r="A4812" t="s">
        <v>12</v>
      </c>
      <c r="B4812" s="13">
        <v>45216.958333333336</v>
      </c>
      <c r="C4812" t="s">
        <v>6</v>
      </c>
      <c r="D4812">
        <v>117.56950000000001</v>
      </c>
      <c r="E4812">
        <v>134.4</v>
      </c>
      <c r="F4812">
        <v>55.218175852800002</v>
      </c>
    </row>
    <row r="4813" spans="1:6" x14ac:dyDescent="0.3">
      <c r="A4813" t="s">
        <v>12</v>
      </c>
      <c r="B4813" s="13">
        <v>45217</v>
      </c>
      <c r="C4813" t="s">
        <v>6</v>
      </c>
      <c r="D4813">
        <v>117.69799999999999</v>
      </c>
      <c r="E4813">
        <v>134.4</v>
      </c>
      <c r="F4813">
        <v>54.796587926299999</v>
      </c>
    </row>
    <row r="4814" spans="1:6" x14ac:dyDescent="0.3">
      <c r="A4814" t="s">
        <v>12</v>
      </c>
      <c r="B4814" s="13">
        <v>45217.041666666664</v>
      </c>
      <c r="C4814" t="s">
        <v>6</v>
      </c>
      <c r="D4814">
        <v>117.69</v>
      </c>
      <c r="E4814">
        <v>134.4</v>
      </c>
      <c r="F4814">
        <v>54.822834645500002</v>
      </c>
    </row>
    <row r="4815" spans="1:6" x14ac:dyDescent="0.3">
      <c r="A4815" t="s">
        <v>12</v>
      </c>
      <c r="B4815" s="13">
        <v>45217.083333333336</v>
      </c>
      <c r="C4815" t="s">
        <v>6</v>
      </c>
      <c r="D4815">
        <v>117.63809999999999</v>
      </c>
      <c r="E4815">
        <v>134.4</v>
      </c>
      <c r="F4815">
        <v>54.993110236</v>
      </c>
    </row>
    <row r="4816" spans="1:6" x14ac:dyDescent="0.3">
      <c r="A4816" t="s">
        <v>12</v>
      </c>
      <c r="B4816" s="13">
        <v>45217.125</v>
      </c>
      <c r="C4816" t="s">
        <v>6</v>
      </c>
      <c r="D4816">
        <v>117.6198</v>
      </c>
      <c r="E4816">
        <v>134.4</v>
      </c>
      <c r="F4816">
        <v>55.0531496061</v>
      </c>
    </row>
    <row r="4817" spans="1:6" x14ac:dyDescent="0.3">
      <c r="A4817" t="s">
        <v>12</v>
      </c>
      <c r="B4817" s="13">
        <v>45217.166666666664</v>
      </c>
      <c r="C4817" t="s">
        <v>6</v>
      </c>
      <c r="D4817">
        <v>117.6562</v>
      </c>
      <c r="E4817">
        <v>134.4</v>
      </c>
      <c r="F4817">
        <v>54.933727033899999</v>
      </c>
    </row>
    <row r="4818" spans="1:6" x14ac:dyDescent="0.3">
      <c r="A4818" t="s">
        <v>12</v>
      </c>
      <c r="B4818" s="13">
        <v>45217.208333333336</v>
      </c>
      <c r="C4818" t="s">
        <v>6</v>
      </c>
      <c r="D4818">
        <v>117.59690000000001</v>
      </c>
      <c r="E4818">
        <v>134.4</v>
      </c>
      <c r="F4818">
        <v>55.128280839699997</v>
      </c>
    </row>
    <row r="4819" spans="1:6" x14ac:dyDescent="0.3">
      <c r="A4819" t="s">
        <v>12</v>
      </c>
      <c r="B4819" s="13">
        <v>45217.25</v>
      </c>
      <c r="C4819" t="s">
        <v>6</v>
      </c>
      <c r="D4819">
        <v>117.3857</v>
      </c>
      <c r="E4819">
        <v>134.4</v>
      </c>
      <c r="F4819">
        <v>55.821194225500001</v>
      </c>
    </row>
    <row r="4820" spans="1:6" x14ac:dyDescent="0.3">
      <c r="A4820" t="s">
        <v>12</v>
      </c>
      <c r="B4820" s="13">
        <v>45217.291666666664</v>
      </c>
      <c r="C4820" t="s">
        <v>6</v>
      </c>
      <c r="D4820">
        <v>117.126</v>
      </c>
      <c r="E4820">
        <v>134.4</v>
      </c>
      <c r="F4820">
        <v>56.673228346199998</v>
      </c>
    </row>
    <row r="4821" spans="1:6" x14ac:dyDescent="0.3">
      <c r="A4821" t="s">
        <v>12</v>
      </c>
      <c r="B4821" s="13">
        <v>45217.333333333336</v>
      </c>
      <c r="C4821" t="s">
        <v>6</v>
      </c>
      <c r="D4821">
        <v>116.916</v>
      </c>
      <c r="E4821">
        <v>134.4</v>
      </c>
      <c r="F4821">
        <v>57.362204724199998</v>
      </c>
    </row>
    <row r="4822" spans="1:6" x14ac:dyDescent="0.3">
      <c r="A4822" t="s">
        <v>12</v>
      </c>
      <c r="B4822" s="13">
        <v>45217.375</v>
      </c>
      <c r="C4822" t="s">
        <v>6</v>
      </c>
      <c r="D4822">
        <v>116.76519999999999</v>
      </c>
      <c r="E4822">
        <v>134.4</v>
      </c>
      <c r="F4822">
        <v>57.856955380300001</v>
      </c>
    </row>
    <row r="4823" spans="1:6" x14ac:dyDescent="0.3">
      <c r="A4823" t="s">
        <v>12</v>
      </c>
      <c r="B4823" s="13">
        <v>45217.416666666664</v>
      </c>
      <c r="C4823" t="s">
        <v>6</v>
      </c>
      <c r="D4823">
        <v>116.6568</v>
      </c>
      <c r="E4823">
        <v>134.4</v>
      </c>
      <c r="F4823">
        <v>58.212598425000003</v>
      </c>
    </row>
    <row r="4824" spans="1:6" x14ac:dyDescent="0.3">
      <c r="A4824" t="s">
        <v>12</v>
      </c>
      <c r="B4824" s="13">
        <v>45217.458333333336</v>
      </c>
      <c r="C4824" t="s">
        <v>6</v>
      </c>
      <c r="D4824">
        <v>116.5802</v>
      </c>
      <c r="E4824">
        <v>134.4</v>
      </c>
      <c r="F4824">
        <v>58.463910760899999</v>
      </c>
    </row>
    <row r="4825" spans="1:6" x14ac:dyDescent="0.3">
      <c r="A4825" t="s">
        <v>12</v>
      </c>
      <c r="B4825" s="13">
        <v>45217.5</v>
      </c>
      <c r="C4825" t="s">
        <v>6</v>
      </c>
      <c r="D4825">
        <v>116.52930000000001</v>
      </c>
      <c r="E4825">
        <v>134.4</v>
      </c>
      <c r="F4825">
        <v>58.630905511599998</v>
      </c>
    </row>
    <row r="4826" spans="1:6" x14ac:dyDescent="0.3">
      <c r="A4826" t="s">
        <v>12</v>
      </c>
      <c r="B4826" s="13">
        <v>45217.541666666664</v>
      </c>
      <c r="C4826" t="s">
        <v>6</v>
      </c>
      <c r="D4826">
        <v>116.4948</v>
      </c>
      <c r="E4826">
        <v>134.4</v>
      </c>
      <c r="F4826">
        <v>58.744094488000002</v>
      </c>
    </row>
    <row r="4827" spans="1:6" x14ac:dyDescent="0.3">
      <c r="A4827" t="s">
        <v>12</v>
      </c>
      <c r="B4827" s="13">
        <v>45217.583333333336</v>
      </c>
      <c r="C4827" t="s">
        <v>6</v>
      </c>
      <c r="D4827">
        <v>116.4774</v>
      </c>
      <c r="E4827">
        <v>134.4</v>
      </c>
      <c r="F4827">
        <v>58.801181102100003</v>
      </c>
    </row>
    <row r="4828" spans="1:6" x14ac:dyDescent="0.3">
      <c r="A4828" t="s">
        <v>12</v>
      </c>
      <c r="B4828" s="13">
        <v>45217.625</v>
      </c>
      <c r="C4828" t="s">
        <v>6</v>
      </c>
      <c r="D4828">
        <v>116.4743</v>
      </c>
      <c r="E4828">
        <v>134.4</v>
      </c>
      <c r="F4828">
        <v>58.8113517058</v>
      </c>
    </row>
    <row r="4829" spans="1:6" x14ac:dyDescent="0.3">
      <c r="A4829" t="s">
        <v>12</v>
      </c>
      <c r="B4829" s="13">
        <v>45217.666666666664</v>
      </c>
      <c r="C4829" t="s">
        <v>6</v>
      </c>
      <c r="D4829">
        <v>116.4734</v>
      </c>
      <c r="E4829">
        <v>134.4</v>
      </c>
      <c r="F4829">
        <v>58.814304461699997</v>
      </c>
    </row>
    <row r="4830" spans="1:6" x14ac:dyDescent="0.3">
      <c r="A4830" t="s">
        <v>12</v>
      </c>
      <c r="B4830" s="13">
        <v>45217.708333333336</v>
      </c>
      <c r="C4830" t="s">
        <v>6</v>
      </c>
      <c r="D4830">
        <v>116.4722</v>
      </c>
      <c r="E4830">
        <v>134.4</v>
      </c>
      <c r="F4830">
        <v>58.818241469599997</v>
      </c>
    </row>
    <row r="4831" spans="1:6" x14ac:dyDescent="0.3">
      <c r="A4831" t="s">
        <v>12</v>
      </c>
      <c r="B4831" s="13">
        <v>45217.75</v>
      </c>
      <c r="C4831" t="s">
        <v>6</v>
      </c>
      <c r="D4831">
        <v>116.4697</v>
      </c>
      <c r="E4831">
        <v>134.4</v>
      </c>
      <c r="F4831">
        <v>58.826443569299997</v>
      </c>
    </row>
    <row r="4832" spans="1:6" x14ac:dyDescent="0.3">
      <c r="A4832" t="s">
        <v>12</v>
      </c>
      <c r="B4832" s="13">
        <v>45217.791666666664</v>
      </c>
      <c r="C4832" t="s">
        <v>6</v>
      </c>
      <c r="D4832">
        <v>116.5305</v>
      </c>
      <c r="E4832">
        <v>134.4</v>
      </c>
      <c r="F4832">
        <v>58.626968503699999</v>
      </c>
    </row>
    <row r="4833" spans="1:6" x14ac:dyDescent="0.3">
      <c r="A4833" t="s">
        <v>12</v>
      </c>
      <c r="B4833" s="13">
        <v>45217.833333333336</v>
      </c>
      <c r="C4833" t="s">
        <v>6</v>
      </c>
      <c r="D4833">
        <v>116.85769999999999</v>
      </c>
      <c r="E4833">
        <v>134.4</v>
      </c>
      <c r="F4833">
        <v>57.553477690100003</v>
      </c>
    </row>
    <row r="4834" spans="1:6" x14ac:dyDescent="0.3">
      <c r="A4834" t="s">
        <v>12</v>
      </c>
      <c r="B4834" s="13">
        <v>45217.875</v>
      </c>
      <c r="C4834" t="s">
        <v>6</v>
      </c>
      <c r="D4834">
        <v>117.3079</v>
      </c>
      <c r="E4834">
        <v>134.4</v>
      </c>
      <c r="F4834">
        <v>56.076443569299997</v>
      </c>
    </row>
    <row r="4835" spans="1:6" x14ac:dyDescent="0.3">
      <c r="A4835" t="s">
        <v>12</v>
      </c>
      <c r="B4835" s="13">
        <v>45217.916666666664</v>
      </c>
      <c r="C4835" t="s">
        <v>6</v>
      </c>
      <c r="D4835">
        <v>117.68940000000001</v>
      </c>
      <c r="E4835">
        <v>134.4</v>
      </c>
      <c r="F4835">
        <v>54.824803149399997</v>
      </c>
    </row>
    <row r="4836" spans="1:6" x14ac:dyDescent="0.3">
      <c r="A4836" t="s">
        <v>12</v>
      </c>
      <c r="B4836" s="13">
        <v>45217.958333333336</v>
      </c>
      <c r="C4836" t="s">
        <v>6</v>
      </c>
      <c r="D4836">
        <v>117.857</v>
      </c>
      <c r="E4836">
        <v>134.4</v>
      </c>
      <c r="F4836">
        <v>54.274934383000002</v>
      </c>
    </row>
    <row r="4837" spans="1:6" x14ac:dyDescent="0.3">
      <c r="A4837" t="s">
        <v>12</v>
      </c>
      <c r="B4837" s="13">
        <v>45218</v>
      </c>
      <c r="C4837" t="s">
        <v>6</v>
      </c>
      <c r="D4837">
        <v>117.8558</v>
      </c>
      <c r="E4837">
        <v>134.4</v>
      </c>
      <c r="F4837">
        <v>54.278871390900001</v>
      </c>
    </row>
    <row r="4838" spans="1:6" x14ac:dyDescent="0.3">
      <c r="A4838" t="s">
        <v>12</v>
      </c>
      <c r="B4838" s="13">
        <v>45218.041666666664</v>
      </c>
      <c r="C4838" t="s">
        <v>6</v>
      </c>
      <c r="D4838">
        <v>117.7486</v>
      </c>
      <c r="E4838">
        <v>134.4</v>
      </c>
      <c r="F4838">
        <v>54.630577427600002</v>
      </c>
    </row>
    <row r="4839" spans="1:6" x14ac:dyDescent="0.3">
      <c r="A4839" t="s">
        <v>12</v>
      </c>
      <c r="B4839" s="13">
        <v>45218.083333333336</v>
      </c>
      <c r="C4839" t="s">
        <v>6</v>
      </c>
      <c r="D4839">
        <v>117.6006</v>
      </c>
      <c r="E4839">
        <v>134.4</v>
      </c>
      <c r="F4839">
        <v>55.116141732099997</v>
      </c>
    </row>
    <row r="4840" spans="1:6" x14ac:dyDescent="0.3">
      <c r="A4840" t="s">
        <v>12</v>
      </c>
      <c r="B4840" s="13">
        <v>45218.125</v>
      </c>
      <c r="C4840" t="s">
        <v>6</v>
      </c>
      <c r="D4840">
        <v>117.43640000000001</v>
      </c>
      <c r="E4840">
        <v>134.4</v>
      </c>
      <c r="F4840">
        <v>55.654855642800001</v>
      </c>
    </row>
    <row r="4841" spans="1:6" x14ac:dyDescent="0.3">
      <c r="A4841" t="s">
        <v>12</v>
      </c>
      <c r="B4841" s="13">
        <v>45218.166666666664</v>
      </c>
      <c r="C4841" t="s">
        <v>6</v>
      </c>
      <c r="D4841">
        <v>117.2987</v>
      </c>
      <c r="E4841">
        <v>134.4</v>
      </c>
      <c r="F4841">
        <v>56.106627296399999</v>
      </c>
    </row>
    <row r="4842" spans="1:6" x14ac:dyDescent="0.3">
      <c r="A4842" t="s">
        <v>12</v>
      </c>
      <c r="B4842" s="13">
        <v>45218.208333333336</v>
      </c>
      <c r="C4842" t="s">
        <v>6</v>
      </c>
      <c r="D4842">
        <v>117.1241</v>
      </c>
      <c r="E4842">
        <v>134.4</v>
      </c>
      <c r="F4842">
        <v>56.679461942000003</v>
      </c>
    </row>
    <row r="4843" spans="1:6" x14ac:dyDescent="0.3">
      <c r="A4843" t="s">
        <v>12</v>
      </c>
      <c r="B4843" s="13">
        <v>45218.25</v>
      </c>
      <c r="C4843" t="s">
        <v>6</v>
      </c>
      <c r="D4843">
        <v>116.9303</v>
      </c>
      <c r="E4843">
        <v>134.4</v>
      </c>
      <c r="F4843">
        <v>57.315288713699999</v>
      </c>
    </row>
    <row r="4844" spans="1:6" x14ac:dyDescent="0.3">
      <c r="A4844" t="s">
        <v>12</v>
      </c>
      <c r="B4844" s="13">
        <v>45218.291666666664</v>
      </c>
      <c r="C4844" t="s">
        <v>6</v>
      </c>
      <c r="D4844">
        <v>116.7762</v>
      </c>
      <c r="E4844">
        <v>134.4</v>
      </c>
      <c r="F4844">
        <v>57.820866141499998</v>
      </c>
    </row>
    <row r="4845" spans="1:6" x14ac:dyDescent="0.3">
      <c r="A4845" t="s">
        <v>12</v>
      </c>
      <c r="B4845" s="13">
        <v>45218.333333333336</v>
      </c>
      <c r="C4845" t="s">
        <v>6</v>
      </c>
      <c r="D4845">
        <v>116.6611</v>
      </c>
      <c r="E4845">
        <v>134.4</v>
      </c>
      <c r="F4845">
        <v>58.198490813399999</v>
      </c>
    </row>
    <row r="4846" spans="1:6" x14ac:dyDescent="0.3">
      <c r="A4846" t="s">
        <v>12</v>
      </c>
      <c r="B4846" s="13">
        <v>45218.375</v>
      </c>
      <c r="C4846" t="s">
        <v>6</v>
      </c>
      <c r="D4846">
        <v>116.5805</v>
      </c>
      <c r="E4846">
        <v>134.4</v>
      </c>
      <c r="F4846">
        <v>58.462926508999999</v>
      </c>
    </row>
    <row r="4847" spans="1:6" x14ac:dyDescent="0.3">
      <c r="A4847" t="s">
        <v>12</v>
      </c>
      <c r="B4847" s="13">
        <v>45218.416666666664</v>
      </c>
      <c r="C4847" t="s">
        <v>6</v>
      </c>
      <c r="D4847">
        <v>116.5244</v>
      </c>
      <c r="E4847">
        <v>134.4</v>
      </c>
      <c r="F4847">
        <v>58.646981627099997</v>
      </c>
    </row>
    <row r="4848" spans="1:6" x14ac:dyDescent="0.3">
      <c r="A4848" t="s">
        <v>12</v>
      </c>
      <c r="B4848" s="13">
        <v>45218.458333333336</v>
      </c>
      <c r="C4848" t="s">
        <v>6</v>
      </c>
      <c r="D4848">
        <v>116.485</v>
      </c>
      <c r="E4848">
        <v>134.4</v>
      </c>
      <c r="F4848">
        <v>58.776246718899998</v>
      </c>
    </row>
    <row r="4849" spans="1:6" x14ac:dyDescent="0.3">
      <c r="A4849" t="s">
        <v>12</v>
      </c>
      <c r="B4849" s="13">
        <v>45218.5</v>
      </c>
      <c r="C4849" t="s">
        <v>6</v>
      </c>
      <c r="D4849">
        <v>116.45050000000001</v>
      </c>
      <c r="E4849">
        <v>134.4</v>
      </c>
      <c r="F4849">
        <v>58.889435695300001</v>
      </c>
    </row>
    <row r="4850" spans="1:6" x14ac:dyDescent="0.3">
      <c r="A4850" t="s">
        <v>12</v>
      </c>
      <c r="B4850" s="13">
        <v>45218.541666666664</v>
      </c>
      <c r="C4850" t="s">
        <v>6</v>
      </c>
      <c r="D4850">
        <v>116.42</v>
      </c>
      <c r="E4850">
        <v>134.4</v>
      </c>
      <c r="F4850">
        <v>58.989501312100003</v>
      </c>
    </row>
    <row r="4851" spans="1:6" x14ac:dyDescent="0.3">
      <c r="A4851" t="s">
        <v>12</v>
      </c>
      <c r="B4851" s="13">
        <v>45218.583333333336</v>
      </c>
      <c r="C4851" t="s">
        <v>6</v>
      </c>
      <c r="D4851">
        <v>116.3968</v>
      </c>
      <c r="E4851">
        <v>134.4</v>
      </c>
      <c r="F4851">
        <v>59.065616797700002</v>
      </c>
    </row>
    <row r="4852" spans="1:6" x14ac:dyDescent="0.3">
      <c r="A4852" t="s">
        <v>12</v>
      </c>
      <c r="B4852" s="13">
        <v>45218.625</v>
      </c>
      <c r="C4852" t="s">
        <v>6</v>
      </c>
      <c r="D4852">
        <v>116.3815</v>
      </c>
      <c r="E4852">
        <v>134.4</v>
      </c>
      <c r="F4852">
        <v>59.115813648100001</v>
      </c>
    </row>
    <row r="4853" spans="1:6" x14ac:dyDescent="0.3">
      <c r="A4853" t="s">
        <v>12</v>
      </c>
      <c r="B4853" s="13">
        <v>45218.666666666664</v>
      </c>
      <c r="C4853" t="s">
        <v>6</v>
      </c>
      <c r="D4853">
        <v>116.369</v>
      </c>
      <c r="E4853">
        <v>134.4</v>
      </c>
      <c r="F4853">
        <v>59.156824146700004</v>
      </c>
    </row>
    <row r="4854" spans="1:6" x14ac:dyDescent="0.3">
      <c r="A4854" t="s">
        <v>12</v>
      </c>
      <c r="B4854" s="13">
        <v>45218.708333333336</v>
      </c>
      <c r="C4854" t="s">
        <v>6</v>
      </c>
      <c r="D4854">
        <v>116.3599</v>
      </c>
      <c r="E4854">
        <v>134.4</v>
      </c>
      <c r="F4854">
        <v>59.186679789800003</v>
      </c>
    </row>
    <row r="4855" spans="1:6" x14ac:dyDescent="0.3">
      <c r="A4855" t="s">
        <v>12</v>
      </c>
      <c r="B4855" s="13">
        <v>45218.75</v>
      </c>
      <c r="C4855" t="s">
        <v>6</v>
      </c>
      <c r="D4855">
        <v>116.3522</v>
      </c>
      <c r="E4855">
        <v>134.4</v>
      </c>
      <c r="F4855">
        <v>59.211942256999997</v>
      </c>
    </row>
    <row r="4856" spans="1:6" x14ac:dyDescent="0.3">
      <c r="A4856" t="s">
        <v>12</v>
      </c>
      <c r="B4856" s="13">
        <v>45218.791666666664</v>
      </c>
      <c r="C4856" t="s">
        <v>6</v>
      </c>
      <c r="D4856">
        <v>116.3528</v>
      </c>
      <c r="E4856">
        <v>134.4</v>
      </c>
      <c r="F4856">
        <v>59.209973753</v>
      </c>
    </row>
    <row r="4857" spans="1:6" x14ac:dyDescent="0.3">
      <c r="A4857" t="s">
        <v>12</v>
      </c>
      <c r="B4857" s="13">
        <v>45218.833333333336</v>
      </c>
      <c r="C4857" t="s">
        <v>6</v>
      </c>
      <c r="D4857">
        <v>116.4609</v>
      </c>
      <c r="E4857">
        <v>134.4</v>
      </c>
      <c r="F4857">
        <v>58.855314960400001</v>
      </c>
    </row>
    <row r="4858" spans="1:6" x14ac:dyDescent="0.3">
      <c r="A4858" t="s">
        <v>12</v>
      </c>
      <c r="B4858" s="13">
        <v>45218.875</v>
      </c>
      <c r="C4858" t="s">
        <v>6</v>
      </c>
      <c r="D4858">
        <v>116.7649</v>
      </c>
      <c r="E4858">
        <v>134.4</v>
      </c>
      <c r="F4858">
        <v>57.857939632300003</v>
      </c>
    </row>
    <row r="4859" spans="1:6" x14ac:dyDescent="0.3">
      <c r="A4859" t="s">
        <v>12</v>
      </c>
      <c r="B4859" s="13">
        <v>45218.916666666664</v>
      </c>
      <c r="C4859" t="s">
        <v>6</v>
      </c>
      <c r="D4859">
        <v>117.0573</v>
      </c>
      <c r="E4859">
        <v>134.4</v>
      </c>
      <c r="F4859">
        <v>56.898622047000003</v>
      </c>
    </row>
    <row r="4860" spans="1:6" x14ac:dyDescent="0.3">
      <c r="A4860" t="s">
        <v>12</v>
      </c>
      <c r="B4860" s="13">
        <v>45218.958333333336</v>
      </c>
      <c r="C4860" t="s">
        <v>6</v>
      </c>
      <c r="D4860">
        <v>117.227</v>
      </c>
      <c r="E4860">
        <v>134.4</v>
      </c>
      <c r="F4860">
        <v>56.341863516799997</v>
      </c>
    </row>
    <row r="4861" spans="1:6" x14ac:dyDescent="0.3">
      <c r="A4861" t="s">
        <v>12</v>
      </c>
      <c r="B4861" s="13">
        <v>45219</v>
      </c>
      <c r="C4861" t="s">
        <v>6</v>
      </c>
      <c r="D4861">
        <v>117.2792</v>
      </c>
      <c r="E4861">
        <v>134.4</v>
      </c>
      <c r="F4861">
        <v>56.170603674299997</v>
      </c>
    </row>
    <row r="4862" spans="1:6" x14ac:dyDescent="0.3">
      <c r="A4862" t="s">
        <v>12</v>
      </c>
      <c r="B4862" s="13">
        <v>45219.041666666664</v>
      </c>
      <c r="C4862" t="s">
        <v>6</v>
      </c>
      <c r="D4862">
        <v>117.26300000000001</v>
      </c>
      <c r="E4862">
        <v>134.4</v>
      </c>
      <c r="F4862">
        <v>56.2237532806</v>
      </c>
    </row>
    <row r="4863" spans="1:6" x14ac:dyDescent="0.3">
      <c r="A4863" t="s">
        <v>12</v>
      </c>
      <c r="B4863" s="13">
        <v>45219.083333333336</v>
      </c>
      <c r="C4863" t="s">
        <v>6</v>
      </c>
      <c r="D4863">
        <v>117.20959999999999</v>
      </c>
      <c r="E4863">
        <v>134.4</v>
      </c>
      <c r="F4863">
        <v>56.398950130999999</v>
      </c>
    </row>
    <row r="4864" spans="1:6" x14ac:dyDescent="0.3">
      <c r="A4864" t="s">
        <v>12</v>
      </c>
      <c r="B4864" s="13">
        <v>45219.125</v>
      </c>
      <c r="C4864" t="s">
        <v>6</v>
      </c>
      <c r="D4864">
        <v>117.1122</v>
      </c>
      <c r="E4864">
        <v>134.4</v>
      </c>
      <c r="F4864">
        <v>56.718503936799998</v>
      </c>
    </row>
    <row r="4865" spans="1:6" x14ac:dyDescent="0.3">
      <c r="A4865" t="s">
        <v>12</v>
      </c>
      <c r="B4865" s="13">
        <v>45219.166666666664</v>
      </c>
      <c r="C4865" t="s">
        <v>6</v>
      </c>
      <c r="D4865">
        <v>117.0027</v>
      </c>
      <c r="E4865">
        <v>134.4</v>
      </c>
      <c r="F4865">
        <v>57.077755905300002</v>
      </c>
    </row>
    <row r="4866" spans="1:6" x14ac:dyDescent="0.3">
      <c r="A4866" t="s">
        <v>12</v>
      </c>
      <c r="B4866" s="13">
        <v>45219.208333333336</v>
      </c>
      <c r="C4866" t="s">
        <v>6</v>
      </c>
      <c r="D4866">
        <v>116.8897</v>
      </c>
      <c r="E4866">
        <v>134.4</v>
      </c>
      <c r="F4866">
        <v>57.448490813399999</v>
      </c>
    </row>
    <row r="4867" spans="1:6" x14ac:dyDescent="0.3">
      <c r="A4867" t="s">
        <v>12</v>
      </c>
      <c r="B4867" s="13">
        <v>45219.25</v>
      </c>
      <c r="C4867" t="s">
        <v>6</v>
      </c>
      <c r="D4867">
        <v>116.785</v>
      </c>
      <c r="E4867">
        <v>134.4</v>
      </c>
      <c r="F4867">
        <v>57.791994750400001</v>
      </c>
    </row>
    <row r="4868" spans="1:6" x14ac:dyDescent="0.3">
      <c r="A4868" t="s">
        <v>12</v>
      </c>
      <c r="B4868" s="13">
        <v>45219.291666666664</v>
      </c>
      <c r="C4868" t="s">
        <v>6</v>
      </c>
      <c r="D4868">
        <v>116.6816</v>
      </c>
      <c r="E4868">
        <v>134.4</v>
      </c>
      <c r="F4868">
        <v>58.131233595600001</v>
      </c>
    </row>
    <row r="4869" spans="1:6" x14ac:dyDescent="0.3">
      <c r="A4869" t="s">
        <v>12</v>
      </c>
      <c r="B4869" s="13">
        <v>45219.311111111114</v>
      </c>
      <c r="C4869" t="s">
        <v>7</v>
      </c>
      <c r="D4869">
        <v>116.608824</v>
      </c>
      <c r="E4869">
        <v>134.4</v>
      </c>
      <c r="F4869">
        <v>58.37</v>
      </c>
    </row>
    <row r="4870" spans="1:6" x14ac:dyDescent="0.3">
      <c r="A4870" t="s">
        <v>12</v>
      </c>
      <c r="B4870" s="13">
        <v>45219.333333333336</v>
      </c>
      <c r="C4870" t="s">
        <v>6</v>
      </c>
      <c r="D4870">
        <v>116.5998</v>
      </c>
      <c r="E4870">
        <v>134.4</v>
      </c>
      <c r="F4870">
        <v>58.399606298999998</v>
      </c>
    </row>
    <row r="4871" spans="1:6" x14ac:dyDescent="0.3">
      <c r="A4871" t="s">
        <v>12</v>
      </c>
      <c r="B4871" s="13">
        <v>45219.375</v>
      </c>
      <c r="C4871" t="s">
        <v>6</v>
      </c>
      <c r="D4871">
        <v>116.53870000000001</v>
      </c>
      <c r="E4871">
        <v>134.4</v>
      </c>
      <c r="F4871">
        <v>58.600065616599998</v>
      </c>
    </row>
    <row r="4872" spans="1:6" x14ac:dyDescent="0.3">
      <c r="A4872" t="s">
        <v>12</v>
      </c>
      <c r="B4872" s="13">
        <v>45219.416666666664</v>
      </c>
      <c r="C4872" t="s">
        <v>6</v>
      </c>
      <c r="D4872">
        <v>116.4905</v>
      </c>
      <c r="E4872">
        <v>134.4</v>
      </c>
      <c r="F4872">
        <v>58.758202099499997</v>
      </c>
    </row>
    <row r="4873" spans="1:6" x14ac:dyDescent="0.3">
      <c r="A4873" t="s">
        <v>12</v>
      </c>
      <c r="B4873" s="13">
        <v>45219.458333333336</v>
      </c>
      <c r="C4873" t="s">
        <v>6</v>
      </c>
      <c r="D4873">
        <v>116.4435</v>
      </c>
      <c r="E4873">
        <v>134.4</v>
      </c>
      <c r="F4873">
        <v>58.912401574599997</v>
      </c>
    </row>
    <row r="4874" spans="1:6" x14ac:dyDescent="0.3">
      <c r="A4874" t="s">
        <v>12</v>
      </c>
      <c r="B4874" s="13">
        <v>45219.5</v>
      </c>
      <c r="C4874" t="s">
        <v>6</v>
      </c>
      <c r="D4874">
        <v>116.4093</v>
      </c>
      <c r="E4874">
        <v>134.4</v>
      </c>
      <c r="F4874">
        <v>59.024606298999998</v>
      </c>
    </row>
    <row r="4875" spans="1:6" x14ac:dyDescent="0.3">
      <c r="A4875" t="s">
        <v>12</v>
      </c>
      <c r="B4875" s="13">
        <v>45219.541666666664</v>
      </c>
      <c r="C4875" t="s">
        <v>6</v>
      </c>
      <c r="D4875">
        <v>116.3886</v>
      </c>
      <c r="E4875">
        <v>134.4</v>
      </c>
      <c r="F4875">
        <v>59.092519684800003</v>
      </c>
    </row>
    <row r="4876" spans="1:6" x14ac:dyDescent="0.3">
      <c r="A4876" t="s">
        <v>12</v>
      </c>
      <c r="B4876" s="13">
        <v>45219.583333333336</v>
      </c>
      <c r="C4876" t="s">
        <v>6</v>
      </c>
      <c r="D4876">
        <v>116.377</v>
      </c>
      <c r="E4876">
        <v>134.4</v>
      </c>
      <c r="F4876">
        <v>59.130577427600002</v>
      </c>
    </row>
    <row r="4877" spans="1:6" x14ac:dyDescent="0.3">
      <c r="A4877" t="s">
        <v>12</v>
      </c>
      <c r="B4877" s="13">
        <v>45219.625</v>
      </c>
      <c r="C4877" t="s">
        <v>6</v>
      </c>
      <c r="D4877">
        <v>116.3708</v>
      </c>
      <c r="E4877">
        <v>134.4</v>
      </c>
      <c r="F4877">
        <v>59.150918634900002</v>
      </c>
    </row>
    <row r="4878" spans="1:6" x14ac:dyDescent="0.3">
      <c r="A4878" t="s">
        <v>12</v>
      </c>
      <c r="B4878" s="13">
        <v>45219.666666666664</v>
      </c>
      <c r="C4878" t="s">
        <v>6</v>
      </c>
      <c r="D4878">
        <v>116.3663</v>
      </c>
      <c r="E4878">
        <v>134.4</v>
      </c>
      <c r="F4878">
        <v>59.165682414499997</v>
      </c>
    </row>
    <row r="4879" spans="1:6" x14ac:dyDescent="0.3">
      <c r="A4879" t="s">
        <v>12</v>
      </c>
      <c r="B4879" s="13">
        <v>45219.708333333336</v>
      </c>
      <c r="C4879" t="s">
        <v>6</v>
      </c>
      <c r="D4879">
        <v>116.36409999999999</v>
      </c>
      <c r="E4879">
        <v>134.4</v>
      </c>
      <c r="F4879">
        <v>59.172900262200002</v>
      </c>
    </row>
    <row r="4880" spans="1:6" x14ac:dyDescent="0.3">
      <c r="A4880" t="s">
        <v>12</v>
      </c>
      <c r="B4880" s="13">
        <v>45219.75</v>
      </c>
      <c r="C4880" t="s">
        <v>6</v>
      </c>
      <c r="D4880">
        <v>116.3629</v>
      </c>
      <c r="E4880">
        <v>134.4</v>
      </c>
      <c r="F4880">
        <v>59.176837270100002</v>
      </c>
    </row>
    <row r="4881" spans="1:6" x14ac:dyDescent="0.3">
      <c r="A4881" t="s">
        <v>12</v>
      </c>
      <c r="B4881" s="13">
        <v>45219.791666666664</v>
      </c>
      <c r="C4881" t="s">
        <v>6</v>
      </c>
      <c r="D4881">
        <v>116.36020000000001</v>
      </c>
      <c r="E4881">
        <v>134.4</v>
      </c>
      <c r="F4881">
        <v>59.185695537800001</v>
      </c>
    </row>
    <row r="4882" spans="1:6" x14ac:dyDescent="0.3">
      <c r="A4882" t="s">
        <v>12</v>
      </c>
      <c r="B4882" s="13">
        <v>45219.833333333336</v>
      </c>
      <c r="C4882" t="s">
        <v>6</v>
      </c>
      <c r="D4882">
        <v>116.4777</v>
      </c>
      <c r="E4882">
        <v>134.4</v>
      </c>
      <c r="F4882">
        <v>58.800196850200003</v>
      </c>
    </row>
    <row r="4883" spans="1:6" x14ac:dyDescent="0.3">
      <c r="A4883" t="s">
        <v>12</v>
      </c>
      <c r="B4883" s="13">
        <v>45219.875</v>
      </c>
      <c r="C4883" t="s">
        <v>6</v>
      </c>
      <c r="D4883">
        <v>116.7362</v>
      </c>
      <c r="E4883">
        <v>134.4</v>
      </c>
      <c r="F4883">
        <v>57.952099737300003</v>
      </c>
    </row>
    <row r="4884" spans="1:6" x14ac:dyDescent="0.3">
      <c r="A4884" t="s">
        <v>12</v>
      </c>
      <c r="B4884" s="13">
        <v>45219.916666666664</v>
      </c>
      <c r="C4884" t="s">
        <v>6</v>
      </c>
      <c r="D4884">
        <v>116.92789999999999</v>
      </c>
      <c r="E4884">
        <v>134.4</v>
      </c>
      <c r="F4884">
        <v>57.323162729400003</v>
      </c>
    </row>
    <row r="4885" spans="1:6" x14ac:dyDescent="0.3">
      <c r="A4885" t="s">
        <v>12</v>
      </c>
      <c r="B4885" s="13">
        <v>45219.958333333336</v>
      </c>
      <c r="C4885" t="s">
        <v>6</v>
      </c>
      <c r="D4885">
        <v>117.1324</v>
      </c>
      <c r="E4885">
        <v>134.4</v>
      </c>
      <c r="F4885">
        <v>56.6522309709</v>
      </c>
    </row>
    <row r="4886" spans="1:6" x14ac:dyDescent="0.3">
      <c r="A4886" t="s">
        <v>12</v>
      </c>
      <c r="B4886" s="13">
        <v>45220</v>
      </c>
      <c r="C4886" t="s">
        <v>6</v>
      </c>
      <c r="D4886">
        <v>117.3293</v>
      </c>
      <c r="E4886">
        <v>134.4</v>
      </c>
      <c r="F4886">
        <v>56.006233595600001</v>
      </c>
    </row>
    <row r="4887" spans="1:6" x14ac:dyDescent="0.3">
      <c r="A4887" t="s">
        <v>12</v>
      </c>
      <c r="B4887" s="13">
        <v>45220.041666666664</v>
      </c>
      <c r="C4887" t="s">
        <v>6</v>
      </c>
      <c r="D4887">
        <v>117.3592</v>
      </c>
      <c r="E4887">
        <v>134.4</v>
      </c>
      <c r="F4887">
        <v>55.908136482700002</v>
      </c>
    </row>
    <row r="4888" spans="1:6" x14ac:dyDescent="0.3">
      <c r="A4888" t="s">
        <v>12</v>
      </c>
      <c r="B4888" s="13">
        <v>45220.083333333336</v>
      </c>
      <c r="C4888" t="s">
        <v>6</v>
      </c>
      <c r="D4888">
        <v>117.2517</v>
      </c>
      <c r="E4888">
        <v>134.4</v>
      </c>
      <c r="F4888">
        <v>56.260826771399998</v>
      </c>
    </row>
    <row r="4889" spans="1:6" x14ac:dyDescent="0.3">
      <c r="A4889" t="s">
        <v>12</v>
      </c>
      <c r="B4889" s="13">
        <v>45220.125</v>
      </c>
      <c r="C4889" t="s">
        <v>6</v>
      </c>
      <c r="D4889">
        <v>117.1165</v>
      </c>
      <c r="E4889">
        <v>134.4</v>
      </c>
      <c r="F4889">
        <v>56.704396325200001</v>
      </c>
    </row>
    <row r="4890" spans="1:6" x14ac:dyDescent="0.3">
      <c r="A4890" t="s">
        <v>12</v>
      </c>
      <c r="B4890" s="13">
        <v>45220.166666666664</v>
      </c>
      <c r="C4890" t="s">
        <v>6</v>
      </c>
      <c r="D4890">
        <v>116.9602</v>
      </c>
      <c r="E4890">
        <v>134.4</v>
      </c>
      <c r="F4890">
        <v>57.2171916008</v>
      </c>
    </row>
    <row r="4891" spans="1:6" x14ac:dyDescent="0.3">
      <c r="A4891" t="s">
        <v>12</v>
      </c>
      <c r="B4891" s="13">
        <v>45220.208333333336</v>
      </c>
      <c r="C4891" t="s">
        <v>6</v>
      </c>
      <c r="D4891">
        <v>116.80029999999999</v>
      </c>
      <c r="E4891">
        <v>134.4</v>
      </c>
      <c r="F4891">
        <v>57.741797900000002</v>
      </c>
    </row>
    <row r="4892" spans="1:6" x14ac:dyDescent="0.3">
      <c r="A4892" t="s">
        <v>12</v>
      </c>
      <c r="B4892" s="13">
        <v>45220.25</v>
      </c>
      <c r="C4892" t="s">
        <v>6</v>
      </c>
      <c r="D4892">
        <v>116.6681</v>
      </c>
      <c r="E4892">
        <v>134.4</v>
      </c>
      <c r="F4892">
        <v>58.175524934199998</v>
      </c>
    </row>
    <row r="4893" spans="1:6" x14ac:dyDescent="0.3">
      <c r="A4893" t="s">
        <v>12</v>
      </c>
      <c r="B4893" s="13">
        <v>45220.291666666664</v>
      </c>
      <c r="C4893" t="s">
        <v>6</v>
      </c>
      <c r="D4893">
        <v>116.5714</v>
      </c>
      <c r="E4893">
        <v>134.4</v>
      </c>
      <c r="F4893">
        <v>58.492782151999997</v>
      </c>
    </row>
    <row r="4894" spans="1:6" x14ac:dyDescent="0.3">
      <c r="A4894" t="s">
        <v>12</v>
      </c>
      <c r="B4894" s="13">
        <v>45220.333333333336</v>
      </c>
      <c r="C4894" t="s">
        <v>6</v>
      </c>
      <c r="D4894">
        <v>116.5055</v>
      </c>
      <c r="E4894">
        <v>134.4</v>
      </c>
      <c r="F4894">
        <v>58.7089895011</v>
      </c>
    </row>
    <row r="4895" spans="1:6" x14ac:dyDescent="0.3">
      <c r="A4895" t="s">
        <v>12</v>
      </c>
      <c r="B4895" s="13">
        <v>45220.375</v>
      </c>
      <c r="C4895" t="s">
        <v>6</v>
      </c>
      <c r="D4895">
        <v>116.4609</v>
      </c>
      <c r="E4895">
        <v>134.4</v>
      </c>
      <c r="F4895">
        <v>58.855314960400001</v>
      </c>
    </row>
    <row r="4896" spans="1:6" x14ac:dyDescent="0.3">
      <c r="A4896" t="s">
        <v>12</v>
      </c>
      <c r="B4896" s="13">
        <v>45220.416666666664</v>
      </c>
      <c r="C4896" t="s">
        <v>6</v>
      </c>
      <c r="D4896">
        <v>116.4319</v>
      </c>
      <c r="E4896">
        <v>134.4</v>
      </c>
      <c r="F4896">
        <v>58.950459317300002</v>
      </c>
    </row>
    <row r="4897" spans="1:6" x14ac:dyDescent="0.3">
      <c r="A4897" t="s">
        <v>12</v>
      </c>
      <c r="B4897" s="13">
        <v>45220.458333333336</v>
      </c>
      <c r="C4897" t="s">
        <v>6</v>
      </c>
      <c r="D4897">
        <v>116.4151</v>
      </c>
      <c r="E4897">
        <v>134.4</v>
      </c>
      <c r="F4897">
        <v>59.005577427600002</v>
      </c>
    </row>
    <row r="4898" spans="1:6" x14ac:dyDescent="0.3">
      <c r="A4898" t="s">
        <v>12</v>
      </c>
      <c r="B4898" s="13">
        <v>45220.5</v>
      </c>
      <c r="C4898" t="s">
        <v>6</v>
      </c>
      <c r="D4898">
        <v>116.40009999999999</v>
      </c>
      <c r="E4898">
        <v>134.4</v>
      </c>
      <c r="F4898">
        <v>59.054790025999999</v>
      </c>
    </row>
    <row r="4899" spans="1:6" x14ac:dyDescent="0.3">
      <c r="A4899" t="s">
        <v>12</v>
      </c>
      <c r="B4899" s="13">
        <v>45220.541666666664</v>
      </c>
      <c r="C4899" t="s">
        <v>6</v>
      </c>
      <c r="D4899">
        <v>116.3882</v>
      </c>
      <c r="E4899">
        <v>134.4</v>
      </c>
      <c r="F4899">
        <v>59.093832020800001</v>
      </c>
    </row>
    <row r="4900" spans="1:6" x14ac:dyDescent="0.3">
      <c r="A4900" t="s">
        <v>12</v>
      </c>
      <c r="B4900" s="13">
        <v>45220.583333333336</v>
      </c>
      <c r="C4900" t="s">
        <v>6</v>
      </c>
      <c r="D4900">
        <v>116.3788</v>
      </c>
      <c r="E4900">
        <v>134.4</v>
      </c>
      <c r="F4900">
        <v>59.1246719158</v>
      </c>
    </row>
    <row r="4901" spans="1:6" x14ac:dyDescent="0.3">
      <c r="A4901" t="s">
        <v>12</v>
      </c>
      <c r="B4901" s="13">
        <v>45220.625</v>
      </c>
      <c r="C4901" t="s">
        <v>6</v>
      </c>
      <c r="D4901">
        <v>116.3745</v>
      </c>
      <c r="E4901">
        <v>134.4</v>
      </c>
      <c r="F4901">
        <v>59.138779527300002</v>
      </c>
    </row>
    <row r="4902" spans="1:6" x14ac:dyDescent="0.3">
      <c r="A4902" t="s">
        <v>12</v>
      </c>
      <c r="B4902" s="13">
        <v>45220.666666666664</v>
      </c>
      <c r="C4902" t="s">
        <v>6</v>
      </c>
      <c r="D4902">
        <v>116.3678</v>
      </c>
      <c r="E4902">
        <v>134.4</v>
      </c>
      <c r="F4902">
        <v>59.160761154600003</v>
      </c>
    </row>
    <row r="4903" spans="1:6" x14ac:dyDescent="0.3">
      <c r="A4903" t="s">
        <v>12</v>
      </c>
      <c r="B4903" s="13">
        <v>45220.708333333336</v>
      </c>
      <c r="C4903" t="s">
        <v>6</v>
      </c>
      <c r="D4903">
        <v>116.36320000000001</v>
      </c>
      <c r="E4903">
        <v>134.4</v>
      </c>
      <c r="F4903">
        <v>59.1758530181</v>
      </c>
    </row>
    <row r="4904" spans="1:6" x14ac:dyDescent="0.3">
      <c r="A4904" t="s">
        <v>12</v>
      </c>
      <c r="B4904" s="13">
        <v>45220.75</v>
      </c>
      <c r="C4904" t="s">
        <v>6</v>
      </c>
      <c r="D4904">
        <v>116.3596</v>
      </c>
      <c r="E4904">
        <v>134.4</v>
      </c>
      <c r="F4904">
        <v>59.187664041799998</v>
      </c>
    </row>
    <row r="4905" spans="1:6" x14ac:dyDescent="0.3">
      <c r="A4905" t="s">
        <v>12</v>
      </c>
      <c r="B4905" s="13">
        <v>45220.791666666664</v>
      </c>
      <c r="C4905" t="s">
        <v>6</v>
      </c>
      <c r="D4905">
        <v>116.34699999999999</v>
      </c>
      <c r="E4905">
        <v>134.4</v>
      </c>
      <c r="F4905">
        <v>59.229002624400003</v>
      </c>
    </row>
    <row r="4906" spans="1:6" x14ac:dyDescent="0.3">
      <c r="A4906" t="s">
        <v>12</v>
      </c>
      <c r="B4906" s="13">
        <v>45220.833333333336</v>
      </c>
      <c r="C4906" t="s">
        <v>6</v>
      </c>
      <c r="D4906">
        <v>116.3266</v>
      </c>
      <c r="E4906">
        <v>134.4</v>
      </c>
      <c r="F4906">
        <v>59.2959317583</v>
      </c>
    </row>
    <row r="4907" spans="1:6" x14ac:dyDescent="0.3">
      <c r="A4907" t="s">
        <v>12</v>
      </c>
      <c r="B4907" s="13">
        <v>45220.875</v>
      </c>
      <c r="C4907" t="s">
        <v>6</v>
      </c>
      <c r="D4907">
        <v>116.30710000000001</v>
      </c>
      <c r="E4907">
        <v>134.4</v>
      </c>
      <c r="F4907">
        <v>59.359908136199998</v>
      </c>
    </row>
    <row r="4908" spans="1:6" x14ac:dyDescent="0.3">
      <c r="A4908" t="s">
        <v>12</v>
      </c>
      <c r="B4908" s="13">
        <v>45220.916666666664</v>
      </c>
      <c r="C4908" t="s">
        <v>6</v>
      </c>
      <c r="D4908">
        <v>116.31870000000001</v>
      </c>
      <c r="E4908">
        <v>134.4</v>
      </c>
      <c r="F4908">
        <v>59.3218503935</v>
      </c>
    </row>
    <row r="4909" spans="1:6" x14ac:dyDescent="0.3">
      <c r="A4909" t="s">
        <v>12</v>
      </c>
      <c r="B4909" s="13">
        <v>45220.958333333336</v>
      </c>
      <c r="C4909" t="s">
        <v>6</v>
      </c>
      <c r="D4909">
        <v>116.3989</v>
      </c>
      <c r="E4909">
        <v>134.4</v>
      </c>
      <c r="F4909">
        <v>59.058727033899999</v>
      </c>
    </row>
    <row r="4910" spans="1:6" x14ac:dyDescent="0.3">
      <c r="A4910" t="s">
        <v>12</v>
      </c>
      <c r="B4910" s="13">
        <v>45221</v>
      </c>
      <c r="C4910" t="s">
        <v>6</v>
      </c>
      <c r="D4910">
        <v>116.5711</v>
      </c>
      <c r="E4910">
        <v>134.4</v>
      </c>
      <c r="F4910">
        <v>58.493766403999999</v>
      </c>
    </row>
    <row r="4911" spans="1:6" x14ac:dyDescent="0.3">
      <c r="A4911" t="s">
        <v>12</v>
      </c>
      <c r="B4911" s="13">
        <v>45221.041666666664</v>
      </c>
      <c r="C4911" t="s">
        <v>6</v>
      </c>
      <c r="D4911">
        <v>116.6465</v>
      </c>
      <c r="E4911">
        <v>134.4</v>
      </c>
      <c r="F4911">
        <v>58.2463910759</v>
      </c>
    </row>
    <row r="4912" spans="1:6" x14ac:dyDescent="0.3">
      <c r="A4912" t="s">
        <v>12</v>
      </c>
      <c r="B4912" s="13">
        <v>45221.083333333336</v>
      </c>
      <c r="C4912" t="s">
        <v>6</v>
      </c>
      <c r="D4912">
        <v>116.6401</v>
      </c>
      <c r="E4912">
        <v>134.4</v>
      </c>
      <c r="F4912">
        <v>58.267388451199999</v>
      </c>
    </row>
    <row r="4913" spans="1:6" x14ac:dyDescent="0.3">
      <c r="A4913" t="s">
        <v>12</v>
      </c>
      <c r="B4913" s="13">
        <v>45221.125</v>
      </c>
      <c r="C4913" t="s">
        <v>6</v>
      </c>
      <c r="D4913">
        <v>116.6416</v>
      </c>
      <c r="E4913">
        <v>134.4</v>
      </c>
      <c r="F4913">
        <v>58.262467191399999</v>
      </c>
    </row>
    <row r="4914" spans="1:6" x14ac:dyDescent="0.3">
      <c r="A4914" t="s">
        <v>12</v>
      </c>
      <c r="B4914" s="13">
        <v>45221.166666666664</v>
      </c>
      <c r="C4914" t="s">
        <v>6</v>
      </c>
      <c r="D4914">
        <v>116.7081</v>
      </c>
      <c r="E4914">
        <v>134.4</v>
      </c>
      <c r="F4914">
        <v>58.044291338400001</v>
      </c>
    </row>
    <row r="4915" spans="1:6" x14ac:dyDescent="0.3">
      <c r="A4915" t="s">
        <v>12</v>
      </c>
      <c r="B4915" s="13">
        <v>45221.208333333336</v>
      </c>
      <c r="C4915" t="s">
        <v>6</v>
      </c>
      <c r="D4915">
        <v>116.8064</v>
      </c>
      <c r="E4915">
        <v>134.4</v>
      </c>
      <c r="F4915">
        <v>57.721784776699998</v>
      </c>
    </row>
    <row r="4916" spans="1:6" x14ac:dyDescent="0.3">
      <c r="A4916" t="s">
        <v>12</v>
      </c>
      <c r="B4916" s="13">
        <v>45221.25</v>
      </c>
      <c r="C4916" t="s">
        <v>6</v>
      </c>
      <c r="D4916">
        <v>116.7869</v>
      </c>
      <c r="E4916">
        <v>134.4</v>
      </c>
      <c r="F4916">
        <v>57.785761154600003</v>
      </c>
    </row>
    <row r="4917" spans="1:6" x14ac:dyDescent="0.3">
      <c r="A4917" t="s">
        <v>12</v>
      </c>
      <c r="B4917" s="13">
        <v>45221.291666666664</v>
      </c>
      <c r="C4917" t="s">
        <v>6</v>
      </c>
      <c r="D4917">
        <v>116.6785</v>
      </c>
      <c r="E4917">
        <v>134.4</v>
      </c>
      <c r="F4917">
        <v>58.141404199199997</v>
      </c>
    </row>
    <row r="4918" spans="1:6" x14ac:dyDescent="0.3">
      <c r="A4918" t="s">
        <v>12</v>
      </c>
      <c r="B4918" s="13">
        <v>45221.333333333336</v>
      </c>
      <c r="C4918" t="s">
        <v>6</v>
      </c>
      <c r="D4918">
        <v>116.55549999999999</v>
      </c>
      <c r="E4918">
        <v>134.4</v>
      </c>
      <c r="F4918">
        <v>58.544947506299998</v>
      </c>
    </row>
    <row r="4919" spans="1:6" x14ac:dyDescent="0.3">
      <c r="A4919" t="s">
        <v>12</v>
      </c>
      <c r="B4919" s="13">
        <v>45221.375</v>
      </c>
      <c r="C4919" t="s">
        <v>6</v>
      </c>
      <c r="D4919">
        <v>116.45050000000001</v>
      </c>
      <c r="E4919">
        <v>134.4</v>
      </c>
      <c r="F4919">
        <v>58.889435695300001</v>
      </c>
    </row>
    <row r="4920" spans="1:6" x14ac:dyDescent="0.3">
      <c r="A4920" t="s">
        <v>12</v>
      </c>
      <c r="B4920" s="13">
        <v>45221.416666666664</v>
      </c>
      <c r="C4920" t="s">
        <v>6</v>
      </c>
      <c r="D4920">
        <v>116.3721</v>
      </c>
      <c r="E4920">
        <v>134.4</v>
      </c>
      <c r="F4920">
        <v>59.146653543100001</v>
      </c>
    </row>
    <row r="4921" spans="1:6" x14ac:dyDescent="0.3">
      <c r="A4921" t="s">
        <v>12</v>
      </c>
      <c r="B4921" s="13">
        <v>45221.458333333336</v>
      </c>
      <c r="C4921" t="s">
        <v>6</v>
      </c>
      <c r="D4921">
        <v>116.3211</v>
      </c>
      <c r="E4921">
        <v>134.4</v>
      </c>
      <c r="F4921">
        <v>59.313976377700001</v>
      </c>
    </row>
    <row r="4922" spans="1:6" x14ac:dyDescent="0.3">
      <c r="A4922" t="s">
        <v>12</v>
      </c>
      <c r="B4922" s="13">
        <v>45221.5</v>
      </c>
      <c r="C4922" t="s">
        <v>6</v>
      </c>
      <c r="D4922">
        <v>116.2997</v>
      </c>
      <c r="E4922">
        <v>134.4</v>
      </c>
      <c r="F4922">
        <v>59.384186351499999</v>
      </c>
    </row>
    <row r="4923" spans="1:6" x14ac:dyDescent="0.3">
      <c r="A4923" t="s">
        <v>12</v>
      </c>
      <c r="B4923" s="13">
        <v>45221.541666666664</v>
      </c>
      <c r="C4923" t="s">
        <v>6</v>
      </c>
      <c r="D4923">
        <v>116.3068</v>
      </c>
      <c r="E4923">
        <v>134.4</v>
      </c>
      <c r="F4923">
        <v>59.3608923882</v>
      </c>
    </row>
    <row r="4924" spans="1:6" x14ac:dyDescent="0.3">
      <c r="A4924" t="s">
        <v>12</v>
      </c>
      <c r="B4924" s="13">
        <v>45221.583333333336</v>
      </c>
      <c r="C4924" t="s">
        <v>6</v>
      </c>
      <c r="D4924">
        <v>116.3293</v>
      </c>
      <c r="E4924">
        <v>134.4</v>
      </c>
      <c r="F4924">
        <v>59.287073490600001</v>
      </c>
    </row>
    <row r="4925" spans="1:6" x14ac:dyDescent="0.3">
      <c r="A4925" t="s">
        <v>12</v>
      </c>
      <c r="B4925" s="13">
        <v>45221.625</v>
      </c>
      <c r="C4925" t="s">
        <v>6</v>
      </c>
      <c r="D4925">
        <v>116.35469999999999</v>
      </c>
      <c r="E4925">
        <v>134.4</v>
      </c>
      <c r="F4925">
        <v>59.203740157200002</v>
      </c>
    </row>
    <row r="4926" spans="1:6" x14ac:dyDescent="0.3">
      <c r="A4926" t="s">
        <v>12</v>
      </c>
      <c r="B4926" s="13">
        <v>45221.666666666664</v>
      </c>
      <c r="C4926" t="s">
        <v>6</v>
      </c>
      <c r="D4926">
        <v>116.3754</v>
      </c>
      <c r="E4926">
        <v>134.4</v>
      </c>
      <c r="F4926">
        <v>59.135826771399998</v>
      </c>
    </row>
    <row r="4927" spans="1:6" x14ac:dyDescent="0.3">
      <c r="A4927" t="s">
        <v>12</v>
      </c>
      <c r="B4927" s="13">
        <v>45221.708333333336</v>
      </c>
      <c r="C4927" t="s">
        <v>6</v>
      </c>
      <c r="D4927">
        <v>116.3904</v>
      </c>
      <c r="E4927">
        <v>134.4</v>
      </c>
      <c r="F4927">
        <v>59.086614173000001</v>
      </c>
    </row>
    <row r="4928" spans="1:6" x14ac:dyDescent="0.3">
      <c r="A4928" t="s">
        <v>12</v>
      </c>
      <c r="B4928" s="13">
        <v>45221.75</v>
      </c>
      <c r="C4928" t="s">
        <v>6</v>
      </c>
      <c r="D4928">
        <v>116.4011</v>
      </c>
      <c r="E4928">
        <v>134.4</v>
      </c>
      <c r="F4928">
        <v>59.051509186099999</v>
      </c>
    </row>
    <row r="4929" spans="1:6" x14ac:dyDescent="0.3">
      <c r="A4929" t="s">
        <v>12</v>
      </c>
      <c r="B4929" s="13">
        <v>45221.791666666664</v>
      </c>
      <c r="C4929" t="s">
        <v>6</v>
      </c>
      <c r="D4929">
        <v>116.4084</v>
      </c>
      <c r="E4929">
        <v>134.4</v>
      </c>
      <c r="F4929">
        <v>59.027559054900003</v>
      </c>
    </row>
    <row r="4930" spans="1:6" x14ac:dyDescent="0.3">
      <c r="A4930" t="s">
        <v>12</v>
      </c>
      <c r="B4930" s="13">
        <v>45221.833333333336</v>
      </c>
      <c r="C4930" t="s">
        <v>6</v>
      </c>
      <c r="D4930">
        <v>116.4087</v>
      </c>
      <c r="E4930">
        <v>134.4</v>
      </c>
      <c r="F4930">
        <v>59.026574802900001</v>
      </c>
    </row>
    <row r="4931" spans="1:6" x14ac:dyDescent="0.3">
      <c r="A4931" t="s">
        <v>12</v>
      </c>
      <c r="B4931" s="13">
        <v>45221.875</v>
      </c>
      <c r="C4931" t="s">
        <v>6</v>
      </c>
      <c r="D4931">
        <v>116.4105</v>
      </c>
      <c r="E4931">
        <v>134.4</v>
      </c>
      <c r="F4931">
        <v>59.020669291099999</v>
      </c>
    </row>
    <row r="4932" spans="1:6" x14ac:dyDescent="0.3">
      <c r="A4932" t="s">
        <v>12</v>
      </c>
      <c r="B4932" s="13">
        <v>45221.916666666664</v>
      </c>
      <c r="C4932" t="s">
        <v>6</v>
      </c>
      <c r="D4932">
        <v>116.5287</v>
      </c>
      <c r="E4932">
        <v>134.4</v>
      </c>
      <c r="F4932">
        <v>58.632874015500001</v>
      </c>
    </row>
    <row r="4933" spans="1:6" x14ac:dyDescent="0.3">
      <c r="A4933" t="s">
        <v>12</v>
      </c>
      <c r="B4933" s="13">
        <v>45221.958333333336</v>
      </c>
      <c r="C4933" t="s">
        <v>6</v>
      </c>
      <c r="D4933">
        <v>116.7359</v>
      </c>
      <c r="E4933">
        <v>134.4</v>
      </c>
      <c r="F4933">
        <v>57.953083989299998</v>
      </c>
    </row>
    <row r="4934" spans="1:6" x14ac:dyDescent="0.3">
      <c r="A4934" t="s">
        <v>12</v>
      </c>
      <c r="B4934" s="13">
        <v>45222</v>
      </c>
      <c r="C4934" t="s">
        <v>6</v>
      </c>
      <c r="D4934">
        <v>116.8815</v>
      </c>
      <c r="E4934">
        <v>134.4</v>
      </c>
      <c r="F4934">
        <v>57.475393700600002</v>
      </c>
    </row>
    <row r="4935" spans="1:6" x14ac:dyDescent="0.3">
      <c r="A4935" t="s">
        <v>12</v>
      </c>
      <c r="B4935" s="13">
        <v>45222.041666666664</v>
      </c>
      <c r="C4935" t="s">
        <v>6</v>
      </c>
      <c r="D4935">
        <v>116.9285</v>
      </c>
      <c r="E4935">
        <v>134.4</v>
      </c>
      <c r="F4935">
        <v>57.321194225500001</v>
      </c>
    </row>
    <row r="4936" spans="1:6" x14ac:dyDescent="0.3">
      <c r="A4936" t="s">
        <v>12</v>
      </c>
      <c r="B4936" s="13">
        <v>45222.083333333336</v>
      </c>
      <c r="C4936" t="s">
        <v>6</v>
      </c>
      <c r="D4936">
        <v>116.8916</v>
      </c>
      <c r="E4936">
        <v>134.4</v>
      </c>
      <c r="F4936">
        <v>57.442257217600002</v>
      </c>
    </row>
    <row r="4937" spans="1:6" x14ac:dyDescent="0.3">
      <c r="A4937" t="s">
        <v>12</v>
      </c>
      <c r="B4937" s="13">
        <v>45222.125</v>
      </c>
      <c r="C4937" t="s">
        <v>6</v>
      </c>
      <c r="D4937">
        <v>116.8006</v>
      </c>
      <c r="E4937">
        <v>134.4</v>
      </c>
      <c r="F4937">
        <v>57.740813648100001</v>
      </c>
    </row>
    <row r="4938" spans="1:6" x14ac:dyDescent="0.3">
      <c r="A4938" t="s">
        <v>12</v>
      </c>
      <c r="B4938" s="13">
        <v>45222.166666666664</v>
      </c>
      <c r="C4938" t="s">
        <v>6</v>
      </c>
      <c r="D4938">
        <v>116.6996</v>
      </c>
      <c r="E4938">
        <v>134.4</v>
      </c>
      <c r="F4938">
        <v>58.072178477500003</v>
      </c>
    </row>
    <row r="4939" spans="1:6" x14ac:dyDescent="0.3">
      <c r="A4939" t="s">
        <v>12</v>
      </c>
      <c r="B4939" s="13">
        <v>45222.208333333336</v>
      </c>
      <c r="C4939" t="s">
        <v>6</v>
      </c>
      <c r="D4939">
        <v>116.6108</v>
      </c>
      <c r="E4939">
        <v>134.4</v>
      </c>
      <c r="F4939">
        <v>58.363517060100001</v>
      </c>
    </row>
    <row r="4940" spans="1:6" x14ac:dyDescent="0.3">
      <c r="A4940" t="s">
        <v>12</v>
      </c>
      <c r="B4940" s="13">
        <v>45222.25</v>
      </c>
      <c r="C4940" t="s">
        <v>6</v>
      </c>
      <c r="D4940">
        <v>116.54510000000001</v>
      </c>
      <c r="E4940">
        <v>134.4</v>
      </c>
      <c r="F4940">
        <v>58.579068241199998</v>
      </c>
    </row>
    <row r="4941" spans="1:6" x14ac:dyDescent="0.3">
      <c r="A4941" t="s">
        <v>12</v>
      </c>
      <c r="B4941" s="13">
        <v>45222.291666666664</v>
      </c>
      <c r="C4941" t="s">
        <v>6</v>
      </c>
      <c r="D4941">
        <v>116.49809999999999</v>
      </c>
      <c r="E4941">
        <v>134.4</v>
      </c>
      <c r="F4941">
        <v>58.733267716299999</v>
      </c>
    </row>
    <row r="4942" spans="1:6" x14ac:dyDescent="0.3">
      <c r="A4942" t="s">
        <v>12</v>
      </c>
      <c r="B4942" s="13">
        <v>45222.333333333336</v>
      </c>
      <c r="C4942" t="s">
        <v>6</v>
      </c>
      <c r="D4942">
        <v>116.471</v>
      </c>
      <c r="E4942">
        <v>134.4</v>
      </c>
      <c r="F4942">
        <v>58.822178477500003</v>
      </c>
    </row>
    <row r="4943" spans="1:6" x14ac:dyDescent="0.3">
      <c r="A4943" t="s">
        <v>12</v>
      </c>
      <c r="B4943" s="13">
        <v>45222.375</v>
      </c>
      <c r="C4943" t="s">
        <v>6</v>
      </c>
      <c r="D4943">
        <v>116.44840000000001</v>
      </c>
      <c r="E4943">
        <v>134.4</v>
      </c>
      <c r="F4943">
        <v>58.896325459099998</v>
      </c>
    </row>
    <row r="4944" spans="1:6" x14ac:dyDescent="0.3">
      <c r="A4944" t="s">
        <v>12</v>
      </c>
      <c r="B4944" s="13">
        <v>45222.416666666664</v>
      </c>
      <c r="C4944" t="s">
        <v>6</v>
      </c>
      <c r="D4944">
        <v>116.4325</v>
      </c>
      <c r="E4944">
        <v>134.4</v>
      </c>
      <c r="F4944">
        <v>58.948490813399999</v>
      </c>
    </row>
    <row r="4945" spans="1:6" x14ac:dyDescent="0.3">
      <c r="A4945" t="s">
        <v>12</v>
      </c>
      <c r="B4945" s="13">
        <v>45222.458333333336</v>
      </c>
      <c r="C4945" t="s">
        <v>6</v>
      </c>
      <c r="D4945">
        <v>116.4246</v>
      </c>
      <c r="E4945">
        <v>134.4</v>
      </c>
      <c r="F4945">
        <v>58.974409448599999</v>
      </c>
    </row>
    <row r="4946" spans="1:6" x14ac:dyDescent="0.3">
      <c r="A4946" t="s">
        <v>12</v>
      </c>
      <c r="B4946" s="13">
        <v>45222.5</v>
      </c>
      <c r="C4946" t="s">
        <v>6</v>
      </c>
      <c r="D4946">
        <v>116.41719999999999</v>
      </c>
      <c r="E4946">
        <v>134.4</v>
      </c>
      <c r="F4946">
        <v>58.998687663799998</v>
      </c>
    </row>
    <row r="4947" spans="1:6" x14ac:dyDescent="0.3">
      <c r="A4947" t="s">
        <v>12</v>
      </c>
      <c r="B4947" s="13">
        <v>45222.541666666664</v>
      </c>
      <c r="C4947" t="s">
        <v>6</v>
      </c>
      <c r="D4947">
        <v>116.4127</v>
      </c>
      <c r="E4947">
        <v>134.4</v>
      </c>
      <c r="F4947">
        <v>59.013451443299999</v>
      </c>
    </row>
    <row r="4948" spans="1:6" x14ac:dyDescent="0.3">
      <c r="A4948" t="s">
        <v>12</v>
      </c>
      <c r="B4948" s="13">
        <v>45222.583333333336</v>
      </c>
      <c r="C4948" t="s">
        <v>6</v>
      </c>
      <c r="D4948">
        <v>116.4114</v>
      </c>
      <c r="E4948">
        <v>134.4</v>
      </c>
      <c r="F4948">
        <v>59.017716535200002</v>
      </c>
    </row>
    <row r="4949" spans="1:6" x14ac:dyDescent="0.3">
      <c r="A4949" t="s">
        <v>12</v>
      </c>
      <c r="B4949" s="13">
        <v>45222.625</v>
      </c>
      <c r="C4949" t="s">
        <v>6</v>
      </c>
      <c r="D4949">
        <v>116.4105</v>
      </c>
      <c r="E4949">
        <v>134.4</v>
      </c>
      <c r="F4949">
        <v>59.020669291099999</v>
      </c>
    </row>
    <row r="4950" spans="1:6" x14ac:dyDescent="0.3">
      <c r="A4950" t="s">
        <v>12</v>
      </c>
      <c r="B4950" s="13">
        <v>45222.666666666664</v>
      </c>
      <c r="C4950" t="s">
        <v>6</v>
      </c>
      <c r="D4950">
        <v>116.4075</v>
      </c>
      <c r="E4950">
        <v>134.4</v>
      </c>
      <c r="F4950">
        <v>59.0305118108</v>
      </c>
    </row>
    <row r="4951" spans="1:6" x14ac:dyDescent="0.3">
      <c r="A4951" t="s">
        <v>12</v>
      </c>
      <c r="B4951" s="13">
        <v>45222.708333333336</v>
      </c>
      <c r="C4951" t="s">
        <v>6</v>
      </c>
      <c r="D4951">
        <v>116.40349999999999</v>
      </c>
      <c r="E4951">
        <v>134.4</v>
      </c>
      <c r="F4951">
        <v>59.043635170400002</v>
      </c>
    </row>
    <row r="4952" spans="1:6" x14ac:dyDescent="0.3">
      <c r="A4952" t="s">
        <v>12</v>
      </c>
      <c r="B4952" s="13">
        <v>45222.75</v>
      </c>
      <c r="C4952" t="s">
        <v>6</v>
      </c>
      <c r="D4952">
        <v>116.4014</v>
      </c>
      <c r="E4952">
        <v>134.4</v>
      </c>
      <c r="F4952">
        <v>59.050524934099997</v>
      </c>
    </row>
    <row r="4953" spans="1:6" x14ac:dyDescent="0.3">
      <c r="A4953" t="s">
        <v>12</v>
      </c>
      <c r="B4953" s="13">
        <v>45222.791666666664</v>
      </c>
      <c r="C4953" t="s">
        <v>6</v>
      </c>
      <c r="D4953">
        <v>116.39190000000001</v>
      </c>
      <c r="E4953">
        <v>134.4</v>
      </c>
      <c r="F4953">
        <v>59.081692913099999</v>
      </c>
    </row>
    <row r="4954" spans="1:6" x14ac:dyDescent="0.3">
      <c r="A4954" t="s">
        <v>12</v>
      </c>
      <c r="B4954" s="13">
        <v>45222.833333333336</v>
      </c>
      <c r="C4954" t="s">
        <v>6</v>
      </c>
      <c r="D4954">
        <v>116.40779999999999</v>
      </c>
      <c r="E4954">
        <v>134.4</v>
      </c>
      <c r="F4954">
        <v>59.029527558799998</v>
      </c>
    </row>
    <row r="4955" spans="1:6" x14ac:dyDescent="0.3">
      <c r="A4955" t="s">
        <v>12</v>
      </c>
      <c r="B4955" s="13">
        <v>45222.875</v>
      </c>
      <c r="C4955" t="s">
        <v>6</v>
      </c>
      <c r="D4955">
        <v>116.423</v>
      </c>
      <c r="E4955">
        <v>134.4</v>
      </c>
      <c r="F4955">
        <v>58.979658792400002</v>
      </c>
    </row>
    <row r="4956" spans="1:6" x14ac:dyDescent="0.3">
      <c r="A4956" t="s">
        <v>12</v>
      </c>
      <c r="B4956" s="13">
        <v>45222.916666666664</v>
      </c>
      <c r="C4956" t="s">
        <v>6</v>
      </c>
      <c r="D4956">
        <v>116.57259999999999</v>
      </c>
      <c r="E4956">
        <v>134.4</v>
      </c>
      <c r="F4956">
        <v>58.488845144099997</v>
      </c>
    </row>
    <row r="4957" spans="1:6" x14ac:dyDescent="0.3">
      <c r="A4957" t="s">
        <v>12</v>
      </c>
      <c r="B4957" s="13">
        <v>45222.958333333336</v>
      </c>
      <c r="C4957" t="s">
        <v>6</v>
      </c>
      <c r="D4957">
        <v>116.67359999999999</v>
      </c>
      <c r="E4957">
        <v>134.4</v>
      </c>
      <c r="F4957">
        <v>58.157480314700003</v>
      </c>
    </row>
    <row r="4958" spans="1:6" x14ac:dyDescent="0.3">
      <c r="A4958" t="s">
        <v>12</v>
      </c>
      <c r="B4958" s="13">
        <v>45223</v>
      </c>
      <c r="C4958" t="s">
        <v>6</v>
      </c>
      <c r="D4958">
        <v>116.63549999999999</v>
      </c>
      <c r="E4958">
        <v>134.4</v>
      </c>
      <c r="F4958">
        <v>58.282480314700003</v>
      </c>
    </row>
    <row r="4959" spans="1:6" x14ac:dyDescent="0.3">
      <c r="A4959" t="s">
        <v>12</v>
      </c>
      <c r="B4959" s="13">
        <v>45223.041666666664</v>
      </c>
      <c r="C4959" t="s">
        <v>6</v>
      </c>
      <c r="D4959">
        <v>116.55249999999999</v>
      </c>
      <c r="E4959">
        <v>134.4</v>
      </c>
      <c r="F4959">
        <v>58.554790025999999</v>
      </c>
    </row>
    <row r="4960" spans="1:6" x14ac:dyDescent="0.3">
      <c r="A4960" t="s">
        <v>12</v>
      </c>
      <c r="B4960" s="13">
        <v>45223.083333333336</v>
      </c>
      <c r="C4960" t="s">
        <v>6</v>
      </c>
      <c r="D4960">
        <v>116.5402</v>
      </c>
      <c r="E4960">
        <v>134.4</v>
      </c>
      <c r="F4960">
        <v>58.595144356699997</v>
      </c>
    </row>
    <row r="4961" spans="1:6" x14ac:dyDescent="0.3">
      <c r="A4961" t="s">
        <v>12</v>
      </c>
      <c r="B4961" s="13">
        <v>45223.125</v>
      </c>
      <c r="C4961" t="s">
        <v>6</v>
      </c>
      <c r="D4961">
        <v>116.6923</v>
      </c>
      <c r="E4961">
        <v>134.4</v>
      </c>
      <c r="F4961">
        <v>58.096128608699999</v>
      </c>
    </row>
    <row r="4962" spans="1:6" x14ac:dyDescent="0.3">
      <c r="A4962" t="s">
        <v>12</v>
      </c>
      <c r="B4962" s="13">
        <v>45223.166666666664</v>
      </c>
      <c r="C4962" t="s">
        <v>6</v>
      </c>
      <c r="D4962">
        <v>116.93340000000001</v>
      </c>
      <c r="E4962">
        <v>134.4</v>
      </c>
      <c r="F4962">
        <v>57.305118110000002</v>
      </c>
    </row>
    <row r="4963" spans="1:6" x14ac:dyDescent="0.3">
      <c r="A4963" t="s">
        <v>12</v>
      </c>
      <c r="B4963" s="13">
        <v>45223.208333333336</v>
      </c>
      <c r="C4963" t="s">
        <v>6</v>
      </c>
      <c r="D4963">
        <v>117.1354</v>
      </c>
      <c r="E4963">
        <v>134.4</v>
      </c>
      <c r="F4963">
        <v>56.642388451199999</v>
      </c>
    </row>
    <row r="4964" spans="1:6" x14ac:dyDescent="0.3">
      <c r="A4964" t="s">
        <v>12</v>
      </c>
      <c r="B4964" s="13">
        <v>45223.25</v>
      </c>
      <c r="C4964" t="s">
        <v>6</v>
      </c>
      <c r="D4964">
        <v>117.1238</v>
      </c>
      <c r="E4964">
        <v>134.4</v>
      </c>
      <c r="F4964">
        <v>56.680446193999998</v>
      </c>
    </row>
    <row r="4965" spans="1:6" x14ac:dyDescent="0.3">
      <c r="A4965" t="s">
        <v>12</v>
      </c>
      <c r="B4965" s="13">
        <v>45223.291666666664</v>
      </c>
      <c r="C4965" t="s">
        <v>6</v>
      </c>
      <c r="D4965">
        <v>116.98220000000001</v>
      </c>
      <c r="E4965">
        <v>134.4</v>
      </c>
      <c r="F4965">
        <v>57.1450131231</v>
      </c>
    </row>
    <row r="4966" spans="1:6" x14ac:dyDescent="0.3">
      <c r="A4966" t="s">
        <v>12</v>
      </c>
      <c r="B4966" s="13">
        <v>45223.333333333336</v>
      </c>
      <c r="C4966" t="s">
        <v>6</v>
      </c>
      <c r="D4966">
        <v>116.8327</v>
      </c>
      <c r="E4966">
        <v>134.4</v>
      </c>
      <c r="F4966">
        <v>57.635498687400002</v>
      </c>
    </row>
    <row r="4967" spans="1:6" x14ac:dyDescent="0.3">
      <c r="A4967" t="s">
        <v>12</v>
      </c>
      <c r="B4967" s="13">
        <v>45223.375</v>
      </c>
      <c r="C4967" t="s">
        <v>6</v>
      </c>
      <c r="D4967">
        <v>116.7072</v>
      </c>
      <c r="E4967">
        <v>134.4</v>
      </c>
      <c r="F4967">
        <v>58.047244094299998</v>
      </c>
    </row>
    <row r="4968" spans="1:6" x14ac:dyDescent="0.3">
      <c r="A4968" t="s">
        <v>12</v>
      </c>
      <c r="B4968" s="13">
        <v>45223.416666666664</v>
      </c>
      <c r="C4968" t="s">
        <v>6</v>
      </c>
      <c r="D4968">
        <v>116.61199999999999</v>
      </c>
      <c r="E4968">
        <v>134.4</v>
      </c>
      <c r="F4968">
        <v>58.359580052299997</v>
      </c>
    </row>
    <row r="4969" spans="1:6" x14ac:dyDescent="0.3">
      <c r="A4969" t="s">
        <v>12</v>
      </c>
      <c r="B4969" s="13">
        <v>45223.458333333336</v>
      </c>
      <c r="C4969" t="s">
        <v>6</v>
      </c>
      <c r="D4969">
        <v>116.5436</v>
      </c>
      <c r="E4969">
        <v>134.4</v>
      </c>
      <c r="F4969">
        <v>58.5839895011</v>
      </c>
    </row>
    <row r="4970" spans="1:6" x14ac:dyDescent="0.3">
      <c r="A4970" t="s">
        <v>12</v>
      </c>
      <c r="B4970" s="13">
        <v>45223.5</v>
      </c>
      <c r="C4970" t="s">
        <v>6</v>
      </c>
      <c r="D4970">
        <v>116.49930000000001</v>
      </c>
      <c r="E4970">
        <v>134.4</v>
      </c>
      <c r="F4970">
        <v>58.729330708399999</v>
      </c>
    </row>
    <row r="4971" spans="1:6" x14ac:dyDescent="0.3">
      <c r="A4971" t="s">
        <v>12</v>
      </c>
      <c r="B4971" s="13">
        <v>45223.541666666664</v>
      </c>
      <c r="C4971" t="s">
        <v>6</v>
      </c>
      <c r="D4971">
        <v>116.471</v>
      </c>
      <c r="E4971">
        <v>134.4</v>
      </c>
      <c r="F4971">
        <v>58.822178477500003</v>
      </c>
    </row>
    <row r="4972" spans="1:6" x14ac:dyDescent="0.3">
      <c r="A4972" t="s">
        <v>12</v>
      </c>
      <c r="B4972" s="13">
        <v>45223.583333333336</v>
      </c>
      <c r="C4972" t="s">
        <v>6</v>
      </c>
      <c r="D4972">
        <v>116.4499</v>
      </c>
      <c r="E4972">
        <v>134.4</v>
      </c>
      <c r="F4972">
        <v>58.891404199199997</v>
      </c>
    </row>
    <row r="4973" spans="1:6" x14ac:dyDescent="0.3">
      <c r="A4973" t="s">
        <v>12</v>
      </c>
      <c r="B4973" s="13">
        <v>45223.625</v>
      </c>
      <c r="C4973" t="s">
        <v>6</v>
      </c>
      <c r="D4973">
        <v>116.43429999999999</v>
      </c>
      <c r="E4973">
        <v>134.4</v>
      </c>
      <c r="F4973">
        <v>58.942585301599998</v>
      </c>
    </row>
    <row r="4974" spans="1:6" x14ac:dyDescent="0.3">
      <c r="A4974" t="s">
        <v>12</v>
      </c>
      <c r="B4974" s="13">
        <v>45223.666666666664</v>
      </c>
      <c r="C4974" t="s">
        <v>6</v>
      </c>
      <c r="D4974">
        <v>116.4246</v>
      </c>
      <c r="E4974">
        <v>134.4</v>
      </c>
      <c r="F4974">
        <v>58.974409448599999</v>
      </c>
    </row>
    <row r="4975" spans="1:6" x14ac:dyDescent="0.3">
      <c r="A4975" t="s">
        <v>12</v>
      </c>
      <c r="B4975" s="13">
        <v>45223.708333333336</v>
      </c>
      <c r="C4975" t="s">
        <v>6</v>
      </c>
      <c r="D4975">
        <v>116.4182</v>
      </c>
      <c r="E4975">
        <v>134.4</v>
      </c>
      <c r="F4975">
        <v>58.995406823899998</v>
      </c>
    </row>
    <row r="4976" spans="1:6" x14ac:dyDescent="0.3">
      <c r="A4976" t="s">
        <v>12</v>
      </c>
      <c r="B4976" s="13">
        <v>45223.75</v>
      </c>
      <c r="C4976" t="s">
        <v>6</v>
      </c>
      <c r="D4976">
        <v>116.41330000000001</v>
      </c>
      <c r="E4976">
        <v>134.4</v>
      </c>
      <c r="F4976">
        <v>59.011482939399997</v>
      </c>
    </row>
    <row r="4977" spans="1:6" x14ac:dyDescent="0.3">
      <c r="A4977" t="s">
        <v>12</v>
      </c>
      <c r="B4977" s="13">
        <v>45223.791666666664</v>
      </c>
      <c r="C4977" t="s">
        <v>6</v>
      </c>
      <c r="D4977">
        <v>116.50360000000001</v>
      </c>
      <c r="E4977">
        <v>134.4</v>
      </c>
      <c r="F4977">
        <v>58.715223096899997</v>
      </c>
    </row>
    <row r="4978" spans="1:6" x14ac:dyDescent="0.3">
      <c r="A4978" t="s">
        <v>12</v>
      </c>
      <c r="B4978" s="13">
        <v>45223.833333333336</v>
      </c>
      <c r="C4978" t="s">
        <v>6</v>
      </c>
      <c r="D4978">
        <v>116.9071</v>
      </c>
      <c r="E4978">
        <v>134.4</v>
      </c>
      <c r="F4978">
        <v>57.391404199199997</v>
      </c>
    </row>
    <row r="4979" spans="1:6" x14ac:dyDescent="0.3">
      <c r="A4979" t="s">
        <v>12</v>
      </c>
      <c r="B4979" s="13">
        <v>45223.875</v>
      </c>
      <c r="C4979" t="s">
        <v>6</v>
      </c>
      <c r="D4979">
        <v>117.3421</v>
      </c>
      <c r="E4979">
        <v>134.4</v>
      </c>
      <c r="F4979">
        <v>55.964238844900002</v>
      </c>
    </row>
    <row r="4980" spans="1:6" x14ac:dyDescent="0.3">
      <c r="A4980" t="s">
        <v>12</v>
      </c>
      <c r="B4980" s="13">
        <v>45223.916666666664</v>
      </c>
      <c r="C4980" t="s">
        <v>6</v>
      </c>
      <c r="D4980">
        <v>117.5899</v>
      </c>
      <c r="E4980">
        <v>134.4</v>
      </c>
      <c r="F4980">
        <v>55.151246718899998</v>
      </c>
    </row>
    <row r="4981" spans="1:6" x14ac:dyDescent="0.3">
      <c r="A4981" t="s">
        <v>12</v>
      </c>
      <c r="B4981" s="13">
        <v>45223.958333333336</v>
      </c>
      <c r="C4981" t="s">
        <v>6</v>
      </c>
      <c r="D4981">
        <v>117.6708</v>
      </c>
      <c r="E4981">
        <v>134.4</v>
      </c>
      <c r="F4981">
        <v>54.885826771399998</v>
      </c>
    </row>
    <row r="4982" spans="1:6" x14ac:dyDescent="0.3">
      <c r="A4982" t="s">
        <v>12</v>
      </c>
      <c r="B4982" s="13">
        <v>45224</v>
      </c>
      <c r="C4982" t="s">
        <v>6</v>
      </c>
      <c r="D4982">
        <v>117.6818</v>
      </c>
      <c r="E4982">
        <v>134.4</v>
      </c>
      <c r="F4982">
        <v>54.849737532600003</v>
      </c>
    </row>
    <row r="4983" spans="1:6" x14ac:dyDescent="0.3">
      <c r="A4983" t="s">
        <v>12</v>
      </c>
      <c r="B4983" s="13">
        <v>45224.041666666664</v>
      </c>
      <c r="C4983" t="s">
        <v>6</v>
      </c>
      <c r="D4983">
        <v>117.63630000000001</v>
      </c>
      <c r="E4983">
        <v>134.4</v>
      </c>
      <c r="F4983">
        <v>54.999015747800001</v>
      </c>
    </row>
    <row r="4984" spans="1:6" x14ac:dyDescent="0.3">
      <c r="A4984" t="s">
        <v>12</v>
      </c>
      <c r="B4984" s="13">
        <v>45224.083333333336</v>
      </c>
      <c r="C4984" t="s">
        <v>6</v>
      </c>
      <c r="D4984">
        <v>117.5454</v>
      </c>
      <c r="E4984">
        <v>134.4</v>
      </c>
      <c r="F4984">
        <v>55.297244094299998</v>
      </c>
    </row>
    <row r="4985" spans="1:6" x14ac:dyDescent="0.3">
      <c r="A4985" t="s">
        <v>12</v>
      </c>
      <c r="B4985" s="13">
        <v>45224.125</v>
      </c>
      <c r="C4985" t="s">
        <v>6</v>
      </c>
      <c r="D4985">
        <v>117.462</v>
      </c>
      <c r="E4985">
        <v>134.4</v>
      </c>
      <c r="F4985">
        <v>55.570866141499998</v>
      </c>
    </row>
    <row r="4986" spans="1:6" x14ac:dyDescent="0.3">
      <c r="A4986" t="s">
        <v>12</v>
      </c>
      <c r="B4986" s="13">
        <v>45224.166666666664</v>
      </c>
      <c r="C4986" t="s">
        <v>6</v>
      </c>
      <c r="D4986">
        <v>117.4687</v>
      </c>
      <c r="E4986">
        <v>134.4</v>
      </c>
      <c r="F4986">
        <v>55.548884514199997</v>
      </c>
    </row>
    <row r="4987" spans="1:6" x14ac:dyDescent="0.3">
      <c r="A4987" t="s">
        <v>12</v>
      </c>
      <c r="B4987" s="13">
        <v>45224.208333333336</v>
      </c>
      <c r="C4987" t="s">
        <v>6</v>
      </c>
      <c r="D4987">
        <v>117.44370000000001</v>
      </c>
      <c r="E4987">
        <v>134.4</v>
      </c>
      <c r="F4987">
        <v>55.630905511599998</v>
      </c>
    </row>
    <row r="4988" spans="1:6" x14ac:dyDescent="0.3">
      <c r="A4988" t="s">
        <v>12</v>
      </c>
      <c r="B4988" s="13">
        <v>45224.25</v>
      </c>
      <c r="C4988" t="s">
        <v>6</v>
      </c>
      <c r="D4988">
        <v>117.2899</v>
      </c>
      <c r="E4988">
        <v>134.4</v>
      </c>
      <c r="F4988">
        <v>56.135498687400002</v>
      </c>
    </row>
    <row r="4989" spans="1:6" x14ac:dyDescent="0.3">
      <c r="A4989" t="s">
        <v>12</v>
      </c>
      <c r="B4989" s="13">
        <v>45224.291666666664</v>
      </c>
      <c r="C4989" t="s">
        <v>6</v>
      </c>
      <c r="D4989">
        <v>117.08320000000001</v>
      </c>
      <c r="E4989">
        <v>134.4</v>
      </c>
      <c r="F4989">
        <v>56.813648293699998</v>
      </c>
    </row>
    <row r="4990" spans="1:6" x14ac:dyDescent="0.3">
      <c r="A4990" t="s">
        <v>12</v>
      </c>
      <c r="B4990" s="13">
        <v>45224.333333333336</v>
      </c>
      <c r="C4990" t="s">
        <v>6</v>
      </c>
      <c r="D4990">
        <v>116.9004</v>
      </c>
      <c r="E4990">
        <v>134.4</v>
      </c>
      <c r="F4990">
        <v>57.413385826499997</v>
      </c>
    </row>
    <row r="4991" spans="1:6" x14ac:dyDescent="0.3">
      <c r="A4991" t="s">
        <v>12</v>
      </c>
      <c r="B4991" s="13">
        <v>45224.375</v>
      </c>
      <c r="C4991" t="s">
        <v>6</v>
      </c>
      <c r="D4991">
        <v>116.7585</v>
      </c>
      <c r="E4991">
        <v>134.4</v>
      </c>
      <c r="F4991">
        <v>57.878937007600001</v>
      </c>
    </row>
    <row r="4992" spans="1:6" x14ac:dyDescent="0.3">
      <c r="A4992" t="s">
        <v>12</v>
      </c>
      <c r="B4992" s="13">
        <v>45224.416666666664</v>
      </c>
      <c r="C4992" t="s">
        <v>6</v>
      </c>
      <c r="D4992">
        <v>116.6559</v>
      </c>
      <c r="E4992">
        <v>134.4</v>
      </c>
      <c r="F4992">
        <v>58.2155511809</v>
      </c>
    </row>
    <row r="4993" spans="1:6" x14ac:dyDescent="0.3">
      <c r="A4993" t="s">
        <v>12</v>
      </c>
      <c r="B4993" s="13">
        <v>45224.458333333336</v>
      </c>
      <c r="C4993" t="s">
        <v>6</v>
      </c>
      <c r="D4993">
        <v>116.5827</v>
      </c>
      <c r="E4993">
        <v>134.4</v>
      </c>
      <c r="F4993">
        <v>58.455708661199999</v>
      </c>
    </row>
    <row r="4994" spans="1:6" x14ac:dyDescent="0.3">
      <c r="A4994" t="s">
        <v>12</v>
      </c>
      <c r="B4994" s="13">
        <v>45224.5</v>
      </c>
      <c r="C4994" t="s">
        <v>6</v>
      </c>
      <c r="D4994">
        <v>116.53440000000001</v>
      </c>
      <c r="E4994">
        <v>134.4</v>
      </c>
      <c r="F4994">
        <v>58.6141732281</v>
      </c>
    </row>
    <row r="4995" spans="1:6" x14ac:dyDescent="0.3">
      <c r="A4995" t="s">
        <v>12</v>
      </c>
      <c r="B4995" s="13">
        <v>45224.541666666664</v>
      </c>
      <c r="C4995" t="s">
        <v>6</v>
      </c>
      <c r="D4995">
        <v>116.5091</v>
      </c>
      <c r="E4995">
        <v>134.4</v>
      </c>
      <c r="F4995">
        <v>58.697178477500003</v>
      </c>
    </row>
    <row r="4996" spans="1:6" x14ac:dyDescent="0.3">
      <c r="A4996" t="s">
        <v>12</v>
      </c>
      <c r="B4996" s="13">
        <v>45224.583333333336</v>
      </c>
      <c r="C4996" t="s">
        <v>6</v>
      </c>
      <c r="D4996">
        <v>116.489</v>
      </c>
      <c r="E4996">
        <v>134.4</v>
      </c>
      <c r="F4996">
        <v>58.763123359300003</v>
      </c>
    </row>
    <row r="4997" spans="1:6" x14ac:dyDescent="0.3">
      <c r="A4997" t="s">
        <v>12</v>
      </c>
      <c r="B4997" s="13">
        <v>45224.625</v>
      </c>
      <c r="C4997" t="s">
        <v>6</v>
      </c>
      <c r="D4997">
        <v>116.4795</v>
      </c>
      <c r="E4997">
        <v>134.4</v>
      </c>
      <c r="F4997">
        <v>58.794291338299999</v>
      </c>
    </row>
    <row r="4998" spans="1:6" x14ac:dyDescent="0.3">
      <c r="A4998" t="s">
        <v>12</v>
      </c>
      <c r="B4998" s="13">
        <v>45224.666666666664</v>
      </c>
      <c r="C4998" t="s">
        <v>6</v>
      </c>
      <c r="D4998">
        <v>116.4704</v>
      </c>
      <c r="E4998">
        <v>134.4</v>
      </c>
      <c r="F4998">
        <v>58.824146981399998</v>
      </c>
    </row>
    <row r="4999" spans="1:6" x14ac:dyDescent="0.3">
      <c r="A4999" t="s">
        <v>12</v>
      </c>
      <c r="B4999" s="13">
        <v>45224.708333333336</v>
      </c>
      <c r="C4999" t="s">
        <v>6</v>
      </c>
      <c r="D4999">
        <v>116.4572</v>
      </c>
      <c r="E4999">
        <v>134.4</v>
      </c>
      <c r="F4999">
        <v>58.867454068000001</v>
      </c>
    </row>
    <row r="5000" spans="1:6" x14ac:dyDescent="0.3">
      <c r="A5000" t="s">
        <v>12</v>
      </c>
      <c r="B5000" s="13">
        <v>45224.75</v>
      </c>
      <c r="C5000" t="s">
        <v>6</v>
      </c>
      <c r="D5000">
        <v>116.4563</v>
      </c>
      <c r="E5000">
        <v>134.4</v>
      </c>
      <c r="F5000">
        <v>58.870406823899998</v>
      </c>
    </row>
    <row r="5001" spans="1:6" x14ac:dyDescent="0.3">
      <c r="A5001" t="s">
        <v>12</v>
      </c>
      <c r="B5001" s="13">
        <v>45224.791666666664</v>
      </c>
      <c r="C5001" t="s">
        <v>6</v>
      </c>
      <c r="D5001">
        <v>116.61320000000001</v>
      </c>
      <c r="E5001">
        <v>134.4</v>
      </c>
      <c r="F5001">
        <v>58.355643044399997</v>
      </c>
    </row>
    <row r="5002" spans="1:6" x14ac:dyDescent="0.3">
      <c r="A5002" t="s">
        <v>12</v>
      </c>
      <c r="B5002" s="13">
        <v>45224.833333333336</v>
      </c>
      <c r="C5002" t="s">
        <v>6</v>
      </c>
      <c r="D5002">
        <v>117.0851</v>
      </c>
      <c r="E5002">
        <v>134.4</v>
      </c>
      <c r="F5002">
        <v>56.807414697900001</v>
      </c>
    </row>
    <row r="5003" spans="1:6" x14ac:dyDescent="0.3">
      <c r="A5003" t="s">
        <v>12</v>
      </c>
      <c r="B5003" s="13">
        <v>45224.875</v>
      </c>
      <c r="C5003" t="s">
        <v>6</v>
      </c>
      <c r="D5003">
        <v>117.4785</v>
      </c>
      <c r="E5003">
        <v>134.4</v>
      </c>
      <c r="F5003">
        <v>55.5167322832</v>
      </c>
    </row>
    <row r="5004" spans="1:6" x14ac:dyDescent="0.3">
      <c r="A5004" t="s">
        <v>12</v>
      </c>
      <c r="B5004" s="13">
        <v>45224.916666666664</v>
      </c>
      <c r="C5004" t="s">
        <v>6</v>
      </c>
      <c r="D5004">
        <v>117.7257</v>
      </c>
      <c r="E5004">
        <v>134.4</v>
      </c>
      <c r="F5004">
        <v>54.705708661199999</v>
      </c>
    </row>
    <row r="5005" spans="1:6" x14ac:dyDescent="0.3">
      <c r="A5005" t="s">
        <v>12</v>
      </c>
      <c r="B5005" s="13">
        <v>45224.958333333336</v>
      </c>
      <c r="C5005" t="s">
        <v>6</v>
      </c>
      <c r="D5005">
        <v>117.86579999999999</v>
      </c>
      <c r="E5005">
        <v>134.4</v>
      </c>
      <c r="F5005">
        <v>54.246062991899997</v>
      </c>
    </row>
    <row r="5006" spans="1:6" x14ac:dyDescent="0.3">
      <c r="A5006" t="s">
        <v>12</v>
      </c>
      <c r="B5006" s="13">
        <v>45225</v>
      </c>
      <c r="C5006" t="s">
        <v>6</v>
      </c>
      <c r="D5006">
        <v>117.947</v>
      </c>
      <c r="E5006">
        <v>134.4</v>
      </c>
      <c r="F5006">
        <v>53.979658792400002</v>
      </c>
    </row>
    <row r="5007" spans="1:6" x14ac:dyDescent="0.3">
      <c r="A5007" t="s">
        <v>12</v>
      </c>
      <c r="B5007" s="13">
        <v>45225.041666666664</v>
      </c>
      <c r="C5007" t="s">
        <v>6</v>
      </c>
      <c r="D5007">
        <v>118.0163</v>
      </c>
      <c r="E5007">
        <v>134.4</v>
      </c>
      <c r="F5007">
        <v>53.752296587700002</v>
      </c>
    </row>
    <row r="5008" spans="1:6" x14ac:dyDescent="0.3">
      <c r="A5008" t="s">
        <v>12</v>
      </c>
      <c r="B5008" s="13">
        <v>45225.083333333336</v>
      </c>
      <c r="C5008" t="s">
        <v>6</v>
      </c>
      <c r="D5008">
        <v>118.0865</v>
      </c>
      <c r="E5008">
        <v>134.4</v>
      </c>
      <c r="F5008">
        <v>53.521981627099997</v>
      </c>
    </row>
    <row r="5009" spans="1:6" x14ac:dyDescent="0.3">
      <c r="A5009" t="s">
        <v>12</v>
      </c>
      <c r="B5009" s="13">
        <v>45225.125</v>
      </c>
      <c r="C5009" t="s">
        <v>6</v>
      </c>
      <c r="D5009">
        <v>118.0591</v>
      </c>
      <c r="E5009">
        <v>134.4</v>
      </c>
      <c r="F5009">
        <v>53.611876640200002</v>
      </c>
    </row>
    <row r="5010" spans="1:6" x14ac:dyDescent="0.3">
      <c r="A5010" t="s">
        <v>12</v>
      </c>
      <c r="B5010" s="13">
        <v>45225.166666666664</v>
      </c>
      <c r="C5010" t="s">
        <v>6</v>
      </c>
      <c r="D5010">
        <v>117.90309999999999</v>
      </c>
      <c r="E5010">
        <v>134.4</v>
      </c>
      <c r="F5010">
        <v>54.123687663799998</v>
      </c>
    </row>
    <row r="5011" spans="1:6" x14ac:dyDescent="0.3">
      <c r="A5011" t="s">
        <v>12</v>
      </c>
      <c r="B5011" s="13">
        <v>45225.208333333336</v>
      </c>
      <c r="C5011" t="s">
        <v>6</v>
      </c>
      <c r="D5011">
        <v>117.7496</v>
      </c>
      <c r="E5011">
        <v>134.4</v>
      </c>
      <c r="F5011">
        <v>54.627296587700002</v>
      </c>
    </row>
    <row r="5012" spans="1:6" x14ac:dyDescent="0.3">
      <c r="A5012" t="s">
        <v>12</v>
      </c>
      <c r="B5012" s="13">
        <v>45225.25</v>
      </c>
      <c r="C5012" t="s">
        <v>6</v>
      </c>
      <c r="D5012">
        <v>117.50749999999999</v>
      </c>
      <c r="E5012">
        <v>134.4</v>
      </c>
      <c r="F5012">
        <v>55.421587926299999</v>
      </c>
    </row>
    <row r="5013" spans="1:6" x14ac:dyDescent="0.3">
      <c r="A5013" t="s">
        <v>12</v>
      </c>
      <c r="B5013" s="13">
        <v>45225.291666666664</v>
      </c>
      <c r="C5013" t="s">
        <v>6</v>
      </c>
      <c r="D5013">
        <v>117.2334</v>
      </c>
      <c r="E5013">
        <v>134.4</v>
      </c>
      <c r="F5013">
        <v>56.320866141499998</v>
      </c>
    </row>
    <row r="5014" spans="1:6" x14ac:dyDescent="0.3">
      <c r="A5014" t="s">
        <v>12</v>
      </c>
      <c r="B5014" s="13">
        <v>45225.333333333336</v>
      </c>
      <c r="C5014" t="s">
        <v>6</v>
      </c>
      <c r="D5014">
        <v>116.9987</v>
      </c>
      <c r="E5014">
        <v>134.4</v>
      </c>
      <c r="F5014">
        <v>57.090879264900003</v>
      </c>
    </row>
    <row r="5015" spans="1:6" x14ac:dyDescent="0.3">
      <c r="A5015" t="s">
        <v>12</v>
      </c>
      <c r="B5015" s="13">
        <v>45225.375</v>
      </c>
      <c r="C5015" t="s">
        <v>6</v>
      </c>
      <c r="D5015">
        <v>116.82040000000001</v>
      </c>
      <c r="E5015">
        <v>134.4</v>
      </c>
      <c r="F5015">
        <v>57.6758530181</v>
      </c>
    </row>
    <row r="5016" spans="1:6" x14ac:dyDescent="0.3">
      <c r="A5016" t="s">
        <v>12</v>
      </c>
      <c r="B5016" s="13">
        <v>45225.416666666664</v>
      </c>
      <c r="C5016" t="s">
        <v>6</v>
      </c>
      <c r="D5016">
        <v>116.6987</v>
      </c>
      <c r="E5016">
        <v>134.4</v>
      </c>
      <c r="F5016">
        <v>58.0751312334</v>
      </c>
    </row>
    <row r="5017" spans="1:6" x14ac:dyDescent="0.3">
      <c r="A5017" t="s">
        <v>12</v>
      </c>
      <c r="B5017" s="13">
        <v>45225.458333333336</v>
      </c>
      <c r="C5017" t="s">
        <v>6</v>
      </c>
      <c r="D5017">
        <v>116.6156</v>
      </c>
      <c r="E5017">
        <v>134.4</v>
      </c>
      <c r="F5017">
        <v>58.347769028599998</v>
      </c>
    </row>
    <row r="5018" spans="1:6" x14ac:dyDescent="0.3">
      <c r="A5018" t="s">
        <v>12</v>
      </c>
      <c r="B5018" s="13">
        <v>45225.5</v>
      </c>
      <c r="C5018" t="s">
        <v>6</v>
      </c>
      <c r="D5018">
        <v>116.5613</v>
      </c>
      <c r="E5018">
        <v>134.4</v>
      </c>
      <c r="F5018">
        <v>58.525918634900002</v>
      </c>
    </row>
    <row r="5019" spans="1:6" x14ac:dyDescent="0.3">
      <c r="A5019" t="s">
        <v>12</v>
      </c>
      <c r="B5019" s="13">
        <v>45225.541666666664</v>
      </c>
      <c r="C5019" t="s">
        <v>6</v>
      </c>
      <c r="D5019">
        <v>116.5219</v>
      </c>
      <c r="E5019">
        <v>134.4</v>
      </c>
      <c r="F5019">
        <v>58.655183726799997</v>
      </c>
    </row>
    <row r="5020" spans="1:6" x14ac:dyDescent="0.3">
      <c r="A5020" t="s">
        <v>12</v>
      </c>
      <c r="B5020" s="13">
        <v>45225.583333333336</v>
      </c>
      <c r="C5020" t="s">
        <v>6</v>
      </c>
      <c r="D5020">
        <v>116.4987</v>
      </c>
      <c r="E5020">
        <v>134.4</v>
      </c>
      <c r="F5020">
        <v>58.731299212400003</v>
      </c>
    </row>
    <row r="5021" spans="1:6" x14ac:dyDescent="0.3">
      <c r="A5021" t="s">
        <v>12</v>
      </c>
      <c r="B5021" s="13">
        <v>45225.625</v>
      </c>
      <c r="C5021" t="s">
        <v>6</v>
      </c>
      <c r="D5021">
        <v>116.482</v>
      </c>
      <c r="E5021">
        <v>134.4</v>
      </c>
      <c r="F5021">
        <v>58.786089238599999</v>
      </c>
    </row>
    <row r="5022" spans="1:6" x14ac:dyDescent="0.3">
      <c r="A5022" t="s">
        <v>12</v>
      </c>
      <c r="B5022" s="13">
        <v>45225.666666666664</v>
      </c>
      <c r="C5022" t="s">
        <v>6</v>
      </c>
      <c r="D5022">
        <v>116.47280000000001</v>
      </c>
      <c r="E5022">
        <v>134.4</v>
      </c>
      <c r="F5022">
        <v>58.8162729656</v>
      </c>
    </row>
    <row r="5023" spans="1:6" x14ac:dyDescent="0.3">
      <c r="A5023" t="s">
        <v>12</v>
      </c>
      <c r="B5023" s="13">
        <v>45225.708333333336</v>
      </c>
      <c r="C5023" t="s">
        <v>6</v>
      </c>
      <c r="D5023">
        <v>116.47</v>
      </c>
      <c r="E5023">
        <v>134.4</v>
      </c>
      <c r="F5023">
        <v>58.825459317399996</v>
      </c>
    </row>
    <row r="5024" spans="1:6" x14ac:dyDescent="0.3">
      <c r="A5024" t="s">
        <v>12</v>
      </c>
      <c r="B5024" s="13">
        <v>45225.75</v>
      </c>
      <c r="C5024" t="s">
        <v>6</v>
      </c>
      <c r="D5024">
        <v>116.4682</v>
      </c>
      <c r="E5024">
        <v>134.4</v>
      </c>
      <c r="F5024">
        <v>58.831364829199998</v>
      </c>
    </row>
    <row r="5025" spans="1:6" x14ac:dyDescent="0.3">
      <c r="A5025" t="s">
        <v>12</v>
      </c>
      <c r="B5025" s="13">
        <v>45225.791666666664</v>
      </c>
      <c r="C5025" t="s">
        <v>6</v>
      </c>
      <c r="D5025">
        <v>116.6694</v>
      </c>
      <c r="E5025">
        <v>134.4</v>
      </c>
      <c r="F5025">
        <v>58.171259842300003</v>
      </c>
    </row>
    <row r="5026" spans="1:6" x14ac:dyDescent="0.3">
      <c r="A5026" t="s">
        <v>12</v>
      </c>
      <c r="B5026" s="13">
        <v>45225.833333333336</v>
      </c>
      <c r="C5026" t="s">
        <v>6</v>
      </c>
      <c r="D5026">
        <v>117.1534</v>
      </c>
      <c r="E5026">
        <v>134.4</v>
      </c>
      <c r="F5026">
        <v>56.583333333100001</v>
      </c>
    </row>
    <row r="5027" spans="1:6" x14ac:dyDescent="0.3">
      <c r="A5027" t="s">
        <v>12</v>
      </c>
      <c r="B5027" s="13">
        <v>45225.875</v>
      </c>
      <c r="C5027" t="s">
        <v>6</v>
      </c>
      <c r="D5027">
        <v>117.5411</v>
      </c>
      <c r="E5027">
        <v>134.4</v>
      </c>
      <c r="F5027">
        <v>55.3113517058</v>
      </c>
    </row>
    <row r="5028" spans="1:6" x14ac:dyDescent="0.3">
      <c r="A5028" t="s">
        <v>12</v>
      </c>
      <c r="B5028" s="13">
        <v>45225.916666666664</v>
      </c>
      <c r="C5028" t="s">
        <v>6</v>
      </c>
      <c r="D5028">
        <v>117.7022</v>
      </c>
      <c r="E5028">
        <v>134.4</v>
      </c>
      <c r="F5028">
        <v>54.782808398699999</v>
      </c>
    </row>
    <row r="5029" spans="1:6" x14ac:dyDescent="0.3">
      <c r="A5029" t="s">
        <v>12</v>
      </c>
      <c r="B5029" s="13">
        <v>45225.958333333336</v>
      </c>
      <c r="C5029" t="s">
        <v>6</v>
      </c>
      <c r="D5029">
        <v>117.5744</v>
      </c>
      <c r="E5029">
        <v>134.4</v>
      </c>
      <c r="F5029">
        <v>55.202099737300003</v>
      </c>
    </row>
    <row r="5030" spans="1:6" x14ac:dyDescent="0.3">
      <c r="A5030" t="s">
        <v>12</v>
      </c>
      <c r="B5030" s="13">
        <v>45226</v>
      </c>
      <c r="C5030" t="s">
        <v>6</v>
      </c>
      <c r="D5030">
        <v>117.40860000000001</v>
      </c>
      <c r="E5030">
        <v>134.4</v>
      </c>
      <c r="F5030">
        <v>55.746062991899997</v>
      </c>
    </row>
    <row r="5031" spans="1:6" x14ac:dyDescent="0.3">
      <c r="A5031" t="s">
        <v>12</v>
      </c>
      <c r="B5031" s="13">
        <v>45226.041666666664</v>
      </c>
      <c r="C5031" t="s">
        <v>6</v>
      </c>
      <c r="D5031">
        <v>117.23860000000001</v>
      </c>
      <c r="E5031">
        <v>134.4</v>
      </c>
      <c r="F5031">
        <v>56.303805774099999</v>
      </c>
    </row>
    <row r="5032" spans="1:6" x14ac:dyDescent="0.3">
      <c r="A5032" t="s">
        <v>12</v>
      </c>
      <c r="B5032" s="13">
        <v>45226.083333333336</v>
      </c>
      <c r="C5032" t="s">
        <v>6</v>
      </c>
      <c r="D5032">
        <v>117.03870000000001</v>
      </c>
      <c r="E5032">
        <v>134.4</v>
      </c>
      <c r="F5032">
        <v>56.959645669099999</v>
      </c>
    </row>
    <row r="5033" spans="1:6" x14ac:dyDescent="0.3">
      <c r="A5033" t="s">
        <v>12</v>
      </c>
      <c r="B5033" s="13">
        <v>45226.125</v>
      </c>
      <c r="C5033" t="s">
        <v>6</v>
      </c>
      <c r="D5033">
        <v>116.8421</v>
      </c>
      <c r="E5033">
        <v>134.4</v>
      </c>
      <c r="F5033">
        <v>57.604658792400002</v>
      </c>
    </row>
    <row r="5034" spans="1:6" x14ac:dyDescent="0.3">
      <c r="A5034" t="s">
        <v>12</v>
      </c>
      <c r="B5034" s="13">
        <v>45226.166666666664</v>
      </c>
      <c r="C5034" t="s">
        <v>6</v>
      </c>
      <c r="D5034">
        <v>116.6819</v>
      </c>
      <c r="E5034">
        <v>134.4</v>
      </c>
      <c r="F5034">
        <v>58.130249343599999</v>
      </c>
    </row>
    <row r="5035" spans="1:6" x14ac:dyDescent="0.3">
      <c r="A5035" t="s">
        <v>12</v>
      </c>
      <c r="B5035" s="13">
        <v>45226.208333333336</v>
      </c>
      <c r="C5035" t="s">
        <v>6</v>
      </c>
      <c r="D5035">
        <v>116.57989999999999</v>
      </c>
      <c r="E5035">
        <v>134.4</v>
      </c>
      <c r="F5035">
        <v>58.464895012900001</v>
      </c>
    </row>
    <row r="5036" spans="1:6" x14ac:dyDescent="0.3">
      <c r="A5036" t="s">
        <v>12</v>
      </c>
      <c r="B5036" s="13">
        <v>45226.25</v>
      </c>
      <c r="C5036" t="s">
        <v>6</v>
      </c>
      <c r="D5036">
        <v>116.51220000000001</v>
      </c>
      <c r="E5036">
        <v>134.4</v>
      </c>
      <c r="F5036">
        <v>58.687007873799999</v>
      </c>
    </row>
    <row r="5037" spans="1:6" x14ac:dyDescent="0.3">
      <c r="A5037" t="s">
        <v>12</v>
      </c>
      <c r="B5037" s="13">
        <v>45226.291666666664</v>
      </c>
      <c r="C5037" t="s">
        <v>6</v>
      </c>
      <c r="D5037">
        <v>116.4676</v>
      </c>
      <c r="E5037">
        <v>134.4</v>
      </c>
      <c r="F5037">
        <v>58.833333333100001</v>
      </c>
    </row>
    <row r="5038" spans="1:6" x14ac:dyDescent="0.3">
      <c r="A5038" t="s">
        <v>12</v>
      </c>
      <c r="B5038" s="13">
        <v>45226.333333333336</v>
      </c>
      <c r="C5038" t="s">
        <v>6</v>
      </c>
      <c r="D5038">
        <v>116.4481</v>
      </c>
      <c r="E5038">
        <v>134.4</v>
      </c>
      <c r="F5038">
        <v>58.8973097111</v>
      </c>
    </row>
    <row r="5039" spans="1:6" x14ac:dyDescent="0.3">
      <c r="A5039" t="s">
        <v>12</v>
      </c>
      <c r="B5039" s="13">
        <v>45226.375</v>
      </c>
      <c r="C5039" t="s">
        <v>6</v>
      </c>
      <c r="D5039">
        <v>116.43559999999999</v>
      </c>
      <c r="E5039">
        <v>134.4</v>
      </c>
      <c r="F5039">
        <v>58.938320209700002</v>
      </c>
    </row>
    <row r="5040" spans="1:6" x14ac:dyDescent="0.3">
      <c r="A5040" t="s">
        <v>12</v>
      </c>
      <c r="B5040" s="13">
        <v>45226.416666666664</v>
      </c>
      <c r="C5040" t="s">
        <v>6</v>
      </c>
      <c r="D5040">
        <v>116.4353</v>
      </c>
      <c r="E5040">
        <v>134.4</v>
      </c>
      <c r="F5040">
        <v>58.939304461699997</v>
      </c>
    </row>
    <row r="5041" spans="1:6" x14ac:dyDescent="0.3">
      <c r="A5041" t="s">
        <v>12</v>
      </c>
      <c r="B5041" s="13">
        <v>45226.458333333336</v>
      </c>
      <c r="C5041" t="s">
        <v>6</v>
      </c>
      <c r="D5041">
        <v>116.4392</v>
      </c>
      <c r="E5041">
        <v>134.4</v>
      </c>
      <c r="F5041">
        <v>58.926509186099999</v>
      </c>
    </row>
    <row r="5042" spans="1:6" x14ac:dyDescent="0.3">
      <c r="A5042" t="s">
        <v>12</v>
      </c>
      <c r="B5042" s="13">
        <v>45226.5</v>
      </c>
      <c r="C5042" t="s">
        <v>6</v>
      </c>
      <c r="D5042">
        <v>116.44289999999999</v>
      </c>
      <c r="E5042">
        <v>134.4</v>
      </c>
      <c r="F5042">
        <v>58.914370078499999</v>
      </c>
    </row>
    <row r="5043" spans="1:6" x14ac:dyDescent="0.3">
      <c r="A5043" t="s">
        <v>12</v>
      </c>
      <c r="B5043" s="13">
        <v>45226.541666666664</v>
      </c>
      <c r="C5043" t="s">
        <v>6</v>
      </c>
      <c r="D5043">
        <v>116.4468</v>
      </c>
      <c r="E5043">
        <v>134.4</v>
      </c>
      <c r="F5043">
        <v>58.901574802900001</v>
      </c>
    </row>
    <row r="5044" spans="1:6" x14ac:dyDescent="0.3">
      <c r="A5044" t="s">
        <v>12</v>
      </c>
      <c r="B5044" s="13">
        <v>45226.583333333336</v>
      </c>
      <c r="C5044" t="s">
        <v>6</v>
      </c>
      <c r="D5044">
        <v>116.4511</v>
      </c>
      <c r="E5044">
        <v>134.4</v>
      </c>
      <c r="F5044">
        <v>58.887467191399999</v>
      </c>
    </row>
    <row r="5045" spans="1:6" x14ac:dyDescent="0.3">
      <c r="A5045" t="s">
        <v>12</v>
      </c>
      <c r="B5045" s="13">
        <v>45226.625</v>
      </c>
      <c r="C5045" t="s">
        <v>6</v>
      </c>
      <c r="D5045">
        <v>116.4517</v>
      </c>
      <c r="E5045">
        <v>134.4</v>
      </c>
      <c r="F5045">
        <v>58.885498687400002</v>
      </c>
    </row>
    <row r="5046" spans="1:6" x14ac:dyDescent="0.3">
      <c r="A5046" t="s">
        <v>12</v>
      </c>
      <c r="B5046" s="13">
        <v>45226.666666666664</v>
      </c>
      <c r="C5046" t="s">
        <v>6</v>
      </c>
      <c r="D5046">
        <v>116.452</v>
      </c>
      <c r="E5046">
        <v>134.4</v>
      </c>
      <c r="F5046">
        <v>58.884514435500002</v>
      </c>
    </row>
    <row r="5047" spans="1:6" x14ac:dyDescent="0.3">
      <c r="A5047" t="s">
        <v>12</v>
      </c>
      <c r="B5047" s="13">
        <v>45226.708333333336</v>
      </c>
      <c r="C5047" t="s">
        <v>6</v>
      </c>
      <c r="D5047">
        <v>116.4481</v>
      </c>
      <c r="E5047">
        <v>134.4</v>
      </c>
      <c r="F5047">
        <v>58.8973097111</v>
      </c>
    </row>
    <row r="5048" spans="1:6" x14ac:dyDescent="0.3">
      <c r="A5048" t="s">
        <v>12</v>
      </c>
      <c r="B5048" s="13">
        <v>45226.75</v>
      </c>
      <c r="C5048" t="s">
        <v>6</v>
      </c>
      <c r="D5048">
        <v>116.4472</v>
      </c>
      <c r="E5048">
        <v>134.4</v>
      </c>
      <c r="F5048">
        <v>58.900262466999997</v>
      </c>
    </row>
    <row r="5049" spans="1:6" x14ac:dyDescent="0.3">
      <c r="A5049" t="s">
        <v>12</v>
      </c>
      <c r="B5049" s="13">
        <v>45226.791666666664</v>
      </c>
      <c r="C5049" t="s">
        <v>6</v>
      </c>
      <c r="D5049">
        <v>116.5543</v>
      </c>
      <c r="E5049">
        <v>134.4</v>
      </c>
      <c r="F5049">
        <v>58.548884514199997</v>
      </c>
    </row>
    <row r="5050" spans="1:6" x14ac:dyDescent="0.3">
      <c r="A5050" t="s">
        <v>12</v>
      </c>
      <c r="B5050" s="13">
        <v>45226.833333333336</v>
      </c>
      <c r="C5050" t="s">
        <v>6</v>
      </c>
      <c r="D5050">
        <v>116.85769999999999</v>
      </c>
      <c r="E5050">
        <v>134.4</v>
      </c>
      <c r="F5050">
        <v>57.553477690100003</v>
      </c>
    </row>
    <row r="5051" spans="1:6" x14ac:dyDescent="0.3">
      <c r="A5051" t="s">
        <v>12</v>
      </c>
      <c r="B5051" s="13">
        <v>45226.875</v>
      </c>
      <c r="C5051" t="s">
        <v>6</v>
      </c>
      <c r="D5051">
        <v>117.1388</v>
      </c>
      <c r="E5051">
        <v>134.4</v>
      </c>
      <c r="F5051">
        <v>56.631233595600001</v>
      </c>
    </row>
    <row r="5052" spans="1:6" x14ac:dyDescent="0.3">
      <c r="A5052" t="s">
        <v>12</v>
      </c>
      <c r="B5052" s="13">
        <v>45226.916666666664</v>
      </c>
      <c r="C5052" t="s">
        <v>6</v>
      </c>
      <c r="D5052">
        <v>117.25660000000001</v>
      </c>
      <c r="E5052">
        <v>134.4</v>
      </c>
      <c r="F5052">
        <v>56.244750655899999</v>
      </c>
    </row>
    <row r="5053" spans="1:6" x14ac:dyDescent="0.3">
      <c r="A5053" t="s">
        <v>12</v>
      </c>
      <c r="B5053" s="13">
        <v>45226.958333333336</v>
      </c>
      <c r="C5053" t="s">
        <v>6</v>
      </c>
      <c r="D5053">
        <v>117.274</v>
      </c>
      <c r="E5053">
        <v>134.4</v>
      </c>
      <c r="F5053">
        <v>56.187664041799998</v>
      </c>
    </row>
    <row r="5054" spans="1:6" x14ac:dyDescent="0.3">
      <c r="A5054" t="s">
        <v>12</v>
      </c>
      <c r="B5054" s="13">
        <v>45227</v>
      </c>
      <c r="C5054" t="s">
        <v>6</v>
      </c>
      <c r="D5054">
        <v>117.20869999999999</v>
      </c>
      <c r="E5054">
        <v>134.4</v>
      </c>
      <c r="F5054">
        <v>56.401902886899997</v>
      </c>
    </row>
    <row r="5055" spans="1:6" x14ac:dyDescent="0.3">
      <c r="A5055" t="s">
        <v>12</v>
      </c>
      <c r="B5055" s="13">
        <v>45227.041666666664</v>
      </c>
      <c r="C5055" t="s">
        <v>6</v>
      </c>
      <c r="D5055">
        <v>117.11190000000001</v>
      </c>
      <c r="E5055">
        <v>134.4</v>
      </c>
      <c r="F5055">
        <v>56.719488188699998</v>
      </c>
    </row>
    <row r="5056" spans="1:6" x14ac:dyDescent="0.3">
      <c r="A5056" t="s">
        <v>12</v>
      </c>
      <c r="B5056" s="13">
        <v>45227.083333333336</v>
      </c>
      <c r="C5056" t="s">
        <v>6</v>
      </c>
      <c r="D5056">
        <v>117.02679999999999</v>
      </c>
      <c r="E5056">
        <v>134.4</v>
      </c>
      <c r="F5056">
        <v>56.998687663799998</v>
      </c>
    </row>
    <row r="5057" spans="1:6" x14ac:dyDescent="0.3">
      <c r="A5057" t="s">
        <v>12</v>
      </c>
      <c r="B5057" s="13">
        <v>45227.125</v>
      </c>
      <c r="C5057" t="s">
        <v>6</v>
      </c>
      <c r="D5057">
        <v>116.91289999999999</v>
      </c>
      <c r="E5057">
        <v>134.4</v>
      </c>
      <c r="F5057">
        <v>57.372375327900002</v>
      </c>
    </row>
    <row r="5058" spans="1:6" x14ac:dyDescent="0.3">
      <c r="A5058" t="s">
        <v>12</v>
      </c>
      <c r="B5058" s="13">
        <v>45227.166666666664</v>
      </c>
      <c r="C5058" t="s">
        <v>6</v>
      </c>
      <c r="D5058">
        <v>116.7863</v>
      </c>
      <c r="E5058">
        <v>134.4</v>
      </c>
      <c r="F5058">
        <v>57.7877296586</v>
      </c>
    </row>
    <row r="5059" spans="1:6" x14ac:dyDescent="0.3">
      <c r="A5059" t="s">
        <v>12</v>
      </c>
      <c r="B5059" s="13">
        <v>45227.208333333336</v>
      </c>
      <c r="C5059" t="s">
        <v>6</v>
      </c>
      <c r="D5059">
        <v>116.7026</v>
      </c>
      <c r="E5059">
        <v>134.4</v>
      </c>
      <c r="F5059">
        <v>58.062335957800002</v>
      </c>
    </row>
    <row r="5060" spans="1:6" x14ac:dyDescent="0.3">
      <c r="A5060" t="s">
        <v>12</v>
      </c>
      <c r="B5060" s="13">
        <v>45227.25</v>
      </c>
      <c r="C5060" t="s">
        <v>6</v>
      </c>
      <c r="D5060">
        <v>116.63460000000001</v>
      </c>
      <c r="E5060">
        <v>134.4</v>
      </c>
      <c r="F5060">
        <v>58.2854330706</v>
      </c>
    </row>
    <row r="5061" spans="1:6" x14ac:dyDescent="0.3">
      <c r="A5061" t="s">
        <v>12</v>
      </c>
      <c r="B5061" s="13">
        <v>45227.291666666664</v>
      </c>
      <c r="C5061" t="s">
        <v>6</v>
      </c>
      <c r="D5061">
        <v>116.5604</v>
      </c>
      <c r="E5061">
        <v>134.4</v>
      </c>
      <c r="F5061">
        <v>58.528871390799999</v>
      </c>
    </row>
    <row r="5062" spans="1:6" x14ac:dyDescent="0.3">
      <c r="A5062" t="s">
        <v>12</v>
      </c>
      <c r="B5062" s="13">
        <v>45227.333333333336</v>
      </c>
      <c r="C5062" t="s">
        <v>6</v>
      </c>
      <c r="D5062">
        <v>116.5</v>
      </c>
      <c r="E5062">
        <v>134.4</v>
      </c>
      <c r="F5062">
        <v>58.727034120500001</v>
      </c>
    </row>
    <row r="5063" spans="1:6" x14ac:dyDescent="0.3">
      <c r="A5063" t="s">
        <v>12</v>
      </c>
      <c r="B5063" s="13">
        <v>45227.375</v>
      </c>
      <c r="C5063" t="s">
        <v>6</v>
      </c>
      <c r="D5063">
        <v>116.4603</v>
      </c>
      <c r="E5063">
        <v>134.4</v>
      </c>
      <c r="F5063">
        <v>58.857283464299996</v>
      </c>
    </row>
    <row r="5064" spans="1:6" x14ac:dyDescent="0.3">
      <c r="A5064" t="s">
        <v>12</v>
      </c>
      <c r="B5064" s="13">
        <v>45227.416666666664</v>
      </c>
      <c r="C5064" t="s">
        <v>6</v>
      </c>
      <c r="D5064">
        <v>116.4594</v>
      </c>
      <c r="E5064">
        <v>134.4</v>
      </c>
      <c r="F5064">
        <v>58.860236220200001</v>
      </c>
    </row>
    <row r="5065" spans="1:6" x14ac:dyDescent="0.3">
      <c r="A5065" t="s">
        <v>12</v>
      </c>
      <c r="B5065" s="13">
        <v>45227.458333333336</v>
      </c>
      <c r="C5065" t="s">
        <v>6</v>
      </c>
      <c r="D5065">
        <v>116.474</v>
      </c>
      <c r="E5065">
        <v>134.4</v>
      </c>
      <c r="F5065">
        <v>58.812335957800002</v>
      </c>
    </row>
    <row r="5066" spans="1:6" x14ac:dyDescent="0.3">
      <c r="A5066" t="s">
        <v>12</v>
      </c>
      <c r="B5066" s="13">
        <v>45227.5</v>
      </c>
      <c r="C5066" t="s">
        <v>6</v>
      </c>
      <c r="D5066">
        <v>116.4871</v>
      </c>
      <c r="E5066">
        <v>134.4</v>
      </c>
      <c r="F5066">
        <v>58.769356955100001</v>
      </c>
    </row>
    <row r="5067" spans="1:6" x14ac:dyDescent="0.3">
      <c r="A5067" t="s">
        <v>12</v>
      </c>
      <c r="B5067" s="13">
        <v>45227.541666666664</v>
      </c>
      <c r="C5067" t="s">
        <v>6</v>
      </c>
      <c r="D5067">
        <v>116.4774</v>
      </c>
      <c r="E5067">
        <v>134.4</v>
      </c>
      <c r="F5067">
        <v>58.801181102100003</v>
      </c>
    </row>
    <row r="5068" spans="1:6" x14ac:dyDescent="0.3">
      <c r="A5068" t="s">
        <v>12</v>
      </c>
      <c r="B5068" s="13">
        <v>45227.583333333336</v>
      </c>
      <c r="C5068" t="s">
        <v>6</v>
      </c>
      <c r="D5068">
        <v>116.44589999999999</v>
      </c>
      <c r="E5068">
        <v>134.4</v>
      </c>
      <c r="F5068">
        <v>58.904527558799998</v>
      </c>
    </row>
    <row r="5069" spans="1:6" x14ac:dyDescent="0.3">
      <c r="A5069" t="s">
        <v>12</v>
      </c>
      <c r="B5069" s="13">
        <v>45227.625</v>
      </c>
      <c r="C5069" t="s">
        <v>6</v>
      </c>
      <c r="D5069">
        <v>116.4175</v>
      </c>
      <c r="E5069">
        <v>134.4</v>
      </c>
      <c r="F5069">
        <v>58.997703411800003</v>
      </c>
    </row>
    <row r="5070" spans="1:6" x14ac:dyDescent="0.3">
      <c r="A5070" t="s">
        <v>12</v>
      </c>
      <c r="B5070" s="13">
        <v>45227.666666666664</v>
      </c>
      <c r="C5070" t="s">
        <v>6</v>
      </c>
      <c r="D5070">
        <v>116.4023</v>
      </c>
      <c r="E5070">
        <v>134.4</v>
      </c>
      <c r="F5070">
        <v>59.047572178199999</v>
      </c>
    </row>
    <row r="5071" spans="1:6" x14ac:dyDescent="0.3">
      <c r="A5071" t="s">
        <v>12</v>
      </c>
      <c r="B5071" s="13">
        <v>45227.708333333336</v>
      </c>
      <c r="C5071" t="s">
        <v>6</v>
      </c>
      <c r="D5071">
        <v>116.3766</v>
      </c>
      <c r="E5071">
        <v>134.4</v>
      </c>
      <c r="F5071">
        <v>59.131889763499998</v>
      </c>
    </row>
    <row r="5072" spans="1:6" x14ac:dyDescent="0.3">
      <c r="A5072" t="s">
        <v>12</v>
      </c>
      <c r="B5072" s="13">
        <v>45227.75</v>
      </c>
      <c r="C5072" t="s">
        <v>6</v>
      </c>
      <c r="D5072">
        <v>116.35680000000001</v>
      </c>
      <c r="E5072">
        <v>134.4</v>
      </c>
      <c r="F5072">
        <v>59.1968503935</v>
      </c>
    </row>
    <row r="5073" spans="1:6" x14ac:dyDescent="0.3">
      <c r="A5073" t="s">
        <v>12</v>
      </c>
      <c r="B5073" s="13">
        <v>45227.791666666664</v>
      </c>
      <c r="C5073" t="s">
        <v>6</v>
      </c>
      <c r="D5073">
        <v>116.3724</v>
      </c>
      <c r="E5073">
        <v>134.4</v>
      </c>
      <c r="F5073">
        <v>59.145669291099999</v>
      </c>
    </row>
    <row r="5074" spans="1:6" x14ac:dyDescent="0.3">
      <c r="A5074" t="s">
        <v>12</v>
      </c>
      <c r="B5074" s="13">
        <v>45227.833333333336</v>
      </c>
      <c r="C5074" t="s">
        <v>6</v>
      </c>
      <c r="D5074">
        <v>116.47799999999999</v>
      </c>
      <c r="E5074">
        <v>134.4</v>
      </c>
      <c r="F5074">
        <v>58.7992125982</v>
      </c>
    </row>
    <row r="5075" spans="1:6" x14ac:dyDescent="0.3">
      <c r="A5075" t="s">
        <v>12</v>
      </c>
      <c r="B5075" s="13">
        <v>45227.875</v>
      </c>
      <c r="C5075" t="s">
        <v>6</v>
      </c>
      <c r="D5075">
        <v>116.61199999999999</v>
      </c>
      <c r="E5075">
        <v>134.4</v>
      </c>
      <c r="F5075">
        <v>58.359580052299997</v>
      </c>
    </row>
    <row r="5076" spans="1:6" x14ac:dyDescent="0.3">
      <c r="A5076" t="s">
        <v>12</v>
      </c>
      <c r="B5076" s="13">
        <v>45227.916666666664</v>
      </c>
      <c r="C5076" t="s">
        <v>6</v>
      </c>
      <c r="D5076">
        <v>116.6855</v>
      </c>
      <c r="E5076">
        <v>134.4</v>
      </c>
      <c r="F5076">
        <v>58.118438320000003</v>
      </c>
    </row>
    <row r="5077" spans="1:6" x14ac:dyDescent="0.3">
      <c r="A5077" t="s">
        <v>12</v>
      </c>
      <c r="B5077" s="13">
        <v>45227.958333333336</v>
      </c>
      <c r="C5077" t="s">
        <v>6</v>
      </c>
      <c r="D5077">
        <v>116.6944</v>
      </c>
      <c r="E5077">
        <v>134.4</v>
      </c>
      <c r="F5077">
        <v>58.089238844900002</v>
      </c>
    </row>
    <row r="5078" spans="1:6" x14ac:dyDescent="0.3">
      <c r="A5078" t="s">
        <v>12</v>
      </c>
      <c r="B5078" s="13">
        <v>45228</v>
      </c>
      <c r="C5078" t="s">
        <v>6</v>
      </c>
      <c r="D5078">
        <v>116.6407</v>
      </c>
      <c r="E5078">
        <v>134.4</v>
      </c>
      <c r="F5078">
        <v>58.265419947300003</v>
      </c>
    </row>
    <row r="5079" spans="1:6" x14ac:dyDescent="0.3">
      <c r="A5079" t="s">
        <v>12</v>
      </c>
      <c r="B5079" s="13">
        <v>45228.041666666664</v>
      </c>
      <c r="C5079" t="s">
        <v>6</v>
      </c>
      <c r="D5079">
        <v>116.5744</v>
      </c>
      <c r="E5079">
        <v>134.4</v>
      </c>
      <c r="F5079">
        <v>58.482939632300003</v>
      </c>
    </row>
    <row r="5080" spans="1:6" x14ac:dyDescent="0.3">
      <c r="A5080" t="s">
        <v>12</v>
      </c>
      <c r="B5080" s="13">
        <v>45228.083333333336</v>
      </c>
      <c r="C5080" t="s">
        <v>6</v>
      </c>
      <c r="D5080">
        <v>116.54510000000001</v>
      </c>
      <c r="E5080">
        <v>134.4</v>
      </c>
      <c r="F5080">
        <v>58.579068241199998</v>
      </c>
    </row>
    <row r="5081" spans="1:6" x14ac:dyDescent="0.3">
      <c r="A5081" t="s">
        <v>12</v>
      </c>
      <c r="B5081" s="13">
        <v>45228.125</v>
      </c>
      <c r="C5081" t="s">
        <v>6</v>
      </c>
      <c r="D5081">
        <v>116.5573</v>
      </c>
      <c r="E5081">
        <v>134.4</v>
      </c>
      <c r="F5081">
        <v>58.539041994500003</v>
      </c>
    </row>
    <row r="5082" spans="1:6" x14ac:dyDescent="0.3">
      <c r="A5082" t="s">
        <v>12</v>
      </c>
      <c r="B5082" s="13">
        <v>45228.166666666664</v>
      </c>
      <c r="C5082" t="s">
        <v>6</v>
      </c>
      <c r="D5082">
        <v>116.58329999999999</v>
      </c>
      <c r="E5082">
        <v>134.4</v>
      </c>
      <c r="F5082">
        <v>58.453740157200002</v>
      </c>
    </row>
    <row r="5083" spans="1:6" x14ac:dyDescent="0.3">
      <c r="A5083" t="s">
        <v>12</v>
      </c>
      <c r="B5083" s="13">
        <v>45228.208333333336</v>
      </c>
      <c r="C5083" t="s">
        <v>6</v>
      </c>
      <c r="D5083">
        <v>116.6074</v>
      </c>
      <c r="E5083">
        <v>134.4</v>
      </c>
      <c r="F5083">
        <v>58.3746719158</v>
      </c>
    </row>
    <row r="5084" spans="1:6" x14ac:dyDescent="0.3">
      <c r="A5084" t="s">
        <v>12</v>
      </c>
      <c r="B5084" s="13">
        <v>45228.25</v>
      </c>
      <c r="C5084" t="s">
        <v>6</v>
      </c>
      <c r="D5084">
        <v>116.605</v>
      </c>
      <c r="E5084">
        <v>134.4</v>
      </c>
      <c r="F5084">
        <v>58.382545931499997</v>
      </c>
    </row>
    <row r="5085" spans="1:6" x14ac:dyDescent="0.3">
      <c r="A5085" t="s">
        <v>12</v>
      </c>
      <c r="B5085" s="13">
        <v>45228.291666666664</v>
      </c>
      <c r="C5085" t="s">
        <v>6</v>
      </c>
      <c r="D5085">
        <v>116.5476</v>
      </c>
      <c r="E5085">
        <v>134.4</v>
      </c>
      <c r="F5085">
        <v>58.570866141499998</v>
      </c>
    </row>
    <row r="5086" spans="1:6" x14ac:dyDescent="0.3">
      <c r="A5086" t="s">
        <v>12</v>
      </c>
      <c r="B5086" s="13">
        <v>45228.333333333336</v>
      </c>
      <c r="C5086" t="s">
        <v>6</v>
      </c>
      <c r="D5086">
        <v>116.474</v>
      </c>
      <c r="E5086">
        <v>134.4</v>
      </c>
      <c r="F5086">
        <v>58.812335957800002</v>
      </c>
    </row>
    <row r="5087" spans="1:6" x14ac:dyDescent="0.3">
      <c r="A5087" t="s">
        <v>12</v>
      </c>
      <c r="B5087" s="13">
        <v>45228.375</v>
      </c>
      <c r="C5087" t="s">
        <v>6</v>
      </c>
      <c r="D5087">
        <v>116.40470000000001</v>
      </c>
      <c r="E5087">
        <v>134.4</v>
      </c>
      <c r="F5087">
        <v>59.039698162500002</v>
      </c>
    </row>
    <row r="5088" spans="1:6" x14ac:dyDescent="0.3">
      <c r="A5088" t="s">
        <v>12</v>
      </c>
      <c r="B5088" s="13">
        <v>45228.416666666664</v>
      </c>
      <c r="C5088" t="s">
        <v>6</v>
      </c>
      <c r="D5088">
        <v>116.3516</v>
      </c>
      <c r="E5088">
        <v>134.4</v>
      </c>
      <c r="F5088">
        <v>59.213910760899999</v>
      </c>
    </row>
    <row r="5089" spans="1:6" x14ac:dyDescent="0.3">
      <c r="A5089" t="s">
        <v>12</v>
      </c>
      <c r="B5089" s="13">
        <v>45228.458333333336</v>
      </c>
      <c r="C5089" t="s">
        <v>6</v>
      </c>
      <c r="D5089">
        <v>116.31010000000001</v>
      </c>
      <c r="E5089">
        <v>134.4</v>
      </c>
      <c r="F5089">
        <v>59.350065616599998</v>
      </c>
    </row>
    <row r="5090" spans="1:6" x14ac:dyDescent="0.3">
      <c r="A5090" t="s">
        <v>12</v>
      </c>
      <c r="B5090" s="13">
        <v>45228.5</v>
      </c>
      <c r="C5090" t="s">
        <v>6</v>
      </c>
      <c r="D5090">
        <v>116.2784</v>
      </c>
      <c r="E5090">
        <v>134.4</v>
      </c>
      <c r="F5090">
        <v>59.454068241199998</v>
      </c>
    </row>
    <row r="5091" spans="1:6" x14ac:dyDescent="0.3">
      <c r="A5091" t="s">
        <v>12</v>
      </c>
      <c r="B5091" s="13">
        <v>45228.541666666664</v>
      </c>
      <c r="C5091" t="s">
        <v>6</v>
      </c>
      <c r="D5091">
        <v>116.2543</v>
      </c>
      <c r="E5091">
        <v>134.4</v>
      </c>
      <c r="F5091">
        <v>59.533136482700002</v>
      </c>
    </row>
    <row r="5092" spans="1:6" x14ac:dyDescent="0.3">
      <c r="A5092" t="s">
        <v>12</v>
      </c>
      <c r="B5092" s="13">
        <v>45228.583333333336</v>
      </c>
      <c r="C5092" t="s">
        <v>6</v>
      </c>
      <c r="D5092">
        <v>116.23869999999999</v>
      </c>
      <c r="E5092">
        <v>134.4</v>
      </c>
      <c r="F5092">
        <v>59.584317585100003</v>
      </c>
    </row>
    <row r="5093" spans="1:6" x14ac:dyDescent="0.3">
      <c r="A5093" t="s">
        <v>12</v>
      </c>
      <c r="B5093" s="13">
        <v>45228.625</v>
      </c>
      <c r="C5093" t="s">
        <v>6</v>
      </c>
      <c r="D5093">
        <v>116.23260000000001</v>
      </c>
      <c r="E5093">
        <v>134.4</v>
      </c>
      <c r="F5093">
        <v>59.604330708399999</v>
      </c>
    </row>
    <row r="5094" spans="1:6" x14ac:dyDescent="0.3">
      <c r="A5094" t="s">
        <v>12</v>
      </c>
      <c r="B5094" s="13">
        <v>45228.666666666664</v>
      </c>
      <c r="C5094" t="s">
        <v>6</v>
      </c>
      <c r="D5094">
        <v>116.2286</v>
      </c>
      <c r="E5094">
        <v>134.4</v>
      </c>
      <c r="F5094">
        <v>59.617454068000001</v>
      </c>
    </row>
    <row r="5095" spans="1:6" x14ac:dyDescent="0.3">
      <c r="A5095" t="s">
        <v>12</v>
      </c>
      <c r="B5095" s="13">
        <v>45228.708333333336</v>
      </c>
      <c r="C5095" t="s">
        <v>6</v>
      </c>
      <c r="D5095">
        <v>116.224</v>
      </c>
      <c r="E5095">
        <v>134.4</v>
      </c>
      <c r="F5095">
        <v>59.632545931499997</v>
      </c>
    </row>
    <row r="5096" spans="1:6" x14ac:dyDescent="0.3">
      <c r="A5096" t="s">
        <v>12</v>
      </c>
      <c r="B5096" s="13">
        <v>45228.75</v>
      </c>
      <c r="C5096" t="s">
        <v>6</v>
      </c>
      <c r="D5096">
        <v>116.2213</v>
      </c>
      <c r="E5096">
        <v>134.4</v>
      </c>
      <c r="F5096">
        <v>59.641404199199997</v>
      </c>
    </row>
    <row r="5097" spans="1:6" x14ac:dyDescent="0.3">
      <c r="A5097" t="s">
        <v>12</v>
      </c>
      <c r="B5097" s="13">
        <v>45228.791666666664</v>
      </c>
      <c r="C5097" t="s">
        <v>6</v>
      </c>
      <c r="D5097">
        <v>116.2256</v>
      </c>
      <c r="E5097">
        <v>134.4</v>
      </c>
      <c r="F5097">
        <v>59.627296587700002</v>
      </c>
    </row>
    <row r="5098" spans="1:6" x14ac:dyDescent="0.3">
      <c r="A5098" t="s">
        <v>12</v>
      </c>
      <c r="B5098" s="13">
        <v>45228.833333333336</v>
      </c>
      <c r="C5098" t="s">
        <v>6</v>
      </c>
      <c r="D5098">
        <v>116.2817</v>
      </c>
      <c r="E5098">
        <v>134.4</v>
      </c>
      <c r="F5098">
        <v>59.443241469599997</v>
      </c>
    </row>
    <row r="5099" spans="1:6" x14ac:dyDescent="0.3">
      <c r="A5099" t="s">
        <v>12</v>
      </c>
      <c r="B5099" s="13">
        <v>45228.875</v>
      </c>
      <c r="C5099" t="s">
        <v>6</v>
      </c>
      <c r="D5099">
        <v>116.38639999999999</v>
      </c>
      <c r="E5099">
        <v>134.4</v>
      </c>
      <c r="F5099">
        <v>59.099737532600003</v>
      </c>
    </row>
    <row r="5100" spans="1:6" x14ac:dyDescent="0.3">
      <c r="A5100" t="s">
        <v>12</v>
      </c>
      <c r="B5100" s="13">
        <v>45228.916666666664</v>
      </c>
      <c r="C5100" t="s">
        <v>6</v>
      </c>
      <c r="D5100">
        <v>116.4679</v>
      </c>
      <c r="E5100">
        <v>134.4</v>
      </c>
      <c r="F5100">
        <v>58.832349081099999</v>
      </c>
    </row>
    <row r="5101" spans="1:6" x14ac:dyDescent="0.3">
      <c r="A5101" t="s">
        <v>12</v>
      </c>
      <c r="B5101" s="13">
        <v>45228.958333333336</v>
      </c>
      <c r="C5101" t="s">
        <v>6</v>
      </c>
      <c r="D5101">
        <v>116.4896</v>
      </c>
      <c r="E5101">
        <v>134.4</v>
      </c>
      <c r="F5101">
        <v>58.761154855400001</v>
      </c>
    </row>
    <row r="5102" spans="1:6" x14ac:dyDescent="0.3">
      <c r="A5102" t="s">
        <v>12</v>
      </c>
      <c r="B5102" s="13">
        <v>45229</v>
      </c>
      <c r="C5102" t="s">
        <v>6</v>
      </c>
      <c r="D5102">
        <v>116.4691</v>
      </c>
      <c r="E5102">
        <v>134.4</v>
      </c>
      <c r="F5102">
        <v>58.828412073300001</v>
      </c>
    </row>
    <row r="5103" spans="1:6" x14ac:dyDescent="0.3">
      <c r="A5103" t="s">
        <v>12</v>
      </c>
      <c r="B5103" s="13">
        <v>45229.041666666664</v>
      </c>
      <c r="C5103" t="s">
        <v>6</v>
      </c>
      <c r="D5103">
        <v>116.4285</v>
      </c>
      <c r="E5103">
        <v>134.4</v>
      </c>
      <c r="F5103">
        <v>58.961614173000001</v>
      </c>
    </row>
    <row r="5104" spans="1:6" x14ac:dyDescent="0.3">
      <c r="A5104" t="s">
        <v>12</v>
      </c>
      <c r="B5104" s="13">
        <v>45229.083333333336</v>
      </c>
      <c r="C5104" t="s">
        <v>6</v>
      </c>
      <c r="D5104">
        <v>116.3882</v>
      </c>
      <c r="E5104">
        <v>134.4</v>
      </c>
      <c r="F5104">
        <v>59.093832020800001</v>
      </c>
    </row>
    <row r="5105" spans="1:6" x14ac:dyDescent="0.3">
      <c r="A5105" t="s">
        <v>12</v>
      </c>
      <c r="B5105" s="13">
        <v>45229.125</v>
      </c>
      <c r="C5105" t="s">
        <v>6</v>
      </c>
      <c r="D5105">
        <v>116.3519</v>
      </c>
      <c r="E5105">
        <v>134.4</v>
      </c>
      <c r="F5105">
        <v>59.212926508899997</v>
      </c>
    </row>
    <row r="5106" spans="1:6" x14ac:dyDescent="0.3">
      <c r="A5106" t="s">
        <v>12</v>
      </c>
      <c r="B5106" s="13">
        <v>45229.166666666664</v>
      </c>
      <c r="C5106" t="s">
        <v>6</v>
      </c>
      <c r="D5106">
        <v>116.3263</v>
      </c>
      <c r="E5106">
        <v>134.4</v>
      </c>
      <c r="F5106">
        <v>59.296916010300002</v>
      </c>
    </row>
    <row r="5107" spans="1:6" x14ac:dyDescent="0.3">
      <c r="A5107" t="s">
        <v>12</v>
      </c>
      <c r="B5107" s="13">
        <v>45229.208333333336</v>
      </c>
      <c r="C5107" t="s">
        <v>6</v>
      </c>
      <c r="D5107">
        <v>116.3098</v>
      </c>
      <c r="E5107">
        <v>134.4</v>
      </c>
      <c r="F5107">
        <v>59.351049868499999</v>
      </c>
    </row>
    <row r="5108" spans="1:6" x14ac:dyDescent="0.3">
      <c r="A5108" t="s">
        <v>12</v>
      </c>
      <c r="B5108" s="13">
        <v>45229.25</v>
      </c>
      <c r="C5108" t="s">
        <v>6</v>
      </c>
      <c r="D5108">
        <v>116.3235</v>
      </c>
      <c r="E5108">
        <v>134.4</v>
      </c>
      <c r="F5108">
        <v>59.306102361999997</v>
      </c>
    </row>
    <row r="5109" spans="1:6" x14ac:dyDescent="0.3">
      <c r="A5109" t="s">
        <v>12</v>
      </c>
      <c r="B5109" s="13">
        <v>45229.291666666664</v>
      </c>
      <c r="C5109" t="s">
        <v>6</v>
      </c>
      <c r="D5109">
        <v>116.3635</v>
      </c>
      <c r="E5109">
        <v>134.4</v>
      </c>
      <c r="F5109">
        <v>59.174868766199999</v>
      </c>
    </row>
    <row r="5110" spans="1:6" x14ac:dyDescent="0.3">
      <c r="A5110" t="s">
        <v>12</v>
      </c>
      <c r="B5110" s="13">
        <v>45229.333333333336</v>
      </c>
      <c r="C5110" t="s">
        <v>6</v>
      </c>
      <c r="D5110">
        <v>116.40689999999999</v>
      </c>
      <c r="E5110">
        <v>134.4</v>
      </c>
      <c r="F5110">
        <v>59.032480314700003</v>
      </c>
    </row>
    <row r="5111" spans="1:6" x14ac:dyDescent="0.3">
      <c r="A5111" t="s">
        <v>12</v>
      </c>
      <c r="B5111" s="13">
        <v>45229.375</v>
      </c>
      <c r="C5111" t="s">
        <v>6</v>
      </c>
      <c r="D5111">
        <v>116.4438</v>
      </c>
      <c r="E5111">
        <v>134.4</v>
      </c>
      <c r="F5111">
        <v>58.911417322600002</v>
      </c>
    </row>
    <row r="5112" spans="1:6" x14ac:dyDescent="0.3">
      <c r="A5112" t="s">
        <v>12</v>
      </c>
      <c r="B5112" s="13">
        <v>45229.416666666664</v>
      </c>
      <c r="C5112" t="s">
        <v>6</v>
      </c>
      <c r="D5112">
        <v>116.4731</v>
      </c>
      <c r="E5112">
        <v>134.4</v>
      </c>
      <c r="F5112">
        <v>58.815288713699999</v>
      </c>
    </row>
    <row r="5113" spans="1:6" x14ac:dyDescent="0.3">
      <c r="A5113" t="s">
        <v>12</v>
      </c>
      <c r="B5113" s="13">
        <v>45229.458333333336</v>
      </c>
      <c r="C5113" t="s">
        <v>6</v>
      </c>
      <c r="D5113">
        <v>116.5033</v>
      </c>
      <c r="E5113">
        <v>134.4</v>
      </c>
      <c r="F5113">
        <v>58.716207348799998</v>
      </c>
    </row>
    <row r="5114" spans="1:6" x14ac:dyDescent="0.3">
      <c r="A5114" t="s">
        <v>12</v>
      </c>
      <c r="B5114" s="13">
        <v>45229.5</v>
      </c>
      <c r="C5114" t="s">
        <v>6</v>
      </c>
      <c r="D5114">
        <v>116.536</v>
      </c>
      <c r="E5114">
        <v>134.4</v>
      </c>
      <c r="F5114">
        <v>58.608923884299998</v>
      </c>
    </row>
    <row r="5115" spans="1:6" x14ac:dyDescent="0.3">
      <c r="A5115" t="s">
        <v>12</v>
      </c>
      <c r="B5115" s="13">
        <v>45229.541666666664</v>
      </c>
      <c r="C5115" t="s">
        <v>6</v>
      </c>
      <c r="D5115">
        <v>116.56010000000001</v>
      </c>
      <c r="E5115">
        <v>134.4</v>
      </c>
      <c r="F5115">
        <v>58.529855642800001</v>
      </c>
    </row>
    <row r="5116" spans="1:6" x14ac:dyDescent="0.3">
      <c r="A5116" t="s">
        <v>12</v>
      </c>
      <c r="B5116" s="13">
        <v>45229.583333333336</v>
      </c>
      <c r="C5116" t="s">
        <v>6</v>
      </c>
      <c r="D5116">
        <v>116.57989999999999</v>
      </c>
      <c r="E5116">
        <v>134.4</v>
      </c>
      <c r="F5116">
        <v>58.464895012900001</v>
      </c>
    </row>
    <row r="5117" spans="1:6" x14ac:dyDescent="0.3">
      <c r="A5117" t="s">
        <v>12</v>
      </c>
      <c r="B5117" s="13">
        <v>45229.625</v>
      </c>
      <c r="C5117" t="s">
        <v>6</v>
      </c>
      <c r="D5117">
        <v>116.5921</v>
      </c>
      <c r="E5117">
        <v>134.4</v>
      </c>
      <c r="F5117">
        <v>58.424868766199999</v>
      </c>
    </row>
    <row r="5118" spans="1:6" x14ac:dyDescent="0.3">
      <c r="A5118" t="s">
        <v>12</v>
      </c>
      <c r="B5118" s="13">
        <v>45229.666666666664</v>
      </c>
      <c r="C5118" t="s">
        <v>6</v>
      </c>
      <c r="D5118">
        <v>116.60039999999999</v>
      </c>
      <c r="E5118">
        <v>134.4</v>
      </c>
      <c r="F5118">
        <v>58.397637795000001</v>
      </c>
    </row>
    <row r="5119" spans="1:6" x14ac:dyDescent="0.3">
      <c r="A5119" t="s">
        <v>12</v>
      </c>
      <c r="B5119" s="13">
        <v>45229.708333333336</v>
      </c>
      <c r="C5119" t="s">
        <v>6</v>
      </c>
      <c r="D5119">
        <v>116.6028</v>
      </c>
      <c r="E5119">
        <v>134.4</v>
      </c>
      <c r="F5119">
        <v>58.389763779299997</v>
      </c>
    </row>
    <row r="5120" spans="1:6" x14ac:dyDescent="0.3">
      <c r="A5120" t="s">
        <v>12</v>
      </c>
      <c r="B5120" s="13">
        <v>45229.75</v>
      </c>
      <c r="C5120" t="s">
        <v>6</v>
      </c>
      <c r="D5120">
        <v>116.60039999999999</v>
      </c>
      <c r="E5120">
        <v>134.4</v>
      </c>
      <c r="F5120">
        <v>58.397637795000001</v>
      </c>
    </row>
    <row r="5121" spans="1:6" x14ac:dyDescent="0.3">
      <c r="A5121" t="s">
        <v>12</v>
      </c>
      <c r="B5121" s="13">
        <v>45229.791666666664</v>
      </c>
      <c r="C5121" t="s">
        <v>6</v>
      </c>
      <c r="D5121">
        <v>116.7307</v>
      </c>
      <c r="E5121">
        <v>134.4</v>
      </c>
      <c r="F5121">
        <v>57.970144356699997</v>
      </c>
    </row>
    <row r="5122" spans="1:6" x14ac:dyDescent="0.3">
      <c r="A5122" t="s">
        <v>12</v>
      </c>
      <c r="B5122" s="13">
        <v>45229.833333333336</v>
      </c>
      <c r="C5122" t="s">
        <v>6</v>
      </c>
      <c r="D5122">
        <v>117.07259999999999</v>
      </c>
      <c r="E5122">
        <v>134.4</v>
      </c>
      <c r="F5122">
        <v>56.848425196599997</v>
      </c>
    </row>
    <row r="5123" spans="1:6" x14ac:dyDescent="0.3">
      <c r="A5123" t="s">
        <v>12</v>
      </c>
      <c r="B5123" s="13">
        <v>45229.875</v>
      </c>
      <c r="C5123" t="s">
        <v>6</v>
      </c>
      <c r="D5123">
        <v>117.3766</v>
      </c>
      <c r="E5123">
        <v>134.4</v>
      </c>
      <c r="F5123">
        <v>55.851049868499999</v>
      </c>
    </row>
    <row r="5124" spans="1:6" x14ac:dyDescent="0.3">
      <c r="A5124" t="s">
        <v>12</v>
      </c>
      <c r="B5124" s="13">
        <v>45229.916666666664</v>
      </c>
      <c r="C5124" t="s">
        <v>6</v>
      </c>
      <c r="D5124">
        <v>117.571</v>
      </c>
      <c r="E5124">
        <v>134.4</v>
      </c>
      <c r="F5124">
        <v>55.213254593000002</v>
      </c>
    </row>
    <row r="5125" spans="1:6" x14ac:dyDescent="0.3">
      <c r="A5125" t="s">
        <v>12</v>
      </c>
      <c r="B5125" s="13">
        <v>45229.958333333336</v>
      </c>
      <c r="C5125" t="s">
        <v>6</v>
      </c>
      <c r="D5125">
        <v>117.6867</v>
      </c>
      <c r="E5125">
        <v>134.4</v>
      </c>
      <c r="F5125">
        <v>54.833661417099997</v>
      </c>
    </row>
    <row r="5126" spans="1:6" x14ac:dyDescent="0.3">
      <c r="A5126" t="s">
        <v>12</v>
      </c>
      <c r="B5126" s="13">
        <v>45230</v>
      </c>
      <c r="C5126" t="s">
        <v>6</v>
      </c>
      <c r="D5126">
        <v>117.7505</v>
      </c>
      <c r="E5126">
        <v>134.4</v>
      </c>
      <c r="F5126">
        <v>54.624343831799997</v>
      </c>
    </row>
    <row r="5127" spans="1:6" x14ac:dyDescent="0.3">
      <c r="A5127" t="s">
        <v>12</v>
      </c>
      <c r="B5127" s="13">
        <v>45230.041666666664</v>
      </c>
      <c r="C5127" t="s">
        <v>6</v>
      </c>
      <c r="D5127">
        <v>117.7328</v>
      </c>
      <c r="E5127">
        <v>134.4</v>
      </c>
      <c r="F5127">
        <v>54.682414697900001</v>
      </c>
    </row>
    <row r="5128" spans="1:6" x14ac:dyDescent="0.3">
      <c r="A5128" t="s">
        <v>12</v>
      </c>
      <c r="B5128" s="13">
        <v>45230.083333333336</v>
      </c>
      <c r="C5128" t="s">
        <v>6</v>
      </c>
      <c r="D5128">
        <v>117.6412</v>
      </c>
      <c r="E5128">
        <v>134.4</v>
      </c>
      <c r="F5128">
        <v>54.982939632300003</v>
      </c>
    </row>
    <row r="5129" spans="1:6" x14ac:dyDescent="0.3">
      <c r="A5129" t="s">
        <v>12</v>
      </c>
      <c r="B5129" s="13">
        <v>45230.125</v>
      </c>
      <c r="C5129" t="s">
        <v>6</v>
      </c>
      <c r="D5129">
        <v>117.5014</v>
      </c>
      <c r="E5129">
        <v>134.4</v>
      </c>
      <c r="F5129">
        <v>55.441601049600003</v>
      </c>
    </row>
    <row r="5130" spans="1:6" x14ac:dyDescent="0.3">
      <c r="A5130" t="s">
        <v>12</v>
      </c>
      <c r="B5130" s="13">
        <v>45230.166666666664</v>
      </c>
      <c r="C5130" t="s">
        <v>6</v>
      </c>
      <c r="D5130">
        <v>117.3497</v>
      </c>
      <c r="E5130">
        <v>134.4</v>
      </c>
      <c r="F5130">
        <v>55.939304461699997</v>
      </c>
    </row>
    <row r="5131" spans="1:6" x14ac:dyDescent="0.3">
      <c r="A5131" t="s">
        <v>12</v>
      </c>
      <c r="B5131" s="13">
        <v>45230.208333333336</v>
      </c>
      <c r="C5131" t="s">
        <v>6</v>
      </c>
      <c r="D5131">
        <v>117.19799999999999</v>
      </c>
      <c r="E5131">
        <v>134.4</v>
      </c>
      <c r="F5131">
        <v>56.437007873799999</v>
      </c>
    </row>
    <row r="5132" spans="1:6" x14ac:dyDescent="0.3">
      <c r="A5132" t="s">
        <v>12</v>
      </c>
      <c r="B5132" s="13">
        <v>45230.25</v>
      </c>
      <c r="C5132" t="s">
        <v>6</v>
      </c>
      <c r="D5132">
        <v>117.0515</v>
      </c>
      <c r="E5132">
        <v>134.4</v>
      </c>
      <c r="F5132">
        <v>56.9176509184</v>
      </c>
    </row>
    <row r="5133" spans="1:6" x14ac:dyDescent="0.3">
      <c r="A5133" t="s">
        <v>12</v>
      </c>
      <c r="B5133" s="13">
        <v>45230.291666666664</v>
      </c>
      <c r="C5133" t="s">
        <v>6</v>
      </c>
      <c r="D5133">
        <v>116.9297</v>
      </c>
      <c r="E5133">
        <v>134.4</v>
      </c>
      <c r="F5133">
        <v>57.317257217600002</v>
      </c>
    </row>
    <row r="5134" spans="1:6" x14ac:dyDescent="0.3">
      <c r="A5134" t="s">
        <v>12</v>
      </c>
      <c r="B5134" s="13">
        <v>45230.333333333336</v>
      </c>
      <c r="C5134" t="s">
        <v>6</v>
      </c>
      <c r="D5134">
        <v>116.8494</v>
      </c>
      <c r="E5134">
        <v>134.4</v>
      </c>
      <c r="F5134">
        <v>57.580708661199999</v>
      </c>
    </row>
    <row r="5135" spans="1:6" x14ac:dyDescent="0.3">
      <c r="A5135" t="s">
        <v>12</v>
      </c>
      <c r="B5135" s="13">
        <v>45230.375</v>
      </c>
      <c r="C5135" t="s">
        <v>6</v>
      </c>
      <c r="D5135">
        <v>116.8085</v>
      </c>
      <c r="E5135">
        <v>134.4</v>
      </c>
      <c r="F5135">
        <v>57.714895012900001</v>
      </c>
    </row>
    <row r="5136" spans="1:6" x14ac:dyDescent="0.3">
      <c r="A5136" t="s">
        <v>12</v>
      </c>
      <c r="B5136" s="13">
        <v>45230.416666666664</v>
      </c>
      <c r="C5136" t="s">
        <v>6</v>
      </c>
      <c r="D5136">
        <v>116.7915</v>
      </c>
      <c r="E5136">
        <v>134.4</v>
      </c>
      <c r="F5136">
        <v>57.770669291099999</v>
      </c>
    </row>
    <row r="5137" spans="1:6" x14ac:dyDescent="0.3">
      <c r="A5137" t="s">
        <v>12</v>
      </c>
      <c r="B5137" s="13">
        <v>45230.458333333336</v>
      </c>
      <c r="C5137" t="s">
        <v>6</v>
      </c>
      <c r="D5137">
        <v>116.7783</v>
      </c>
      <c r="E5137">
        <v>134.4</v>
      </c>
      <c r="F5137">
        <v>57.813976377700001</v>
      </c>
    </row>
    <row r="5138" spans="1:6" x14ac:dyDescent="0.3">
      <c r="A5138" t="s">
        <v>12</v>
      </c>
      <c r="B5138" s="13">
        <v>45230.5</v>
      </c>
      <c r="C5138" t="s">
        <v>6</v>
      </c>
      <c r="D5138">
        <v>116.7649</v>
      </c>
      <c r="E5138">
        <v>134.4</v>
      </c>
      <c r="F5138">
        <v>57.857939632300003</v>
      </c>
    </row>
    <row r="5139" spans="1:6" x14ac:dyDescent="0.3">
      <c r="A5139" t="s">
        <v>12</v>
      </c>
      <c r="B5139" s="13">
        <v>45230.541666666664</v>
      </c>
      <c r="C5139" t="s">
        <v>6</v>
      </c>
      <c r="D5139">
        <v>116.7521</v>
      </c>
      <c r="E5139">
        <v>134.4</v>
      </c>
      <c r="F5139">
        <v>57.899934383000002</v>
      </c>
    </row>
    <row r="5140" spans="1:6" x14ac:dyDescent="0.3">
      <c r="A5140" t="s">
        <v>12</v>
      </c>
      <c r="B5140" s="13">
        <v>45230.583333333336</v>
      </c>
      <c r="C5140" t="s">
        <v>6</v>
      </c>
      <c r="D5140">
        <v>116.7432</v>
      </c>
      <c r="E5140">
        <v>134.4</v>
      </c>
      <c r="F5140">
        <v>57.929133858</v>
      </c>
    </row>
    <row r="5141" spans="1:6" x14ac:dyDescent="0.3">
      <c r="A5141" t="s">
        <v>12</v>
      </c>
      <c r="B5141" s="13">
        <v>45230.625</v>
      </c>
      <c r="C5141" t="s">
        <v>6</v>
      </c>
      <c r="D5141">
        <v>116.7341</v>
      </c>
      <c r="E5141">
        <v>134.4</v>
      </c>
      <c r="F5141">
        <v>57.9589895011</v>
      </c>
    </row>
    <row r="5142" spans="1:6" x14ac:dyDescent="0.3">
      <c r="A5142" t="s">
        <v>12</v>
      </c>
      <c r="B5142" s="13">
        <v>45230.666666666664</v>
      </c>
      <c r="C5142" t="s">
        <v>6</v>
      </c>
      <c r="D5142">
        <v>116.7243</v>
      </c>
      <c r="E5142">
        <v>134.4</v>
      </c>
      <c r="F5142">
        <v>57.991141732099997</v>
      </c>
    </row>
    <row r="5143" spans="1:6" x14ac:dyDescent="0.3">
      <c r="A5143" t="s">
        <v>12</v>
      </c>
      <c r="B5143" s="13">
        <v>45230.708333333336</v>
      </c>
      <c r="C5143" t="s">
        <v>6</v>
      </c>
      <c r="D5143">
        <v>116.7158</v>
      </c>
      <c r="E5143">
        <v>134.4</v>
      </c>
      <c r="F5143">
        <v>58.0190288712</v>
      </c>
    </row>
    <row r="5144" spans="1:6" x14ac:dyDescent="0.3">
      <c r="A5144" t="s">
        <v>12</v>
      </c>
      <c r="B5144" s="13">
        <v>45230.75</v>
      </c>
      <c r="C5144" t="s">
        <v>6</v>
      </c>
      <c r="D5144">
        <v>116.71299999999999</v>
      </c>
      <c r="E5144">
        <v>134.4</v>
      </c>
      <c r="F5144">
        <v>58.028215222900002</v>
      </c>
    </row>
    <row r="5145" spans="1:6" x14ac:dyDescent="0.3">
      <c r="A5145" t="s">
        <v>12</v>
      </c>
      <c r="B5145" s="13">
        <v>45230.791666666664</v>
      </c>
      <c r="C5145" t="s">
        <v>6</v>
      </c>
      <c r="D5145">
        <v>116.83629999999999</v>
      </c>
      <c r="E5145">
        <v>134.4</v>
      </c>
      <c r="F5145">
        <v>57.623687663799998</v>
      </c>
    </row>
    <row r="5146" spans="1:6" x14ac:dyDescent="0.3">
      <c r="A5146" t="s">
        <v>12</v>
      </c>
      <c r="B5146" s="13">
        <v>45230.833333333336</v>
      </c>
      <c r="C5146" t="s">
        <v>6</v>
      </c>
      <c r="D5146">
        <v>117.1553</v>
      </c>
      <c r="E5146">
        <v>134.4</v>
      </c>
      <c r="F5146">
        <v>56.577099737300003</v>
      </c>
    </row>
    <row r="5147" spans="1:6" x14ac:dyDescent="0.3">
      <c r="A5147" t="s">
        <v>12</v>
      </c>
      <c r="B5147" s="13">
        <v>45230.875</v>
      </c>
      <c r="C5147" t="s">
        <v>6</v>
      </c>
      <c r="D5147">
        <v>117.43980000000001</v>
      </c>
      <c r="E5147">
        <v>134.4</v>
      </c>
      <c r="F5147">
        <v>55.643700787199997</v>
      </c>
    </row>
    <row r="5148" spans="1:6" x14ac:dyDescent="0.3">
      <c r="A5148" t="s">
        <v>12</v>
      </c>
      <c r="B5148" s="13">
        <v>45230.916666666664</v>
      </c>
      <c r="C5148" t="s">
        <v>6</v>
      </c>
      <c r="D5148">
        <v>117.622</v>
      </c>
      <c r="E5148">
        <v>134.4</v>
      </c>
      <c r="F5148">
        <v>55.0459317583</v>
      </c>
    </row>
    <row r="5149" spans="1:6" x14ac:dyDescent="0.3">
      <c r="A5149" t="s">
        <v>12</v>
      </c>
      <c r="B5149" s="13">
        <v>45230.958333333336</v>
      </c>
      <c r="C5149" t="s">
        <v>6</v>
      </c>
      <c r="D5149">
        <v>117.7251</v>
      </c>
      <c r="E5149">
        <v>134.4</v>
      </c>
      <c r="F5149">
        <v>54.707677165100002</v>
      </c>
    </row>
    <row r="5150" spans="1:6" x14ac:dyDescent="0.3">
      <c r="A5150" t="s">
        <v>12</v>
      </c>
      <c r="B5150" s="13">
        <v>45231</v>
      </c>
      <c r="C5150" t="s">
        <v>6</v>
      </c>
      <c r="D5150">
        <v>117.76300000000001</v>
      </c>
      <c r="E5150">
        <v>134.4</v>
      </c>
      <c r="F5150">
        <v>54.583333333100001</v>
      </c>
    </row>
    <row r="5151" spans="1:6" x14ac:dyDescent="0.3">
      <c r="A5151" t="s">
        <v>12</v>
      </c>
      <c r="B5151" s="13">
        <v>45231.041666666664</v>
      </c>
      <c r="C5151" t="s">
        <v>6</v>
      </c>
      <c r="D5151">
        <v>117.752</v>
      </c>
      <c r="E5151">
        <v>134.4</v>
      </c>
      <c r="F5151">
        <v>54.619422571999998</v>
      </c>
    </row>
    <row r="5152" spans="1:6" x14ac:dyDescent="0.3">
      <c r="A5152" t="s">
        <v>12</v>
      </c>
      <c r="B5152" s="13">
        <v>45231.083333333336</v>
      </c>
      <c r="C5152" t="s">
        <v>6</v>
      </c>
      <c r="D5152">
        <v>117.7526</v>
      </c>
      <c r="E5152">
        <v>134.4</v>
      </c>
      <c r="F5152">
        <v>54.617454068000001</v>
      </c>
    </row>
    <row r="5153" spans="1:6" x14ac:dyDescent="0.3">
      <c r="A5153" t="s">
        <v>12</v>
      </c>
      <c r="B5153" s="13">
        <v>45231.125</v>
      </c>
      <c r="C5153" t="s">
        <v>6</v>
      </c>
      <c r="D5153">
        <v>117.6604</v>
      </c>
      <c r="E5153">
        <v>134.4</v>
      </c>
      <c r="F5153">
        <v>54.919947506299998</v>
      </c>
    </row>
    <row r="5154" spans="1:6" x14ac:dyDescent="0.3">
      <c r="A5154" t="s">
        <v>12</v>
      </c>
      <c r="B5154" s="13">
        <v>45231.166666666664</v>
      </c>
      <c r="C5154" t="s">
        <v>6</v>
      </c>
      <c r="D5154">
        <v>117.5573</v>
      </c>
      <c r="E5154">
        <v>134.4</v>
      </c>
      <c r="F5154">
        <v>55.258202099499997</v>
      </c>
    </row>
    <row r="5155" spans="1:6" x14ac:dyDescent="0.3">
      <c r="A5155" t="s">
        <v>12</v>
      </c>
      <c r="B5155" s="13">
        <v>45231.208333333336</v>
      </c>
      <c r="C5155" t="s">
        <v>6</v>
      </c>
      <c r="D5155">
        <v>117.3961</v>
      </c>
      <c r="E5155">
        <v>134.4</v>
      </c>
      <c r="F5155">
        <v>55.787073490600001</v>
      </c>
    </row>
    <row r="5156" spans="1:6" x14ac:dyDescent="0.3">
      <c r="A5156" t="s">
        <v>12</v>
      </c>
      <c r="B5156" s="13">
        <v>45231.25</v>
      </c>
      <c r="C5156" t="s">
        <v>6</v>
      </c>
      <c r="D5156">
        <v>117.2081</v>
      </c>
      <c r="E5156">
        <v>134.4</v>
      </c>
      <c r="F5156">
        <v>56.403871390900001</v>
      </c>
    </row>
    <row r="5157" spans="1:6" x14ac:dyDescent="0.3">
      <c r="A5157" t="s">
        <v>12</v>
      </c>
      <c r="B5157" s="13">
        <v>45231.291666666664</v>
      </c>
      <c r="C5157" t="s">
        <v>6</v>
      </c>
      <c r="D5157">
        <v>117.0527</v>
      </c>
      <c r="E5157">
        <v>134.4</v>
      </c>
      <c r="F5157">
        <v>56.9137139105</v>
      </c>
    </row>
    <row r="5158" spans="1:6" x14ac:dyDescent="0.3">
      <c r="A5158" t="s">
        <v>12</v>
      </c>
      <c r="B5158" s="13">
        <v>45231.333333333336</v>
      </c>
      <c r="C5158" t="s">
        <v>6</v>
      </c>
      <c r="D5158">
        <v>116.9389</v>
      </c>
      <c r="E5158">
        <v>134.4</v>
      </c>
      <c r="F5158">
        <v>57.287073490600001</v>
      </c>
    </row>
    <row r="5159" spans="1:6" x14ac:dyDescent="0.3">
      <c r="A5159" t="s">
        <v>12</v>
      </c>
      <c r="B5159" s="13">
        <v>45231.375</v>
      </c>
      <c r="C5159" t="s">
        <v>6</v>
      </c>
      <c r="D5159">
        <v>116.87050000000001</v>
      </c>
      <c r="E5159">
        <v>134.4</v>
      </c>
      <c r="F5159">
        <v>57.511482939399997</v>
      </c>
    </row>
    <row r="5160" spans="1:6" x14ac:dyDescent="0.3">
      <c r="A5160" t="s">
        <v>12</v>
      </c>
      <c r="B5160" s="13">
        <v>45231.416666666664</v>
      </c>
      <c r="C5160" t="s">
        <v>6</v>
      </c>
      <c r="D5160">
        <v>116.8385</v>
      </c>
      <c r="E5160">
        <v>134.4</v>
      </c>
      <c r="F5160">
        <v>57.616469815999999</v>
      </c>
    </row>
    <row r="5161" spans="1:6" x14ac:dyDescent="0.3">
      <c r="A5161" t="s">
        <v>12</v>
      </c>
      <c r="B5161" s="13">
        <v>45231.458333333336</v>
      </c>
      <c r="C5161" t="s">
        <v>6</v>
      </c>
      <c r="D5161">
        <v>116.8214</v>
      </c>
      <c r="E5161">
        <v>134.4</v>
      </c>
      <c r="F5161">
        <v>57.672572178199999</v>
      </c>
    </row>
    <row r="5162" spans="1:6" x14ac:dyDescent="0.3">
      <c r="A5162" t="s">
        <v>12</v>
      </c>
      <c r="B5162" s="13">
        <v>45231.5</v>
      </c>
      <c r="C5162" t="s">
        <v>6</v>
      </c>
      <c r="D5162">
        <v>116.80880000000001</v>
      </c>
      <c r="E5162">
        <v>134.4</v>
      </c>
      <c r="F5162">
        <v>57.713910760899999</v>
      </c>
    </row>
    <row r="5163" spans="1:6" x14ac:dyDescent="0.3">
      <c r="A5163" t="s">
        <v>12</v>
      </c>
      <c r="B5163" s="13">
        <v>45231.541666666664</v>
      </c>
      <c r="C5163" t="s">
        <v>6</v>
      </c>
      <c r="D5163">
        <v>116.803</v>
      </c>
      <c r="E5163">
        <v>134.4</v>
      </c>
      <c r="F5163">
        <v>57.732939632300003</v>
      </c>
    </row>
    <row r="5164" spans="1:6" x14ac:dyDescent="0.3">
      <c r="A5164" t="s">
        <v>12</v>
      </c>
      <c r="B5164" s="13">
        <v>45231.583333333336</v>
      </c>
      <c r="C5164" t="s">
        <v>6</v>
      </c>
      <c r="D5164">
        <v>116.8</v>
      </c>
      <c r="E5164">
        <v>134.4</v>
      </c>
      <c r="F5164">
        <v>57.742782151999997</v>
      </c>
    </row>
    <row r="5165" spans="1:6" x14ac:dyDescent="0.3">
      <c r="A5165" t="s">
        <v>12</v>
      </c>
      <c r="B5165" s="13">
        <v>45231.625</v>
      </c>
      <c r="C5165" t="s">
        <v>6</v>
      </c>
      <c r="D5165">
        <v>116.7976</v>
      </c>
      <c r="E5165">
        <v>134.4</v>
      </c>
      <c r="F5165">
        <v>57.750656167700001</v>
      </c>
    </row>
    <row r="5166" spans="1:6" x14ac:dyDescent="0.3">
      <c r="A5166" t="s">
        <v>12</v>
      </c>
      <c r="B5166" s="13">
        <v>45231.666666666664</v>
      </c>
      <c r="C5166" t="s">
        <v>6</v>
      </c>
      <c r="D5166">
        <v>116.7957</v>
      </c>
      <c r="E5166">
        <v>134.4</v>
      </c>
      <c r="F5166">
        <v>57.756889763499998</v>
      </c>
    </row>
    <row r="5167" spans="1:6" x14ac:dyDescent="0.3">
      <c r="A5167" t="s">
        <v>12</v>
      </c>
      <c r="B5167" s="13">
        <v>45231.708333333336</v>
      </c>
      <c r="C5167" t="s">
        <v>6</v>
      </c>
      <c r="D5167">
        <v>116.79389999999999</v>
      </c>
      <c r="E5167">
        <v>134.4</v>
      </c>
      <c r="F5167">
        <v>57.762795275400002</v>
      </c>
    </row>
    <row r="5168" spans="1:6" x14ac:dyDescent="0.3">
      <c r="A5168" t="s">
        <v>12</v>
      </c>
      <c r="B5168" s="13">
        <v>45231.75</v>
      </c>
      <c r="C5168" t="s">
        <v>6</v>
      </c>
      <c r="D5168">
        <v>116.7927</v>
      </c>
      <c r="E5168">
        <v>134.4</v>
      </c>
      <c r="F5168">
        <v>57.7667322832</v>
      </c>
    </row>
    <row r="5169" spans="1:6" x14ac:dyDescent="0.3">
      <c r="A5169" t="s">
        <v>12</v>
      </c>
      <c r="B5169" s="13">
        <v>45231.791666666664</v>
      </c>
      <c r="C5169" t="s">
        <v>6</v>
      </c>
      <c r="D5169">
        <v>116.90470000000001</v>
      </c>
      <c r="E5169">
        <v>134.4</v>
      </c>
      <c r="F5169">
        <v>57.399278215000002</v>
      </c>
    </row>
    <row r="5170" spans="1:6" x14ac:dyDescent="0.3">
      <c r="A5170" t="s">
        <v>12</v>
      </c>
      <c r="B5170" s="13">
        <v>45231.833333333336</v>
      </c>
      <c r="C5170" t="s">
        <v>6</v>
      </c>
      <c r="D5170">
        <v>117.2047</v>
      </c>
      <c r="E5170">
        <v>134.4</v>
      </c>
      <c r="F5170">
        <v>56.415026246499998</v>
      </c>
    </row>
    <row r="5171" spans="1:6" x14ac:dyDescent="0.3">
      <c r="A5171" t="s">
        <v>12</v>
      </c>
      <c r="B5171" s="13">
        <v>45231.875</v>
      </c>
      <c r="C5171" t="s">
        <v>6</v>
      </c>
      <c r="D5171">
        <v>117.4773</v>
      </c>
      <c r="E5171">
        <v>134.4</v>
      </c>
      <c r="F5171">
        <v>55.520669291099999</v>
      </c>
    </row>
    <row r="5172" spans="1:6" x14ac:dyDescent="0.3">
      <c r="A5172" t="s">
        <v>12</v>
      </c>
      <c r="B5172" s="13">
        <v>45231.916666666664</v>
      </c>
      <c r="C5172" t="s">
        <v>6</v>
      </c>
      <c r="D5172">
        <v>117.6562</v>
      </c>
      <c r="E5172">
        <v>134.4</v>
      </c>
      <c r="F5172">
        <v>54.933727033899999</v>
      </c>
    </row>
    <row r="5173" spans="1:6" x14ac:dyDescent="0.3">
      <c r="A5173" t="s">
        <v>12</v>
      </c>
      <c r="B5173" s="13">
        <v>45231.958333333336</v>
      </c>
      <c r="C5173" t="s">
        <v>6</v>
      </c>
      <c r="D5173">
        <v>117.86920000000001</v>
      </c>
      <c r="E5173">
        <v>134.4</v>
      </c>
      <c r="F5173">
        <v>54.2349081363</v>
      </c>
    </row>
    <row r="5174" spans="1:6" x14ac:dyDescent="0.3">
      <c r="A5174" t="s">
        <v>12</v>
      </c>
      <c r="B5174" s="13">
        <v>45232</v>
      </c>
      <c r="C5174" t="s">
        <v>6</v>
      </c>
      <c r="D5174">
        <v>118.129</v>
      </c>
      <c r="E5174">
        <v>134.4</v>
      </c>
      <c r="F5174">
        <v>53.382545931499997</v>
      </c>
    </row>
    <row r="5175" spans="1:6" x14ac:dyDescent="0.3">
      <c r="A5175" t="s">
        <v>12</v>
      </c>
      <c r="B5175" s="13">
        <v>45232.041666666664</v>
      </c>
      <c r="C5175" t="s">
        <v>6</v>
      </c>
      <c r="D5175">
        <v>118.251</v>
      </c>
      <c r="E5175">
        <v>134.4</v>
      </c>
      <c r="F5175">
        <v>52.982283464399998</v>
      </c>
    </row>
    <row r="5176" spans="1:6" x14ac:dyDescent="0.3">
      <c r="A5176" t="s">
        <v>12</v>
      </c>
      <c r="B5176" s="13">
        <v>45232.083333333336</v>
      </c>
      <c r="C5176" t="s">
        <v>6</v>
      </c>
      <c r="D5176">
        <v>118.20950000000001</v>
      </c>
      <c r="E5176">
        <v>134.4</v>
      </c>
      <c r="F5176">
        <v>53.118438320000003</v>
      </c>
    </row>
    <row r="5177" spans="1:6" x14ac:dyDescent="0.3">
      <c r="A5177" t="s">
        <v>12</v>
      </c>
      <c r="B5177" s="13">
        <v>45232.125</v>
      </c>
      <c r="C5177" t="s">
        <v>6</v>
      </c>
      <c r="D5177">
        <v>118.09350000000001</v>
      </c>
      <c r="E5177">
        <v>134.4</v>
      </c>
      <c r="F5177">
        <v>53.499015747800001</v>
      </c>
    </row>
    <row r="5178" spans="1:6" x14ac:dyDescent="0.3">
      <c r="A5178" t="s">
        <v>12</v>
      </c>
      <c r="B5178" s="13">
        <v>45232.166666666664</v>
      </c>
      <c r="C5178" t="s">
        <v>6</v>
      </c>
      <c r="D5178">
        <v>117.9016</v>
      </c>
      <c r="E5178">
        <v>134.4</v>
      </c>
      <c r="F5178">
        <v>54.1286089237</v>
      </c>
    </row>
    <row r="5179" spans="1:6" x14ac:dyDescent="0.3">
      <c r="A5179" t="s">
        <v>12</v>
      </c>
      <c r="B5179" s="13">
        <v>45232.208333333336</v>
      </c>
      <c r="C5179" t="s">
        <v>6</v>
      </c>
      <c r="D5179">
        <v>117.7016</v>
      </c>
      <c r="E5179">
        <v>134.4</v>
      </c>
      <c r="F5179">
        <v>54.784776902700003</v>
      </c>
    </row>
    <row r="5180" spans="1:6" x14ac:dyDescent="0.3">
      <c r="A5180" t="s">
        <v>12</v>
      </c>
      <c r="B5180" s="13">
        <v>45232.25</v>
      </c>
      <c r="C5180" t="s">
        <v>6</v>
      </c>
      <c r="D5180">
        <v>117.48739999999999</v>
      </c>
      <c r="E5180">
        <v>134.4</v>
      </c>
      <c r="F5180">
        <v>55.487532808200001</v>
      </c>
    </row>
    <row r="5181" spans="1:6" x14ac:dyDescent="0.3">
      <c r="A5181" t="s">
        <v>12</v>
      </c>
      <c r="B5181" s="13">
        <v>45232.291666666664</v>
      </c>
      <c r="C5181" t="s">
        <v>6</v>
      </c>
      <c r="D5181">
        <v>117.2978</v>
      </c>
      <c r="E5181">
        <v>134.4</v>
      </c>
      <c r="F5181">
        <v>56.109580052299997</v>
      </c>
    </row>
    <row r="5182" spans="1:6" x14ac:dyDescent="0.3">
      <c r="A5182" t="s">
        <v>12</v>
      </c>
      <c r="B5182" s="13">
        <v>45232.333333333336</v>
      </c>
      <c r="C5182" t="s">
        <v>6</v>
      </c>
      <c r="D5182">
        <v>117.1434</v>
      </c>
      <c r="E5182">
        <v>134.4</v>
      </c>
      <c r="F5182">
        <v>56.616141732099997</v>
      </c>
    </row>
    <row r="5183" spans="1:6" x14ac:dyDescent="0.3">
      <c r="A5183" t="s">
        <v>12</v>
      </c>
      <c r="B5183" s="13">
        <v>45232.375</v>
      </c>
      <c r="C5183" t="s">
        <v>6</v>
      </c>
      <c r="D5183">
        <v>117.02889999999999</v>
      </c>
      <c r="E5183">
        <v>134.4</v>
      </c>
      <c r="F5183">
        <v>56.991797900000002</v>
      </c>
    </row>
    <row r="5184" spans="1:6" x14ac:dyDescent="0.3">
      <c r="A5184" t="s">
        <v>12</v>
      </c>
      <c r="B5184" s="13">
        <v>45232.416666666664</v>
      </c>
      <c r="C5184" t="s">
        <v>6</v>
      </c>
      <c r="D5184">
        <v>116.9453</v>
      </c>
      <c r="E5184">
        <v>134.4</v>
      </c>
      <c r="F5184">
        <v>57.266076115300002</v>
      </c>
    </row>
    <row r="5185" spans="1:6" x14ac:dyDescent="0.3">
      <c r="A5185" t="s">
        <v>12</v>
      </c>
      <c r="B5185" s="13">
        <v>45232.458333333336</v>
      </c>
      <c r="C5185" t="s">
        <v>6</v>
      </c>
      <c r="D5185">
        <v>116.8882</v>
      </c>
      <c r="E5185">
        <v>134.4</v>
      </c>
      <c r="F5185">
        <v>57.453412073300001</v>
      </c>
    </row>
    <row r="5186" spans="1:6" x14ac:dyDescent="0.3">
      <c r="A5186" t="s">
        <v>12</v>
      </c>
      <c r="B5186" s="13">
        <v>45232.5</v>
      </c>
      <c r="C5186" t="s">
        <v>6</v>
      </c>
      <c r="D5186">
        <v>116.85129999999999</v>
      </c>
      <c r="E5186">
        <v>134.4</v>
      </c>
      <c r="F5186">
        <v>57.574475065400001</v>
      </c>
    </row>
    <row r="5187" spans="1:6" x14ac:dyDescent="0.3">
      <c r="A5187" t="s">
        <v>12</v>
      </c>
      <c r="B5187" s="13">
        <v>45232.541666666664</v>
      </c>
      <c r="C5187" t="s">
        <v>6</v>
      </c>
      <c r="D5187">
        <v>116.8262</v>
      </c>
      <c r="E5187">
        <v>134.4</v>
      </c>
      <c r="F5187">
        <v>57.656824146799998</v>
      </c>
    </row>
    <row r="5188" spans="1:6" x14ac:dyDescent="0.3">
      <c r="A5188" t="s">
        <v>12</v>
      </c>
      <c r="B5188" s="13">
        <v>45232.583333333336</v>
      </c>
      <c r="C5188" t="s">
        <v>6</v>
      </c>
      <c r="D5188">
        <v>116.8061</v>
      </c>
      <c r="E5188">
        <v>134.4</v>
      </c>
      <c r="F5188">
        <v>57.722769028599998</v>
      </c>
    </row>
    <row r="5189" spans="1:6" x14ac:dyDescent="0.3">
      <c r="A5189" t="s">
        <v>12</v>
      </c>
      <c r="B5189" s="13">
        <v>45232.625</v>
      </c>
      <c r="C5189" t="s">
        <v>6</v>
      </c>
      <c r="D5189">
        <v>116.7936</v>
      </c>
      <c r="E5189">
        <v>134.4</v>
      </c>
      <c r="F5189">
        <v>57.763779527300002</v>
      </c>
    </row>
    <row r="5190" spans="1:6" x14ac:dyDescent="0.3">
      <c r="A5190" t="s">
        <v>12</v>
      </c>
      <c r="B5190" s="13">
        <v>45232.666666666664</v>
      </c>
      <c r="C5190" t="s">
        <v>6</v>
      </c>
      <c r="D5190">
        <v>116.7847</v>
      </c>
      <c r="E5190">
        <v>134.4</v>
      </c>
      <c r="F5190">
        <v>57.792979002400003</v>
      </c>
    </row>
    <row r="5191" spans="1:6" x14ac:dyDescent="0.3">
      <c r="A5191" t="s">
        <v>12</v>
      </c>
      <c r="B5191" s="13">
        <v>45232.708333333336</v>
      </c>
      <c r="C5191" t="s">
        <v>6</v>
      </c>
      <c r="D5191">
        <v>116.77589999999999</v>
      </c>
      <c r="E5191">
        <v>134.4</v>
      </c>
      <c r="F5191">
        <v>57.8218503935</v>
      </c>
    </row>
    <row r="5192" spans="1:6" x14ac:dyDescent="0.3">
      <c r="A5192" t="s">
        <v>12</v>
      </c>
      <c r="B5192" s="13">
        <v>45232.75</v>
      </c>
      <c r="C5192" t="s">
        <v>6</v>
      </c>
      <c r="D5192">
        <v>116.7704</v>
      </c>
      <c r="E5192">
        <v>134.4</v>
      </c>
      <c r="F5192">
        <v>57.839895012900001</v>
      </c>
    </row>
    <row r="5193" spans="1:6" x14ac:dyDescent="0.3">
      <c r="A5193" t="s">
        <v>12</v>
      </c>
      <c r="B5193" s="13">
        <v>45232.791666666664</v>
      </c>
      <c r="C5193" t="s">
        <v>6</v>
      </c>
      <c r="D5193">
        <v>116.82899999999999</v>
      </c>
      <c r="E5193">
        <v>134.4</v>
      </c>
      <c r="F5193">
        <v>57.647637795000001</v>
      </c>
    </row>
    <row r="5194" spans="1:6" x14ac:dyDescent="0.3">
      <c r="A5194" t="s">
        <v>12</v>
      </c>
      <c r="B5194" s="13">
        <v>45232.833333333336</v>
      </c>
      <c r="C5194" t="s">
        <v>6</v>
      </c>
      <c r="D5194">
        <v>116.9914</v>
      </c>
      <c r="E5194">
        <v>134.4</v>
      </c>
      <c r="F5194">
        <v>57.114829396099999</v>
      </c>
    </row>
    <row r="5195" spans="1:6" x14ac:dyDescent="0.3">
      <c r="A5195" t="s">
        <v>12</v>
      </c>
      <c r="B5195" s="13">
        <v>45232.875</v>
      </c>
      <c r="C5195" t="s">
        <v>6</v>
      </c>
      <c r="D5195">
        <v>117.1675</v>
      </c>
      <c r="E5195">
        <v>134.4</v>
      </c>
      <c r="F5195">
        <v>56.537073490600001</v>
      </c>
    </row>
    <row r="5196" spans="1:6" x14ac:dyDescent="0.3">
      <c r="A5196" t="s">
        <v>12</v>
      </c>
      <c r="B5196" s="13">
        <v>45232.916666666664</v>
      </c>
      <c r="C5196" t="s">
        <v>6</v>
      </c>
      <c r="D5196">
        <v>117.3</v>
      </c>
      <c r="E5196">
        <v>134.4</v>
      </c>
      <c r="F5196">
        <v>56.102362204499997</v>
      </c>
    </row>
    <row r="5197" spans="1:6" x14ac:dyDescent="0.3">
      <c r="A5197" t="s">
        <v>12</v>
      </c>
      <c r="B5197" s="13">
        <v>45232.958333333336</v>
      </c>
      <c r="C5197" t="s">
        <v>6</v>
      </c>
      <c r="D5197">
        <v>117.3888</v>
      </c>
      <c r="E5197">
        <v>134.4</v>
      </c>
      <c r="F5197">
        <v>55.811023621799997</v>
      </c>
    </row>
    <row r="5198" spans="1:6" x14ac:dyDescent="0.3">
      <c r="A5198" t="s">
        <v>12</v>
      </c>
      <c r="B5198" s="13">
        <v>45233</v>
      </c>
      <c r="C5198" t="s">
        <v>6</v>
      </c>
      <c r="D5198">
        <v>117.4254</v>
      </c>
      <c r="E5198">
        <v>134.4</v>
      </c>
      <c r="F5198">
        <v>55.690944881699998</v>
      </c>
    </row>
    <row r="5199" spans="1:6" x14ac:dyDescent="0.3">
      <c r="A5199" t="s">
        <v>12</v>
      </c>
      <c r="B5199" s="13">
        <v>45233.041666666664</v>
      </c>
      <c r="C5199" t="s">
        <v>6</v>
      </c>
      <c r="D5199">
        <v>117.3647</v>
      </c>
      <c r="E5199">
        <v>134.4</v>
      </c>
      <c r="F5199">
        <v>55.8900918633</v>
      </c>
    </row>
    <row r="5200" spans="1:6" x14ac:dyDescent="0.3">
      <c r="A5200" t="s">
        <v>12</v>
      </c>
      <c r="B5200" s="13">
        <v>45233.083333333336</v>
      </c>
      <c r="C5200" t="s">
        <v>6</v>
      </c>
      <c r="D5200">
        <v>117.2462</v>
      </c>
      <c r="E5200">
        <v>134.4</v>
      </c>
      <c r="F5200">
        <v>56.278871390900001</v>
      </c>
    </row>
    <row r="5201" spans="1:6" x14ac:dyDescent="0.3">
      <c r="A5201" t="s">
        <v>12</v>
      </c>
      <c r="B5201" s="13">
        <v>45233.125</v>
      </c>
      <c r="C5201" t="s">
        <v>6</v>
      </c>
      <c r="D5201">
        <v>117.1602</v>
      </c>
      <c r="E5201">
        <v>134.4</v>
      </c>
      <c r="F5201">
        <v>56.561023621799997</v>
      </c>
    </row>
    <row r="5202" spans="1:6" x14ac:dyDescent="0.3">
      <c r="A5202" t="s">
        <v>12</v>
      </c>
      <c r="B5202" s="13">
        <v>45233.166666666664</v>
      </c>
      <c r="C5202" t="s">
        <v>6</v>
      </c>
      <c r="D5202">
        <v>117.0671</v>
      </c>
      <c r="E5202">
        <v>134.4</v>
      </c>
      <c r="F5202">
        <v>56.866469815999999</v>
      </c>
    </row>
    <row r="5203" spans="1:6" x14ac:dyDescent="0.3">
      <c r="A5203" t="s">
        <v>12</v>
      </c>
      <c r="B5203" s="13">
        <v>45233.208333333336</v>
      </c>
      <c r="C5203" t="s">
        <v>6</v>
      </c>
      <c r="D5203">
        <v>116.93859999999999</v>
      </c>
      <c r="E5203">
        <v>134.4</v>
      </c>
      <c r="F5203">
        <v>57.288057742600003</v>
      </c>
    </row>
    <row r="5204" spans="1:6" x14ac:dyDescent="0.3">
      <c r="A5204" t="s">
        <v>12</v>
      </c>
      <c r="B5204" s="13">
        <v>45233.25</v>
      </c>
      <c r="C5204" t="s">
        <v>6</v>
      </c>
      <c r="D5204">
        <v>116.84180000000001</v>
      </c>
      <c r="E5204">
        <v>134.4</v>
      </c>
      <c r="F5204">
        <v>57.605643044399997</v>
      </c>
    </row>
    <row r="5205" spans="1:6" x14ac:dyDescent="0.3">
      <c r="A5205" t="s">
        <v>12</v>
      </c>
      <c r="B5205" s="13">
        <v>45233.291666666664</v>
      </c>
      <c r="C5205" t="s">
        <v>6</v>
      </c>
      <c r="D5205">
        <v>116.7966</v>
      </c>
      <c r="E5205">
        <v>134.4</v>
      </c>
      <c r="F5205">
        <v>57.753937007600001</v>
      </c>
    </row>
    <row r="5206" spans="1:6" x14ac:dyDescent="0.3">
      <c r="A5206" t="s">
        <v>12</v>
      </c>
      <c r="B5206" s="13">
        <v>45233.333333333336</v>
      </c>
      <c r="C5206" t="s">
        <v>6</v>
      </c>
      <c r="D5206">
        <v>116.7762</v>
      </c>
      <c r="E5206">
        <v>134.4</v>
      </c>
      <c r="F5206">
        <v>57.820866141499998</v>
      </c>
    </row>
    <row r="5207" spans="1:6" x14ac:dyDescent="0.3">
      <c r="A5207" t="s">
        <v>12</v>
      </c>
      <c r="B5207" s="13">
        <v>45233.375</v>
      </c>
      <c r="C5207" t="s">
        <v>6</v>
      </c>
      <c r="D5207">
        <v>116.76860000000001</v>
      </c>
      <c r="E5207">
        <v>134.4</v>
      </c>
      <c r="F5207">
        <v>57.845800524700003</v>
      </c>
    </row>
    <row r="5208" spans="1:6" x14ac:dyDescent="0.3">
      <c r="A5208" t="s">
        <v>12</v>
      </c>
      <c r="B5208" s="13">
        <v>45233.416666666664</v>
      </c>
      <c r="C5208" t="s">
        <v>6</v>
      </c>
      <c r="D5208">
        <v>116.7591</v>
      </c>
      <c r="E5208">
        <v>134.4</v>
      </c>
      <c r="F5208">
        <v>57.876968503699999</v>
      </c>
    </row>
    <row r="5209" spans="1:6" x14ac:dyDescent="0.3">
      <c r="A5209" t="s">
        <v>12</v>
      </c>
      <c r="B5209" s="13">
        <v>45233.458333333336</v>
      </c>
      <c r="C5209" t="s">
        <v>6</v>
      </c>
      <c r="D5209">
        <v>116.74809999999999</v>
      </c>
      <c r="E5209">
        <v>134.4</v>
      </c>
      <c r="F5209">
        <v>57.913057742600003</v>
      </c>
    </row>
    <row r="5210" spans="1:6" x14ac:dyDescent="0.3">
      <c r="A5210" t="s">
        <v>12</v>
      </c>
      <c r="B5210" s="13">
        <v>45233.5</v>
      </c>
      <c r="C5210" t="s">
        <v>6</v>
      </c>
      <c r="D5210">
        <v>116.7359</v>
      </c>
      <c r="E5210">
        <v>134.4</v>
      </c>
      <c r="F5210">
        <v>57.953083989299998</v>
      </c>
    </row>
    <row r="5211" spans="1:6" x14ac:dyDescent="0.3">
      <c r="A5211" t="s">
        <v>12</v>
      </c>
      <c r="B5211" s="13">
        <v>45233.541666666664</v>
      </c>
      <c r="C5211" t="s">
        <v>6</v>
      </c>
      <c r="D5211">
        <v>116.72580000000001</v>
      </c>
      <c r="E5211">
        <v>134.4</v>
      </c>
      <c r="F5211">
        <v>57.986220472200003</v>
      </c>
    </row>
    <row r="5212" spans="1:6" x14ac:dyDescent="0.3">
      <c r="A5212" t="s">
        <v>12</v>
      </c>
      <c r="B5212" s="13">
        <v>45233.583333333336</v>
      </c>
      <c r="C5212" t="s">
        <v>6</v>
      </c>
      <c r="D5212">
        <v>116.7176</v>
      </c>
      <c r="E5212">
        <v>134.4</v>
      </c>
      <c r="F5212">
        <v>58.013123359300003</v>
      </c>
    </row>
    <row r="5213" spans="1:6" x14ac:dyDescent="0.3">
      <c r="A5213" t="s">
        <v>12</v>
      </c>
      <c r="B5213" s="13">
        <v>45233.625</v>
      </c>
      <c r="C5213" t="s">
        <v>6</v>
      </c>
      <c r="D5213">
        <v>116.70480000000001</v>
      </c>
      <c r="E5213">
        <v>134.4</v>
      </c>
      <c r="F5213">
        <v>58.055118110000002</v>
      </c>
    </row>
    <row r="5214" spans="1:6" x14ac:dyDescent="0.3">
      <c r="A5214" t="s">
        <v>12</v>
      </c>
      <c r="B5214" s="13">
        <v>45233.666666666664</v>
      </c>
      <c r="C5214" t="s">
        <v>6</v>
      </c>
      <c r="D5214">
        <v>116.6926</v>
      </c>
      <c r="E5214">
        <v>134.4</v>
      </c>
      <c r="F5214">
        <v>58.095144356699997</v>
      </c>
    </row>
    <row r="5215" spans="1:6" x14ac:dyDescent="0.3">
      <c r="A5215" t="s">
        <v>12</v>
      </c>
      <c r="B5215" s="13">
        <v>45233.708333333336</v>
      </c>
      <c r="C5215" t="s">
        <v>6</v>
      </c>
      <c r="D5215">
        <v>116.68219999999999</v>
      </c>
      <c r="E5215">
        <v>134.4</v>
      </c>
      <c r="F5215">
        <v>58.129265091599997</v>
      </c>
    </row>
    <row r="5216" spans="1:6" x14ac:dyDescent="0.3">
      <c r="A5216" t="s">
        <v>12</v>
      </c>
      <c r="B5216" s="13">
        <v>45233.75</v>
      </c>
      <c r="C5216" t="s">
        <v>6</v>
      </c>
      <c r="D5216">
        <v>116.6816</v>
      </c>
      <c r="E5216">
        <v>134.4</v>
      </c>
      <c r="F5216">
        <v>58.131233595600001</v>
      </c>
    </row>
    <row r="5217" spans="1:6" x14ac:dyDescent="0.3">
      <c r="A5217" t="s">
        <v>12</v>
      </c>
      <c r="B5217" s="13">
        <v>45233.791666666664</v>
      </c>
      <c r="C5217" t="s">
        <v>6</v>
      </c>
      <c r="D5217">
        <v>116.9068</v>
      </c>
      <c r="E5217">
        <v>134.4</v>
      </c>
      <c r="F5217">
        <v>57.392388451199999</v>
      </c>
    </row>
    <row r="5218" spans="1:6" x14ac:dyDescent="0.3">
      <c r="A5218" t="s">
        <v>12</v>
      </c>
      <c r="B5218" s="13">
        <v>45233.833333333336</v>
      </c>
      <c r="C5218" t="s">
        <v>6</v>
      </c>
      <c r="D5218">
        <v>117.339</v>
      </c>
      <c r="E5218">
        <v>134.4</v>
      </c>
      <c r="F5218">
        <v>55.974409448599999</v>
      </c>
    </row>
    <row r="5219" spans="1:6" x14ac:dyDescent="0.3">
      <c r="A5219" t="s">
        <v>12</v>
      </c>
      <c r="B5219" s="13">
        <v>45233.875</v>
      </c>
      <c r="C5219" t="s">
        <v>6</v>
      </c>
      <c r="D5219">
        <v>117.6751</v>
      </c>
      <c r="E5219">
        <v>134.4</v>
      </c>
      <c r="F5219">
        <v>54.871719159900003</v>
      </c>
    </row>
    <row r="5220" spans="1:6" x14ac:dyDescent="0.3">
      <c r="A5220" t="s">
        <v>12</v>
      </c>
      <c r="B5220" s="13">
        <v>45233.916666666664</v>
      </c>
      <c r="C5220" t="s">
        <v>6</v>
      </c>
      <c r="D5220">
        <v>117.85120000000001</v>
      </c>
      <c r="E5220">
        <v>134.4</v>
      </c>
      <c r="F5220">
        <v>54.293963254399998</v>
      </c>
    </row>
    <row r="5221" spans="1:6" x14ac:dyDescent="0.3">
      <c r="A5221" t="s">
        <v>12</v>
      </c>
      <c r="B5221" s="13">
        <v>45233.958333333336</v>
      </c>
      <c r="C5221" t="s">
        <v>6</v>
      </c>
      <c r="D5221">
        <v>117.8533</v>
      </c>
      <c r="E5221">
        <v>134.4</v>
      </c>
      <c r="F5221">
        <v>54.287073490600001</v>
      </c>
    </row>
    <row r="5222" spans="1:6" x14ac:dyDescent="0.3">
      <c r="A5222" t="s">
        <v>12</v>
      </c>
      <c r="B5222" s="13">
        <v>45234</v>
      </c>
      <c r="C5222" t="s">
        <v>6</v>
      </c>
      <c r="D5222">
        <v>117.7392</v>
      </c>
      <c r="E5222">
        <v>134.4</v>
      </c>
      <c r="F5222">
        <v>54.661417322600002</v>
      </c>
    </row>
    <row r="5223" spans="1:6" x14ac:dyDescent="0.3">
      <c r="A5223" t="s">
        <v>12</v>
      </c>
      <c r="B5223" s="13">
        <v>45234.041666666664</v>
      </c>
      <c r="C5223" t="s">
        <v>6</v>
      </c>
      <c r="D5223">
        <v>117.66679999999999</v>
      </c>
      <c r="E5223">
        <v>134.4</v>
      </c>
      <c r="F5223">
        <v>54.898950130999999</v>
      </c>
    </row>
    <row r="5224" spans="1:6" x14ac:dyDescent="0.3">
      <c r="A5224" t="s">
        <v>12</v>
      </c>
      <c r="B5224" s="13">
        <v>45234.083333333336</v>
      </c>
      <c r="C5224" t="s">
        <v>6</v>
      </c>
      <c r="D5224">
        <v>117.687</v>
      </c>
      <c r="E5224">
        <v>134.4</v>
      </c>
      <c r="F5224">
        <v>54.832677165100002</v>
      </c>
    </row>
    <row r="5225" spans="1:6" x14ac:dyDescent="0.3">
      <c r="A5225" t="s">
        <v>12</v>
      </c>
      <c r="B5225" s="13">
        <v>45234.125</v>
      </c>
      <c r="C5225" t="s">
        <v>6</v>
      </c>
      <c r="D5225">
        <v>117.69370000000001</v>
      </c>
      <c r="E5225">
        <v>134.4</v>
      </c>
      <c r="F5225">
        <v>54.810695537800001</v>
      </c>
    </row>
    <row r="5226" spans="1:6" x14ac:dyDescent="0.3">
      <c r="A5226" t="s">
        <v>12</v>
      </c>
      <c r="B5226" s="13">
        <v>45234.166666666664</v>
      </c>
      <c r="C5226" t="s">
        <v>6</v>
      </c>
      <c r="D5226">
        <v>117.6952</v>
      </c>
      <c r="E5226">
        <v>134.4</v>
      </c>
      <c r="F5226">
        <v>54.805774278000001</v>
      </c>
    </row>
    <row r="5227" spans="1:6" x14ac:dyDescent="0.3">
      <c r="A5227" t="s">
        <v>12</v>
      </c>
      <c r="B5227" s="13">
        <v>45234.208333333336</v>
      </c>
      <c r="C5227" t="s">
        <v>6</v>
      </c>
      <c r="D5227">
        <v>117.6525</v>
      </c>
      <c r="E5227">
        <v>134.4</v>
      </c>
      <c r="F5227">
        <v>54.945866141499998</v>
      </c>
    </row>
    <row r="5228" spans="1:6" x14ac:dyDescent="0.3">
      <c r="A5228" t="s">
        <v>12</v>
      </c>
      <c r="B5228" s="13">
        <v>45234.25</v>
      </c>
      <c r="C5228" t="s">
        <v>6</v>
      </c>
      <c r="D5228">
        <v>117.4605</v>
      </c>
      <c r="E5228">
        <v>134.4</v>
      </c>
      <c r="F5228">
        <v>55.5757874014</v>
      </c>
    </row>
    <row r="5229" spans="1:6" x14ac:dyDescent="0.3">
      <c r="A5229" t="s">
        <v>12</v>
      </c>
      <c r="B5229" s="13">
        <v>45234.291666666664</v>
      </c>
      <c r="C5229" t="s">
        <v>6</v>
      </c>
      <c r="D5229">
        <v>117.2423</v>
      </c>
      <c r="E5229">
        <v>134.4</v>
      </c>
      <c r="F5229">
        <v>56.291666666399998</v>
      </c>
    </row>
    <row r="5230" spans="1:6" x14ac:dyDescent="0.3">
      <c r="A5230" t="s">
        <v>12</v>
      </c>
      <c r="B5230" s="13">
        <v>45234.333333333336</v>
      </c>
      <c r="C5230" t="s">
        <v>6</v>
      </c>
      <c r="D5230">
        <v>117.07470000000001</v>
      </c>
      <c r="E5230">
        <v>134.4</v>
      </c>
      <c r="F5230">
        <v>56.841535432800001</v>
      </c>
    </row>
    <row r="5231" spans="1:6" x14ac:dyDescent="0.3">
      <c r="A5231" t="s">
        <v>12</v>
      </c>
      <c r="B5231" s="13">
        <v>45234.375</v>
      </c>
      <c r="C5231" t="s">
        <v>6</v>
      </c>
      <c r="D5231">
        <v>116.96299999999999</v>
      </c>
      <c r="E5231">
        <v>134.4</v>
      </c>
      <c r="F5231">
        <v>57.208005249099998</v>
      </c>
    </row>
    <row r="5232" spans="1:6" x14ac:dyDescent="0.3">
      <c r="A5232" t="s">
        <v>12</v>
      </c>
      <c r="B5232" s="13">
        <v>45234.416666666664</v>
      </c>
      <c r="C5232" t="s">
        <v>6</v>
      </c>
      <c r="D5232">
        <v>116.8852</v>
      </c>
      <c r="E5232">
        <v>134.4</v>
      </c>
      <c r="F5232">
        <v>57.4632545929</v>
      </c>
    </row>
    <row r="5233" spans="1:6" x14ac:dyDescent="0.3">
      <c r="A5233" t="s">
        <v>12</v>
      </c>
      <c r="B5233" s="13">
        <v>45234.458333333336</v>
      </c>
      <c r="C5233" t="s">
        <v>6</v>
      </c>
      <c r="D5233">
        <v>116.8284</v>
      </c>
      <c r="E5233">
        <v>134.4</v>
      </c>
      <c r="F5233">
        <v>57.649606298999998</v>
      </c>
    </row>
    <row r="5234" spans="1:6" x14ac:dyDescent="0.3">
      <c r="A5234" t="s">
        <v>12</v>
      </c>
      <c r="B5234" s="13">
        <v>45234.5</v>
      </c>
      <c r="C5234" t="s">
        <v>6</v>
      </c>
      <c r="D5234">
        <v>116.7841</v>
      </c>
      <c r="E5234">
        <v>134.4</v>
      </c>
      <c r="F5234">
        <v>57.794947506299998</v>
      </c>
    </row>
    <row r="5235" spans="1:6" x14ac:dyDescent="0.3">
      <c r="A5235" t="s">
        <v>12</v>
      </c>
      <c r="B5235" s="13">
        <v>45234.541666666664</v>
      </c>
      <c r="C5235" t="s">
        <v>6</v>
      </c>
      <c r="D5235">
        <v>116.7533</v>
      </c>
      <c r="E5235">
        <v>134.4</v>
      </c>
      <c r="F5235">
        <v>57.895997375100002</v>
      </c>
    </row>
    <row r="5236" spans="1:6" x14ac:dyDescent="0.3">
      <c r="A5236" t="s">
        <v>12</v>
      </c>
      <c r="B5236" s="13">
        <v>45234.583333333336</v>
      </c>
      <c r="C5236" t="s">
        <v>6</v>
      </c>
      <c r="D5236">
        <v>116.7316</v>
      </c>
      <c r="E5236">
        <v>134.4</v>
      </c>
      <c r="F5236">
        <v>57.9671916008</v>
      </c>
    </row>
    <row r="5237" spans="1:6" x14ac:dyDescent="0.3">
      <c r="A5237" t="s">
        <v>12</v>
      </c>
      <c r="B5237" s="13">
        <v>45234.625</v>
      </c>
      <c r="C5237" t="s">
        <v>6</v>
      </c>
      <c r="D5237">
        <v>116.7139</v>
      </c>
      <c r="E5237">
        <v>134.4</v>
      </c>
      <c r="F5237">
        <v>58.025262466999997</v>
      </c>
    </row>
    <row r="5238" spans="1:6" x14ac:dyDescent="0.3">
      <c r="A5238" t="s">
        <v>12</v>
      </c>
      <c r="B5238" s="13">
        <v>45234.666666666664</v>
      </c>
      <c r="C5238" t="s">
        <v>6</v>
      </c>
      <c r="D5238">
        <v>116.7045</v>
      </c>
      <c r="E5238">
        <v>134.4</v>
      </c>
      <c r="F5238">
        <v>58.056102361999997</v>
      </c>
    </row>
    <row r="5239" spans="1:6" x14ac:dyDescent="0.3">
      <c r="A5239" t="s">
        <v>12</v>
      </c>
      <c r="B5239" s="13">
        <v>45234.708333333336</v>
      </c>
      <c r="C5239" t="s">
        <v>6</v>
      </c>
      <c r="D5239">
        <v>116.70140000000001</v>
      </c>
      <c r="E5239">
        <v>134.4</v>
      </c>
      <c r="F5239">
        <v>58.0662729656</v>
      </c>
    </row>
    <row r="5240" spans="1:6" x14ac:dyDescent="0.3">
      <c r="A5240" t="s">
        <v>12</v>
      </c>
      <c r="B5240" s="13">
        <v>45234.75</v>
      </c>
      <c r="C5240" t="s">
        <v>6</v>
      </c>
      <c r="D5240">
        <v>116.70050000000001</v>
      </c>
      <c r="E5240">
        <v>134.4</v>
      </c>
      <c r="F5240">
        <v>58.069225721599999</v>
      </c>
    </row>
    <row r="5241" spans="1:6" x14ac:dyDescent="0.3">
      <c r="A5241" t="s">
        <v>12</v>
      </c>
      <c r="B5241" s="13">
        <v>45234.791666666664</v>
      </c>
      <c r="C5241" t="s">
        <v>6</v>
      </c>
      <c r="D5241">
        <v>116.8192</v>
      </c>
      <c r="E5241">
        <v>134.4</v>
      </c>
      <c r="F5241">
        <v>57.679790025999999</v>
      </c>
    </row>
    <row r="5242" spans="1:6" x14ac:dyDescent="0.3">
      <c r="A5242" t="s">
        <v>12</v>
      </c>
      <c r="B5242" s="13">
        <v>45234.833333333336</v>
      </c>
      <c r="C5242" t="s">
        <v>6</v>
      </c>
      <c r="D5242">
        <v>117.15560000000001</v>
      </c>
      <c r="E5242">
        <v>134.4</v>
      </c>
      <c r="F5242">
        <v>56.576115485300001</v>
      </c>
    </row>
    <row r="5243" spans="1:6" x14ac:dyDescent="0.3">
      <c r="A5243" t="s">
        <v>12</v>
      </c>
      <c r="B5243" s="13">
        <v>45234.875</v>
      </c>
      <c r="C5243" t="s">
        <v>6</v>
      </c>
      <c r="D5243">
        <v>117.47790000000001</v>
      </c>
      <c r="E5243">
        <v>134.4</v>
      </c>
      <c r="F5243">
        <v>55.518700787199997</v>
      </c>
    </row>
    <row r="5244" spans="1:6" x14ac:dyDescent="0.3">
      <c r="A5244" t="s">
        <v>12</v>
      </c>
      <c r="B5244" s="13">
        <v>45234.916666666664</v>
      </c>
      <c r="C5244" t="s">
        <v>6</v>
      </c>
      <c r="D5244">
        <v>117.6974</v>
      </c>
      <c r="E5244">
        <v>134.4</v>
      </c>
      <c r="F5244">
        <v>54.798556430200001</v>
      </c>
    </row>
    <row r="5245" spans="1:6" x14ac:dyDescent="0.3">
      <c r="A5245" t="s">
        <v>12</v>
      </c>
      <c r="B5245" s="13">
        <v>45234.958333333336</v>
      </c>
      <c r="C5245" t="s">
        <v>6</v>
      </c>
      <c r="D5245">
        <v>117.6485</v>
      </c>
      <c r="E5245">
        <v>134.4</v>
      </c>
      <c r="F5245">
        <v>54.9589895011</v>
      </c>
    </row>
    <row r="5246" spans="1:6" x14ac:dyDescent="0.3">
      <c r="A5246" t="s">
        <v>12</v>
      </c>
      <c r="B5246" s="13">
        <v>45235</v>
      </c>
      <c r="C5246" t="s">
        <v>6</v>
      </c>
      <c r="D5246">
        <v>117.4657</v>
      </c>
      <c r="E5246">
        <v>134.4</v>
      </c>
      <c r="F5246">
        <v>55.558727033899999</v>
      </c>
    </row>
    <row r="5247" spans="1:6" x14ac:dyDescent="0.3">
      <c r="A5247" t="s">
        <v>12</v>
      </c>
      <c r="B5247" s="13">
        <v>45235.041666666664</v>
      </c>
      <c r="C5247" t="s">
        <v>6</v>
      </c>
      <c r="D5247">
        <v>117.2713</v>
      </c>
      <c r="E5247">
        <v>134.4</v>
      </c>
      <c r="F5247">
        <v>56.196522309499997</v>
      </c>
    </row>
    <row r="5248" spans="1:6" x14ac:dyDescent="0.3">
      <c r="A5248" t="s">
        <v>12</v>
      </c>
      <c r="B5248" s="13">
        <v>45235.083333333336</v>
      </c>
      <c r="C5248" t="s">
        <v>6</v>
      </c>
      <c r="D5248">
        <v>117.13120000000001</v>
      </c>
      <c r="E5248">
        <v>134.4</v>
      </c>
      <c r="F5248">
        <v>56.656167978799999</v>
      </c>
    </row>
    <row r="5249" spans="1:6" x14ac:dyDescent="0.3">
      <c r="A5249" t="s">
        <v>12</v>
      </c>
      <c r="B5249" s="13">
        <v>45235.125</v>
      </c>
      <c r="C5249" t="s">
        <v>6</v>
      </c>
      <c r="D5249">
        <v>117.0069</v>
      </c>
      <c r="E5249">
        <v>134.4</v>
      </c>
      <c r="F5249">
        <v>57.063976377700001</v>
      </c>
    </row>
    <row r="5250" spans="1:6" x14ac:dyDescent="0.3">
      <c r="A5250" t="s">
        <v>12</v>
      </c>
      <c r="B5250" s="13">
        <v>45235.166666666664</v>
      </c>
      <c r="C5250" t="s">
        <v>6</v>
      </c>
      <c r="D5250">
        <v>116.87869999999999</v>
      </c>
      <c r="E5250">
        <v>134.4</v>
      </c>
      <c r="F5250">
        <v>57.484580052299997</v>
      </c>
    </row>
    <row r="5251" spans="1:6" x14ac:dyDescent="0.3">
      <c r="A5251" t="s">
        <v>12</v>
      </c>
      <c r="B5251" s="13">
        <v>45235.208333333336</v>
      </c>
      <c r="C5251" t="s">
        <v>6</v>
      </c>
      <c r="D5251">
        <v>116.7637</v>
      </c>
      <c r="E5251">
        <v>134.4</v>
      </c>
      <c r="F5251">
        <v>57.861876640200002</v>
      </c>
    </row>
    <row r="5252" spans="1:6" x14ac:dyDescent="0.3">
      <c r="A5252" t="s">
        <v>12</v>
      </c>
      <c r="B5252" s="13">
        <v>45235.25</v>
      </c>
      <c r="C5252" t="s">
        <v>6</v>
      </c>
      <c r="D5252">
        <v>116.6669</v>
      </c>
      <c r="E5252">
        <v>134.4</v>
      </c>
      <c r="F5252">
        <v>58.179461942000003</v>
      </c>
    </row>
    <row r="5253" spans="1:6" x14ac:dyDescent="0.3">
      <c r="A5253" t="s">
        <v>12</v>
      </c>
      <c r="B5253" s="13">
        <v>45235.291666666664</v>
      </c>
      <c r="C5253" t="s">
        <v>6</v>
      </c>
      <c r="D5253">
        <v>116.56529999999999</v>
      </c>
      <c r="E5253">
        <v>134.4</v>
      </c>
      <c r="F5253">
        <v>58.512795275400002</v>
      </c>
    </row>
    <row r="5254" spans="1:6" x14ac:dyDescent="0.3">
      <c r="A5254" t="s">
        <v>12</v>
      </c>
      <c r="B5254" s="13">
        <v>45235.333333333336</v>
      </c>
      <c r="C5254" t="s">
        <v>6</v>
      </c>
      <c r="D5254">
        <v>116.4731</v>
      </c>
      <c r="E5254">
        <v>134.4</v>
      </c>
      <c r="F5254">
        <v>58.815288713699999</v>
      </c>
    </row>
    <row r="5255" spans="1:6" x14ac:dyDescent="0.3">
      <c r="A5255" t="s">
        <v>12</v>
      </c>
      <c r="B5255" s="13">
        <v>45235.375</v>
      </c>
      <c r="C5255" t="s">
        <v>6</v>
      </c>
      <c r="D5255">
        <v>116.40009999999999</v>
      </c>
      <c r="E5255">
        <v>134.4</v>
      </c>
      <c r="F5255">
        <v>59.054790025999999</v>
      </c>
    </row>
    <row r="5256" spans="1:6" x14ac:dyDescent="0.3">
      <c r="A5256" t="s">
        <v>12</v>
      </c>
      <c r="B5256" s="13">
        <v>45235.416666666664</v>
      </c>
      <c r="C5256" t="s">
        <v>6</v>
      </c>
      <c r="D5256">
        <v>116.35339999999999</v>
      </c>
      <c r="E5256">
        <v>134.4</v>
      </c>
      <c r="F5256">
        <v>59.208005249099998</v>
      </c>
    </row>
    <row r="5257" spans="1:6" x14ac:dyDescent="0.3">
      <c r="A5257" t="s">
        <v>12</v>
      </c>
      <c r="B5257" s="13">
        <v>45235.458333333336</v>
      </c>
      <c r="C5257" t="s">
        <v>6</v>
      </c>
      <c r="D5257">
        <v>116.32989999999999</v>
      </c>
      <c r="E5257">
        <v>134.4</v>
      </c>
      <c r="F5257">
        <v>59.285104986599997</v>
      </c>
    </row>
    <row r="5258" spans="1:6" x14ac:dyDescent="0.3">
      <c r="A5258" t="s">
        <v>12</v>
      </c>
      <c r="B5258" s="13">
        <v>45235.5</v>
      </c>
      <c r="C5258" t="s">
        <v>6</v>
      </c>
      <c r="D5258">
        <v>116.3214</v>
      </c>
      <c r="E5258">
        <v>134.4</v>
      </c>
      <c r="F5258">
        <v>59.312992125699999</v>
      </c>
    </row>
    <row r="5259" spans="1:6" x14ac:dyDescent="0.3">
      <c r="A5259" t="s">
        <v>12</v>
      </c>
      <c r="B5259" s="13">
        <v>45235.541666666664</v>
      </c>
      <c r="C5259" t="s">
        <v>6</v>
      </c>
      <c r="D5259">
        <v>116.3229</v>
      </c>
      <c r="E5259">
        <v>134.4</v>
      </c>
      <c r="F5259">
        <v>59.3080708659</v>
      </c>
    </row>
    <row r="5260" spans="1:6" x14ac:dyDescent="0.3">
      <c r="A5260" t="s">
        <v>12</v>
      </c>
      <c r="B5260" s="13">
        <v>45235.583333333336</v>
      </c>
      <c r="C5260" t="s">
        <v>6</v>
      </c>
      <c r="D5260">
        <v>116.3287</v>
      </c>
      <c r="E5260">
        <v>134.4</v>
      </c>
      <c r="F5260">
        <v>59.289041994500003</v>
      </c>
    </row>
    <row r="5261" spans="1:6" x14ac:dyDescent="0.3">
      <c r="A5261" t="s">
        <v>12</v>
      </c>
      <c r="B5261" s="13">
        <v>45235.625</v>
      </c>
      <c r="C5261" t="s">
        <v>6</v>
      </c>
      <c r="D5261">
        <v>116.3351</v>
      </c>
      <c r="E5261">
        <v>134.4</v>
      </c>
      <c r="F5261">
        <v>59.268044619199998</v>
      </c>
    </row>
    <row r="5262" spans="1:6" x14ac:dyDescent="0.3">
      <c r="A5262" t="s">
        <v>12</v>
      </c>
      <c r="B5262" s="13">
        <v>45235.666666666664</v>
      </c>
      <c r="C5262" t="s">
        <v>6</v>
      </c>
      <c r="D5262">
        <v>116.3403</v>
      </c>
      <c r="E5262">
        <v>134.4</v>
      </c>
      <c r="F5262">
        <v>59.250984251699997</v>
      </c>
    </row>
    <row r="5263" spans="1:6" x14ac:dyDescent="0.3">
      <c r="A5263" t="s">
        <v>12</v>
      </c>
      <c r="B5263" s="13">
        <v>45235.708333333336</v>
      </c>
      <c r="C5263" t="s">
        <v>6</v>
      </c>
      <c r="D5263">
        <v>116.3541</v>
      </c>
      <c r="E5263">
        <v>134.4</v>
      </c>
      <c r="F5263">
        <v>59.205708661199999</v>
      </c>
    </row>
    <row r="5264" spans="1:6" x14ac:dyDescent="0.3">
      <c r="A5264" t="s">
        <v>12</v>
      </c>
      <c r="B5264" s="13">
        <v>45235.75</v>
      </c>
      <c r="C5264" t="s">
        <v>6</v>
      </c>
      <c r="D5264">
        <v>116.39190000000001</v>
      </c>
      <c r="E5264">
        <v>134.4</v>
      </c>
      <c r="F5264">
        <v>59.081692913099999</v>
      </c>
    </row>
    <row r="5265" spans="1:6" x14ac:dyDescent="0.3">
      <c r="A5265" t="s">
        <v>12</v>
      </c>
      <c r="B5265" s="13">
        <v>45235.791666666664</v>
      </c>
      <c r="C5265" t="s">
        <v>6</v>
      </c>
      <c r="D5265">
        <v>116.49720000000001</v>
      </c>
      <c r="E5265">
        <v>134.4</v>
      </c>
      <c r="F5265">
        <v>58.736220472200003</v>
      </c>
    </row>
    <row r="5266" spans="1:6" x14ac:dyDescent="0.3">
      <c r="A5266" t="s">
        <v>12</v>
      </c>
      <c r="B5266" s="13">
        <v>45235.833333333336</v>
      </c>
      <c r="C5266" t="s">
        <v>6</v>
      </c>
      <c r="D5266">
        <v>116.8186</v>
      </c>
      <c r="E5266">
        <v>134.4</v>
      </c>
      <c r="F5266">
        <v>57.681758530000003</v>
      </c>
    </row>
    <row r="5267" spans="1:6" x14ac:dyDescent="0.3">
      <c r="A5267" t="s">
        <v>12</v>
      </c>
      <c r="B5267" s="13">
        <v>45235.875</v>
      </c>
      <c r="C5267" t="s">
        <v>6</v>
      </c>
      <c r="D5267">
        <v>117.22150000000001</v>
      </c>
      <c r="E5267">
        <v>134.4</v>
      </c>
      <c r="F5267">
        <v>56.3599081363</v>
      </c>
    </row>
    <row r="5268" spans="1:6" x14ac:dyDescent="0.3">
      <c r="A5268" t="s">
        <v>12</v>
      </c>
      <c r="B5268" s="13">
        <v>45235.916666666664</v>
      </c>
      <c r="C5268" t="s">
        <v>6</v>
      </c>
      <c r="D5268">
        <v>117.47239999999999</v>
      </c>
      <c r="E5268">
        <v>134.4</v>
      </c>
      <c r="F5268">
        <v>55.536745406599998</v>
      </c>
    </row>
    <row r="5269" spans="1:6" x14ac:dyDescent="0.3">
      <c r="A5269" t="s">
        <v>12</v>
      </c>
      <c r="B5269" s="13">
        <v>45235.958333333336</v>
      </c>
      <c r="C5269" t="s">
        <v>6</v>
      </c>
      <c r="D5269">
        <v>117.5896</v>
      </c>
      <c r="E5269">
        <v>134.4</v>
      </c>
      <c r="F5269">
        <v>55.1522309709</v>
      </c>
    </row>
    <row r="5270" spans="1:6" x14ac:dyDescent="0.3">
      <c r="A5270" t="s">
        <v>12</v>
      </c>
      <c r="B5270" s="13">
        <v>45236</v>
      </c>
      <c r="C5270" t="s">
        <v>6</v>
      </c>
      <c r="D5270">
        <v>117.62139999999999</v>
      </c>
      <c r="E5270">
        <v>134.4</v>
      </c>
      <c r="F5270">
        <v>55.047900262200002</v>
      </c>
    </row>
    <row r="5271" spans="1:6" x14ac:dyDescent="0.3">
      <c r="A5271" t="s">
        <v>12</v>
      </c>
      <c r="B5271" s="13">
        <v>45236.041666666664</v>
      </c>
      <c r="C5271" t="s">
        <v>6</v>
      </c>
      <c r="D5271">
        <v>117.61709999999999</v>
      </c>
      <c r="E5271">
        <v>134.4</v>
      </c>
      <c r="F5271">
        <v>55.062007873799999</v>
      </c>
    </row>
    <row r="5272" spans="1:6" x14ac:dyDescent="0.3">
      <c r="A5272" t="s">
        <v>12</v>
      </c>
      <c r="B5272" s="13">
        <v>45236.083333333336</v>
      </c>
      <c r="C5272" t="s">
        <v>6</v>
      </c>
      <c r="D5272">
        <v>117.57250000000001</v>
      </c>
      <c r="E5272">
        <v>134.4</v>
      </c>
      <c r="F5272">
        <v>55.208333333100001</v>
      </c>
    </row>
    <row r="5273" spans="1:6" x14ac:dyDescent="0.3">
      <c r="A5273" t="s">
        <v>12</v>
      </c>
      <c r="B5273" s="13">
        <v>45236.125</v>
      </c>
      <c r="C5273" t="s">
        <v>6</v>
      </c>
      <c r="D5273">
        <v>117.5295</v>
      </c>
      <c r="E5273">
        <v>134.4</v>
      </c>
      <c r="F5273">
        <v>55.349409448599999</v>
      </c>
    </row>
    <row r="5274" spans="1:6" x14ac:dyDescent="0.3">
      <c r="A5274" t="s">
        <v>12</v>
      </c>
      <c r="B5274" s="13">
        <v>45236.166666666664</v>
      </c>
      <c r="C5274" t="s">
        <v>6</v>
      </c>
      <c r="D5274">
        <v>117.401</v>
      </c>
      <c r="E5274">
        <v>134.4</v>
      </c>
      <c r="F5274">
        <v>55.770997375100002</v>
      </c>
    </row>
    <row r="5275" spans="1:6" x14ac:dyDescent="0.3">
      <c r="A5275" t="s">
        <v>12</v>
      </c>
      <c r="B5275" s="13">
        <v>45236.208333333336</v>
      </c>
      <c r="C5275" t="s">
        <v>6</v>
      </c>
      <c r="D5275">
        <v>117.2606</v>
      </c>
      <c r="E5275">
        <v>134.4</v>
      </c>
      <c r="F5275">
        <v>56.231627296399999</v>
      </c>
    </row>
    <row r="5276" spans="1:6" x14ac:dyDescent="0.3">
      <c r="A5276" t="s">
        <v>12</v>
      </c>
      <c r="B5276" s="13">
        <v>45236.25</v>
      </c>
      <c r="C5276" t="s">
        <v>6</v>
      </c>
      <c r="D5276">
        <v>117.0894</v>
      </c>
      <c r="E5276">
        <v>134.4</v>
      </c>
      <c r="F5276">
        <v>56.793307086399999</v>
      </c>
    </row>
    <row r="5277" spans="1:6" x14ac:dyDescent="0.3">
      <c r="A5277" t="s">
        <v>12</v>
      </c>
      <c r="B5277" s="13">
        <v>45236.291666666664</v>
      </c>
      <c r="C5277" t="s">
        <v>6</v>
      </c>
      <c r="D5277">
        <v>116.9541</v>
      </c>
      <c r="E5277">
        <v>134.4</v>
      </c>
      <c r="F5277">
        <v>57.237204724199998</v>
      </c>
    </row>
    <row r="5278" spans="1:6" x14ac:dyDescent="0.3">
      <c r="A5278" t="s">
        <v>12</v>
      </c>
      <c r="B5278" s="13">
        <v>45236.375</v>
      </c>
      <c r="C5278" t="s">
        <v>6</v>
      </c>
      <c r="D5278">
        <v>116.8348</v>
      </c>
      <c r="E5278">
        <v>134.4</v>
      </c>
      <c r="F5278">
        <v>57.6286089237</v>
      </c>
    </row>
    <row r="5279" spans="1:6" x14ac:dyDescent="0.3">
      <c r="A5279" t="s">
        <v>12</v>
      </c>
      <c r="B5279" s="13">
        <v>45236.416666666664</v>
      </c>
      <c r="C5279" t="s">
        <v>6</v>
      </c>
      <c r="D5279">
        <v>116.81010000000001</v>
      </c>
      <c r="E5279">
        <v>134.4</v>
      </c>
      <c r="F5279">
        <v>57.709645669099999</v>
      </c>
    </row>
    <row r="5280" spans="1:6" x14ac:dyDescent="0.3">
      <c r="A5280" t="s">
        <v>12</v>
      </c>
      <c r="B5280" s="13">
        <v>45236.458333333336</v>
      </c>
      <c r="C5280" t="s">
        <v>6</v>
      </c>
      <c r="D5280">
        <v>116.79689999999999</v>
      </c>
      <c r="E5280">
        <v>134.4</v>
      </c>
      <c r="F5280">
        <v>57.752952755700001</v>
      </c>
    </row>
    <row r="5281" spans="1:6" x14ac:dyDescent="0.3">
      <c r="A5281" t="s">
        <v>12</v>
      </c>
      <c r="B5281" s="13">
        <v>45236.5</v>
      </c>
      <c r="C5281" t="s">
        <v>6</v>
      </c>
      <c r="D5281">
        <v>116.7884</v>
      </c>
      <c r="E5281">
        <v>134.4</v>
      </c>
      <c r="F5281">
        <v>57.780839894800003</v>
      </c>
    </row>
    <row r="5282" spans="1:6" x14ac:dyDescent="0.3">
      <c r="A5282" t="s">
        <v>12</v>
      </c>
      <c r="B5282" s="13">
        <v>45236.541666666664</v>
      </c>
      <c r="C5282" t="s">
        <v>6</v>
      </c>
      <c r="D5282">
        <v>116.786</v>
      </c>
      <c r="E5282">
        <v>134.4</v>
      </c>
      <c r="F5282">
        <v>57.7887139105</v>
      </c>
    </row>
    <row r="5283" spans="1:6" x14ac:dyDescent="0.3">
      <c r="A5283" t="s">
        <v>12</v>
      </c>
      <c r="B5283" s="13">
        <v>45236.583333333336</v>
      </c>
      <c r="C5283" t="s">
        <v>6</v>
      </c>
      <c r="D5283">
        <v>116.7835</v>
      </c>
      <c r="E5283">
        <v>134.4</v>
      </c>
      <c r="F5283">
        <v>57.796916010300002</v>
      </c>
    </row>
    <row r="5284" spans="1:6" x14ac:dyDescent="0.3">
      <c r="A5284" t="s">
        <v>12</v>
      </c>
      <c r="B5284" s="13">
        <v>45236.625</v>
      </c>
      <c r="C5284" t="s">
        <v>6</v>
      </c>
      <c r="D5284">
        <v>116.7805</v>
      </c>
      <c r="E5284">
        <v>134.4</v>
      </c>
      <c r="F5284">
        <v>57.806758530000003</v>
      </c>
    </row>
    <row r="5285" spans="1:6" x14ac:dyDescent="0.3">
      <c r="A5285" t="s">
        <v>12</v>
      </c>
      <c r="B5285" s="13">
        <v>45236.666666666664</v>
      </c>
      <c r="C5285" t="s">
        <v>6</v>
      </c>
      <c r="D5285">
        <v>116.7774</v>
      </c>
      <c r="E5285">
        <v>134.4</v>
      </c>
      <c r="F5285">
        <v>57.816929133599999</v>
      </c>
    </row>
    <row r="5286" spans="1:6" x14ac:dyDescent="0.3">
      <c r="A5286" t="s">
        <v>12</v>
      </c>
      <c r="B5286" s="13">
        <v>45236.708333333336</v>
      </c>
      <c r="C5286" t="s">
        <v>6</v>
      </c>
      <c r="D5286">
        <v>116.7765</v>
      </c>
      <c r="E5286">
        <v>134.4</v>
      </c>
      <c r="F5286">
        <v>57.819881889500003</v>
      </c>
    </row>
    <row r="5287" spans="1:6" x14ac:dyDescent="0.3">
      <c r="A5287" t="s">
        <v>12</v>
      </c>
      <c r="B5287" s="13">
        <v>45236.75</v>
      </c>
      <c r="C5287" t="s">
        <v>6</v>
      </c>
      <c r="D5287">
        <v>116.7774</v>
      </c>
      <c r="E5287">
        <v>134.4</v>
      </c>
      <c r="F5287">
        <v>57.816929133599999</v>
      </c>
    </row>
    <row r="5288" spans="1:6" x14ac:dyDescent="0.3">
      <c r="A5288" t="s">
        <v>12</v>
      </c>
      <c r="B5288" s="13">
        <v>45236.791666666664</v>
      </c>
      <c r="C5288" t="s">
        <v>6</v>
      </c>
      <c r="D5288">
        <v>116.7808</v>
      </c>
      <c r="E5288">
        <v>134.4</v>
      </c>
      <c r="F5288">
        <v>57.805774278000001</v>
      </c>
    </row>
    <row r="5289" spans="1:6" x14ac:dyDescent="0.3">
      <c r="A5289" t="s">
        <v>12</v>
      </c>
      <c r="B5289" s="13">
        <v>45236.833333333336</v>
      </c>
      <c r="C5289" t="s">
        <v>6</v>
      </c>
      <c r="D5289">
        <v>116.8848</v>
      </c>
      <c r="E5289">
        <v>134.4</v>
      </c>
      <c r="F5289">
        <v>57.464566928899998</v>
      </c>
    </row>
    <row r="5290" spans="1:6" x14ac:dyDescent="0.3">
      <c r="A5290" t="s">
        <v>12</v>
      </c>
      <c r="B5290" s="13">
        <v>45236.875</v>
      </c>
      <c r="C5290" t="s">
        <v>6</v>
      </c>
      <c r="D5290">
        <v>117.0561</v>
      </c>
      <c r="E5290">
        <v>134.4</v>
      </c>
      <c r="F5290">
        <v>56.902559054900003</v>
      </c>
    </row>
    <row r="5291" spans="1:6" x14ac:dyDescent="0.3">
      <c r="A5291" t="s">
        <v>12</v>
      </c>
      <c r="B5291" s="13">
        <v>45236.916666666664</v>
      </c>
      <c r="C5291" t="s">
        <v>6</v>
      </c>
      <c r="D5291">
        <v>117.14400000000001</v>
      </c>
      <c r="E5291">
        <v>134.4</v>
      </c>
      <c r="F5291">
        <v>56.6141732281</v>
      </c>
    </row>
    <row r="5292" spans="1:6" x14ac:dyDescent="0.3">
      <c r="A5292" t="s">
        <v>12</v>
      </c>
      <c r="B5292" s="13">
        <v>45236.958333333336</v>
      </c>
      <c r="C5292" t="s">
        <v>6</v>
      </c>
      <c r="D5292">
        <v>117.16930000000001</v>
      </c>
      <c r="E5292">
        <v>134.4</v>
      </c>
      <c r="F5292">
        <v>56.531167978799999</v>
      </c>
    </row>
    <row r="5293" spans="1:6" x14ac:dyDescent="0.3">
      <c r="A5293" t="s">
        <v>12</v>
      </c>
      <c r="B5293" s="13">
        <v>45237</v>
      </c>
      <c r="C5293" t="s">
        <v>6</v>
      </c>
      <c r="D5293">
        <v>117.1251</v>
      </c>
      <c r="E5293">
        <v>134.4</v>
      </c>
      <c r="F5293">
        <v>56.676181102100003</v>
      </c>
    </row>
    <row r="5294" spans="1:6" x14ac:dyDescent="0.3">
      <c r="A5294" t="s">
        <v>12</v>
      </c>
      <c r="B5294" s="13">
        <v>45237.041666666664</v>
      </c>
      <c r="C5294" t="s">
        <v>6</v>
      </c>
      <c r="D5294">
        <v>117.03870000000001</v>
      </c>
      <c r="E5294">
        <v>134.4</v>
      </c>
      <c r="F5294">
        <v>56.959645669099999</v>
      </c>
    </row>
    <row r="5295" spans="1:6" x14ac:dyDescent="0.3">
      <c r="A5295" t="s">
        <v>12</v>
      </c>
      <c r="B5295" s="13">
        <v>45237.375</v>
      </c>
      <c r="C5295" t="s">
        <v>6</v>
      </c>
      <c r="D5295">
        <v>116.7753</v>
      </c>
      <c r="E5295">
        <v>134.4</v>
      </c>
      <c r="F5295">
        <v>57.823818897400002</v>
      </c>
    </row>
    <row r="5296" spans="1:6" x14ac:dyDescent="0.3">
      <c r="A5296" t="s">
        <v>12</v>
      </c>
      <c r="B5296" s="13">
        <v>45237.416666666664</v>
      </c>
      <c r="C5296" t="s">
        <v>6</v>
      </c>
      <c r="D5296">
        <v>116.7731</v>
      </c>
      <c r="E5296">
        <v>134.4</v>
      </c>
      <c r="F5296">
        <v>57.831036745200002</v>
      </c>
    </row>
    <row r="5297" spans="1:6" x14ac:dyDescent="0.3">
      <c r="A5297" t="s">
        <v>12</v>
      </c>
      <c r="B5297" s="13">
        <v>45237.458333333336</v>
      </c>
      <c r="C5297" t="s">
        <v>6</v>
      </c>
      <c r="D5297">
        <v>116.77070000000001</v>
      </c>
      <c r="E5297">
        <v>134.4</v>
      </c>
      <c r="F5297">
        <v>57.838910760899999</v>
      </c>
    </row>
    <row r="5298" spans="1:6" x14ac:dyDescent="0.3">
      <c r="A5298" t="s">
        <v>12</v>
      </c>
      <c r="B5298" s="13">
        <v>45237.5</v>
      </c>
      <c r="C5298" t="s">
        <v>6</v>
      </c>
      <c r="D5298">
        <v>116.76860000000001</v>
      </c>
      <c r="E5298">
        <v>134.4</v>
      </c>
      <c r="F5298">
        <v>57.845800524700003</v>
      </c>
    </row>
    <row r="5299" spans="1:6" x14ac:dyDescent="0.3">
      <c r="A5299" t="s">
        <v>12</v>
      </c>
      <c r="B5299" s="13">
        <v>45237.541666666664</v>
      </c>
      <c r="C5299" t="s">
        <v>6</v>
      </c>
      <c r="D5299">
        <v>116.7692</v>
      </c>
      <c r="E5299">
        <v>134.4</v>
      </c>
      <c r="F5299">
        <v>57.843832020800001</v>
      </c>
    </row>
    <row r="5300" spans="1:6" x14ac:dyDescent="0.3">
      <c r="A5300" t="s">
        <v>12</v>
      </c>
      <c r="B5300" s="13">
        <v>45237.583333333336</v>
      </c>
      <c r="C5300" t="s">
        <v>6</v>
      </c>
      <c r="D5300">
        <v>116.7689</v>
      </c>
      <c r="E5300">
        <v>134.4</v>
      </c>
      <c r="F5300">
        <v>57.844816272700001</v>
      </c>
    </row>
    <row r="5301" spans="1:6" x14ac:dyDescent="0.3">
      <c r="A5301" t="s">
        <v>12</v>
      </c>
      <c r="B5301" s="13">
        <v>45237.625</v>
      </c>
      <c r="C5301" t="s">
        <v>6</v>
      </c>
      <c r="D5301">
        <v>116.7701</v>
      </c>
      <c r="E5301">
        <v>134.4</v>
      </c>
      <c r="F5301">
        <v>57.840879264900003</v>
      </c>
    </row>
    <row r="5302" spans="1:6" x14ac:dyDescent="0.3">
      <c r="A5302" t="s">
        <v>12</v>
      </c>
      <c r="B5302" s="13">
        <v>45237.666666666664</v>
      </c>
      <c r="C5302" t="s">
        <v>6</v>
      </c>
      <c r="D5302">
        <v>116.7719</v>
      </c>
      <c r="E5302">
        <v>134.4</v>
      </c>
      <c r="F5302">
        <v>57.834973753</v>
      </c>
    </row>
    <row r="5303" spans="1:6" x14ac:dyDescent="0.3">
      <c r="A5303" t="s">
        <v>12</v>
      </c>
      <c r="B5303" s="13">
        <v>45237.708333333336</v>
      </c>
      <c r="C5303" t="s">
        <v>6</v>
      </c>
      <c r="D5303">
        <v>116.7692</v>
      </c>
      <c r="E5303">
        <v>134.4</v>
      </c>
      <c r="F5303">
        <v>57.843832020800001</v>
      </c>
    </row>
    <row r="5304" spans="1:6" x14ac:dyDescent="0.3">
      <c r="A5304" t="s">
        <v>12</v>
      </c>
      <c r="B5304" s="13">
        <v>45237.75</v>
      </c>
      <c r="C5304" t="s">
        <v>6</v>
      </c>
      <c r="D5304">
        <v>116.767</v>
      </c>
      <c r="E5304">
        <v>134.4</v>
      </c>
      <c r="F5304">
        <v>57.851049868499999</v>
      </c>
    </row>
    <row r="5305" spans="1:6" x14ac:dyDescent="0.3">
      <c r="A5305" t="s">
        <v>12</v>
      </c>
      <c r="B5305" s="13">
        <v>45237.791666666664</v>
      </c>
      <c r="C5305" t="s">
        <v>6</v>
      </c>
      <c r="D5305">
        <v>116.7945</v>
      </c>
      <c r="E5305">
        <v>134.4</v>
      </c>
      <c r="F5305">
        <v>57.760826771399998</v>
      </c>
    </row>
    <row r="5306" spans="1:6" x14ac:dyDescent="0.3">
      <c r="A5306" t="s">
        <v>12</v>
      </c>
      <c r="B5306" s="13">
        <v>45237.833333333336</v>
      </c>
      <c r="C5306" t="s">
        <v>6</v>
      </c>
      <c r="D5306">
        <v>116.8613</v>
      </c>
      <c r="E5306">
        <v>134.4</v>
      </c>
      <c r="F5306">
        <v>57.541666666399998</v>
      </c>
    </row>
    <row r="5307" spans="1:6" x14ac:dyDescent="0.3">
      <c r="A5307" t="s">
        <v>12</v>
      </c>
      <c r="B5307" s="13">
        <v>45237.875</v>
      </c>
      <c r="C5307" t="s">
        <v>6</v>
      </c>
      <c r="D5307">
        <v>116.9633</v>
      </c>
      <c r="E5307">
        <v>134.4</v>
      </c>
      <c r="F5307">
        <v>57.207020997100003</v>
      </c>
    </row>
    <row r="5308" spans="1:6" x14ac:dyDescent="0.3">
      <c r="A5308" t="s">
        <v>12</v>
      </c>
      <c r="B5308" s="13">
        <v>45237.916666666664</v>
      </c>
      <c r="C5308" t="s">
        <v>6</v>
      </c>
      <c r="D5308">
        <v>117.02800000000001</v>
      </c>
      <c r="E5308">
        <v>134.4</v>
      </c>
      <c r="F5308">
        <v>56.994750655899999</v>
      </c>
    </row>
    <row r="5309" spans="1:6" x14ac:dyDescent="0.3">
      <c r="A5309" t="s">
        <v>12</v>
      </c>
      <c r="B5309" s="13">
        <v>45237.958333333336</v>
      </c>
      <c r="C5309" t="s">
        <v>6</v>
      </c>
      <c r="D5309">
        <v>117.0985</v>
      </c>
      <c r="E5309">
        <v>134.4</v>
      </c>
      <c r="F5309">
        <v>56.763451443299999</v>
      </c>
    </row>
    <row r="5310" spans="1:6" x14ac:dyDescent="0.3">
      <c r="A5310" t="s">
        <v>12</v>
      </c>
      <c r="B5310" s="13">
        <v>45238</v>
      </c>
      <c r="C5310" t="s">
        <v>6</v>
      </c>
      <c r="D5310">
        <v>117.14700000000001</v>
      </c>
      <c r="E5310">
        <v>134.4</v>
      </c>
      <c r="F5310">
        <v>56.604330708399999</v>
      </c>
    </row>
    <row r="5311" spans="1:6" x14ac:dyDescent="0.3">
      <c r="A5311" t="s">
        <v>12</v>
      </c>
      <c r="B5311" s="13">
        <v>45238.041666666664</v>
      </c>
      <c r="C5311" t="s">
        <v>6</v>
      </c>
      <c r="D5311">
        <v>117.16289999999999</v>
      </c>
      <c r="E5311">
        <v>134.4</v>
      </c>
      <c r="F5311">
        <v>56.552165354099998</v>
      </c>
    </row>
    <row r="5312" spans="1:6" x14ac:dyDescent="0.3">
      <c r="A5312" t="s">
        <v>12</v>
      </c>
      <c r="B5312" s="13">
        <v>45238.083333333336</v>
      </c>
      <c r="C5312" t="s">
        <v>6</v>
      </c>
      <c r="D5312">
        <v>117.23099999999999</v>
      </c>
      <c r="E5312">
        <v>134.4</v>
      </c>
      <c r="F5312">
        <v>56.328740157299997</v>
      </c>
    </row>
    <row r="5313" spans="1:6" x14ac:dyDescent="0.3">
      <c r="A5313" t="s">
        <v>12</v>
      </c>
      <c r="B5313" s="13">
        <v>45238.125</v>
      </c>
      <c r="C5313" t="s">
        <v>6</v>
      </c>
      <c r="D5313">
        <v>117.2893</v>
      </c>
      <c r="E5313">
        <v>134.4</v>
      </c>
      <c r="F5313">
        <v>56.137467191399999</v>
      </c>
    </row>
    <row r="5314" spans="1:6" x14ac:dyDescent="0.3">
      <c r="A5314" t="s">
        <v>12</v>
      </c>
      <c r="B5314" s="13">
        <v>45238.166666666664</v>
      </c>
      <c r="C5314" t="s">
        <v>6</v>
      </c>
      <c r="D5314">
        <v>117.2291</v>
      </c>
      <c r="E5314">
        <v>134.4</v>
      </c>
      <c r="F5314">
        <v>56.334973753100002</v>
      </c>
    </row>
    <row r="5315" spans="1:6" x14ac:dyDescent="0.3">
      <c r="A5315" t="s">
        <v>12</v>
      </c>
      <c r="B5315" s="13">
        <v>45238.208333333336</v>
      </c>
      <c r="C5315" t="s">
        <v>6</v>
      </c>
      <c r="D5315">
        <v>117.08320000000001</v>
      </c>
      <c r="E5315">
        <v>134.4</v>
      </c>
      <c r="F5315">
        <v>56.813648293699998</v>
      </c>
    </row>
    <row r="5316" spans="1:6" x14ac:dyDescent="0.3">
      <c r="A5316" t="s">
        <v>12</v>
      </c>
      <c r="B5316" s="13">
        <v>45238.25</v>
      </c>
      <c r="C5316" t="s">
        <v>6</v>
      </c>
      <c r="D5316">
        <v>116.92700000000001</v>
      </c>
      <c r="E5316">
        <v>134.4</v>
      </c>
      <c r="F5316">
        <v>57.326115485300001</v>
      </c>
    </row>
    <row r="5317" spans="1:6" x14ac:dyDescent="0.3">
      <c r="A5317" t="s">
        <v>12</v>
      </c>
      <c r="B5317" s="13">
        <v>45238.291666666664</v>
      </c>
      <c r="C5317" t="s">
        <v>6</v>
      </c>
      <c r="D5317">
        <v>116.8366</v>
      </c>
      <c r="E5317">
        <v>134.4</v>
      </c>
      <c r="F5317">
        <v>57.622703411800003</v>
      </c>
    </row>
    <row r="5318" spans="1:6" x14ac:dyDescent="0.3">
      <c r="A5318" t="s">
        <v>12</v>
      </c>
      <c r="B5318" s="13">
        <v>45238.333333333336</v>
      </c>
      <c r="C5318" t="s">
        <v>6</v>
      </c>
      <c r="D5318">
        <v>116.7966</v>
      </c>
      <c r="E5318">
        <v>134.4</v>
      </c>
      <c r="F5318">
        <v>57.753937007600001</v>
      </c>
    </row>
    <row r="5319" spans="1:6" x14ac:dyDescent="0.3">
      <c r="A5319" t="s">
        <v>12</v>
      </c>
      <c r="B5319" s="13">
        <v>45238.375</v>
      </c>
      <c r="C5319" t="s">
        <v>6</v>
      </c>
      <c r="D5319">
        <v>116.7838</v>
      </c>
      <c r="E5319">
        <v>134.4</v>
      </c>
      <c r="F5319">
        <v>57.7959317583</v>
      </c>
    </row>
    <row r="5320" spans="1:6" x14ac:dyDescent="0.3">
      <c r="A5320" t="s">
        <v>12</v>
      </c>
      <c r="B5320" s="13">
        <v>45238.416666666664</v>
      </c>
      <c r="C5320" t="s">
        <v>6</v>
      </c>
      <c r="D5320">
        <v>116.77800000000001</v>
      </c>
      <c r="E5320">
        <v>134.4</v>
      </c>
      <c r="F5320">
        <v>57.814960629700003</v>
      </c>
    </row>
    <row r="5321" spans="1:6" x14ac:dyDescent="0.3">
      <c r="A5321" t="s">
        <v>12</v>
      </c>
      <c r="B5321" s="13">
        <v>45238.458333333336</v>
      </c>
      <c r="C5321" t="s">
        <v>6</v>
      </c>
      <c r="D5321">
        <v>116.77889999999999</v>
      </c>
      <c r="E5321">
        <v>134.4</v>
      </c>
      <c r="F5321">
        <v>57.812007873799999</v>
      </c>
    </row>
    <row r="5322" spans="1:6" x14ac:dyDescent="0.3">
      <c r="A5322" t="s">
        <v>12</v>
      </c>
      <c r="B5322" s="13">
        <v>45238.5</v>
      </c>
      <c r="C5322" t="s">
        <v>6</v>
      </c>
      <c r="D5322">
        <v>116.77679999999999</v>
      </c>
      <c r="E5322">
        <v>134.4</v>
      </c>
      <c r="F5322">
        <v>57.818897637600003</v>
      </c>
    </row>
    <row r="5323" spans="1:6" x14ac:dyDescent="0.3">
      <c r="A5323" t="s">
        <v>12</v>
      </c>
      <c r="B5323" s="13">
        <v>45238.541666666664</v>
      </c>
      <c r="C5323" t="s">
        <v>6</v>
      </c>
      <c r="D5323">
        <v>116.77500000000001</v>
      </c>
      <c r="E5323">
        <v>134.4</v>
      </c>
      <c r="F5323">
        <v>57.824803149399997</v>
      </c>
    </row>
    <row r="5324" spans="1:6" x14ac:dyDescent="0.3">
      <c r="A5324" t="s">
        <v>12</v>
      </c>
      <c r="B5324" s="13">
        <v>45238.583333333336</v>
      </c>
      <c r="C5324" t="s">
        <v>6</v>
      </c>
      <c r="D5324">
        <v>116.77500000000001</v>
      </c>
      <c r="E5324">
        <v>134.4</v>
      </c>
      <c r="F5324">
        <v>57.824803149399997</v>
      </c>
    </row>
    <row r="5325" spans="1:6" x14ac:dyDescent="0.3">
      <c r="A5325" t="s">
        <v>12</v>
      </c>
      <c r="B5325" s="13">
        <v>45238.625</v>
      </c>
      <c r="C5325" t="s">
        <v>6</v>
      </c>
      <c r="D5325">
        <v>116.7734</v>
      </c>
      <c r="E5325">
        <v>134.4</v>
      </c>
      <c r="F5325">
        <v>57.8300524932</v>
      </c>
    </row>
    <row r="5326" spans="1:6" x14ac:dyDescent="0.3">
      <c r="A5326" t="s">
        <v>12</v>
      </c>
      <c r="B5326" s="13">
        <v>45238.666666666664</v>
      </c>
      <c r="C5326" t="s">
        <v>6</v>
      </c>
      <c r="D5326">
        <v>116.7741</v>
      </c>
      <c r="E5326">
        <v>134.4</v>
      </c>
      <c r="F5326">
        <v>57.827755905300002</v>
      </c>
    </row>
    <row r="5327" spans="1:6" x14ac:dyDescent="0.3">
      <c r="A5327" t="s">
        <v>12</v>
      </c>
      <c r="B5327" s="13">
        <v>45238.708333333336</v>
      </c>
      <c r="C5327" t="s">
        <v>6</v>
      </c>
      <c r="D5327">
        <v>116.76949999999999</v>
      </c>
      <c r="E5327">
        <v>134.4</v>
      </c>
      <c r="F5327">
        <v>57.842847768799999</v>
      </c>
    </row>
    <row r="5328" spans="1:6" x14ac:dyDescent="0.3">
      <c r="A5328" t="s">
        <v>12</v>
      </c>
      <c r="B5328" s="13">
        <v>45238.75</v>
      </c>
      <c r="C5328" t="s">
        <v>6</v>
      </c>
      <c r="D5328">
        <v>116.7646</v>
      </c>
      <c r="E5328">
        <v>134.4</v>
      </c>
      <c r="F5328">
        <v>57.858923884299998</v>
      </c>
    </row>
    <row r="5329" spans="1:6" x14ac:dyDescent="0.3">
      <c r="A5329" t="s">
        <v>12</v>
      </c>
      <c r="B5329" s="13">
        <v>45238.791666666664</v>
      </c>
      <c r="C5329" t="s">
        <v>6</v>
      </c>
      <c r="D5329">
        <v>116.83329999999999</v>
      </c>
      <c r="E5329">
        <v>134.4</v>
      </c>
      <c r="F5329">
        <v>57.6335301835</v>
      </c>
    </row>
    <row r="5330" spans="1:6" x14ac:dyDescent="0.3">
      <c r="A5330" t="s">
        <v>12</v>
      </c>
      <c r="B5330" s="13">
        <v>45238.833333333336</v>
      </c>
      <c r="C5330" t="s">
        <v>6</v>
      </c>
      <c r="D5330">
        <v>117.02800000000001</v>
      </c>
      <c r="E5330">
        <v>134.4</v>
      </c>
      <c r="F5330">
        <v>56.994750655899999</v>
      </c>
    </row>
    <row r="5331" spans="1:6" x14ac:dyDescent="0.3">
      <c r="A5331" t="s">
        <v>12</v>
      </c>
      <c r="B5331" s="13">
        <v>45238.875</v>
      </c>
      <c r="C5331" t="s">
        <v>6</v>
      </c>
      <c r="D5331">
        <v>117.25449999999999</v>
      </c>
      <c r="E5331">
        <v>134.4</v>
      </c>
      <c r="F5331">
        <v>56.251640419700003</v>
      </c>
    </row>
    <row r="5332" spans="1:6" x14ac:dyDescent="0.3">
      <c r="A5332" t="s">
        <v>12</v>
      </c>
      <c r="B5332" s="13">
        <v>45238.916666666664</v>
      </c>
      <c r="C5332" t="s">
        <v>6</v>
      </c>
      <c r="D5332">
        <v>117.4208</v>
      </c>
      <c r="E5332">
        <v>134.4</v>
      </c>
      <c r="F5332">
        <v>55.706036745200002</v>
      </c>
    </row>
    <row r="5333" spans="1:6" x14ac:dyDescent="0.3">
      <c r="A5333" t="s">
        <v>12</v>
      </c>
      <c r="B5333" s="13">
        <v>45238.958333333336</v>
      </c>
      <c r="C5333" t="s">
        <v>6</v>
      </c>
      <c r="D5333">
        <v>117.5997</v>
      </c>
      <c r="E5333">
        <v>134.4</v>
      </c>
      <c r="F5333">
        <v>55.119094488000002</v>
      </c>
    </row>
    <row r="5334" spans="1:6" x14ac:dyDescent="0.3">
      <c r="A5334" t="s">
        <v>12</v>
      </c>
      <c r="B5334" s="13">
        <v>45239</v>
      </c>
      <c r="C5334" t="s">
        <v>6</v>
      </c>
      <c r="D5334">
        <v>117.8249</v>
      </c>
      <c r="E5334">
        <v>134.4</v>
      </c>
      <c r="F5334">
        <v>54.380249343599999</v>
      </c>
    </row>
    <row r="5335" spans="1:6" x14ac:dyDescent="0.3">
      <c r="A5335" t="s">
        <v>12</v>
      </c>
      <c r="B5335" s="13">
        <v>45239.041666666664</v>
      </c>
      <c r="C5335" t="s">
        <v>6</v>
      </c>
      <c r="D5335">
        <v>117.8948</v>
      </c>
      <c r="E5335">
        <v>134.4</v>
      </c>
      <c r="F5335">
        <v>54.150918634999996</v>
      </c>
    </row>
    <row r="5336" spans="1:6" x14ac:dyDescent="0.3">
      <c r="A5336" t="s">
        <v>12</v>
      </c>
      <c r="B5336" s="13">
        <v>45239.083333333336</v>
      </c>
      <c r="C5336" t="s">
        <v>6</v>
      </c>
      <c r="D5336">
        <v>117.9379</v>
      </c>
      <c r="E5336">
        <v>134.4</v>
      </c>
      <c r="F5336">
        <v>54.009514435500002</v>
      </c>
    </row>
    <row r="5337" spans="1:6" x14ac:dyDescent="0.3">
      <c r="A5337" t="s">
        <v>12</v>
      </c>
      <c r="B5337" s="13">
        <v>45239.125</v>
      </c>
      <c r="C5337" t="s">
        <v>6</v>
      </c>
      <c r="D5337">
        <v>117.97020000000001</v>
      </c>
      <c r="E5337">
        <v>134.4</v>
      </c>
      <c r="F5337">
        <v>53.903543306899998</v>
      </c>
    </row>
    <row r="5338" spans="1:6" x14ac:dyDescent="0.3">
      <c r="A5338" t="s">
        <v>12</v>
      </c>
      <c r="B5338" s="13">
        <v>45239.166666666664</v>
      </c>
      <c r="C5338" t="s">
        <v>6</v>
      </c>
      <c r="D5338">
        <v>117.88509999999999</v>
      </c>
      <c r="E5338">
        <v>134.4</v>
      </c>
      <c r="F5338">
        <v>54.182742781899996</v>
      </c>
    </row>
    <row r="5339" spans="1:6" x14ac:dyDescent="0.3">
      <c r="A5339" t="s">
        <v>12</v>
      </c>
      <c r="B5339" s="13">
        <v>45239.208333333336</v>
      </c>
      <c r="C5339" t="s">
        <v>6</v>
      </c>
      <c r="D5339">
        <v>117.6009</v>
      </c>
      <c r="E5339">
        <v>134.4</v>
      </c>
      <c r="F5339">
        <v>55.115157480100002</v>
      </c>
    </row>
    <row r="5340" spans="1:6" x14ac:dyDescent="0.3">
      <c r="A5340" t="s">
        <v>12</v>
      </c>
      <c r="B5340" s="13">
        <v>45239.25</v>
      </c>
      <c r="C5340" t="s">
        <v>6</v>
      </c>
      <c r="D5340">
        <v>117.3137</v>
      </c>
      <c r="E5340">
        <v>134.4</v>
      </c>
      <c r="F5340">
        <v>56.057414697900001</v>
      </c>
    </row>
    <row r="5341" spans="1:6" x14ac:dyDescent="0.3">
      <c r="A5341" t="s">
        <v>12</v>
      </c>
      <c r="B5341" s="13">
        <v>45239.291666666664</v>
      </c>
      <c r="C5341" t="s">
        <v>6</v>
      </c>
      <c r="D5341">
        <v>117.14149999999999</v>
      </c>
      <c r="E5341">
        <v>134.4</v>
      </c>
      <c r="F5341">
        <v>56.622375327900002</v>
      </c>
    </row>
    <row r="5342" spans="1:6" x14ac:dyDescent="0.3">
      <c r="A5342" t="s">
        <v>12</v>
      </c>
      <c r="B5342" s="13">
        <v>45239.333333333336</v>
      </c>
      <c r="C5342" t="s">
        <v>6</v>
      </c>
      <c r="D5342">
        <v>117.0448</v>
      </c>
      <c r="E5342">
        <v>134.4</v>
      </c>
      <c r="F5342">
        <v>56.9396325457</v>
      </c>
    </row>
    <row r="5343" spans="1:6" x14ac:dyDescent="0.3">
      <c r="A5343" t="s">
        <v>12</v>
      </c>
      <c r="B5343" s="13">
        <v>45239.375</v>
      </c>
      <c r="C5343" t="s">
        <v>6</v>
      </c>
      <c r="D5343">
        <v>116.9892</v>
      </c>
      <c r="E5343">
        <v>134.4</v>
      </c>
      <c r="F5343">
        <v>57.122047243899999</v>
      </c>
    </row>
    <row r="5344" spans="1:6" x14ac:dyDescent="0.3">
      <c r="A5344" t="s">
        <v>12</v>
      </c>
      <c r="B5344" s="13">
        <v>45239.416666666664</v>
      </c>
      <c r="C5344" t="s">
        <v>6</v>
      </c>
      <c r="D5344">
        <v>116.96120000000001</v>
      </c>
      <c r="E5344">
        <v>134.4</v>
      </c>
      <c r="F5344">
        <v>57.213910760899999</v>
      </c>
    </row>
    <row r="5345" spans="1:6" x14ac:dyDescent="0.3">
      <c r="A5345" t="s">
        <v>12</v>
      </c>
      <c r="B5345" s="13">
        <v>45239.458333333336</v>
      </c>
      <c r="C5345" t="s">
        <v>6</v>
      </c>
      <c r="D5345">
        <v>116.9422</v>
      </c>
      <c r="E5345">
        <v>134.4</v>
      </c>
      <c r="F5345">
        <v>57.276246718899998</v>
      </c>
    </row>
    <row r="5346" spans="1:6" x14ac:dyDescent="0.3">
      <c r="A5346" t="s">
        <v>12</v>
      </c>
      <c r="B5346" s="13">
        <v>45239.5</v>
      </c>
      <c r="C5346" t="s">
        <v>6</v>
      </c>
      <c r="D5346">
        <v>116.9325</v>
      </c>
      <c r="E5346">
        <v>134.4</v>
      </c>
      <c r="F5346">
        <v>57.3080708659</v>
      </c>
    </row>
    <row r="5347" spans="1:6" x14ac:dyDescent="0.3">
      <c r="A5347" t="s">
        <v>12</v>
      </c>
      <c r="B5347" s="13">
        <v>45239.541666666664</v>
      </c>
      <c r="C5347" t="s">
        <v>6</v>
      </c>
      <c r="D5347">
        <v>116.92700000000001</v>
      </c>
      <c r="E5347">
        <v>134.4</v>
      </c>
      <c r="F5347">
        <v>57.326115485300001</v>
      </c>
    </row>
    <row r="5348" spans="1:6" x14ac:dyDescent="0.3">
      <c r="A5348" t="s">
        <v>12</v>
      </c>
      <c r="B5348" s="13">
        <v>45239.583333333336</v>
      </c>
      <c r="C5348" t="s">
        <v>6</v>
      </c>
      <c r="D5348">
        <v>116.92149999999999</v>
      </c>
      <c r="E5348">
        <v>134.4</v>
      </c>
      <c r="F5348">
        <v>57.344160104799997</v>
      </c>
    </row>
    <row r="5349" spans="1:6" x14ac:dyDescent="0.3">
      <c r="A5349" t="s">
        <v>12</v>
      </c>
      <c r="B5349" s="13">
        <v>45239.625</v>
      </c>
      <c r="C5349" t="s">
        <v>6</v>
      </c>
      <c r="D5349">
        <v>116.9203</v>
      </c>
      <c r="E5349">
        <v>134.4</v>
      </c>
      <c r="F5349">
        <v>57.348097112600001</v>
      </c>
    </row>
    <row r="5350" spans="1:6" x14ac:dyDescent="0.3">
      <c r="A5350" t="s">
        <v>12</v>
      </c>
      <c r="B5350" s="13">
        <v>45239.666666666664</v>
      </c>
      <c r="C5350" t="s">
        <v>6</v>
      </c>
      <c r="D5350">
        <v>116.9181</v>
      </c>
      <c r="E5350">
        <v>134.4</v>
      </c>
      <c r="F5350">
        <v>57.355314960400001</v>
      </c>
    </row>
    <row r="5351" spans="1:6" x14ac:dyDescent="0.3">
      <c r="A5351" t="s">
        <v>12</v>
      </c>
      <c r="B5351" s="13">
        <v>45239.708333333336</v>
      </c>
      <c r="C5351" t="s">
        <v>6</v>
      </c>
      <c r="D5351">
        <v>116.9169</v>
      </c>
      <c r="E5351">
        <v>134.4</v>
      </c>
      <c r="F5351">
        <v>57.359251968300001</v>
      </c>
    </row>
    <row r="5352" spans="1:6" x14ac:dyDescent="0.3">
      <c r="A5352" t="s">
        <v>12</v>
      </c>
      <c r="B5352" s="13">
        <v>45239.75</v>
      </c>
      <c r="C5352" t="s">
        <v>6</v>
      </c>
      <c r="D5352">
        <v>116.9114</v>
      </c>
      <c r="E5352">
        <v>134.4</v>
      </c>
      <c r="F5352">
        <v>57.377296587700002</v>
      </c>
    </row>
    <row r="5353" spans="1:6" x14ac:dyDescent="0.3">
      <c r="A5353" t="s">
        <v>12</v>
      </c>
      <c r="B5353" s="13">
        <v>45239.791666666664</v>
      </c>
      <c r="C5353" t="s">
        <v>6</v>
      </c>
      <c r="D5353">
        <v>116.9636</v>
      </c>
      <c r="E5353">
        <v>134.4</v>
      </c>
      <c r="F5353">
        <v>57.206036745200002</v>
      </c>
    </row>
    <row r="5354" spans="1:6" x14ac:dyDescent="0.3">
      <c r="A5354" t="s">
        <v>12</v>
      </c>
      <c r="B5354" s="13">
        <v>45239.833333333336</v>
      </c>
      <c r="C5354" t="s">
        <v>6</v>
      </c>
      <c r="D5354">
        <v>117.2462</v>
      </c>
      <c r="E5354">
        <v>134.4</v>
      </c>
      <c r="F5354">
        <v>56.278871390900001</v>
      </c>
    </row>
    <row r="5355" spans="1:6" x14ac:dyDescent="0.3">
      <c r="A5355" t="s">
        <v>12</v>
      </c>
      <c r="B5355" s="13">
        <v>45239.875</v>
      </c>
      <c r="C5355" t="s">
        <v>6</v>
      </c>
      <c r="D5355">
        <v>117.7059</v>
      </c>
      <c r="E5355">
        <v>134.4</v>
      </c>
      <c r="F5355">
        <v>54.770669291099999</v>
      </c>
    </row>
    <row r="5356" spans="1:6" x14ac:dyDescent="0.3">
      <c r="A5356" t="s">
        <v>12</v>
      </c>
      <c r="B5356" s="13">
        <v>45239.916666666664</v>
      </c>
      <c r="C5356" t="s">
        <v>6</v>
      </c>
      <c r="D5356">
        <v>118.1024</v>
      </c>
      <c r="E5356">
        <v>134.4</v>
      </c>
      <c r="F5356">
        <v>53.469816272800003</v>
      </c>
    </row>
    <row r="5357" spans="1:6" x14ac:dyDescent="0.3">
      <c r="A5357" t="s">
        <v>12</v>
      </c>
      <c r="B5357" s="13">
        <v>45239.958333333336</v>
      </c>
      <c r="C5357" t="s">
        <v>6</v>
      </c>
      <c r="D5357">
        <v>118.34569999999999</v>
      </c>
      <c r="E5357">
        <v>134.4</v>
      </c>
      <c r="F5357">
        <v>52.671587926299999</v>
      </c>
    </row>
    <row r="5358" spans="1:6" x14ac:dyDescent="0.3">
      <c r="A5358" t="s">
        <v>12</v>
      </c>
      <c r="B5358" s="13">
        <v>45240</v>
      </c>
      <c r="C5358" t="s">
        <v>6</v>
      </c>
      <c r="D5358">
        <v>118.501</v>
      </c>
      <c r="E5358">
        <v>134.4</v>
      </c>
      <c r="F5358">
        <v>52.162073490600001</v>
      </c>
    </row>
    <row r="5359" spans="1:6" x14ac:dyDescent="0.3">
      <c r="A5359" t="s">
        <v>12</v>
      </c>
      <c r="B5359" s="13">
        <v>45240.041666666664</v>
      </c>
      <c r="C5359" t="s">
        <v>6</v>
      </c>
      <c r="D5359">
        <v>118.5874</v>
      </c>
      <c r="E5359">
        <v>134.4</v>
      </c>
      <c r="F5359">
        <v>51.8786089237</v>
      </c>
    </row>
    <row r="5360" spans="1:6" x14ac:dyDescent="0.3">
      <c r="A5360" t="s">
        <v>12</v>
      </c>
      <c r="B5360" s="13">
        <v>45240.083333333336</v>
      </c>
      <c r="C5360" t="s">
        <v>6</v>
      </c>
      <c r="D5360">
        <v>118.5728</v>
      </c>
      <c r="E5360">
        <v>134.4</v>
      </c>
      <c r="F5360">
        <v>51.926509186099999</v>
      </c>
    </row>
    <row r="5361" spans="1:6" x14ac:dyDescent="0.3">
      <c r="A5361" t="s">
        <v>12</v>
      </c>
      <c r="B5361" s="13">
        <v>45240.125</v>
      </c>
      <c r="C5361" t="s">
        <v>6</v>
      </c>
      <c r="D5361">
        <v>118.4354</v>
      </c>
      <c r="E5361">
        <v>134.4</v>
      </c>
      <c r="F5361">
        <v>52.377296587700002</v>
      </c>
    </row>
    <row r="5362" spans="1:6" x14ac:dyDescent="0.3">
      <c r="A5362" t="s">
        <v>12</v>
      </c>
      <c r="B5362" s="13">
        <v>45240.166666666664</v>
      </c>
      <c r="C5362" t="s">
        <v>6</v>
      </c>
      <c r="D5362">
        <v>118.2651</v>
      </c>
      <c r="E5362">
        <v>134.4</v>
      </c>
      <c r="F5362">
        <v>52.936023621799997</v>
      </c>
    </row>
    <row r="5363" spans="1:6" x14ac:dyDescent="0.3">
      <c r="A5363" t="s">
        <v>12</v>
      </c>
      <c r="B5363" s="13">
        <v>45240.208333333336</v>
      </c>
      <c r="C5363" t="s">
        <v>6</v>
      </c>
      <c r="D5363">
        <v>118.02030000000001</v>
      </c>
      <c r="E5363">
        <v>134.4</v>
      </c>
      <c r="F5363">
        <v>53.7391732281</v>
      </c>
    </row>
    <row r="5364" spans="1:6" x14ac:dyDescent="0.3">
      <c r="A5364" t="s">
        <v>12</v>
      </c>
      <c r="B5364" s="13">
        <v>45240.25</v>
      </c>
      <c r="C5364" t="s">
        <v>6</v>
      </c>
      <c r="D5364">
        <v>117.6623</v>
      </c>
      <c r="E5364">
        <v>134.4</v>
      </c>
      <c r="F5364">
        <v>54.9137139105</v>
      </c>
    </row>
    <row r="5365" spans="1:6" x14ac:dyDescent="0.3">
      <c r="A5365" t="s">
        <v>12</v>
      </c>
      <c r="B5365" s="13">
        <v>45240.291666666664</v>
      </c>
      <c r="C5365" t="s">
        <v>6</v>
      </c>
      <c r="D5365">
        <v>117.3827</v>
      </c>
      <c r="E5365">
        <v>134.4</v>
      </c>
      <c r="F5365">
        <v>55.831036745200002</v>
      </c>
    </row>
    <row r="5366" spans="1:6" x14ac:dyDescent="0.3">
      <c r="A5366" t="s">
        <v>12</v>
      </c>
      <c r="B5366" s="13">
        <v>45240.333333333336</v>
      </c>
      <c r="C5366" t="s">
        <v>6</v>
      </c>
      <c r="D5366">
        <v>117.2063</v>
      </c>
      <c r="E5366">
        <v>134.4</v>
      </c>
      <c r="F5366">
        <v>56.409776902700003</v>
      </c>
    </row>
    <row r="5367" spans="1:6" x14ac:dyDescent="0.3">
      <c r="A5367" t="s">
        <v>12</v>
      </c>
      <c r="B5367" s="13">
        <v>45240.375</v>
      </c>
      <c r="C5367" t="s">
        <v>6</v>
      </c>
      <c r="D5367">
        <v>117.1006</v>
      </c>
      <c r="E5367">
        <v>134.4</v>
      </c>
      <c r="F5367">
        <v>56.756561679599997</v>
      </c>
    </row>
    <row r="5368" spans="1:6" x14ac:dyDescent="0.3">
      <c r="A5368" t="s">
        <v>12</v>
      </c>
      <c r="B5368" s="13">
        <v>45240.416666666664</v>
      </c>
      <c r="C5368" t="s">
        <v>6</v>
      </c>
      <c r="D5368">
        <v>117.0365</v>
      </c>
      <c r="E5368">
        <v>134.4</v>
      </c>
      <c r="F5368">
        <v>56.966863516799997</v>
      </c>
    </row>
    <row r="5369" spans="1:6" x14ac:dyDescent="0.3">
      <c r="A5369" t="s">
        <v>12</v>
      </c>
      <c r="B5369" s="13">
        <v>45240.458333333336</v>
      </c>
      <c r="C5369" t="s">
        <v>6</v>
      </c>
      <c r="D5369">
        <v>116.9956</v>
      </c>
      <c r="E5369">
        <v>134.4</v>
      </c>
      <c r="F5369">
        <v>57.101049868499999</v>
      </c>
    </row>
    <row r="5370" spans="1:6" x14ac:dyDescent="0.3">
      <c r="A5370" t="s">
        <v>12</v>
      </c>
      <c r="B5370" s="13">
        <v>45240.5</v>
      </c>
      <c r="C5370" t="s">
        <v>6</v>
      </c>
      <c r="D5370">
        <v>116.9721</v>
      </c>
      <c r="E5370">
        <v>134.4</v>
      </c>
      <c r="F5370">
        <v>57.1781496061</v>
      </c>
    </row>
    <row r="5371" spans="1:6" x14ac:dyDescent="0.3">
      <c r="A5371" t="s">
        <v>12</v>
      </c>
      <c r="B5371" s="13">
        <v>45240.541666666664</v>
      </c>
      <c r="C5371" t="s">
        <v>6</v>
      </c>
      <c r="D5371">
        <v>116.95780000000001</v>
      </c>
      <c r="E5371">
        <v>134.4</v>
      </c>
      <c r="F5371">
        <v>57.225065616599998</v>
      </c>
    </row>
    <row r="5372" spans="1:6" x14ac:dyDescent="0.3">
      <c r="A5372" t="s">
        <v>12</v>
      </c>
      <c r="B5372" s="13">
        <v>45240.583333333336</v>
      </c>
      <c r="C5372" t="s">
        <v>6</v>
      </c>
      <c r="D5372">
        <v>116.9483</v>
      </c>
      <c r="E5372">
        <v>134.4</v>
      </c>
      <c r="F5372">
        <v>57.256233595600001</v>
      </c>
    </row>
    <row r="5373" spans="1:6" x14ac:dyDescent="0.3">
      <c r="A5373" t="s">
        <v>12</v>
      </c>
      <c r="B5373" s="13">
        <v>45240.625</v>
      </c>
      <c r="C5373" t="s">
        <v>6</v>
      </c>
      <c r="D5373">
        <v>116.941</v>
      </c>
      <c r="E5373">
        <v>134.4</v>
      </c>
      <c r="F5373">
        <v>57.280183726799997</v>
      </c>
    </row>
    <row r="5374" spans="1:6" x14ac:dyDescent="0.3">
      <c r="A5374" t="s">
        <v>12</v>
      </c>
      <c r="B5374" s="13">
        <v>45240.666666666664</v>
      </c>
      <c r="C5374" t="s">
        <v>6</v>
      </c>
      <c r="D5374">
        <v>116.9355</v>
      </c>
      <c r="E5374">
        <v>134.4</v>
      </c>
      <c r="F5374">
        <v>57.298228346199998</v>
      </c>
    </row>
    <row r="5375" spans="1:6" x14ac:dyDescent="0.3">
      <c r="A5375" t="s">
        <v>12</v>
      </c>
      <c r="B5375" s="13">
        <v>45240.708333333336</v>
      </c>
      <c r="C5375" t="s">
        <v>6</v>
      </c>
      <c r="D5375">
        <v>116.9254</v>
      </c>
      <c r="E5375">
        <v>134.4</v>
      </c>
      <c r="F5375">
        <v>57.331364829199998</v>
      </c>
    </row>
    <row r="5376" spans="1:6" x14ac:dyDescent="0.3">
      <c r="A5376" t="s">
        <v>12</v>
      </c>
      <c r="B5376" s="13">
        <v>45240.75</v>
      </c>
      <c r="C5376" t="s">
        <v>6</v>
      </c>
      <c r="D5376">
        <v>116.9187</v>
      </c>
      <c r="E5376">
        <v>134.4</v>
      </c>
      <c r="F5376">
        <v>57.353346456499999</v>
      </c>
    </row>
    <row r="5377" spans="1:6" x14ac:dyDescent="0.3">
      <c r="A5377" t="s">
        <v>12</v>
      </c>
      <c r="B5377" s="13">
        <v>45240.791666666664</v>
      </c>
      <c r="C5377" t="s">
        <v>6</v>
      </c>
      <c r="D5377">
        <v>117.0292</v>
      </c>
      <c r="E5377">
        <v>134.4</v>
      </c>
      <c r="F5377">
        <v>56.990813648100001</v>
      </c>
    </row>
    <row r="5378" spans="1:6" x14ac:dyDescent="0.3">
      <c r="A5378" t="s">
        <v>12</v>
      </c>
      <c r="B5378" s="13">
        <v>45240.833333333336</v>
      </c>
      <c r="C5378" t="s">
        <v>6</v>
      </c>
      <c r="D5378">
        <v>117.3811</v>
      </c>
      <c r="E5378">
        <v>134.4</v>
      </c>
      <c r="F5378">
        <v>55.836286088999998</v>
      </c>
    </row>
    <row r="5379" spans="1:6" x14ac:dyDescent="0.3">
      <c r="A5379" t="s">
        <v>12</v>
      </c>
      <c r="B5379" s="13">
        <v>45240.875</v>
      </c>
      <c r="C5379" t="s">
        <v>6</v>
      </c>
      <c r="D5379">
        <v>117.73220000000001</v>
      </c>
      <c r="E5379">
        <v>134.4</v>
      </c>
      <c r="F5379">
        <v>54.684383201899998</v>
      </c>
    </row>
    <row r="5380" spans="1:6" x14ac:dyDescent="0.3">
      <c r="A5380" t="s">
        <v>12</v>
      </c>
      <c r="B5380" s="13">
        <v>45240.916666666664</v>
      </c>
      <c r="C5380" t="s">
        <v>6</v>
      </c>
      <c r="D5380">
        <v>117.9486</v>
      </c>
      <c r="E5380">
        <v>134.4</v>
      </c>
      <c r="F5380">
        <v>53.974409448599999</v>
      </c>
    </row>
    <row r="5381" spans="1:6" x14ac:dyDescent="0.3">
      <c r="A5381" t="s">
        <v>12</v>
      </c>
      <c r="B5381" s="13">
        <v>45240.958333333336</v>
      </c>
      <c r="C5381" t="s">
        <v>6</v>
      </c>
      <c r="D5381">
        <v>118.05110000000001</v>
      </c>
      <c r="E5381">
        <v>134.4</v>
      </c>
      <c r="F5381">
        <v>53.638123359399998</v>
      </c>
    </row>
    <row r="5382" spans="1:6" x14ac:dyDescent="0.3">
      <c r="A5382" t="s">
        <v>12</v>
      </c>
      <c r="B5382" s="13">
        <v>45241</v>
      </c>
      <c r="C5382" t="s">
        <v>6</v>
      </c>
      <c r="D5382">
        <v>118.0224</v>
      </c>
      <c r="E5382">
        <v>134.4</v>
      </c>
      <c r="F5382">
        <v>53.732283464399998</v>
      </c>
    </row>
    <row r="5383" spans="1:6" x14ac:dyDescent="0.3">
      <c r="A5383" t="s">
        <v>12</v>
      </c>
      <c r="B5383" s="13">
        <v>45241.041666666664</v>
      </c>
      <c r="C5383" t="s">
        <v>6</v>
      </c>
      <c r="D5383">
        <v>117.95440000000001</v>
      </c>
      <c r="E5383">
        <v>134.4</v>
      </c>
      <c r="F5383">
        <v>53.955380577200003</v>
      </c>
    </row>
    <row r="5384" spans="1:6" x14ac:dyDescent="0.3">
      <c r="A5384" t="s">
        <v>12</v>
      </c>
      <c r="B5384" s="13">
        <v>45241.083333333336</v>
      </c>
      <c r="C5384" t="s">
        <v>6</v>
      </c>
      <c r="D5384">
        <v>117.8558</v>
      </c>
      <c r="E5384">
        <v>134.4</v>
      </c>
      <c r="F5384">
        <v>54.278871390900001</v>
      </c>
    </row>
    <row r="5385" spans="1:6" x14ac:dyDescent="0.3">
      <c r="A5385" t="s">
        <v>12</v>
      </c>
      <c r="B5385" s="13">
        <v>45241.125</v>
      </c>
      <c r="C5385" t="s">
        <v>6</v>
      </c>
      <c r="D5385">
        <v>117.7264</v>
      </c>
      <c r="E5385">
        <v>134.4</v>
      </c>
      <c r="F5385">
        <v>54.703412073300001</v>
      </c>
    </row>
    <row r="5386" spans="1:6" x14ac:dyDescent="0.3">
      <c r="A5386" t="s">
        <v>12</v>
      </c>
      <c r="B5386" s="13">
        <v>45241.166666666664</v>
      </c>
      <c r="C5386" t="s">
        <v>6</v>
      </c>
      <c r="D5386">
        <v>117.6058</v>
      </c>
      <c r="E5386">
        <v>134.4</v>
      </c>
      <c r="F5386">
        <v>55.099081364600003</v>
      </c>
    </row>
    <row r="5387" spans="1:6" x14ac:dyDescent="0.3">
      <c r="A5387" t="s">
        <v>12</v>
      </c>
      <c r="B5387" s="13">
        <v>45241.208333333336</v>
      </c>
      <c r="C5387" t="s">
        <v>6</v>
      </c>
      <c r="D5387">
        <v>117.47490000000001</v>
      </c>
      <c r="E5387">
        <v>134.4</v>
      </c>
      <c r="F5387">
        <v>55.528543306899998</v>
      </c>
    </row>
    <row r="5388" spans="1:6" x14ac:dyDescent="0.3">
      <c r="A5388" t="s">
        <v>12</v>
      </c>
      <c r="B5388" s="13">
        <v>45241.25</v>
      </c>
      <c r="C5388" t="s">
        <v>6</v>
      </c>
      <c r="D5388">
        <v>117.33629999999999</v>
      </c>
      <c r="E5388">
        <v>134.4</v>
      </c>
      <c r="F5388">
        <v>55.983267716299999</v>
      </c>
    </row>
    <row r="5389" spans="1:6" x14ac:dyDescent="0.3">
      <c r="A5389" t="s">
        <v>12</v>
      </c>
      <c r="B5389" s="13">
        <v>45241.291666666664</v>
      </c>
      <c r="C5389" t="s">
        <v>6</v>
      </c>
      <c r="D5389">
        <v>117.1965</v>
      </c>
      <c r="E5389">
        <v>134.4</v>
      </c>
      <c r="F5389">
        <v>56.441929133599999</v>
      </c>
    </row>
    <row r="5390" spans="1:6" x14ac:dyDescent="0.3">
      <c r="A5390" t="s">
        <v>12</v>
      </c>
      <c r="B5390" s="13">
        <v>45241.333333333336</v>
      </c>
      <c r="C5390" t="s">
        <v>6</v>
      </c>
      <c r="D5390">
        <v>117.0817</v>
      </c>
      <c r="E5390">
        <v>134.4</v>
      </c>
      <c r="F5390">
        <v>56.8185695536</v>
      </c>
    </row>
    <row r="5391" spans="1:6" x14ac:dyDescent="0.3">
      <c r="A5391" t="s">
        <v>12</v>
      </c>
      <c r="B5391" s="13">
        <v>45241.375</v>
      </c>
      <c r="C5391" t="s">
        <v>6</v>
      </c>
      <c r="D5391">
        <v>117.00660000000001</v>
      </c>
      <c r="E5391">
        <v>134.4</v>
      </c>
      <c r="F5391">
        <v>57.064960629700003</v>
      </c>
    </row>
    <row r="5392" spans="1:6" x14ac:dyDescent="0.3">
      <c r="A5392" t="s">
        <v>12</v>
      </c>
      <c r="B5392" s="13">
        <v>45241.416666666664</v>
      </c>
      <c r="C5392" t="s">
        <v>6</v>
      </c>
      <c r="D5392">
        <v>116.9618</v>
      </c>
      <c r="E5392">
        <v>134.4</v>
      </c>
      <c r="F5392">
        <v>57.211942256999997</v>
      </c>
    </row>
    <row r="5393" spans="1:6" x14ac:dyDescent="0.3">
      <c r="A5393" t="s">
        <v>12</v>
      </c>
      <c r="B5393" s="13">
        <v>45241.458333333336</v>
      </c>
      <c r="C5393" t="s">
        <v>6</v>
      </c>
      <c r="D5393">
        <v>116.93640000000001</v>
      </c>
      <c r="E5393">
        <v>134.4</v>
      </c>
      <c r="F5393">
        <v>57.295275590300001</v>
      </c>
    </row>
    <row r="5394" spans="1:6" x14ac:dyDescent="0.3">
      <c r="A5394" t="s">
        <v>12</v>
      </c>
      <c r="B5394" s="13">
        <v>45241.5</v>
      </c>
      <c r="C5394" t="s">
        <v>6</v>
      </c>
      <c r="D5394">
        <v>116.9148</v>
      </c>
      <c r="E5394">
        <v>134.4</v>
      </c>
      <c r="F5394">
        <v>57.366141732099997</v>
      </c>
    </row>
    <row r="5395" spans="1:6" x14ac:dyDescent="0.3">
      <c r="A5395" t="s">
        <v>12</v>
      </c>
      <c r="B5395" s="13">
        <v>45241.541666666664</v>
      </c>
      <c r="C5395" t="s">
        <v>6</v>
      </c>
      <c r="D5395">
        <v>116.9096</v>
      </c>
      <c r="E5395">
        <v>134.4</v>
      </c>
      <c r="F5395">
        <v>57.383202099499997</v>
      </c>
    </row>
    <row r="5396" spans="1:6" x14ac:dyDescent="0.3">
      <c r="A5396" t="s">
        <v>12</v>
      </c>
      <c r="B5396" s="13">
        <v>45241.583333333336</v>
      </c>
      <c r="C5396" t="s">
        <v>6</v>
      </c>
      <c r="D5396">
        <v>116.9004</v>
      </c>
      <c r="E5396">
        <v>134.4</v>
      </c>
      <c r="F5396">
        <v>57.413385826499997</v>
      </c>
    </row>
    <row r="5397" spans="1:6" x14ac:dyDescent="0.3">
      <c r="A5397" t="s">
        <v>12</v>
      </c>
      <c r="B5397" s="13">
        <v>45241.625</v>
      </c>
      <c r="C5397" t="s">
        <v>6</v>
      </c>
      <c r="D5397">
        <v>116.8931</v>
      </c>
      <c r="E5397">
        <v>134.4</v>
      </c>
      <c r="F5397">
        <v>57.437335957800002</v>
      </c>
    </row>
    <row r="5398" spans="1:6" x14ac:dyDescent="0.3">
      <c r="A5398" t="s">
        <v>12</v>
      </c>
      <c r="B5398" s="13">
        <v>45241.666666666664</v>
      </c>
      <c r="C5398" t="s">
        <v>6</v>
      </c>
      <c r="D5398">
        <v>116.8781</v>
      </c>
      <c r="E5398">
        <v>134.4</v>
      </c>
      <c r="F5398">
        <v>57.486548556199999</v>
      </c>
    </row>
    <row r="5399" spans="1:6" x14ac:dyDescent="0.3">
      <c r="A5399" t="s">
        <v>12</v>
      </c>
      <c r="B5399" s="13">
        <v>45241.708333333336</v>
      </c>
      <c r="C5399" t="s">
        <v>6</v>
      </c>
      <c r="D5399">
        <v>116.8638</v>
      </c>
      <c r="E5399">
        <v>134.4</v>
      </c>
      <c r="F5399">
        <v>57.533464566699998</v>
      </c>
    </row>
    <row r="5400" spans="1:6" x14ac:dyDescent="0.3">
      <c r="A5400" t="s">
        <v>12</v>
      </c>
      <c r="B5400" s="13">
        <v>45241.75</v>
      </c>
      <c r="C5400" t="s">
        <v>6</v>
      </c>
      <c r="D5400">
        <v>116.8647</v>
      </c>
      <c r="E5400">
        <v>134.4</v>
      </c>
      <c r="F5400">
        <v>57.5305118108</v>
      </c>
    </row>
    <row r="5401" spans="1:6" x14ac:dyDescent="0.3">
      <c r="A5401" t="s">
        <v>12</v>
      </c>
      <c r="B5401" s="13">
        <v>45241.791666666664</v>
      </c>
      <c r="C5401" t="s">
        <v>6</v>
      </c>
      <c r="D5401">
        <v>116.8775</v>
      </c>
      <c r="E5401">
        <v>134.4</v>
      </c>
      <c r="F5401">
        <v>57.488517060100001</v>
      </c>
    </row>
    <row r="5402" spans="1:6" x14ac:dyDescent="0.3">
      <c r="A5402" t="s">
        <v>12</v>
      </c>
      <c r="B5402" s="13">
        <v>45241.833333333336</v>
      </c>
      <c r="C5402" t="s">
        <v>6</v>
      </c>
      <c r="D5402">
        <v>116.98309999999999</v>
      </c>
      <c r="E5402">
        <v>134.4</v>
      </c>
      <c r="F5402">
        <v>57.142060367200003</v>
      </c>
    </row>
    <row r="5403" spans="1:6" x14ac:dyDescent="0.3">
      <c r="A5403" t="s">
        <v>12</v>
      </c>
      <c r="B5403" s="13">
        <v>45241.875</v>
      </c>
      <c r="C5403" t="s">
        <v>6</v>
      </c>
      <c r="D5403">
        <v>117.2041</v>
      </c>
      <c r="E5403">
        <v>134.4</v>
      </c>
      <c r="F5403">
        <v>56.416994750400001</v>
      </c>
    </row>
    <row r="5404" spans="1:6" x14ac:dyDescent="0.3">
      <c r="A5404" t="s">
        <v>12</v>
      </c>
      <c r="B5404" s="13">
        <v>45241.916666666664</v>
      </c>
      <c r="C5404" t="s">
        <v>6</v>
      </c>
      <c r="D5404">
        <v>117.45529999999999</v>
      </c>
      <c r="E5404">
        <v>134.4</v>
      </c>
      <c r="F5404">
        <v>55.592847768799999</v>
      </c>
    </row>
    <row r="5405" spans="1:6" x14ac:dyDescent="0.3">
      <c r="A5405" t="s">
        <v>12</v>
      </c>
      <c r="B5405" s="13">
        <v>45241.958333333336</v>
      </c>
      <c r="C5405" t="s">
        <v>6</v>
      </c>
      <c r="D5405">
        <v>117.6681</v>
      </c>
      <c r="E5405">
        <v>134.4</v>
      </c>
      <c r="F5405">
        <v>54.894685039199999</v>
      </c>
    </row>
    <row r="5406" spans="1:6" x14ac:dyDescent="0.3">
      <c r="A5406" t="s">
        <v>12</v>
      </c>
      <c r="B5406" s="13">
        <v>45242</v>
      </c>
      <c r="C5406" t="s">
        <v>6</v>
      </c>
      <c r="D5406">
        <v>117.65770000000001</v>
      </c>
      <c r="E5406">
        <v>134.4</v>
      </c>
      <c r="F5406">
        <v>54.928805774099999</v>
      </c>
    </row>
    <row r="5407" spans="1:6" x14ac:dyDescent="0.3">
      <c r="A5407" t="s">
        <v>12</v>
      </c>
      <c r="B5407" s="13">
        <v>45242.041666666664</v>
      </c>
      <c r="C5407" t="s">
        <v>6</v>
      </c>
      <c r="D5407">
        <v>117.6015</v>
      </c>
      <c r="E5407">
        <v>134.4</v>
      </c>
      <c r="F5407">
        <v>55.1131889762</v>
      </c>
    </row>
    <row r="5408" spans="1:6" x14ac:dyDescent="0.3">
      <c r="A5408" t="s">
        <v>12</v>
      </c>
      <c r="B5408" s="13">
        <v>45242.083333333336</v>
      </c>
      <c r="C5408" t="s">
        <v>6</v>
      </c>
      <c r="D5408">
        <v>117.5249</v>
      </c>
      <c r="E5408">
        <v>134.4</v>
      </c>
      <c r="F5408">
        <v>55.364501312100003</v>
      </c>
    </row>
    <row r="5409" spans="1:6" x14ac:dyDescent="0.3">
      <c r="A5409" t="s">
        <v>12</v>
      </c>
      <c r="B5409" s="13">
        <v>45242.125</v>
      </c>
      <c r="C5409" t="s">
        <v>6</v>
      </c>
      <c r="D5409">
        <v>117.3931</v>
      </c>
      <c r="E5409">
        <v>134.4</v>
      </c>
      <c r="F5409">
        <v>55.796916010300002</v>
      </c>
    </row>
    <row r="5410" spans="1:6" x14ac:dyDescent="0.3">
      <c r="A5410" t="s">
        <v>12</v>
      </c>
      <c r="B5410" s="13">
        <v>45242.166666666664</v>
      </c>
      <c r="C5410" t="s">
        <v>6</v>
      </c>
      <c r="D5410">
        <v>117.2664</v>
      </c>
      <c r="E5410">
        <v>134.4</v>
      </c>
      <c r="F5410">
        <v>56.212598425000003</v>
      </c>
    </row>
    <row r="5411" spans="1:6" x14ac:dyDescent="0.3">
      <c r="A5411" t="s">
        <v>12</v>
      </c>
      <c r="B5411" s="13">
        <v>45242.208333333336</v>
      </c>
      <c r="C5411" t="s">
        <v>6</v>
      </c>
      <c r="D5411">
        <v>117.16379999999999</v>
      </c>
      <c r="E5411">
        <v>134.4</v>
      </c>
      <c r="F5411">
        <v>56.5492125982</v>
      </c>
    </row>
    <row r="5412" spans="1:6" x14ac:dyDescent="0.3">
      <c r="A5412" t="s">
        <v>12</v>
      </c>
      <c r="B5412" s="13">
        <v>45242.25</v>
      </c>
      <c r="C5412" t="s">
        <v>6</v>
      </c>
      <c r="D5412">
        <v>117.071</v>
      </c>
      <c r="E5412">
        <v>134.4</v>
      </c>
      <c r="F5412">
        <v>56.853674540500002</v>
      </c>
    </row>
    <row r="5413" spans="1:6" x14ac:dyDescent="0.3">
      <c r="A5413" t="s">
        <v>12</v>
      </c>
      <c r="B5413" s="13">
        <v>45242.291666666664</v>
      </c>
      <c r="C5413" t="s">
        <v>6</v>
      </c>
      <c r="D5413">
        <v>116.9953</v>
      </c>
      <c r="E5413">
        <v>134.4</v>
      </c>
      <c r="F5413">
        <v>57.102034120500001</v>
      </c>
    </row>
    <row r="5414" spans="1:6" x14ac:dyDescent="0.3">
      <c r="A5414" t="s">
        <v>12</v>
      </c>
      <c r="B5414" s="13">
        <v>45242.333333333336</v>
      </c>
      <c r="C5414" t="s">
        <v>6</v>
      </c>
      <c r="D5414">
        <v>116.9474</v>
      </c>
      <c r="E5414">
        <v>134.4</v>
      </c>
      <c r="F5414">
        <v>57.259186351499999</v>
      </c>
    </row>
    <row r="5415" spans="1:6" x14ac:dyDescent="0.3">
      <c r="A5415" t="s">
        <v>12</v>
      </c>
      <c r="B5415" s="13">
        <v>45242.375</v>
      </c>
      <c r="C5415" t="s">
        <v>6</v>
      </c>
      <c r="D5415">
        <v>116.9239</v>
      </c>
      <c r="E5415">
        <v>134.4</v>
      </c>
      <c r="F5415">
        <v>57.336286088999998</v>
      </c>
    </row>
    <row r="5416" spans="1:6" x14ac:dyDescent="0.3">
      <c r="A5416" t="s">
        <v>12</v>
      </c>
      <c r="B5416" s="13">
        <v>45242.416666666664</v>
      </c>
      <c r="C5416" t="s">
        <v>6</v>
      </c>
      <c r="D5416">
        <v>116.908</v>
      </c>
      <c r="E5416">
        <v>134.4</v>
      </c>
      <c r="F5416">
        <v>57.388451443299999</v>
      </c>
    </row>
    <row r="5417" spans="1:6" x14ac:dyDescent="0.3">
      <c r="A5417" t="s">
        <v>12</v>
      </c>
      <c r="B5417" s="13">
        <v>45242.458333333336</v>
      </c>
      <c r="C5417" t="s">
        <v>6</v>
      </c>
      <c r="D5417">
        <v>116.9016</v>
      </c>
      <c r="E5417">
        <v>134.4</v>
      </c>
      <c r="F5417">
        <v>57.4094488187</v>
      </c>
    </row>
    <row r="5418" spans="1:6" x14ac:dyDescent="0.3">
      <c r="A5418" t="s">
        <v>12</v>
      </c>
      <c r="B5418" s="13">
        <v>45242.5</v>
      </c>
      <c r="C5418" t="s">
        <v>6</v>
      </c>
      <c r="D5418">
        <v>116.8995</v>
      </c>
      <c r="E5418">
        <v>134.4</v>
      </c>
      <c r="F5418">
        <v>57.416338582400002</v>
      </c>
    </row>
    <row r="5419" spans="1:6" x14ac:dyDescent="0.3">
      <c r="A5419" t="s">
        <v>12</v>
      </c>
      <c r="B5419" s="13">
        <v>45242.541666666664</v>
      </c>
      <c r="C5419" t="s">
        <v>6</v>
      </c>
      <c r="D5419">
        <v>116.89709999999999</v>
      </c>
      <c r="E5419">
        <v>134.4</v>
      </c>
      <c r="F5419">
        <v>57.4242125982</v>
      </c>
    </row>
    <row r="5420" spans="1:6" x14ac:dyDescent="0.3">
      <c r="A5420" t="s">
        <v>12</v>
      </c>
      <c r="B5420" s="13">
        <v>45242.583333333336</v>
      </c>
      <c r="C5420" t="s">
        <v>6</v>
      </c>
      <c r="D5420">
        <v>116.89190000000001</v>
      </c>
      <c r="E5420">
        <v>134.4</v>
      </c>
      <c r="F5420">
        <v>57.4412729656</v>
      </c>
    </row>
    <row r="5421" spans="1:6" x14ac:dyDescent="0.3">
      <c r="A5421" t="s">
        <v>12</v>
      </c>
      <c r="B5421" s="13">
        <v>45242.625</v>
      </c>
      <c r="C5421" t="s">
        <v>6</v>
      </c>
      <c r="D5421">
        <v>116.8888</v>
      </c>
      <c r="E5421">
        <v>134.4</v>
      </c>
      <c r="F5421">
        <v>57.451443569299997</v>
      </c>
    </row>
    <row r="5422" spans="1:6" x14ac:dyDescent="0.3">
      <c r="A5422" t="s">
        <v>12</v>
      </c>
      <c r="B5422" s="13">
        <v>45242.666666666664</v>
      </c>
      <c r="C5422" t="s">
        <v>6</v>
      </c>
      <c r="D5422">
        <v>116.88760000000001</v>
      </c>
      <c r="E5422">
        <v>134.4</v>
      </c>
      <c r="F5422">
        <v>57.455380577200003</v>
      </c>
    </row>
    <row r="5423" spans="1:6" x14ac:dyDescent="0.3">
      <c r="A5423" t="s">
        <v>12</v>
      </c>
      <c r="B5423" s="13">
        <v>45242.708333333336</v>
      </c>
      <c r="C5423" t="s">
        <v>6</v>
      </c>
      <c r="D5423">
        <v>116.8836</v>
      </c>
      <c r="E5423">
        <v>134.4</v>
      </c>
      <c r="F5423">
        <v>57.468503936799998</v>
      </c>
    </row>
    <row r="5424" spans="1:6" x14ac:dyDescent="0.3">
      <c r="A5424" t="s">
        <v>12</v>
      </c>
      <c r="B5424" s="13">
        <v>45242.75</v>
      </c>
      <c r="C5424" t="s">
        <v>6</v>
      </c>
      <c r="D5424">
        <v>116.8858</v>
      </c>
      <c r="E5424">
        <v>134.4</v>
      </c>
      <c r="F5424">
        <v>57.461286088999998</v>
      </c>
    </row>
    <row r="5425" spans="1:6" x14ac:dyDescent="0.3">
      <c r="A5425" t="s">
        <v>12</v>
      </c>
      <c r="B5425" s="13">
        <v>45242.791666666664</v>
      </c>
      <c r="C5425" t="s">
        <v>6</v>
      </c>
      <c r="D5425">
        <v>116.9828</v>
      </c>
      <c r="E5425">
        <v>134.4</v>
      </c>
      <c r="F5425">
        <v>57.143044619199998</v>
      </c>
    </row>
    <row r="5426" spans="1:6" x14ac:dyDescent="0.3">
      <c r="A5426" t="s">
        <v>12</v>
      </c>
      <c r="B5426" s="13">
        <v>45242.833333333336</v>
      </c>
      <c r="C5426" t="s">
        <v>6</v>
      </c>
      <c r="D5426">
        <v>117.2435</v>
      </c>
      <c r="E5426">
        <v>134.4</v>
      </c>
      <c r="F5426">
        <v>56.2877296586</v>
      </c>
    </row>
    <row r="5427" spans="1:6" x14ac:dyDescent="0.3">
      <c r="A5427" t="s">
        <v>12</v>
      </c>
      <c r="B5427" s="13">
        <v>45242.875</v>
      </c>
      <c r="C5427" t="s">
        <v>6</v>
      </c>
      <c r="D5427">
        <v>117.499</v>
      </c>
      <c r="E5427">
        <v>134.4</v>
      </c>
      <c r="F5427">
        <v>55.449475065400001</v>
      </c>
    </row>
    <row r="5428" spans="1:6" x14ac:dyDescent="0.3">
      <c r="A5428" t="s">
        <v>12</v>
      </c>
      <c r="B5428" s="13">
        <v>45242.916666666664</v>
      </c>
      <c r="C5428" t="s">
        <v>6</v>
      </c>
      <c r="D5428">
        <v>117.6961</v>
      </c>
      <c r="E5428">
        <v>134.4</v>
      </c>
      <c r="F5428">
        <v>54.802821522099997</v>
      </c>
    </row>
    <row r="5429" spans="1:6" x14ac:dyDescent="0.3">
      <c r="A5429" t="s">
        <v>12</v>
      </c>
      <c r="B5429" s="13">
        <v>45242.958333333336</v>
      </c>
      <c r="C5429" t="s">
        <v>6</v>
      </c>
      <c r="D5429">
        <v>117.8289</v>
      </c>
      <c r="E5429">
        <v>134.4</v>
      </c>
      <c r="F5429">
        <v>54.367125983999998</v>
      </c>
    </row>
    <row r="5430" spans="1:6" x14ac:dyDescent="0.3">
      <c r="A5430" t="s">
        <v>12</v>
      </c>
      <c r="B5430" s="13">
        <v>45243</v>
      </c>
      <c r="C5430" t="s">
        <v>6</v>
      </c>
      <c r="D5430">
        <v>117.8811</v>
      </c>
      <c r="E5430">
        <v>134.4</v>
      </c>
      <c r="F5430">
        <v>54.195866141499998</v>
      </c>
    </row>
    <row r="5431" spans="1:6" x14ac:dyDescent="0.3">
      <c r="A5431" t="s">
        <v>12</v>
      </c>
      <c r="B5431" s="13">
        <v>45243.041666666664</v>
      </c>
      <c r="C5431" t="s">
        <v>6</v>
      </c>
      <c r="D5431">
        <v>117.9165</v>
      </c>
      <c r="E5431">
        <v>134.4</v>
      </c>
      <c r="F5431">
        <v>54.079724409199997</v>
      </c>
    </row>
    <row r="5432" spans="1:6" x14ac:dyDescent="0.3">
      <c r="A5432" t="s">
        <v>12</v>
      </c>
      <c r="B5432" s="13">
        <v>45243.083333333336</v>
      </c>
      <c r="C5432" t="s">
        <v>6</v>
      </c>
      <c r="D5432">
        <v>117.8985</v>
      </c>
      <c r="E5432">
        <v>134.4</v>
      </c>
      <c r="F5432">
        <v>54.138779527300002</v>
      </c>
    </row>
    <row r="5433" spans="1:6" x14ac:dyDescent="0.3">
      <c r="A5433" t="s">
        <v>12</v>
      </c>
      <c r="B5433" s="13">
        <v>45243.125</v>
      </c>
      <c r="C5433" t="s">
        <v>6</v>
      </c>
      <c r="D5433">
        <v>117.8372</v>
      </c>
      <c r="E5433">
        <v>134.4</v>
      </c>
      <c r="F5433">
        <v>54.339895012900001</v>
      </c>
    </row>
    <row r="5434" spans="1:6" x14ac:dyDescent="0.3">
      <c r="A5434" t="s">
        <v>12</v>
      </c>
      <c r="B5434" s="13">
        <v>45243.166666666664</v>
      </c>
      <c r="C5434" t="s">
        <v>6</v>
      </c>
      <c r="D5434">
        <v>117.79170000000001</v>
      </c>
      <c r="E5434">
        <v>134.4</v>
      </c>
      <c r="F5434">
        <v>54.4891732281</v>
      </c>
    </row>
    <row r="5435" spans="1:6" x14ac:dyDescent="0.3">
      <c r="A5435" t="s">
        <v>12</v>
      </c>
      <c r="B5435" s="13">
        <v>45243.208333333336</v>
      </c>
      <c r="C5435" t="s">
        <v>6</v>
      </c>
      <c r="D5435">
        <v>117.77030000000001</v>
      </c>
      <c r="E5435">
        <v>134.4</v>
      </c>
      <c r="F5435">
        <v>54.559383201899998</v>
      </c>
    </row>
    <row r="5436" spans="1:6" x14ac:dyDescent="0.3">
      <c r="A5436" t="s">
        <v>12</v>
      </c>
      <c r="B5436" s="13">
        <v>45243.25</v>
      </c>
      <c r="C5436" t="s">
        <v>6</v>
      </c>
      <c r="D5436">
        <v>117.6153</v>
      </c>
      <c r="E5436">
        <v>134.4</v>
      </c>
      <c r="F5436">
        <v>55.067913385600001</v>
      </c>
    </row>
    <row r="5437" spans="1:6" x14ac:dyDescent="0.3">
      <c r="A5437" t="s">
        <v>12</v>
      </c>
      <c r="B5437" s="13">
        <v>45243.291666666664</v>
      </c>
      <c r="C5437" t="s">
        <v>6</v>
      </c>
      <c r="D5437">
        <v>117.4083</v>
      </c>
      <c r="E5437">
        <v>134.4</v>
      </c>
      <c r="F5437">
        <v>55.747047243899999</v>
      </c>
    </row>
    <row r="5438" spans="1:6" x14ac:dyDescent="0.3">
      <c r="A5438" t="s">
        <v>12</v>
      </c>
      <c r="B5438" s="13">
        <v>45243.333333333336</v>
      </c>
      <c r="C5438" t="s">
        <v>6</v>
      </c>
      <c r="D5438">
        <v>117.24379999999999</v>
      </c>
      <c r="E5438">
        <v>134.4</v>
      </c>
      <c r="F5438">
        <v>56.286745406599998</v>
      </c>
    </row>
    <row r="5439" spans="1:6" x14ac:dyDescent="0.3">
      <c r="A5439" t="s">
        <v>12</v>
      </c>
      <c r="B5439" s="13">
        <v>45243.375</v>
      </c>
      <c r="C5439" t="s">
        <v>6</v>
      </c>
      <c r="D5439">
        <v>117.1223</v>
      </c>
      <c r="E5439">
        <v>134.4</v>
      </c>
      <c r="F5439">
        <v>56.685367453799998</v>
      </c>
    </row>
    <row r="5440" spans="1:6" x14ac:dyDescent="0.3">
      <c r="A5440" t="s">
        <v>12</v>
      </c>
      <c r="B5440" s="13">
        <v>45243.416666666664</v>
      </c>
      <c r="C5440" t="s">
        <v>6</v>
      </c>
      <c r="D5440">
        <v>117.0433</v>
      </c>
      <c r="E5440">
        <v>134.4</v>
      </c>
      <c r="F5440">
        <v>56.9445538055</v>
      </c>
    </row>
    <row r="5441" spans="1:6" x14ac:dyDescent="0.3">
      <c r="A5441" t="s">
        <v>12</v>
      </c>
      <c r="B5441" s="13">
        <v>45243.458333333336</v>
      </c>
      <c r="C5441" t="s">
        <v>6</v>
      </c>
      <c r="D5441">
        <v>116.9926</v>
      </c>
      <c r="E5441">
        <v>134.4</v>
      </c>
      <c r="F5441">
        <v>57.1108923882</v>
      </c>
    </row>
    <row r="5442" spans="1:6" x14ac:dyDescent="0.3">
      <c r="A5442" t="s">
        <v>12</v>
      </c>
      <c r="B5442" s="13">
        <v>45243.5</v>
      </c>
      <c r="C5442" t="s">
        <v>6</v>
      </c>
      <c r="D5442">
        <v>116.9609</v>
      </c>
      <c r="E5442">
        <v>134.4</v>
      </c>
      <c r="F5442">
        <v>57.214895012900001</v>
      </c>
    </row>
    <row r="5443" spans="1:6" x14ac:dyDescent="0.3">
      <c r="A5443" t="s">
        <v>12</v>
      </c>
      <c r="B5443" s="13">
        <v>45243.541666666664</v>
      </c>
      <c r="C5443" t="s">
        <v>6</v>
      </c>
      <c r="D5443">
        <v>116.9395</v>
      </c>
      <c r="E5443">
        <v>134.4</v>
      </c>
      <c r="F5443">
        <v>57.285104986599997</v>
      </c>
    </row>
    <row r="5444" spans="1:6" x14ac:dyDescent="0.3">
      <c r="A5444" t="s">
        <v>12</v>
      </c>
      <c r="B5444" s="13">
        <v>45243.583333333336</v>
      </c>
      <c r="C5444" t="s">
        <v>6</v>
      </c>
      <c r="D5444">
        <v>116.9294</v>
      </c>
      <c r="E5444">
        <v>134.4</v>
      </c>
      <c r="F5444">
        <v>57.318241469599997</v>
      </c>
    </row>
    <row r="5445" spans="1:6" x14ac:dyDescent="0.3">
      <c r="A5445" t="s">
        <v>12</v>
      </c>
      <c r="B5445" s="13">
        <v>45243.625</v>
      </c>
      <c r="C5445" t="s">
        <v>6</v>
      </c>
      <c r="D5445">
        <v>116.9187</v>
      </c>
      <c r="E5445">
        <v>134.4</v>
      </c>
      <c r="F5445">
        <v>57.353346456499999</v>
      </c>
    </row>
    <row r="5446" spans="1:6" x14ac:dyDescent="0.3">
      <c r="A5446" t="s">
        <v>12</v>
      </c>
      <c r="B5446" s="13">
        <v>45243.666666666664</v>
      </c>
      <c r="C5446" t="s">
        <v>6</v>
      </c>
      <c r="D5446">
        <v>116.9117</v>
      </c>
      <c r="E5446">
        <v>134.4</v>
      </c>
      <c r="F5446">
        <v>57.3763123357</v>
      </c>
    </row>
    <row r="5447" spans="1:6" x14ac:dyDescent="0.3">
      <c r="A5447" t="s">
        <v>12</v>
      </c>
      <c r="B5447" s="13">
        <v>45243.708333333336</v>
      </c>
      <c r="C5447" t="s">
        <v>6</v>
      </c>
      <c r="D5447">
        <v>116.905</v>
      </c>
      <c r="E5447">
        <v>134.4</v>
      </c>
      <c r="F5447">
        <v>57.398293963</v>
      </c>
    </row>
    <row r="5448" spans="1:6" x14ac:dyDescent="0.3">
      <c r="A5448" t="s">
        <v>12</v>
      </c>
      <c r="B5448" s="13">
        <v>45243.75</v>
      </c>
      <c r="C5448" t="s">
        <v>6</v>
      </c>
      <c r="D5448">
        <v>116.8882</v>
      </c>
      <c r="E5448">
        <v>134.4</v>
      </c>
      <c r="F5448">
        <v>57.453412073300001</v>
      </c>
    </row>
    <row r="5449" spans="1:6" x14ac:dyDescent="0.3">
      <c r="A5449" t="s">
        <v>12</v>
      </c>
      <c r="B5449" s="13">
        <v>45243.791666666664</v>
      </c>
      <c r="C5449" t="s">
        <v>6</v>
      </c>
      <c r="D5449">
        <v>116.8433</v>
      </c>
      <c r="E5449">
        <v>134.4</v>
      </c>
      <c r="F5449">
        <v>57.600721784500003</v>
      </c>
    </row>
    <row r="5450" spans="1:6" x14ac:dyDescent="0.3">
      <c r="A5450" t="s">
        <v>12</v>
      </c>
      <c r="B5450" s="13">
        <v>45243.833333333336</v>
      </c>
      <c r="C5450" t="s">
        <v>6</v>
      </c>
      <c r="D5450">
        <v>116.9093</v>
      </c>
      <c r="E5450">
        <v>134.4</v>
      </c>
      <c r="F5450">
        <v>57.384186351499999</v>
      </c>
    </row>
    <row r="5451" spans="1:6" x14ac:dyDescent="0.3">
      <c r="A5451" t="s">
        <v>12</v>
      </c>
      <c r="B5451" s="13">
        <v>45243.875</v>
      </c>
      <c r="C5451" t="s">
        <v>6</v>
      </c>
      <c r="D5451">
        <v>117.17789999999999</v>
      </c>
      <c r="E5451">
        <v>134.4</v>
      </c>
      <c r="F5451">
        <v>56.502952755700001</v>
      </c>
    </row>
    <row r="5452" spans="1:6" x14ac:dyDescent="0.3">
      <c r="A5452" t="s">
        <v>12</v>
      </c>
      <c r="B5452" s="13">
        <v>45243.916666666664</v>
      </c>
      <c r="C5452" t="s">
        <v>6</v>
      </c>
      <c r="D5452">
        <v>117.4529</v>
      </c>
      <c r="E5452">
        <v>134.4</v>
      </c>
      <c r="F5452">
        <v>55.600721784599997</v>
      </c>
    </row>
    <row r="5453" spans="1:6" x14ac:dyDescent="0.3">
      <c r="A5453" t="s">
        <v>12</v>
      </c>
      <c r="B5453" s="13">
        <v>45243.958333333336</v>
      </c>
      <c r="C5453" t="s">
        <v>6</v>
      </c>
      <c r="D5453">
        <v>117.6412</v>
      </c>
      <c r="E5453">
        <v>134.4</v>
      </c>
      <c r="F5453">
        <v>54.982939632300003</v>
      </c>
    </row>
    <row r="5454" spans="1:6" x14ac:dyDescent="0.3">
      <c r="A5454" t="s">
        <v>12</v>
      </c>
      <c r="B5454" s="13">
        <v>45244</v>
      </c>
      <c r="C5454" t="s">
        <v>6</v>
      </c>
      <c r="D5454">
        <v>117.756</v>
      </c>
      <c r="E5454">
        <v>134.4</v>
      </c>
      <c r="F5454">
        <v>54.606299212400003</v>
      </c>
    </row>
    <row r="5455" spans="1:6" x14ac:dyDescent="0.3">
      <c r="A5455" t="s">
        <v>12</v>
      </c>
      <c r="B5455" s="13">
        <v>45244.041666666664</v>
      </c>
      <c r="C5455" t="s">
        <v>6</v>
      </c>
      <c r="D5455">
        <v>117.958</v>
      </c>
      <c r="E5455">
        <v>134.4</v>
      </c>
      <c r="F5455">
        <v>53.9435695536</v>
      </c>
    </row>
    <row r="5456" spans="1:6" x14ac:dyDescent="0.3">
      <c r="A5456" t="s">
        <v>12</v>
      </c>
      <c r="B5456" s="13">
        <v>45244.083333333336</v>
      </c>
      <c r="C5456" t="s">
        <v>6</v>
      </c>
      <c r="D5456">
        <v>118.20310000000001</v>
      </c>
      <c r="E5456">
        <v>134.4</v>
      </c>
      <c r="F5456">
        <v>53.139435695300001</v>
      </c>
    </row>
    <row r="5457" spans="1:6" x14ac:dyDescent="0.3">
      <c r="A5457" t="s">
        <v>12</v>
      </c>
      <c r="B5457" s="13">
        <v>45244.125</v>
      </c>
      <c r="C5457" t="s">
        <v>6</v>
      </c>
      <c r="D5457">
        <v>118.4162</v>
      </c>
      <c r="E5457">
        <v>134.4</v>
      </c>
      <c r="F5457">
        <v>52.440288713699999</v>
      </c>
    </row>
    <row r="5458" spans="1:6" x14ac:dyDescent="0.3">
      <c r="A5458" t="s">
        <v>12</v>
      </c>
      <c r="B5458" s="13">
        <v>45244.166666666664</v>
      </c>
      <c r="C5458" t="s">
        <v>6</v>
      </c>
      <c r="D5458">
        <v>118.60209999999999</v>
      </c>
      <c r="E5458">
        <v>134.4</v>
      </c>
      <c r="F5458">
        <v>51.830380577200003</v>
      </c>
    </row>
    <row r="5459" spans="1:6" x14ac:dyDescent="0.3">
      <c r="A5459" t="s">
        <v>12</v>
      </c>
      <c r="B5459" s="13">
        <v>45244.208333333336</v>
      </c>
      <c r="C5459" t="s">
        <v>6</v>
      </c>
      <c r="D5459">
        <v>118.747</v>
      </c>
      <c r="E5459">
        <v>134.4</v>
      </c>
      <c r="F5459">
        <v>51.354986876399998</v>
      </c>
    </row>
    <row r="5460" spans="1:6" x14ac:dyDescent="0.3">
      <c r="A5460" t="s">
        <v>12</v>
      </c>
      <c r="B5460" s="13">
        <v>45244.25</v>
      </c>
      <c r="C5460" t="s">
        <v>6</v>
      </c>
      <c r="D5460">
        <v>118.476</v>
      </c>
      <c r="E5460">
        <v>134.4</v>
      </c>
      <c r="F5460">
        <v>52.244094488000002</v>
      </c>
    </row>
    <row r="5461" spans="1:6" x14ac:dyDescent="0.3">
      <c r="A5461" t="s">
        <v>12</v>
      </c>
      <c r="B5461" s="13">
        <v>45244.291666666664</v>
      </c>
      <c r="C5461" t="s">
        <v>6</v>
      </c>
      <c r="D5461">
        <v>117.9806</v>
      </c>
      <c r="E5461">
        <v>134.4</v>
      </c>
      <c r="F5461">
        <v>53.869422571999998</v>
      </c>
    </row>
    <row r="5462" spans="1:6" x14ac:dyDescent="0.3">
      <c r="A5462" t="s">
        <v>12</v>
      </c>
      <c r="B5462" s="13">
        <v>45244.333333333336</v>
      </c>
      <c r="C5462" t="s">
        <v>6</v>
      </c>
      <c r="D5462">
        <v>117.6061</v>
      </c>
      <c r="E5462">
        <v>134.4</v>
      </c>
      <c r="F5462">
        <v>55.098097112600001</v>
      </c>
    </row>
    <row r="5463" spans="1:6" x14ac:dyDescent="0.3">
      <c r="A5463" t="s">
        <v>12</v>
      </c>
      <c r="B5463" s="13">
        <v>45244.375</v>
      </c>
      <c r="C5463" t="s">
        <v>6</v>
      </c>
      <c r="D5463">
        <v>117.35760000000001</v>
      </c>
      <c r="E5463">
        <v>134.4</v>
      </c>
      <c r="F5463">
        <v>55.913385826499997</v>
      </c>
    </row>
    <row r="5464" spans="1:6" x14ac:dyDescent="0.3">
      <c r="A5464" t="s">
        <v>12</v>
      </c>
      <c r="B5464" s="13">
        <v>45244.416666666664</v>
      </c>
      <c r="C5464" t="s">
        <v>6</v>
      </c>
      <c r="D5464">
        <v>117.20010000000001</v>
      </c>
      <c r="E5464">
        <v>134.4</v>
      </c>
      <c r="F5464">
        <v>56.430118110000002</v>
      </c>
    </row>
    <row r="5465" spans="1:6" x14ac:dyDescent="0.3">
      <c r="A5465" t="s">
        <v>12</v>
      </c>
      <c r="B5465" s="13">
        <v>45244.458333333336</v>
      </c>
      <c r="C5465" t="s">
        <v>6</v>
      </c>
      <c r="D5465">
        <v>117.1031</v>
      </c>
      <c r="E5465">
        <v>134.4</v>
      </c>
      <c r="F5465">
        <v>56.748359579800002</v>
      </c>
    </row>
    <row r="5466" spans="1:6" x14ac:dyDescent="0.3">
      <c r="A5466" t="s">
        <v>12</v>
      </c>
      <c r="B5466" s="13">
        <v>45244.5</v>
      </c>
      <c r="C5466" t="s">
        <v>6</v>
      </c>
      <c r="D5466">
        <v>117.04170000000001</v>
      </c>
      <c r="E5466">
        <v>134.4</v>
      </c>
      <c r="F5466">
        <v>56.949803149399997</v>
      </c>
    </row>
    <row r="5467" spans="1:6" x14ac:dyDescent="0.3">
      <c r="A5467" t="s">
        <v>12</v>
      </c>
      <c r="B5467" s="13">
        <v>45244.541666666664</v>
      </c>
      <c r="C5467" t="s">
        <v>6</v>
      </c>
      <c r="D5467">
        <v>117.003</v>
      </c>
      <c r="E5467">
        <v>134.4</v>
      </c>
      <c r="F5467">
        <v>57.0767716533</v>
      </c>
    </row>
    <row r="5468" spans="1:6" x14ac:dyDescent="0.3">
      <c r="A5468" t="s">
        <v>12</v>
      </c>
      <c r="B5468" s="13">
        <v>45244.583333333336</v>
      </c>
      <c r="C5468" t="s">
        <v>6</v>
      </c>
      <c r="D5468">
        <v>116.97920000000001</v>
      </c>
      <c r="E5468">
        <v>134.4</v>
      </c>
      <c r="F5468">
        <v>57.154855642800001</v>
      </c>
    </row>
    <row r="5469" spans="1:6" x14ac:dyDescent="0.3">
      <c r="A5469" t="s">
        <v>12</v>
      </c>
      <c r="B5469" s="13">
        <v>45244.625</v>
      </c>
      <c r="C5469" t="s">
        <v>6</v>
      </c>
      <c r="D5469">
        <v>116.9602</v>
      </c>
      <c r="E5469">
        <v>134.4</v>
      </c>
      <c r="F5469">
        <v>57.2171916008</v>
      </c>
    </row>
    <row r="5470" spans="1:6" x14ac:dyDescent="0.3">
      <c r="A5470" t="s">
        <v>12</v>
      </c>
      <c r="B5470" s="13">
        <v>45244.666666666664</v>
      </c>
      <c r="C5470" t="s">
        <v>6</v>
      </c>
      <c r="D5470">
        <v>116.9477</v>
      </c>
      <c r="E5470">
        <v>134.4</v>
      </c>
      <c r="F5470">
        <v>57.258202099499997</v>
      </c>
    </row>
    <row r="5471" spans="1:6" x14ac:dyDescent="0.3">
      <c r="A5471" t="s">
        <v>12</v>
      </c>
      <c r="B5471" s="13">
        <v>45244.708333333336</v>
      </c>
      <c r="C5471" t="s">
        <v>6</v>
      </c>
      <c r="D5471">
        <v>116.937</v>
      </c>
      <c r="E5471">
        <v>134.4</v>
      </c>
      <c r="F5471">
        <v>57.293307086399999</v>
      </c>
    </row>
    <row r="5472" spans="1:6" x14ac:dyDescent="0.3">
      <c r="A5472" t="s">
        <v>12</v>
      </c>
      <c r="B5472" s="13">
        <v>45244.75</v>
      </c>
      <c r="C5472" t="s">
        <v>6</v>
      </c>
      <c r="D5472">
        <v>116.94159999999999</v>
      </c>
      <c r="E5472">
        <v>134.4</v>
      </c>
      <c r="F5472">
        <v>57.278215222900002</v>
      </c>
    </row>
    <row r="5473" spans="1:6" x14ac:dyDescent="0.3">
      <c r="A5473" t="s">
        <v>12</v>
      </c>
      <c r="B5473" s="13">
        <v>45244.791666666664</v>
      </c>
      <c r="C5473" t="s">
        <v>6</v>
      </c>
      <c r="D5473">
        <v>117.29600000000001</v>
      </c>
      <c r="E5473">
        <v>134.4</v>
      </c>
      <c r="F5473">
        <v>56.115485564099998</v>
      </c>
    </row>
    <row r="5474" spans="1:6" x14ac:dyDescent="0.3">
      <c r="A5474" t="s">
        <v>12</v>
      </c>
      <c r="B5474" s="13">
        <v>45244.833333333336</v>
      </c>
      <c r="C5474" t="s">
        <v>6</v>
      </c>
      <c r="D5474">
        <v>117.89060000000001</v>
      </c>
      <c r="E5474">
        <v>134.4</v>
      </c>
      <c r="F5474">
        <v>54.164698162500002</v>
      </c>
    </row>
    <row r="5475" spans="1:6" x14ac:dyDescent="0.3">
      <c r="A5475" t="s">
        <v>12</v>
      </c>
      <c r="B5475" s="13">
        <v>45244.875</v>
      </c>
      <c r="C5475" t="s">
        <v>6</v>
      </c>
      <c r="D5475">
        <v>118.2919</v>
      </c>
      <c r="E5475">
        <v>134.4</v>
      </c>
      <c r="F5475">
        <v>52.848097112600001</v>
      </c>
    </row>
    <row r="5476" spans="1:6" x14ac:dyDescent="0.3">
      <c r="A5476" t="s">
        <v>12</v>
      </c>
      <c r="B5476" s="13">
        <v>45244.916666666664</v>
      </c>
      <c r="C5476" t="s">
        <v>6</v>
      </c>
      <c r="D5476">
        <v>118.5288</v>
      </c>
      <c r="E5476">
        <v>134.4</v>
      </c>
      <c r="F5476">
        <v>52.070866141499998</v>
      </c>
    </row>
    <row r="5477" spans="1:6" x14ac:dyDescent="0.3">
      <c r="A5477" t="s">
        <v>12</v>
      </c>
      <c r="B5477" s="13">
        <v>45244.958333333336</v>
      </c>
      <c r="C5477" t="s">
        <v>6</v>
      </c>
      <c r="D5477">
        <v>118.6219</v>
      </c>
      <c r="E5477">
        <v>134.4</v>
      </c>
      <c r="F5477">
        <v>51.765419947300003</v>
      </c>
    </row>
    <row r="5478" spans="1:6" x14ac:dyDescent="0.3">
      <c r="A5478" t="s">
        <v>12</v>
      </c>
      <c r="B5478" s="13">
        <v>45245</v>
      </c>
      <c r="C5478" t="s">
        <v>6</v>
      </c>
      <c r="D5478">
        <v>118.6341</v>
      </c>
      <c r="E5478">
        <v>134.4</v>
      </c>
      <c r="F5478">
        <v>51.725393700600002</v>
      </c>
    </row>
    <row r="5479" spans="1:6" x14ac:dyDescent="0.3">
      <c r="A5479" t="s">
        <v>12</v>
      </c>
      <c r="B5479" s="13">
        <v>45245.041666666664</v>
      </c>
      <c r="C5479" t="s">
        <v>6</v>
      </c>
      <c r="D5479">
        <v>118.68600000000001</v>
      </c>
      <c r="E5479">
        <v>134.4</v>
      </c>
      <c r="F5479">
        <v>51.555118110000002</v>
      </c>
    </row>
    <row r="5480" spans="1:6" x14ac:dyDescent="0.3">
      <c r="A5480" t="s">
        <v>12</v>
      </c>
      <c r="B5480" s="13">
        <v>45245.083333333336</v>
      </c>
      <c r="C5480" t="s">
        <v>6</v>
      </c>
      <c r="D5480">
        <v>118.73480000000001</v>
      </c>
      <c r="E5480">
        <v>134.4</v>
      </c>
      <c r="F5480">
        <v>51.395013123200002</v>
      </c>
    </row>
    <row r="5481" spans="1:6" x14ac:dyDescent="0.3">
      <c r="A5481" t="s">
        <v>12</v>
      </c>
      <c r="B5481" s="13">
        <v>45245.125</v>
      </c>
      <c r="C5481" t="s">
        <v>6</v>
      </c>
      <c r="D5481">
        <v>118.7623</v>
      </c>
      <c r="E5481">
        <v>134.4</v>
      </c>
      <c r="F5481">
        <v>51.304790025999999</v>
      </c>
    </row>
    <row r="5482" spans="1:6" x14ac:dyDescent="0.3">
      <c r="A5482" t="s">
        <v>12</v>
      </c>
      <c r="B5482" s="13">
        <v>45245.166666666664</v>
      </c>
      <c r="C5482" t="s">
        <v>6</v>
      </c>
      <c r="D5482">
        <v>118.77760000000001</v>
      </c>
      <c r="E5482">
        <v>134.4</v>
      </c>
      <c r="F5482">
        <v>51.2545931756</v>
      </c>
    </row>
    <row r="5483" spans="1:6" x14ac:dyDescent="0.3">
      <c r="A5483" t="s">
        <v>12</v>
      </c>
      <c r="B5483" s="13">
        <v>45245.208333333336</v>
      </c>
      <c r="C5483" t="s">
        <v>6</v>
      </c>
      <c r="D5483">
        <v>118.7196</v>
      </c>
      <c r="E5483">
        <v>134.4</v>
      </c>
      <c r="F5483">
        <v>51.444881889599998</v>
      </c>
    </row>
    <row r="5484" spans="1:6" x14ac:dyDescent="0.3">
      <c r="A5484" t="s">
        <v>12</v>
      </c>
      <c r="B5484" s="13">
        <v>45245.25</v>
      </c>
      <c r="C5484" t="s">
        <v>6</v>
      </c>
      <c r="D5484">
        <v>118.2852</v>
      </c>
      <c r="E5484">
        <v>134.4</v>
      </c>
      <c r="F5484">
        <v>52.870078739900002</v>
      </c>
    </row>
    <row r="5485" spans="1:6" x14ac:dyDescent="0.3">
      <c r="A5485" t="s">
        <v>12</v>
      </c>
      <c r="B5485" s="13">
        <v>45245.291666666664</v>
      </c>
      <c r="C5485" t="s">
        <v>6</v>
      </c>
      <c r="D5485">
        <v>117.8057</v>
      </c>
      <c r="E5485">
        <v>134.4</v>
      </c>
      <c r="F5485">
        <v>54.443241469599997</v>
      </c>
    </row>
    <row r="5486" spans="1:6" x14ac:dyDescent="0.3">
      <c r="A5486" t="s">
        <v>12</v>
      </c>
      <c r="B5486" s="13">
        <v>45245.333333333336</v>
      </c>
      <c r="C5486" t="s">
        <v>6</v>
      </c>
      <c r="D5486">
        <v>117.4761</v>
      </c>
      <c r="E5486">
        <v>134.4</v>
      </c>
      <c r="F5486">
        <v>55.524606298999998</v>
      </c>
    </row>
    <row r="5487" spans="1:6" x14ac:dyDescent="0.3">
      <c r="A5487" t="s">
        <v>12</v>
      </c>
      <c r="B5487" s="13">
        <v>45245.375</v>
      </c>
      <c r="C5487" t="s">
        <v>6</v>
      </c>
      <c r="D5487">
        <v>117.26819999999999</v>
      </c>
      <c r="E5487">
        <v>134.4</v>
      </c>
      <c r="F5487">
        <v>56.206692913200001</v>
      </c>
    </row>
    <row r="5488" spans="1:6" x14ac:dyDescent="0.3">
      <c r="A5488" t="s">
        <v>12</v>
      </c>
      <c r="B5488" s="13">
        <v>45245.416666666664</v>
      </c>
      <c r="C5488" t="s">
        <v>6</v>
      </c>
      <c r="D5488">
        <v>117.1379</v>
      </c>
      <c r="E5488">
        <v>134.4</v>
      </c>
      <c r="F5488">
        <v>56.634186351499999</v>
      </c>
    </row>
    <row r="5489" spans="1:6" x14ac:dyDescent="0.3">
      <c r="A5489" t="s">
        <v>12</v>
      </c>
      <c r="B5489" s="13">
        <v>45245.458333333336</v>
      </c>
      <c r="C5489" t="s">
        <v>6</v>
      </c>
      <c r="D5489">
        <v>117.0564</v>
      </c>
      <c r="E5489">
        <v>134.4</v>
      </c>
      <c r="F5489">
        <v>56.901574802900001</v>
      </c>
    </row>
    <row r="5490" spans="1:6" x14ac:dyDescent="0.3">
      <c r="A5490" t="s">
        <v>12</v>
      </c>
      <c r="B5490" s="13">
        <v>45245.5</v>
      </c>
      <c r="C5490" t="s">
        <v>6</v>
      </c>
      <c r="D5490">
        <v>117.006</v>
      </c>
      <c r="E5490">
        <v>134.4</v>
      </c>
      <c r="F5490">
        <v>57.066929133599999</v>
      </c>
    </row>
    <row r="5491" spans="1:6" x14ac:dyDescent="0.3">
      <c r="A5491" t="s">
        <v>12</v>
      </c>
      <c r="B5491" s="13">
        <v>45245.541666666664</v>
      </c>
      <c r="C5491" t="s">
        <v>6</v>
      </c>
      <c r="D5491">
        <v>116.9743</v>
      </c>
      <c r="E5491">
        <v>134.4</v>
      </c>
      <c r="F5491">
        <v>57.1709317583</v>
      </c>
    </row>
    <row r="5492" spans="1:6" x14ac:dyDescent="0.3">
      <c r="A5492" t="s">
        <v>12</v>
      </c>
      <c r="B5492" s="13">
        <v>45245.583333333336</v>
      </c>
      <c r="C5492" t="s">
        <v>6</v>
      </c>
      <c r="D5492">
        <v>116.9529</v>
      </c>
      <c r="E5492">
        <v>134.4</v>
      </c>
      <c r="F5492">
        <v>57.241141732099997</v>
      </c>
    </row>
    <row r="5493" spans="1:6" x14ac:dyDescent="0.3">
      <c r="A5493" t="s">
        <v>12</v>
      </c>
      <c r="B5493" s="13">
        <v>45245.625</v>
      </c>
      <c r="C5493" t="s">
        <v>6</v>
      </c>
      <c r="D5493">
        <v>116.938</v>
      </c>
      <c r="E5493">
        <v>134.4</v>
      </c>
      <c r="F5493">
        <v>57.290026246499998</v>
      </c>
    </row>
    <row r="5494" spans="1:6" x14ac:dyDescent="0.3">
      <c r="A5494" t="s">
        <v>12</v>
      </c>
      <c r="B5494" s="13">
        <v>45245.666666666664</v>
      </c>
      <c r="C5494" t="s">
        <v>6</v>
      </c>
      <c r="D5494">
        <v>116.92789999999999</v>
      </c>
      <c r="E5494">
        <v>134.4</v>
      </c>
      <c r="F5494">
        <v>57.323162729400003</v>
      </c>
    </row>
    <row r="5495" spans="1:6" x14ac:dyDescent="0.3">
      <c r="A5495" t="s">
        <v>12</v>
      </c>
      <c r="B5495" s="13">
        <v>45245.708333333336</v>
      </c>
      <c r="C5495" t="s">
        <v>6</v>
      </c>
      <c r="D5495">
        <v>116.9209</v>
      </c>
      <c r="E5495">
        <v>134.4</v>
      </c>
      <c r="F5495">
        <v>57.346128608699999</v>
      </c>
    </row>
    <row r="5496" spans="1:6" x14ac:dyDescent="0.3">
      <c r="A5496" t="s">
        <v>12</v>
      </c>
      <c r="B5496" s="13">
        <v>45245.75</v>
      </c>
      <c r="C5496" t="s">
        <v>6</v>
      </c>
      <c r="D5496">
        <v>116.93640000000001</v>
      </c>
      <c r="E5496">
        <v>134.4</v>
      </c>
      <c r="F5496">
        <v>57.295275590300001</v>
      </c>
    </row>
    <row r="5497" spans="1:6" x14ac:dyDescent="0.3">
      <c r="A5497" t="s">
        <v>12</v>
      </c>
      <c r="B5497" s="13">
        <v>45245.791666666664</v>
      </c>
      <c r="C5497" t="s">
        <v>6</v>
      </c>
      <c r="D5497">
        <v>117.148</v>
      </c>
      <c r="E5497">
        <v>134.4</v>
      </c>
      <c r="F5497">
        <v>56.601049868499999</v>
      </c>
    </row>
    <row r="5498" spans="1:6" x14ac:dyDescent="0.3">
      <c r="A5498" t="s">
        <v>12</v>
      </c>
      <c r="B5498" s="13">
        <v>45245.833333333336</v>
      </c>
      <c r="C5498" t="s">
        <v>6</v>
      </c>
      <c r="D5498">
        <v>117.43819999999999</v>
      </c>
      <c r="E5498">
        <v>134.4</v>
      </c>
      <c r="F5498">
        <v>55.648950130999999</v>
      </c>
    </row>
    <row r="5499" spans="1:6" x14ac:dyDescent="0.3">
      <c r="A5499" t="s">
        <v>12</v>
      </c>
      <c r="B5499" s="13">
        <v>45245.875</v>
      </c>
      <c r="C5499" t="s">
        <v>6</v>
      </c>
      <c r="D5499">
        <v>117.6516</v>
      </c>
      <c r="E5499">
        <v>134.4</v>
      </c>
      <c r="F5499">
        <v>54.948818897400002</v>
      </c>
    </row>
    <row r="5500" spans="1:6" x14ac:dyDescent="0.3">
      <c r="A5500" t="s">
        <v>12</v>
      </c>
      <c r="B5500" s="13">
        <v>45245.916666666664</v>
      </c>
      <c r="C5500" t="s">
        <v>6</v>
      </c>
      <c r="D5500">
        <v>117.88809999999999</v>
      </c>
      <c r="E5500">
        <v>134.4</v>
      </c>
      <c r="F5500">
        <v>54.172900262299997</v>
      </c>
    </row>
    <row r="5501" spans="1:6" x14ac:dyDescent="0.3">
      <c r="A5501" t="s">
        <v>12</v>
      </c>
      <c r="B5501" s="13">
        <v>45245.958333333336</v>
      </c>
      <c r="C5501" t="s">
        <v>6</v>
      </c>
      <c r="D5501">
        <v>118.2037</v>
      </c>
      <c r="E5501">
        <v>134.4</v>
      </c>
      <c r="F5501">
        <v>53.137467191399999</v>
      </c>
    </row>
    <row r="5502" spans="1:6" x14ac:dyDescent="0.3">
      <c r="A5502" t="s">
        <v>12</v>
      </c>
      <c r="B5502" s="13">
        <v>45246</v>
      </c>
      <c r="C5502" t="s">
        <v>6</v>
      </c>
      <c r="D5502">
        <v>118.42010000000001</v>
      </c>
      <c r="E5502">
        <v>134.4</v>
      </c>
      <c r="F5502">
        <v>52.427493438100001</v>
      </c>
    </row>
    <row r="5503" spans="1:6" x14ac:dyDescent="0.3">
      <c r="A5503" t="s">
        <v>12</v>
      </c>
      <c r="B5503" s="13">
        <v>45246.041666666664</v>
      </c>
      <c r="C5503" t="s">
        <v>6</v>
      </c>
      <c r="D5503">
        <v>118.4644</v>
      </c>
      <c r="E5503">
        <v>134.4</v>
      </c>
      <c r="F5503">
        <v>52.282152230800001</v>
      </c>
    </row>
    <row r="5504" spans="1:6" x14ac:dyDescent="0.3">
      <c r="A5504" t="s">
        <v>12</v>
      </c>
      <c r="B5504" s="13">
        <v>45246.083333333336</v>
      </c>
      <c r="C5504" t="s">
        <v>6</v>
      </c>
      <c r="D5504">
        <v>118.4174</v>
      </c>
      <c r="E5504">
        <v>134.4</v>
      </c>
      <c r="F5504">
        <v>52.4363517058</v>
      </c>
    </row>
    <row r="5505" spans="1:6" x14ac:dyDescent="0.3">
      <c r="A5505" t="s">
        <v>12</v>
      </c>
      <c r="B5505" s="13">
        <v>45246.125</v>
      </c>
      <c r="C5505" t="s">
        <v>6</v>
      </c>
      <c r="D5505">
        <v>118.27209999999999</v>
      </c>
      <c r="E5505">
        <v>134.4</v>
      </c>
      <c r="F5505">
        <v>52.913057742600003</v>
      </c>
    </row>
    <row r="5506" spans="1:6" x14ac:dyDescent="0.3">
      <c r="A5506" t="s">
        <v>12</v>
      </c>
      <c r="B5506" s="13">
        <v>45246.166666666664</v>
      </c>
      <c r="C5506" t="s">
        <v>6</v>
      </c>
      <c r="D5506">
        <v>118.1921</v>
      </c>
      <c r="E5506">
        <v>134.4</v>
      </c>
      <c r="F5506">
        <v>53.175524934199998</v>
      </c>
    </row>
    <row r="5507" spans="1:6" x14ac:dyDescent="0.3">
      <c r="A5507" t="s">
        <v>12</v>
      </c>
      <c r="B5507" s="13">
        <v>45246.208333333336</v>
      </c>
      <c r="C5507" t="s">
        <v>6</v>
      </c>
      <c r="D5507">
        <v>118.161</v>
      </c>
      <c r="E5507">
        <v>134.4</v>
      </c>
      <c r="F5507">
        <v>53.277559054900003</v>
      </c>
    </row>
    <row r="5508" spans="1:6" x14ac:dyDescent="0.3">
      <c r="A5508" t="s">
        <v>12</v>
      </c>
      <c r="B5508" s="13">
        <v>45246.25</v>
      </c>
      <c r="C5508" t="s">
        <v>6</v>
      </c>
      <c r="D5508">
        <v>117.86920000000001</v>
      </c>
      <c r="E5508">
        <v>134.4</v>
      </c>
      <c r="F5508">
        <v>54.2349081363</v>
      </c>
    </row>
    <row r="5509" spans="1:6" x14ac:dyDescent="0.3">
      <c r="A5509" t="s">
        <v>12</v>
      </c>
      <c r="B5509" s="13">
        <v>45246.291666666664</v>
      </c>
      <c r="C5509" t="s">
        <v>6</v>
      </c>
      <c r="D5509">
        <v>117.50749999999999</v>
      </c>
      <c r="E5509">
        <v>134.4</v>
      </c>
      <c r="F5509">
        <v>55.421587926299999</v>
      </c>
    </row>
    <row r="5510" spans="1:6" x14ac:dyDescent="0.3">
      <c r="A5510" t="s">
        <v>12</v>
      </c>
      <c r="B5510" s="13">
        <v>45246.333333333336</v>
      </c>
      <c r="C5510" t="s">
        <v>6</v>
      </c>
      <c r="D5510">
        <v>117.27249999999999</v>
      </c>
      <c r="E5510">
        <v>134.4</v>
      </c>
      <c r="F5510">
        <v>56.192585301599998</v>
      </c>
    </row>
    <row r="5511" spans="1:6" x14ac:dyDescent="0.3">
      <c r="A5511" t="s">
        <v>12</v>
      </c>
      <c r="B5511" s="13">
        <v>45246.375</v>
      </c>
      <c r="C5511" t="s">
        <v>6</v>
      </c>
      <c r="D5511">
        <v>117.13509999999999</v>
      </c>
      <c r="E5511">
        <v>134.4</v>
      </c>
      <c r="F5511">
        <v>56.643372703200001</v>
      </c>
    </row>
    <row r="5512" spans="1:6" x14ac:dyDescent="0.3">
      <c r="A5512" t="s">
        <v>12</v>
      </c>
      <c r="B5512" s="13">
        <v>45246.416666666664</v>
      </c>
      <c r="C5512" t="s">
        <v>6</v>
      </c>
      <c r="D5512">
        <v>117.0527</v>
      </c>
      <c r="E5512">
        <v>134.4</v>
      </c>
      <c r="F5512">
        <v>56.9137139105</v>
      </c>
    </row>
    <row r="5513" spans="1:6" x14ac:dyDescent="0.3">
      <c r="A5513" t="s">
        <v>12</v>
      </c>
      <c r="B5513" s="13">
        <v>45246.458333333336</v>
      </c>
      <c r="C5513" t="s">
        <v>6</v>
      </c>
      <c r="D5513">
        <v>117.0005</v>
      </c>
      <c r="E5513">
        <v>134.4</v>
      </c>
      <c r="F5513">
        <v>57.084973753100002</v>
      </c>
    </row>
    <row r="5514" spans="1:6" x14ac:dyDescent="0.3">
      <c r="A5514" t="s">
        <v>12</v>
      </c>
      <c r="B5514" s="13">
        <v>45246.5</v>
      </c>
      <c r="C5514" t="s">
        <v>6</v>
      </c>
      <c r="D5514">
        <v>116.9679</v>
      </c>
      <c r="E5514">
        <v>134.4</v>
      </c>
      <c r="F5514">
        <v>57.191929133599999</v>
      </c>
    </row>
    <row r="5515" spans="1:6" x14ac:dyDescent="0.3">
      <c r="A5515" t="s">
        <v>12</v>
      </c>
      <c r="B5515" s="13">
        <v>45246.541666666664</v>
      </c>
      <c r="C5515" t="s">
        <v>6</v>
      </c>
      <c r="D5515">
        <v>116.9486</v>
      </c>
      <c r="E5515">
        <v>134.4</v>
      </c>
      <c r="F5515">
        <v>57.255249343599999</v>
      </c>
    </row>
    <row r="5516" spans="1:6" x14ac:dyDescent="0.3">
      <c r="A5516" t="s">
        <v>12</v>
      </c>
      <c r="B5516" s="13">
        <v>45246.583333333336</v>
      </c>
      <c r="C5516" t="s">
        <v>6</v>
      </c>
      <c r="D5516">
        <v>116.9319</v>
      </c>
      <c r="E5516">
        <v>134.4</v>
      </c>
      <c r="F5516">
        <v>57.310039369800002</v>
      </c>
    </row>
    <row r="5517" spans="1:6" x14ac:dyDescent="0.3">
      <c r="A5517" t="s">
        <v>12</v>
      </c>
      <c r="B5517" s="13">
        <v>45246.625</v>
      </c>
      <c r="C5517" t="s">
        <v>6</v>
      </c>
      <c r="D5517">
        <v>116.9169</v>
      </c>
      <c r="E5517">
        <v>134.4</v>
      </c>
      <c r="F5517">
        <v>57.359251968300001</v>
      </c>
    </row>
    <row r="5518" spans="1:6" x14ac:dyDescent="0.3">
      <c r="A5518" t="s">
        <v>12</v>
      </c>
      <c r="B5518" s="13">
        <v>45246.666666666664</v>
      </c>
      <c r="C5518" t="s">
        <v>6</v>
      </c>
      <c r="D5518">
        <v>116.9004</v>
      </c>
      <c r="E5518">
        <v>134.4</v>
      </c>
      <c r="F5518">
        <v>57.413385826499997</v>
      </c>
    </row>
    <row r="5519" spans="1:6" x14ac:dyDescent="0.3">
      <c r="A5519" t="s">
        <v>12</v>
      </c>
      <c r="B5519" s="13">
        <v>45246.708333333336</v>
      </c>
      <c r="C5519" t="s">
        <v>6</v>
      </c>
      <c r="D5519">
        <v>116.89060000000001</v>
      </c>
      <c r="E5519">
        <v>134.4</v>
      </c>
      <c r="F5519">
        <v>57.445538057500002</v>
      </c>
    </row>
    <row r="5520" spans="1:6" x14ac:dyDescent="0.3">
      <c r="A5520" t="s">
        <v>12</v>
      </c>
      <c r="B5520" s="13">
        <v>45246.75</v>
      </c>
      <c r="C5520" t="s">
        <v>6</v>
      </c>
      <c r="D5520">
        <v>116.8903</v>
      </c>
      <c r="E5520">
        <v>134.4</v>
      </c>
      <c r="F5520">
        <v>57.446522309499997</v>
      </c>
    </row>
    <row r="5521" spans="1:6" x14ac:dyDescent="0.3">
      <c r="A5521" t="s">
        <v>12</v>
      </c>
      <c r="B5521" s="13">
        <v>45246.791666666664</v>
      </c>
      <c r="C5521" t="s">
        <v>6</v>
      </c>
      <c r="D5521">
        <v>117.0628</v>
      </c>
      <c r="E5521">
        <v>134.4</v>
      </c>
      <c r="F5521">
        <v>56.880577427600002</v>
      </c>
    </row>
    <row r="5522" spans="1:6" x14ac:dyDescent="0.3">
      <c r="A5522" t="s">
        <v>12</v>
      </c>
      <c r="B5522" s="13">
        <v>45246.833333333336</v>
      </c>
      <c r="C5522" t="s">
        <v>6</v>
      </c>
      <c r="D5522">
        <v>117.3631</v>
      </c>
      <c r="E5522">
        <v>134.4</v>
      </c>
      <c r="F5522">
        <v>55.895341207100003</v>
      </c>
    </row>
    <row r="5523" spans="1:6" x14ac:dyDescent="0.3">
      <c r="A5523" t="s">
        <v>12</v>
      </c>
      <c r="B5523" s="13">
        <v>45246.875</v>
      </c>
      <c r="C5523" t="s">
        <v>6</v>
      </c>
      <c r="D5523">
        <v>117.7602</v>
      </c>
      <c r="E5523">
        <v>134.4</v>
      </c>
      <c r="F5523">
        <v>54.592519684800003</v>
      </c>
    </row>
    <row r="5524" spans="1:6" x14ac:dyDescent="0.3">
      <c r="A5524" t="s">
        <v>12</v>
      </c>
      <c r="B5524" s="13">
        <v>45246.916666666664</v>
      </c>
      <c r="C5524" t="s">
        <v>6</v>
      </c>
      <c r="D5524">
        <v>118.16589999999999</v>
      </c>
      <c r="E5524">
        <v>134.4</v>
      </c>
      <c r="F5524">
        <v>53.261482939399997</v>
      </c>
    </row>
    <row r="5525" spans="1:6" x14ac:dyDescent="0.3">
      <c r="A5525" t="s">
        <v>12</v>
      </c>
      <c r="B5525" s="13">
        <v>45246.958333333336</v>
      </c>
      <c r="C5525" t="s">
        <v>6</v>
      </c>
      <c r="D5525">
        <v>118.4372</v>
      </c>
      <c r="E5525">
        <v>134.4</v>
      </c>
      <c r="F5525">
        <v>52.3713910759</v>
      </c>
    </row>
    <row r="5526" spans="1:6" x14ac:dyDescent="0.3">
      <c r="A5526" t="s">
        <v>12</v>
      </c>
      <c r="B5526" s="13">
        <v>45247</v>
      </c>
      <c r="C5526" t="s">
        <v>6</v>
      </c>
      <c r="D5526">
        <v>118.5883</v>
      </c>
      <c r="E5526">
        <v>134.4</v>
      </c>
      <c r="F5526">
        <v>51.875656167800003</v>
      </c>
    </row>
    <row r="5527" spans="1:6" x14ac:dyDescent="0.3">
      <c r="A5527" t="s">
        <v>12</v>
      </c>
      <c r="B5527" s="13">
        <v>45247.041666666664</v>
      </c>
      <c r="C5527" t="s">
        <v>6</v>
      </c>
      <c r="D5527">
        <v>118.6799</v>
      </c>
      <c r="E5527">
        <v>134.4</v>
      </c>
      <c r="F5527">
        <v>51.5751312334</v>
      </c>
    </row>
    <row r="5528" spans="1:6" x14ac:dyDescent="0.3">
      <c r="A5528" t="s">
        <v>12</v>
      </c>
      <c r="B5528" s="13">
        <v>45247.083333333336</v>
      </c>
      <c r="C5528" t="s">
        <v>6</v>
      </c>
      <c r="D5528">
        <v>118.6982</v>
      </c>
      <c r="E5528">
        <v>134.4</v>
      </c>
      <c r="F5528">
        <v>51.5150918633</v>
      </c>
    </row>
    <row r="5529" spans="1:6" x14ac:dyDescent="0.3">
      <c r="A5529" t="s">
        <v>12</v>
      </c>
      <c r="B5529" s="13">
        <v>45247.125</v>
      </c>
      <c r="C5529" t="s">
        <v>6</v>
      </c>
      <c r="D5529">
        <v>118.7287</v>
      </c>
      <c r="E5529">
        <v>134.4</v>
      </c>
      <c r="F5529">
        <v>51.415026246499998</v>
      </c>
    </row>
    <row r="5530" spans="1:6" x14ac:dyDescent="0.3">
      <c r="A5530" t="s">
        <v>12</v>
      </c>
      <c r="B5530" s="13">
        <v>45247.166666666664</v>
      </c>
      <c r="C5530" t="s">
        <v>6</v>
      </c>
      <c r="D5530">
        <v>118.7379</v>
      </c>
      <c r="E5530">
        <v>134.4</v>
      </c>
      <c r="F5530">
        <v>51.384842519499998</v>
      </c>
    </row>
    <row r="5531" spans="1:6" x14ac:dyDescent="0.3">
      <c r="A5531" t="s">
        <v>12</v>
      </c>
      <c r="B5531" s="13">
        <v>45247.208333333336</v>
      </c>
      <c r="C5531" t="s">
        <v>6</v>
      </c>
      <c r="D5531">
        <v>118.6738</v>
      </c>
      <c r="E5531">
        <v>134.4</v>
      </c>
      <c r="F5531">
        <v>51.595144356699997</v>
      </c>
    </row>
    <row r="5532" spans="1:6" x14ac:dyDescent="0.3">
      <c r="A5532" t="s">
        <v>12</v>
      </c>
      <c r="B5532" s="13">
        <v>45247.25</v>
      </c>
      <c r="C5532" t="s">
        <v>6</v>
      </c>
      <c r="D5532">
        <v>118.248</v>
      </c>
      <c r="E5532">
        <v>134.4</v>
      </c>
      <c r="F5532">
        <v>52.992125983999998</v>
      </c>
    </row>
    <row r="5533" spans="1:6" x14ac:dyDescent="0.3">
      <c r="A5533" t="s">
        <v>12</v>
      </c>
      <c r="B5533" s="13">
        <v>45247.291666666664</v>
      </c>
      <c r="C5533" t="s">
        <v>6</v>
      </c>
      <c r="D5533">
        <v>117.7749</v>
      </c>
      <c r="E5533">
        <v>134.4</v>
      </c>
      <c r="F5533">
        <v>54.544291338400001</v>
      </c>
    </row>
    <row r="5534" spans="1:6" x14ac:dyDescent="0.3">
      <c r="A5534" t="s">
        <v>12</v>
      </c>
      <c r="B5534" s="13">
        <v>45247.333333333336</v>
      </c>
      <c r="C5534" t="s">
        <v>6</v>
      </c>
      <c r="D5534">
        <v>117.45099999999999</v>
      </c>
      <c r="E5534">
        <v>134.4</v>
      </c>
      <c r="F5534">
        <v>55.606955380400002</v>
      </c>
    </row>
    <row r="5535" spans="1:6" x14ac:dyDescent="0.3">
      <c r="A5535" t="s">
        <v>12</v>
      </c>
      <c r="B5535" s="13">
        <v>45247.375</v>
      </c>
      <c r="C5535" t="s">
        <v>6</v>
      </c>
      <c r="D5535">
        <v>117.2475</v>
      </c>
      <c r="E5535">
        <v>134.4</v>
      </c>
      <c r="F5535">
        <v>56.274606298999998</v>
      </c>
    </row>
    <row r="5536" spans="1:6" x14ac:dyDescent="0.3">
      <c r="A5536" t="s">
        <v>12</v>
      </c>
      <c r="B5536" s="13">
        <v>45247.416666666664</v>
      </c>
      <c r="C5536" t="s">
        <v>6</v>
      </c>
      <c r="D5536">
        <v>117.12139999999999</v>
      </c>
      <c r="E5536">
        <v>134.4</v>
      </c>
      <c r="F5536">
        <v>56.688320209700002</v>
      </c>
    </row>
    <row r="5537" spans="1:6" x14ac:dyDescent="0.3">
      <c r="A5537" t="s">
        <v>12</v>
      </c>
      <c r="B5537" s="13">
        <v>45247.458333333336</v>
      </c>
      <c r="C5537" t="s">
        <v>6</v>
      </c>
      <c r="D5537">
        <v>117.04389999999999</v>
      </c>
      <c r="E5537">
        <v>134.4</v>
      </c>
      <c r="F5537">
        <v>56.942585301599998</v>
      </c>
    </row>
    <row r="5538" spans="1:6" x14ac:dyDescent="0.3">
      <c r="A5538" t="s">
        <v>12</v>
      </c>
      <c r="B5538" s="13">
        <v>45247.5</v>
      </c>
      <c r="C5538" t="s">
        <v>6</v>
      </c>
      <c r="D5538">
        <v>116.99379999999999</v>
      </c>
      <c r="E5538">
        <v>134.4</v>
      </c>
      <c r="F5538">
        <v>57.106955380300001</v>
      </c>
    </row>
    <row r="5539" spans="1:6" x14ac:dyDescent="0.3">
      <c r="A5539" t="s">
        <v>12</v>
      </c>
      <c r="B5539" s="13">
        <v>45247.541666666664</v>
      </c>
      <c r="C5539" t="s">
        <v>6</v>
      </c>
      <c r="D5539">
        <v>116.9618</v>
      </c>
      <c r="E5539">
        <v>134.4</v>
      </c>
      <c r="F5539">
        <v>57.211942256999997</v>
      </c>
    </row>
    <row r="5540" spans="1:6" x14ac:dyDescent="0.3">
      <c r="A5540" t="s">
        <v>12</v>
      </c>
      <c r="B5540" s="13">
        <v>45247.583333333336</v>
      </c>
      <c r="C5540" t="s">
        <v>6</v>
      </c>
      <c r="D5540">
        <v>116.93980000000001</v>
      </c>
      <c r="E5540">
        <v>134.4</v>
      </c>
      <c r="F5540">
        <v>57.284120734699997</v>
      </c>
    </row>
    <row r="5541" spans="1:6" x14ac:dyDescent="0.3">
      <c r="A5541" t="s">
        <v>12</v>
      </c>
      <c r="B5541" s="13">
        <v>45247.625</v>
      </c>
      <c r="C5541" t="s">
        <v>6</v>
      </c>
      <c r="D5541">
        <v>116.9282</v>
      </c>
      <c r="E5541">
        <v>134.4</v>
      </c>
      <c r="F5541">
        <v>57.322178477500003</v>
      </c>
    </row>
    <row r="5542" spans="1:6" x14ac:dyDescent="0.3">
      <c r="A5542" t="s">
        <v>12</v>
      </c>
      <c r="B5542" s="13">
        <v>45247.666666666664</v>
      </c>
      <c r="C5542" t="s">
        <v>6</v>
      </c>
      <c r="D5542">
        <v>116.92</v>
      </c>
      <c r="E5542">
        <v>134.4</v>
      </c>
      <c r="F5542">
        <v>57.349081364600003</v>
      </c>
    </row>
    <row r="5543" spans="1:6" x14ac:dyDescent="0.3">
      <c r="A5543" t="s">
        <v>12</v>
      </c>
      <c r="B5543" s="13">
        <v>45247.708333333336</v>
      </c>
      <c r="C5543" t="s">
        <v>6</v>
      </c>
      <c r="D5543">
        <v>116.91419999999999</v>
      </c>
      <c r="E5543">
        <v>134.4</v>
      </c>
      <c r="F5543">
        <v>57.368110236</v>
      </c>
    </row>
    <row r="5544" spans="1:6" x14ac:dyDescent="0.3">
      <c r="A5544" t="s">
        <v>12</v>
      </c>
      <c r="B5544" s="13">
        <v>45247.75</v>
      </c>
      <c r="C5544" t="s">
        <v>6</v>
      </c>
      <c r="D5544">
        <v>116.90900000000001</v>
      </c>
      <c r="E5544">
        <v>134.4</v>
      </c>
      <c r="F5544">
        <v>57.385170603399999</v>
      </c>
    </row>
    <row r="5545" spans="1:6" x14ac:dyDescent="0.3">
      <c r="A5545" t="s">
        <v>12</v>
      </c>
      <c r="B5545" s="13">
        <v>45247.791666666664</v>
      </c>
      <c r="C5545" t="s">
        <v>6</v>
      </c>
      <c r="D5545">
        <v>117.07259999999999</v>
      </c>
      <c r="E5545">
        <v>134.4</v>
      </c>
      <c r="F5545">
        <v>56.848425196599997</v>
      </c>
    </row>
    <row r="5546" spans="1:6" x14ac:dyDescent="0.3">
      <c r="A5546" t="s">
        <v>12</v>
      </c>
      <c r="B5546" s="13">
        <v>45247.833333333336</v>
      </c>
      <c r="C5546" t="s">
        <v>6</v>
      </c>
      <c r="D5546">
        <v>117.4336</v>
      </c>
      <c r="E5546">
        <v>134.4</v>
      </c>
      <c r="F5546">
        <v>55.664041994500003</v>
      </c>
    </row>
    <row r="5547" spans="1:6" x14ac:dyDescent="0.3">
      <c r="A5547" t="s">
        <v>12</v>
      </c>
      <c r="B5547" s="13">
        <v>45247.875</v>
      </c>
      <c r="C5547" t="s">
        <v>6</v>
      </c>
      <c r="D5547">
        <v>117.8228</v>
      </c>
      <c r="E5547">
        <v>134.4</v>
      </c>
      <c r="F5547">
        <v>54.387139107400003</v>
      </c>
    </row>
    <row r="5548" spans="1:6" x14ac:dyDescent="0.3">
      <c r="A5548" t="s">
        <v>12</v>
      </c>
      <c r="B5548" s="13">
        <v>45247.916666666664</v>
      </c>
      <c r="C5548" t="s">
        <v>6</v>
      </c>
      <c r="D5548">
        <v>118.0377</v>
      </c>
      <c r="E5548">
        <v>134.4</v>
      </c>
      <c r="F5548">
        <v>53.682086613999999</v>
      </c>
    </row>
    <row r="5549" spans="1:6" x14ac:dyDescent="0.3">
      <c r="A5549" t="s">
        <v>12</v>
      </c>
      <c r="B5549" s="13">
        <v>45247.958333333336</v>
      </c>
      <c r="C5549" t="s">
        <v>6</v>
      </c>
      <c r="D5549">
        <v>118.172</v>
      </c>
      <c r="E5549">
        <v>134.4</v>
      </c>
      <c r="F5549">
        <v>53.2414698161</v>
      </c>
    </row>
    <row r="5550" spans="1:6" x14ac:dyDescent="0.3">
      <c r="A5550" t="s">
        <v>12</v>
      </c>
      <c r="B5550" s="13">
        <v>45248</v>
      </c>
      <c r="C5550" t="s">
        <v>6</v>
      </c>
      <c r="D5550">
        <v>118.42529999999999</v>
      </c>
      <c r="E5550">
        <v>134.4</v>
      </c>
      <c r="F5550">
        <v>52.410433070700002</v>
      </c>
    </row>
    <row r="5551" spans="1:6" x14ac:dyDescent="0.3">
      <c r="A5551" t="s">
        <v>12</v>
      </c>
      <c r="B5551" s="13">
        <v>45248.041666666664</v>
      </c>
      <c r="C5551" t="s">
        <v>6</v>
      </c>
      <c r="D5551">
        <v>118.5749</v>
      </c>
      <c r="E5551">
        <v>134.4</v>
      </c>
      <c r="F5551">
        <v>51.919619422399997</v>
      </c>
    </row>
    <row r="5552" spans="1:6" x14ac:dyDescent="0.3">
      <c r="A5552" t="s">
        <v>12</v>
      </c>
      <c r="B5552" s="13">
        <v>45248.083333333336</v>
      </c>
      <c r="C5552" t="s">
        <v>6</v>
      </c>
      <c r="D5552">
        <v>118.5938</v>
      </c>
      <c r="E5552">
        <v>134.4</v>
      </c>
      <c r="F5552">
        <v>51.8576115483</v>
      </c>
    </row>
    <row r="5553" spans="1:6" x14ac:dyDescent="0.3">
      <c r="A5553" t="s">
        <v>12</v>
      </c>
      <c r="B5553" s="13">
        <v>45248.125</v>
      </c>
      <c r="C5553" t="s">
        <v>6</v>
      </c>
      <c r="D5553">
        <v>118.61239999999999</v>
      </c>
      <c r="E5553">
        <v>134.4</v>
      </c>
      <c r="F5553">
        <v>51.796587926299999</v>
      </c>
    </row>
    <row r="5554" spans="1:6" x14ac:dyDescent="0.3">
      <c r="A5554" t="s">
        <v>12</v>
      </c>
      <c r="B5554" s="13">
        <v>45248.166666666664</v>
      </c>
      <c r="C5554" t="s">
        <v>6</v>
      </c>
      <c r="D5554">
        <v>118.6555</v>
      </c>
      <c r="E5554">
        <v>134.4</v>
      </c>
      <c r="F5554">
        <v>51.655183726799997</v>
      </c>
    </row>
    <row r="5555" spans="1:6" x14ac:dyDescent="0.3">
      <c r="A5555" t="s">
        <v>12</v>
      </c>
      <c r="B5555" s="13">
        <v>45248.208333333336</v>
      </c>
      <c r="C5555" t="s">
        <v>6</v>
      </c>
      <c r="D5555">
        <v>118.59350000000001</v>
      </c>
      <c r="E5555">
        <v>134.4</v>
      </c>
      <c r="F5555">
        <v>51.858595800300002</v>
      </c>
    </row>
    <row r="5556" spans="1:6" x14ac:dyDescent="0.3">
      <c r="A5556" t="s">
        <v>12</v>
      </c>
      <c r="B5556" s="13">
        <v>45248.25</v>
      </c>
      <c r="C5556" t="s">
        <v>6</v>
      </c>
      <c r="D5556">
        <v>118.2028</v>
      </c>
      <c r="E5556">
        <v>134.4</v>
      </c>
      <c r="F5556">
        <v>53.140419947300003</v>
      </c>
    </row>
    <row r="5557" spans="1:6" x14ac:dyDescent="0.3">
      <c r="A5557" t="s">
        <v>12</v>
      </c>
      <c r="B5557" s="13">
        <v>45248.291666666664</v>
      </c>
      <c r="C5557" t="s">
        <v>6</v>
      </c>
      <c r="D5557">
        <v>117.7752</v>
      </c>
      <c r="E5557">
        <v>134.4</v>
      </c>
      <c r="F5557">
        <v>54.543307086399999</v>
      </c>
    </row>
    <row r="5558" spans="1:6" x14ac:dyDescent="0.3">
      <c r="A5558" t="s">
        <v>12</v>
      </c>
      <c r="B5558" s="13">
        <v>45248.333333333336</v>
      </c>
      <c r="C5558" t="s">
        <v>6</v>
      </c>
      <c r="D5558">
        <v>117.4648</v>
      </c>
      <c r="E5558">
        <v>134.4</v>
      </c>
      <c r="F5558">
        <v>55.561679789800003</v>
      </c>
    </row>
    <row r="5559" spans="1:6" x14ac:dyDescent="0.3">
      <c r="A5559" t="s">
        <v>12</v>
      </c>
      <c r="B5559" s="13">
        <v>45248.375</v>
      </c>
      <c r="C5559" t="s">
        <v>6</v>
      </c>
      <c r="D5559">
        <v>117.26179999999999</v>
      </c>
      <c r="E5559">
        <v>134.4</v>
      </c>
      <c r="F5559">
        <v>56.2276902885</v>
      </c>
    </row>
    <row r="5560" spans="1:6" x14ac:dyDescent="0.3">
      <c r="A5560" t="s">
        <v>12</v>
      </c>
      <c r="B5560" s="13">
        <v>45248.416666666664</v>
      </c>
      <c r="C5560" t="s">
        <v>6</v>
      </c>
      <c r="D5560">
        <v>117.1348</v>
      </c>
      <c r="E5560">
        <v>134.4</v>
      </c>
      <c r="F5560">
        <v>56.644356955200003</v>
      </c>
    </row>
    <row r="5561" spans="1:6" x14ac:dyDescent="0.3">
      <c r="A5561" t="s">
        <v>12</v>
      </c>
      <c r="B5561" s="13">
        <v>45248.458333333336</v>
      </c>
      <c r="C5561" t="s">
        <v>6</v>
      </c>
      <c r="D5561">
        <v>117.05329999999999</v>
      </c>
      <c r="E5561">
        <v>134.4</v>
      </c>
      <c r="F5561">
        <v>56.911745406599998</v>
      </c>
    </row>
    <row r="5562" spans="1:6" x14ac:dyDescent="0.3">
      <c r="A5562" t="s">
        <v>12</v>
      </c>
      <c r="B5562" s="13">
        <v>45248.5</v>
      </c>
      <c r="C5562" t="s">
        <v>6</v>
      </c>
      <c r="D5562">
        <v>117.00360000000001</v>
      </c>
      <c r="E5562">
        <v>134.4</v>
      </c>
      <c r="F5562">
        <v>57.074803149399997</v>
      </c>
    </row>
    <row r="5563" spans="1:6" x14ac:dyDescent="0.3">
      <c r="A5563" t="s">
        <v>12</v>
      </c>
      <c r="B5563" s="13">
        <v>45248.541666666664</v>
      </c>
      <c r="C5563" t="s">
        <v>6</v>
      </c>
      <c r="D5563">
        <v>116.97150000000001</v>
      </c>
      <c r="E5563">
        <v>134.4</v>
      </c>
      <c r="F5563">
        <v>57.180118110000002</v>
      </c>
    </row>
    <row r="5564" spans="1:6" x14ac:dyDescent="0.3">
      <c r="A5564" t="s">
        <v>12</v>
      </c>
      <c r="B5564" s="13">
        <v>45248.583333333336</v>
      </c>
      <c r="C5564" t="s">
        <v>6</v>
      </c>
      <c r="D5564">
        <v>116.9529</v>
      </c>
      <c r="E5564">
        <v>134.4</v>
      </c>
      <c r="F5564">
        <v>57.241141732099997</v>
      </c>
    </row>
    <row r="5565" spans="1:6" x14ac:dyDescent="0.3">
      <c r="A5565" t="s">
        <v>12</v>
      </c>
      <c r="B5565" s="13">
        <v>45248.625</v>
      </c>
      <c r="C5565" t="s">
        <v>6</v>
      </c>
      <c r="D5565">
        <v>116.93640000000001</v>
      </c>
      <c r="E5565">
        <v>134.4</v>
      </c>
      <c r="F5565">
        <v>57.295275590300001</v>
      </c>
    </row>
    <row r="5566" spans="1:6" x14ac:dyDescent="0.3">
      <c r="A5566" t="s">
        <v>12</v>
      </c>
      <c r="B5566" s="13">
        <v>45248.666666666664</v>
      </c>
      <c r="C5566" t="s">
        <v>6</v>
      </c>
      <c r="D5566">
        <v>116.9273</v>
      </c>
      <c r="E5566">
        <v>134.4</v>
      </c>
      <c r="F5566">
        <v>57.3251312334</v>
      </c>
    </row>
    <row r="5567" spans="1:6" x14ac:dyDescent="0.3">
      <c r="A5567" t="s">
        <v>12</v>
      </c>
      <c r="B5567" s="13">
        <v>45248.708333333336</v>
      </c>
      <c r="C5567" t="s">
        <v>6</v>
      </c>
      <c r="D5567">
        <v>116.92059999999999</v>
      </c>
      <c r="E5567">
        <v>134.4</v>
      </c>
      <c r="F5567">
        <v>57.347112860700001</v>
      </c>
    </row>
    <row r="5568" spans="1:6" x14ac:dyDescent="0.3">
      <c r="A5568" t="s">
        <v>12</v>
      </c>
      <c r="B5568" s="13">
        <v>45248.75</v>
      </c>
      <c r="C5568" t="s">
        <v>6</v>
      </c>
      <c r="D5568">
        <v>116.95140000000001</v>
      </c>
      <c r="E5568">
        <v>134.4</v>
      </c>
      <c r="F5568">
        <v>57.246062991899997</v>
      </c>
    </row>
    <row r="5569" spans="1:6" x14ac:dyDescent="0.3">
      <c r="A5569" t="s">
        <v>12</v>
      </c>
      <c r="B5569" s="13">
        <v>45248.791666666664</v>
      </c>
      <c r="C5569" t="s">
        <v>6</v>
      </c>
      <c r="D5569">
        <v>117.1986</v>
      </c>
      <c r="E5569">
        <v>134.4</v>
      </c>
      <c r="F5569">
        <v>56.435039369899997</v>
      </c>
    </row>
    <row r="5570" spans="1:6" x14ac:dyDescent="0.3">
      <c r="A5570" t="s">
        <v>12</v>
      </c>
      <c r="B5570" s="13">
        <v>45248.833333333336</v>
      </c>
      <c r="C5570" t="s">
        <v>6</v>
      </c>
      <c r="D5570">
        <v>117.5069</v>
      </c>
      <c r="E5570">
        <v>134.4</v>
      </c>
      <c r="F5570">
        <v>55.423556430200001</v>
      </c>
    </row>
    <row r="5571" spans="1:6" x14ac:dyDescent="0.3">
      <c r="A5571" t="s">
        <v>12</v>
      </c>
      <c r="B5571" s="13">
        <v>45248.875</v>
      </c>
      <c r="C5571" t="s">
        <v>6</v>
      </c>
      <c r="D5571">
        <v>117.7996</v>
      </c>
      <c r="E5571">
        <v>134.4</v>
      </c>
      <c r="F5571">
        <v>54.463254593000002</v>
      </c>
    </row>
    <row r="5572" spans="1:6" x14ac:dyDescent="0.3">
      <c r="A5572" t="s">
        <v>12</v>
      </c>
      <c r="B5572" s="13">
        <v>45248.916666666664</v>
      </c>
      <c r="C5572" t="s">
        <v>6</v>
      </c>
      <c r="D5572">
        <v>118.0337</v>
      </c>
      <c r="E5572">
        <v>134.4</v>
      </c>
      <c r="F5572">
        <v>53.695209973499999</v>
      </c>
    </row>
    <row r="5573" spans="1:6" x14ac:dyDescent="0.3">
      <c r="A5573" t="s">
        <v>12</v>
      </c>
      <c r="B5573" s="13">
        <v>45248.958333333336</v>
      </c>
      <c r="C5573" t="s">
        <v>6</v>
      </c>
      <c r="D5573">
        <v>118.2346</v>
      </c>
      <c r="E5573">
        <v>134.4</v>
      </c>
      <c r="F5573">
        <v>53.036089238599999</v>
      </c>
    </row>
    <row r="5574" spans="1:6" x14ac:dyDescent="0.3">
      <c r="A5574" t="s">
        <v>12</v>
      </c>
      <c r="B5574" s="13">
        <v>45249</v>
      </c>
      <c r="C5574" t="s">
        <v>6</v>
      </c>
      <c r="D5574">
        <v>118.2547</v>
      </c>
      <c r="E5574">
        <v>134.4</v>
      </c>
      <c r="F5574">
        <v>52.970144356699997</v>
      </c>
    </row>
    <row r="5575" spans="1:6" x14ac:dyDescent="0.3">
      <c r="A5575" t="s">
        <v>12</v>
      </c>
      <c r="B5575" s="13">
        <v>45249.041666666664</v>
      </c>
      <c r="C5575" t="s">
        <v>6</v>
      </c>
      <c r="D5575">
        <v>118.1906</v>
      </c>
      <c r="E5575">
        <v>134.4</v>
      </c>
      <c r="F5575">
        <v>53.180446193999998</v>
      </c>
    </row>
    <row r="5576" spans="1:6" x14ac:dyDescent="0.3">
      <c r="A5576" t="s">
        <v>12</v>
      </c>
      <c r="B5576" s="13">
        <v>45249.083333333336</v>
      </c>
      <c r="C5576" t="s">
        <v>6</v>
      </c>
      <c r="D5576">
        <v>118.1802</v>
      </c>
      <c r="E5576">
        <v>134.4</v>
      </c>
      <c r="F5576">
        <v>53.214566928899998</v>
      </c>
    </row>
    <row r="5577" spans="1:6" x14ac:dyDescent="0.3">
      <c r="A5577" t="s">
        <v>12</v>
      </c>
      <c r="B5577" s="13">
        <v>45249.125</v>
      </c>
      <c r="C5577" t="s">
        <v>6</v>
      </c>
      <c r="D5577">
        <v>118.23909999999999</v>
      </c>
      <c r="E5577">
        <v>134.4</v>
      </c>
      <c r="F5577">
        <v>53.021325459099998</v>
      </c>
    </row>
    <row r="5578" spans="1:6" x14ac:dyDescent="0.3">
      <c r="A5578" t="s">
        <v>12</v>
      </c>
      <c r="B5578" s="13">
        <v>45249.166666666664</v>
      </c>
      <c r="C5578" t="s">
        <v>6</v>
      </c>
      <c r="D5578">
        <v>118.26600000000001</v>
      </c>
      <c r="E5578">
        <v>134.4</v>
      </c>
      <c r="F5578">
        <v>52.9330708659</v>
      </c>
    </row>
    <row r="5579" spans="1:6" x14ac:dyDescent="0.3">
      <c r="A5579" t="s">
        <v>12</v>
      </c>
      <c r="B5579" s="13">
        <v>45249.208333333336</v>
      </c>
      <c r="C5579" t="s">
        <v>6</v>
      </c>
      <c r="D5579">
        <v>118.19459999999999</v>
      </c>
      <c r="E5579">
        <v>134.4</v>
      </c>
      <c r="F5579">
        <v>53.167322834399997</v>
      </c>
    </row>
    <row r="5580" spans="1:6" x14ac:dyDescent="0.3">
      <c r="A5580" t="s">
        <v>12</v>
      </c>
      <c r="B5580" s="13">
        <v>45249.25</v>
      </c>
      <c r="C5580" t="s">
        <v>6</v>
      </c>
      <c r="D5580">
        <v>117.8616</v>
      </c>
      <c r="E5580">
        <v>134.4</v>
      </c>
      <c r="F5580">
        <v>54.259842519499998</v>
      </c>
    </row>
    <row r="5581" spans="1:6" x14ac:dyDescent="0.3">
      <c r="A5581" t="s">
        <v>12</v>
      </c>
      <c r="B5581" s="13">
        <v>45249.291666666664</v>
      </c>
      <c r="C5581" t="s">
        <v>6</v>
      </c>
      <c r="D5581">
        <v>117.5038</v>
      </c>
      <c r="E5581">
        <v>134.4</v>
      </c>
      <c r="F5581">
        <v>55.433727033899999</v>
      </c>
    </row>
    <row r="5582" spans="1:6" x14ac:dyDescent="0.3">
      <c r="A5582" t="s">
        <v>12</v>
      </c>
      <c r="B5582" s="13">
        <v>45249.333333333336</v>
      </c>
      <c r="C5582" t="s">
        <v>6</v>
      </c>
      <c r="D5582">
        <v>117.2627</v>
      </c>
      <c r="E5582">
        <v>134.4</v>
      </c>
      <c r="F5582">
        <v>56.224737532600003</v>
      </c>
    </row>
    <row r="5583" spans="1:6" x14ac:dyDescent="0.3">
      <c r="A5583" t="s">
        <v>12</v>
      </c>
      <c r="B5583" s="13">
        <v>45249.375</v>
      </c>
      <c r="C5583" t="s">
        <v>6</v>
      </c>
      <c r="D5583">
        <v>117.1217</v>
      </c>
      <c r="E5583">
        <v>134.4</v>
      </c>
      <c r="F5583">
        <v>56.687335957800002</v>
      </c>
    </row>
    <row r="5584" spans="1:6" x14ac:dyDescent="0.3">
      <c r="A5584" t="s">
        <v>12</v>
      </c>
      <c r="B5584" s="13">
        <v>45249.416666666664</v>
      </c>
      <c r="C5584" t="s">
        <v>6</v>
      </c>
      <c r="D5584">
        <v>117.039</v>
      </c>
      <c r="E5584">
        <v>134.4</v>
      </c>
      <c r="F5584">
        <v>56.958661417099997</v>
      </c>
    </row>
    <row r="5585" spans="1:6" x14ac:dyDescent="0.3">
      <c r="A5585" t="s">
        <v>12</v>
      </c>
      <c r="B5585" s="13">
        <v>45249.458333333336</v>
      </c>
      <c r="C5585" t="s">
        <v>6</v>
      </c>
      <c r="D5585">
        <v>116.99079999999999</v>
      </c>
      <c r="E5585">
        <v>134.4</v>
      </c>
      <c r="F5585">
        <v>57.116797900000002</v>
      </c>
    </row>
    <row r="5586" spans="1:6" x14ac:dyDescent="0.3">
      <c r="A5586" t="s">
        <v>12</v>
      </c>
      <c r="B5586" s="13">
        <v>45249.5</v>
      </c>
      <c r="C5586" t="s">
        <v>6</v>
      </c>
      <c r="D5586">
        <v>116.9645</v>
      </c>
      <c r="E5586">
        <v>134.4</v>
      </c>
      <c r="F5586">
        <v>57.203083989299998</v>
      </c>
    </row>
    <row r="5587" spans="1:6" x14ac:dyDescent="0.3">
      <c r="A5587" t="s">
        <v>12</v>
      </c>
      <c r="B5587" s="13">
        <v>45249.541666666664</v>
      </c>
      <c r="C5587" t="s">
        <v>6</v>
      </c>
      <c r="D5587">
        <v>116.9474</v>
      </c>
      <c r="E5587">
        <v>134.4</v>
      </c>
      <c r="F5587">
        <v>57.259186351499999</v>
      </c>
    </row>
    <row r="5588" spans="1:6" x14ac:dyDescent="0.3">
      <c r="A5588" t="s">
        <v>12</v>
      </c>
      <c r="B5588" s="13">
        <v>45249.583333333336</v>
      </c>
      <c r="C5588" t="s">
        <v>6</v>
      </c>
      <c r="D5588">
        <v>116.9306</v>
      </c>
      <c r="E5588">
        <v>134.4</v>
      </c>
      <c r="F5588">
        <v>57.314304461699997</v>
      </c>
    </row>
    <row r="5589" spans="1:6" x14ac:dyDescent="0.3">
      <c r="A5589" t="s">
        <v>12</v>
      </c>
      <c r="B5589" s="13">
        <v>45249.625</v>
      </c>
      <c r="C5589" t="s">
        <v>6</v>
      </c>
      <c r="D5589">
        <v>116.9148</v>
      </c>
      <c r="E5589">
        <v>134.4</v>
      </c>
      <c r="F5589">
        <v>57.366141732099997</v>
      </c>
    </row>
    <row r="5590" spans="1:6" x14ac:dyDescent="0.3">
      <c r="A5590" t="s">
        <v>12</v>
      </c>
      <c r="B5590" s="13">
        <v>45249.666666666664</v>
      </c>
      <c r="C5590" t="s">
        <v>6</v>
      </c>
      <c r="D5590">
        <v>116.908</v>
      </c>
      <c r="E5590">
        <v>134.4</v>
      </c>
      <c r="F5590">
        <v>57.388451443299999</v>
      </c>
    </row>
    <row r="5591" spans="1:6" x14ac:dyDescent="0.3">
      <c r="A5591" t="s">
        <v>12</v>
      </c>
      <c r="B5591" s="13">
        <v>45249.708333333336</v>
      </c>
      <c r="C5591" t="s">
        <v>6</v>
      </c>
      <c r="D5591">
        <v>116.90470000000001</v>
      </c>
      <c r="E5591">
        <v>134.4</v>
      </c>
      <c r="F5591">
        <v>57.399278215000002</v>
      </c>
    </row>
    <row r="5592" spans="1:6" x14ac:dyDescent="0.3">
      <c r="A5592" t="s">
        <v>12</v>
      </c>
      <c r="B5592" s="13">
        <v>45249.75</v>
      </c>
      <c r="C5592" t="s">
        <v>6</v>
      </c>
      <c r="D5592">
        <v>116.8974</v>
      </c>
      <c r="E5592">
        <v>134.4</v>
      </c>
      <c r="F5592">
        <v>57.423228346199998</v>
      </c>
    </row>
    <row r="5593" spans="1:6" x14ac:dyDescent="0.3">
      <c r="A5593" t="s">
        <v>12</v>
      </c>
      <c r="B5593" s="13">
        <v>45249.791666666664</v>
      </c>
      <c r="C5593" t="s">
        <v>6</v>
      </c>
      <c r="D5593">
        <v>116.9923</v>
      </c>
      <c r="E5593">
        <v>134.4</v>
      </c>
      <c r="F5593">
        <v>57.111876640200002</v>
      </c>
    </row>
    <row r="5594" spans="1:6" x14ac:dyDescent="0.3">
      <c r="A5594" t="s">
        <v>12</v>
      </c>
      <c r="B5594" s="13">
        <v>45249.833333333336</v>
      </c>
      <c r="C5594" t="s">
        <v>6</v>
      </c>
      <c r="D5594">
        <v>117.151</v>
      </c>
      <c r="E5594">
        <v>134.4</v>
      </c>
      <c r="F5594">
        <v>56.591207348899999</v>
      </c>
    </row>
    <row r="5595" spans="1:6" x14ac:dyDescent="0.3">
      <c r="A5595" t="s">
        <v>12</v>
      </c>
      <c r="B5595" s="13">
        <v>45249.875</v>
      </c>
      <c r="C5595" t="s">
        <v>6</v>
      </c>
      <c r="D5595">
        <v>117.35120000000001</v>
      </c>
      <c r="E5595">
        <v>134.4</v>
      </c>
      <c r="F5595">
        <v>55.934383201899998</v>
      </c>
    </row>
    <row r="5596" spans="1:6" x14ac:dyDescent="0.3">
      <c r="A5596" t="s">
        <v>12</v>
      </c>
      <c r="B5596" s="13">
        <v>45249.916666666664</v>
      </c>
      <c r="C5596" t="s">
        <v>6</v>
      </c>
      <c r="D5596">
        <v>117.5399</v>
      </c>
      <c r="E5596">
        <v>134.4</v>
      </c>
      <c r="F5596">
        <v>55.315288713699999</v>
      </c>
    </row>
    <row r="5597" spans="1:6" x14ac:dyDescent="0.3">
      <c r="A5597" t="s">
        <v>12</v>
      </c>
      <c r="B5597" s="13">
        <v>45249.958333333336</v>
      </c>
      <c r="C5597" t="s">
        <v>6</v>
      </c>
      <c r="D5597">
        <v>117.6494</v>
      </c>
      <c r="E5597">
        <v>134.4</v>
      </c>
      <c r="F5597">
        <v>54.956036745200002</v>
      </c>
    </row>
    <row r="5598" spans="1:6" x14ac:dyDescent="0.3">
      <c r="A5598" t="s">
        <v>12</v>
      </c>
      <c r="B5598" s="13">
        <v>45250</v>
      </c>
      <c r="C5598" t="s">
        <v>6</v>
      </c>
      <c r="D5598">
        <v>117.6687</v>
      </c>
      <c r="E5598">
        <v>134.4</v>
      </c>
      <c r="F5598">
        <v>54.892716535200002</v>
      </c>
    </row>
    <row r="5599" spans="1:6" x14ac:dyDescent="0.3">
      <c r="A5599" t="s">
        <v>12</v>
      </c>
      <c r="B5599" s="13">
        <v>45250.041666666664</v>
      </c>
      <c r="C5599" t="s">
        <v>6</v>
      </c>
      <c r="D5599">
        <v>117.67019999999999</v>
      </c>
      <c r="E5599">
        <v>134.4</v>
      </c>
      <c r="F5599">
        <v>54.887795275400002</v>
      </c>
    </row>
    <row r="5600" spans="1:6" x14ac:dyDescent="0.3">
      <c r="A5600" t="s">
        <v>12</v>
      </c>
      <c r="B5600" s="13">
        <v>45250.083333333336</v>
      </c>
      <c r="C5600" t="s">
        <v>6</v>
      </c>
      <c r="D5600">
        <v>117.72450000000001</v>
      </c>
      <c r="E5600">
        <v>134.4</v>
      </c>
      <c r="F5600">
        <v>54.709645669099999</v>
      </c>
    </row>
    <row r="5601" spans="1:6" x14ac:dyDescent="0.3">
      <c r="A5601" t="s">
        <v>12</v>
      </c>
      <c r="B5601" s="13">
        <v>45250.125</v>
      </c>
      <c r="C5601" t="s">
        <v>6</v>
      </c>
      <c r="D5601">
        <v>117.85850000000001</v>
      </c>
      <c r="E5601">
        <v>134.4</v>
      </c>
      <c r="F5601">
        <v>54.2700131231</v>
      </c>
    </row>
    <row r="5602" spans="1:6" x14ac:dyDescent="0.3">
      <c r="A5602" t="s">
        <v>12</v>
      </c>
      <c r="B5602" s="13">
        <v>45250.166666666664</v>
      </c>
      <c r="C5602" t="s">
        <v>6</v>
      </c>
      <c r="D5602">
        <v>118.0163</v>
      </c>
      <c r="E5602">
        <v>134.4</v>
      </c>
      <c r="F5602">
        <v>53.752296587700002</v>
      </c>
    </row>
    <row r="5603" spans="1:6" x14ac:dyDescent="0.3">
      <c r="A5603" t="s">
        <v>12</v>
      </c>
      <c r="B5603" s="13">
        <v>45250.208333333336</v>
      </c>
      <c r="C5603" t="s">
        <v>6</v>
      </c>
      <c r="D5603">
        <v>118.096</v>
      </c>
      <c r="E5603">
        <v>134.4</v>
      </c>
      <c r="F5603">
        <v>53.490813648100001</v>
      </c>
    </row>
    <row r="5604" spans="1:6" x14ac:dyDescent="0.3">
      <c r="A5604" t="s">
        <v>12</v>
      </c>
      <c r="B5604" s="13">
        <v>45250.25</v>
      </c>
      <c r="C5604" t="s">
        <v>6</v>
      </c>
      <c r="D5604">
        <v>117.82859999999999</v>
      </c>
      <c r="E5604">
        <v>134.4</v>
      </c>
      <c r="F5604">
        <v>54.368110236</v>
      </c>
    </row>
    <row r="5605" spans="1:6" x14ac:dyDescent="0.3">
      <c r="A5605" t="s">
        <v>12</v>
      </c>
      <c r="B5605" s="13">
        <v>45250.291666666664</v>
      </c>
      <c r="C5605" t="s">
        <v>6</v>
      </c>
      <c r="D5605">
        <v>117.5026</v>
      </c>
      <c r="E5605">
        <v>134.4</v>
      </c>
      <c r="F5605">
        <v>55.437664041799998</v>
      </c>
    </row>
    <row r="5606" spans="1:6" x14ac:dyDescent="0.3">
      <c r="A5606" t="s">
        <v>12</v>
      </c>
      <c r="B5606" s="13">
        <v>45250.333333333336</v>
      </c>
      <c r="C5606" t="s">
        <v>6</v>
      </c>
      <c r="D5606">
        <v>117.2664</v>
      </c>
      <c r="E5606">
        <v>134.4</v>
      </c>
      <c r="F5606">
        <v>56.212598425000003</v>
      </c>
    </row>
    <row r="5607" spans="1:6" x14ac:dyDescent="0.3">
      <c r="A5607" t="s">
        <v>12</v>
      </c>
      <c r="B5607" s="13">
        <v>45250.375</v>
      </c>
      <c r="C5607" t="s">
        <v>6</v>
      </c>
      <c r="D5607">
        <v>117.1306</v>
      </c>
      <c r="E5607">
        <v>134.4</v>
      </c>
      <c r="F5607">
        <v>56.658136482700002</v>
      </c>
    </row>
    <row r="5608" spans="1:6" x14ac:dyDescent="0.3">
      <c r="A5608" t="s">
        <v>12</v>
      </c>
      <c r="B5608" s="13">
        <v>45250.416666666664</v>
      </c>
      <c r="C5608" t="s">
        <v>6</v>
      </c>
      <c r="D5608">
        <v>117.0515</v>
      </c>
      <c r="E5608">
        <v>134.4</v>
      </c>
      <c r="F5608">
        <v>56.9176509184</v>
      </c>
    </row>
    <row r="5609" spans="1:6" x14ac:dyDescent="0.3">
      <c r="A5609" t="s">
        <v>12</v>
      </c>
      <c r="B5609" s="13">
        <v>45250.458333333336</v>
      </c>
      <c r="C5609" t="s">
        <v>6</v>
      </c>
      <c r="D5609">
        <v>117.0076</v>
      </c>
      <c r="E5609">
        <v>134.4</v>
      </c>
      <c r="F5609">
        <v>57.061679789800003</v>
      </c>
    </row>
    <row r="5610" spans="1:6" x14ac:dyDescent="0.3">
      <c r="A5610" t="s">
        <v>12</v>
      </c>
      <c r="B5610" s="13">
        <v>45250.5</v>
      </c>
      <c r="C5610" t="s">
        <v>6</v>
      </c>
      <c r="D5610">
        <v>116.97920000000001</v>
      </c>
      <c r="E5610">
        <v>134.4</v>
      </c>
      <c r="F5610">
        <v>57.154855642800001</v>
      </c>
    </row>
    <row r="5611" spans="1:6" x14ac:dyDescent="0.3">
      <c r="A5611" t="s">
        <v>12</v>
      </c>
      <c r="B5611" s="13">
        <v>45250.541666666664</v>
      </c>
      <c r="C5611" t="s">
        <v>6</v>
      </c>
      <c r="D5611">
        <v>116.96729999999999</v>
      </c>
      <c r="E5611">
        <v>134.4</v>
      </c>
      <c r="F5611">
        <v>57.193897637600003</v>
      </c>
    </row>
    <row r="5612" spans="1:6" x14ac:dyDescent="0.3">
      <c r="A5612" t="s">
        <v>12</v>
      </c>
      <c r="B5612" s="13">
        <v>45250.583333333336</v>
      </c>
      <c r="C5612" t="s">
        <v>6</v>
      </c>
      <c r="D5612">
        <v>116.96210000000001</v>
      </c>
      <c r="E5612">
        <v>134.4</v>
      </c>
      <c r="F5612">
        <v>57.210958005000002</v>
      </c>
    </row>
    <row r="5613" spans="1:6" x14ac:dyDescent="0.3">
      <c r="A5613" t="s">
        <v>12</v>
      </c>
      <c r="B5613" s="13">
        <v>45250.625</v>
      </c>
      <c r="C5613" t="s">
        <v>6</v>
      </c>
      <c r="D5613">
        <v>116.9605</v>
      </c>
      <c r="E5613">
        <v>134.4</v>
      </c>
      <c r="F5613">
        <v>57.216207348899999</v>
      </c>
    </row>
    <row r="5614" spans="1:6" x14ac:dyDescent="0.3">
      <c r="A5614" t="s">
        <v>12</v>
      </c>
      <c r="B5614" s="13">
        <v>45250.666666666664</v>
      </c>
      <c r="C5614" t="s">
        <v>6</v>
      </c>
      <c r="D5614">
        <v>116.9615</v>
      </c>
      <c r="E5614">
        <v>134.4</v>
      </c>
      <c r="F5614">
        <v>57.212926508999999</v>
      </c>
    </row>
    <row r="5615" spans="1:6" x14ac:dyDescent="0.3">
      <c r="A5615" t="s">
        <v>12</v>
      </c>
      <c r="B5615" s="13">
        <v>45250.708333333336</v>
      </c>
      <c r="C5615" t="s">
        <v>6</v>
      </c>
      <c r="D5615">
        <v>116.95440000000001</v>
      </c>
      <c r="E5615">
        <v>134.4</v>
      </c>
      <c r="F5615">
        <v>57.236220472200003</v>
      </c>
    </row>
    <row r="5616" spans="1:6" x14ac:dyDescent="0.3">
      <c r="A5616" t="s">
        <v>12</v>
      </c>
      <c r="B5616" s="13">
        <v>45250.75</v>
      </c>
      <c r="C5616" t="s">
        <v>6</v>
      </c>
      <c r="D5616">
        <v>116.9538</v>
      </c>
      <c r="E5616">
        <v>134.4</v>
      </c>
      <c r="F5616">
        <v>57.238188976099998</v>
      </c>
    </row>
    <row r="5617" spans="1:6" x14ac:dyDescent="0.3">
      <c r="A5617" t="s">
        <v>12</v>
      </c>
      <c r="B5617" s="13">
        <v>45250.791666666664</v>
      </c>
      <c r="C5617" t="s">
        <v>6</v>
      </c>
      <c r="D5617">
        <v>117.01430000000001</v>
      </c>
      <c r="E5617">
        <v>134.4</v>
      </c>
      <c r="F5617">
        <v>57.039698162500002</v>
      </c>
    </row>
    <row r="5618" spans="1:6" x14ac:dyDescent="0.3">
      <c r="A5618" t="s">
        <v>12</v>
      </c>
      <c r="B5618" s="13">
        <v>45250.833333333336</v>
      </c>
      <c r="C5618" t="s">
        <v>6</v>
      </c>
      <c r="D5618">
        <v>117.26</v>
      </c>
      <c r="E5618">
        <v>134.4</v>
      </c>
      <c r="F5618">
        <v>56.233595800300002</v>
      </c>
    </row>
    <row r="5619" spans="1:6" x14ac:dyDescent="0.3">
      <c r="A5619" t="s">
        <v>12</v>
      </c>
      <c r="B5619" s="13">
        <v>45250.875</v>
      </c>
      <c r="C5619" t="s">
        <v>6</v>
      </c>
      <c r="D5619">
        <v>117.6855</v>
      </c>
      <c r="E5619">
        <v>134.4</v>
      </c>
      <c r="F5619">
        <v>54.837598425000003</v>
      </c>
    </row>
    <row r="5620" spans="1:6" x14ac:dyDescent="0.3">
      <c r="A5620" t="s">
        <v>12</v>
      </c>
      <c r="B5620" s="13">
        <v>45250.916666666664</v>
      </c>
      <c r="C5620" t="s">
        <v>6</v>
      </c>
      <c r="D5620">
        <v>118.0462</v>
      </c>
      <c r="E5620">
        <v>134.4</v>
      </c>
      <c r="F5620">
        <v>53.654199474899997</v>
      </c>
    </row>
    <row r="5621" spans="1:6" x14ac:dyDescent="0.3">
      <c r="A5621" t="s">
        <v>12</v>
      </c>
      <c r="B5621" s="13">
        <v>45250.958333333336</v>
      </c>
      <c r="C5621" t="s">
        <v>6</v>
      </c>
      <c r="D5621">
        <v>118.2803</v>
      </c>
      <c r="E5621">
        <v>134.4</v>
      </c>
      <c r="F5621">
        <v>52.886154855400001</v>
      </c>
    </row>
    <row r="5622" spans="1:6" x14ac:dyDescent="0.3">
      <c r="A5622" t="s">
        <v>12</v>
      </c>
      <c r="B5622" s="13">
        <v>45251</v>
      </c>
      <c r="C5622" t="s">
        <v>6</v>
      </c>
      <c r="D5622">
        <v>118.41500000000001</v>
      </c>
      <c r="E5622">
        <v>134.4</v>
      </c>
      <c r="F5622">
        <v>52.444225721599999</v>
      </c>
    </row>
    <row r="5623" spans="1:6" x14ac:dyDescent="0.3">
      <c r="A5623" t="s">
        <v>12</v>
      </c>
      <c r="B5623" s="13">
        <v>45251.041666666664</v>
      </c>
      <c r="C5623" t="s">
        <v>6</v>
      </c>
      <c r="D5623">
        <v>118.57089999999999</v>
      </c>
      <c r="E5623">
        <v>134.4</v>
      </c>
      <c r="F5623">
        <v>51.932742781899996</v>
      </c>
    </row>
    <row r="5624" spans="1:6" x14ac:dyDescent="0.3">
      <c r="A5624" t="s">
        <v>12</v>
      </c>
      <c r="B5624" s="13">
        <v>45251.083333333336</v>
      </c>
      <c r="C5624" t="s">
        <v>6</v>
      </c>
      <c r="D5624">
        <v>118.744</v>
      </c>
      <c r="E5624">
        <v>134.4</v>
      </c>
      <c r="F5624">
        <v>51.364829396099999</v>
      </c>
    </row>
    <row r="5625" spans="1:6" x14ac:dyDescent="0.3">
      <c r="A5625" t="s">
        <v>12</v>
      </c>
      <c r="B5625" s="13">
        <v>45251.125</v>
      </c>
      <c r="C5625" t="s">
        <v>6</v>
      </c>
      <c r="D5625">
        <v>118.8691</v>
      </c>
      <c r="E5625">
        <v>134.4</v>
      </c>
      <c r="F5625">
        <v>50.954396325300003</v>
      </c>
    </row>
    <row r="5626" spans="1:6" x14ac:dyDescent="0.3">
      <c r="A5626" t="s">
        <v>12</v>
      </c>
      <c r="B5626" s="13">
        <v>45251.166666666664</v>
      </c>
      <c r="C5626" t="s">
        <v>6</v>
      </c>
      <c r="D5626">
        <v>118.9027</v>
      </c>
      <c r="E5626">
        <v>134.4</v>
      </c>
      <c r="F5626">
        <v>50.844160104799997</v>
      </c>
    </row>
    <row r="5627" spans="1:6" x14ac:dyDescent="0.3">
      <c r="A5627" t="s">
        <v>12</v>
      </c>
      <c r="B5627" s="13">
        <v>45251.208333333336</v>
      </c>
      <c r="C5627" t="s">
        <v>6</v>
      </c>
      <c r="D5627">
        <v>118.75620000000001</v>
      </c>
      <c r="E5627">
        <v>134.4</v>
      </c>
      <c r="F5627">
        <v>51.324803149399997</v>
      </c>
    </row>
    <row r="5628" spans="1:6" x14ac:dyDescent="0.3">
      <c r="A5628" t="s">
        <v>12</v>
      </c>
      <c r="B5628" s="13">
        <v>45251.25</v>
      </c>
      <c r="C5628" t="s">
        <v>6</v>
      </c>
      <c r="D5628">
        <v>118.3066</v>
      </c>
      <c r="E5628">
        <v>134.4</v>
      </c>
      <c r="F5628">
        <v>52.799868766199999</v>
      </c>
    </row>
    <row r="5629" spans="1:6" x14ac:dyDescent="0.3">
      <c r="A5629" t="s">
        <v>12</v>
      </c>
      <c r="B5629" s="13">
        <v>45251.291666666664</v>
      </c>
      <c r="C5629" t="s">
        <v>6</v>
      </c>
      <c r="D5629">
        <v>117.8356</v>
      </c>
      <c r="E5629">
        <v>134.4</v>
      </c>
      <c r="F5629">
        <v>54.345144356699997</v>
      </c>
    </row>
    <row r="5630" spans="1:6" x14ac:dyDescent="0.3">
      <c r="A5630" t="s">
        <v>12</v>
      </c>
      <c r="B5630" s="13">
        <v>45251.333333333336</v>
      </c>
      <c r="C5630" t="s">
        <v>6</v>
      </c>
      <c r="D5630">
        <v>117.4953</v>
      </c>
      <c r="E5630">
        <v>134.4</v>
      </c>
      <c r="F5630">
        <v>55.461614173000001</v>
      </c>
    </row>
    <row r="5631" spans="1:6" x14ac:dyDescent="0.3">
      <c r="A5631" t="s">
        <v>12</v>
      </c>
      <c r="B5631" s="13">
        <v>45251.375</v>
      </c>
      <c r="C5631" t="s">
        <v>6</v>
      </c>
      <c r="D5631">
        <v>117.27679999999999</v>
      </c>
      <c r="E5631">
        <v>134.4</v>
      </c>
      <c r="F5631">
        <v>56.178477690100003</v>
      </c>
    </row>
    <row r="5632" spans="1:6" x14ac:dyDescent="0.3">
      <c r="A5632" t="s">
        <v>12</v>
      </c>
      <c r="B5632" s="13">
        <v>45251.416666666664</v>
      </c>
      <c r="C5632" t="s">
        <v>6</v>
      </c>
      <c r="D5632">
        <v>117.1422</v>
      </c>
      <c r="E5632">
        <v>134.4</v>
      </c>
      <c r="F5632">
        <v>56.620078739900002</v>
      </c>
    </row>
    <row r="5633" spans="1:6" x14ac:dyDescent="0.3">
      <c r="A5633" t="s">
        <v>12</v>
      </c>
      <c r="B5633" s="13">
        <v>45251.458333333336</v>
      </c>
      <c r="C5633" t="s">
        <v>6</v>
      </c>
      <c r="D5633">
        <v>117.0573</v>
      </c>
      <c r="E5633">
        <v>134.4</v>
      </c>
      <c r="F5633">
        <v>56.898622047000003</v>
      </c>
    </row>
    <row r="5634" spans="1:6" x14ac:dyDescent="0.3">
      <c r="A5634" t="s">
        <v>12</v>
      </c>
      <c r="B5634" s="13">
        <v>45251.5</v>
      </c>
      <c r="C5634" t="s">
        <v>6</v>
      </c>
      <c r="D5634">
        <v>117.00360000000001</v>
      </c>
      <c r="E5634">
        <v>134.4</v>
      </c>
      <c r="F5634">
        <v>57.074803149399997</v>
      </c>
    </row>
    <row r="5635" spans="1:6" x14ac:dyDescent="0.3">
      <c r="A5635" t="s">
        <v>12</v>
      </c>
      <c r="B5635" s="13">
        <v>45251.541666666664</v>
      </c>
      <c r="C5635" t="s">
        <v>6</v>
      </c>
      <c r="D5635">
        <v>116.9691</v>
      </c>
      <c r="E5635">
        <v>134.4</v>
      </c>
      <c r="F5635">
        <v>57.187992125800001</v>
      </c>
    </row>
    <row r="5636" spans="1:6" x14ac:dyDescent="0.3">
      <c r="A5636" t="s">
        <v>12</v>
      </c>
      <c r="B5636" s="13">
        <v>45251.583333333336</v>
      </c>
      <c r="C5636" t="s">
        <v>6</v>
      </c>
      <c r="D5636">
        <v>116.94589999999999</v>
      </c>
      <c r="E5636">
        <v>134.4</v>
      </c>
      <c r="F5636">
        <v>57.264107611299998</v>
      </c>
    </row>
    <row r="5637" spans="1:6" x14ac:dyDescent="0.3">
      <c r="A5637" t="s">
        <v>12</v>
      </c>
      <c r="B5637" s="13">
        <v>45251.625</v>
      </c>
      <c r="C5637" t="s">
        <v>6</v>
      </c>
      <c r="D5637">
        <v>116.9294</v>
      </c>
      <c r="E5637">
        <v>134.4</v>
      </c>
      <c r="F5637">
        <v>57.318241469599997</v>
      </c>
    </row>
    <row r="5638" spans="1:6" x14ac:dyDescent="0.3">
      <c r="A5638" t="s">
        <v>12</v>
      </c>
      <c r="B5638" s="13">
        <v>45251.666666666664</v>
      </c>
      <c r="C5638" t="s">
        <v>6</v>
      </c>
      <c r="D5638">
        <v>116.9145</v>
      </c>
      <c r="E5638">
        <v>134.4</v>
      </c>
      <c r="F5638">
        <v>57.367125983999998</v>
      </c>
    </row>
    <row r="5639" spans="1:6" x14ac:dyDescent="0.3">
      <c r="A5639" t="s">
        <v>12</v>
      </c>
      <c r="B5639" s="13">
        <v>45251.708333333336</v>
      </c>
      <c r="C5639" t="s">
        <v>6</v>
      </c>
      <c r="D5639">
        <v>116.9053</v>
      </c>
      <c r="E5639">
        <v>134.4</v>
      </c>
      <c r="F5639">
        <v>57.3973097111</v>
      </c>
    </row>
    <row r="5640" spans="1:6" x14ac:dyDescent="0.3">
      <c r="A5640" t="s">
        <v>12</v>
      </c>
      <c r="B5640" s="13">
        <v>45251.75</v>
      </c>
      <c r="C5640" t="s">
        <v>6</v>
      </c>
      <c r="D5640">
        <v>116.8998</v>
      </c>
      <c r="E5640">
        <v>134.4</v>
      </c>
      <c r="F5640">
        <v>57.415354330500001</v>
      </c>
    </row>
    <row r="5641" spans="1:6" x14ac:dyDescent="0.3">
      <c r="A5641" t="s">
        <v>12</v>
      </c>
      <c r="B5641" s="13">
        <v>45251.791666666664</v>
      </c>
      <c r="C5641" t="s">
        <v>6</v>
      </c>
      <c r="D5641">
        <v>117.0356</v>
      </c>
      <c r="E5641">
        <v>134.4</v>
      </c>
      <c r="F5641">
        <v>56.969816272700001</v>
      </c>
    </row>
    <row r="5642" spans="1:6" x14ac:dyDescent="0.3">
      <c r="A5642" t="s">
        <v>12</v>
      </c>
      <c r="B5642" s="13">
        <v>45251.833333333336</v>
      </c>
      <c r="C5642" t="s">
        <v>6</v>
      </c>
      <c r="D5642">
        <v>117.4105</v>
      </c>
      <c r="E5642">
        <v>134.4</v>
      </c>
      <c r="F5642">
        <v>55.739829396099999</v>
      </c>
    </row>
    <row r="5643" spans="1:6" x14ac:dyDescent="0.3">
      <c r="A5643" t="s">
        <v>12</v>
      </c>
      <c r="B5643" s="13">
        <v>45251.875</v>
      </c>
      <c r="C5643" t="s">
        <v>6</v>
      </c>
      <c r="D5643">
        <v>117.73220000000001</v>
      </c>
      <c r="E5643">
        <v>134.4</v>
      </c>
      <c r="F5643">
        <v>54.684383201899998</v>
      </c>
    </row>
    <row r="5644" spans="1:6" x14ac:dyDescent="0.3">
      <c r="A5644" t="s">
        <v>12</v>
      </c>
      <c r="B5644" s="13">
        <v>45251.916666666664</v>
      </c>
      <c r="C5644" t="s">
        <v>6</v>
      </c>
      <c r="D5644">
        <v>117.9599</v>
      </c>
      <c r="E5644">
        <v>134.4</v>
      </c>
      <c r="F5644">
        <v>53.937335957800002</v>
      </c>
    </row>
    <row r="5645" spans="1:6" x14ac:dyDescent="0.3">
      <c r="A5645" t="s">
        <v>12</v>
      </c>
      <c r="B5645" s="13">
        <v>45251.958333333336</v>
      </c>
      <c r="C5645" t="s">
        <v>6</v>
      </c>
      <c r="D5645">
        <v>118.1027</v>
      </c>
      <c r="E5645">
        <v>134.4</v>
      </c>
      <c r="F5645">
        <v>53.468832020800001</v>
      </c>
    </row>
    <row r="5646" spans="1:6" x14ac:dyDescent="0.3">
      <c r="A5646" t="s">
        <v>12</v>
      </c>
      <c r="B5646" s="13">
        <v>45252</v>
      </c>
      <c r="C5646" t="s">
        <v>6</v>
      </c>
      <c r="D5646">
        <v>118.1677</v>
      </c>
      <c r="E5646">
        <v>134.4</v>
      </c>
      <c r="F5646">
        <v>53.255577427600002</v>
      </c>
    </row>
    <row r="5647" spans="1:6" x14ac:dyDescent="0.3">
      <c r="A5647" t="s">
        <v>12</v>
      </c>
      <c r="B5647" s="13">
        <v>45252.041666666664</v>
      </c>
      <c r="C5647" t="s">
        <v>6</v>
      </c>
      <c r="D5647">
        <v>118.2062</v>
      </c>
      <c r="E5647">
        <v>134.4</v>
      </c>
      <c r="F5647">
        <v>53.129265091699999</v>
      </c>
    </row>
    <row r="5648" spans="1:6" x14ac:dyDescent="0.3">
      <c r="A5648" t="s">
        <v>12</v>
      </c>
      <c r="B5648" s="13">
        <v>45252.083333333336</v>
      </c>
      <c r="C5648" t="s">
        <v>6</v>
      </c>
      <c r="D5648">
        <v>118.1811</v>
      </c>
      <c r="E5648">
        <v>134.4</v>
      </c>
      <c r="F5648">
        <v>53.211614173000001</v>
      </c>
    </row>
    <row r="5649" spans="1:6" x14ac:dyDescent="0.3">
      <c r="A5649" t="s">
        <v>12</v>
      </c>
      <c r="B5649" s="13">
        <v>45252.125</v>
      </c>
      <c r="C5649" t="s">
        <v>6</v>
      </c>
      <c r="D5649">
        <v>118.1009</v>
      </c>
      <c r="E5649">
        <v>134.4</v>
      </c>
      <c r="F5649">
        <v>53.474737532600003</v>
      </c>
    </row>
    <row r="5650" spans="1:6" x14ac:dyDescent="0.3">
      <c r="A5650" t="s">
        <v>12</v>
      </c>
      <c r="B5650" s="13">
        <v>45252.166666666664</v>
      </c>
      <c r="C5650" t="s">
        <v>6</v>
      </c>
      <c r="D5650">
        <v>117.9794</v>
      </c>
      <c r="E5650">
        <v>134.4</v>
      </c>
      <c r="F5650">
        <v>53.873359579800002</v>
      </c>
    </row>
    <row r="5651" spans="1:6" x14ac:dyDescent="0.3">
      <c r="A5651" t="s">
        <v>12</v>
      </c>
      <c r="B5651" s="13">
        <v>45252.208333333336</v>
      </c>
      <c r="C5651" t="s">
        <v>6</v>
      </c>
      <c r="D5651">
        <v>117.86579999999999</v>
      </c>
      <c r="E5651">
        <v>134.4</v>
      </c>
      <c r="F5651">
        <v>54.246062991899997</v>
      </c>
    </row>
    <row r="5652" spans="1:6" x14ac:dyDescent="0.3">
      <c r="A5652" t="s">
        <v>12</v>
      </c>
      <c r="B5652" s="13">
        <v>45252.25</v>
      </c>
      <c r="C5652" t="s">
        <v>6</v>
      </c>
      <c r="D5652">
        <v>117.622</v>
      </c>
      <c r="E5652">
        <v>134.4</v>
      </c>
      <c r="F5652">
        <v>55.0459317583</v>
      </c>
    </row>
    <row r="5653" spans="1:6" x14ac:dyDescent="0.3">
      <c r="A5653" t="s">
        <v>12</v>
      </c>
      <c r="B5653" s="13">
        <v>45252.291666666664</v>
      </c>
      <c r="C5653" t="s">
        <v>6</v>
      </c>
      <c r="D5653">
        <v>117.3836</v>
      </c>
      <c r="E5653">
        <v>134.4</v>
      </c>
      <c r="F5653">
        <v>55.828083989299998</v>
      </c>
    </row>
    <row r="5654" spans="1:6" x14ac:dyDescent="0.3">
      <c r="A5654" t="s">
        <v>12</v>
      </c>
      <c r="B5654" s="13">
        <v>45252.333333333336</v>
      </c>
      <c r="C5654" t="s">
        <v>6</v>
      </c>
      <c r="D5654">
        <v>117.2136</v>
      </c>
      <c r="E5654">
        <v>134.4</v>
      </c>
      <c r="F5654">
        <v>56.385826771399998</v>
      </c>
    </row>
    <row r="5655" spans="1:6" x14ac:dyDescent="0.3">
      <c r="A5655" t="s">
        <v>12</v>
      </c>
      <c r="B5655" s="13">
        <v>45252.375</v>
      </c>
      <c r="C5655" t="s">
        <v>6</v>
      </c>
      <c r="D5655">
        <v>117.1</v>
      </c>
      <c r="E5655">
        <v>134.4</v>
      </c>
      <c r="F5655">
        <v>56.7585301835</v>
      </c>
    </row>
    <row r="5656" spans="1:6" x14ac:dyDescent="0.3">
      <c r="A5656" t="s">
        <v>12</v>
      </c>
      <c r="B5656" s="13">
        <v>45252.416666666664</v>
      </c>
      <c r="C5656" t="s">
        <v>6</v>
      </c>
      <c r="D5656">
        <v>117.03530000000001</v>
      </c>
      <c r="E5656">
        <v>134.4</v>
      </c>
      <c r="F5656">
        <v>56.970800524700003</v>
      </c>
    </row>
    <row r="5657" spans="1:6" x14ac:dyDescent="0.3">
      <c r="A5657" t="s">
        <v>12</v>
      </c>
      <c r="B5657" s="13">
        <v>45252.458333333336</v>
      </c>
      <c r="C5657" t="s">
        <v>6</v>
      </c>
      <c r="D5657">
        <v>116.995</v>
      </c>
      <c r="E5657">
        <v>134.4</v>
      </c>
      <c r="F5657">
        <v>57.103018372500003</v>
      </c>
    </row>
    <row r="5658" spans="1:6" x14ac:dyDescent="0.3">
      <c r="A5658" t="s">
        <v>12</v>
      </c>
      <c r="B5658" s="13">
        <v>45252.5</v>
      </c>
      <c r="C5658" t="s">
        <v>6</v>
      </c>
      <c r="D5658">
        <v>116.96729999999999</v>
      </c>
      <c r="E5658">
        <v>134.4</v>
      </c>
      <c r="F5658">
        <v>57.193897637600003</v>
      </c>
    </row>
    <row r="5659" spans="1:6" x14ac:dyDescent="0.3">
      <c r="A5659" t="s">
        <v>12</v>
      </c>
      <c r="B5659" s="13">
        <v>45252.541666666664</v>
      </c>
      <c r="C5659" t="s">
        <v>6</v>
      </c>
      <c r="D5659">
        <v>116.9486</v>
      </c>
      <c r="E5659">
        <v>134.4</v>
      </c>
      <c r="F5659">
        <v>57.255249343599999</v>
      </c>
    </row>
    <row r="5660" spans="1:6" x14ac:dyDescent="0.3">
      <c r="A5660" t="s">
        <v>12</v>
      </c>
      <c r="B5660" s="13">
        <v>45252.583333333336</v>
      </c>
      <c r="C5660" t="s">
        <v>6</v>
      </c>
      <c r="D5660">
        <v>116.93859999999999</v>
      </c>
      <c r="E5660">
        <v>134.4</v>
      </c>
      <c r="F5660">
        <v>57.288057742600003</v>
      </c>
    </row>
    <row r="5661" spans="1:6" x14ac:dyDescent="0.3">
      <c r="A5661" t="s">
        <v>12</v>
      </c>
      <c r="B5661" s="13">
        <v>45252.625</v>
      </c>
      <c r="C5661" t="s">
        <v>6</v>
      </c>
      <c r="D5661">
        <v>116.9392</v>
      </c>
      <c r="E5661">
        <v>134.4</v>
      </c>
      <c r="F5661">
        <v>57.286089238599999</v>
      </c>
    </row>
    <row r="5662" spans="1:6" x14ac:dyDescent="0.3">
      <c r="A5662" t="s">
        <v>12</v>
      </c>
      <c r="B5662" s="13">
        <v>45252.666666666664</v>
      </c>
      <c r="C5662" t="s">
        <v>6</v>
      </c>
      <c r="D5662">
        <v>116.9438</v>
      </c>
      <c r="E5662">
        <v>134.4</v>
      </c>
      <c r="F5662">
        <v>57.270997375100002</v>
      </c>
    </row>
    <row r="5663" spans="1:6" x14ac:dyDescent="0.3">
      <c r="A5663" t="s">
        <v>12</v>
      </c>
      <c r="B5663" s="13">
        <v>45252.708333333336</v>
      </c>
      <c r="C5663" t="s">
        <v>6</v>
      </c>
      <c r="D5663">
        <v>116.9499</v>
      </c>
      <c r="E5663">
        <v>134.4</v>
      </c>
      <c r="F5663">
        <v>57.250984251699997</v>
      </c>
    </row>
    <row r="5664" spans="1:6" x14ac:dyDescent="0.3">
      <c r="A5664" t="s">
        <v>12</v>
      </c>
      <c r="B5664" s="13">
        <v>45252.75</v>
      </c>
      <c r="C5664" t="s">
        <v>6</v>
      </c>
      <c r="D5664">
        <v>116.956</v>
      </c>
      <c r="E5664">
        <v>134.4</v>
      </c>
      <c r="F5664">
        <v>57.2309711284</v>
      </c>
    </row>
    <row r="5665" spans="1:6" x14ac:dyDescent="0.3">
      <c r="A5665" t="s">
        <v>12</v>
      </c>
      <c r="B5665" s="13">
        <v>45252.791666666664</v>
      </c>
      <c r="C5665" t="s">
        <v>6</v>
      </c>
      <c r="D5665">
        <v>117.1339</v>
      </c>
      <c r="E5665">
        <v>134.4</v>
      </c>
      <c r="F5665">
        <v>56.6473097111</v>
      </c>
    </row>
    <row r="5666" spans="1:6" x14ac:dyDescent="0.3">
      <c r="A5666" t="s">
        <v>12</v>
      </c>
      <c r="B5666" s="13">
        <v>45252.833333333336</v>
      </c>
      <c r="C5666" t="s">
        <v>6</v>
      </c>
      <c r="D5666">
        <v>117.48309999999999</v>
      </c>
      <c r="E5666">
        <v>134.4</v>
      </c>
      <c r="F5666">
        <v>55.501640419700003</v>
      </c>
    </row>
    <row r="5667" spans="1:6" x14ac:dyDescent="0.3">
      <c r="A5667" t="s">
        <v>12</v>
      </c>
      <c r="B5667" s="13">
        <v>45252.875</v>
      </c>
      <c r="C5667" t="s">
        <v>6</v>
      </c>
      <c r="D5667">
        <v>117.8021</v>
      </c>
      <c r="E5667">
        <v>134.4</v>
      </c>
      <c r="F5667">
        <v>54.4550524932</v>
      </c>
    </row>
    <row r="5668" spans="1:6" x14ac:dyDescent="0.3">
      <c r="A5668" t="s">
        <v>12</v>
      </c>
      <c r="B5668" s="13">
        <v>45252.916666666664</v>
      </c>
      <c r="C5668" t="s">
        <v>6</v>
      </c>
      <c r="D5668">
        <v>118.00230000000001</v>
      </c>
      <c r="E5668">
        <v>134.4</v>
      </c>
      <c r="F5668">
        <v>53.798228346199998</v>
      </c>
    </row>
    <row r="5669" spans="1:6" x14ac:dyDescent="0.3">
      <c r="A5669" t="s">
        <v>12</v>
      </c>
      <c r="B5669" s="13">
        <v>45252.958333333336</v>
      </c>
      <c r="C5669" t="s">
        <v>6</v>
      </c>
      <c r="D5669">
        <v>118.1228</v>
      </c>
      <c r="E5669">
        <v>134.4</v>
      </c>
      <c r="F5669">
        <v>53.402887138899999</v>
      </c>
    </row>
    <row r="5670" spans="1:6" x14ac:dyDescent="0.3">
      <c r="A5670" t="s">
        <v>12</v>
      </c>
      <c r="B5670" s="13">
        <v>45253</v>
      </c>
      <c r="C5670" t="s">
        <v>6</v>
      </c>
      <c r="D5670">
        <v>118.19370000000001</v>
      </c>
      <c r="E5670">
        <v>134.4</v>
      </c>
      <c r="F5670">
        <v>53.170275590300001</v>
      </c>
    </row>
    <row r="5671" spans="1:6" x14ac:dyDescent="0.3">
      <c r="A5671" t="s">
        <v>12</v>
      </c>
      <c r="B5671" s="13">
        <v>45253.041666666664</v>
      </c>
      <c r="C5671" t="s">
        <v>6</v>
      </c>
      <c r="D5671">
        <v>118.34569999999999</v>
      </c>
      <c r="E5671">
        <v>134.4</v>
      </c>
      <c r="F5671">
        <v>52.671587926299999</v>
      </c>
    </row>
    <row r="5672" spans="1:6" x14ac:dyDescent="0.3">
      <c r="A5672" t="s">
        <v>12</v>
      </c>
      <c r="B5672" s="13">
        <v>45253.083333333336</v>
      </c>
      <c r="C5672" t="s">
        <v>6</v>
      </c>
      <c r="D5672">
        <v>118.5425</v>
      </c>
      <c r="E5672">
        <v>134.4</v>
      </c>
      <c r="F5672">
        <v>52.025918634999996</v>
      </c>
    </row>
    <row r="5673" spans="1:6" x14ac:dyDescent="0.3">
      <c r="A5673" t="s">
        <v>12</v>
      </c>
      <c r="B5673" s="13">
        <v>45253.125</v>
      </c>
      <c r="C5673" t="s">
        <v>6</v>
      </c>
      <c r="D5673">
        <v>118.66459999999999</v>
      </c>
      <c r="E5673">
        <v>134.4</v>
      </c>
      <c r="F5673">
        <v>51.625328083799999</v>
      </c>
    </row>
    <row r="5674" spans="1:6" x14ac:dyDescent="0.3">
      <c r="A5674" t="s">
        <v>12</v>
      </c>
      <c r="B5674" s="13">
        <v>45253.166666666664</v>
      </c>
      <c r="C5674" t="s">
        <v>6</v>
      </c>
      <c r="D5674">
        <v>118.628</v>
      </c>
      <c r="E5674">
        <v>134.4</v>
      </c>
      <c r="F5674">
        <v>51.745406823899998</v>
      </c>
    </row>
    <row r="5675" spans="1:6" x14ac:dyDescent="0.3">
      <c r="A5675" t="s">
        <v>12</v>
      </c>
      <c r="B5675" s="13">
        <v>45253.208333333336</v>
      </c>
      <c r="C5675" t="s">
        <v>6</v>
      </c>
      <c r="D5675">
        <v>118.5181</v>
      </c>
      <c r="E5675">
        <v>134.4</v>
      </c>
      <c r="F5675">
        <v>52.1059711284</v>
      </c>
    </row>
    <row r="5676" spans="1:6" x14ac:dyDescent="0.3">
      <c r="A5676" t="s">
        <v>12</v>
      </c>
      <c r="B5676" s="13">
        <v>45253.25</v>
      </c>
      <c r="C5676" t="s">
        <v>6</v>
      </c>
      <c r="D5676">
        <v>118.15430000000001</v>
      </c>
      <c r="E5676">
        <v>134.4</v>
      </c>
      <c r="F5676">
        <v>53.299540682200004</v>
      </c>
    </row>
    <row r="5677" spans="1:6" x14ac:dyDescent="0.3">
      <c r="A5677" t="s">
        <v>12</v>
      </c>
      <c r="B5677" s="13">
        <v>45253.291666666664</v>
      </c>
      <c r="C5677" t="s">
        <v>6</v>
      </c>
      <c r="D5677">
        <v>117.74160000000001</v>
      </c>
      <c r="E5677">
        <v>134.4</v>
      </c>
      <c r="F5677">
        <v>54.653543306899998</v>
      </c>
    </row>
    <row r="5678" spans="1:6" x14ac:dyDescent="0.3">
      <c r="A5678" t="s">
        <v>12</v>
      </c>
      <c r="B5678" s="13">
        <v>45253.333333333336</v>
      </c>
      <c r="C5678" t="s">
        <v>6</v>
      </c>
      <c r="D5678">
        <v>117.4562</v>
      </c>
      <c r="E5678">
        <v>134.4</v>
      </c>
      <c r="F5678">
        <v>55.589895012900001</v>
      </c>
    </row>
    <row r="5679" spans="1:6" x14ac:dyDescent="0.3">
      <c r="A5679" t="s">
        <v>12</v>
      </c>
      <c r="B5679" s="13">
        <v>45253.375</v>
      </c>
      <c r="C5679" t="s">
        <v>6</v>
      </c>
      <c r="D5679">
        <v>117.25839999999999</v>
      </c>
      <c r="E5679">
        <v>134.4</v>
      </c>
      <c r="F5679">
        <v>56.238845144099997</v>
      </c>
    </row>
    <row r="5680" spans="1:6" x14ac:dyDescent="0.3">
      <c r="A5680" t="s">
        <v>12</v>
      </c>
      <c r="B5680" s="13">
        <v>45253.416666666664</v>
      </c>
      <c r="C5680" t="s">
        <v>6</v>
      </c>
      <c r="D5680">
        <v>117.13209999999999</v>
      </c>
      <c r="E5680">
        <v>134.4</v>
      </c>
      <c r="F5680">
        <v>56.653215222900002</v>
      </c>
    </row>
    <row r="5681" spans="1:6" x14ac:dyDescent="0.3">
      <c r="A5681" t="s">
        <v>12</v>
      </c>
      <c r="B5681" s="13">
        <v>45253.458333333336</v>
      </c>
      <c r="C5681" t="s">
        <v>6</v>
      </c>
      <c r="D5681">
        <v>117.0509</v>
      </c>
      <c r="E5681">
        <v>134.4</v>
      </c>
      <c r="F5681">
        <v>56.919619422300002</v>
      </c>
    </row>
    <row r="5682" spans="1:6" x14ac:dyDescent="0.3">
      <c r="A5682" t="s">
        <v>12</v>
      </c>
      <c r="B5682" s="13">
        <v>45253.5</v>
      </c>
      <c r="C5682" t="s">
        <v>6</v>
      </c>
      <c r="D5682">
        <v>116.99469999999999</v>
      </c>
      <c r="E5682">
        <v>134.4</v>
      </c>
      <c r="F5682">
        <v>57.104002624400003</v>
      </c>
    </row>
    <row r="5683" spans="1:6" x14ac:dyDescent="0.3">
      <c r="A5683" t="s">
        <v>12</v>
      </c>
      <c r="B5683" s="13">
        <v>45253.541666666664</v>
      </c>
      <c r="C5683" t="s">
        <v>6</v>
      </c>
      <c r="D5683">
        <v>116.9627</v>
      </c>
      <c r="E5683">
        <v>134.4</v>
      </c>
      <c r="F5683">
        <v>57.2089895011</v>
      </c>
    </row>
    <row r="5684" spans="1:6" x14ac:dyDescent="0.3">
      <c r="A5684" t="s">
        <v>12</v>
      </c>
      <c r="B5684" s="13">
        <v>45253.583333333336</v>
      </c>
      <c r="C5684" t="s">
        <v>6</v>
      </c>
      <c r="D5684">
        <v>116.9422</v>
      </c>
      <c r="E5684">
        <v>134.4</v>
      </c>
      <c r="F5684">
        <v>57.276246718899998</v>
      </c>
    </row>
    <row r="5685" spans="1:6" x14ac:dyDescent="0.3">
      <c r="A5685" t="s">
        <v>12</v>
      </c>
      <c r="B5685" s="13">
        <v>45253.625</v>
      </c>
      <c r="C5685" t="s">
        <v>6</v>
      </c>
      <c r="D5685">
        <v>116.9264</v>
      </c>
      <c r="E5685">
        <v>134.4</v>
      </c>
      <c r="F5685">
        <v>57.328083989299998</v>
      </c>
    </row>
    <row r="5686" spans="1:6" x14ac:dyDescent="0.3">
      <c r="A5686" t="s">
        <v>12</v>
      </c>
      <c r="B5686" s="13">
        <v>45253.666666666664</v>
      </c>
      <c r="C5686" t="s">
        <v>6</v>
      </c>
      <c r="D5686">
        <v>116.916</v>
      </c>
      <c r="E5686">
        <v>134.4</v>
      </c>
      <c r="F5686">
        <v>57.362204724199998</v>
      </c>
    </row>
    <row r="5687" spans="1:6" x14ac:dyDescent="0.3">
      <c r="A5687" t="s">
        <v>12</v>
      </c>
      <c r="B5687" s="13">
        <v>45253.708333333336</v>
      </c>
      <c r="C5687" t="s">
        <v>6</v>
      </c>
      <c r="D5687">
        <v>116.91289999999999</v>
      </c>
      <c r="E5687">
        <v>134.4</v>
      </c>
      <c r="F5687">
        <v>57.372375327900002</v>
      </c>
    </row>
    <row r="5688" spans="1:6" x14ac:dyDescent="0.3">
      <c r="A5688" t="s">
        <v>12</v>
      </c>
      <c r="B5688" s="13">
        <v>45253.75</v>
      </c>
      <c r="C5688" t="s">
        <v>6</v>
      </c>
      <c r="D5688">
        <v>116.908</v>
      </c>
      <c r="E5688">
        <v>134.4</v>
      </c>
      <c r="F5688">
        <v>57.388451443299999</v>
      </c>
    </row>
    <row r="5689" spans="1:6" x14ac:dyDescent="0.3">
      <c r="A5689" t="s">
        <v>12</v>
      </c>
      <c r="B5689" s="13">
        <v>45253.791666666664</v>
      </c>
      <c r="C5689" t="s">
        <v>6</v>
      </c>
      <c r="D5689">
        <v>117.1104</v>
      </c>
      <c r="E5689">
        <v>134.4</v>
      </c>
      <c r="F5689">
        <v>56.724409448599999</v>
      </c>
    </row>
    <row r="5690" spans="1:6" x14ac:dyDescent="0.3">
      <c r="A5690" t="s">
        <v>12</v>
      </c>
      <c r="B5690" s="13">
        <v>45253.833333333336</v>
      </c>
      <c r="C5690" t="s">
        <v>6</v>
      </c>
      <c r="D5690">
        <v>117.5093</v>
      </c>
      <c r="E5690">
        <v>134.4</v>
      </c>
      <c r="F5690">
        <v>55.415682414499997</v>
      </c>
    </row>
    <row r="5691" spans="1:6" x14ac:dyDescent="0.3">
      <c r="A5691" t="s">
        <v>12</v>
      </c>
      <c r="B5691" s="13">
        <v>45253.875</v>
      </c>
      <c r="C5691" t="s">
        <v>6</v>
      </c>
      <c r="D5691">
        <v>117.8182</v>
      </c>
      <c r="E5691">
        <v>134.4</v>
      </c>
      <c r="F5691">
        <v>54.4022309709</v>
      </c>
    </row>
    <row r="5692" spans="1:6" x14ac:dyDescent="0.3">
      <c r="A5692" t="s">
        <v>12</v>
      </c>
      <c r="B5692" s="13">
        <v>45253.916666666664</v>
      </c>
      <c r="C5692" t="s">
        <v>6</v>
      </c>
      <c r="D5692">
        <v>118.0005</v>
      </c>
      <c r="E5692">
        <v>134.4</v>
      </c>
      <c r="F5692">
        <v>53.804133858100002</v>
      </c>
    </row>
    <row r="5693" spans="1:6" x14ac:dyDescent="0.3">
      <c r="A5693" t="s">
        <v>12</v>
      </c>
      <c r="B5693" s="13">
        <v>45253.958333333336</v>
      </c>
      <c r="C5693" t="s">
        <v>6</v>
      </c>
      <c r="D5693">
        <v>118.1027</v>
      </c>
      <c r="E5693">
        <v>134.4</v>
      </c>
      <c r="F5693">
        <v>53.468832020800001</v>
      </c>
    </row>
    <row r="5694" spans="1:6" x14ac:dyDescent="0.3">
      <c r="A5694" t="s">
        <v>12</v>
      </c>
      <c r="B5694" s="13">
        <v>45254</v>
      </c>
      <c r="C5694" t="s">
        <v>6</v>
      </c>
      <c r="D5694">
        <v>118.1634</v>
      </c>
      <c r="E5694">
        <v>134.4</v>
      </c>
      <c r="F5694">
        <v>53.269685039199999</v>
      </c>
    </row>
    <row r="5695" spans="1:6" x14ac:dyDescent="0.3">
      <c r="A5695" t="s">
        <v>12</v>
      </c>
      <c r="B5695" s="13">
        <v>45254.041666666664</v>
      </c>
      <c r="C5695" t="s">
        <v>6</v>
      </c>
      <c r="D5695">
        <v>118.2071</v>
      </c>
      <c r="E5695">
        <v>134.4</v>
      </c>
      <c r="F5695">
        <v>53.1263123357</v>
      </c>
    </row>
    <row r="5696" spans="1:6" x14ac:dyDescent="0.3">
      <c r="A5696" t="s">
        <v>12</v>
      </c>
      <c r="B5696" s="13">
        <v>45254.083333333336</v>
      </c>
      <c r="C5696" t="s">
        <v>6</v>
      </c>
      <c r="D5696">
        <v>118.2578</v>
      </c>
      <c r="E5696">
        <v>134.4</v>
      </c>
      <c r="F5696">
        <v>52.959973753100002</v>
      </c>
    </row>
    <row r="5697" spans="1:6" x14ac:dyDescent="0.3">
      <c r="A5697" t="s">
        <v>12</v>
      </c>
      <c r="B5697" s="13">
        <v>45254.125</v>
      </c>
      <c r="C5697" t="s">
        <v>6</v>
      </c>
      <c r="D5697">
        <v>118.40300000000001</v>
      </c>
      <c r="E5697">
        <v>134.4</v>
      </c>
      <c r="F5697">
        <v>52.483595800300002</v>
      </c>
    </row>
    <row r="5698" spans="1:6" x14ac:dyDescent="0.3">
      <c r="A5698" t="s">
        <v>12</v>
      </c>
      <c r="B5698" s="13">
        <v>45254.166666666664</v>
      </c>
      <c r="C5698" t="s">
        <v>6</v>
      </c>
      <c r="D5698">
        <v>118.5138</v>
      </c>
      <c r="E5698">
        <v>134.4</v>
      </c>
      <c r="F5698">
        <v>52.120078739900002</v>
      </c>
    </row>
    <row r="5699" spans="1:6" x14ac:dyDescent="0.3">
      <c r="A5699" t="s">
        <v>12</v>
      </c>
      <c r="B5699" s="13">
        <v>45254.208333333336</v>
      </c>
      <c r="C5699" t="s">
        <v>6</v>
      </c>
      <c r="D5699">
        <v>118.548</v>
      </c>
      <c r="E5699">
        <v>134.4</v>
      </c>
      <c r="F5699">
        <v>52.007874015500001</v>
      </c>
    </row>
    <row r="5700" spans="1:6" x14ac:dyDescent="0.3">
      <c r="A5700" t="s">
        <v>12</v>
      </c>
      <c r="B5700" s="13">
        <v>45254.25</v>
      </c>
      <c r="C5700" t="s">
        <v>6</v>
      </c>
      <c r="D5700">
        <v>118.18510000000001</v>
      </c>
      <c r="E5700">
        <v>134.4</v>
      </c>
      <c r="F5700">
        <v>53.198490813399999</v>
      </c>
    </row>
    <row r="5701" spans="1:6" x14ac:dyDescent="0.3">
      <c r="A5701" t="s">
        <v>12</v>
      </c>
      <c r="B5701" s="13">
        <v>45254.291666666664</v>
      </c>
      <c r="C5701" t="s">
        <v>6</v>
      </c>
      <c r="D5701">
        <v>117.7529</v>
      </c>
      <c r="E5701">
        <v>134.4</v>
      </c>
      <c r="F5701">
        <v>54.6164698161</v>
      </c>
    </row>
    <row r="5702" spans="1:6" x14ac:dyDescent="0.3">
      <c r="A5702" t="s">
        <v>12</v>
      </c>
      <c r="B5702" s="13">
        <v>45254.333333333336</v>
      </c>
      <c r="C5702" t="s">
        <v>6</v>
      </c>
      <c r="D5702">
        <v>117.4495</v>
      </c>
      <c r="E5702">
        <v>134.4</v>
      </c>
      <c r="F5702">
        <v>55.611876640200002</v>
      </c>
    </row>
    <row r="5703" spans="1:6" x14ac:dyDescent="0.3">
      <c r="A5703" t="s">
        <v>12</v>
      </c>
      <c r="B5703" s="13">
        <v>45254.375</v>
      </c>
      <c r="C5703" t="s">
        <v>6</v>
      </c>
      <c r="D5703">
        <v>117.2508</v>
      </c>
      <c r="E5703">
        <v>134.4</v>
      </c>
      <c r="F5703">
        <v>56.263779527300002</v>
      </c>
    </row>
    <row r="5704" spans="1:6" x14ac:dyDescent="0.3">
      <c r="A5704" t="s">
        <v>12</v>
      </c>
      <c r="B5704" s="13">
        <v>45254.416666666664</v>
      </c>
      <c r="C5704" t="s">
        <v>6</v>
      </c>
      <c r="D5704">
        <v>117.1266</v>
      </c>
      <c r="E5704">
        <v>134.4</v>
      </c>
      <c r="F5704">
        <v>56.671259842300003</v>
      </c>
    </row>
    <row r="5705" spans="1:6" x14ac:dyDescent="0.3">
      <c r="A5705" t="s">
        <v>12</v>
      </c>
      <c r="B5705" s="13">
        <v>45254.458333333336</v>
      </c>
      <c r="C5705" t="s">
        <v>6</v>
      </c>
      <c r="D5705">
        <v>117.0515</v>
      </c>
      <c r="E5705">
        <v>134.4</v>
      </c>
      <c r="F5705">
        <v>56.9176509184</v>
      </c>
    </row>
    <row r="5706" spans="1:6" x14ac:dyDescent="0.3">
      <c r="A5706" t="s">
        <v>12</v>
      </c>
      <c r="B5706" s="13">
        <v>45254.5</v>
      </c>
      <c r="C5706" t="s">
        <v>6</v>
      </c>
      <c r="D5706">
        <v>116.99720000000001</v>
      </c>
      <c r="E5706">
        <v>134.4</v>
      </c>
      <c r="F5706">
        <v>57.095800524700003</v>
      </c>
    </row>
    <row r="5707" spans="1:6" x14ac:dyDescent="0.3">
      <c r="A5707" t="s">
        <v>12</v>
      </c>
      <c r="B5707" s="13">
        <v>45254.541666666664</v>
      </c>
      <c r="C5707" t="s">
        <v>6</v>
      </c>
      <c r="D5707">
        <v>116.96299999999999</v>
      </c>
      <c r="E5707">
        <v>134.4</v>
      </c>
      <c r="F5707">
        <v>57.208005249099998</v>
      </c>
    </row>
    <row r="5708" spans="1:6" x14ac:dyDescent="0.3">
      <c r="A5708" t="s">
        <v>12</v>
      </c>
      <c r="B5708" s="13">
        <v>45254.583333333336</v>
      </c>
      <c r="C5708" t="s">
        <v>6</v>
      </c>
      <c r="D5708">
        <v>116.937</v>
      </c>
      <c r="E5708">
        <v>134.4</v>
      </c>
      <c r="F5708">
        <v>57.293307086399999</v>
      </c>
    </row>
    <row r="5709" spans="1:6" x14ac:dyDescent="0.3">
      <c r="A5709" t="s">
        <v>12</v>
      </c>
      <c r="B5709" s="13">
        <v>45254.625</v>
      </c>
      <c r="C5709" t="s">
        <v>6</v>
      </c>
      <c r="D5709">
        <v>116.91630000000001</v>
      </c>
      <c r="E5709">
        <v>134.4</v>
      </c>
      <c r="F5709">
        <v>57.361220472200003</v>
      </c>
    </row>
    <row r="5710" spans="1:6" x14ac:dyDescent="0.3">
      <c r="A5710" t="s">
        <v>12</v>
      </c>
      <c r="B5710" s="13">
        <v>45254.666666666664</v>
      </c>
      <c r="C5710" t="s">
        <v>6</v>
      </c>
      <c r="D5710">
        <v>116.905</v>
      </c>
      <c r="E5710">
        <v>134.4</v>
      </c>
      <c r="F5710">
        <v>57.398293963</v>
      </c>
    </row>
    <row r="5711" spans="1:6" x14ac:dyDescent="0.3">
      <c r="A5711" t="s">
        <v>12</v>
      </c>
      <c r="B5711" s="13">
        <v>45254.708333333336</v>
      </c>
      <c r="C5711" t="s">
        <v>6</v>
      </c>
      <c r="D5711">
        <v>116.90009999999999</v>
      </c>
      <c r="E5711">
        <v>134.4</v>
      </c>
      <c r="F5711">
        <v>57.414370078499999</v>
      </c>
    </row>
    <row r="5712" spans="1:6" x14ac:dyDescent="0.3">
      <c r="A5712" t="s">
        <v>12</v>
      </c>
      <c r="B5712" s="13">
        <v>45254.75</v>
      </c>
      <c r="C5712" t="s">
        <v>6</v>
      </c>
      <c r="D5712">
        <v>116.8998</v>
      </c>
      <c r="E5712">
        <v>134.4</v>
      </c>
      <c r="F5712">
        <v>57.415354330500001</v>
      </c>
    </row>
    <row r="5713" spans="1:6" x14ac:dyDescent="0.3">
      <c r="A5713" t="s">
        <v>12</v>
      </c>
      <c r="B5713" s="13">
        <v>45254.791666666664</v>
      </c>
      <c r="C5713" t="s">
        <v>6</v>
      </c>
      <c r="D5713">
        <v>117.0933</v>
      </c>
      <c r="E5713">
        <v>134.4</v>
      </c>
      <c r="F5713">
        <v>56.7805118108</v>
      </c>
    </row>
    <row r="5714" spans="1:6" x14ac:dyDescent="0.3">
      <c r="A5714" t="s">
        <v>12</v>
      </c>
      <c r="B5714" s="13">
        <v>45254.833333333336</v>
      </c>
      <c r="C5714" t="s">
        <v>6</v>
      </c>
      <c r="D5714">
        <v>117.47490000000001</v>
      </c>
      <c r="E5714">
        <v>134.4</v>
      </c>
      <c r="F5714">
        <v>55.528543306899998</v>
      </c>
    </row>
    <row r="5715" spans="1:6" x14ac:dyDescent="0.3">
      <c r="A5715" t="s">
        <v>12</v>
      </c>
      <c r="B5715" s="13">
        <v>45254.875</v>
      </c>
      <c r="C5715" t="s">
        <v>6</v>
      </c>
      <c r="D5715">
        <v>117.8048</v>
      </c>
      <c r="E5715">
        <v>134.4</v>
      </c>
      <c r="F5715">
        <v>54.446194225500001</v>
      </c>
    </row>
    <row r="5716" spans="1:6" x14ac:dyDescent="0.3">
      <c r="A5716" t="s">
        <v>12</v>
      </c>
      <c r="B5716" s="13">
        <v>45254.916666666664</v>
      </c>
      <c r="C5716" t="s">
        <v>6</v>
      </c>
      <c r="D5716">
        <v>118.06</v>
      </c>
      <c r="E5716">
        <v>134.4</v>
      </c>
      <c r="F5716">
        <v>53.608923884299998</v>
      </c>
    </row>
    <row r="5717" spans="1:6" x14ac:dyDescent="0.3">
      <c r="A5717" t="s">
        <v>12</v>
      </c>
      <c r="B5717" s="13">
        <v>45254.958333333336</v>
      </c>
      <c r="C5717" t="s">
        <v>6</v>
      </c>
      <c r="D5717">
        <v>118.3066</v>
      </c>
      <c r="E5717">
        <v>134.4</v>
      </c>
      <c r="F5717">
        <v>52.799868766199999</v>
      </c>
    </row>
    <row r="5718" spans="1:6" x14ac:dyDescent="0.3">
      <c r="A5718" t="s">
        <v>12</v>
      </c>
      <c r="B5718" s="13">
        <v>45255</v>
      </c>
      <c r="C5718" t="s">
        <v>6</v>
      </c>
      <c r="D5718">
        <v>118.5224</v>
      </c>
      <c r="E5718">
        <v>134.4</v>
      </c>
      <c r="F5718">
        <v>52.091863516899998</v>
      </c>
    </row>
    <row r="5719" spans="1:6" x14ac:dyDescent="0.3">
      <c r="A5719" t="s">
        <v>12</v>
      </c>
      <c r="B5719" s="13">
        <v>45255.041666666664</v>
      </c>
      <c r="C5719" t="s">
        <v>6</v>
      </c>
      <c r="D5719">
        <v>118.6585</v>
      </c>
      <c r="E5719">
        <v>134.4</v>
      </c>
      <c r="F5719">
        <v>51.645341207100003</v>
      </c>
    </row>
    <row r="5720" spans="1:6" x14ac:dyDescent="0.3">
      <c r="A5720" t="s">
        <v>12</v>
      </c>
      <c r="B5720" s="13">
        <v>45255.083333333336</v>
      </c>
      <c r="C5720" t="s">
        <v>6</v>
      </c>
      <c r="D5720">
        <v>118.7257</v>
      </c>
      <c r="E5720">
        <v>134.4</v>
      </c>
      <c r="F5720">
        <v>51.424868766199999</v>
      </c>
    </row>
    <row r="5721" spans="1:6" x14ac:dyDescent="0.3">
      <c r="A5721" t="s">
        <v>12</v>
      </c>
      <c r="B5721" s="13">
        <v>45255.125</v>
      </c>
      <c r="C5721" t="s">
        <v>6</v>
      </c>
      <c r="D5721">
        <v>118.7745</v>
      </c>
      <c r="E5721">
        <v>134.4</v>
      </c>
      <c r="F5721">
        <v>51.264763779299997</v>
      </c>
    </row>
    <row r="5722" spans="1:6" x14ac:dyDescent="0.3">
      <c r="A5722" t="s">
        <v>12</v>
      </c>
      <c r="B5722" s="13">
        <v>45255.166666666664</v>
      </c>
      <c r="C5722" t="s">
        <v>6</v>
      </c>
      <c r="D5722">
        <v>118.6768</v>
      </c>
      <c r="E5722">
        <v>134.4</v>
      </c>
      <c r="F5722">
        <v>51.585301837099998</v>
      </c>
    </row>
    <row r="5723" spans="1:6" x14ac:dyDescent="0.3">
      <c r="A5723" t="s">
        <v>12</v>
      </c>
      <c r="B5723" s="13">
        <v>45255.208333333336</v>
      </c>
      <c r="C5723" t="s">
        <v>6</v>
      </c>
      <c r="D5723">
        <v>118.501</v>
      </c>
      <c r="E5723">
        <v>134.4</v>
      </c>
      <c r="F5723">
        <v>52.162073490600001</v>
      </c>
    </row>
    <row r="5724" spans="1:6" x14ac:dyDescent="0.3">
      <c r="A5724" t="s">
        <v>12</v>
      </c>
      <c r="B5724" s="13">
        <v>45255.25</v>
      </c>
      <c r="C5724" t="s">
        <v>6</v>
      </c>
      <c r="D5724">
        <v>118.07429999999999</v>
      </c>
      <c r="E5724">
        <v>134.4</v>
      </c>
      <c r="F5724">
        <v>53.562007873799999</v>
      </c>
    </row>
    <row r="5725" spans="1:6" x14ac:dyDescent="0.3">
      <c r="A5725" t="s">
        <v>12</v>
      </c>
      <c r="B5725" s="13">
        <v>45255.291666666664</v>
      </c>
      <c r="C5725" t="s">
        <v>6</v>
      </c>
      <c r="D5725">
        <v>117.6748</v>
      </c>
      <c r="E5725">
        <v>134.4</v>
      </c>
      <c r="F5725">
        <v>54.872703411899998</v>
      </c>
    </row>
    <row r="5726" spans="1:6" x14ac:dyDescent="0.3">
      <c r="A5726" t="s">
        <v>12</v>
      </c>
      <c r="B5726" s="13">
        <v>45255.333333333336</v>
      </c>
      <c r="C5726" t="s">
        <v>6</v>
      </c>
      <c r="D5726">
        <v>117.4037</v>
      </c>
      <c r="E5726">
        <v>134.4</v>
      </c>
      <c r="F5726">
        <v>55.762139107400003</v>
      </c>
    </row>
    <row r="5727" spans="1:6" x14ac:dyDescent="0.3">
      <c r="A5727" t="s">
        <v>12</v>
      </c>
      <c r="B5727" s="13">
        <v>45255.375</v>
      </c>
      <c r="C5727" t="s">
        <v>6</v>
      </c>
      <c r="D5727">
        <v>117.2298</v>
      </c>
      <c r="E5727">
        <v>134.4</v>
      </c>
      <c r="F5727">
        <v>56.332677165100002</v>
      </c>
    </row>
    <row r="5728" spans="1:6" x14ac:dyDescent="0.3">
      <c r="A5728" t="s">
        <v>12</v>
      </c>
      <c r="B5728" s="13">
        <v>45255.416666666664</v>
      </c>
      <c r="C5728" t="s">
        <v>6</v>
      </c>
      <c r="D5728">
        <v>117.1187</v>
      </c>
      <c r="E5728">
        <v>134.4</v>
      </c>
      <c r="F5728">
        <v>56.697178477500003</v>
      </c>
    </row>
    <row r="5729" spans="1:6" x14ac:dyDescent="0.3">
      <c r="A5729" t="s">
        <v>12</v>
      </c>
      <c r="B5729" s="13">
        <v>45255.458333333336</v>
      </c>
      <c r="C5729" t="s">
        <v>6</v>
      </c>
      <c r="D5729">
        <v>117.04689999999999</v>
      </c>
      <c r="E5729">
        <v>134.4</v>
      </c>
      <c r="F5729">
        <v>56.932742781899996</v>
      </c>
    </row>
    <row r="5730" spans="1:6" x14ac:dyDescent="0.3">
      <c r="A5730" t="s">
        <v>12</v>
      </c>
      <c r="B5730" s="13">
        <v>45255.5</v>
      </c>
      <c r="C5730" t="s">
        <v>6</v>
      </c>
      <c r="D5730">
        <v>116.9984</v>
      </c>
      <c r="E5730">
        <v>134.4</v>
      </c>
      <c r="F5730">
        <v>57.091863516799997</v>
      </c>
    </row>
    <row r="5731" spans="1:6" x14ac:dyDescent="0.3">
      <c r="A5731" t="s">
        <v>12</v>
      </c>
      <c r="B5731" s="13">
        <v>45255.541666666664</v>
      </c>
      <c r="C5731" t="s">
        <v>6</v>
      </c>
      <c r="D5731">
        <v>116.9654</v>
      </c>
      <c r="E5731">
        <v>134.4</v>
      </c>
      <c r="F5731">
        <v>57.2001312334</v>
      </c>
    </row>
    <row r="5732" spans="1:6" x14ac:dyDescent="0.3">
      <c r="A5732" t="s">
        <v>12</v>
      </c>
      <c r="B5732" s="13">
        <v>45255.583333333336</v>
      </c>
      <c r="C5732" t="s">
        <v>6</v>
      </c>
      <c r="D5732">
        <v>116.9435</v>
      </c>
      <c r="E5732">
        <v>134.4</v>
      </c>
      <c r="F5732">
        <v>57.271981627099997</v>
      </c>
    </row>
    <row r="5733" spans="1:6" x14ac:dyDescent="0.3">
      <c r="A5733" t="s">
        <v>12</v>
      </c>
      <c r="B5733" s="13">
        <v>45255.625</v>
      </c>
      <c r="C5733" t="s">
        <v>6</v>
      </c>
      <c r="D5733">
        <v>116.9315</v>
      </c>
      <c r="E5733">
        <v>134.4</v>
      </c>
      <c r="F5733">
        <v>57.3113517058</v>
      </c>
    </row>
    <row r="5734" spans="1:6" x14ac:dyDescent="0.3">
      <c r="A5734" t="s">
        <v>12</v>
      </c>
      <c r="B5734" s="13">
        <v>45255.666666666664</v>
      </c>
      <c r="C5734" t="s">
        <v>6</v>
      </c>
      <c r="D5734">
        <v>116.92610000000001</v>
      </c>
      <c r="E5734">
        <v>134.4</v>
      </c>
      <c r="F5734">
        <v>57.329068241199998</v>
      </c>
    </row>
    <row r="5735" spans="1:6" x14ac:dyDescent="0.3">
      <c r="A5735" t="s">
        <v>12</v>
      </c>
      <c r="B5735" s="13">
        <v>45255.708333333336</v>
      </c>
      <c r="C5735" t="s">
        <v>6</v>
      </c>
      <c r="D5735">
        <v>116.92</v>
      </c>
      <c r="E5735">
        <v>134.4</v>
      </c>
      <c r="F5735">
        <v>57.349081364600003</v>
      </c>
    </row>
    <row r="5736" spans="1:6" x14ac:dyDescent="0.3">
      <c r="A5736" t="s">
        <v>12</v>
      </c>
      <c r="B5736" s="13">
        <v>45255.75</v>
      </c>
      <c r="C5736" t="s">
        <v>6</v>
      </c>
      <c r="D5736">
        <v>116.916</v>
      </c>
      <c r="E5736">
        <v>134.4</v>
      </c>
      <c r="F5736">
        <v>57.362204724199998</v>
      </c>
    </row>
    <row r="5737" spans="1:6" x14ac:dyDescent="0.3">
      <c r="A5737" t="s">
        <v>12</v>
      </c>
      <c r="B5737" s="13">
        <v>45255.791666666664</v>
      </c>
      <c r="C5737" t="s">
        <v>6</v>
      </c>
      <c r="D5737">
        <v>117.09520000000001</v>
      </c>
      <c r="E5737">
        <v>134.4</v>
      </c>
      <c r="F5737">
        <v>56.774278215000002</v>
      </c>
    </row>
    <row r="5738" spans="1:6" x14ac:dyDescent="0.3">
      <c r="A5738" t="s">
        <v>12</v>
      </c>
      <c r="B5738" s="13">
        <v>45255.833333333336</v>
      </c>
      <c r="C5738" t="s">
        <v>6</v>
      </c>
      <c r="D5738">
        <v>117.4462</v>
      </c>
      <c r="E5738">
        <v>134.4</v>
      </c>
      <c r="F5738">
        <v>55.622703411899998</v>
      </c>
    </row>
    <row r="5739" spans="1:6" x14ac:dyDescent="0.3">
      <c r="A5739" t="s">
        <v>12</v>
      </c>
      <c r="B5739" s="13">
        <v>45255.875</v>
      </c>
      <c r="C5739" t="s">
        <v>6</v>
      </c>
      <c r="D5739">
        <v>117.7285</v>
      </c>
      <c r="E5739">
        <v>134.4</v>
      </c>
      <c r="F5739">
        <v>54.696522309499997</v>
      </c>
    </row>
    <row r="5740" spans="1:6" x14ac:dyDescent="0.3">
      <c r="A5740" t="s">
        <v>12</v>
      </c>
      <c r="B5740" s="13">
        <v>45255.916666666664</v>
      </c>
      <c r="C5740" t="s">
        <v>6</v>
      </c>
      <c r="D5740">
        <v>117.9568</v>
      </c>
      <c r="E5740">
        <v>134.4</v>
      </c>
      <c r="F5740">
        <v>53.947506561499999</v>
      </c>
    </row>
    <row r="5741" spans="1:6" x14ac:dyDescent="0.3">
      <c r="A5741" t="s">
        <v>12</v>
      </c>
      <c r="B5741" s="13">
        <v>45255.958333333336</v>
      </c>
      <c r="C5741" t="s">
        <v>6</v>
      </c>
      <c r="D5741">
        <v>118.1494</v>
      </c>
      <c r="E5741">
        <v>134.4</v>
      </c>
      <c r="F5741">
        <v>53.315616797700002</v>
      </c>
    </row>
    <row r="5742" spans="1:6" x14ac:dyDescent="0.3">
      <c r="A5742" t="s">
        <v>12</v>
      </c>
      <c r="B5742" s="13">
        <v>45256</v>
      </c>
      <c r="C5742" t="s">
        <v>6</v>
      </c>
      <c r="D5742">
        <v>118.29649999999999</v>
      </c>
      <c r="E5742">
        <v>134.4</v>
      </c>
      <c r="F5742">
        <v>52.833005249099998</v>
      </c>
    </row>
    <row r="5743" spans="1:6" x14ac:dyDescent="0.3">
      <c r="A5743" t="s">
        <v>12</v>
      </c>
      <c r="B5743" s="13">
        <v>45256.041666666664</v>
      </c>
      <c r="C5743" t="s">
        <v>6</v>
      </c>
      <c r="D5743">
        <v>118.3875</v>
      </c>
      <c r="E5743">
        <v>134.4</v>
      </c>
      <c r="F5743">
        <v>52.5344488187</v>
      </c>
    </row>
    <row r="5744" spans="1:6" x14ac:dyDescent="0.3">
      <c r="A5744" t="s">
        <v>12</v>
      </c>
      <c r="B5744" s="13">
        <v>45256.083333333336</v>
      </c>
      <c r="C5744" t="s">
        <v>6</v>
      </c>
      <c r="D5744">
        <v>118.447</v>
      </c>
      <c r="E5744">
        <v>134.4</v>
      </c>
      <c r="F5744">
        <v>52.339238844900002</v>
      </c>
    </row>
    <row r="5745" spans="1:6" x14ac:dyDescent="0.3">
      <c r="A5745" t="s">
        <v>12</v>
      </c>
      <c r="B5745" s="13">
        <v>45256.125</v>
      </c>
      <c r="C5745" t="s">
        <v>6</v>
      </c>
      <c r="D5745">
        <v>118.45829999999999</v>
      </c>
      <c r="E5745">
        <v>134.4</v>
      </c>
      <c r="F5745">
        <v>52.302165354099998</v>
      </c>
    </row>
    <row r="5746" spans="1:6" x14ac:dyDescent="0.3">
      <c r="A5746" t="s">
        <v>12</v>
      </c>
      <c r="B5746" s="13">
        <v>45256.166666666664</v>
      </c>
      <c r="C5746" t="s">
        <v>6</v>
      </c>
      <c r="D5746">
        <v>118.49160000000001</v>
      </c>
      <c r="E5746">
        <v>134.4</v>
      </c>
      <c r="F5746">
        <v>52.192913385600001</v>
      </c>
    </row>
    <row r="5747" spans="1:6" x14ac:dyDescent="0.3">
      <c r="A5747" t="s">
        <v>12</v>
      </c>
      <c r="B5747" s="13">
        <v>45256.208333333336</v>
      </c>
      <c r="C5747" t="s">
        <v>6</v>
      </c>
      <c r="D5747">
        <v>118.4479</v>
      </c>
      <c r="E5747">
        <v>134.4</v>
      </c>
      <c r="F5747">
        <v>52.336286088999998</v>
      </c>
    </row>
    <row r="5748" spans="1:6" x14ac:dyDescent="0.3">
      <c r="A5748" t="s">
        <v>12</v>
      </c>
      <c r="B5748" s="13">
        <v>45256.25</v>
      </c>
      <c r="C5748" t="s">
        <v>6</v>
      </c>
      <c r="D5748">
        <v>118.0758</v>
      </c>
      <c r="E5748">
        <v>134.4</v>
      </c>
      <c r="F5748">
        <v>53.557086613999999</v>
      </c>
    </row>
    <row r="5749" spans="1:6" x14ac:dyDescent="0.3">
      <c r="A5749" t="s">
        <v>12</v>
      </c>
      <c r="B5749" s="13">
        <v>45256.291666666664</v>
      </c>
      <c r="C5749" t="s">
        <v>6</v>
      </c>
      <c r="D5749">
        <v>117.64149999999999</v>
      </c>
      <c r="E5749">
        <v>134.4</v>
      </c>
      <c r="F5749">
        <v>54.981955380400002</v>
      </c>
    </row>
    <row r="5750" spans="1:6" x14ac:dyDescent="0.3">
      <c r="A5750" t="s">
        <v>12</v>
      </c>
      <c r="B5750" s="13">
        <v>45256.333333333336</v>
      </c>
      <c r="C5750" t="s">
        <v>6</v>
      </c>
      <c r="D5750">
        <v>117.27160000000001</v>
      </c>
      <c r="E5750">
        <v>134.4</v>
      </c>
      <c r="F5750">
        <v>56.195538057500002</v>
      </c>
    </row>
    <row r="5751" spans="1:6" x14ac:dyDescent="0.3">
      <c r="A5751" t="s">
        <v>12</v>
      </c>
      <c r="B5751" s="13">
        <v>45256.375</v>
      </c>
      <c r="C5751" t="s">
        <v>6</v>
      </c>
      <c r="D5751">
        <v>116.9883</v>
      </c>
      <c r="E5751">
        <v>134.4</v>
      </c>
      <c r="F5751">
        <v>57.124999999800004</v>
      </c>
    </row>
    <row r="5752" spans="1:6" x14ac:dyDescent="0.3">
      <c r="A5752" t="s">
        <v>12</v>
      </c>
      <c r="B5752" s="13">
        <v>45256.416666666664</v>
      </c>
      <c r="C5752" t="s">
        <v>6</v>
      </c>
      <c r="D5752">
        <v>116.7808</v>
      </c>
      <c r="E5752">
        <v>134.4</v>
      </c>
      <c r="F5752">
        <v>57.805774278000001</v>
      </c>
    </row>
    <row r="5753" spans="1:6" x14ac:dyDescent="0.3">
      <c r="A5753" t="s">
        <v>12</v>
      </c>
      <c r="B5753" s="13">
        <v>45256.458333333336</v>
      </c>
      <c r="C5753" t="s">
        <v>6</v>
      </c>
      <c r="D5753">
        <v>116.6468</v>
      </c>
      <c r="E5753">
        <v>134.4</v>
      </c>
      <c r="F5753">
        <v>58.245406823899998</v>
      </c>
    </row>
    <row r="5754" spans="1:6" x14ac:dyDescent="0.3">
      <c r="A5754" t="s">
        <v>12</v>
      </c>
      <c r="B5754" s="13">
        <v>45256.5</v>
      </c>
      <c r="C5754" t="s">
        <v>6</v>
      </c>
      <c r="D5754">
        <v>116.57380000000001</v>
      </c>
      <c r="E5754">
        <v>134.4</v>
      </c>
      <c r="F5754">
        <v>58.484908136199998</v>
      </c>
    </row>
    <row r="5755" spans="1:6" x14ac:dyDescent="0.3">
      <c r="A5755" t="s">
        <v>12</v>
      </c>
      <c r="B5755" s="13">
        <v>45256.541666666664</v>
      </c>
      <c r="C5755" t="s">
        <v>6</v>
      </c>
      <c r="D5755">
        <v>116.5775</v>
      </c>
      <c r="E5755">
        <v>134.4</v>
      </c>
      <c r="F5755">
        <v>58.472769028599998</v>
      </c>
    </row>
    <row r="5756" spans="1:6" x14ac:dyDescent="0.3">
      <c r="A5756" t="s">
        <v>12</v>
      </c>
      <c r="B5756" s="13">
        <v>45256.583333333336</v>
      </c>
      <c r="C5756" t="s">
        <v>6</v>
      </c>
      <c r="D5756">
        <v>116.6819</v>
      </c>
      <c r="E5756">
        <v>134.4</v>
      </c>
      <c r="F5756">
        <v>58.130249343599999</v>
      </c>
    </row>
    <row r="5757" spans="1:6" x14ac:dyDescent="0.3">
      <c r="A5757" t="s">
        <v>12</v>
      </c>
      <c r="B5757" s="13">
        <v>45256.625</v>
      </c>
      <c r="C5757" t="s">
        <v>6</v>
      </c>
      <c r="D5757">
        <v>116.80240000000001</v>
      </c>
      <c r="E5757">
        <v>134.4</v>
      </c>
      <c r="F5757">
        <v>57.7349081363</v>
      </c>
    </row>
    <row r="5758" spans="1:6" x14ac:dyDescent="0.3">
      <c r="A5758" t="s">
        <v>12</v>
      </c>
      <c r="B5758" s="13">
        <v>45256.666666666664</v>
      </c>
      <c r="C5758" t="s">
        <v>6</v>
      </c>
      <c r="D5758">
        <v>116.8955</v>
      </c>
      <c r="E5758">
        <v>134.4</v>
      </c>
      <c r="F5758">
        <v>57.429461942000003</v>
      </c>
    </row>
    <row r="5759" spans="1:6" x14ac:dyDescent="0.3">
      <c r="A5759" t="s">
        <v>12</v>
      </c>
      <c r="B5759" s="13">
        <v>45256.708333333336</v>
      </c>
      <c r="C5759" t="s">
        <v>6</v>
      </c>
      <c r="D5759">
        <v>116.9682</v>
      </c>
      <c r="E5759">
        <v>134.4</v>
      </c>
      <c r="F5759">
        <v>57.190944881699998</v>
      </c>
    </row>
    <row r="5760" spans="1:6" x14ac:dyDescent="0.3">
      <c r="A5760" t="s">
        <v>12</v>
      </c>
      <c r="B5760" s="13">
        <v>45256.75</v>
      </c>
      <c r="C5760" t="s">
        <v>6</v>
      </c>
      <c r="D5760">
        <v>117.0204</v>
      </c>
      <c r="E5760">
        <v>134.4</v>
      </c>
      <c r="F5760">
        <v>57.019685039099997</v>
      </c>
    </row>
    <row r="5761" spans="1:6" x14ac:dyDescent="0.3">
      <c r="A5761" t="s">
        <v>12</v>
      </c>
      <c r="B5761" s="13">
        <v>45256.791666666664</v>
      </c>
      <c r="C5761" t="s">
        <v>6</v>
      </c>
      <c r="D5761">
        <v>117.2063</v>
      </c>
      <c r="E5761">
        <v>134.4</v>
      </c>
      <c r="F5761">
        <v>56.409776902700003</v>
      </c>
    </row>
    <row r="5762" spans="1:6" x14ac:dyDescent="0.3">
      <c r="A5762" t="s">
        <v>12</v>
      </c>
      <c r="B5762" s="13">
        <v>45256.833333333336</v>
      </c>
      <c r="C5762" t="s">
        <v>6</v>
      </c>
      <c r="D5762">
        <v>117.50449999999999</v>
      </c>
      <c r="E5762">
        <v>134.4</v>
      </c>
      <c r="F5762">
        <v>55.431430446</v>
      </c>
    </row>
    <row r="5763" spans="1:6" x14ac:dyDescent="0.3">
      <c r="A5763" t="s">
        <v>12</v>
      </c>
      <c r="B5763" s="13">
        <v>45256.875</v>
      </c>
      <c r="C5763" t="s">
        <v>6</v>
      </c>
      <c r="D5763">
        <v>117.74160000000001</v>
      </c>
      <c r="E5763">
        <v>134.4</v>
      </c>
      <c r="F5763">
        <v>54.653543306899998</v>
      </c>
    </row>
    <row r="5764" spans="1:6" x14ac:dyDescent="0.3">
      <c r="A5764" t="s">
        <v>12</v>
      </c>
      <c r="B5764" s="13">
        <v>45256.916666666664</v>
      </c>
      <c r="C5764" t="s">
        <v>6</v>
      </c>
      <c r="D5764">
        <v>117.9885</v>
      </c>
      <c r="E5764">
        <v>134.4</v>
      </c>
      <c r="F5764">
        <v>53.843503936799998</v>
      </c>
    </row>
    <row r="5765" spans="1:6" x14ac:dyDescent="0.3">
      <c r="A5765" t="s">
        <v>12</v>
      </c>
      <c r="B5765" s="13">
        <v>45256.958333333336</v>
      </c>
      <c r="C5765" t="s">
        <v>6</v>
      </c>
      <c r="D5765">
        <v>118.11920000000001</v>
      </c>
      <c r="E5765">
        <v>134.4</v>
      </c>
      <c r="F5765">
        <v>53.414698162500002</v>
      </c>
    </row>
    <row r="5766" spans="1:6" x14ac:dyDescent="0.3">
      <c r="A5766" t="s">
        <v>12</v>
      </c>
      <c r="B5766" s="13">
        <v>45257</v>
      </c>
      <c r="C5766" t="s">
        <v>6</v>
      </c>
      <c r="D5766">
        <v>118.1741</v>
      </c>
      <c r="E5766">
        <v>134.4</v>
      </c>
      <c r="F5766">
        <v>53.234580052299997</v>
      </c>
    </row>
    <row r="5767" spans="1:6" x14ac:dyDescent="0.3">
      <c r="A5767" t="s">
        <v>12</v>
      </c>
      <c r="B5767" s="13">
        <v>45257.041666666664</v>
      </c>
      <c r="C5767" t="s">
        <v>6</v>
      </c>
      <c r="D5767">
        <v>118.2071</v>
      </c>
      <c r="E5767">
        <v>134.4</v>
      </c>
      <c r="F5767">
        <v>53.1263123357</v>
      </c>
    </row>
    <row r="5768" spans="1:6" x14ac:dyDescent="0.3">
      <c r="A5768" t="s">
        <v>12</v>
      </c>
      <c r="B5768" s="13">
        <v>45257.083333333336</v>
      </c>
      <c r="C5768" t="s">
        <v>6</v>
      </c>
      <c r="D5768">
        <v>118.2257</v>
      </c>
      <c r="E5768">
        <v>134.4</v>
      </c>
      <c r="F5768">
        <v>53.065288713699999</v>
      </c>
    </row>
    <row r="5769" spans="1:6" x14ac:dyDescent="0.3">
      <c r="A5769" t="s">
        <v>12</v>
      </c>
      <c r="B5769" s="13">
        <v>45257.125</v>
      </c>
      <c r="C5769" t="s">
        <v>6</v>
      </c>
      <c r="D5769">
        <v>118.23820000000001</v>
      </c>
      <c r="E5769">
        <v>134.4</v>
      </c>
      <c r="F5769">
        <v>53.024278215000002</v>
      </c>
    </row>
    <row r="5770" spans="1:6" x14ac:dyDescent="0.3">
      <c r="A5770" t="s">
        <v>12</v>
      </c>
      <c r="B5770" s="13">
        <v>45257.166666666664</v>
      </c>
      <c r="C5770" t="s">
        <v>6</v>
      </c>
      <c r="D5770">
        <v>118.2462</v>
      </c>
      <c r="E5770">
        <v>134.4</v>
      </c>
      <c r="F5770">
        <v>52.998031495900001</v>
      </c>
    </row>
    <row r="5771" spans="1:6" x14ac:dyDescent="0.3">
      <c r="A5771" t="s">
        <v>12</v>
      </c>
      <c r="B5771" s="13">
        <v>45257.208333333336</v>
      </c>
      <c r="C5771" t="s">
        <v>6</v>
      </c>
      <c r="D5771">
        <v>118.252</v>
      </c>
      <c r="E5771">
        <v>134.4</v>
      </c>
      <c r="F5771">
        <v>52.979002624499998</v>
      </c>
    </row>
    <row r="5772" spans="1:6" x14ac:dyDescent="0.3">
      <c r="A5772" t="s">
        <v>12</v>
      </c>
      <c r="B5772" s="13">
        <v>45257.25</v>
      </c>
      <c r="C5772" t="s">
        <v>6</v>
      </c>
      <c r="D5772">
        <v>118.2559</v>
      </c>
      <c r="E5772">
        <v>134.4</v>
      </c>
      <c r="F5772">
        <v>52.966207348899999</v>
      </c>
    </row>
    <row r="5773" spans="1:6" x14ac:dyDescent="0.3">
      <c r="A5773" t="s">
        <v>12</v>
      </c>
      <c r="B5773" s="13">
        <v>45257.291666666664</v>
      </c>
      <c r="C5773" t="s">
        <v>6</v>
      </c>
      <c r="D5773">
        <v>118.25530000000001</v>
      </c>
      <c r="E5773">
        <v>134.4</v>
      </c>
      <c r="F5773">
        <v>52.968175852800002</v>
      </c>
    </row>
    <row r="5774" spans="1:6" x14ac:dyDescent="0.3">
      <c r="A5774" t="s">
        <v>12</v>
      </c>
      <c r="B5774" s="13">
        <v>45257.333333333336</v>
      </c>
      <c r="C5774" t="s">
        <v>6</v>
      </c>
      <c r="D5774">
        <v>118.26049999999999</v>
      </c>
      <c r="E5774">
        <v>134.4</v>
      </c>
      <c r="F5774">
        <v>52.951115485400003</v>
      </c>
    </row>
    <row r="5775" spans="1:6" x14ac:dyDescent="0.3">
      <c r="A5775" t="s">
        <v>12</v>
      </c>
      <c r="B5775" s="13">
        <v>45257.375</v>
      </c>
      <c r="C5775" t="s">
        <v>6</v>
      </c>
      <c r="D5775">
        <v>118.1741</v>
      </c>
      <c r="E5775">
        <v>134.4</v>
      </c>
      <c r="F5775">
        <v>53.234580052299997</v>
      </c>
    </row>
    <row r="5776" spans="1:6" x14ac:dyDescent="0.3">
      <c r="A5776" t="s">
        <v>12</v>
      </c>
      <c r="B5776" s="13">
        <v>45257.416666666664</v>
      </c>
      <c r="C5776" t="s">
        <v>6</v>
      </c>
      <c r="D5776">
        <v>117.9354</v>
      </c>
      <c r="E5776">
        <v>134.4</v>
      </c>
      <c r="F5776">
        <v>54.017716535200002</v>
      </c>
    </row>
    <row r="5777" spans="1:6" x14ac:dyDescent="0.3">
      <c r="A5777" t="s">
        <v>12</v>
      </c>
      <c r="B5777" s="13">
        <v>45257.458333333336</v>
      </c>
      <c r="C5777" t="s">
        <v>6</v>
      </c>
      <c r="D5777">
        <v>117.8704</v>
      </c>
      <c r="E5777">
        <v>134.4</v>
      </c>
      <c r="F5777">
        <v>54.2309711284</v>
      </c>
    </row>
    <row r="5778" spans="1:6" x14ac:dyDescent="0.3">
      <c r="A5778" t="s">
        <v>12</v>
      </c>
      <c r="B5778" s="13">
        <v>45257.5</v>
      </c>
      <c r="C5778" t="s">
        <v>6</v>
      </c>
      <c r="D5778">
        <v>117.96380000000001</v>
      </c>
      <c r="E5778">
        <v>134.4</v>
      </c>
      <c r="F5778">
        <v>53.924540682200004</v>
      </c>
    </row>
    <row r="5779" spans="1:6" x14ac:dyDescent="0.3">
      <c r="A5779" t="s">
        <v>12</v>
      </c>
      <c r="B5779" s="13">
        <v>45257.541666666664</v>
      </c>
      <c r="C5779" t="s">
        <v>6</v>
      </c>
      <c r="D5779">
        <v>118.09690000000001</v>
      </c>
      <c r="E5779">
        <v>134.4</v>
      </c>
      <c r="F5779">
        <v>53.487860892199997</v>
      </c>
    </row>
    <row r="5780" spans="1:6" x14ac:dyDescent="0.3">
      <c r="A5780" t="s">
        <v>12</v>
      </c>
      <c r="B5780" s="13">
        <v>45257.583333333336</v>
      </c>
      <c r="C5780" t="s">
        <v>6</v>
      </c>
      <c r="D5780">
        <v>118.2291</v>
      </c>
      <c r="E5780">
        <v>134.4</v>
      </c>
      <c r="F5780">
        <v>53.054133858100002</v>
      </c>
    </row>
    <row r="5781" spans="1:6" x14ac:dyDescent="0.3">
      <c r="A5781" t="s">
        <v>12</v>
      </c>
      <c r="B5781" s="13">
        <v>45257.625</v>
      </c>
      <c r="C5781" t="s">
        <v>6</v>
      </c>
      <c r="D5781">
        <v>118.3017</v>
      </c>
      <c r="E5781">
        <v>134.4</v>
      </c>
      <c r="F5781">
        <v>52.815944881699998</v>
      </c>
    </row>
    <row r="5782" spans="1:6" x14ac:dyDescent="0.3">
      <c r="A5782" t="s">
        <v>12</v>
      </c>
      <c r="B5782" s="13">
        <v>45257.666666666664</v>
      </c>
      <c r="C5782" t="s">
        <v>6</v>
      </c>
      <c r="D5782">
        <v>118.38379999999999</v>
      </c>
      <c r="E5782">
        <v>134.4</v>
      </c>
      <c r="F5782">
        <v>52.546587926299999</v>
      </c>
    </row>
    <row r="5783" spans="1:6" x14ac:dyDescent="0.3">
      <c r="A5783" t="s">
        <v>12</v>
      </c>
      <c r="B5783" s="13">
        <v>45257.708333333336</v>
      </c>
      <c r="C5783" t="s">
        <v>6</v>
      </c>
      <c r="D5783">
        <v>118.4546</v>
      </c>
      <c r="E5783">
        <v>134.4</v>
      </c>
      <c r="F5783">
        <v>52.314304461699997</v>
      </c>
    </row>
    <row r="5784" spans="1:6" x14ac:dyDescent="0.3">
      <c r="A5784" t="s">
        <v>12</v>
      </c>
      <c r="B5784" s="13">
        <v>45257.75</v>
      </c>
      <c r="C5784" t="s">
        <v>6</v>
      </c>
      <c r="D5784">
        <v>118.4842</v>
      </c>
      <c r="E5784">
        <v>134.4</v>
      </c>
      <c r="F5784">
        <v>52.2171916008</v>
      </c>
    </row>
    <row r="5785" spans="1:6" x14ac:dyDescent="0.3">
      <c r="A5785" t="s">
        <v>12</v>
      </c>
      <c r="B5785" s="13">
        <v>45257.791666666664</v>
      </c>
      <c r="C5785" t="s">
        <v>6</v>
      </c>
      <c r="D5785">
        <v>118.4943</v>
      </c>
      <c r="E5785">
        <v>134.4</v>
      </c>
      <c r="F5785">
        <v>52.184055117900002</v>
      </c>
    </row>
    <row r="5786" spans="1:6" x14ac:dyDescent="0.3">
      <c r="A5786" t="s">
        <v>12</v>
      </c>
      <c r="B5786" s="13">
        <v>45257.833333333336</v>
      </c>
      <c r="C5786" t="s">
        <v>6</v>
      </c>
      <c r="D5786">
        <v>118.53189999999999</v>
      </c>
      <c r="E5786">
        <v>134.4</v>
      </c>
      <c r="F5786">
        <v>52.060695537800001</v>
      </c>
    </row>
    <row r="5787" spans="1:6" x14ac:dyDescent="0.3">
      <c r="A5787" t="s">
        <v>12</v>
      </c>
      <c r="B5787" s="13">
        <v>45257.875</v>
      </c>
      <c r="C5787" t="s">
        <v>6</v>
      </c>
      <c r="D5787">
        <v>118.52030000000001</v>
      </c>
      <c r="E5787">
        <v>134.4</v>
      </c>
      <c r="F5787">
        <v>52.0987532806</v>
      </c>
    </row>
    <row r="5788" spans="1:6" x14ac:dyDescent="0.3">
      <c r="A5788" t="s">
        <v>12</v>
      </c>
      <c r="B5788" s="13">
        <v>45259.625</v>
      </c>
      <c r="C5788" t="s">
        <v>6</v>
      </c>
      <c r="D5788">
        <v>117.3409</v>
      </c>
      <c r="E5788">
        <v>134.4</v>
      </c>
      <c r="F5788">
        <v>55.968175852800002</v>
      </c>
    </row>
    <row r="5789" spans="1:6" x14ac:dyDescent="0.3">
      <c r="A5789" t="s">
        <v>12</v>
      </c>
      <c r="B5789" s="13">
        <v>45259.666666666664</v>
      </c>
      <c r="C5789" t="s">
        <v>6</v>
      </c>
      <c r="D5789">
        <v>117.3094</v>
      </c>
      <c r="E5789">
        <v>134.4</v>
      </c>
      <c r="F5789">
        <v>56.071522309499997</v>
      </c>
    </row>
    <row r="5790" spans="1:6" x14ac:dyDescent="0.3">
      <c r="A5790" t="s">
        <v>12</v>
      </c>
      <c r="B5790" s="13">
        <v>45259.708333333336</v>
      </c>
      <c r="C5790" t="s">
        <v>6</v>
      </c>
      <c r="D5790">
        <v>117.405</v>
      </c>
      <c r="E5790">
        <v>134.4</v>
      </c>
      <c r="F5790">
        <v>55.757874015500001</v>
      </c>
    </row>
    <row r="5791" spans="1:6" x14ac:dyDescent="0.3">
      <c r="A5791" t="s">
        <v>12</v>
      </c>
      <c r="B5791" s="13">
        <v>45259.75</v>
      </c>
      <c r="C5791" t="s">
        <v>6</v>
      </c>
      <c r="D5791">
        <v>117.553</v>
      </c>
      <c r="E5791">
        <v>134.4</v>
      </c>
      <c r="F5791">
        <v>55.2723097111</v>
      </c>
    </row>
    <row r="5792" spans="1:6" x14ac:dyDescent="0.3">
      <c r="A5792" t="s">
        <v>12</v>
      </c>
      <c r="B5792" s="13">
        <v>45259.791666666664</v>
      </c>
      <c r="C5792" t="s">
        <v>6</v>
      </c>
      <c r="D5792">
        <v>117.7129</v>
      </c>
      <c r="E5792">
        <v>134.4</v>
      </c>
      <c r="F5792">
        <v>54.747703411899998</v>
      </c>
    </row>
    <row r="5793" spans="1:6" x14ac:dyDescent="0.3">
      <c r="A5793" t="s">
        <v>12</v>
      </c>
      <c r="B5793" s="13">
        <v>45259.833333333336</v>
      </c>
      <c r="C5793" t="s">
        <v>6</v>
      </c>
      <c r="D5793">
        <v>117.85</v>
      </c>
      <c r="E5793">
        <v>134.4</v>
      </c>
      <c r="F5793">
        <v>54.297900262299997</v>
      </c>
    </row>
    <row r="5794" spans="1:6" x14ac:dyDescent="0.3">
      <c r="A5794" t="s">
        <v>12</v>
      </c>
      <c r="B5794" s="13">
        <v>45259.875</v>
      </c>
      <c r="C5794" t="s">
        <v>6</v>
      </c>
      <c r="D5794">
        <v>117.9385</v>
      </c>
      <c r="E5794">
        <v>134.4</v>
      </c>
      <c r="F5794">
        <v>54.007545931499997</v>
      </c>
    </row>
    <row r="5795" spans="1:6" x14ac:dyDescent="0.3">
      <c r="A5795" t="s">
        <v>12</v>
      </c>
      <c r="B5795" s="13">
        <v>45259.916666666664</v>
      </c>
      <c r="C5795" t="s">
        <v>6</v>
      </c>
      <c r="D5795">
        <v>117.98090000000001</v>
      </c>
      <c r="E5795">
        <v>134.4</v>
      </c>
      <c r="F5795">
        <v>53.868438320000003</v>
      </c>
    </row>
    <row r="5796" spans="1:6" x14ac:dyDescent="0.3">
      <c r="A5796" t="s">
        <v>12</v>
      </c>
      <c r="B5796" s="13">
        <v>45259.958333333336</v>
      </c>
      <c r="C5796" t="s">
        <v>6</v>
      </c>
      <c r="D5796">
        <v>118.002</v>
      </c>
      <c r="E5796">
        <v>134.4</v>
      </c>
      <c r="F5796">
        <v>53.7992125982</v>
      </c>
    </row>
    <row r="5797" spans="1:6" x14ac:dyDescent="0.3">
      <c r="A5797" t="s">
        <v>12</v>
      </c>
      <c r="B5797" s="13">
        <v>45260</v>
      </c>
      <c r="C5797" t="s">
        <v>6</v>
      </c>
      <c r="D5797">
        <v>117.9367</v>
      </c>
      <c r="E5797">
        <v>134.4</v>
      </c>
      <c r="F5797">
        <v>54.013451443400001</v>
      </c>
    </row>
    <row r="5798" spans="1:6" x14ac:dyDescent="0.3">
      <c r="A5798" t="s">
        <v>12</v>
      </c>
      <c r="B5798" s="13">
        <v>45260.041666666664</v>
      </c>
      <c r="C5798" t="s">
        <v>6</v>
      </c>
      <c r="D5798">
        <v>117.83199999999999</v>
      </c>
      <c r="E5798">
        <v>134.4</v>
      </c>
      <c r="F5798">
        <v>54.356955380400002</v>
      </c>
    </row>
    <row r="5799" spans="1:6" x14ac:dyDescent="0.3">
      <c r="A5799" t="s">
        <v>12</v>
      </c>
      <c r="B5799" s="13">
        <v>45260.083333333336</v>
      </c>
      <c r="C5799" t="s">
        <v>6</v>
      </c>
      <c r="D5799">
        <v>117.622</v>
      </c>
      <c r="E5799">
        <v>134.4</v>
      </c>
      <c r="F5799">
        <v>55.0459317583</v>
      </c>
    </row>
    <row r="5800" spans="1:6" x14ac:dyDescent="0.3">
      <c r="A5800" t="s">
        <v>12</v>
      </c>
      <c r="B5800" s="13">
        <v>45260.125</v>
      </c>
      <c r="C5800" t="s">
        <v>6</v>
      </c>
      <c r="D5800">
        <v>117.3964</v>
      </c>
      <c r="E5800">
        <v>134.4</v>
      </c>
      <c r="F5800">
        <v>55.786089238599999</v>
      </c>
    </row>
    <row r="5801" spans="1:6" x14ac:dyDescent="0.3">
      <c r="A5801" t="s">
        <v>12</v>
      </c>
      <c r="B5801" s="13">
        <v>45260.166666666664</v>
      </c>
      <c r="C5801" t="s">
        <v>6</v>
      </c>
      <c r="D5801">
        <v>117.2148</v>
      </c>
      <c r="E5801">
        <v>134.4</v>
      </c>
      <c r="F5801">
        <v>56.3818897636</v>
      </c>
    </row>
    <row r="5802" spans="1:6" x14ac:dyDescent="0.3">
      <c r="A5802" t="s">
        <v>12</v>
      </c>
      <c r="B5802" s="13">
        <v>45260.208333333336</v>
      </c>
      <c r="C5802" t="s">
        <v>6</v>
      </c>
      <c r="D5802">
        <v>117.0848</v>
      </c>
      <c r="E5802">
        <v>134.4</v>
      </c>
      <c r="F5802">
        <v>56.808398949900003</v>
      </c>
    </row>
    <row r="5803" spans="1:6" x14ac:dyDescent="0.3">
      <c r="A5803" t="s">
        <v>12</v>
      </c>
      <c r="B5803" s="13">
        <v>45260.25</v>
      </c>
      <c r="C5803" t="s">
        <v>6</v>
      </c>
      <c r="D5803">
        <v>116.9953</v>
      </c>
      <c r="E5803">
        <v>134.4</v>
      </c>
      <c r="F5803">
        <v>57.102034120500001</v>
      </c>
    </row>
    <row r="5804" spans="1:6" x14ac:dyDescent="0.3">
      <c r="A5804" t="s">
        <v>12</v>
      </c>
      <c r="B5804" s="13">
        <v>45260.291666666664</v>
      </c>
      <c r="C5804" t="s">
        <v>6</v>
      </c>
      <c r="D5804">
        <v>116.94159999999999</v>
      </c>
      <c r="E5804">
        <v>134.4</v>
      </c>
      <c r="F5804">
        <v>57.278215222900002</v>
      </c>
    </row>
    <row r="5805" spans="1:6" x14ac:dyDescent="0.3">
      <c r="A5805" t="s">
        <v>12</v>
      </c>
      <c r="B5805" s="13">
        <v>45260.333333333336</v>
      </c>
      <c r="C5805" t="s">
        <v>6</v>
      </c>
      <c r="D5805">
        <v>116.93519999999999</v>
      </c>
      <c r="E5805">
        <v>134.4</v>
      </c>
      <c r="F5805">
        <v>57.2992125982</v>
      </c>
    </row>
    <row r="5806" spans="1:6" x14ac:dyDescent="0.3">
      <c r="A5806" t="s">
        <v>12</v>
      </c>
      <c r="B5806" s="13">
        <v>45260.375</v>
      </c>
      <c r="C5806" t="s">
        <v>6</v>
      </c>
      <c r="D5806">
        <v>117.0658</v>
      </c>
      <c r="E5806">
        <v>134.4</v>
      </c>
      <c r="F5806">
        <v>56.870734907900001</v>
      </c>
    </row>
    <row r="5807" spans="1:6" x14ac:dyDescent="0.3">
      <c r="A5807" t="s">
        <v>12</v>
      </c>
      <c r="B5807" s="13">
        <v>45260.416666666664</v>
      </c>
      <c r="C5807" t="s">
        <v>6</v>
      </c>
      <c r="D5807">
        <v>117.2734</v>
      </c>
      <c r="E5807">
        <v>134.4</v>
      </c>
      <c r="F5807">
        <v>56.1896325457</v>
      </c>
    </row>
    <row r="5808" spans="1:6" x14ac:dyDescent="0.3">
      <c r="A5808" t="s">
        <v>12</v>
      </c>
      <c r="B5808" s="13">
        <v>45260.458333333336</v>
      </c>
      <c r="C5808" t="s">
        <v>6</v>
      </c>
      <c r="D5808">
        <v>117.4385</v>
      </c>
      <c r="E5808">
        <v>134.4</v>
      </c>
      <c r="F5808">
        <v>55.647965878999997</v>
      </c>
    </row>
    <row r="5809" spans="1:6" x14ac:dyDescent="0.3">
      <c r="A5809" t="s">
        <v>12</v>
      </c>
      <c r="B5809" s="13">
        <v>45260.5</v>
      </c>
      <c r="C5809" t="s">
        <v>6</v>
      </c>
      <c r="D5809">
        <v>117.5643</v>
      </c>
      <c r="E5809">
        <v>134.4</v>
      </c>
      <c r="F5809">
        <v>55.235236220300003</v>
      </c>
    </row>
    <row r="5810" spans="1:6" x14ac:dyDescent="0.3">
      <c r="A5810" t="s">
        <v>12</v>
      </c>
      <c r="B5810" s="13">
        <v>45260.541666666664</v>
      </c>
      <c r="C5810" t="s">
        <v>6</v>
      </c>
      <c r="D5810">
        <v>117.6681</v>
      </c>
      <c r="E5810">
        <v>134.4</v>
      </c>
      <c r="F5810">
        <v>54.894685039199999</v>
      </c>
    </row>
    <row r="5811" spans="1:6" x14ac:dyDescent="0.3">
      <c r="A5811" t="s">
        <v>12</v>
      </c>
      <c r="B5811" s="13">
        <v>45260.583333333336</v>
      </c>
      <c r="C5811" t="s">
        <v>6</v>
      </c>
      <c r="D5811">
        <v>117.66500000000001</v>
      </c>
      <c r="E5811">
        <v>134.4</v>
      </c>
      <c r="F5811">
        <v>54.904855642800001</v>
      </c>
    </row>
    <row r="5812" spans="1:6" x14ac:dyDescent="0.3">
      <c r="A5812" t="s">
        <v>12</v>
      </c>
      <c r="B5812" s="13">
        <v>45260.625</v>
      </c>
      <c r="C5812" t="s">
        <v>6</v>
      </c>
      <c r="D5812">
        <v>117.5731</v>
      </c>
      <c r="E5812">
        <v>134.4</v>
      </c>
      <c r="F5812">
        <v>55.206364829199998</v>
      </c>
    </row>
    <row r="5813" spans="1:6" x14ac:dyDescent="0.3">
      <c r="A5813" t="s">
        <v>12</v>
      </c>
      <c r="B5813" s="13">
        <v>45260.666666666664</v>
      </c>
      <c r="C5813" t="s">
        <v>6</v>
      </c>
      <c r="D5813">
        <v>117.49160000000001</v>
      </c>
      <c r="E5813">
        <v>134.4</v>
      </c>
      <c r="F5813">
        <v>55.4737532806</v>
      </c>
    </row>
    <row r="5814" spans="1:6" x14ac:dyDescent="0.3">
      <c r="A5814" t="s">
        <v>12</v>
      </c>
      <c r="B5814" s="13">
        <v>45260.708333333336</v>
      </c>
      <c r="C5814" t="s">
        <v>6</v>
      </c>
      <c r="D5814">
        <v>117.4593</v>
      </c>
      <c r="E5814">
        <v>134.4</v>
      </c>
      <c r="F5814">
        <v>55.579724409199997</v>
      </c>
    </row>
    <row r="5815" spans="1:6" x14ac:dyDescent="0.3">
      <c r="A5815" t="s">
        <v>12</v>
      </c>
      <c r="B5815" s="13">
        <v>45260.75</v>
      </c>
      <c r="C5815" t="s">
        <v>6</v>
      </c>
      <c r="D5815">
        <v>117.5805</v>
      </c>
      <c r="E5815">
        <v>134.4</v>
      </c>
      <c r="F5815">
        <v>55.182086613999999</v>
      </c>
    </row>
    <row r="5816" spans="1:6" x14ac:dyDescent="0.3">
      <c r="A5816" t="s">
        <v>12</v>
      </c>
      <c r="B5816" s="13">
        <v>45260.791666666664</v>
      </c>
      <c r="C5816" t="s">
        <v>6</v>
      </c>
      <c r="D5816">
        <v>117.7563</v>
      </c>
      <c r="E5816">
        <v>134.4</v>
      </c>
      <c r="F5816">
        <v>54.605314960400001</v>
      </c>
    </row>
    <row r="5817" spans="1:6" x14ac:dyDescent="0.3">
      <c r="A5817" t="s">
        <v>12</v>
      </c>
      <c r="B5817" s="13">
        <v>45260.833333333336</v>
      </c>
      <c r="C5817" t="s">
        <v>6</v>
      </c>
      <c r="D5817">
        <v>117.8634</v>
      </c>
      <c r="E5817">
        <v>134.4</v>
      </c>
      <c r="F5817">
        <v>54.253937007700003</v>
      </c>
    </row>
    <row r="5818" spans="1:6" x14ac:dyDescent="0.3">
      <c r="A5818" t="s">
        <v>12</v>
      </c>
      <c r="B5818" s="13">
        <v>45260.875</v>
      </c>
      <c r="C5818" t="s">
        <v>6</v>
      </c>
      <c r="D5818">
        <v>117.8634</v>
      </c>
      <c r="E5818">
        <v>134.4</v>
      </c>
      <c r="F5818">
        <v>54.253937007700003</v>
      </c>
    </row>
    <row r="5819" spans="1:6" x14ac:dyDescent="0.3">
      <c r="A5819" t="s">
        <v>12</v>
      </c>
      <c r="B5819" s="13">
        <v>45260.916666666664</v>
      </c>
      <c r="C5819" t="s">
        <v>6</v>
      </c>
      <c r="D5819">
        <v>117.8515</v>
      </c>
      <c r="E5819">
        <v>134.4</v>
      </c>
      <c r="F5819">
        <v>54.292979002400003</v>
      </c>
    </row>
    <row r="5820" spans="1:6" x14ac:dyDescent="0.3">
      <c r="A5820" t="s">
        <v>12</v>
      </c>
      <c r="B5820" s="13">
        <v>45260.958333333336</v>
      </c>
      <c r="C5820" t="s">
        <v>6</v>
      </c>
      <c r="D5820">
        <v>117.83410000000001</v>
      </c>
      <c r="E5820">
        <v>134.4</v>
      </c>
      <c r="F5820">
        <v>54.350065616599998</v>
      </c>
    </row>
    <row r="5821" spans="1:6" x14ac:dyDescent="0.3">
      <c r="A5821" t="s">
        <v>12</v>
      </c>
      <c r="B5821" s="13">
        <v>45261</v>
      </c>
      <c r="C5821" t="s">
        <v>6</v>
      </c>
      <c r="D5821">
        <v>117.7206</v>
      </c>
      <c r="E5821">
        <v>134.4</v>
      </c>
      <c r="F5821">
        <v>54.722440944699997</v>
      </c>
    </row>
    <row r="5822" spans="1:6" x14ac:dyDescent="0.3">
      <c r="A5822" t="s">
        <v>12</v>
      </c>
      <c r="B5822" s="13">
        <v>45261.041666666664</v>
      </c>
      <c r="C5822" t="s">
        <v>6</v>
      </c>
      <c r="D5822">
        <v>117.52160000000001</v>
      </c>
      <c r="E5822">
        <v>134.4</v>
      </c>
      <c r="F5822">
        <v>55.375328083799999</v>
      </c>
    </row>
    <row r="5823" spans="1:6" x14ac:dyDescent="0.3">
      <c r="A5823" t="s">
        <v>12</v>
      </c>
      <c r="B5823" s="13">
        <v>45261.083333333336</v>
      </c>
      <c r="C5823" t="s">
        <v>6</v>
      </c>
      <c r="D5823">
        <v>117.3198</v>
      </c>
      <c r="E5823">
        <v>134.4</v>
      </c>
      <c r="F5823">
        <v>56.037401574599997</v>
      </c>
    </row>
    <row r="5824" spans="1:6" x14ac:dyDescent="0.3">
      <c r="A5824" t="s">
        <v>12</v>
      </c>
      <c r="B5824" s="13">
        <v>45261.125</v>
      </c>
      <c r="C5824" t="s">
        <v>6</v>
      </c>
      <c r="D5824">
        <v>117.16540000000001</v>
      </c>
      <c r="E5824">
        <v>134.4</v>
      </c>
      <c r="F5824">
        <v>56.543963254399998</v>
      </c>
    </row>
    <row r="5825" spans="1:6" x14ac:dyDescent="0.3">
      <c r="A5825" t="s">
        <v>12</v>
      </c>
      <c r="B5825" s="13">
        <v>45261.166666666664</v>
      </c>
      <c r="C5825" t="s">
        <v>6</v>
      </c>
      <c r="D5825">
        <v>117.0613</v>
      </c>
      <c r="E5825">
        <v>134.4</v>
      </c>
      <c r="F5825">
        <v>56.885498687400002</v>
      </c>
    </row>
    <row r="5826" spans="1:6" x14ac:dyDescent="0.3">
      <c r="A5826" t="s">
        <v>12</v>
      </c>
      <c r="B5826" s="13">
        <v>45261.208333333336</v>
      </c>
      <c r="C5826" t="s">
        <v>6</v>
      </c>
      <c r="D5826">
        <v>116.99720000000001</v>
      </c>
      <c r="E5826">
        <v>134.4</v>
      </c>
      <c r="F5826">
        <v>57.095800524700003</v>
      </c>
    </row>
    <row r="5827" spans="1:6" x14ac:dyDescent="0.3">
      <c r="A5827" t="s">
        <v>12</v>
      </c>
      <c r="B5827" s="13">
        <v>45261.25</v>
      </c>
      <c r="C5827" t="s">
        <v>6</v>
      </c>
      <c r="D5827">
        <v>116.95140000000001</v>
      </c>
      <c r="E5827">
        <v>134.4</v>
      </c>
      <c r="F5827">
        <v>57.246062991899997</v>
      </c>
    </row>
    <row r="5828" spans="1:6" x14ac:dyDescent="0.3">
      <c r="A5828" t="s">
        <v>12</v>
      </c>
      <c r="B5828" s="13">
        <v>45261.291666666664</v>
      </c>
      <c r="C5828" t="s">
        <v>6</v>
      </c>
      <c r="D5828">
        <v>116.9773</v>
      </c>
      <c r="E5828">
        <v>134.4</v>
      </c>
      <c r="F5828">
        <v>57.161089238599999</v>
      </c>
    </row>
    <row r="5829" spans="1:6" x14ac:dyDescent="0.3">
      <c r="A5829" t="s">
        <v>12</v>
      </c>
      <c r="B5829" s="13">
        <v>45261.333333333336</v>
      </c>
      <c r="C5829" t="s">
        <v>6</v>
      </c>
      <c r="D5829">
        <v>117.11799999999999</v>
      </c>
      <c r="E5829">
        <v>134.4</v>
      </c>
      <c r="F5829">
        <v>56.699475065400001</v>
      </c>
    </row>
    <row r="5830" spans="1:6" x14ac:dyDescent="0.3">
      <c r="A5830" t="s">
        <v>12</v>
      </c>
      <c r="B5830" s="13">
        <v>45261.375</v>
      </c>
      <c r="C5830" t="s">
        <v>6</v>
      </c>
      <c r="D5830">
        <v>117.27</v>
      </c>
      <c r="E5830">
        <v>134.4</v>
      </c>
      <c r="F5830">
        <v>56.2007874014</v>
      </c>
    </row>
    <row r="5831" spans="1:6" x14ac:dyDescent="0.3">
      <c r="A5831" t="s">
        <v>12</v>
      </c>
      <c r="B5831" s="13">
        <v>45261.416666666664</v>
      </c>
      <c r="C5831" t="s">
        <v>6</v>
      </c>
      <c r="D5831">
        <v>117.336</v>
      </c>
      <c r="E5831">
        <v>134.4</v>
      </c>
      <c r="F5831">
        <v>55.984251968300001</v>
      </c>
    </row>
    <row r="5832" spans="1:6" x14ac:dyDescent="0.3">
      <c r="A5832" t="s">
        <v>12</v>
      </c>
      <c r="B5832" s="13">
        <v>45261.458333333336</v>
      </c>
      <c r="C5832" t="s">
        <v>6</v>
      </c>
      <c r="D5832">
        <v>117.3265</v>
      </c>
      <c r="E5832">
        <v>134.4</v>
      </c>
      <c r="F5832">
        <v>56.015419947300003</v>
      </c>
    </row>
    <row r="5833" spans="1:6" x14ac:dyDescent="0.3">
      <c r="A5833" t="s">
        <v>12</v>
      </c>
      <c r="B5833" s="13">
        <v>45261.5</v>
      </c>
      <c r="C5833" t="s">
        <v>6</v>
      </c>
      <c r="D5833">
        <v>117.2633</v>
      </c>
      <c r="E5833">
        <v>134.4</v>
      </c>
      <c r="F5833">
        <v>56.222769028599998</v>
      </c>
    </row>
    <row r="5834" spans="1:6" x14ac:dyDescent="0.3">
      <c r="A5834" t="s">
        <v>12</v>
      </c>
      <c r="B5834" s="13">
        <v>45261.541666666664</v>
      </c>
      <c r="C5834" t="s">
        <v>6</v>
      </c>
      <c r="D5834">
        <v>117.16289999999999</v>
      </c>
      <c r="E5834">
        <v>134.4</v>
      </c>
      <c r="F5834">
        <v>56.552165354099998</v>
      </c>
    </row>
    <row r="5835" spans="1:6" x14ac:dyDescent="0.3">
      <c r="A5835" t="s">
        <v>12</v>
      </c>
      <c r="B5835" s="13">
        <v>45261.583333333336</v>
      </c>
      <c r="C5835" t="s">
        <v>6</v>
      </c>
      <c r="D5835">
        <v>117.07380000000001</v>
      </c>
      <c r="E5835">
        <v>134.4</v>
      </c>
      <c r="F5835">
        <v>56.844488188699998</v>
      </c>
    </row>
    <row r="5836" spans="1:6" x14ac:dyDescent="0.3">
      <c r="A5836" t="s">
        <v>12</v>
      </c>
      <c r="B5836" s="13">
        <v>45261.625</v>
      </c>
      <c r="C5836" t="s">
        <v>6</v>
      </c>
      <c r="D5836">
        <v>117.0018</v>
      </c>
      <c r="E5836">
        <v>134.4</v>
      </c>
      <c r="F5836">
        <v>57.080708661199999</v>
      </c>
    </row>
    <row r="5837" spans="1:6" x14ac:dyDescent="0.3">
      <c r="A5837" t="s">
        <v>12</v>
      </c>
      <c r="B5837" s="13">
        <v>45261.666666666664</v>
      </c>
      <c r="C5837" t="s">
        <v>6</v>
      </c>
      <c r="D5837">
        <v>116.9477</v>
      </c>
      <c r="E5837">
        <v>134.4</v>
      </c>
      <c r="F5837">
        <v>57.258202099499997</v>
      </c>
    </row>
    <row r="5838" spans="1:6" x14ac:dyDescent="0.3">
      <c r="A5838" t="s">
        <v>12</v>
      </c>
      <c r="B5838" s="13">
        <v>45261.708333333336</v>
      </c>
      <c r="C5838" t="s">
        <v>6</v>
      </c>
      <c r="D5838">
        <v>116.9102</v>
      </c>
      <c r="E5838">
        <v>134.4</v>
      </c>
      <c r="F5838">
        <v>57.381233595600001</v>
      </c>
    </row>
    <row r="5839" spans="1:6" x14ac:dyDescent="0.3">
      <c r="A5839" t="s">
        <v>12</v>
      </c>
      <c r="B5839" s="13">
        <v>45261.75</v>
      </c>
      <c r="C5839" t="s">
        <v>6</v>
      </c>
      <c r="D5839">
        <v>116.8961</v>
      </c>
      <c r="E5839">
        <v>134.4</v>
      </c>
      <c r="F5839">
        <v>57.427493438100001</v>
      </c>
    </row>
    <row r="5840" spans="1:6" x14ac:dyDescent="0.3">
      <c r="A5840" t="s">
        <v>12</v>
      </c>
      <c r="B5840" s="13">
        <v>45261.791666666664</v>
      </c>
      <c r="C5840" t="s">
        <v>6</v>
      </c>
      <c r="D5840">
        <v>116.9511</v>
      </c>
      <c r="E5840">
        <v>134.4</v>
      </c>
      <c r="F5840">
        <v>57.247047243899999</v>
      </c>
    </row>
    <row r="5841" spans="1:6" x14ac:dyDescent="0.3">
      <c r="A5841" t="s">
        <v>12</v>
      </c>
      <c r="B5841" s="13">
        <v>45261.833333333336</v>
      </c>
      <c r="C5841" t="s">
        <v>6</v>
      </c>
      <c r="D5841">
        <v>117.07380000000001</v>
      </c>
      <c r="E5841">
        <v>134.4</v>
      </c>
      <c r="F5841">
        <v>56.844488188699998</v>
      </c>
    </row>
    <row r="5842" spans="1:6" x14ac:dyDescent="0.3">
      <c r="A5842" t="s">
        <v>12</v>
      </c>
      <c r="B5842" s="13">
        <v>45261.875</v>
      </c>
      <c r="C5842" t="s">
        <v>6</v>
      </c>
      <c r="D5842">
        <v>117.2157</v>
      </c>
      <c r="E5842">
        <v>134.4</v>
      </c>
      <c r="F5842">
        <v>56.378937007600001</v>
      </c>
    </row>
    <row r="5843" spans="1:6" x14ac:dyDescent="0.3">
      <c r="A5843" t="s">
        <v>12</v>
      </c>
      <c r="B5843" s="13">
        <v>45261.916666666664</v>
      </c>
      <c r="C5843" t="s">
        <v>6</v>
      </c>
      <c r="D5843">
        <v>117.3686</v>
      </c>
      <c r="E5843">
        <v>134.4</v>
      </c>
      <c r="F5843">
        <v>55.877296587700002</v>
      </c>
    </row>
    <row r="5844" spans="1:6" x14ac:dyDescent="0.3">
      <c r="A5844" t="s">
        <v>12</v>
      </c>
      <c r="B5844" s="13">
        <v>45261.958333333336</v>
      </c>
      <c r="C5844" t="s">
        <v>6</v>
      </c>
      <c r="D5844">
        <v>117.43640000000001</v>
      </c>
      <c r="E5844">
        <v>134.4</v>
      </c>
      <c r="F5844">
        <v>55.654855642800001</v>
      </c>
    </row>
    <row r="5845" spans="1:6" x14ac:dyDescent="0.3">
      <c r="A5845" t="s">
        <v>12</v>
      </c>
      <c r="B5845" s="13">
        <v>45262</v>
      </c>
      <c r="C5845" t="s">
        <v>6</v>
      </c>
      <c r="D5845">
        <v>117.3973</v>
      </c>
      <c r="E5845">
        <v>134.4</v>
      </c>
      <c r="F5845">
        <v>55.783136482700002</v>
      </c>
    </row>
    <row r="5846" spans="1:6" x14ac:dyDescent="0.3">
      <c r="A5846" t="s">
        <v>12</v>
      </c>
      <c r="B5846" s="13">
        <v>45262.041666666664</v>
      </c>
      <c r="C5846" t="s">
        <v>6</v>
      </c>
      <c r="D5846">
        <v>117.3323</v>
      </c>
      <c r="E5846">
        <v>134.4</v>
      </c>
      <c r="F5846">
        <v>55.9963910759</v>
      </c>
    </row>
    <row r="5847" spans="1:6" x14ac:dyDescent="0.3">
      <c r="A5847" t="s">
        <v>12</v>
      </c>
      <c r="B5847" s="13">
        <v>45262.083333333336</v>
      </c>
      <c r="C5847" t="s">
        <v>6</v>
      </c>
      <c r="D5847">
        <v>117.2255</v>
      </c>
      <c r="E5847">
        <v>134.4</v>
      </c>
      <c r="F5847">
        <v>56.346784776699998</v>
      </c>
    </row>
    <row r="5848" spans="1:6" x14ac:dyDescent="0.3">
      <c r="A5848" t="s">
        <v>12</v>
      </c>
      <c r="B5848" s="13">
        <v>45262.125</v>
      </c>
      <c r="C5848" t="s">
        <v>6</v>
      </c>
      <c r="D5848">
        <v>117.1122</v>
      </c>
      <c r="E5848">
        <v>134.4</v>
      </c>
      <c r="F5848">
        <v>56.718503936799998</v>
      </c>
    </row>
    <row r="5849" spans="1:6" x14ac:dyDescent="0.3">
      <c r="A5849" t="s">
        <v>12</v>
      </c>
      <c r="B5849" s="13">
        <v>45262.166666666664</v>
      </c>
      <c r="C5849" t="s">
        <v>6</v>
      </c>
      <c r="D5849">
        <v>117.0201</v>
      </c>
      <c r="E5849">
        <v>134.4</v>
      </c>
      <c r="F5849">
        <v>57.020669291099999</v>
      </c>
    </row>
    <row r="5850" spans="1:6" x14ac:dyDescent="0.3">
      <c r="A5850" t="s">
        <v>12</v>
      </c>
      <c r="B5850" s="13">
        <v>45262.208333333336</v>
      </c>
      <c r="C5850" t="s">
        <v>6</v>
      </c>
      <c r="D5850">
        <v>116.95780000000001</v>
      </c>
      <c r="E5850">
        <v>134.4</v>
      </c>
      <c r="F5850">
        <v>57.225065616599998</v>
      </c>
    </row>
    <row r="5851" spans="1:6" x14ac:dyDescent="0.3">
      <c r="A5851" t="s">
        <v>12</v>
      </c>
      <c r="B5851" s="13">
        <v>45262.25</v>
      </c>
      <c r="C5851" t="s">
        <v>6</v>
      </c>
      <c r="D5851">
        <v>116.9404</v>
      </c>
      <c r="E5851">
        <v>134.4</v>
      </c>
      <c r="F5851">
        <v>57.2821522307</v>
      </c>
    </row>
    <row r="5852" spans="1:6" x14ac:dyDescent="0.3">
      <c r="A5852" t="s">
        <v>12</v>
      </c>
      <c r="B5852" s="13">
        <v>45262.291666666664</v>
      </c>
      <c r="C5852" t="s">
        <v>6</v>
      </c>
      <c r="D5852">
        <v>116.9242</v>
      </c>
      <c r="E5852">
        <v>134.4</v>
      </c>
      <c r="F5852">
        <v>57.335301837000003</v>
      </c>
    </row>
    <row r="5853" spans="1:6" x14ac:dyDescent="0.3">
      <c r="A5853" t="s">
        <v>12</v>
      </c>
      <c r="B5853" s="13">
        <v>45262.333333333336</v>
      </c>
      <c r="C5853" t="s">
        <v>6</v>
      </c>
      <c r="D5853">
        <v>116.9059</v>
      </c>
      <c r="E5853">
        <v>134.4</v>
      </c>
      <c r="F5853">
        <v>57.395341207100003</v>
      </c>
    </row>
    <row r="5854" spans="1:6" x14ac:dyDescent="0.3">
      <c r="A5854" t="s">
        <v>12</v>
      </c>
      <c r="B5854" s="13">
        <v>45262.375</v>
      </c>
      <c r="C5854" t="s">
        <v>6</v>
      </c>
      <c r="D5854">
        <v>116.8836</v>
      </c>
      <c r="E5854">
        <v>134.4</v>
      </c>
      <c r="F5854">
        <v>57.468503936799998</v>
      </c>
    </row>
    <row r="5855" spans="1:6" x14ac:dyDescent="0.3">
      <c r="A5855" t="s">
        <v>12</v>
      </c>
      <c r="B5855" s="13">
        <v>45262.416666666664</v>
      </c>
      <c r="C5855" t="s">
        <v>6</v>
      </c>
      <c r="D5855">
        <v>116.86620000000001</v>
      </c>
      <c r="E5855">
        <v>134.4</v>
      </c>
      <c r="F5855">
        <v>57.525590551000001</v>
      </c>
    </row>
    <row r="5856" spans="1:6" x14ac:dyDescent="0.3">
      <c r="A5856" t="s">
        <v>12</v>
      </c>
      <c r="B5856" s="13">
        <v>45262.458333333336</v>
      </c>
      <c r="C5856" t="s">
        <v>6</v>
      </c>
      <c r="D5856">
        <v>116.8446</v>
      </c>
      <c r="E5856">
        <v>134.4</v>
      </c>
      <c r="F5856">
        <v>57.596456692700002</v>
      </c>
    </row>
    <row r="5857" spans="1:6" x14ac:dyDescent="0.3">
      <c r="A5857" t="s">
        <v>12</v>
      </c>
      <c r="B5857" s="13">
        <v>45262.5</v>
      </c>
      <c r="C5857" t="s">
        <v>6</v>
      </c>
      <c r="D5857">
        <v>116.7924</v>
      </c>
      <c r="E5857">
        <v>134.4</v>
      </c>
      <c r="F5857">
        <v>57.767716535200002</v>
      </c>
    </row>
    <row r="5858" spans="1:6" x14ac:dyDescent="0.3">
      <c r="A5858" t="s">
        <v>12</v>
      </c>
      <c r="B5858" s="13">
        <v>45262.541666666664</v>
      </c>
      <c r="C5858" t="s">
        <v>6</v>
      </c>
      <c r="D5858">
        <v>116.735</v>
      </c>
      <c r="E5858">
        <v>134.4</v>
      </c>
      <c r="F5858">
        <v>57.956036745200002</v>
      </c>
    </row>
    <row r="5859" spans="1:6" x14ac:dyDescent="0.3">
      <c r="A5859" t="s">
        <v>12</v>
      </c>
      <c r="B5859" s="13">
        <v>45262.583333333336</v>
      </c>
      <c r="C5859" t="s">
        <v>6</v>
      </c>
      <c r="D5859">
        <v>116.68980000000001</v>
      </c>
      <c r="E5859">
        <v>134.4</v>
      </c>
      <c r="F5859">
        <v>58.104330708399999</v>
      </c>
    </row>
    <row r="5860" spans="1:6" x14ac:dyDescent="0.3">
      <c r="A5860" t="s">
        <v>12</v>
      </c>
      <c r="B5860" s="13">
        <v>45262.625</v>
      </c>
      <c r="C5860" t="s">
        <v>6</v>
      </c>
      <c r="D5860">
        <v>116.64919999999999</v>
      </c>
      <c r="E5860">
        <v>134.4</v>
      </c>
      <c r="F5860">
        <v>58.237532808200001</v>
      </c>
    </row>
    <row r="5861" spans="1:6" x14ac:dyDescent="0.3">
      <c r="A5861" t="s">
        <v>12</v>
      </c>
      <c r="B5861" s="13">
        <v>45262.666666666664</v>
      </c>
      <c r="C5861" t="s">
        <v>6</v>
      </c>
      <c r="D5861">
        <v>116.62139999999999</v>
      </c>
      <c r="E5861">
        <v>134.4</v>
      </c>
      <c r="F5861">
        <v>58.328740157200002</v>
      </c>
    </row>
    <row r="5862" spans="1:6" x14ac:dyDescent="0.3">
      <c r="A5862" t="s">
        <v>12</v>
      </c>
      <c r="B5862" s="13">
        <v>45262.708333333336</v>
      </c>
      <c r="C5862" t="s">
        <v>6</v>
      </c>
      <c r="D5862">
        <v>116.6001</v>
      </c>
      <c r="E5862">
        <v>134.4</v>
      </c>
      <c r="F5862">
        <v>58.398622047000003</v>
      </c>
    </row>
    <row r="5863" spans="1:6" x14ac:dyDescent="0.3">
      <c r="A5863" t="s">
        <v>12</v>
      </c>
      <c r="B5863" s="13">
        <v>45262.75</v>
      </c>
      <c r="C5863" t="s">
        <v>6</v>
      </c>
      <c r="D5863">
        <v>116.6037</v>
      </c>
      <c r="E5863">
        <v>134.4</v>
      </c>
      <c r="F5863">
        <v>58.3868110234</v>
      </c>
    </row>
    <row r="5864" spans="1:6" x14ac:dyDescent="0.3">
      <c r="A5864" t="s">
        <v>12</v>
      </c>
      <c r="B5864" s="13">
        <v>45262.791666666664</v>
      </c>
      <c r="C5864" t="s">
        <v>6</v>
      </c>
      <c r="D5864">
        <v>116.6452</v>
      </c>
      <c r="E5864">
        <v>134.4</v>
      </c>
      <c r="F5864">
        <v>58.250656167700001</v>
      </c>
    </row>
    <row r="5865" spans="1:6" x14ac:dyDescent="0.3">
      <c r="A5865" t="s">
        <v>12</v>
      </c>
      <c r="B5865" s="13">
        <v>45262.833333333336</v>
      </c>
      <c r="C5865" t="s">
        <v>6</v>
      </c>
      <c r="D5865">
        <v>116.70350000000001</v>
      </c>
      <c r="E5865">
        <v>134.4</v>
      </c>
      <c r="F5865">
        <v>58.059383201899998</v>
      </c>
    </row>
    <row r="5866" spans="1:6" x14ac:dyDescent="0.3">
      <c r="A5866" t="s">
        <v>12</v>
      </c>
      <c r="B5866" s="13">
        <v>45262.875</v>
      </c>
      <c r="C5866" t="s">
        <v>6</v>
      </c>
      <c r="D5866">
        <v>116.74809999999999</v>
      </c>
      <c r="E5866">
        <v>134.4</v>
      </c>
      <c r="F5866">
        <v>57.913057742600003</v>
      </c>
    </row>
    <row r="5867" spans="1:6" x14ac:dyDescent="0.3">
      <c r="A5867" t="s">
        <v>12</v>
      </c>
      <c r="B5867" s="13">
        <v>45262.916666666664</v>
      </c>
      <c r="C5867" t="s">
        <v>6</v>
      </c>
      <c r="D5867">
        <v>116.7753</v>
      </c>
      <c r="E5867">
        <v>134.4</v>
      </c>
      <c r="F5867">
        <v>57.823818897400002</v>
      </c>
    </row>
    <row r="5868" spans="1:6" x14ac:dyDescent="0.3">
      <c r="A5868" t="s">
        <v>12</v>
      </c>
      <c r="B5868" s="13">
        <v>45262.958333333336</v>
      </c>
      <c r="C5868" t="s">
        <v>6</v>
      </c>
      <c r="D5868">
        <v>116.79389999999999</v>
      </c>
      <c r="E5868">
        <v>134.4</v>
      </c>
      <c r="F5868">
        <v>57.762795275400002</v>
      </c>
    </row>
    <row r="5869" spans="1:6" x14ac:dyDescent="0.3">
      <c r="A5869" t="s">
        <v>12</v>
      </c>
      <c r="B5869" s="13">
        <v>45263</v>
      </c>
      <c r="C5869" t="s">
        <v>6</v>
      </c>
      <c r="D5869">
        <v>116.8043</v>
      </c>
      <c r="E5869">
        <v>134.4</v>
      </c>
      <c r="F5869">
        <v>57.728674540500002</v>
      </c>
    </row>
    <row r="5870" spans="1:6" x14ac:dyDescent="0.3">
      <c r="A5870" t="s">
        <v>12</v>
      </c>
      <c r="B5870" s="13">
        <v>45263.041666666664</v>
      </c>
      <c r="C5870" t="s">
        <v>6</v>
      </c>
      <c r="D5870">
        <v>116.8128</v>
      </c>
      <c r="E5870">
        <v>134.4</v>
      </c>
      <c r="F5870">
        <v>57.700787401299998</v>
      </c>
    </row>
    <row r="5871" spans="1:6" x14ac:dyDescent="0.3">
      <c r="A5871" t="s">
        <v>12</v>
      </c>
      <c r="B5871" s="13">
        <v>45263.083333333336</v>
      </c>
      <c r="C5871" t="s">
        <v>6</v>
      </c>
      <c r="D5871">
        <v>116.818</v>
      </c>
      <c r="E5871">
        <v>134.4</v>
      </c>
      <c r="F5871">
        <v>57.683727033899999</v>
      </c>
    </row>
    <row r="5872" spans="1:6" x14ac:dyDescent="0.3">
      <c r="A5872" t="s">
        <v>12</v>
      </c>
      <c r="B5872" s="13">
        <v>45263.125</v>
      </c>
      <c r="C5872" t="s">
        <v>6</v>
      </c>
      <c r="D5872">
        <v>116.8314</v>
      </c>
      <c r="E5872">
        <v>134.4</v>
      </c>
      <c r="F5872">
        <v>57.639763779299997</v>
      </c>
    </row>
    <row r="5873" spans="1:6" x14ac:dyDescent="0.3">
      <c r="A5873" t="s">
        <v>12</v>
      </c>
      <c r="B5873" s="13">
        <v>45263.166666666664</v>
      </c>
      <c r="C5873" t="s">
        <v>6</v>
      </c>
      <c r="D5873">
        <v>116.85129999999999</v>
      </c>
      <c r="E5873">
        <v>134.4</v>
      </c>
      <c r="F5873">
        <v>57.574475065400001</v>
      </c>
    </row>
    <row r="5874" spans="1:6" x14ac:dyDescent="0.3">
      <c r="A5874" t="s">
        <v>12</v>
      </c>
      <c r="B5874" s="13">
        <v>45263.208333333336</v>
      </c>
      <c r="C5874" t="s">
        <v>6</v>
      </c>
      <c r="D5874">
        <v>116.858</v>
      </c>
      <c r="E5874">
        <v>134.4</v>
      </c>
      <c r="F5874">
        <v>57.552493438100001</v>
      </c>
    </row>
    <row r="5875" spans="1:6" x14ac:dyDescent="0.3">
      <c r="A5875" t="s">
        <v>12</v>
      </c>
      <c r="B5875" s="13">
        <v>45263.25</v>
      </c>
      <c r="C5875" t="s">
        <v>6</v>
      </c>
      <c r="D5875">
        <v>116.84820000000001</v>
      </c>
      <c r="E5875">
        <v>134.4</v>
      </c>
      <c r="F5875">
        <v>57.584645669099999</v>
      </c>
    </row>
    <row r="5876" spans="1:6" x14ac:dyDescent="0.3">
      <c r="A5876" t="s">
        <v>12</v>
      </c>
      <c r="B5876" s="13">
        <v>45263.291666666664</v>
      </c>
      <c r="C5876" t="s">
        <v>6</v>
      </c>
      <c r="D5876">
        <v>116.8421</v>
      </c>
      <c r="E5876">
        <v>134.4</v>
      </c>
      <c r="F5876">
        <v>57.604658792400002</v>
      </c>
    </row>
    <row r="5877" spans="1:6" x14ac:dyDescent="0.3">
      <c r="A5877" t="s">
        <v>12</v>
      </c>
      <c r="B5877" s="13">
        <v>45263.333333333336</v>
      </c>
      <c r="C5877" t="s">
        <v>6</v>
      </c>
      <c r="D5877">
        <v>116.8403</v>
      </c>
      <c r="E5877">
        <v>134.4</v>
      </c>
      <c r="F5877">
        <v>57.610564304199997</v>
      </c>
    </row>
    <row r="5878" spans="1:6" x14ac:dyDescent="0.3">
      <c r="A5878" t="s">
        <v>12</v>
      </c>
      <c r="B5878" s="13">
        <v>45263.375</v>
      </c>
      <c r="C5878" t="s">
        <v>6</v>
      </c>
      <c r="D5878">
        <v>116.8128</v>
      </c>
      <c r="E5878">
        <v>134.4</v>
      </c>
      <c r="F5878">
        <v>57.700787401299998</v>
      </c>
    </row>
    <row r="5879" spans="1:6" x14ac:dyDescent="0.3">
      <c r="A5879" t="s">
        <v>12</v>
      </c>
      <c r="B5879" s="13">
        <v>45263.416666666664</v>
      </c>
      <c r="C5879" t="s">
        <v>6</v>
      </c>
      <c r="D5879">
        <v>116.7597</v>
      </c>
      <c r="E5879">
        <v>134.4</v>
      </c>
      <c r="F5879">
        <v>57.874999999800004</v>
      </c>
    </row>
    <row r="5880" spans="1:6" x14ac:dyDescent="0.3">
      <c r="A5880" t="s">
        <v>12</v>
      </c>
      <c r="B5880" s="13">
        <v>45263.458333333336</v>
      </c>
      <c r="C5880" t="s">
        <v>6</v>
      </c>
      <c r="D5880">
        <v>116.71120000000001</v>
      </c>
      <c r="E5880">
        <v>134.4</v>
      </c>
      <c r="F5880">
        <v>58.034120734699997</v>
      </c>
    </row>
    <row r="5881" spans="1:6" x14ac:dyDescent="0.3">
      <c r="A5881" t="s">
        <v>12</v>
      </c>
      <c r="B5881" s="13">
        <v>45263.5</v>
      </c>
      <c r="C5881" t="s">
        <v>6</v>
      </c>
      <c r="D5881">
        <v>116.67149999999999</v>
      </c>
      <c r="E5881">
        <v>134.4</v>
      </c>
      <c r="F5881">
        <v>58.164370078499999</v>
      </c>
    </row>
    <row r="5882" spans="1:6" x14ac:dyDescent="0.3">
      <c r="A5882" t="s">
        <v>12</v>
      </c>
      <c r="B5882" s="13">
        <v>45263.541666666664</v>
      </c>
      <c r="C5882" t="s">
        <v>6</v>
      </c>
      <c r="D5882">
        <v>116.6446</v>
      </c>
      <c r="E5882">
        <v>134.4</v>
      </c>
      <c r="F5882">
        <v>58.252624671699998</v>
      </c>
    </row>
    <row r="5883" spans="1:6" x14ac:dyDescent="0.3">
      <c r="A5883" t="s">
        <v>12</v>
      </c>
      <c r="B5883" s="13">
        <v>45263.583333333336</v>
      </c>
      <c r="C5883" t="s">
        <v>6</v>
      </c>
      <c r="D5883">
        <v>116.62569999999999</v>
      </c>
      <c r="E5883">
        <v>134.4</v>
      </c>
      <c r="F5883">
        <v>58.3146325457</v>
      </c>
    </row>
    <row r="5884" spans="1:6" x14ac:dyDescent="0.3">
      <c r="A5884" t="s">
        <v>12</v>
      </c>
      <c r="B5884" s="13">
        <v>45263.625</v>
      </c>
      <c r="C5884" t="s">
        <v>6</v>
      </c>
      <c r="D5884">
        <v>116.61320000000001</v>
      </c>
      <c r="E5884">
        <v>134.4</v>
      </c>
      <c r="F5884">
        <v>58.355643044399997</v>
      </c>
    </row>
    <row r="5885" spans="1:6" x14ac:dyDescent="0.3">
      <c r="A5885" t="s">
        <v>12</v>
      </c>
      <c r="B5885" s="13">
        <v>45263.666666666664</v>
      </c>
      <c r="C5885" t="s">
        <v>6</v>
      </c>
      <c r="D5885">
        <v>116.60339999999999</v>
      </c>
      <c r="E5885">
        <v>134.4</v>
      </c>
      <c r="F5885">
        <v>58.387795275400002</v>
      </c>
    </row>
    <row r="5886" spans="1:6" x14ac:dyDescent="0.3">
      <c r="A5886" t="s">
        <v>12</v>
      </c>
      <c r="B5886" s="13">
        <v>45263.708333333336</v>
      </c>
      <c r="C5886" t="s">
        <v>6</v>
      </c>
      <c r="D5886">
        <v>116.5946</v>
      </c>
      <c r="E5886">
        <v>134.4</v>
      </c>
      <c r="F5886">
        <v>58.416666666399998</v>
      </c>
    </row>
    <row r="5887" spans="1:6" x14ac:dyDescent="0.3">
      <c r="A5887" t="s">
        <v>12</v>
      </c>
      <c r="B5887" s="13">
        <v>45263.75</v>
      </c>
      <c r="C5887" t="s">
        <v>6</v>
      </c>
      <c r="D5887">
        <v>116.59310000000001</v>
      </c>
      <c r="E5887">
        <v>134.4</v>
      </c>
      <c r="F5887">
        <v>58.421587926299999</v>
      </c>
    </row>
    <row r="5888" spans="1:6" x14ac:dyDescent="0.3">
      <c r="A5888" t="s">
        <v>12</v>
      </c>
      <c r="B5888" s="13">
        <v>45263.791666666664</v>
      </c>
      <c r="C5888" t="s">
        <v>6</v>
      </c>
      <c r="D5888">
        <v>116.5946</v>
      </c>
      <c r="E5888">
        <v>134.4</v>
      </c>
      <c r="F5888">
        <v>58.416666666399998</v>
      </c>
    </row>
    <row r="5889" spans="1:6" x14ac:dyDescent="0.3">
      <c r="A5889" t="s">
        <v>12</v>
      </c>
      <c r="B5889" s="13">
        <v>45263.833333333336</v>
      </c>
      <c r="C5889" t="s">
        <v>6</v>
      </c>
      <c r="D5889">
        <v>116.5973</v>
      </c>
      <c r="E5889">
        <v>134.4</v>
      </c>
      <c r="F5889">
        <v>58.407808398699999</v>
      </c>
    </row>
    <row r="5890" spans="1:6" x14ac:dyDescent="0.3">
      <c r="A5890" t="s">
        <v>12</v>
      </c>
      <c r="B5890" s="13">
        <v>45263.875</v>
      </c>
      <c r="C5890" t="s">
        <v>6</v>
      </c>
      <c r="D5890">
        <v>116.6275</v>
      </c>
      <c r="E5890">
        <v>134.4</v>
      </c>
      <c r="F5890">
        <v>58.308727033899999</v>
      </c>
    </row>
    <row r="5891" spans="1:6" x14ac:dyDescent="0.3">
      <c r="A5891" t="s">
        <v>12</v>
      </c>
      <c r="B5891" s="13">
        <v>45263.916666666664</v>
      </c>
      <c r="C5891" t="s">
        <v>6</v>
      </c>
      <c r="D5891">
        <v>116.68429999999999</v>
      </c>
      <c r="E5891">
        <v>134.4</v>
      </c>
      <c r="F5891">
        <v>58.122375327900002</v>
      </c>
    </row>
    <row r="5892" spans="1:6" x14ac:dyDescent="0.3">
      <c r="A5892" t="s">
        <v>12</v>
      </c>
      <c r="B5892" s="13">
        <v>45263.958333333336</v>
      </c>
      <c r="C5892" t="s">
        <v>6</v>
      </c>
      <c r="D5892">
        <v>116.7368</v>
      </c>
      <c r="E5892">
        <v>134.4</v>
      </c>
      <c r="F5892">
        <v>57.9501312334</v>
      </c>
    </row>
    <row r="5893" spans="1:6" x14ac:dyDescent="0.3">
      <c r="A5893" t="s">
        <v>12</v>
      </c>
      <c r="B5893" s="13">
        <v>45264</v>
      </c>
      <c r="C5893" t="s">
        <v>6</v>
      </c>
      <c r="D5893">
        <v>116.7679</v>
      </c>
      <c r="E5893">
        <v>134.4</v>
      </c>
      <c r="F5893">
        <v>57.848097112600001</v>
      </c>
    </row>
    <row r="5894" spans="1:6" x14ac:dyDescent="0.3">
      <c r="A5894" t="s">
        <v>12</v>
      </c>
      <c r="B5894" s="13">
        <v>45264.041666666664</v>
      </c>
      <c r="C5894" t="s">
        <v>6</v>
      </c>
      <c r="D5894">
        <v>116.7899</v>
      </c>
      <c r="E5894">
        <v>134.4</v>
      </c>
      <c r="F5894">
        <v>57.775918634900002</v>
      </c>
    </row>
    <row r="5895" spans="1:6" x14ac:dyDescent="0.3">
      <c r="A5895" t="s">
        <v>12</v>
      </c>
      <c r="B5895" s="13">
        <v>45264.083333333336</v>
      </c>
      <c r="C5895" t="s">
        <v>6</v>
      </c>
      <c r="D5895">
        <v>116.8</v>
      </c>
      <c r="E5895">
        <v>134.4</v>
      </c>
      <c r="F5895">
        <v>57.742782151999997</v>
      </c>
    </row>
    <row r="5896" spans="1:6" x14ac:dyDescent="0.3">
      <c r="A5896" t="s">
        <v>12</v>
      </c>
      <c r="B5896" s="13">
        <v>45264.125</v>
      </c>
      <c r="C5896" t="s">
        <v>6</v>
      </c>
      <c r="D5896">
        <v>116.8073</v>
      </c>
      <c r="E5896">
        <v>134.4</v>
      </c>
      <c r="F5896">
        <v>57.718832020800001</v>
      </c>
    </row>
    <row r="5897" spans="1:6" x14ac:dyDescent="0.3">
      <c r="A5897" t="s">
        <v>12</v>
      </c>
      <c r="B5897" s="13">
        <v>45264.166666666664</v>
      </c>
      <c r="C5897" t="s">
        <v>6</v>
      </c>
      <c r="D5897">
        <v>116.8095</v>
      </c>
      <c r="E5897">
        <v>134.4</v>
      </c>
      <c r="F5897">
        <v>57.711614173000001</v>
      </c>
    </row>
    <row r="5898" spans="1:6" x14ac:dyDescent="0.3">
      <c r="A5898" t="s">
        <v>12</v>
      </c>
      <c r="B5898" s="13">
        <v>45264.208333333336</v>
      </c>
      <c r="C5898" t="s">
        <v>6</v>
      </c>
      <c r="D5898">
        <v>116.81310000000001</v>
      </c>
      <c r="E5898">
        <v>134.4</v>
      </c>
      <c r="F5898">
        <v>57.699803149399997</v>
      </c>
    </row>
    <row r="5899" spans="1:6" x14ac:dyDescent="0.3">
      <c r="A5899" t="s">
        <v>12</v>
      </c>
      <c r="B5899" s="13">
        <v>45264.25</v>
      </c>
      <c r="C5899" t="s">
        <v>6</v>
      </c>
      <c r="D5899">
        <v>116.81399999999999</v>
      </c>
      <c r="E5899">
        <v>134.4</v>
      </c>
      <c r="F5899">
        <v>57.6968503935</v>
      </c>
    </row>
    <row r="5900" spans="1:6" x14ac:dyDescent="0.3">
      <c r="A5900" t="s">
        <v>12</v>
      </c>
      <c r="B5900" s="13">
        <v>45264.291666666664</v>
      </c>
      <c r="C5900" t="s">
        <v>6</v>
      </c>
      <c r="D5900">
        <v>116.81189999999999</v>
      </c>
      <c r="E5900">
        <v>134.4</v>
      </c>
      <c r="F5900">
        <v>57.703740157200002</v>
      </c>
    </row>
    <row r="5901" spans="1:6" x14ac:dyDescent="0.3">
      <c r="A5901" t="s">
        <v>12</v>
      </c>
      <c r="B5901" s="13">
        <v>45264.333333333336</v>
      </c>
      <c r="C5901" t="s">
        <v>6</v>
      </c>
      <c r="D5901">
        <v>116.8165</v>
      </c>
      <c r="E5901">
        <v>134.4</v>
      </c>
      <c r="F5901">
        <v>57.688648293699998</v>
      </c>
    </row>
    <row r="5902" spans="1:6" x14ac:dyDescent="0.3">
      <c r="A5902" t="s">
        <v>12</v>
      </c>
      <c r="B5902" s="13">
        <v>45264.375</v>
      </c>
      <c r="C5902" t="s">
        <v>6</v>
      </c>
      <c r="D5902">
        <v>116.82559999999999</v>
      </c>
      <c r="E5902">
        <v>134.4</v>
      </c>
      <c r="F5902">
        <v>57.658792650700001</v>
      </c>
    </row>
    <row r="5903" spans="1:6" x14ac:dyDescent="0.3">
      <c r="A5903" t="s">
        <v>12</v>
      </c>
      <c r="B5903" s="13">
        <v>45264.416666666664</v>
      </c>
      <c r="C5903" t="s">
        <v>6</v>
      </c>
      <c r="D5903">
        <v>116.83240000000001</v>
      </c>
      <c r="E5903">
        <v>134.4</v>
      </c>
      <c r="F5903">
        <v>57.636482939399997</v>
      </c>
    </row>
    <row r="5904" spans="1:6" x14ac:dyDescent="0.3">
      <c r="A5904" t="s">
        <v>12</v>
      </c>
      <c r="B5904" s="13">
        <v>45264.458333333336</v>
      </c>
      <c r="C5904" t="s">
        <v>6</v>
      </c>
      <c r="D5904">
        <v>116.8385</v>
      </c>
      <c r="E5904">
        <v>134.4</v>
      </c>
      <c r="F5904">
        <v>57.616469815999999</v>
      </c>
    </row>
    <row r="5905" spans="1:6" x14ac:dyDescent="0.3">
      <c r="A5905" t="s">
        <v>12</v>
      </c>
      <c r="B5905" s="13">
        <v>45264.5</v>
      </c>
      <c r="C5905" t="s">
        <v>6</v>
      </c>
      <c r="D5905">
        <v>116.8415</v>
      </c>
      <c r="E5905">
        <v>134.4</v>
      </c>
      <c r="F5905">
        <v>57.606627296399999</v>
      </c>
    </row>
    <row r="5906" spans="1:6" x14ac:dyDescent="0.3">
      <c r="A5906" t="s">
        <v>12</v>
      </c>
      <c r="B5906" s="13">
        <v>45264.541666666664</v>
      </c>
      <c r="C5906" t="s">
        <v>6</v>
      </c>
      <c r="D5906">
        <v>116.8436</v>
      </c>
      <c r="E5906">
        <v>134.4</v>
      </c>
      <c r="F5906">
        <v>57.599737532600003</v>
      </c>
    </row>
    <row r="5907" spans="1:6" x14ac:dyDescent="0.3">
      <c r="A5907" t="s">
        <v>12</v>
      </c>
      <c r="B5907" s="13">
        <v>45264.583333333336</v>
      </c>
      <c r="C5907" t="s">
        <v>6</v>
      </c>
      <c r="D5907">
        <v>116.84610000000001</v>
      </c>
      <c r="E5907">
        <v>134.4</v>
      </c>
      <c r="F5907">
        <v>57.591535432800001</v>
      </c>
    </row>
    <row r="5908" spans="1:6" x14ac:dyDescent="0.3">
      <c r="A5908" t="s">
        <v>12</v>
      </c>
      <c r="B5908" s="13">
        <v>45264.625</v>
      </c>
      <c r="C5908" t="s">
        <v>6</v>
      </c>
      <c r="D5908">
        <v>116.84610000000001</v>
      </c>
      <c r="E5908">
        <v>134.4</v>
      </c>
      <c r="F5908">
        <v>57.591535432800001</v>
      </c>
    </row>
    <row r="5909" spans="1:6" x14ac:dyDescent="0.3">
      <c r="A5909" t="s">
        <v>12</v>
      </c>
      <c r="B5909" s="13">
        <v>45264.666666666664</v>
      </c>
      <c r="C5909" t="s">
        <v>6</v>
      </c>
      <c r="D5909">
        <v>116.8458</v>
      </c>
      <c r="E5909">
        <v>134.4</v>
      </c>
      <c r="F5909">
        <v>57.592519684800003</v>
      </c>
    </row>
    <row r="5910" spans="1:6" x14ac:dyDescent="0.3">
      <c r="A5910" t="s">
        <v>12</v>
      </c>
      <c r="B5910" s="13">
        <v>45264.708333333336</v>
      </c>
      <c r="C5910" t="s">
        <v>6</v>
      </c>
      <c r="D5910">
        <v>116.84699999999999</v>
      </c>
      <c r="E5910">
        <v>134.4</v>
      </c>
      <c r="F5910">
        <v>57.588582676900003</v>
      </c>
    </row>
    <row r="5911" spans="1:6" x14ac:dyDescent="0.3">
      <c r="A5911" t="s">
        <v>12</v>
      </c>
      <c r="B5911" s="13">
        <v>45264.75</v>
      </c>
      <c r="C5911" t="s">
        <v>6</v>
      </c>
      <c r="D5911">
        <v>116.8464</v>
      </c>
      <c r="E5911">
        <v>134.4</v>
      </c>
      <c r="F5911">
        <v>57.5905511809</v>
      </c>
    </row>
    <row r="5912" spans="1:6" x14ac:dyDescent="0.3">
      <c r="A5912" t="s">
        <v>12</v>
      </c>
      <c r="B5912" s="13">
        <v>45264.791666666664</v>
      </c>
      <c r="C5912" t="s">
        <v>6</v>
      </c>
      <c r="D5912">
        <v>116.84610000000001</v>
      </c>
      <c r="E5912">
        <v>134.4</v>
      </c>
      <c r="F5912">
        <v>57.591535432800001</v>
      </c>
    </row>
    <row r="5913" spans="1:6" x14ac:dyDescent="0.3">
      <c r="A5913" t="s">
        <v>12</v>
      </c>
      <c r="B5913" s="13">
        <v>45264.833333333336</v>
      </c>
      <c r="C5913" t="s">
        <v>6</v>
      </c>
      <c r="D5913">
        <v>116.8458</v>
      </c>
      <c r="E5913">
        <v>134.4</v>
      </c>
      <c r="F5913">
        <v>57.592519684800003</v>
      </c>
    </row>
    <row r="5914" spans="1:6" x14ac:dyDescent="0.3">
      <c r="A5914" t="s">
        <v>12</v>
      </c>
      <c r="B5914" s="13">
        <v>45264.875</v>
      </c>
      <c r="C5914" t="s">
        <v>6</v>
      </c>
      <c r="D5914">
        <v>116.8464</v>
      </c>
      <c r="E5914">
        <v>134.4</v>
      </c>
      <c r="F5914">
        <v>57.5905511809</v>
      </c>
    </row>
    <row r="5915" spans="1:6" x14ac:dyDescent="0.3">
      <c r="A5915" t="s">
        <v>12</v>
      </c>
      <c r="B5915" s="13">
        <v>45264.916666666664</v>
      </c>
      <c r="C5915" t="s">
        <v>6</v>
      </c>
      <c r="D5915">
        <v>116.8449</v>
      </c>
      <c r="E5915">
        <v>134.4</v>
      </c>
      <c r="F5915">
        <v>57.5954724407</v>
      </c>
    </row>
    <row r="5916" spans="1:6" x14ac:dyDescent="0.3">
      <c r="A5916" t="s">
        <v>12</v>
      </c>
      <c r="B5916" s="13">
        <v>45264.958333333336</v>
      </c>
      <c r="C5916" t="s">
        <v>6</v>
      </c>
      <c r="D5916">
        <v>116.8455</v>
      </c>
      <c r="E5916">
        <v>134.4</v>
      </c>
      <c r="F5916">
        <v>57.593503936799998</v>
      </c>
    </row>
    <row r="5917" spans="1:6" x14ac:dyDescent="0.3">
      <c r="A5917" t="s">
        <v>12</v>
      </c>
      <c r="B5917" s="13">
        <v>45265</v>
      </c>
      <c r="C5917" t="s">
        <v>6</v>
      </c>
      <c r="D5917">
        <v>116.8449</v>
      </c>
      <c r="E5917">
        <v>134.4</v>
      </c>
      <c r="F5917">
        <v>57.5954724407</v>
      </c>
    </row>
    <row r="5918" spans="1:6" x14ac:dyDescent="0.3">
      <c r="A5918" t="s">
        <v>12</v>
      </c>
      <c r="B5918" s="13">
        <v>45265.041666666664</v>
      </c>
      <c r="C5918" t="s">
        <v>6</v>
      </c>
      <c r="D5918">
        <v>116.825</v>
      </c>
      <c r="E5918">
        <v>134.4</v>
      </c>
      <c r="F5918">
        <v>57.660761154600003</v>
      </c>
    </row>
    <row r="5919" spans="1:6" x14ac:dyDescent="0.3">
      <c r="A5919" t="s">
        <v>12</v>
      </c>
      <c r="B5919" s="13">
        <v>45265.083333333336</v>
      </c>
      <c r="C5919" t="s">
        <v>6</v>
      </c>
      <c r="D5919">
        <v>116.77679999999999</v>
      </c>
      <c r="E5919">
        <v>134.4</v>
      </c>
      <c r="F5919">
        <v>57.818897637600003</v>
      </c>
    </row>
    <row r="5920" spans="1:6" x14ac:dyDescent="0.3">
      <c r="A5920" t="s">
        <v>12</v>
      </c>
      <c r="B5920" s="13">
        <v>45265.125</v>
      </c>
      <c r="C5920" t="s">
        <v>6</v>
      </c>
      <c r="D5920">
        <v>116.72580000000001</v>
      </c>
      <c r="E5920">
        <v>134.4</v>
      </c>
      <c r="F5920">
        <v>57.986220472200003</v>
      </c>
    </row>
    <row r="5921" spans="1:6" x14ac:dyDescent="0.3">
      <c r="A5921" t="s">
        <v>12</v>
      </c>
      <c r="B5921" s="13">
        <v>45265.166666666664</v>
      </c>
      <c r="C5921" t="s">
        <v>6</v>
      </c>
      <c r="D5921">
        <v>116.6855</v>
      </c>
      <c r="E5921">
        <v>134.4</v>
      </c>
      <c r="F5921">
        <v>58.118438320000003</v>
      </c>
    </row>
    <row r="5922" spans="1:6" x14ac:dyDescent="0.3">
      <c r="A5922" t="s">
        <v>12</v>
      </c>
      <c r="B5922" s="13">
        <v>45265.208333333336</v>
      </c>
      <c r="C5922" t="s">
        <v>6</v>
      </c>
      <c r="D5922">
        <v>116.65649999999999</v>
      </c>
      <c r="E5922">
        <v>134.4</v>
      </c>
      <c r="F5922">
        <v>58.213582676900003</v>
      </c>
    </row>
    <row r="5923" spans="1:6" x14ac:dyDescent="0.3">
      <c r="A5923" t="s">
        <v>12</v>
      </c>
      <c r="B5923" s="13">
        <v>45265.25</v>
      </c>
      <c r="C5923" t="s">
        <v>6</v>
      </c>
      <c r="D5923">
        <v>116.6373</v>
      </c>
      <c r="E5923">
        <v>134.4</v>
      </c>
      <c r="F5923">
        <v>58.276574802900001</v>
      </c>
    </row>
    <row r="5924" spans="1:6" x14ac:dyDescent="0.3">
      <c r="A5924" t="s">
        <v>12</v>
      </c>
      <c r="B5924" s="13">
        <v>45265.291666666664</v>
      </c>
      <c r="C5924" t="s">
        <v>6</v>
      </c>
      <c r="D5924">
        <v>116.63760000000001</v>
      </c>
      <c r="E5924">
        <v>134.4</v>
      </c>
      <c r="F5924">
        <v>58.275590550899999</v>
      </c>
    </row>
    <row r="5925" spans="1:6" x14ac:dyDescent="0.3">
      <c r="A5925" t="s">
        <v>12</v>
      </c>
      <c r="B5925" s="13">
        <v>45265.333333333336</v>
      </c>
      <c r="C5925" t="s">
        <v>6</v>
      </c>
      <c r="D5925">
        <v>116.6825</v>
      </c>
      <c r="E5925">
        <v>134.4</v>
      </c>
      <c r="F5925">
        <v>58.128280839699997</v>
      </c>
    </row>
    <row r="5926" spans="1:6" x14ac:dyDescent="0.3">
      <c r="A5926" t="s">
        <v>12</v>
      </c>
      <c r="B5926" s="13">
        <v>45265.375</v>
      </c>
      <c r="C5926" t="s">
        <v>6</v>
      </c>
      <c r="D5926">
        <v>116.7414</v>
      </c>
      <c r="E5926">
        <v>134.4</v>
      </c>
      <c r="F5926">
        <v>57.935039369800002</v>
      </c>
    </row>
    <row r="5927" spans="1:6" x14ac:dyDescent="0.3">
      <c r="A5927" t="s">
        <v>12</v>
      </c>
      <c r="B5927" s="13">
        <v>45265.416666666664</v>
      </c>
      <c r="C5927" t="s">
        <v>6</v>
      </c>
      <c r="D5927">
        <v>116.785</v>
      </c>
      <c r="E5927">
        <v>134.4</v>
      </c>
      <c r="F5927">
        <v>57.791994750400001</v>
      </c>
    </row>
    <row r="5928" spans="1:6" x14ac:dyDescent="0.3">
      <c r="A5928" t="s">
        <v>12</v>
      </c>
      <c r="B5928" s="13">
        <v>45265.458333333336</v>
      </c>
      <c r="C5928" t="s">
        <v>6</v>
      </c>
      <c r="D5928">
        <v>116.8098</v>
      </c>
      <c r="E5928">
        <v>134.4</v>
      </c>
      <c r="F5928">
        <v>57.710629920999999</v>
      </c>
    </row>
    <row r="5929" spans="1:6" x14ac:dyDescent="0.3">
      <c r="A5929" t="s">
        <v>12</v>
      </c>
      <c r="B5929" s="13">
        <v>45265.5</v>
      </c>
      <c r="C5929" t="s">
        <v>6</v>
      </c>
      <c r="D5929">
        <v>116.8266</v>
      </c>
      <c r="E5929">
        <v>134.4</v>
      </c>
      <c r="F5929">
        <v>57.6555118108</v>
      </c>
    </row>
    <row r="5930" spans="1:6" x14ac:dyDescent="0.3">
      <c r="A5930" t="s">
        <v>12</v>
      </c>
      <c r="B5930" s="13">
        <v>45265.541666666664</v>
      </c>
      <c r="C5930" t="s">
        <v>6</v>
      </c>
      <c r="D5930">
        <v>116.836</v>
      </c>
      <c r="E5930">
        <v>134.4</v>
      </c>
      <c r="F5930">
        <v>57.6246719158</v>
      </c>
    </row>
    <row r="5931" spans="1:6" x14ac:dyDescent="0.3">
      <c r="A5931" t="s">
        <v>12</v>
      </c>
      <c r="B5931" s="13">
        <v>45265.583333333336</v>
      </c>
      <c r="C5931" t="s">
        <v>6</v>
      </c>
      <c r="D5931">
        <v>116.843</v>
      </c>
      <c r="E5931">
        <v>134.4</v>
      </c>
      <c r="F5931">
        <v>57.601706036499998</v>
      </c>
    </row>
    <row r="5932" spans="1:6" x14ac:dyDescent="0.3">
      <c r="A5932" t="s">
        <v>12</v>
      </c>
      <c r="B5932" s="13">
        <v>45265.625</v>
      </c>
      <c r="C5932" t="s">
        <v>6</v>
      </c>
      <c r="D5932">
        <v>116.8421</v>
      </c>
      <c r="E5932">
        <v>134.4</v>
      </c>
      <c r="F5932">
        <v>57.604658792400002</v>
      </c>
    </row>
    <row r="5933" spans="1:6" x14ac:dyDescent="0.3">
      <c r="A5933" t="s">
        <v>12</v>
      </c>
      <c r="B5933" s="13">
        <v>45265.666666666664</v>
      </c>
      <c r="C5933" t="s">
        <v>6</v>
      </c>
      <c r="D5933">
        <v>116.8464</v>
      </c>
      <c r="E5933">
        <v>134.4</v>
      </c>
      <c r="F5933">
        <v>57.5905511809</v>
      </c>
    </row>
    <row r="5934" spans="1:6" x14ac:dyDescent="0.3">
      <c r="A5934" t="s">
        <v>12</v>
      </c>
      <c r="B5934" s="13">
        <v>45265.708333333336</v>
      </c>
      <c r="C5934" t="s">
        <v>6</v>
      </c>
      <c r="D5934">
        <v>116.85890000000001</v>
      </c>
      <c r="E5934">
        <v>134.4</v>
      </c>
      <c r="F5934">
        <v>57.549540682200004</v>
      </c>
    </row>
    <row r="5935" spans="1:6" x14ac:dyDescent="0.3">
      <c r="A5935" t="s">
        <v>12</v>
      </c>
      <c r="B5935" s="13">
        <v>45265.75</v>
      </c>
      <c r="C5935" t="s">
        <v>6</v>
      </c>
      <c r="D5935">
        <v>116.8693</v>
      </c>
      <c r="E5935">
        <v>134.4</v>
      </c>
      <c r="F5935">
        <v>57.515419947300003</v>
      </c>
    </row>
    <row r="5936" spans="1:6" x14ac:dyDescent="0.3">
      <c r="A5936" t="s">
        <v>12</v>
      </c>
      <c r="B5936" s="13">
        <v>45265.791666666664</v>
      </c>
      <c r="C5936" t="s">
        <v>6</v>
      </c>
      <c r="D5936">
        <v>116.8687</v>
      </c>
      <c r="E5936">
        <v>134.4</v>
      </c>
      <c r="F5936">
        <v>57.517388451199999</v>
      </c>
    </row>
    <row r="5937" spans="1:6" x14ac:dyDescent="0.3">
      <c r="A5937" t="s">
        <v>12</v>
      </c>
      <c r="B5937" s="13">
        <v>45265.833333333336</v>
      </c>
      <c r="C5937" t="s">
        <v>6</v>
      </c>
      <c r="D5937">
        <v>116.8617</v>
      </c>
      <c r="E5937">
        <v>134.4</v>
      </c>
      <c r="F5937">
        <v>57.540354330500001</v>
      </c>
    </row>
    <row r="5938" spans="1:6" x14ac:dyDescent="0.3">
      <c r="A5938" t="s">
        <v>12</v>
      </c>
      <c r="B5938" s="13">
        <v>45265.875</v>
      </c>
      <c r="C5938" t="s">
        <v>6</v>
      </c>
      <c r="D5938">
        <v>116.858</v>
      </c>
      <c r="E5938">
        <v>134.4</v>
      </c>
      <c r="F5938">
        <v>57.552493438100001</v>
      </c>
    </row>
    <row r="5939" spans="1:6" x14ac:dyDescent="0.3">
      <c r="A5939" t="s">
        <v>12</v>
      </c>
      <c r="B5939" s="13">
        <v>45265.916666666664</v>
      </c>
      <c r="C5939" t="s">
        <v>6</v>
      </c>
      <c r="D5939">
        <v>116.8522</v>
      </c>
      <c r="E5939">
        <v>134.4</v>
      </c>
      <c r="F5939">
        <v>57.571522309499997</v>
      </c>
    </row>
    <row r="5940" spans="1:6" x14ac:dyDescent="0.3">
      <c r="A5940" t="s">
        <v>12</v>
      </c>
      <c r="B5940" s="13">
        <v>45265.958333333336</v>
      </c>
      <c r="C5940" t="s">
        <v>6</v>
      </c>
      <c r="D5940">
        <v>116.84820000000001</v>
      </c>
      <c r="E5940">
        <v>134.4</v>
      </c>
      <c r="F5940">
        <v>57.584645669099999</v>
      </c>
    </row>
    <row r="5941" spans="1:6" x14ac:dyDescent="0.3">
      <c r="A5941" t="s">
        <v>12</v>
      </c>
      <c r="B5941" s="13">
        <v>45266</v>
      </c>
      <c r="C5941" t="s">
        <v>6</v>
      </c>
      <c r="D5941">
        <v>116.8436</v>
      </c>
      <c r="E5941">
        <v>134.4</v>
      </c>
      <c r="F5941">
        <v>57.599737532600003</v>
      </c>
    </row>
    <row r="5942" spans="1:6" x14ac:dyDescent="0.3">
      <c r="A5942" t="s">
        <v>12</v>
      </c>
      <c r="B5942" s="13">
        <v>45266.041666666664</v>
      </c>
      <c r="C5942" t="s">
        <v>6</v>
      </c>
      <c r="D5942">
        <v>116.84</v>
      </c>
      <c r="E5942">
        <v>134.4</v>
      </c>
      <c r="F5942">
        <v>57.611548556199999</v>
      </c>
    </row>
    <row r="5943" spans="1:6" x14ac:dyDescent="0.3">
      <c r="A5943" t="s">
        <v>12</v>
      </c>
      <c r="B5943" s="13">
        <v>45266.083333333336</v>
      </c>
      <c r="C5943" t="s">
        <v>6</v>
      </c>
      <c r="D5943">
        <v>116.8165</v>
      </c>
      <c r="E5943">
        <v>134.4</v>
      </c>
      <c r="F5943">
        <v>57.688648293699998</v>
      </c>
    </row>
    <row r="5944" spans="1:6" x14ac:dyDescent="0.3">
      <c r="A5944" t="s">
        <v>12</v>
      </c>
      <c r="B5944" s="13">
        <v>45266.125</v>
      </c>
      <c r="C5944" t="s">
        <v>6</v>
      </c>
      <c r="D5944">
        <v>116.76730000000001</v>
      </c>
      <c r="E5944">
        <v>134.4</v>
      </c>
      <c r="F5944">
        <v>57.850065616599998</v>
      </c>
    </row>
    <row r="5945" spans="1:6" x14ac:dyDescent="0.3">
      <c r="A5945" t="s">
        <v>12</v>
      </c>
      <c r="B5945" s="13">
        <v>45266.166666666664</v>
      </c>
      <c r="C5945" t="s">
        <v>6</v>
      </c>
      <c r="D5945">
        <v>116.7103</v>
      </c>
      <c r="E5945">
        <v>134.4</v>
      </c>
      <c r="F5945">
        <v>58.037073490600001</v>
      </c>
    </row>
    <row r="5946" spans="1:6" x14ac:dyDescent="0.3">
      <c r="A5946" t="s">
        <v>12</v>
      </c>
      <c r="B5946" s="13">
        <v>45266.208333333336</v>
      </c>
      <c r="C5946" t="s">
        <v>6</v>
      </c>
      <c r="D5946">
        <v>116.65900000000001</v>
      </c>
      <c r="E5946">
        <v>134.4</v>
      </c>
      <c r="F5946">
        <v>58.205380577200003</v>
      </c>
    </row>
    <row r="5947" spans="1:6" x14ac:dyDescent="0.3">
      <c r="A5947" t="s">
        <v>12</v>
      </c>
      <c r="B5947" s="13">
        <v>45266.25</v>
      </c>
      <c r="C5947" t="s">
        <v>6</v>
      </c>
      <c r="D5947">
        <v>116.63120000000001</v>
      </c>
      <c r="E5947">
        <v>134.4</v>
      </c>
      <c r="F5947">
        <v>58.296587926299999</v>
      </c>
    </row>
    <row r="5948" spans="1:6" x14ac:dyDescent="0.3">
      <c r="A5948" t="s">
        <v>12</v>
      </c>
      <c r="B5948" s="13">
        <v>45266.291666666664</v>
      </c>
      <c r="C5948" t="s">
        <v>6</v>
      </c>
      <c r="D5948">
        <v>116.6193</v>
      </c>
      <c r="E5948">
        <v>134.4</v>
      </c>
      <c r="F5948">
        <v>58.335629920999999</v>
      </c>
    </row>
    <row r="5949" spans="1:6" x14ac:dyDescent="0.3">
      <c r="A5949" t="s">
        <v>12</v>
      </c>
      <c r="B5949" s="13">
        <v>45266.333333333336</v>
      </c>
      <c r="C5949" t="s">
        <v>6</v>
      </c>
      <c r="D5949">
        <v>116.6178</v>
      </c>
      <c r="E5949">
        <v>134.4</v>
      </c>
      <c r="F5949">
        <v>58.3405511809</v>
      </c>
    </row>
    <row r="5950" spans="1:6" x14ac:dyDescent="0.3">
      <c r="A5950" t="s">
        <v>12</v>
      </c>
      <c r="B5950" s="13">
        <v>45266.375</v>
      </c>
      <c r="C5950" t="s">
        <v>6</v>
      </c>
      <c r="D5950">
        <v>116.6431</v>
      </c>
      <c r="E5950">
        <v>134.4</v>
      </c>
      <c r="F5950">
        <v>58.257545931499997</v>
      </c>
    </row>
    <row r="5951" spans="1:6" x14ac:dyDescent="0.3">
      <c r="A5951" t="s">
        <v>12</v>
      </c>
      <c r="B5951" s="13">
        <v>45266.416666666664</v>
      </c>
      <c r="C5951" t="s">
        <v>6</v>
      </c>
      <c r="D5951">
        <v>116.7161</v>
      </c>
      <c r="E5951">
        <v>134.4</v>
      </c>
      <c r="F5951">
        <v>58.018044619199998</v>
      </c>
    </row>
    <row r="5952" spans="1:6" x14ac:dyDescent="0.3">
      <c r="A5952" t="s">
        <v>12</v>
      </c>
      <c r="B5952" s="13">
        <v>45266.458333333336</v>
      </c>
      <c r="C5952" t="s">
        <v>6</v>
      </c>
      <c r="D5952">
        <v>116.7722</v>
      </c>
      <c r="E5952">
        <v>134.4</v>
      </c>
      <c r="F5952">
        <v>57.8339895011</v>
      </c>
    </row>
    <row r="5953" spans="1:6" x14ac:dyDescent="0.3">
      <c r="A5953" t="s">
        <v>12</v>
      </c>
      <c r="B5953" s="13">
        <v>45266.5</v>
      </c>
      <c r="C5953" t="s">
        <v>6</v>
      </c>
      <c r="D5953">
        <v>116.804</v>
      </c>
      <c r="E5953">
        <v>134.4</v>
      </c>
      <c r="F5953">
        <v>57.729658792400002</v>
      </c>
    </row>
    <row r="5954" spans="1:6" x14ac:dyDescent="0.3">
      <c r="A5954" t="s">
        <v>12</v>
      </c>
      <c r="B5954" s="13">
        <v>45266.541666666664</v>
      </c>
      <c r="C5954" t="s">
        <v>6</v>
      </c>
      <c r="D5954">
        <v>116.82259999999999</v>
      </c>
      <c r="E5954">
        <v>134.4</v>
      </c>
      <c r="F5954">
        <v>57.668635170400002</v>
      </c>
    </row>
    <row r="5955" spans="1:6" x14ac:dyDescent="0.3">
      <c r="A5955" t="s">
        <v>12</v>
      </c>
      <c r="B5955" s="13">
        <v>45266.583333333336</v>
      </c>
      <c r="C5955" t="s">
        <v>6</v>
      </c>
      <c r="D5955">
        <v>116.8314</v>
      </c>
      <c r="E5955">
        <v>134.4</v>
      </c>
      <c r="F5955">
        <v>57.639763779299997</v>
      </c>
    </row>
    <row r="5956" spans="1:6" x14ac:dyDescent="0.3">
      <c r="A5956" t="s">
        <v>12</v>
      </c>
      <c r="B5956" s="13">
        <v>45266.625</v>
      </c>
      <c r="C5956" t="s">
        <v>6</v>
      </c>
      <c r="D5956">
        <v>116.8348</v>
      </c>
      <c r="E5956">
        <v>134.4</v>
      </c>
      <c r="F5956">
        <v>57.6286089237</v>
      </c>
    </row>
    <row r="5957" spans="1:6" x14ac:dyDescent="0.3">
      <c r="A5957" t="s">
        <v>12</v>
      </c>
      <c r="B5957" s="13">
        <v>45266.666666666664</v>
      </c>
      <c r="C5957" t="s">
        <v>6</v>
      </c>
      <c r="D5957">
        <v>116.83969999999999</v>
      </c>
      <c r="E5957">
        <v>134.4</v>
      </c>
      <c r="F5957">
        <v>57.612532808200001</v>
      </c>
    </row>
    <row r="5958" spans="1:6" x14ac:dyDescent="0.3">
      <c r="A5958" t="s">
        <v>12</v>
      </c>
      <c r="B5958" s="13">
        <v>45266.708333333336</v>
      </c>
      <c r="C5958" t="s">
        <v>6</v>
      </c>
      <c r="D5958">
        <v>116.84269999999999</v>
      </c>
      <c r="E5958">
        <v>134.4</v>
      </c>
      <c r="F5958">
        <v>57.6026902885</v>
      </c>
    </row>
    <row r="5959" spans="1:6" x14ac:dyDescent="0.3">
      <c r="A5959" t="s">
        <v>12</v>
      </c>
      <c r="B5959" s="13">
        <v>45266.75</v>
      </c>
      <c r="C5959" t="s">
        <v>6</v>
      </c>
      <c r="D5959">
        <v>116.8458</v>
      </c>
      <c r="E5959">
        <v>134.4</v>
      </c>
      <c r="F5959">
        <v>57.592519684800003</v>
      </c>
    </row>
    <row r="5960" spans="1:6" x14ac:dyDescent="0.3">
      <c r="A5960" t="s">
        <v>12</v>
      </c>
      <c r="B5960" s="13">
        <v>45266.791666666664</v>
      </c>
      <c r="C5960" t="s">
        <v>6</v>
      </c>
      <c r="D5960">
        <v>116.8473</v>
      </c>
      <c r="E5960">
        <v>134.4</v>
      </c>
      <c r="F5960">
        <v>57.587598425000003</v>
      </c>
    </row>
    <row r="5961" spans="1:6" x14ac:dyDescent="0.3">
      <c r="A5961" t="s">
        <v>12</v>
      </c>
      <c r="B5961" s="13">
        <v>45266.833333333336</v>
      </c>
      <c r="C5961" t="s">
        <v>6</v>
      </c>
      <c r="D5961">
        <v>116.84520000000001</v>
      </c>
      <c r="E5961">
        <v>134.4</v>
      </c>
      <c r="F5961">
        <v>57.594488188699998</v>
      </c>
    </row>
    <row r="5962" spans="1:6" x14ac:dyDescent="0.3">
      <c r="A5962" t="s">
        <v>12</v>
      </c>
      <c r="B5962" s="13">
        <v>45266.875</v>
      </c>
      <c r="C5962" t="s">
        <v>6</v>
      </c>
      <c r="D5962">
        <v>116.8436</v>
      </c>
      <c r="E5962">
        <v>134.4</v>
      </c>
      <c r="F5962">
        <v>57.599737532600003</v>
      </c>
    </row>
    <row r="5963" spans="1:6" x14ac:dyDescent="0.3">
      <c r="A5963" t="s">
        <v>12</v>
      </c>
      <c r="B5963" s="13">
        <v>45266.916666666664</v>
      </c>
      <c r="C5963" t="s">
        <v>6</v>
      </c>
      <c r="D5963">
        <v>116.84269999999999</v>
      </c>
      <c r="E5963">
        <v>134.4</v>
      </c>
      <c r="F5963">
        <v>57.6026902885</v>
      </c>
    </row>
    <row r="5964" spans="1:6" x14ac:dyDescent="0.3">
      <c r="A5964" t="s">
        <v>12</v>
      </c>
      <c r="B5964" s="13">
        <v>45266.958333333336</v>
      </c>
      <c r="C5964" t="s">
        <v>6</v>
      </c>
      <c r="D5964">
        <v>116.8415</v>
      </c>
      <c r="E5964">
        <v>134.4</v>
      </c>
      <c r="F5964">
        <v>57.606627296399999</v>
      </c>
    </row>
    <row r="5965" spans="1:6" x14ac:dyDescent="0.3">
      <c r="A5965" t="s">
        <v>12</v>
      </c>
      <c r="B5965" s="13">
        <v>45267</v>
      </c>
      <c r="C5965" t="s">
        <v>6</v>
      </c>
      <c r="D5965">
        <v>116.8385</v>
      </c>
      <c r="E5965">
        <v>134.4</v>
      </c>
      <c r="F5965">
        <v>57.616469815999999</v>
      </c>
    </row>
    <row r="5966" spans="1:6" x14ac:dyDescent="0.3">
      <c r="A5966" t="s">
        <v>12</v>
      </c>
      <c r="B5966" s="13">
        <v>45267.041666666664</v>
      </c>
      <c r="C5966" t="s">
        <v>6</v>
      </c>
      <c r="D5966">
        <v>116.83969999999999</v>
      </c>
      <c r="E5966">
        <v>134.4</v>
      </c>
      <c r="F5966">
        <v>57.612532808200001</v>
      </c>
    </row>
    <row r="5967" spans="1:6" x14ac:dyDescent="0.3">
      <c r="A5967" t="s">
        <v>12</v>
      </c>
      <c r="B5967" s="13">
        <v>45267.083333333336</v>
      </c>
      <c r="C5967" t="s">
        <v>6</v>
      </c>
      <c r="D5967">
        <v>116.8385</v>
      </c>
      <c r="E5967">
        <v>134.4</v>
      </c>
      <c r="F5967">
        <v>57.616469815999999</v>
      </c>
    </row>
    <row r="5968" spans="1:6" x14ac:dyDescent="0.3">
      <c r="A5968" t="s">
        <v>12</v>
      </c>
      <c r="B5968" s="13">
        <v>45267.125</v>
      </c>
      <c r="C5968" t="s">
        <v>6</v>
      </c>
      <c r="D5968">
        <v>116.84180000000001</v>
      </c>
      <c r="E5968">
        <v>134.4</v>
      </c>
      <c r="F5968">
        <v>57.605643044399997</v>
      </c>
    </row>
    <row r="5969" spans="1:6" x14ac:dyDescent="0.3">
      <c r="A5969" t="s">
        <v>12</v>
      </c>
      <c r="B5969" s="13">
        <v>45267.166666666664</v>
      </c>
      <c r="C5969" t="s">
        <v>6</v>
      </c>
      <c r="D5969">
        <v>116.8394</v>
      </c>
      <c r="E5969">
        <v>134.4</v>
      </c>
      <c r="F5969">
        <v>57.613517060100001</v>
      </c>
    </row>
    <row r="5970" spans="1:6" x14ac:dyDescent="0.3">
      <c r="A5970" t="s">
        <v>12</v>
      </c>
      <c r="B5970" s="13">
        <v>45267.208333333336</v>
      </c>
      <c r="C5970" t="s">
        <v>6</v>
      </c>
      <c r="D5970">
        <v>116.83969999999999</v>
      </c>
      <c r="E5970">
        <v>134.4</v>
      </c>
      <c r="F5970">
        <v>57.612532808200001</v>
      </c>
    </row>
    <row r="5971" spans="1:6" x14ac:dyDescent="0.3">
      <c r="A5971" t="s">
        <v>12</v>
      </c>
      <c r="B5971" s="13">
        <v>45267.25</v>
      </c>
      <c r="C5971" t="s">
        <v>6</v>
      </c>
      <c r="D5971">
        <v>116.8412</v>
      </c>
      <c r="E5971">
        <v>134.4</v>
      </c>
      <c r="F5971">
        <v>57.6076115483</v>
      </c>
    </row>
    <row r="5972" spans="1:6" x14ac:dyDescent="0.3">
      <c r="A5972" t="s">
        <v>12</v>
      </c>
      <c r="B5972" s="13">
        <v>45267.291666666664</v>
      </c>
      <c r="C5972" t="s">
        <v>6</v>
      </c>
      <c r="D5972">
        <v>116.8412</v>
      </c>
      <c r="E5972">
        <v>134.4</v>
      </c>
      <c r="F5972">
        <v>57.6076115483</v>
      </c>
    </row>
    <row r="5973" spans="1:6" x14ac:dyDescent="0.3">
      <c r="A5973" t="s">
        <v>12</v>
      </c>
      <c r="B5973" s="13">
        <v>45267.333333333336</v>
      </c>
      <c r="C5973" t="s">
        <v>6</v>
      </c>
      <c r="D5973">
        <v>116.8433</v>
      </c>
      <c r="E5973">
        <v>134.4</v>
      </c>
      <c r="F5973">
        <v>57.600721784500003</v>
      </c>
    </row>
    <row r="5974" spans="1:6" x14ac:dyDescent="0.3">
      <c r="A5974" t="s">
        <v>12</v>
      </c>
      <c r="B5974" s="13">
        <v>45267.375</v>
      </c>
      <c r="C5974" t="s">
        <v>6</v>
      </c>
      <c r="D5974">
        <v>116.8412</v>
      </c>
      <c r="E5974">
        <v>134.4</v>
      </c>
      <c r="F5974">
        <v>57.6076115483</v>
      </c>
    </row>
    <row r="5975" spans="1:6" x14ac:dyDescent="0.3">
      <c r="A5975" t="s">
        <v>12</v>
      </c>
      <c r="B5975" s="13">
        <v>45267.416666666664</v>
      </c>
      <c r="C5975" t="s">
        <v>6</v>
      </c>
      <c r="D5975">
        <v>116.8415</v>
      </c>
      <c r="E5975">
        <v>134.4</v>
      </c>
      <c r="F5975">
        <v>57.606627296399999</v>
      </c>
    </row>
    <row r="5976" spans="1:6" x14ac:dyDescent="0.3">
      <c r="A5976" t="s">
        <v>12</v>
      </c>
      <c r="B5976" s="13">
        <v>45267.458333333336</v>
      </c>
      <c r="C5976" t="s">
        <v>6</v>
      </c>
      <c r="D5976">
        <v>116.8458</v>
      </c>
      <c r="E5976">
        <v>134.4</v>
      </c>
      <c r="F5976">
        <v>57.592519684800003</v>
      </c>
    </row>
    <row r="5977" spans="1:6" x14ac:dyDescent="0.3">
      <c r="A5977" t="s">
        <v>12</v>
      </c>
      <c r="B5977" s="13">
        <v>45267.5</v>
      </c>
      <c r="C5977" t="s">
        <v>6</v>
      </c>
      <c r="D5977">
        <v>116.85550000000001</v>
      </c>
      <c r="E5977">
        <v>134.4</v>
      </c>
      <c r="F5977">
        <v>57.560695537800001</v>
      </c>
    </row>
    <row r="5978" spans="1:6" x14ac:dyDescent="0.3">
      <c r="A5978" t="s">
        <v>12</v>
      </c>
      <c r="B5978" s="13">
        <v>45267.541666666664</v>
      </c>
      <c r="C5978" t="s">
        <v>6</v>
      </c>
      <c r="D5978">
        <v>116.8827</v>
      </c>
      <c r="E5978">
        <v>134.4</v>
      </c>
      <c r="F5978">
        <v>57.471456692700002</v>
      </c>
    </row>
    <row r="5979" spans="1:6" x14ac:dyDescent="0.3">
      <c r="A5979" t="s">
        <v>12</v>
      </c>
      <c r="B5979" s="13">
        <v>45267.583333333336</v>
      </c>
      <c r="C5979" t="s">
        <v>6</v>
      </c>
      <c r="D5979">
        <v>116.9175</v>
      </c>
      <c r="E5979">
        <v>134.4</v>
      </c>
      <c r="F5979">
        <v>57.357283464299996</v>
      </c>
    </row>
    <row r="5980" spans="1:6" x14ac:dyDescent="0.3">
      <c r="A5980" t="s">
        <v>12</v>
      </c>
      <c r="B5980" s="13">
        <v>45267.625</v>
      </c>
      <c r="C5980" t="s">
        <v>6</v>
      </c>
      <c r="D5980">
        <v>116.9474</v>
      </c>
      <c r="E5980">
        <v>134.4</v>
      </c>
      <c r="F5980">
        <v>57.259186351499999</v>
      </c>
    </row>
    <row r="5981" spans="1:6" x14ac:dyDescent="0.3">
      <c r="A5981" t="s">
        <v>12</v>
      </c>
      <c r="B5981" s="13">
        <v>45267.666666666664</v>
      </c>
      <c r="C5981" t="s">
        <v>6</v>
      </c>
      <c r="D5981">
        <v>116.9773</v>
      </c>
      <c r="E5981">
        <v>134.4</v>
      </c>
      <c r="F5981">
        <v>57.161089238599999</v>
      </c>
    </row>
    <row r="5982" spans="1:6" x14ac:dyDescent="0.3">
      <c r="A5982" t="s">
        <v>12</v>
      </c>
      <c r="B5982" s="13">
        <v>45267.708333333336</v>
      </c>
      <c r="C5982" t="s">
        <v>6</v>
      </c>
      <c r="D5982">
        <v>116.9859</v>
      </c>
      <c r="E5982">
        <v>134.4</v>
      </c>
      <c r="F5982">
        <v>57.132874015500001</v>
      </c>
    </row>
    <row r="5983" spans="1:6" x14ac:dyDescent="0.3">
      <c r="A5983" t="s">
        <v>12</v>
      </c>
      <c r="B5983" s="13">
        <v>45267.75</v>
      </c>
      <c r="C5983" t="s">
        <v>6</v>
      </c>
      <c r="D5983">
        <v>117.0369</v>
      </c>
      <c r="E5983">
        <v>134.4</v>
      </c>
      <c r="F5983">
        <v>56.9655511809</v>
      </c>
    </row>
    <row r="5984" spans="1:6" x14ac:dyDescent="0.3">
      <c r="A5984" t="s">
        <v>12</v>
      </c>
      <c r="B5984" s="13">
        <v>45267.791666666664</v>
      </c>
      <c r="C5984" t="s">
        <v>6</v>
      </c>
      <c r="D5984">
        <v>117.12050000000001</v>
      </c>
      <c r="E5984">
        <v>134.4</v>
      </c>
      <c r="F5984">
        <v>56.691272965700001</v>
      </c>
    </row>
    <row r="5985" spans="1:6" x14ac:dyDescent="0.3">
      <c r="A5985" t="s">
        <v>12</v>
      </c>
      <c r="B5985" s="13">
        <v>45267.833333333336</v>
      </c>
      <c r="C5985" t="s">
        <v>6</v>
      </c>
      <c r="D5985">
        <v>117.20869999999999</v>
      </c>
      <c r="E5985">
        <v>134.4</v>
      </c>
      <c r="F5985">
        <v>56.401902886899997</v>
      </c>
    </row>
    <row r="5986" spans="1:6" x14ac:dyDescent="0.3">
      <c r="A5986" t="s">
        <v>12</v>
      </c>
      <c r="B5986" s="13">
        <v>45267.875</v>
      </c>
      <c r="C5986" t="s">
        <v>6</v>
      </c>
      <c r="D5986">
        <v>117.26519999999999</v>
      </c>
      <c r="E5986">
        <v>134.4</v>
      </c>
      <c r="F5986">
        <v>56.216535432800001</v>
      </c>
    </row>
    <row r="5987" spans="1:6" x14ac:dyDescent="0.3">
      <c r="A5987" t="s">
        <v>12</v>
      </c>
      <c r="B5987" s="13">
        <v>45267.916666666664</v>
      </c>
      <c r="C5987" t="s">
        <v>6</v>
      </c>
      <c r="D5987">
        <v>117.28870000000001</v>
      </c>
      <c r="E5987">
        <v>134.4</v>
      </c>
      <c r="F5987">
        <v>56.139435695300001</v>
      </c>
    </row>
    <row r="5988" spans="1:6" x14ac:dyDescent="0.3">
      <c r="A5988" t="s">
        <v>12</v>
      </c>
      <c r="B5988" s="13">
        <v>45267.958333333336</v>
      </c>
      <c r="C5988" t="s">
        <v>6</v>
      </c>
      <c r="D5988">
        <v>117.3058</v>
      </c>
      <c r="E5988">
        <v>134.4</v>
      </c>
      <c r="F5988">
        <v>56.083333333100001</v>
      </c>
    </row>
    <row r="5989" spans="1:6" x14ac:dyDescent="0.3">
      <c r="A5989" t="s">
        <v>12</v>
      </c>
      <c r="B5989" s="13">
        <v>45268</v>
      </c>
      <c r="C5989" t="s">
        <v>6</v>
      </c>
      <c r="D5989">
        <v>117.3122</v>
      </c>
      <c r="E5989">
        <v>134.4</v>
      </c>
      <c r="F5989">
        <v>56.062335957800002</v>
      </c>
    </row>
    <row r="5990" spans="1:6" x14ac:dyDescent="0.3">
      <c r="A5990" t="s">
        <v>12</v>
      </c>
      <c r="B5990" s="13">
        <v>45268.041666666664</v>
      </c>
      <c r="C5990" t="s">
        <v>6</v>
      </c>
      <c r="D5990">
        <v>117.2713</v>
      </c>
      <c r="E5990">
        <v>134.4</v>
      </c>
      <c r="F5990">
        <v>56.196522309499997</v>
      </c>
    </row>
    <row r="5991" spans="1:6" x14ac:dyDescent="0.3">
      <c r="A5991" t="s">
        <v>12</v>
      </c>
      <c r="B5991" s="13">
        <v>45268.083333333336</v>
      </c>
      <c r="C5991" t="s">
        <v>6</v>
      </c>
      <c r="D5991">
        <v>117.1754</v>
      </c>
      <c r="E5991">
        <v>134.4</v>
      </c>
      <c r="F5991">
        <v>56.511154855400001</v>
      </c>
    </row>
    <row r="5992" spans="1:6" x14ac:dyDescent="0.3">
      <c r="A5992" t="s">
        <v>12</v>
      </c>
      <c r="B5992" s="13">
        <v>45268.125</v>
      </c>
      <c r="C5992" t="s">
        <v>6</v>
      </c>
      <c r="D5992">
        <v>117.0778</v>
      </c>
      <c r="E5992">
        <v>134.4</v>
      </c>
      <c r="F5992">
        <v>56.831364829199998</v>
      </c>
    </row>
    <row r="5993" spans="1:6" x14ac:dyDescent="0.3">
      <c r="A5993" t="s">
        <v>12</v>
      </c>
      <c r="B5993" s="13">
        <v>45268.166666666664</v>
      </c>
      <c r="C5993" t="s">
        <v>6</v>
      </c>
      <c r="D5993">
        <v>117.0085</v>
      </c>
      <c r="E5993">
        <v>134.4</v>
      </c>
      <c r="F5993">
        <v>57.058727033899999</v>
      </c>
    </row>
    <row r="5994" spans="1:6" x14ac:dyDescent="0.3">
      <c r="A5994" t="s">
        <v>12</v>
      </c>
      <c r="B5994" s="13">
        <v>45268.208333333336</v>
      </c>
      <c r="C5994" t="s">
        <v>6</v>
      </c>
      <c r="D5994">
        <v>116.9618</v>
      </c>
      <c r="E5994">
        <v>134.4</v>
      </c>
      <c r="F5994">
        <v>57.211942256999997</v>
      </c>
    </row>
    <row r="5995" spans="1:6" x14ac:dyDescent="0.3">
      <c r="A5995" t="s">
        <v>12</v>
      </c>
      <c r="B5995" s="13">
        <v>45268.25</v>
      </c>
      <c r="C5995" t="s">
        <v>6</v>
      </c>
      <c r="D5995">
        <v>116.93</v>
      </c>
      <c r="E5995">
        <v>134.4</v>
      </c>
      <c r="F5995">
        <v>57.316272965700001</v>
      </c>
    </row>
    <row r="5996" spans="1:6" x14ac:dyDescent="0.3">
      <c r="A5996" t="s">
        <v>12</v>
      </c>
      <c r="B5996" s="13">
        <v>45268.291666666664</v>
      </c>
      <c r="C5996" t="s">
        <v>6</v>
      </c>
      <c r="D5996">
        <v>116.901</v>
      </c>
      <c r="E5996">
        <v>134.4</v>
      </c>
      <c r="F5996">
        <v>57.411417322600002</v>
      </c>
    </row>
    <row r="5997" spans="1:6" x14ac:dyDescent="0.3">
      <c r="A5997" t="s">
        <v>12</v>
      </c>
      <c r="B5997" s="13">
        <v>45268.333333333336</v>
      </c>
      <c r="C5997" t="s">
        <v>6</v>
      </c>
      <c r="D5997">
        <v>116.89</v>
      </c>
      <c r="E5997">
        <v>134.4</v>
      </c>
      <c r="F5997">
        <v>57.447506561499999</v>
      </c>
    </row>
    <row r="5998" spans="1:6" x14ac:dyDescent="0.3">
      <c r="A5998" t="s">
        <v>12</v>
      </c>
      <c r="B5998" s="13">
        <v>45268.375</v>
      </c>
      <c r="C5998" t="s">
        <v>6</v>
      </c>
      <c r="D5998">
        <v>116.8836</v>
      </c>
      <c r="E5998">
        <v>134.4</v>
      </c>
      <c r="F5998">
        <v>57.468503936799998</v>
      </c>
    </row>
    <row r="5999" spans="1:6" x14ac:dyDescent="0.3">
      <c r="A5999" t="s">
        <v>12</v>
      </c>
      <c r="B5999" s="13">
        <v>45268.416666666664</v>
      </c>
      <c r="C5999" t="s">
        <v>6</v>
      </c>
      <c r="D5999">
        <v>116.8736</v>
      </c>
      <c r="E5999">
        <v>134.4</v>
      </c>
      <c r="F5999">
        <v>57.5013123357</v>
      </c>
    </row>
    <row r="6000" spans="1:6" x14ac:dyDescent="0.3">
      <c r="A6000" t="s">
        <v>12</v>
      </c>
      <c r="B6000" s="13">
        <v>45268.458333333336</v>
      </c>
      <c r="C6000" t="s">
        <v>6</v>
      </c>
      <c r="D6000">
        <v>116.87690000000001</v>
      </c>
      <c r="E6000">
        <v>134.4</v>
      </c>
      <c r="F6000">
        <v>57.490485564099998</v>
      </c>
    </row>
    <row r="6001" spans="1:6" x14ac:dyDescent="0.3">
      <c r="A6001" t="s">
        <v>12</v>
      </c>
      <c r="B6001" s="13">
        <v>45268.5</v>
      </c>
      <c r="C6001" t="s">
        <v>6</v>
      </c>
      <c r="D6001">
        <v>116.87690000000001</v>
      </c>
      <c r="E6001">
        <v>134.4</v>
      </c>
      <c r="F6001">
        <v>57.490485564099998</v>
      </c>
    </row>
    <row r="6002" spans="1:6" x14ac:dyDescent="0.3">
      <c r="A6002" t="s">
        <v>12</v>
      </c>
      <c r="B6002" s="13">
        <v>45268.541666666664</v>
      </c>
      <c r="C6002" t="s">
        <v>6</v>
      </c>
      <c r="D6002">
        <v>116.8736</v>
      </c>
      <c r="E6002">
        <v>134.4</v>
      </c>
      <c r="F6002">
        <v>57.5013123357</v>
      </c>
    </row>
    <row r="6003" spans="1:6" x14ac:dyDescent="0.3">
      <c r="A6003" t="s">
        <v>12</v>
      </c>
      <c r="B6003" s="13">
        <v>45268.583333333336</v>
      </c>
      <c r="C6003" t="s">
        <v>6</v>
      </c>
      <c r="D6003">
        <v>116.86199999999999</v>
      </c>
      <c r="E6003">
        <v>134.4</v>
      </c>
      <c r="F6003">
        <v>57.539370078499999</v>
      </c>
    </row>
    <row r="6004" spans="1:6" x14ac:dyDescent="0.3">
      <c r="A6004" t="s">
        <v>12</v>
      </c>
      <c r="B6004" s="13">
        <v>45268.625</v>
      </c>
      <c r="C6004" t="s">
        <v>6</v>
      </c>
      <c r="D6004">
        <v>116.8497</v>
      </c>
      <c r="E6004">
        <v>134.4</v>
      </c>
      <c r="F6004">
        <v>57.579724409199997</v>
      </c>
    </row>
    <row r="6005" spans="1:6" x14ac:dyDescent="0.3">
      <c r="A6005" t="s">
        <v>12</v>
      </c>
      <c r="B6005" s="13">
        <v>45268.666666666664</v>
      </c>
      <c r="C6005" t="s">
        <v>6</v>
      </c>
      <c r="D6005">
        <v>116.83750000000001</v>
      </c>
      <c r="E6005">
        <v>134.4</v>
      </c>
      <c r="F6005">
        <v>57.619750655899999</v>
      </c>
    </row>
    <row r="6006" spans="1:6" x14ac:dyDescent="0.3">
      <c r="A6006" t="s">
        <v>12</v>
      </c>
      <c r="B6006" s="13">
        <v>45268.708333333336</v>
      </c>
      <c r="C6006" t="s">
        <v>6</v>
      </c>
      <c r="D6006">
        <v>116.8348</v>
      </c>
      <c r="E6006">
        <v>134.4</v>
      </c>
      <c r="F6006">
        <v>57.6286089237</v>
      </c>
    </row>
    <row r="6007" spans="1:6" x14ac:dyDescent="0.3">
      <c r="A6007" t="s">
        <v>12</v>
      </c>
      <c r="B6007" s="13">
        <v>45268.75</v>
      </c>
      <c r="C6007" t="s">
        <v>6</v>
      </c>
      <c r="D6007">
        <v>116.836</v>
      </c>
      <c r="E6007">
        <v>134.4</v>
      </c>
      <c r="F6007">
        <v>57.6246719158</v>
      </c>
    </row>
    <row r="6008" spans="1:6" x14ac:dyDescent="0.3">
      <c r="A6008" t="s">
        <v>12</v>
      </c>
      <c r="B6008" s="13">
        <v>45268.791666666664</v>
      </c>
      <c r="C6008" t="s">
        <v>6</v>
      </c>
      <c r="D6008">
        <v>116.861</v>
      </c>
      <c r="E6008">
        <v>134.4</v>
      </c>
      <c r="F6008">
        <v>57.5426509184</v>
      </c>
    </row>
    <row r="6009" spans="1:6" x14ac:dyDescent="0.3">
      <c r="A6009" t="s">
        <v>12</v>
      </c>
      <c r="B6009" s="13">
        <v>45268.833333333336</v>
      </c>
      <c r="C6009" t="s">
        <v>6</v>
      </c>
      <c r="D6009">
        <v>116.9355</v>
      </c>
      <c r="E6009">
        <v>134.4</v>
      </c>
      <c r="F6009">
        <v>57.298228346199998</v>
      </c>
    </row>
    <row r="6010" spans="1:6" x14ac:dyDescent="0.3">
      <c r="A6010" t="s">
        <v>12</v>
      </c>
      <c r="B6010" s="13">
        <v>45268.875</v>
      </c>
      <c r="C6010" t="s">
        <v>6</v>
      </c>
      <c r="D6010">
        <v>117.0552</v>
      </c>
      <c r="E6010">
        <v>134.4</v>
      </c>
      <c r="F6010">
        <v>56.9055118108</v>
      </c>
    </row>
    <row r="6011" spans="1:6" x14ac:dyDescent="0.3">
      <c r="A6011" t="s">
        <v>12</v>
      </c>
      <c r="B6011" s="13">
        <v>45268.916666666664</v>
      </c>
      <c r="C6011" t="s">
        <v>6</v>
      </c>
      <c r="D6011">
        <v>117.1678</v>
      </c>
      <c r="E6011">
        <v>134.4</v>
      </c>
      <c r="F6011">
        <v>56.536089238599999</v>
      </c>
    </row>
    <row r="6012" spans="1:6" x14ac:dyDescent="0.3">
      <c r="A6012" t="s">
        <v>12</v>
      </c>
      <c r="B6012" s="13">
        <v>45268.958333333336</v>
      </c>
      <c r="C6012" t="s">
        <v>6</v>
      </c>
      <c r="D6012">
        <v>117.2453</v>
      </c>
      <c r="E6012">
        <v>134.4</v>
      </c>
      <c r="F6012">
        <v>56.281824146799998</v>
      </c>
    </row>
    <row r="6013" spans="1:6" x14ac:dyDescent="0.3">
      <c r="A6013" t="s">
        <v>12</v>
      </c>
      <c r="B6013" s="13">
        <v>45269</v>
      </c>
      <c r="C6013" t="s">
        <v>6</v>
      </c>
      <c r="D6013">
        <v>117.27160000000001</v>
      </c>
      <c r="E6013">
        <v>134.4</v>
      </c>
      <c r="F6013">
        <v>56.195538057500002</v>
      </c>
    </row>
    <row r="6014" spans="1:6" x14ac:dyDescent="0.3">
      <c r="A6014" t="s">
        <v>12</v>
      </c>
      <c r="B6014" s="13">
        <v>45269.041666666664</v>
      </c>
      <c r="C6014" t="s">
        <v>6</v>
      </c>
      <c r="D6014">
        <v>117.2209</v>
      </c>
      <c r="E6014">
        <v>134.4</v>
      </c>
      <c r="F6014">
        <v>56.361876640200002</v>
      </c>
    </row>
    <row r="6015" spans="1:6" x14ac:dyDescent="0.3">
      <c r="A6015" t="s">
        <v>12</v>
      </c>
      <c r="B6015" s="13">
        <v>45269.083333333336</v>
      </c>
      <c r="C6015" t="s">
        <v>6</v>
      </c>
      <c r="D6015">
        <v>117.1241</v>
      </c>
      <c r="E6015">
        <v>134.4</v>
      </c>
      <c r="F6015">
        <v>56.679461942000003</v>
      </c>
    </row>
    <row r="6016" spans="1:6" x14ac:dyDescent="0.3">
      <c r="A6016" t="s">
        <v>12</v>
      </c>
      <c r="B6016" s="13">
        <v>45269.125</v>
      </c>
      <c r="C6016" t="s">
        <v>6</v>
      </c>
      <c r="D6016">
        <v>117.03619999999999</v>
      </c>
      <c r="E6016">
        <v>134.4</v>
      </c>
      <c r="F6016">
        <v>56.967847768799999</v>
      </c>
    </row>
    <row r="6017" spans="1:6" x14ac:dyDescent="0.3">
      <c r="A6017" t="s">
        <v>12</v>
      </c>
      <c r="B6017" s="13">
        <v>45269.166666666664</v>
      </c>
      <c r="C6017" t="s">
        <v>6</v>
      </c>
      <c r="D6017">
        <v>116.9721</v>
      </c>
      <c r="E6017">
        <v>134.4</v>
      </c>
      <c r="F6017">
        <v>57.1781496061</v>
      </c>
    </row>
    <row r="6018" spans="1:6" x14ac:dyDescent="0.3">
      <c r="A6018" t="s">
        <v>12</v>
      </c>
      <c r="B6018" s="13">
        <v>45269.208333333336</v>
      </c>
      <c r="C6018" t="s">
        <v>6</v>
      </c>
      <c r="D6018">
        <v>116.9224</v>
      </c>
      <c r="E6018">
        <v>134.4</v>
      </c>
      <c r="F6018">
        <v>57.341207348899999</v>
      </c>
    </row>
    <row r="6019" spans="1:6" x14ac:dyDescent="0.3">
      <c r="A6019" t="s">
        <v>12</v>
      </c>
      <c r="B6019" s="13">
        <v>45269.25</v>
      </c>
      <c r="C6019" t="s">
        <v>6</v>
      </c>
      <c r="D6019">
        <v>116.8867</v>
      </c>
      <c r="E6019">
        <v>134.4</v>
      </c>
      <c r="F6019">
        <v>57.458333333100001</v>
      </c>
    </row>
    <row r="6020" spans="1:6" x14ac:dyDescent="0.3">
      <c r="A6020" t="s">
        <v>12</v>
      </c>
      <c r="B6020" s="13">
        <v>45269.291666666664</v>
      </c>
      <c r="C6020" t="s">
        <v>6</v>
      </c>
      <c r="D6020">
        <v>116.8644</v>
      </c>
      <c r="E6020">
        <v>134.4</v>
      </c>
      <c r="F6020">
        <v>57.531496062800002</v>
      </c>
    </row>
    <row r="6021" spans="1:6" x14ac:dyDescent="0.3">
      <c r="A6021" t="s">
        <v>12</v>
      </c>
      <c r="B6021" s="13">
        <v>45269.333333333336</v>
      </c>
      <c r="C6021" t="s">
        <v>6</v>
      </c>
      <c r="D6021">
        <v>116.8494</v>
      </c>
      <c r="E6021">
        <v>134.4</v>
      </c>
      <c r="F6021">
        <v>57.580708661199999</v>
      </c>
    </row>
    <row r="6022" spans="1:6" x14ac:dyDescent="0.3">
      <c r="A6022" t="s">
        <v>12</v>
      </c>
      <c r="B6022" s="13">
        <v>45269.375</v>
      </c>
      <c r="C6022" t="s">
        <v>6</v>
      </c>
      <c r="D6022">
        <v>116.84180000000001</v>
      </c>
      <c r="E6022">
        <v>134.4</v>
      </c>
      <c r="F6022">
        <v>57.605643044399997</v>
      </c>
    </row>
    <row r="6023" spans="1:6" x14ac:dyDescent="0.3">
      <c r="A6023" t="s">
        <v>12</v>
      </c>
      <c r="B6023" s="13">
        <v>45269.416666666664</v>
      </c>
      <c r="C6023" t="s">
        <v>6</v>
      </c>
      <c r="D6023">
        <v>116.8424</v>
      </c>
      <c r="E6023">
        <v>134.4</v>
      </c>
      <c r="F6023">
        <v>57.603674540500002</v>
      </c>
    </row>
    <row r="6024" spans="1:6" x14ac:dyDescent="0.3">
      <c r="A6024" t="s">
        <v>12</v>
      </c>
      <c r="B6024" s="13">
        <v>45269.458333333336</v>
      </c>
      <c r="C6024" t="s">
        <v>6</v>
      </c>
      <c r="D6024">
        <v>116.84520000000001</v>
      </c>
      <c r="E6024">
        <v>134.4</v>
      </c>
      <c r="F6024">
        <v>57.594488188699998</v>
      </c>
    </row>
    <row r="6025" spans="1:6" x14ac:dyDescent="0.3">
      <c r="A6025" t="s">
        <v>12</v>
      </c>
      <c r="B6025" s="13">
        <v>45269.5</v>
      </c>
      <c r="C6025" t="s">
        <v>6</v>
      </c>
      <c r="D6025">
        <v>116.8439</v>
      </c>
      <c r="E6025">
        <v>134.4</v>
      </c>
      <c r="F6025">
        <v>57.5987532806</v>
      </c>
    </row>
    <row r="6026" spans="1:6" x14ac:dyDescent="0.3">
      <c r="A6026" t="s">
        <v>12</v>
      </c>
      <c r="B6026" s="13">
        <v>45269.541666666664</v>
      </c>
      <c r="C6026" t="s">
        <v>6</v>
      </c>
      <c r="D6026">
        <v>116.8381</v>
      </c>
      <c r="E6026">
        <v>134.4</v>
      </c>
      <c r="F6026">
        <v>57.617782151999997</v>
      </c>
    </row>
    <row r="6027" spans="1:6" x14ac:dyDescent="0.3">
      <c r="A6027" t="s">
        <v>12</v>
      </c>
      <c r="B6027" s="13">
        <v>45269.583333333336</v>
      </c>
      <c r="C6027" t="s">
        <v>6</v>
      </c>
      <c r="D6027">
        <v>116.83199999999999</v>
      </c>
      <c r="E6027">
        <v>134.4</v>
      </c>
      <c r="F6027">
        <v>57.637795275400002</v>
      </c>
    </row>
    <row r="6028" spans="1:6" x14ac:dyDescent="0.3">
      <c r="A6028" t="s">
        <v>12</v>
      </c>
      <c r="B6028" s="13">
        <v>45269.625</v>
      </c>
      <c r="C6028" t="s">
        <v>6</v>
      </c>
      <c r="D6028">
        <v>116.8278</v>
      </c>
      <c r="E6028">
        <v>134.4</v>
      </c>
      <c r="F6028">
        <v>57.651574802900001</v>
      </c>
    </row>
    <row r="6029" spans="1:6" x14ac:dyDescent="0.3">
      <c r="A6029" t="s">
        <v>12</v>
      </c>
      <c r="B6029" s="13">
        <v>45269.666666666664</v>
      </c>
      <c r="C6029" t="s">
        <v>6</v>
      </c>
      <c r="D6029">
        <v>116.82689999999999</v>
      </c>
      <c r="E6029">
        <v>134.4</v>
      </c>
      <c r="F6029">
        <v>57.654527558799998</v>
      </c>
    </row>
    <row r="6030" spans="1:6" x14ac:dyDescent="0.3">
      <c r="A6030" t="s">
        <v>12</v>
      </c>
      <c r="B6030" s="13">
        <v>45269.708333333336</v>
      </c>
      <c r="C6030" t="s">
        <v>6</v>
      </c>
      <c r="D6030">
        <v>116.8266</v>
      </c>
      <c r="E6030">
        <v>134.4</v>
      </c>
      <c r="F6030">
        <v>57.6555118108</v>
      </c>
    </row>
    <row r="6031" spans="1:6" x14ac:dyDescent="0.3">
      <c r="A6031" t="s">
        <v>12</v>
      </c>
      <c r="B6031" s="13">
        <v>45269.75</v>
      </c>
      <c r="C6031" t="s">
        <v>6</v>
      </c>
      <c r="D6031">
        <v>116.82810000000001</v>
      </c>
      <c r="E6031">
        <v>134.4</v>
      </c>
      <c r="F6031">
        <v>57.650590551000001</v>
      </c>
    </row>
    <row r="6032" spans="1:6" x14ac:dyDescent="0.3">
      <c r="A6032" t="s">
        <v>12</v>
      </c>
      <c r="B6032" s="13">
        <v>45269.791666666664</v>
      </c>
      <c r="C6032" t="s">
        <v>6</v>
      </c>
      <c r="D6032">
        <v>116.8278</v>
      </c>
      <c r="E6032">
        <v>134.4</v>
      </c>
      <c r="F6032">
        <v>57.651574802900001</v>
      </c>
    </row>
    <row r="6033" spans="1:6" x14ac:dyDescent="0.3">
      <c r="A6033" t="s">
        <v>12</v>
      </c>
      <c r="B6033" s="13">
        <v>45269.833333333336</v>
      </c>
      <c r="C6033" t="s">
        <v>6</v>
      </c>
      <c r="D6033">
        <v>116.8305</v>
      </c>
      <c r="E6033">
        <v>134.4</v>
      </c>
      <c r="F6033">
        <v>57.642716535200002</v>
      </c>
    </row>
    <row r="6034" spans="1:6" x14ac:dyDescent="0.3">
      <c r="A6034" t="s">
        <v>12</v>
      </c>
      <c r="B6034" s="13">
        <v>45269.875</v>
      </c>
      <c r="C6034" t="s">
        <v>6</v>
      </c>
      <c r="D6034">
        <v>116.83329999999999</v>
      </c>
      <c r="E6034">
        <v>134.4</v>
      </c>
      <c r="F6034">
        <v>57.6335301835</v>
      </c>
    </row>
    <row r="6035" spans="1:6" x14ac:dyDescent="0.3">
      <c r="A6035" t="s">
        <v>12</v>
      </c>
      <c r="B6035" s="13">
        <v>45269.916666666664</v>
      </c>
      <c r="C6035" t="s">
        <v>6</v>
      </c>
      <c r="D6035">
        <v>116.8305</v>
      </c>
      <c r="E6035">
        <v>134.4</v>
      </c>
      <c r="F6035">
        <v>57.642716535200002</v>
      </c>
    </row>
    <row r="6036" spans="1:6" x14ac:dyDescent="0.3">
      <c r="A6036" t="s">
        <v>12</v>
      </c>
      <c r="B6036" s="13">
        <v>45269.958333333336</v>
      </c>
      <c r="C6036" t="s">
        <v>6</v>
      </c>
      <c r="D6036">
        <v>116.8305</v>
      </c>
      <c r="E6036">
        <v>134.4</v>
      </c>
      <c r="F6036">
        <v>57.642716535200002</v>
      </c>
    </row>
    <row r="6037" spans="1:6" x14ac:dyDescent="0.3">
      <c r="A6037" t="s">
        <v>12</v>
      </c>
      <c r="B6037" s="13">
        <v>45270</v>
      </c>
      <c r="C6037" t="s">
        <v>6</v>
      </c>
      <c r="D6037">
        <v>116.833</v>
      </c>
      <c r="E6037">
        <v>134.4</v>
      </c>
      <c r="F6037">
        <v>57.634514435500002</v>
      </c>
    </row>
    <row r="6038" spans="1:6" x14ac:dyDescent="0.3">
      <c r="A6038" t="s">
        <v>12</v>
      </c>
      <c r="B6038" s="13">
        <v>45270.041666666664</v>
      </c>
      <c r="C6038" t="s">
        <v>6</v>
      </c>
      <c r="D6038">
        <v>116.83629999999999</v>
      </c>
      <c r="E6038">
        <v>134.4</v>
      </c>
      <c r="F6038">
        <v>57.623687663799998</v>
      </c>
    </row>
    <row r="6039" spans="1:6" x14ac:dyDescent="0.3">
      <c r="A6039" t="s">
        <v>12</v>
      </c>
      <c r="B6039" s="13">
        <v>45270.083333333336</v>
      </c>
      <c r="C6039" t="s">
        <v>6</v>
      </c>
      <c r="D6039">
        <v>116.8369</v>
      </c>
      <c r="E6039">
        <v>134.4</v>
      </c>
      <c r="F6039">
        <v>57.621719159900003</v>
      </c>
    </row>
    <row r="6040" spans="1:6" x14ac:dyDescent="0.3">
      <c r="A6040" t="s">
        <v>12</v>
      </c>
      <c r="B6040" s="13">
        <v>45270.125</v>
      </c>
      <c r="C6040" t="s">
        <v>6</v>
      </c>
      <c r="D6040">
        <v>116.8381</v>
      </c>
      <c r="E6040">
        <v>134.4</v>
      </c>
      <c r="F6040">
        <v>57.617782151999997</v>
      </c>
    </row>
    <row r="6041" spans="1:6" x14ac:dyDescent="0.3">
      <c r="A6041" t="s">
        <v>12</v>
      </c>
      <c r="B6041" s="13">
        <v>45270.166666666664</v>
      </c>
      <c r="C6041" t="s">
        <v>6</v>
      </c>
      <c r="D6041">
        <v>116.8381</v>
      </c>
      <c r="E6041">
        <v>134.4</v>
      </c>
      <c r="F6041">
        <v>57.617782151999997</v>
      </c>
    </row>
    <row r="6042" spans="1:6" x14ac:dyDescent="0.3">
      <c r="A6042" t="s">
        <v>12</v>
      </c>
      <c r="B6042" s="13">
        <v>45270.208333333336</v>
      </c>
      <c r="C6042" t="s">
        <v>6</v>
      </c>
      <c r="D6042">
        <v>116.84</v>
      </c>
      <c r="E6042">
        <v>134.4</v>
      </c>
      <c r="F6042">
        <v>57.611548556199999</v>
      </c>
    </row>
    <row r="6043" spans="1:6" x14ac:dyDescent="0.3">
      <c r="A6043" t="s">
        <v>12</v>
      </c>
      <c r="B6043" s="13">
        <v>45270.25</v>
      </c>
      <c r="C6043" t="s">
        <v>6</v>
      </c>
      <c r="D6043">
        <v>116.84</v>
      </c>
      <c r="E6043">
        <v>134.4</v>
      </c>
      <c r="F6043">
        <v>57.611548556199999</v>
      </c>
    </row>
    <row r="6044" spans="1:6" x14ac:dyDescent="0.3">
      <c r="A6044" t="s">
        <v>12</v>
      </c>
      <c r="B6044" s="13">
        <v>45270.291666666664</v>
      </c>
      <c r="C6044" t="s">
        <v>6</v>
      </c>
      <c r="D6044">
        <v>116.8412</v>
      </c>
      <c r="E6044">
        <v>134.4</v>
      </c>
      <c r="F6044">
        <v>57.6076115483</v>
      </c>
    </row>
    <row r="6045" spans="1:6" x14ac:dyDescent="0.3">
      <c r="A6045" t="s">
        <v>12</v>
      </c>
      <c r="B6045" s="13">
        <v>45270.333333333336</v>
      </c>
      <c r="C6045" t="s">
        <v>6</v>
      </c>
      <c r="D6045">
        <v>116.8415</v>
      </c>
      <c r="E6045">
        <v>134.4</v>
      </c>
      <c r="F6045">
        <v>57.606627296399999</v>
      </c>
    </row>
    <row r="6046" spans="1:6" x14ac:dyDescent="0.3">
      <c r="A6046" t="s">
        <v>12</v>
      </c>
      <c r="B6046" s="13">
        <v>45270.375</v>
      </c>
      <c r="C6046" t="s">
        <v>6</v>
      </c>
      <c r="D6046">
        <v>116.8385</v>
      </c>
      <c r="E6046">
        <v>134.4</v>
      </c>
      <c r="F6046">
        <v>57.616469815999999</v>
      </c>
    </row>
    <row r="6047" spans="1:6" x14ac:dyDescent="0.3">
      <c r="A6047" t="s">
        <v>12</v>
      </c>
      <c r="B6047" s="13">
        <v>45270.416666666664</v>
      </c>
      <c r="C6047" t="s">
        <v>6</v>
      </c>
      <c r="D6047">
        <v>116.8381</v>
      </c>
      <c r="E6047">
        <v>134.4</v>
      </c>
      <c r="F6047">
        <v>57.617782151999997</v>
      </c>
    </row>
    <row r="6048" spans="1:6" x14ac:dyDescent="0.3">
      <c r="A6048" t="s">
        <v>12</v>
      </c>
      <c r="B6048" s="13">
        <v>45270.458333333336</v>
      </c>
      <c r="C6048" t="s">
        <v>6</v>
      </c>
      <c r="D6048">
        <v>116.8391</v>
      </c>
      <c r="E6048">
        <v>134.4</v>
      </c>
      <c r="F6048">
        <v>57.614501312100003</v>
      </c>
    </row>
    <row r="6049" spans="1:6" x14ac:dyDescent="0.3">
      <c r="A6049" t="s">
        <v>12</v>
      </c>
      <c r="B6049" s="13">
        <v>45270.5</v>
      </c>
      <c r="C6049" t="s">
        <v>6</v>
      </c>
      <c r="D6049">
        <v>116.8369</v>
      </c>
      <c r="E6049">
        <v>134.4</v>
      </c>
      <c r="F6049">
        <v>57.621719159900003</v>
      </c>
    </row>
    <row r="6050" spans="1:6" x14ac:dyDescent="0.3">
      <c r="A6050" t="s">
        <v>12</v>
      </c>
      <c r="B6050" s="13">
        <v>45270.541666666664</v>
      </c>
      <c r="C6050" t="s">
        <v>6</v>
      </c>
      <c r="D6050">
        <v>116.8342</v>
      </c>
      <c r="E6050">
        <v>134.4</v>
      </c>
      <c r="F6050">
        <v>57.630577427600002</v>
      </c>
    </row>
    <row r="6051" spans="1:6" x14ac:dyDescent="0.3">
      <c r="A6051" t="s">
        <v>12</v>
      </c>
      <c r="B6051" s="13">
        <v>45270.583333333336</v>
      </c>
      <c r="C6051" t="s">
        <v>6</v>
      </c>
      <c r="D6051">
        <v>116.8284</v>
      </c>
      <c r="E6051">
        <v>134.4</v>
      </c>
      <c r="F6051">
        <v>57.649606298999998</v>
      </c>
    </row>
    <row r="6052" spans="1:6" x14ac:dyDescent="0.3">
      <c r="A6052" t="s">
        <v>12</v>
      </c>
      <c r="B6052" s="13">
        <v>45270.625</v>
      </c>
      <c r="C6052" t="s">
        <v>6</v>
      </c>
      <c r="D6052">
        <v>116.82689999999999</v>
      </c>
      <c r="E6052">
        <v>134.4</v>
      </c>
      <c r="F6052">
        <v>57.654527558799998</v>
      </c>
    </row>
    <row r="6053" spans="1:6" x14ac:dyDescent="0.3">
      <c r="A6053" t="s">
        <v>12</v>
      </c>
      <c r="B6053" s="13">
        <v>45270.666666666664</v>
      </c>
      <c r="C6053" t="s">
        <v>6</v>
      </c>
      <c r="D6053">
        <v>116.8253</v>
      </c>
      <c r="E6053">
        <v>134.4</v>
      </c>
      <c r="F6053">
        <v>57.659776902700003</v>
      </c>
    </row>
    <row r="6054" spans="1:6" x14ac:dyDescent="0.3">
      <c r="A6054" t="s">
        <v>12</v>
      </c>
      <c r="B6054" s="13">
        <v>45270.708333333336</v>
      </c>
      <c r="C6054" t="s">
        <v>6</v>
      </c>
      <c r="D6054">
        <v>116.82559999999999</v>
      </c>
      <c r="E6054">
        <v>134.4</v>
      </c>
      <c r="F6054">
        <v>57.658792650700001</v>
      </c>
    </row>
    <row r="6055" spans="1:6" x14ac:dyDescent="0.3">
      <c r="A6055" t="s">
        <v>12</v>
      </c>
      <c r="B6055" s="13">
        <v>45270.75</v>
      </c>
      <c r="C6055" t="s">
        <v>6</v>
      </c>
      <c r="D6055">
        <v>116.82689999999999</v>
      </c>
      <c r="E6055">
        <v>134.4</v>
      </c>
      <c r="F6055">
        <v>57.654527558799998</v>
      </c>
    </row>
    <row r="6056" spans="1:6" x14ac:dyDescent="0.3">
      <c r="A6056" t="s">
        <v>12</v>
      </c>
      <c r="B6056" s="13">
        <v>45270.791666666664</v>
      </c>
      <c r="C6056" t="s">
        <v>6</v>
      </c>
      <c r="D6056">
        <v>116.84</v>
      </c>
      <c r="E6056">
        <v>134.4</v>
      </c>
      <c r="F6056">
        <v>57.611548556199999</v>
      </c>
    </row>
    <row r="6057" spans="1:6" x14ac:dyDescent="0.3">
      <c r="A6057" t="s">
        <v>12</v>
      </c>
      <c r="B6057" s="13">
        <v>45270.833333333336</v>
      </c>
      <c r="C6057" t="s">
        <v>6</v>
      </c>
      <c r="D6057">
        <v>116.8711</v>
      </c>
      <c r="E6057">
        <v>134.4</v>
      </c>
      <c r="F6057">
        <v>57.509514435500002</v>
      </c>
    </row>
    <row r="6058" spans="1:6" x14ac:dyDescent="0.3">
      <c r="A6058" t="s">
        <v>12</v>
      </c>
      <c r="B6058" s="13">
        <v>45270.875</v>
      </c>
      <c r="C6058" t="s">
        <v>6</v>
      </c>
      <c r="D6058">
        <v>116.8903</v>
      </c>
      <c r="E6058">
        <v>134.4</v>
      </c>
      <c r="F6058">
        <v>57.446522309499997</v>
      </c>
    </row>
    <row r="6059" spans="1:6" x14ac:dyDescent="0.3">
      <c r="A6059" t="s">
        <v>12</v>
      </c>
      <c r="B6059" s="13">
        <v>45270.916666666664</v>
      </c>
      <c r="C6059" t="s">
        <v>6</v>
      </c>
      <c r="D6059">
        <v>116.8873</v>
      </c>
      <c r="E6059">
        <v>134.4</v>
      </c>
      <c r="F6059">
        <v>57.456364829199998</v>
      </c>
    </row>
    <row r="6060" spans="1:6" x14ac:dyDescent="0.3">
      <c r="A6060" t="s">
        <v>12</v>
      </c>
      <c r="B6060" s="13">
        <v>45270.958333333336</v>
      </c>
      <c r="C6060" t="s">
        <v>6</v>
      </c>
      <c r="D6060">
        <v>116.9169</v>
      </c>
      <c r="E6060">
        <v>134.4</v>
      </c>
      <c r="F6060">
        <v>57.359251968300001</v>
      </c>
    </row>
    <row r="6061" spans="1:6" x14ac:dyDescent="0.3">
      <c r="A6061" t="s">
        <v>12</v>
      </c>
      <c r="B6061" s="13">
        <v>45271</v>
      </c>
      <c r="C6061" t="s">
        <v>6</v>
      </c>
      <c r="D6061">
        <v>117.0188</v>
      </c>
      <c r="E6061">
        <v>134.4</v>
      </c>
      <c r="F6061">
        <v>57.024934383000002</v>
      </c>
    </row>
    <row r="6062" spans="1:6" x14ac:dyDescent="0.3">
      <c r="A6062" t="s">
        <v>12</v>
      </c>
      <c r="B6062" s="13">
        <v>45271.041666666664</v>
      </c>
      <c r="C6062" t="s">
        <v>6</v>
      </c>
      <c r="D6062">
        <v>117.06399999999999</v>
      </c>
      <c r="E6062">
        <v>134.4</v>
      </c>
      <c r="F6062">
        <v>56.876640419700003</v>
      </c>
    </row>
    <row r="6063" spans="1:6" x14ac:dyDescent="0.3">
      <c r="A6063" t="s">
        <v>12</v>
      </c>
      <c r="B6063" s="13">
        <v>45271.083333333336</v>
      </c>
      <c r="C6063" t="s">
        <v>6</v>
      </c>
      <c r="D6063">
        <v>117.04600000000001</v>
      </c>
      <c r="E6063">
        <v>134.4</v>
      </c>
      <c r="F6063">
        <v>56.935695537800001</v>
      </c>
    </row>
    <row r="6064" spans="1:6" x14ac:dyDescent="0.3">
      <c r="A6064" t="s">
        <v>12</v>
      </c>
      <c r="B6064" s="13">
        <v>45271.125</v>
      </c>
      <c r="C6064" t="s">
        <v>6</v>
      </c>
      <c r="D6064">
        <v>117.0039</v>
      </c>
      <c r="E6064">
        <v>134.4</v>
      </c>
      <c r="F6064">
        <v>57.073818897400002</v>
      </c>
    </row>
    <row r="6065" spans="1:6" x14ac:dyDescent="0.3">
      <c r="A6065" t="s">
        <v>12</v>
      </c>
      <c r="B6065" s="13">
        <v>45271.166666666664</v>
      </c>
      <c r="C6065" t="s">
        <v>6</v>
      </c>
      <c r="D6065">
        <v>116.95959999999999</v>
      </c>
      <c r="E6065">
        <v>134.4</v>
      </c>
      <c r="F6065">
        <v>57.219160104799997</v>
      </c>
    </row>
    <row r="6066" spans="1:6" x14ac:dyDescent="0.3">
      <c r="A6066" t="s">
        <v>12</v>
      </c>
      <c r="B6066" s="13">
        <v>45271.208333333336</v>
      </c>
      <c r="C6066" t="s">
        <v>6</v>
      </c>
      <c r="D6066">
        <v>116.92789999999999</v>
      </c>
      <c r="E6066">
        <v>134.4</v>
      </c>
      <c r="F6066">
        <v>57.323162729400003</v>
      </c>
    </row>
    <row r="6067" spans="1:6" x14ac:dyDescent="0.3">
      <c r="A6067" t="s">
        <v>12</v>
      </c>
      <c r="B6067" s="13">
        <v>45271.25</v>
      </c>
      <c r="C6067" t="s">
        <v>6</v>
      </c>
      <c r="D6067">
        <v>116.9401</v>
      </c>
      <c r="E6067">
        <v>134.4</v>
      </c>
      <c r="F6067">
        <v>57.283136482700002</v>
      </c>
    </row>
    <row r="6068" spans="1:6" x14ac:dyDescent="0.3">
      <c r="A6068" t="s">
        <v>12</v>
      </c>
      <c r="B6068" s="13">
        <v>45271.291666666664</v>
      </c>
      <c r="C6068" t="s">
        <v>6</v>
      </c>
      <c r="D6068">
        <v>117.02589999999999</v>
      </c>
      <c r="E6068">
        <v>134.4</v>
      </c>
      <c r="F6068">
        <v>57.001640419700003</v>
      </c>
    </row>
    <row r="6069" spans="1:6" x14ac:dyDescent="0.3">
      <c r="A6069" t="s">
        <v>12</v>
      </c>
      <c r="B6069" s="13">
        <v>45271.333333333336</v>
      </c>
      <c r="C6069" t="s">
        <v>6</v>
      </c>
      <c r="D6069">
        <v>117.1824</v>
      </c>
      <c r="E6069">
        <v>134.4</v>
      </c>
      <c r="F6069">
        <v>56.4881889762</v>
      </c>
    </row>
    <row r="6070" spans="1:6" x14ac:dyDescent="0.3">
      <c r="A6070" t="s">
        <v>12</v>
      </c>
      <c r="B6070" s="13">
        <v>45271.375</v>
      </c>
      <c r="C6070" t="s">
        <v>6</v>
      </c>
      <c r="D6070">
        <v>117.3528</v>
      </c>
      <c r="E6070">
        <v>134.4</v>
      </c>
      <c r="F6070">
        <v>55.929133858</v>
      </c>
    </row>
    <row r="6071" spans="1:6" x14ac:dyDescent="0.3">
      <c r="A6071" t="s">
        <v>12</v>
      </c>
      <c r="B6071" s="13">
        <v>45271.416666666664</v>
      </c>
      <c r="C6071" t="s">
        <v>6</v>
      </c>
      <c r="D6071">
        <v>117.45350000000001</v>
      </c>
      <c r="E6071">
        <v>134.4</v>
      </c>
      <c r="F6071">
        <v>55.5987532806</v>
      </c>
    </row>
    <row r="6072" spans="1:6" x14ac:dyDescent="0.3">
      <c r="A6072" t="s">
        <v>12</v>
      </c>
      <c r="B6072" s="13">
        <v>45271.458333333336</v>
      </c>
      <c r="C6072" t="s">
        <v>6</v>
      </c>
      <c r="D6072">
        <v>117.38939999999999</v>
      </c>
      <c r="E6072">
        <v>134.4</v>
      </c>
      <c r="F6072">
        <v>55.809055117900002</v>
      </c>
    </row>
    <row r="6073" spans="1:6" x14ac:dyDescent="0.3">
      <c r="A6073" t="s">
        <v>12</v>
      </c>
      <c r="B6073" s="13">
        <v>45271.5</v>
      </c>
      <c r="C6073" t="s">
        <v>6</v>
      </c>
      <c r="D6073">
        <v>117.2514</v>
      </c>
      <c r="E6073">
        <v>134.4</v>
      </c>
      <c r="F6073">
        <v>56.2618110234</v>
      </c>
    </row>
    <row r="6074" spans="1:6" x14ac:dyDescent="0.3">
      <c r="A6074" t="s">
        <v>12</v>
      </c>
      <c r="B6074" s="13">
        <v>45271.541666666664</v>
      </c>
      <c r="C6074" t="s">
        <v>6</v>
      </c>
      <c r="D6074">
        <v>117.1284</v>
      </c>
      <c r="E6074">
        <v>134.4</v>
      </c>
      <c r="F6074">
        <v>56.665354330500001</v>
      </c>
    </row>
    <row r="6075" spans="1:6" x14ac:dyDescent="0.3">
      <c r="A6075" t="s">
        <v>12</v>
      </c>
      <c r="B6075" s="13">
        <v>45271.583333333336</v>
      </c>
      <c r="C6075" t="s">
        <v>6</v>
      </c>
      <c r="D6075">
        <v>117.035</v>
      </c>
      <c r="E6075">
        <v>134.4</v>
      </c>
      <c r="F6075">
        <v>56.971784776699998</v>
      </c>
    </row>
    <row r="6076" spans="1:6" x14ac:dyDescent="0.3">
      <c r="A6076" t="s">
        <v>12</v>
      </c>
      <c r="B6076" s="13">
        <v>45271.625</v>
      </c>
      <c r="C6076" t="s">
        <v>6</v>
      </c>
      <c r="D6076">
        <v>116.9697</v>
      </c>
      <c r="E6076">
        <v>134.4</v>
      </c>
      <c r="F6076">
        <v>57.186023621799997</v>
      </c>
    </row>
    <row r="6077" spans="1:6" x14ac:dyDescent="0.3">
      <c r="A6077" t="s">
        <v>12</v>
      </c>
      <c r="B6077" s="13">
        <v>45271.666666666664</v>
      </c>
      <c r="C6077" t="s">
        <v>6</v>
      </c>
      <c r="D6077">
        <v>116.92449999999999</v>
      </c>
      <c r="E6077">
        <v>134.4</v>
      </c>
      <c r="F6077">
        <v>57.334317585100003</v>
      </c>
    </row>
    <row r="6078" spans="1:6" x14ac:dyDescent="0.3">
      <c r="A6078" t="s">
        <v>12</v>
      </c>
      <c r="B6078" s="13">
        <v>45271.708333333336</v>
      </c>
      <c r="C6078" t="s">
        <v>6</v>
      </c>
      <c r="D6078">
        <v>116.8986</v>
      </c>
      <c r="E6078">
        <v>134.4</v>
      </c>
      <c r="F6078">
        <v>57.419291338400001</v>
      </c>
    </row>
    <row r="6079" spans="1:6" x14ac:dyDescent="0.3">
      <c r="A6079" t="s">
        <v>12</v>
      </c>
      <c r="B6079" s="13">
        <v>45271.75</v>
      </c>
      <c r="C6079" t="s">
        <v>6</v>
      </c>
      <c r="D6079">
        <v>116.8903</v>
      </c>
      <c r="E6079">
        <v>134.4</v>
      </c>
      <c r="F6079">
        <v>57.446522309499997</v>
      </c>
    </row>
    <row r="6080" spans="1:6" x14ac:dyDescent="0.3">
      <c r="A6080" t="s">
        <v>12</v>
      </c>
      <c r="B6080" s="13">
        <v>45271.791666666664</v>
      </c>
      <c r="C6080" t="s">
        <v>6</v>
      </c>
      <c r="D6080">
        <v>116.9209</v>
      </c>
      <c r="E6080">
        <v>134.4</v>
      </c>
      <c r="F6080">
        <v>57.346128608699999</v>
      </c>
    </row>
    <row r="6081" spans="1:6" x14ac:dyDescent="0.3">
      <c r="A6081" t="s">
        <v>12</v>
      </c>
      <c r="B6081" s="13">
        <v>45271.833333333336</v>
      </c>
      <c r="C6081" t="s">
        <v>6</v>
      </c>
      <c r="D6081">
        <v>117.09180000000001</v>
      </c>
      <c r="E6081">
        <v>134.4</v>
      </c>
      <c r="F6081">
        <v>56.7854330706</v>
      </c>
    </row>
    <row r="6082" spans="1:6" x14ac:dyDescent="0.3">
      <c r="A6082" t="s">
        <v>12</v>
      </c>
      <c r="B6082" s="13">
        <v>45271.875</v>
      </c>
      <c r="C6082" t="s">
        <v>6</v>
      </c>
      <c r="D6082">
        <v>117.3296</v>
      </c>
      <c r="E6082">
        <v>134.4</v>
      </c>
      <c r="F6082">
        <v>56.005249343599999</v>
      </c>
    </row>
    <row r="6083" spans="1:6" x14ac:dyDescent="0.3">
      <c r="A6083" t="s">
        <v>12</v>
      </c>
      <c r="B6083" s="13">
        <v>45271.916666666664</v>
      </c>
      <c r="C6083" t="s">
        <v>6</v>
      </c>
      <c r="D6083">
        <v>117.5087</v>
      </c>
      <c r="E6083">
        <v>134.4</v>
      </c>
      <c r="F6083">
        <v>55.4176509184</v>
      </c>
    </row>
    <row r="6084" spans="1:6" x14ac:dyDescent="0.3">
      <c r="A6084" t="s">
        <v>12</v>
      </c>
      <c r="B6084" s="13">
        <v>45271.958333333336</v>
      </c>
      <c r="C6084" t="s">
        <v>6</v>
      </c>
      <c r="D6084">
        <v>117.53740000000001</v>
      </c>
      <c r="E6084">
        <v>134.4</v>
      </c>
      <c r="F6084">
        <v>55.323490813399999</v>
      </c>
    </row>
    <row r="6085" spans="1:6" x14ac:dyDescent="0.3">
      <c r="A6085" t="s">
        <v>12</v>
      </c>
      <c r="B6085" s="13">
        <v>45272</v>
      </c>
      <c r="C6085" t="s">
        <v>6</v>
      </c>
      <c r="D6085">
        <v>117.47790000000001</v>
      </c>
      <c r="E6085">
        <v>134.4</v>
      </c>
      <c r="F6085">
        <v>55.518700787199997</v>
      </c>
    </row>
    <row r="6086" spans="1:6" x14ac:dyDescent="0.3">
      <c r="A6086" t="s">
        <v>12</v>
      </c>
      <c r="B6086" s="13">
        <v>45272.041666666664</v>
      </c>
      <c r="C6086" t="s">
        <v>6</v>
      </c>
      <c r="D6086">
        <v>117.3741</v>
      </c>
      <c r="E6086">
        <v>134.4</v>
      </c>
      <c r="F6086">
        <v>55.859251968300001</v>
      </c>
    </row>
    <row r="6087" spans="1:6" x14ac:dyDescent="0.3">
      <c r="A6087" t="s">
        <v>12</v>
      </c>
      <c r="B6087" s="13">
        <v>45272.083333333336</v>
      </c>
      <c r="C6087" t="s">
        <v>6</v>
      </c>
      <c r="D6087">
        <v>117.2932</v>
      </c>
      <c r="E6087">
        <v>134.4</v>
      </c>
      <c r="F6087">
        <v>56.1246719158</v>
      </c>
    </row>
    <row r="6088" spans="1:6" x14ac:dyDescent="0.3">
      <c r="A6088" t="s">
        <v>12</v>
      </c>
      <c r="B6088" s="13">
        <v>45272.125</v>
      </c>
      <c r="C6088" t="s">
        <v>6</v>
      </c>
      <c r="D6088">
        <v>117.26090000000001</v>
      </c>
      <c r="E6088">
        <v>134.4</v>
      </c>
      <c r="F6088">
        <v>56.230643044399997</v>
      </c>
    </row>
    <row r="6089" spans="1:6" x14ac:dyDescent="0.3">
      <c r="A6089" t="s">
        <v>12</v>
      </c>
      <c r="B6089" s="13">
        <v>45272.166666666664</v>
      </c>
      <c r="C6089" t="s">
        <v>6</v>
      </c>
      <c r="D6089">
        <v>117.2649</v>
      </c>
      <c r="E6089">
        <v>134.4</v>
      </c>
      <c r="F6089">
        <v>56.217519684800003</v>
      </c>
    </row>
    <row r="6090" spans="1:6" x14ac:dyDescent="0.3">
      <c r="A6090" t="s">
        <v>12</v>
      </c>
      <c r="B6090" s="13">
        <v>45272.208333333336</v>
      </c>
      <c r="C6090" t="s">
        <v>6</v>
      </c>
      <c r="D6090">
        <v>117.2697</v>
      </c>
      <c r="E6090">
        <v>134.4</v>
      </c>
      <c r="F6090">
        <v>56.2017716533</v>
      </c>
    </row>
    <row r="6091" spans="1:6" x14ac:dyDescent="0.3">
      <c r="A6091" t="s">
        <v>12</v>
      </c>
      <c r="B6091" s="13">
        <v>45272.25</v>
      </c>
      <c r="C6091" t="s">
        <v>6</v>
      </c>
      <c r="D6091">
        <v>117.29259999999999</v>
      </c>
      <c r="E6091">
        <v>134.4</v>
      </c>
      <c r="F6091">
        <v>56.126640419700003</v>
      </c>
    </row>
    <row r="6092" spans="1:6" x14ac:dyDescent="0.3">
      <c r="A6092" t="s">
        <v>12</v>
      </c>
      <c r="B6092" s="13">
        <v>45272.291666666664</v>
      </c>
      <c r="C6092" t="s">
        <v>6</v>
      </c>
      <c r="D6092">
        <v>117.4007</v>
      </c>
      <c r="E6092">
        <v>134.4</v>
      </c>
      <c r="F6092">
        <v>55.771981627099997</v>
      </c>
    </row>
    <row r="6093" spans="1:6" x14ac:dyDescent="0.3">
      <c r="A6093" t="s">
        <v>12</v>
      </c>
      <c r="B6093" s="13">
        <v>45272.333333333336</v>
      </c>
      <c r="C6093" t="s">
        <v>6</v>
      </c>
      <c r="D6093">
        <v>117.5548</v>
      </c>
      <c r="E6093">
        <v>134.4</v>
      </c>
      <c r="F6093">
        <v>55.266404199299998</v>
      </c>
    </row>
    <row r="6094" spans="1:6" x14ac:dyDescent="0.3">
      <c r="A6094" t="s">
        <v>12</v>
      </c>
      <c r="B6094" s="13">
        <v>45272.375</v>
      </c>
      <c r="C6094" t="s">
        <v>6</v>
      </c>
      <c r="D6094">
        <v>117.67749999999999</v>
      </c>
      <c r="E6094">
        <v>134.4</v>
      </c>
      <c r="F6094">
        <v>54.863845144099997</v>
      </c>
    </row>
    <row r="6095" spans="1:6" x14ac:dyDescent="0.3">
      <c r="A6095" t="s">
        <v>12</v>
      </c>
      <c r="B6095" s="13">
        <v>45272.416666666664</v>
      </c>
      <c r="C6095" t="s">
        <v>6</v>
      </c>
      <c r="D6095">
        <v>117.6412</v>
      </c>
      <c r="E6095">
        <v>134.4</v>
      </c>
      <c r="F6095">
        <v>54.982939632300003</v>
      </c>
    </row>
    <row r="6096" spans="1:6" x14ac:dyDescent="0.3">
      <c r="A6096" t="s">
        <v>12</v>
      </c>
      <c r="B6096" s="13">
        <v>45272.458333333336</v>
      </c>
      <c r="C6096" t="s">
        <v>6</v>
      </c>
      <c r="D6096">
        <v>117.54689999999999</v>
      </c>
      <c r="E6096">
        <v>134.4</v>
      </c>
      <c r="F6096">
        <v>55.292322834399997</v>
      </c>
    </row>
    <row r="6097" spans="1:6" x14ac:dyDescent="0.3">
      <c r="A6097" t="s">
        <v>12</v>
      </c>
      <c r="B6097" s="13">
        <v>45272.5</v>
      </c>
      <c r="C6097" t="s">
        <v>6</v>
      </c>
      <c r="D6097">
        <v>117.42570000000001</v>
      </c>
      <c r="E6097">
        <v>134.4</v>
      </c>
      <c r="F6097">
        <v>55.689960629700003</v>
      </c>
    </row>
    <row r="6098" spans="1:6" x14ac:dyDescent="0.3">
      <c r="A6098" t="s">
        <v>12</v>
      </c>
      <c r="B6098" s="13">
        <v>45272.541666666664</v>
      </c>
      <c r="C6098" t="s">
        <v>6</v>
      </c>
      <c r="D6098">
        <v>117.3073</v>
      </c>
      <c r="E6098">
        <v>134.4</v>
      </c>
      <c r="F6098">
        <v>56.078412073300001</v>
      </c>
    </row>
    <row r="6099" spans="1:6" x14ac:dyDescent="0.3">
      <c r="A6099" t="s">
        <v>12</v>
      </c>
      <c r="B6099" s="13">
        <v>45272.583333333336</v>
      </c>
      <c r="C6099" t="s">
        <v>6</v>
      </c>
      <c r="D6099">
        <v>117.19159999999999</v>
      </c>
      <c r="E6099">
        <v>134.4</v>
      </c>
      <c r="F6099">
        <v>56.458005249099998</v>
      </c>
    </row>
    <row r="6100" spans="1:6" x14ac:dyDescent="0.3">
      <c r="A6100" t="s">
        <v>12</v>
      </c>
      <c r="B6100" s="13">
        <v>45272.625</v>
      </c>
      <c r="C6100" t="s">
        <v>6</v>
      </c>
      <c r="D6100">
        <v>117.1339</v>
      </c>
      <c r="E6100">
        <v>134.4</v>
      </c>
      <c r="F6100">
        <v>56.6473097111</v>
      </c>
    </row>
    <row r="6101" spans="1:6" x14ac:dyDescent="0.3">
      <c r="A6101" t="s">
        <v>12</v>
      </c>
      <c r="B6101" s="13">
        <v>45272.666666666664</v>
      </c>
      <c r="C6101" t="s">
        <v>6</v>
      </c>
      <c r="D6101">
        <v>117.10890000000001</v>
      </c>
      <c r="E6101">
        <v>134.4</v>
      </c>
      <c r="F6101">
        <v>56.729330708399999</v>
      </c>
    </row>
    <row r="6102" spans="1:6" x14ac:dyDescent="0.3">
      <c r="A6102" t="s">
        <v>12</v>
      </c>
      <c r="B6102" s="13">
        <v>45272.708333333336</v>
      </c>
      <c r="C6102" t="s">
        <v>6</v>
      </c>
      <c r="D6102">
        <v>117.1797</v>
      </c>
      <c r="E6102">
        <v>134.4</v>
      </c>
      <c r="F6102">
        <v>56.497047243899999</v>
      </c>
    </row>
    <row r="6103" spans="1:6" x14ac:dyDescent="0.3">
      <c r="A6103" t="s">
        <v>12</v>
      </c>
      <c r="B6103" s="13">
        <v>45272.75</v>
      </c>
      <c r="C6103" t="s">
        <v>6</v>
      </c>
      <c r="D6103">
        <v>117.3873</v>
      </c>
      <c r="E6103">
        <v>134.4</v>
      </c>
      <c r="F6103">
        <v>55.815944881699998</v>
      </c>
    </row>
    <row r="6104" spans="1:6" x14ac:dyDescent="0.3">
      <c r="A6104" t="s">
        <v>12</v>
      </c>
      <c r="B6104" s="13">
        <v>45272.791666666664</v>
      </c>
      <c r="C6104" t="s">
        <v>6</v>
      </c>
      <c r="D6104">
        <v>117.5902</v>
      </c>
      <c r="E6104">
        <v>134.4</v>
      </c>
      <c r="F6104">
        <v>55.150262466999997</v>
      </c>
    </row>
    <row r="6105" spans="1:6" x14ac:dyDescent="0.3">
      <c r="A6105" t="s">
        <v>12</v>
      </c>
      <c r="B6105" s="13">
        <v>45272.833333333336</v>
      </c>
      <c r="C6105" t="s">
        <v>6</v>
      </c>
      <c r="D6105">
        <v>117.7328</v>
      </c>
      <c r="E6105">
        <v>134.4</v>
      </c>
      <c r="F6105">
        <v>54.682414697900001</v>
      </c>
    </row>
    <row r="6106" spans="1:6" x14ac:dyDescent="0.3">
      <c r="A6106" t="s">
        <v>12</v>
      </c>
      <c r="B6106" s="13">
        <v>45272.875</v>
      </c>
      <c r="C6106" t="s">
        <v>6</v>
      </c>
      <c r="D6106">
        <v>117.82040000000001</v>
      </c>
      <c r="E6106">
        <v>134.4</v>
      </c>
      <c r="F6106">
        <v>54.3950131231</v>
      </c>
    </row>
    <row r="6107" spans="1:6" x14ac:dyDescent="0.3">
      <c r="A6107" t="s">
        <v>12</v>
      </c>
      <c r="B6107" s="13">
        <v>45272.916666666664</v>
      </c>
      <c r="C6107" t="s">
        <v>6</v>
      </c>
      <c r="D6107">
        <v>117.87130000000001</v>
      </c>
      <c r="E6107">
        <v>134.4</v>
      </c>
      <c r="F6107">
        <v>54.228018372500003</v>
      </c>
    </row>
    <row r="6108" spans="1:6" x14ac:dyDescent="0.3">
      <c r="A6108" t="s">
        <v>12</v>
      </c>
      <c r="B6108" s="13">
        <v>45272.958333333336</v>
      </c>
      <c r="C6108" t="s">
        <v>6</v>
      </c>
      <c r="D6108">
        <v>117.9003</v>
      </c>
      <c r="E6108">
        <v>134.4</v>
      </c>
      <c r="F6108">
        <v>54.132874015500001</v>
      </c>
    </row>
    <row r="6109" spans="1:6" x14ac:dyDescent="0.3">
      <c r="A6109" t="s">
        <v>12</v>
      </c>
      <c r="B6109" s="13">
        <v>45273</v>
      </c>
      <c r="C6109" t="s">
        <v>6</v>
      </c>
      <c r="D6109">
        <v>117.9187</v>
      </c>
      <c r="E6109">
        <v>134.4</v>
      </c>
      <c r="F6109">
        <v>54.072506561499999</v>
      </c>
    </row>
    <row r="6110" spans="1:6" x14ac:dyDescent="0.3">
      <c r="A6110" t="s">
        <v>12</v>
      </c>
      <c r="B6110" s="13">
        <v>45273.041666666664</v>
      </c>
      <c r="C6110" t="s">
        <v>6</v>
      </c>
      <c r="D6110">
        <v>117.92319999999999</v>
      </c>
      <c r="E6110">
        <v>134.4</v>
      </c>
      <c r="F6110">
        <v>54.057742781899996</v>
      </c>
    </row>
    <row r="6111" spans="1:6" x14ac:dyDescent="0.3">
      <c r="A6111" t="s">
        <v>12</v>
      </c>
      <c r="B6111" s="13">
        <v>45273.083333333336</v>
      </c>
      <c r="C6111" t="s">
        <v>6</v>
      </c>
      <c r="D6111">
        <v>117.8283</v>
      </c>
      <c r="E6111">
        <v>134.4</v>
      </c>
      <c r="F6111">
        <v>54.369094488000002</v>
      </c>
    </row>
    <row r="6112" spans="1:6" x14ac:dyDescent="0.3">
      <c r="A6112" t="s">
        <v>12</v>
      </c>
      <c r="B6112" s="13">
        <v>45273.125</v>
      </c>
      <c r="C6112" t="s">
        <v>6</v>
      </c>
      <c r="D6112">
        <v>117.6726</v>
      </c>
      <c r="E6112">
        <v>134.4</v>
      </c>
      <c r="F6112">
        <v>54.879921259600003</v>
      </c>
    </row>
    <row r="6113" spans="1:6" x14ac:dyDescent="0.3">
      <c r="A6113" t="s">
        <v>12</v>
      </c>
      <c r="B6113" s="13">
        <v>45273.166666666664</v>
      </c>
      <c r="C6113" t="s">
        <v>6</v>
      </c>
      <c r="D6113">
        <v>117.4868</v>
      </c>
      <c r="E6113">
        <v>134.4</v>
      </c>
      <c r="F6113">
        <v>55.489501312100003</v>
      </c>
    </row>
    <row r="6114" spans="1:6" x14ac:dyDescent="0.3">
      <c r="A6114" t="s">
        <v>12</v>
      </c>
      <c r="B6114" s="13">
        <v>45273.208333333336</v>
      </c>
      <c r="C6114" t="s">
        <v>6</v>
      </c>
      <c r="D6114">
        <v>117.3186</v>
      </c>
      <c r="E6114">
        <v>134.4</v>
      </c>
      <c r="F6114">
        <v>56.041338582500003</v>
      </c>
    </row>
    <row r="6115" spans="1:6" x14ac:dyDescent="0.3">
      <c r="A6115" t="s">
        <v>12</v>
      </c>
      <c r="B6115" s="13">
        <v>45273.25</v>
      </c>
      <c r="C6115" t="s">
        <v>6</v>
      </c>
      <c r="D6115">
        <v>117.1831</v>
      </c>
      <c r="E6115">
        <v>134.4</v>
      </c>
      <c r="F6115">
        <v>56.4858923882</v>
      </c>
    </row>
    <row r="6116" spans="1:6" x14ac:dyDescent="0.3">
      <c r="A6116" t="s">
        <v>12</v>
      </c>
      <c r="B6116" s="13">
        <v>45273.291666666664</v>
      </c>
      <c r="C6116" t="s">
        <v>6</v>
      </c>
      <c r="D6116">
        <v>117.1815</v>
      </c>
      <c r="E6116">
        <v>134.4</v>
      </c>
      <c r="F6116">
        <v>56.491141732099997</v>
      </c>
    </row>
    <row r="6117" spans="1:6" x14ac:dyDescent="0.3">
      <c r="A6117" t="s">
        <v>12</v>
      </c>
      <c r="B6117" s="13">
        <v>45273.333333333336</v>
      </c>
      <c r="C6117" t="s">
        <v>6</v>
      </c>
      <c r="D6117">
        <v>117.35339999999999</v>
      </c>
      <c r="E6117">
        <v>134.4</v>
      </c>
      <c r="F6117">
        <v>55.927165354099998</v>
      </c>
    </row>
    <row r="6118" spans="1:6" x14ac:dyDescent="0.3">
      <c r="A6118" t="s">
        <v>12</v>
      </c>
      <c r="B6118" s="13">
        <v>45273.375</v>
      </c>
      <c r="C6118" t="s">
        <v>6</v>
      </c>
      <c r="D6118">
        <v>117.5536</v>
      </c>
      <c r="E6118">
        <v>134.4</v>
      </c>
      <c r="F6118">
        <v>55.270341207100003</v>
      </c>
    </row>
    <row r="6119" spans="1:6" x14ac:dyDescent="0.3">
      <c r="A6119" t="s">
        <v>12</v>
      </c>
      <c r="B6119" s="13">
        <v>45273.416666666664</v>
      </c>
      <c r="C6119" t="s">
        <v>6</v>
      </c>
      <c r="D6119">
        <v>117.5072</v>
      </c>
      <c r="E6119">
        <v>134.4</v>
      </c>
      <c r="F6119">
        <v>55.422572178300001</v>
      </c>
    </row>
    <row r="6120" spans="1:6" x14ac:dyDescent="0.3">
      <c r="A6120" t="s">
        <v>12</v>
      </c>
      <c r="B6120" s="13">
        <v>45273.458333333336</v>
      </c>
      <c r="C6120" t="s">
        <v>6</v>
      </c>
      <c r="D6120">
        <v>117.34180000000001</v>
      </c>
      <c r="E6120">
        <v>134.4</v>
      </c>
      <c r="F6120">
        <v>55.965223096899997</v>
      </c>
    </row>
    <row r="6121" spans="1:6" x14ac:dyDescent="0.3">
      <c r="A6121" t="s">
        <v>12</v>
      </c>
      <c r="B6121" s="13">
        <v>45273.5</v>
      </c>
      <c r="C6121" t="s">
        <v>6</v>
      </c>
      <c r="D6121">
        <v>117.15219999999999</v>
      </c>
      <c r="E6121">
        <v>134.4</v>
      </c>
      <c r="F6121">
        <v>56.587270341</v>
      </c>
    </row>
    <row r="6122" spans="1:6" x14ac:dyDescent="0.3">
      <c r="A6122" t="s">
        <v>12</v>
      </c>
      <c r="B6122" s="13">
        <v>45273.541666666664</v>
      </c>
      <c r="C6122" t="s">
        <v>6</v>
      </c>
      <c r="D6122">
        <v>116.9911</v>
      </c>
      <c r="E6122">
        <v>134.4</v>
      </c>
      <c r="F6122">
        <v>57.115813648100001</v>
      </c>
    </row>
    <row r="6123" spans="1:6" x14ac:dyDescent="0.3">
      <c r="A6123" t="s">
        <v>12</v>
      </c>
      <c r="B6123" s="13">
        <v>45273.583333333336</v>
      </c>
      <c r="C6123" t="s">
        <v>6</v>
      </c>
      <c r="D6123">
        <v>116.8668</v>
      </c>
      <c r="E6123">
        <v>134.4</v>
      </c>
      <c r="F6123">
        <v>57.523622047000003</v>
      </c>
    </row>
    <row r="6124" spans="1:6" x14ac:dyDescent="0.3">
      <c r="A6124" t="s">
        <v>12</v>
      </c>
      <c r="B6124" s="13">
        <v>45273.625</v>
      </c>
      <c r="C6124" t="s">
        <v>6</v>
      </c>
      <c r="D6124">
        <v>116.7805</v>
      </c>
      <c r="E6124">
        <v>134.4</v>
      </c>
      <c r="F6124">
        <v>57.806758530000003</v>
      </c>
    </row>
    <row r="6125" spans="1:6" x14ac:dyDescent="0.3">
      <c r="A6125" t="s">
        <v>12</v>
      </c>
      <c r="B6125" s="13">
        <v>45273.666666666664</v>
      </c>
      <c r="C6125" t="s">
        <v>6</v>
      </c>
      <c r="D6125">
        <v>116.7197</v>
      </c>
      <c r="E6125">
        <v>134.4</v>
      </c>
      <c r="F6125">
        <v>58.006233595600001</v>
      </c>
    </row>
    <row r="6126" spans="1:6" x14ac:dyDescent="0.3">
      <c r="A6126" t="s">
        <v>12</v>
      </c>
      <c r="B6126" s="13">
        <v>45273.708333333336</v>
      </c>
      <c r="C6126" t="s">
        <v>6</v>
      </c>
      <c r="D6126">
        <v>116.68219999999999</v>
      </c>
      <c r="E6126">
        <v>134.4</v>
      </c>
      <c r="F6126">
        <v>58.129265091599997</v>
      </c>
    </row>
    <row r="6127" spans="1:6" x14ac:dyDescent="0.3">
      <c r="A6127" t="s">
        <v>12</v>
      </c>
      <c r="B6127" s="13">
        <v>45273.75</v>
      </c>
      <c r="C6127" t="s">
        <v>6</v>
      </c>
      <c r="D6127">
        <v>116.65989999999999</v>
      </c>
      <c r="E6127">
        <v>134.4</v>
      </c>
      <c r="F6127">
        <v>58.202427821299999</v>
      </c>
    </row>
    <row r="6128" spans="1:6" x14ac:dyDescent="0.3">
      <c r="A6128" t="s">
        <v>12</v>
      </c>
      <c r="B6128" s="13">
        <v>45273.791666666664</v>
      </c>
      <c r="C6128" t="s">
        <v>6</v>
      </c>
      <c r="D6128">
        <v>116.70050000000001</v>
      </c>
      <c r="E6128">
        <v>134.4</v>
      </c>
      <c r="F6128">
        <v>58.069225721599999</v>
      </c>
    </row>
    <row r="6129" spans="1:6" x14ac:dyDescent="0.3">
      <c r="A6129" t="s">
        <v>12</v>
      </c>
      <c r="B6129" s="13">
        <v>45273.833333333336</v>
      </c>
      <c r="C6129" t="s">
        <v>6</v>
      </c>
      <c r="D6129">
        <v>116.8809</v>
      </c>
      <c r="E6129">
        <v>134.4</v>
      </c>
      <c r="F6129">
        <v>57.477362204499997</v>
      </c>
    </row>
    <row r="6130" spans="1:6" x14ac:dyDescent="0.3">
      <c r="A6130" t="s">
        <v>12</v>
      </c>
      <c r="B6130" s="13">
        <v>45273.875</v>
      </c>
      <c r="C6130" t="s">
        <v>6</v>
      </c>
      <c r="D6130">
        <v>117.1953</v>
      </c>
      <c r="E6130">
        <v>134.4</v>
      </c>
      <c r="F6130">
        <v>56.445866141499998</v>
      </c>
    </row>
    <row r="6131" spans="1:6" x14ac:dyDescent="0.3">
      <c r="A6131" t="s">
        <v>12</v>
      </c>
      <c r="B6131" s="13">
        <v>45273.916666666664</v>
      </c>
      <c r="C6131" t="s">
        <v>6</v>
      </c>
      <c r="D6131">
        <v>117.46939999999999</v>
      </c>
      <c r="E6131">
        <v>134.4</v>
      </c>
      <c r="F6131">
        <v>55.546587926299999</v>
      </c>
    </row>
    <row r="6132" spans="1:6" x14ac:dyDescent="0.3">
      <c r="A6132" t="s">
        <v>12</v>
      </c>
      <c r="B6132" s="13">
        <v>45273.958333333336</v>
      </c>
      <c r="C6132" t="s">
        <v>6</v>
      </c>
      <c r="D6132">
        <v>117.6497</v>
      </c>
      <c r="E6132">
        <v>134.4</v>
      </c>
      <c r="F6132">
        <v>54.9550524932</v>
      </c>
    </row>
    <row r="6133" spans="1:6" x14ac:dyDescent="0.3">
      <c r="A6133" t="s">
        <v>12</v>
      </c>
      <c r="B6133" s="13">
        <v>45274</v>
      </c>
      <c r="C6133" t="s">
        <v>6</v>
      </c>
      <c r="D6133">
        <v>117.7337</v>
      </c>
      <c r="E6133">
        <v>134.4</v>
      </c>
      <c r="F6133">
        <v>54.679461942000003</v>
      </c>
    </row>
    <row r="6134" spans="1:6" x14ac:dyDescent="0.3">
      <c r="A6134" t="s">
        <v>12</v>
      </c>
      <c r="B6134" s="13">
        <v>45274.041666666664</v>
      </c>
      <c r="C6134" t="s">
        <v>6</v>
      </c>
      <c r="D6134">
        <v>117.694</v>
      </c>
      <c r="E6134">
        <v>134.4</v>
      </c>
      <c r="F6134">
        <v>54.809711285900001</v>
      </c>
    </row>
    <row r="6135" spans="1:6" x14ac:dyDescent="0.3">
      <c r="A6135" t="s">
        <v>12</v>
      </c>
      <c r="B6135" s="13">
        <v>45274.083333333336</v>
      </c>
      <c r="C6135" t="s">
        <v>6</v>
      </c>
      <c r="D6135">
        <v>117.58929999999999</v>
      </c>
      <c r="E6135">
        <v>134.4</v>
      </c>
      <c r="F6135">
        <v>55.153215222900002</v>
      </c>
    </row>
    <row r="6136" spans="1:6" x14ac:dyDescent="0.3">
      <c r="A6136" t="s">
        <v>12</v>
      </c>
      <c r="B6136" s="13">
        <v>45274.125</v>
      </c>
      <c r="C6136" t="s">
        <v>6</v>
      </c>
      <c r="D6136">
        <v>117.4474</v>
      </c>
      <c r="E6136">
        <v>134.4</v>
      </c>
      <c r="F6136">
        <v>55.618766403999999</v>
      </c>
    </row>
    <row r="6137" spans="1:6" x14ac:dyDescent="0.3">
      <c r="A6137" t="s">
        <v>12</v>
      </c>
      <c r="B6137" s="13">
        <v>45274.166666666664</v>
      </c>
      <c r="C6137" t="s">
        <v>6</v>
      </c>
      <c r="D6137">
        <v>117.3125</v>
      </c>
      <c r="E6137">
        <v>134.4</v>
      </c>
      <c r="F6137">
        <v>56.0613517058</v>
      </c>
    </row>
    <row r="6138" spans="1:6" x14ac:dyDescent="0.3">
      <c r="A6138" t="s">
        <v>12</v>
      </c>
      <c r="B6138" s="13">
        <v>45274.208333333336</v>
      </c>
      <c r="C6138" t="s">
        <v>6</v>
      </c>
      <c r="D6138">
        <v>117.29689999999999</v>
      </c>
      <c r="E6138">
        <v>134.4</v>
      </c>
      <c r="F6138">
        <v>56.112532808200001</v>
      </c>
    </row>
    <row r="6139" spans="1:6" x14ac:dyDescent="0.3">
      <c r="A6139" t="s">
        <v>12</v>
      </c>
      <c r="B6139" s="13">
        <v>45274.25</v>
      </c>
      <c r="C6139" t="s">
        <v>6</v>
      </c>
      <c r="D6139">
        <v>117.346</v>
      </c>
      <c r="E6139">
        <v>134.4</v>
      </c>
      <c r="F6139">
        <v>55.951443569299997</v>
      </c>
    </row>
    <row r="6140" spans="1:6" x14ac:dyDescent="0.3">
      <c r="A6140" t="s">
        <v>12</v>
      </c>
      <c r="B6140" s="13">
        <v>45274.291666666664</v>
      </c>
      <c r="C6140" t="s">
        <v>6</v>
      </c>
      <c r="D6140">
        <v>117.4755</v>
      </c>
      <c r="E6140">
        <v>134.4</v>
      </c>
      <c r="F6140">
        <v>55.526574802900001</v>
      </c>
    </row>
    <row r="6141" spans="1:6" x14ac:dyDescent="0.3">
      <c r="A6141" t="s">
        <v>12</v>
      </c>
      <c r="B6141" s="13">
        <v>45274.333333333336</v>
      </c>
      <c r="C6141" t="s">
        <v>6</v>
      </c>
      <c r="D6141">
        <v>117.6266</v>
      </c>
      <c r="E6141">
        <v>134.4</v>
      </c>
      <c r="F6141">
        <v>55.030839894800003</v>
      </c>
    </row>
    <row r="6142" spans="1:6" x14ac:dyDescent="0.3">
      <c r="A6142" t="s">
        <v>12</v>
      </c>
      <c r="B6142" s="13">
        <v>45274.375</v>
      </c>
      <c r="C6142" t="s">
        <v>6</v>
      </c>
      <c r="D6142">
        <v>117.74160000000001</v>
      </c>
      <c r="E6142">
        <v>134.4</v>
      </c>
      <c r="F6142">
        <v>54.653543306899998</v>
      </c>
    </row>
    <row r="6143" spans="1:6" x14ac:dyDescent="0.3">
      <c r="A6143" t="s">
        <v>12</v>
      </c>
      <c r="B6143" s="13">
        <v>45274.416666666664</v>
      </c>
      <c r="C6143" t="s">
        <v>6</v>
      </c>
      <c r="D6143">
        <v>117.7813</v>
      </c>
      <c r="E6143">
        <v>134.4</v>
      </c>
      <c r="F6143">
        <v>54.523293963</v>
      </c>
    </row>
    <row r="6144" spans="1:6" x14ac:dyDescent="0.3">
      <c r="A6144" t="s">
        <v>12</v>
      </c>
      <c r="B6144" s="13">
        <v>45274.458333333336</v>
      </c>
      <c r="C6144" t="s">
        <v>6</v>
      </c>
      <c r="D6144">
        <v>117.8091</v>
      </c>
      <c r="E6144">
        <v>134.4</v>
      </c>
      <c r="F6144">
        <v>54.432086613999999</v>
      </c>
    </row>
    <row r="6145" spans="1:6" x14ac:dyDescent="0.3">
      <c r="A6145" t="s">
        <v>12</v>
      </c>
      <c r="B6145" s="13">
        <v>45274.5</v>
      </c>
      <c r="C6145" t="s">
        <v>6</v>
      </c>
      <c r="D6145">
        <v>117.8396</v>
      </c>
      <c r="E6145">
        <v>134.4</v>
      </c>
      <c r="F6145">
        <v>54.332020997199997</v>
      </c>
    </row>
    <row r="6146" spans="1:6" x14ac:dyDescent="0.3">
      <c r="A6146" t="s">
        <v>12</v>
      </c>
      <c r="B6146" s="13">
        <v>45274.541666666664</v>
      </c>
      <c r="C6146" t="s">
        <v>6</v>
      </c>
      <c r="D6146">
        <v>117.7526</v>
      </c>
      <c r="E6146">
        <v>134.4</v>
      </c>
      <c r="F6146">
        <v>54.617454068000001</v>
      </c>
    </row>
    <row r="6147" spans="1:6" x14ac:dyDescent="0.3">
      <c r="A6147" t="s">
        <v>12</v>
      </c>
      <c r="B6147" s="13">
        <v>45274.583333333336</v>
      </c>
      <c r="C6147" t="s">
        <v>6</v>
      </c>
      <c r="D6147">
        <v>117.55119999999999</v>
      </c>
      <c r="E6147">
        <v>134.4</v>
      </c>
      <c r="F6147">
        <v>55.278215222900002</v>
      </c>
    </row>
    <row r="6148" spans="1:6" x14ac:dyDescent="0.3">
      <c r="A6148" t="s">
        <v>12</v>
      </c>
      <c r="B6148" s="13">
        <v>45274.625</v>
      </c>
      <c r="C6148" t="s">
        <v>6</v>
      </c>
      <c r="D6148">
        <v>117.3473</v>
      </c>
      <c r="E6148">
        <v>134.4</v>
      </c>
      <c r="F6148">
        <v>55.947178477500003</v>
      </c>
    </row>
    <row r="6149" spans="1:6" x14ac:dyDescent="0.3">
      <c r="A6149" t="s">
        <v>12</v>
      </c>
      <c r="B6149" s="13">
        <v>45274.666666666664</v>
      </c>
      <c r="C6149" t="s">
        <v>6</v>
      </c>
      <c r="D6149">
        <v>117.1892</v>
      </c>
      <c r="E6149">
        <v>134.4</v>
      </c>
      <c r="F6149">
        <v>56.465879264900003</v>
      </c>
    </row>
    <row r="6150" spans="1:6" x14ac:dyDescent="0.3">
      <c r="A6150" t="s">
        <v>12</v>
      </c>
      <c r="B6150" s="13">
        <v>45274.708333333336</v>
      </c>
      <c r="C6150" t="s">
        <v>6</v>
      </c>
      <c r="D6150">
        <v>117.1006</v>
      </c>
      <c r="E6150">
        <v>134.4</v>
      </c>
      <c r="F6150">
        <v>56.756561679599997</v>
      </c>
    </row>
    <row r="6151" spans="1:6" x14ac:dyDescent="0.3">
      <c r="A6151" t="s">
        <v>12</v>
      </c>
      <c r="B6151" s="13">
        <v>45274.75</v>
      </c>
      <c r="C6151" t="s">
        <v>6</v>
      </c>
      <c r="D6151">
        <v>117.1956</v>
      </c>
      <c r="E6151">
        <v>134.4</v>
      </c>
      <c r="F6151">
        <v>56.444881889500003</v>
      </c>
    </row>
    <row r="6152" spans="1:6" x14ac:dyDescent="0.3">
      <c r="A6152" t="s">
        <v>12</v>
      </c>
      <c r="B6152" s="13">
        <v>45274.791666666664</v>
      </c>
      <c r="C6152" t="s">
        <v>6</v>
      </c>
      <c r="D6152">
        <v>117.4251</v>
      </c>
      <c r="E6152">
        <v>134.4</v>
      </c>
      <c r="F6152">
        <v>55.691929133599999</v>
      </c>
    </row>
    <row r="6153" spans="1:6" x14ac:dyDescent="0.3">
      <c r="A6153" t="s">
        <v>12</v>
      </c>
      <c r="B6153" s="13">
        <v>45274.833333333336</v>
      </c>
      <c r="C6153" t="s">
        <v>6</v>
      </c>
      <c r="D6153">
        <v>117.6275</v>
      </c>
      <c r="E6153">
        <v>134.4</v>
      </c>
      <c r="F6153">
        <v>55.027887138899999</v>
      </c>
    </row>
    <row r="6154" spans="1:6" x14ac:dyDescent="0.3">
      <c r="A6154" t="s">
        <v>12</v>
      </c>
      <c r="B6154" s="13">
        <v>45274.875</v>
      </c>
      <c r="C6154" t="s">
        <v>6</v>
      </c>
      <c r="D6154">
        <v>117.75839999999999</v>
      </c>
      <c r="E6154">
        <v>134.4</v>
      </c>
      <c r="F6154">
        <v>54.598425196599997</v>
      </c>
    </row>
    <row r="6155" spans="1:6" x14ac:dyDescent="0.3">
      <c r="A6155" t="s">
        <v>12</v>
      </c>
      <c r="B6155" s="13">
        <v>45274.916666666664</v>
      </c>
      <c r="C6155" t="s">
        <v>6</v>
      </c>
      <c r="D6155">
        <v>117.8317</v>
      </c>
      <c r="E6155">
        <v>134.4</v>
      </c>
      <c r="F6155">
        <v>54.357939632300003</v>
      </c>
    </row>
    <row r="6156" spans="1:6" x14ac:dyDescent="0.3">
      <c r="A6156" t="s">
        <v>12</v>
      </c>
      <c r="B6156" s="13">
        <v>45274.958333333336</v>
      </c>
      <c r="C6156" t="s">
        <v>6</v>
      </c>
      <c r="D6156">
        <v>117.8759</v>
      </c>
      <c r="E6156">
        <v>134.4</v>
      </c>
      <c r="F6156">
        <v>54.212926508999999</v>
      </c>
    </row>
    <row r="6157" spans="1:6" x14ac:dyDescent="0.3">
      <c r="A6157" t="s">
        <v>12</v>
      </c>
      <c r="B6157" s="13">
        <v>45275</v>
      </c>
      <c r="C6157" t="s">
        <v>6</v>
      </c>
      <c r="D6157">
        <v>117.9006</v>
      </c>
      <c r="E6157">
        <v>134.4</v>
      </c>
      <c r="F6157">
        <v>54.1318897636</v>
      </c>
    </row>
    <row r="6158" spans="1:6" x14ac:dyDescent="0.3">
      <c r="A6158" t="s">
        <v>12</v>
      </c>
      <c r="B6158" s="13">
        <v>45275.041666666664</v>
      </c>
      <c r="C6158" t="s">
        <v>6</v>
      </c>
      <c r="D6158">
        <v>117.9156</v>
      </c>
      <c r="E6158">
        <v>134.4</v>
      </c>
      <c r="F6158">
        <v>54.082677165100002</v>
      </c>
    </row>
    <row r="6159" spans="1:6" x14ac:dyDescent="0.3">
      <c r="A6159" t="s">
        <v>12</v>
      </c>
      <c r="B6159" s="13">
        <v>45275.083333333336</v>
      </c>
      <c r="C6159" t="s">
        <v>6</v>
      </c>
      <c r="D6159">
        <v>117.8964</v>
      </c>
      <c r="E6159">
        <v>134.4</v>
      </c>
      <c r="F6159">
        <v>54.145669291099999</v>
      </c>
    </row>
    <row r="6160" spans="1:6" x14ac:dyDescent="0.3">
      <c r="A6160" t="s">
        <v>12</v>
      </c>
      <c r="B6160" s="13">
        <v>45275.125</v>
      </c>
      <c r="C6160" t="s">
        <v>6</v>
      </c>
      <c r="D6160">
        <v>117.8304</v>
      </c>
      <c r="E6160">
        <v>134.4</v>
      </c>
      <c r="F6160">
        <v>54.362204724199998</v>
      </c>
    </row>
    <row r="6161" spans="1:6" x14ac:dyDescent="0.3">
      <c r="A6161" t="s">
        <v>12</v>
      </c>
      <c r="B6161" s="13">
        <v>45275.166666666664</v>
      </c>
      <c r="C6161" t="s">
        <v>6</v>
      </c>
      <c r="D6161">
        <v>117.69029999999999</v>
      </c>
      <c r="E6161">
        <v>134.4</v>
      </c>
      <c r="F6161">
        <v>54.8218503935</v>
      </c>
    </row>
    <row r="6162" spans="1:6" x14ac:dyDescent="0.3">
      <c r="A6162" t="s">
        <v>12</v>
      </c>
      <c r="B6162" s="13">
        <v>45275.208333333336</v>
      </c>
      <c r="C6162" t="s">
        <v>6</v>
      </c>
      <c r="D6162">
        <v>117.4944</v>
      </c>
      <c r="E6162">
        <v>134.4</v>
      </c>
      <c r="F6162">
        <v>55.464566928899998</v>
      </c>
    </row>
    <row r="6163" spans="1:6" x14ac:dyDescent="0.3">
      <c r="A6163" t="s">
        <v>12</v>
      </c>
      <c r="B6163" s="13">
        <v>45275.25</v>
      </c>
      <c r="C6163" t="s">
        <v>6</v>
      </c>
      <c r="D6163">
        <v>117.3338</v>
      </c>
      <c r="E6163">
        <v>134.4</v>
      </c>
      <c r="F6163">
        <v>55.991469815999999</v>
      </c>
    </row>
    <row r="6164" spans="1:6" x14ac:dyDescent="0.3">
      <c r="A6164" t="s">
        <v>12</v>
      </c>
      <c r="B6164" s="13">
        <v>45275.291666666664</v>
      </c>
      <c r="C6164" t="s">
        <v>6</v>
      </c>
      <c r="D6164">
        <v>117.3064</v>
      </c>
      <c r="E6164">
        <v>134.4</v>
      </c>
      <c r="F6164">
        <v>56.081364829199998</v>
      </c>
    </row>
    <row r="6165" spans="1:6" x14ac:dyDescent="0.3">
      <c r="A6165" t="s">
        <v>12</v>
      </c>
      <c r="B6165" s="13">
        <v>45275.333333333336</v>
      </c>
      <c r="C6165" t="s">
        <v>6</v>
      </c>
      <c r="D6165">
        <v>117.376</v>
      </c>
      <c r="E6165">
        <v>134.4</v>
      </c>
      <c r="F6165">
        <v>55.853018372500003</v>
      </c>
    </row>
    <row r="6166" spans="1:6" x14ac:dyDescent="0.3">
      <c r="A6166" t="s">
        <v>12</v>
      </c>
      <c r="B6166" s="13">
        <v>45275.375</v>
      </c>
      <c r="C6166" t="s">
        <v>6</v>
      </c>
      <c r="D6166">
        <v>117.4849</v>
      </c>
      <c r="E6166">
        <v>134.4</v>
      </c>
      <c r="F6166">
        <v>55.495734907900001</v>
      </c>
    </row>
    <row r="6167" spans="1:6" x14ac:dyDescent="0.3">
      <c r="A6167" t="s">
        <v>12</v>
      </c>
      <c r="B6167" s="13">
        <v>45275.416666666664</v>
      </c>
      <c r="C6167" t="s">
        <v>6</v>
      </c>
      <c r="D6167">
        <v>117.4669</v>
      </c>
      <c r="E6167">
        <v>134.4</v>
      </c>
      <c r="F6167">
        <v>55.554790025999999</v>
      </c>
    </row>
    <row r="6168" spans="1:6" x14ac:dyDescent="0.3">
      <c r="A6168" t="s">
        <v>12</v>
      </c>
      <c r="B6168" s="13">
        <v>45275.458333333336</v>
      </c>
      <c r="C6168" t="s">
        <v>6</v>
      </c>
      <c r="D6168">
        <v>117.3848</v>
      </c>
      <c r="E6168">
        <v>134.4</v>
      </c>
      <c r="F6168">
        <v>55.824146981399998</v>
      </c>
    </row>
    <row r="6169" spans="1:6" x14ac:dyDescent="0.3">
      <c r="A6169" t="s">
        <v>12</v>
      </c>
      <c r="B6169" s="13">
        <v>45275.5</v>
      </c>
      <c r="C6169" t="s">
        <v>6</v>
      </c>
      <c r="D6169">
        <v>117.289</v>
      </c>
      <c r="E6169">
        <v>134.4</v>
      </c>
      <c r="F6169">
        <v>56.138451443299999</v>
      </c>
    </row>
    <row r="6170" spans="1:6" x14ac:dyDescent="0.3">
      <c r="A6170" t="s">
        <v>12</v>
      </c>
      <c r="B6170" s="13">
        <v>45275.541666666664</v>
      </c>
      <c r="C6170" t="s">
        <v>6</v>
      </c>
      <c r="D6170">
        <v>117.1858</v>
      </c>
      <c r="E6170">
        <v>134.4</v>
      </c>
      <c r="F6170">
        <v>56.477034120500001</v>
      </c>
    </row>
    <row r="6171" spans="1:6" x14ac:dyDescent="0.3">
      <c r="A6171" t="s">
        <v>12</v>
      </c>
      <c r="B6171" s="13">
        <v>45275.583333333336</v>
      </c>
      <c r="C6171" t="s">
        <v>6</v>
      </c>
      <c r="D6171">
        <v>117.0881</v>
      </c>
      <c r="E6171">
        <v>134.4</v>
      </c>
      <c r="F6171">
        <v>56.797572178300001</v>
      </c>
    </row>
    <row r="6172" spans="1:6" x14ac:dyDescent="0.3">
      <c r="A6172" t="s">
        <v>12</v>
      </c>
      <c r="B6172" s="13">
        <v>45275.625</v>
      </c>
      <c r="C6172" t="s">
        <v>6</v>
      </c>
      <c r="D6172">
        <v>117.0121</v>
      </c>
      <c r="E6172">
        <v>134.4</v>
      </c>
      <c r="F6172">
        <v>57.046916010300002</v>
      </c>
    </row>
    <row r="6173" spans="1:6" x14ac:dyDescent="0.3">
      <c r="A6173" t="s">
        <v>12</v>
      </c>
      <c r="B6173" s="13">
        <v>45275.666666666664</v>
      </c>
      <c r="C6173" t="s">
        <v>6</v>
      </c>
      <c r="D6173">
        <v>116.96299999999999</v>
      </c>
      <c r="E6173">
        <v>134.4</v>
      </c>
      <c r="F6173">
        <v>57.208005249099998</v>
      </c>
    </row>
    <row r="6174" spans="1:6" x14ac:dyDescent="0.3">
      <c r="A6174" t="s">
        <v>12</v>
      </c>
      <c r="B6174" s="13">
        <v>45275.708333333336</v>
      </c>
      <c r="C6174" t="s">
        <v>6</v>
      </c>
      <c r="D6174">
        <v>117.04170000000001</v>
      </c>
      <c r="E6174">
        <v>134.4</v>
      </c>
      <c r="F6174">
        <v>56.949803149399997</v>
      </c>
    </row>
    <row r="6175" spans="1:6" x14ac:dyDescent="0.3">
      <c r="A6175" t="s">
        <v>12</v>
      </c>
      <c r="B6175" s="13">
        <v>45275.75</v>
      </c>
      <c r="C6175" t="s">
        <v>6</v>
      </c>
      <c r="D6175">
        <v>117.289</v>
      </c>
      <c r="E6175">
        <v>134.4</v>
      </c>
      <c r="F6175">
        <v>56.138451443299999</v>
      </c>
    </row>
    <row r="6176" spans="1:6" x14ac:dyDescent="0.3">
      <c r="A6176" t="s">
        <v>12</v>
      </c>
      <c r="B6176" s="13">
        <v>45275.791666666664</v>
      </c>
      <c r="C6176" t="s">
        <v>6</v>
      </c>
      <c r="D6176">
        <v>117.52460000000001</v>
      </c>
      <c r="E6176">
        <v>134.4</v>
      </c>
      <c r="F6176">
        <v>55.365485564099998</v>
      </c>
    </row>
    <row r="6177" spans="1:6" x14ac:dyDescent="0.3">
      <c r="A6177" t="s">
        <v>12</v>
      </c>
      <c r="B6177" s="13">
        <v>45275.833333333336</v>
      </c>
      <c r="C6177" t="s">
        <v>6</v>
      </c>
      <c r="D6177">
        <v>117.6861</v>
      </c>
      <c r="E6177">
        <v>134.4</v>
      </c>
      <c r="F6177">
        <v>54.835629920999999</v>
      </c>
    </row>
    <row r="6178" spans="1:6" x14ac:dyDescent="0.3">
      <c r="A6178" t="s">
        <v>12</v>
      </c>
      <c r="B6178" s="13">
        <v>45275.875</v>
      </c>
      <c r="C6178" t="s">
        <v>6</v>
      </c>
      <c r="D6178">
        <v>117.7886</v>
      </c>
      <c r="E6178">
        <v>134.4</v>
      </c>
      <c r="F6178">
        <v>54.499343831799997</v>
      </c>
    </row>
    <row r="6179" spans="1:6" x14ac:dyDescent="0.3">
      <c r="A6179" t="s">
        <v>12</v>
      </c>
      <c r="B6179" s="13">
        <v>45275.916666666664</v>
      </c>
      <c r="C6179" t="s">
        <v>6</v>
      </c>
      <c r="D6179">
        <v>117.85120000000001</v>
      </c>
      <c r="E6179">
        <v>134.4</v>
      </c>
      <c r="F6179">
        <v>54.293963254399998</v>
      </c>
    </row>
    <row r="6180" spans="1:6" x14ac:dyDescent="0.3">
      <c r="A6180" t="s">
        <v>12</v>
      </c>
      <c r="B6180" s="13">
        <v>45275.958333333336</v>
      </c>
      <c r="C6180" t="s">
        <v>6</v>
      </c>
      <c r="D6180">
        <v>117.88290000000001</v>
      </c>
      <c r="E6180">
        <v>134.4</v>
      </c>
      <c r="F6180">
        <v>54.189960629700003</v>
      </c>
    </row>
    <row r="6181" spans="1:6" x14ac:dyDescent="0.3">
      <c r="A6181" t="s">
        <v>12</v>
      </c>
      <c r="B6181" s="13">
        <v>45276</v>
      </c>
      <c r="C6181" t="s">
        <v>6</v>
      </c>
      <c r="D6181">
        <v>117.8103</v>
      </c>
      <c r="E6181">
        <v>134.4</v>
      </c>
      <c r="F6181">
        <v>54.4281496061</v>
      </c>
    </row>
    <row r="6182" spans="1:6" x14ac:dyDescent="0.3">
      <c r="A6182" t="s">
        <v>12</v>
      </c>
      <c r="B6182" s="13">
        <v>45276.041666666664</v>
      </c>
      <c r="C6182" t="s">
        <v>6</v>
      </c>
      <c r="D6182">
        <v>117.687</v>
      </c>
      <c r="E6182">
        <v>134.4</v>
      </c>
      <c r="F6182">
        <v>54.832677165100002</v>
      </c>
    </row>
    <row r="6183" spans="1:6" x14ac:dyDescent="0.3">
      <c r="A6183" t="s">
        <v>12</v>
      </c>
      <c r="B6183" s="13">
        <v>45276.083333333336</v>
      </c>
      <c r="C6183" t="s">
        <v>6</v>
      </c>
      <c r="D6183">
        <v>117.53619999999999</v>
      </c>
      <c r="E6183">
        <v>134.4</v>
      </c>
      <c r="F6183">
        <v>55.327427821299999</v>
      </c>
    </row>
    <row r="6184" spans="1:6" x14ac:dyDescent="0.3">
      <c r="A6184" t="s">
        <v>12</v>
      </c>
      <c r="B6184" s="13">
        <v>45276.125</v>
      </c>
      <c r="C6184" t="s">
        <v>6</v>
      </c>
      <c r="D6184">
        <v>117.3879</v>
      </c>
      <c r="E6184">
        <v>134.4</v>
      </c>
      <c r="F6184">
        <v>55.813976377700001</v>
      </c>
    </row>
    <row r="6185" spans="1:6" x14ac:dyDescent="0.3">
      <c r="A6185" t="s">
        <v>12</v>
      </c>
      <c r="B6185" s="13">
        <v>45276.166666666664</v>
      </c>
      <c r="C6185" t="s">
        <v>6</v>
      </c>
      <c r="D6185">
        <v>117.26179999999999</v>
      </c>
      <c r="E6185">
        <v>134.4</v>
      </c>
      <c r="F6185">
        <v>56.2276902885</v>
      </c>
    </row>
    <row r="6186" spans="1:6" x14ac:dyDescent="0.3">
      <c r="A6186" t="s">
        <v>12</v>
      </c>
      <c r="B6186" s="13">
        <v>45276.208333333336</v>
      </c>
      <c r="C6186" t="s">
        <v>6</v>
      </c>
      <c r="D6186">
        <v>117.1516</v>
      </c>
      <c r="E6186">
        <v>134.4</v>
      </c>
      <c r="F6186">
        <v>56.589238844900002</v>
      </c>
    </row>
    <row r="6187" spans="1:6" x14ac:dyDescent="0.3">
      <c r="A6187" t="s">
        <v>12</v>
      </c>
      <c r="B6187" s="13">
        <v>45276.25</v>
      </c>
      <c r="C6187" t="s">
        <v>6</v>
      </c>
      <c r="D6187">
        <v>117.07899999999999</v>
      </c>
      <c r="E6187">
        <v>134.4</v>
      </c>
      <c r="F6187">
        <v>56.827427821299999</v>
      </c>
    </row>
    <row r="6188" spans="1:6" x14ac:dyDescent="0.3">
      <c r="A6188" t="s">
        <v>12</v>
      </c>
      <c r="B6188" s="13">
        <v>45276.291666666664</v>
      </c>
      <c r="C6188" t="s">
        <v>6</v>
      </c>
      <c r="D6188">
        <v>117.09520000000001</v>
      </c>
      <c r="E6188">
        <v>134.4</v>
      </c>
      <c r="F6188">
        <v>56.774278215000002</v>
      </c>
    </row>
    <row r="6189" spans="1:6" x14ac:dyDescent="0.3">
      <c r="A6189" t="s">
        <v>12</v>
      </c>
      <c r="B6189" s="13">
        <v>45276.333333333336</v>
      </c>
      <c r="C6189" t="s">
        <v>6</v>
      </c>
      <c r="D6189">
        <v>117.1309</v>
      </c>
      <c r="E6189">
        <v>134.4</v>
      </c>
      <c r="F6189">
        <v>56.6571522307</v>
      </c>
    </row>
    <row r="6190" spans="1:6" x14ac:dyDescent="0.3">
      <c r="A6190" t="s">
        <v>12</v>
      </c>
      <c r="B6190" s="13">
        <v>45276.375</v>
      </c>
      <c r="C6190" t="s">
        <v>6</v>
      </c>
      <c r="D6190">
        <v>117.137</v>
      </c>
      <c r="E6190">
        <v>134.4</v>
      </c>
      <c r="F6190">
        <v>56.637139107400003</v>
      </c>
    </row>
    <row r="6191" spans="1:6" x14ac:dyDescent="0.3">
      <c r="A6191" t="s">
        <v>12</v>
      </c>
      <c r="B6191" s="13">
        <v>45276.416666666664</v>
      </c>
      <c r="C6191" t="s">
        <v>6</v>
      </c>
      <c r="D6191">
        <v>117.1122</v>
      </c>
      <c r="E6191">
        <v>134.4</v>
      </c>
      <c r="F6191">
        <v>56.718503936799998</v>
      </c>
    </row>
    <row r="6192" spans="1:6" x14ac:dyDescent="0.3">
      <c r="A6192" t="s">
        <v>12</v>
      </c>
      <c r="B6192" s="13">
        <v>45276.458333333336</v>
      </c>
      <c r="C6192" t="s">
        <v>6</v>
      </c>
      <c r="D6192">
        <v>117.06</v>
      </c>
      <c r="E6192">
        <v>134.4</v>
      </c>
      <c r="F6192">
        <v>56.889763779299997</v>
      </c>
    </row>
    <row r="6193" spans="1:6" x14ac:dyDescent="0.3">
      <c r="A6193" t="s">
        <v>12</v>
      </c>
      <c r="B6193" s="13">
        <v>45276.5</v>
      </c>
      <c r="C6193" t="s">
        <v>6</v>
      </c>
      <c r="D6193">
        <v>117.0076</v>
      </c>
      <c r="E6193">
        <v>134.4</v>
      </c>
      <c r="F6193">
        <v>57.061679789800003</v>
      </c>
    </row>
    <row r="6194" spans="1:6" x14ac:dyDescent="0.3">
      <c r="A6194" t="s">
        <v>12</v>
      </c>
      <c r="B6194" s="13">
        <v>45276.541666666664</v>
      </c>
      <c r="C6194" t="s">
        <v>6</v>
      </c>
      <c r="D6194">
        <v>116.9602</v>
      </c>
      <c r="E6194">
        <v>134.4</v>
      </c>
      <c r="F6194">
        <v>57.2171916008</v>
      </c>
    </row>
    <row r="6195" spans="1:6" x14ac:dyDescent="0.3">
      <c r="A6195" t="s">
        <v>12</v>
      </c>
      <c r="B6195" s="13">
        <v>45276.583333333336</v>
      </c>
      <c r="C6195" t="s">
        <v>6</v>
      </c>
      <c r="D6195">
        <v>116.9239</v>
      </c>
      <c r="E6195">
        <v>134.4</v>
      </c>
      <c r="F6195">
        <v>57.336286088999998</v>
      </c>
    </row>
    <row r="6196" spans="1:6" x14ac:dyDescent="0.3">
      <c r="A6196" t="s">
        <v>12</v>
      </c>
      <c r="B6196" s="13">
        <v>45276.625</v>
      </c>
      <c r="C6196" t="s">
        <v>6</v>
      </c>
      <c r="D6196">
        <v>116.8995</v>
      </c>
      <c r="E6196">
        <v>134.4</v>
      </c>
      <c r="F6196">
        <v>57.416338582400002</v>
      </c>
    </row>
    <row r="6197" spans="1:6" x14ac:dyDescent="0.3">
      <c r="A6197" t="s">
        <v>12</v>
      </c>
      <c r="B6197" s="13">
        <v>45276.666666666664</v>
      </c>
      <c r="C6197" t="s">
        <v>6</v>
      </c>
      <c r="D6197">
        <v>116.8848</v>
      </c>
      <c r="E6197">
        <v>134.4</v>
      </c>
      <c r="F6197">
        <v>57.464566928899998</v>
      </c>
    </row>
    <row r="6198" spans="1:6" x14ac:dyDescent="0.3">
      <c r="A6198" t="s">
        <v>12</v>
      </c>
      <c r="B6198" s="13">
        <v>45276.708333333336</v>
      </c>
      <c r="C6198" t="s">
        <v>6</v>
      </c>
      <c r="D6198">
        <v>116.8766</v>
      </c>
      <c r="E6198">
        <v>134.4</v>
      </c>
      <c r="F6198">
        <v>57.491469815999999</v>
      </c>
    </row>
    <row r="6199" spans="1:6" x14ac:dyDescent="0.3">
      <c r="A6199" t="s">
        <v>12</v>
      </c>
      <c r="B6199" s="13">
        <v>45276.75</v>
      </c>
      <c r="C6199" t="s">
        <v>6</v>
      </c>
      <c r="D6199">
        <v>116.9233</v>
      </c>
      <c r="E6199">
        <v>134.4</v>
      </c>
      <c r="F6199">
        <v>57.3382545929</v>
      </c>
    </row>
    <row r="6200" spans="1:6" x14ac:dyDescent="0.3">
      <c r="A6200" t="s">
        <v>12</v>
      </c>
      <c r="B6200" s="13">
        <v>45276.791666666664</v>
      </c>
      <c r="C6200" t="s">
        <v>6</v>
      </c>
      <c r="D6200">
        <v>117.035</v>
      </c>
      <c r="E6200">
        <v>134.4</v>
      </c>
      <c r="F6200">
        <v>56.971784776699998</v>
      </c>
    </row>
    <row r="6201" spans="1:6" x14ac:dyDescent="0.3">
      <c r="A6201" t="s">
        <v>12</v>
      </c>
      <c r="B6201" s="13">
        <v>45276.833333333336</v>
      </c>
      <c r="C6201" t="s">
        <v>6</v>
      </c>
      <c r="D6201">
        <v>117.1705</v>
      </c>
      <c r="E6201">
        <v>134.4</v>
      </c>
      <c r="F6201">
        <v>56.5272309709</v>
      </c>
    </row>
    <row r="6202" spans="1:6" x14ac:dyDescent="0.3">
      <c r="A6202" t="s">
        <v>12</v>
      </c>
      <c r="B6202" s="13">
        <v>45276.875</v>
      </c>
      <c r="C6202" t="s">
        <v>6</v>
      </c>
      <c r="D6202">
        <v>117.35339999999999</v>
      </c>
      <c r="E6202">
        <v>134.4</v>
      </c>
      <c r="F6202">
        <v>55.927165354099998</v>
      </c>
    </row>
    <row r="6203" spans="1:6" x14ac:dyDescent="0.3">
      <c r="A6203" t="s">
        <v>12</v>
      </c>
      <c r="B6203" s="13">
        <v>45276.916666666664</v>
      </c>
      <c r="C6203" t="s">
        <v>6</v>
      </c>
      <c r="D6203">
        <v>117.4532</v>
      </c>
      <c r="E6203">
        <v>134.4</v>
      </c>
      <c r="F6203">
        <v>55.599737532600003</v>
      </c>
    </row>
    <row r="6204" spans="1:6" x14ac:dyDescent="0.3">
      <c r="A6204" t="s">
        <v>12</v>
      </c>
      <c r="B6204" s="13">
        <v>45276.958333333336</v>
      </c>
      <c r="C6204" t="s">
        <v>6</v>
      </c>
      <c r="D6204">
        <v>117.4483</v>
      </c>
      <c r="E6204">
        <v>134.4</v>
      </c>
      <c r="F6204">
        <v>55.615813648100001</v>
      </c>
    </row>
    <row r="6205" spans="1:6" x14ac:dyDescent="0.3">
      <c r="A6205" t="s">
        <v>12</v>
      </c>
      <c r="B6205" s="13">
        <v>45277</v>
      </c>
      <c r="C6205" t="s">
        <v>6</v>
      </c>
      <c r="D6205">
        <v>117.4098</v>
      </c>
      <c r="E6205">
        <v>134.4</v>
      </c>
      <c r="F6205">
        <v>55.742125983999998</v>
      </c>
    </row>
    <row r="6206" spans="1:6" x14ac:dyDescent="0.3">
      <c r="A6206" t="s">
        <v>12</v>
      </c>
      <c r="B6206" s="13">
        <v>45277.041666666664</v>
      </c>
      <c r="C6206" t="s">
        <v>6</v>
      </c>
      <c r="D6206">
        <v>117.3592</v>
      </c>
      <c r="E6206">
        <v>134.4</v>
      </c>
      <c r="F6206">
        <v>55.908136482700002</v>
      </c>
    </row>
    <row r="6207" spans="1:6" x14ac:dyDescent="0.3">
      <c r="A6207" t="s">
        <v>12</v>
      </c>
      <c r="B6207" s="13">
        <v>45277.083333333336</v>
      </c>
      <c r="C6207" t="s">
        <v>6</v>
      </c>
      <c r="D6207">
        <v>117.2923</v>
      </c>
      <c r="E6207">
        <v>134.4</v>
      </c>
      <c r="F6207">
        <v>56.127624671699998</v>
      </c>
    </row>
    <row r="6208" spans="1:6" x14ac:dyDescent="0.3">
      <c r="A6208" t="s">
        <v>12</v>
      </c>
      <c r="B6208" s="13">
        <v>45277.125</v>
      </c>
      <c r="C6208" t="s">
        <v>6</v>
      </c>
      <c r="D6208">
        <v>117.2209</v>
      </c>
      <c r="E6208">
        <v>134.4</v>
      </c>
      <c r="F6208">
        <v>56.361876640200002</v>
      </c>
    </row>
    <row r="6209" spans="1:6" x14ac:dyDescent="0.3">
      <c r="A6209" t="s">
        <v>12</v>
      </c>
      <c r="B6209" s="13">
        <v>45277.166666666664</v>
      </c>
      <c r="C6209" t="s">
        <v>6</v>
      </c>
      <c r="D6209">
        <v>117.13939999999999</v>
      </c>
      <c r="E6209">
        <v>134.4</v>
      </c>
      <c r="F6209">
        <v>56.629265091599997</v>
      </c>
    </row>
    <row r="6210" spans="1:6" x14ac:dyDescent="0.3">
      <c r="A6210" t="s">
        <v>12</v>
      </c>
      <c r="B6210" s="13">
        <v>45277.208333333336</v>
      </c>
      <c r="C6210" t="s">
        <v>6</v>
      </c>
      <c r="D6210">
        <v>117.0778</v>
      </c>
      <c r="E6210">
        <v>134.4</v>
      </c>
      <c r="F6210">
        <v>56.831364829199998</v>
      </c>
    </row>
    <row r="6211" spans="1:6" x14ac:dyDescent="0.3">
      <c r="A6211" t="s">
        <v>12</v>
      </c>
      <c r="B6211" s="13">
        <v>45277.25</v>
      </c>
      <c r="C6211" t="s">
        <v>6</v>
      </c>
      <c r="D6211">
        <v>117.0488</v>
      </c>
      <c r="E6211">
        <v>134.4</v>
      </c>
      <c r="F6211">
        <v>56.926509186099999</v>
      </c>
    </row>
    <row r="6212" spans="1:6" x14ac:dyDescent="0.3">
      <c r="A6212" t="s">
        <v>12</v>
      </c>
      <c r="B6212" s="13">
        <v>45277.291666666664</v>
      </c>
      <c r="C6212" t="s">
        <v>6</v>
      </c>
      <c r="D6212">
        <v>117.0787</v>
      </c>
      <c r="E6212">
        <v>134.4</v>
      </c>
      <c r="F6212">
        <v>56.828412073300001</v>
      </c>
    </row>
    <row r="6213" spans="1:6" x14ac:dyDescent="0.3">
      <c r="A6213" t="s">
        <v>12</v>
      </c>
      <c r="B6213" s="13">
        <v>45277.333333333336</v>
      </c>
      <c r="C6213" t="s">
        <v>6</v>
      </c>
      <c r="D6213">
        <v>117.0955</v>
      </c>
      <c r="E6213">
        <v>134.4</v>
      </c>
      <c r="F6213">
        <v>56.773293963</v>
      </c>
    </row>
    <row r="6214" spans="1:6" x14ac:dyDescent="0.3">
      <c r="A6214" t="s">
        <v>12</v>
      </c>
      <c r="B6214" s="13">
        <v>45277.375</v>
      </c>
      <c r="C6214" t="s">
        <v>6</v>
      </c>
      <c r="D6214">
        <v>117.06310000000001</v>
      </c>
      <c r="E6214">
        <v>134.4</v>
      </c>
      <c r="F6214">
        <v>56.8795931756</v>
      </c>
    </row>
    <row r="6215" spans="1:6" x14ac:dyDescent="0.3">
      <c r="A6215" t="s">
        <v>12</v>
      </c>
      <c r="B6215" s="13">
        <v>45277.416666666664</v>
      </c>
      <c r="C6215" t="s">
        <v>6</v>
      </c>
      <c r="D6215">
        <v>117.0265</v>
      </c>
      <c r="E6215">
        <v>134.4</v>
      </c>
      <c r="F6215">
        <v>56.9996719158</v>
      </c>
    </row>
    <row r="6216" spans="1:6" x14ac:dyDescent="0.3">
      <c r="A6216" t="s">
        <v>12</v>
      </c>
      <c r="B6216" s="13">
        <v>45277.458333333336</v>
      </c>
      <c r="C6216" t="s">
        <v>6</v>
      </c>
      <c r="D6216">
        <v>117.01609999999999</v>
      </c>
      <c r="E6216">
        <v>134.4</v>
      </c>
      <c r="F6216">
        <v>57.033792650700001</v>
      </c>
    </row>
    <row r="6217" spans="1:6" x14ac:dyDescent="0.3">
      <c r="A6217" t="s">
        <v>12</v>
      </c>
      <c r="B6217" s="13">
        <v>45277.5</v>
      </c>
      <c r="C6217" t="s">
        <v>6</v>
      </c>
      <c r="D6217">
        <v>116.99720000000001</v>
      </c>
      <c r="E6217">
        <v>134.4</v>
      </c>
      <c r="F6217">
        <v>57.095800524700003</v>
      </c>
    </row>
    <row r="6218" spans="1:6" x14ac:dyDescent="0.3">
      <c r="A6218" t="s">
        <v>12</v>
      </c>
      <c r="B6218" s="13">
        <v>45277.541666666664</v>
      </c>
      <c r="C6218" t="s">
        <v>6</v>
      </c>
      <c r="D6218">
        <v>116.9682</v>
      </c>
      <c r="E6218">
        <v>134.4</v>
      </c>
      <c r="F6218">
        <v>57.190944881699998</v>
      </c>
    </row>
    <row r="6219" spans="1:6" x14ac:dyDescent="0.3">
      <c r="A6219" t="s">
        <v>12</v>
      </c>
      <c r="B6219" s="13">
        <v>45277.583333333336</v>
      </c>
      <c r="C6219" t="s">
        <v>6</v>
      </c>
      <c r="D6219">
        <v>116.9453</v>
      </c>
      <c r="E6219">
        <v>134.4</v>
      </c>
      <c r="F6219">
        <v>57.266076115300002</v>
      </c>
    </row>
    <row r="6220" spans="1:6" x14ac:dyDescent="0.3">
      <c r="A6220" t="s">
        <v>12</v>
      </c>
      <c r="B6220" s="13">
        <v>45277.625</v>
      </c>
      <c r="C6220" t="s">
        <v>6</v>
      </c>
      <c r="D6220">
        <v>116.96729999999999</v>
      </c>
      <c r="E6220">
        <v>134.4</v>
      </c>
      <c r="F6220">
        <v>57.193897637600003</v>
      </c>
    </row>
    <row r="6221" spans="1:6" x14ac:dyDescent="0.3">
      <c r="A6221" t="s">
        <v>12</v>
      </c>
      <c r="B6221" s="13">
        <v>45277.666666666664</v>
      </c>
      <c r="C6221" t="s">
        <v>6</v>
      </c>
      <c r="D6221">
        <v>117.0134</v>
      </c>
      <c r="E6221">
        <v>134.4</v>
      </c>
      <c r="F6221">
        <v>57.0426509184</v>
      </c>
    </row>
    <row r="6222" spans="1:6" x14ac:dyDescent="0.3">
      <c r="A6222" t="s">
        <v>12</v>
      </c>
      <c r="B6222" s="13">
        <v>45277.708333333336</v>
      </c>
      <c r="C6222" t="s">
        <v>6</v>
      </c>
      <c r="D6222">
        <v>117.0839</v>
      </c>
      <c r="E6222">
        <v>134.4</v>
      </c>
      <c r="F6222">
        <v>56.8113517058</v>
      </c>
    </row>
    <row r="6223" spans="1:6" x14ac:dyDescent="0.3">
      <c r="A6223" t="s">
        <v>12</v>
      </c>
      <c r="B6223" s="13">
        <v>45277.75</v>
      </c>
      <c r="C6223" t="s">
        <v>6</v>
      </c>
      <c r="D6223">
        <v>117.2273</v>
      </c>
      <c r="E6223">
        <v>134.4</v>
      </c>
      <c r="F6223">
        <v>56.340879264900003</v>
      </c>
    </row>
    <row r="6224" spans="1:6" x14ac:dyDescent="0.3">
      <c r="A6224" t="s">
        <v>12</v>
      </c>
      <c r="B6224" s="13">
        <v>45277.791666666664</v>
      </c>
      <c r="C6224" t="s">
        <v>6</v>
      </c>
      <c r="D6224">
        <v>117.4465</v>
      </c>
      <c r="E6224">
        <v>134.4</v>
      </c>
      <c r="F6224">
        <v>55.621719159900003</v>
      </c>
    </row>
    <row r="6225" spans="1:6" x14ac:dyDescent="0.3">
      <c r="A6225" t="s">
        <v>12</v>
      </c>
      <c r="B6225" s="13">
        <v>45277.833333333336</v>
      </c>
      <c r="C6225" t="s">
        <v>6</v>
      </c>
      <c r="D6225">
        <v>117.6354</v>
      </c>
      <c r="E6225">
        <v>134.4</v>
      </c>
      <c r="F6225">
        <v>55.001968503699999</v>
      </c>
    </row>
    <row r="6226" spans="1:6" x14ac:dyDescent="0.3">
      <c r="A6226" t="s">
        <v>12</v>
      </c>
      <c r="B6226" s="13">
        <v>45277.875</v>
      </c>
      <c r="C6226" t="s">
        <v>6</v>
      </c>
      <c r="D6226">
        <v>117.75749999999999</v>
      </c>
      <c r="E6226">
        <v>134.4</v>
      </c>
      <c r="F6226">
        <v>54.601377952500002</v>
      </c>
    </row>
    <row r="6227" spans="1:6" x14ac:dyDescent="0.3">
      <c r="A6227" t="s">
        <v>12</v>
      </c>
      <c r="B6227" s="13">
        <v>45277.916666666664</v>
      </c>
      <c r="C6227" t="s">
        <v>6</v>
      </c>
      <c r="D6227">
        <v>117.8326</v>
      </c>
      <c r="E6227">
        <v>134.4</v>
      </c>
      <c r="F6227">
        <v>54.354986876399998</v>
      </c>
    </row>
    <row r="6228" spans="1:6" x14ac:dyDescent="0.3">
      <c r="A6228" t="s">
        <v>12</v>
      </c>
      <c r="B6228" s="13">
        <v>45277.958333333336</v>
      </c>
      <c r="C6228" t="s">
        <v>6</v>
      </c>
      <c r="D6228">
        <v>117.8716</v>
      </c>
      <c r="E6228">
        <v>134.4</v>
      </c>
      <c r="F6228">
        <v>54.227034120500001</v>
      </c>
    </row>
    <row r="6229" spans="1:6" x14ac:dyDescent="0.3">
      <c r="A6229" t="s">
        <v>12</v>
      </c>
      <c r="B6229" s="13">
        <v>45278</v>
      </c>
      <c r="C6229" t="s">
        <v>6</v>
      </c>
      <c r="D6229">
        <v>117.8878</v>
      </c>
      <c r="E6229">
        <v>134.4</v>
      </c>
      <c r="F6229">
        <v>54.173884514199997</v>
      </c>
    </row>
    <row r="6230" spans="1:6" x14ac:dyDescent="0.3">
      <c r="A6230" t="s">
        <v>12</v>
      </c>
      <c r="B6230" s="13">
        <v>45278.041666666664</v>
      </c>
      <c r="C6230" t="s">
        <v>6</v>
      </c>
      <c r="D6230">
        <v>117.8997</v>
      </c>
      <c r="E6230">
        <v>134.4</v>
      </c>
      <c r="F6230">
        <v>54.134842519499998</v>
      </c>
    </row>
    <row r="6231" spans="1:6" x14ac:dyDescent="0.3">
      <c r="A6231" t="s">
        <v>12</v>
      </c>
      <c r="B6231" s="13">
        <v>45278.083333333336</v>
      </c>
      <c r="C6231" t="s">
        <v>6</v>
      </c>
      <c r="D6231">
        <v>117.77760000000001</v>
      </c>
      <c r="E6231">
        <v>134.4</v>
      </c>
      <c r="F6231">
        <v>54.5354330706</v>
      </c>
    </row>
    <row r="6232" spans="1:6" x14ac:dyDescent="0.3">
      <c r="A6232" t="s">
        <v>12</v>
      </c>
      <c r="B6232" s="13">
        <v>45278.125</v>
      </c>
      <c r="C6232" t="s">
        <v>6</v>
      </c>
      <c r="D6232">
        <v>117.5805</v>
      </c>
      <c r="E6232">
        <v>134.4</v>
      </c>
      <c r="F6232">
        <v>55.182086613999999</v>
      </c>
    </row>
    <row r="6233" spans="1:6" x14ac:dyDescent="0.3">
      <c r="A6233" t="s">
        <v>12</v>
      </c>
      <c r="B6233" s="13">
        <v>45278.166666666664</v>
      </c>
      <c r="C6233" t="s">
        <v>6</v>
      </c>
      <c r="D6233">
        <v>117.4205</v>
      </c>
      <c r="E6233">
        <v>134.4</v>
      </c>
      <c r="F6233">
        <v>55.707020997199997</v>
      </c>
    </row>
    <row r="6234" spans="1:6" x14ac:dyDescent="0.3">
      <c r="A6234" t="s">
        <v>12</v>
      </c>
      <c r="B6234" s="13">
        <v>45278.208333333336</v>
      </c>
      <c r="C6234" t="s">
        <v>6</v>
      </c>
      <c r="D6234">
        <v>117.2868</v>
      </c>
      <c r="E6234">
        <v>134.4</v>
      </c>
      <c r="F6234">
        <v>56.145669291099999</v>
      </c>
    </row>
    <row r="6235" spans="1:6" x14ac:dyDescent="0.3">
      <c r="A6235" t="s">
        <v>12</v>
      </c>
      <c r="B6235" s="13">
        <v>45278.25</v>
      </c>
      <c r="C6235" t="s">
        <v>6</v>
      </c>
      <c r="D6235">
        <v>117.1965</v>
      </c>
      <c r="E6235">
        <v>134.4</v>
      </c>
      <c r="F6235">
        <v>56.441929133599999</v>
      </c>
    </row>
    <row r="6236" spans="1:6" x14ac:dyDescent="0.3">
      <c r="A6236" t="s">
        <v>12</v>
      </c>
      <c r="B6236" s="13">
        <v>45278.291666666664</v>
      </c>
      <c r="C6236" t="s">
        <v>6</v>
      </c>
      <c r="D6236">
        <v>117.223</v>
      </c>
      <c r="E6236">
        <v>134.4</v>
      </c>
      <c r="F6236">
        <v>56.354986876399998</v>
      </c>
    </row>
    <row r="6237" spans="1:6" x14ac:dyDescent="0.3">
      <c r="A6237" t="s">
        <v>12</v>
      </c>
      <c r="B6237" s="13">
        <v>45278.333333333336</v>
      </c>
      <c r="C6237" t="s">
        <v>6</v>
      </c>
      <c r="D6237">
        <v>117.3656</v>
      </c>
      <c r="E6237">
        <v>134.4</v>
      </c>
      <c r="F6237">
        <v>55.887139107400003</v>
      </c>
    </row>
    <row r="6238" spans="1:6" x14ac:dyDescent="0.3">
      <c r="A6238" t="s">
        <v>12</v>
      </c>
      <c r="B6238" s="13">
        <v>45278.375</v>
      </c>
      <c r="C6238" t="s">
        <v>6</v>
      </c>
      <c r="D6238">
        <v>117.54349999999999</v>
      </c>
      <c r="E6238">
        <v>134.4</v>
      </c>
      <c r="F6238">
        <v>55.303477690100003</v>
      </c>
    </row>
    <row r="6239" spans="1:6" x14ac:dyDescent="0.3">
      <c r="A6239" t="s">
        <v>12</v>
      </c>
      <c r="B6239" s="13">
        <v>45278.416666666664</v>
      </c>
      <c r="C6239" t="s">
        <v>6</v>
      </c>
      <c r="D6239">
        <v>117.61279999999999</v>
      </c>
      <c r="E6239">
        <v>134.4</v>
      </c>
      <c r="F6239">
        <v>55.076115485300001</v>
      </c>
    </row>
    <row r="6240" spans="1:6" x14ac:dyDescent="0.3">
      <c r="A6240" t="s">
        <v>12</v>
      </c>
      <c r="B6240" s="13">
        <v>45278.458333333336</v>
      </c>
      <c r="C6240" t="s">
        <v>6</v>
      </c>
      <c r="D6240">
        <v>117.5945</v>
      </c>
      <c r="E6240">
        <v>134.4</v>
      </c>
      <c r="F6240">
        <v>55.136154855400001</v>
      </c>
    </row>
    <row r="6241" spans="1:6" x14ac:dyDescent="0.3">
      <c r="A6241" t="s">
        <v>12</v>
      </c>
      <c r="B6241" s="13">
        <v>45278.5</v>
      </c>
      <c r="C6241" t="s">
        <v>6</v>
      </c>
      <c r="D6241">
        <v>117.5158</v>
      </c>
      <c r="E6241">
        <v>134.4</v>
      </c>
      <c r="F6241">
        <v>55.394356955200003</v>
      </c>
    </row>
    <row r="6242" spans="1:6" x14ac:dyDescent="0.3">
      <c r="A6242" t="s">
        <v>12</v>
      </c>
      <c r="B6242" s="13">
        <v>45278.541666666664</v>
      </c>
      <c r="C6242" t="s">
        <v>6</v>
      </c>
      <c r="D6242">
        <v>117.3873</v>
      </c>
      <c r="E6242">
        <v>134.4</v>
      </c>
      <c r="F6242">
        <v>55.815944881699998</v>
      </c>
    </row>
    <row r="6243" spans="1:6" x14ac:dyDescent="0.3">
      <c r="A6243" t="s">
        <v>12</v>
      </c>
      <c r="B6243" s="13">
        <v>45278.583333333336</v>
      </c>
      <c r="C6243" t="s">
        <v>6</v>
      </c>
      <c r="D6243">
        <v>117.2728</v>
      </c>
      <c r="E6243">
        <v>134.4</v>
      </c>
      <c r="F6243">
        <v>56.191601049600003</v>
      </c>
    </row>
    <row r="6244" spans="1:6" x14ac:dyDescent="0.3">
      <c r="A6244" t="s">
        <v>12</v>
      </c>
      <c r="B6244" s="13">
        <v>45278.625</v>
      </c>
      <c r="C6244" t="s">
        <v>6</v>
      </c>
      <c r="D6244">
        <v>117.2627</v>
      </c>
      <c r="E6244">
        <v>134.4</v>
      </c>
      <c r="F6244">
        <v>56.224737532600003</v>
      </c>
    </row>
    <row r="6245" spans="1:6" x14ac:dyDescent="0.3">
      <c r="A6245" t="s">
        <v>12</v>
      </c>
      <c r="B6245" s="13">
        <v>45278.666666666664</v>
      </c>
      <c r="C6245" t="s">
        <v>6</v>
      </c>
      <c r="D6245">
        <v>117.3232</v>
      </c>
      <c r="E6245">
        <v>134.4</v>
      </c>
      <c r="F6245">
        <v>56.026246718899998</v>
      </c>
    </row>
    <row r="6246" spans="1:6" x14ac:dyDescent="0.3">
      <c r="A6246" t="s">
        <v>12</v>
      </c>
      <c r="B6246" s="13">
        <v>45278.708333333336</v>
      </c>
      <c r="C6246" t="s">
        <v>6</v>
      </c>
      <c r="D6246">
        <v>117.45869999999999</v>
      </c>
      <c r="E6246">
        <v>134.4</v>
      </c>
      <c r="F6246">
        <v>55.581692913200001</v>
      </c>
    </row>
    <row r="6247" spans="1:6" x14ac:dyDescent="0.3">
      <c r="A6247" t="s">
        <v>12</v>
      </c>
      <c r="B6247" s="13">
        <v>45278.75</v>
      </c>
      <c r="C6247" t="s">
        <v>6</v>
      </c>
      <c r="D6247">
        <v>117.6183</v>
      </c>
      <c r="E6247">
        <v>134.4</v>
      </c>
      <c r="F6247">
        <v>55.0580708659</v>
      </c>
    </row>
    <row r="6248" spans="1:6" x14ac:dyDescent="0.3">
      <c r="A6248" t="s">
        <v>12</v>
      </c>
      <c r="B6248" s="13">
        <v>45278.791666666664</v>
      </c>
      <c r="C6248" t="s">
        <v>6</v>
      </c>
      <c r="D6248">
        <v>117.7355</v>
      </c>
      <c r="E6248">
        <v>134.4</v>
      </c>
      <c r="F6248">
        <v>54.673556430200001</v>
      </c>
    </row>
    <row r="6249" spans="1:6" x14ac:dyDescent="0.3">
      <c r="A6249" t="s">
        <v>12</v>
      </c>
      <c r="B6249" s="13">
        <v>45278.833333333336</v>
      </c>
      <c r="C6249" t="s">
        <v>6</v>
      </c>
      <c r="D6249">
        <v>117.81180000000001</v>
      </c>
      <c r="E6249">
        <v>134.4</v>
      </c>
      <c r="F6249">
        <v>54.423228346199998</v>
      </c>
    </row>
    <row r="6250" spans="1:6" x14ac:dyDescent="0.3">
      <c r="A6250" t="s">
        <v>12</v>
      </c>
      <c r="B6250" s="13">
        <v>45278.875</v>
      </c>
      <c r="C6250" t="s">
        <v>6</v>
      </c>
      <c r="D6250">
        <v>117.8591</v>
      </c>
      <c r="E6250">
        <v>134.4</v>
      </c>
      <c r="F6250">
        <v>54.268044619199998</v>
      </c>
    </row>
    <row r="6251" spans="1:6" x14ac:dyDescent="0.3">
      <c r="A6251" t="s">
        <v>12</v>
      </c>
      <c r="B6251" s="13">
        <v>45278.916666666664</v>
      </c>
      <c r="C6251" t="s">
        <v>6</v>
      </c>
      <c r="D6251">
        <v>117.87869999999999</v>
      </c>
      <c r="E6251">
        <v>134.4</v>
      </c>
      <c r="F6251">
        <v>54.203740157299997</v>
      </c>
    </row>
    <row r="6252" spans="1:6" x14ac:dyDescent="0.3">
      <c r="A6252" t="s">
        <v>12</v>
      </c>
      <c r="B6252" s="13">
        <v>45278.958333333336</v>
      </c>
      <c r="C6252" t="s">
        <v>6</v>
      </c>
      <c r="D6252">
        <v>117.8933</v>
      </c>
      <c r="E6252">
        <v>134.4</v>
      </c>
      <c r="F6252">
        <v>54.155839894800003</v>
      </c>
    </row>
    <row r="6253" spans="1:6" x14ac:dyDescent="0.3">
      <c r="A6253" t="s">
        <v>12</v>
      </c>
      <c r="B6253" s="13">
        <v>45279</v>
      </c>
      <c r="C6253" t="s">
        <v>6</v>
      </c>
      <c r="D6253">
        <v>117.89700000000001</v>
      </c>
      <c r="E6253">
        <v>134.4</v>
      </c>
      <c r="F6253">
        <v>54.143700787199997</v>
      </c>
    </row>
    <row r="6254" spans="1:6" x14ac:dyDescent="0.3">
      <c r="A6254" t="s">
        <v>12</v>
      </c>
      <c r="B6254" s="13">
        <v>45279.041666666664</v>
      </c>
      <c r="C6254" t="s">
        <v>6</v>
      </c>
      <c r="D6254">
        <v>117.8878</v>
      </c>
      <c r="E6254">
        <v>134.4</v>
      </c>
      <c r="F6254">
        <v>54.173884514199997</v>
      </c>
    </row>
    <row r="6255" spans="1:6" x14ac:dyDescent="0.3">
      <c r="A6255" t="s">
        <v>12</v>
      </c>
      <c r="B6255" s="13">
        <v>45279.083333333336</v>
      </c>
      <c r="C6255" t="s">
        <v>6</v>
      </c>
      <c r="D6255">
        <v>117.7993</v>
      </c>
      <c r="E6255">
        <v>134.4</v>
      </c>
      <c r="F6255">
        <v>54.464238844900002</v>
      </c>
    </row>
    <row r="6256" spans="1:6" x14ac:dyDescent="0.3">
      <c r="A6256" t="s">
        <v>12</v>
      </c>
      <c r="B6256" s="13">
        <v>45279.125</v>
      </c>
      <c r="C6256" t="s">
        <v>6</v>
      </c>
      <c r="D6256">
        <v>117.62560000000001</v>
      </c>
      <c r="E6256">
        <v>134.4</v>
      </c>
      <c r="F6256">
        <v>55.034120734699997</v>
      </c>
    </row>
    <row r="6257" spans="1:6" x14ac:dyDescent="0.3">
      <c r="A6257" t="s">
        <v>12</v>
      </c>
      <c r="B6257" s="13">
        <v>45279.166666666664</v>
      </c>
      <c r="C6257" t="s">
        <v>6</v>
      </c>
      <c r="D6257">
        <v>117.4892</v>
      </c>
      <c r="E6257">
        <v>134.4</v>
      </c>
      <c r="F6257">
        <v>55.481627296399999</v>
      </c>
    </row>
    <row r="6258" spans="1:6" x14ac:dyDescent="0.3">
      <c r="A6258" t="s">
        <v>12</v>
      </c>
      <c r="B6258" s="13">
        <v>45279.208333333336</v>
      </c>
      <c r="C6258" t="s">
        <v>6</v>
      </c>
      <c r="D6258">
        <v>117.4205</v>
      </c>
      <c r="E6258">
        <v>134.4</v>
      </c>
      <c r="F6258">
        <v>55.707020997199997</v>
      </c>
    </row>
    <row r="6259" spans="1:6" x14ac:dyDescent="0.3">
      <c r="A6259" t="s">
        <v>12</v>
      </c>
      <c r="B6259" s="13">
        <v>45279.25</v>
      </c>
      <c r="C6259" t="s">
        <v>6</v>
      </c>
      <c r="D6259">
        <v>117.3866</v>
      </c>
      <c r="E6259">
        <v>134.4</v>
      </c>
      <c r="F6259">
        <v>55.818241469599997</v>
      </c>
    </row>
    <row r="6260" spans="1:6" x14ac:dyDescent="0.3">
      <c r="A6260" t="s">
        <v>12</v>
      </c>
      <c r="B6260" s="13">
        <v>45279.291666666664</v>
      </c>
      <c r="C6260" t="s">
        <v>6</v>
      </c>
      <c r="D6260">
        <v>117.4037</v>
      </c>
      <c r="E6260">
        <v>134.4</v>
      </c>
      <c r="F6260">
        <v>55.762139107400003</v>
      </c>
    </row>
    <row r="6261" spans="1:6" x14ac:dyDescent="0.3">
      <c r="A6261" t="s">
        <v>12</v>
      </c>
      <c r="B6261" s="13">
        <v>45279.333333333336</v>
      </c>
      <c r="C6261" t="s">
        <v>6</v>
      </c>
      <c r="D6261">
        <v>117.4358</v>
      </c>
      <c r="E6261">
        <v>134.4</v>
      </c>
      <c r="F6261">
        <v>55.656824146799998</v>
      </c>
    </row>
    <row r="6262" spans="1:6" x14ac:dyDescent="0.3">
      <c r="A6262" t="s">
        <v>12</v>
      </c>
      <c r="B6262" s="13">
        <v>45279.375</v>
      </c>
      <c r="C6262" t="s">
        <v>6</v>
      </c>
      <c r="D6262">
        <v>117.4697</v>
      </c>
      <c r="E6262">
        <v>134.4</v>
      </c>
      <c r="F6262">
        <v>55.545603674299997</v>
      </c>
    </row>
    <row r="6263" spans="1:6" x14ac:dyDescent="0.3">
      <c r="A6263" t="s">
        <v>12</v>
      </c>
      <c r="B6263" s="13">
        <v>45279.416666666664</v>
      </c>
      <c r="C6263" t="s">
        <v>6</v>
      </c>
      <c r="D6263">
        <v>117.5029</v>
      </c>
      <c r="E6263">
        <v>134.4</v>
      </c>
      <c r="F6263">
        <v>55.436679789800003</v>
      </c>
    </row>
    <row r="6264" spans="1:6" x14ac:dyDescent="0.3">
      <c r="A6264" t="s">
        <v>12</v>
      </c>
      <c r="B6264" s="13">
        <v>45279.458333333336</v>
      </c>
      <c r="C6264" t="s">
        <v>6</v>
      </c>
      <c r="D6264">
        <v>117.5316</v>
      </c>
      <c r="E6264">
        <v>134.4</v>
      </c>
      <c r="F6264">
        <v>55.342519684800003</v>
      </c>
    </row>
    <row r="6265" spans="1:6" x14ac:dyDescent="0.3">
      <c r="A6265" t="s">
        <v>12</v>
      </c>
      <c r="B6265" s="13">
        <v>45279.5</v>
      </c>
      <c r="C6265" t="s">
        <v>6</v>
      </c>
      <c r="D6265">
        <v>117.53189999999999</v>
      </c>
      <c r="E6265">
        <v>134.4</v>
      </c>
      <c r="F6265">
        <v>55.341535432800001</v>
      </c>
    </row>
    <row r="6266" spans="1:6" x14ac:dyDescent="0.3">
      <c r="A6266" t="s">
        <v>12</v>
      </c>
      <c r="B6266" s="13">
        <v>45279.541666666664</v>
      </c>
      <c r="C6266" t="s">
        <v>6</v>
      </c>
      <c r="D6266">
        <v>117.5158</v>
      </c>
      <c r="E6266">
        <v>134.4</v>
      </c>
      <c r="F6266">
        <v>55.394356955200003</v>
      </c>
    </row>
    <row r="6267" spans="1:6" x14ac:dyDescent="0.3">
      <c r="A6267" t="s">
        <v>12</v>
      </c>
      <c r="B6267" s="13">
        <v>45279.583333333336</v>
      </c>
      <c r="C6267" t="s">
        <v>6</v>
      </c>
      <c r="D6267">
        <v>117.47669999999999</v>
      </c>
      <c r="E6267">
        <v>134.4</v>
      </c>
      <c r="F6267">
        <v>55.522637795100003</v>
      </c>
    </row>
    <row r="6268" spans="1:6" x14ac:dyDescent="0.3">
      <c r="A6268" t="s">
        <v>12</v>
      </c>
      <c r="B6268" s="13">
        <v>45279.625</v>
      </c>
      <c r="C6268" t="s">
        <v>6</v>
      </c>
      <c r="D6268">
        <v>117.4062</v>
      </c>
      <c r="E6268">
        <v>134.4</v>
      </c>
      <c r="F6268">
        <v>55.753937007700003</v>
      </c>
    </row>
    <row r="6269" spans="1:6" x14ac:dyDescent="0.3">
      <c r="A6269" t="s">
        <v>12</v>
      </c>
      <c r="B6269" s="13">
        <v>45279.666666666664</v>
      </c>
      <c r="C6269" t="s">
        <v>6</v>
      </c>
      <c r="D6269">
        <v>117.3344</v>
      </c>
      <c r="E6269">
        <v>134.4</v>
      </c>
      <c r="F6269">
        <v>55.989501312100003</v>
      </c>
    </row>
    <row r="6270" spans="1:6" x14ac:dyDescent="0.3">
      <c r="A6270" t="s">
        <v>12</v>
      </c>
      <c r="B6270" s="13">
        <v>45279.708333333336</v>
      </c>
      <c r="C6270" t="s">
        <v>6</v>
      </c>
      <c r="D6270">
        <v>117.3488</v>
      </c>
      <c r="E6270">
        <v>134.4</v>
      </c>
      <c r="F6270">
        <v>55.942257217600002</v>
      </c>
    </row>
    <row r="6271" spans="1:6" x14ac:dyDescent="0.3">
      <c r="A6271" t="s">
        <v>12</v>
      </c>
      <c r="B6271" s="13">
        <v>45279.75</v>
      </c>
      <c r="C6271" t="s">
        <v>6</v>
      </c>
      <c r="D6271">
        <v>117.4153</v>
      </c>
      <c r="E6271">
        <v>134.4</v>
      </c>
      <c r="F6271">
        <v>55.724081364600003</v>
      </c>
    </row>
    <row r="6272" spans="1:6" x14ac:dyDescent="0.3">
      <c r="A6272" t="s">
        <v>12</v>
      </c>
      <c r="B6272" s="13">
        <v>45279.791666666664</v>
      </c>
      <c r="C6272" t="s">
        <v>6</v>
      </c>
      <c r="D6272">
        <v>117.5359</v>
      </c>
      <c r="E6272">
        <v>134.4</v>
      </c>
      <c r="F6272">
        <v>55.328412073300001</v>
      </c>
    </row>
    <row r="6273" spans="1:6" x14ac:dyDescent="0.3">
      <c r="A6273" t="s">
        <v>12</v>
      </c>
      <c r="B6273" s="13">
        <v>45279.833333333336</v>
      </c>
      <c r="C6273" t="s">
        <v>6</v>
      </c>
      <c r="D6273">
        <v>117.669</v>
      </c>
      <c r="E6273">
        <v>134.4</v>
      </c>
      <c r="F6273">
        <v>54.8917322832</v>
      </c>
    </row>
    <row r="6274" spans="1:6" x14ac:dyDescent="0.3">
      <c r="A6274" t="s">
        <v>12</v>
      </c>
      <c r="B6274" s="13">
        <v>45279.875</v>
      </c>
      <c r="C6274" t="s">
        <v>6</v>
      </c>
      <c r="D6274">
        <v>117.76600000000001</v>
      </c>
      <c r="E6274">
        <v>134.4</v>
      </c>
      <c r="F6274">
        <v>54.573490813399999</v>
      </c>
    </row>
    <row r="6275" spans="1:6" x14ac:dyDescent="0.3">
      <c r="A6275" t="s">
        <v>12</v>
      </c>
      <c r="B6275" s="13">
        <v>45279.916666666664</v>
      </c>
      <c r="C6275" t="s">
        <v>6</v>
      </c>
      <c r="D6275">
        <v>117.8289</v>
      </c>
      <c r="E6275">
        <v>134.4</v>
      </c>
      <c r="F6275">
        <v>54.367125983999998</v>
      </c>
    </row>
    <row r="6276" spans="1:6" x14ac:dyDescent="0.3">
      <c r="A6276" t="s">
        <v>12</v>
      </c>
      <c r="B6276" s="13">
        <v>45279.958333333336</v>
      </c>
      <c r="C6276" t="s">
        <v>6</v>
      </c>
      <c r="D6276">
        <v>117.86369999999999</v>
      </c>
      <c r="E6276">
        <v>134.4</v>
      </c>
      <c r="F6276">
        <v>54.252952755700001</v>
      </c>
    </row>
    <row r="6277" spans="1:6" x14ac:dyDescent="0.3">
      <c r="A6277" t="s">
        <v>12</v>
      </c>
      <c r="B6277" s="13">
        <v>45280</v>
      </c>
      <c r="C6277" t="s">
        <v>6</v>
      </c>
      <c r="D6277">
        <v>117.87350000000001</v>
      </c>
      <c r="E6277">
        <v>134.4</v>
      </c>
      <c r="F6277">
        <v>54.220800524700003</v>
      </c>
    </row>
    <row r="6278" spans="1:6" x14ac:dyDescent="0.3">
      <c r="A6278" t="s">
        <v>12</v>
      </c>
      <c r="B6278" s="13">
        <v>45280.041666666664</v>
      </c>
      <c r="C6278" t="s">
        <v>6</v>
      </c>
      <c r="D6278">
        <v>117.78619999999999</v>
      </c>
      <c r="E6278">
        <v>134.4</v>
      </c>
      <c r="F6278">
        <v>54.507217847600003</v>
      </c>
    </row>
    <row r="6279" spans="1:6" x14ac:dyDescent="0.3">
      <c r="A6279" t="s">
        <v>12</v>
      </c>
      <c r="B6279" s="13">
        <v>45280.083333333336</v>
      </c>
      <c r="C6279" t="s">
        <v>6</v>
      </c>
      <c r="D6279">
        <v>117.6116</v>
      </c>
      <c r="E6279">
        <v>134.4</v>
      </c>
      <c r="F6279">
        <v>55.0800524932</v>
      </c>
    </row>
    <row r="6280" spans="1:6" x14ac:dyDescent="0.3">
      <c r="A6280" t="s">
        <v>12</v>
      </c>
      <c r="B6280" s="13">
        <v>45280.125</v>
      </c>
      <c r="C6280" t="s">
        <v>6</v>
      </c>
      <c r="D6280">
        <v>117.4156</v>
      </c>
      <c r="E6280">
        <v>134.4</v>
      </c>
      <c r="F6280">
        <v>55.723097112600001</v>
      </c>
    </row>
    <row r="6281" spans="1:6" x14ac:dyDescent="0.3">
      <c r="A6281" t="s">
        <v>12</v>
      </c>
      <c r="B6281" s="13">
        <v>45280.166666666664</v>
      </c>
      <c r="C6281" t="s">
        <v>6</v>
      </c>
      <c r="D6281">
        <v>117.25539999999999</v>
      </c>
      <c r="E6281">
        <v>134.4</v>
      </c>
      <c r="F6281">
        <v>56.248687663799998</v>
      </c>
    </row>
    <row r="6282" spans="1:6" x14ac:dyDescent="0.3">
      <c r="A6282" t="s">
        <v>12</v>
      </c>
      <c r="B6282" s="13">
        <v>45280.208333333336</v>
      </c>
      <c r="C6282" t="s">
        <v>6</v>
      </c>
      <c r="D6282">
        <v>117.1699</v>
      </c>
      <c r="E6282">
        <v>134.4</v>
      </c>
      <c r="F6282">
        <v>56.529199474800002</v>
      </c>
    </row>
    <row r="6283" spans="1:6" x14ac:dyDescent="0.3">
      <c r="A6283" t="s">
        <v>12</v>
      </c>
      <c r="B6283" s="13">
        <v>45280.25</v>
      </c>
      <c r="C6283" t="s">
        <v>6</v>
      </c>
      <c r="D6283">
        <v>117.13420000000001</v>
      </c>
      <c r="E6283">
        <v>134.4</v>
      </c>
      <c r="F6283">
        <v>56.646325459099998</v>
      </c>
    </row>
    <row r="6284" spans="1:6" x14ac:dyDescent="0.3">
      <c r="A6284" t="s">
        <v>12</v>
      </c>
      <c r="B6284" s="13">
        <v>45280.291666666664</v>
      </c>
      <c r="C6284" t="s">
        <v>6</v>
      </c>
      <c r="D6284">
        <v>117.1754</v>
      </c>
      <c r="E6284">
        <v>134.4</v>
      </c>
      <c r="F6284">
        <v>56.511154855400001</v>
      </c>
    </row>
    <row r="6285" spans="1:6" x14ac:dyDescent="0.3">
      <c r="A6285" t="s">
        <v>12</v>
      </c>
      <c r="B6285" s="13">
        <v>45280.333333333336</v>
      </c>
      <c r="C6285" t="s">
        <v>6</v>
      </c>
      <c r="D6285">
        <v>117.2749</v>
      </c>
      <c r="E6285">
        <v>134.4</v>
      </c>
      <c r="F6285">
        <v>56.184711285900001</v>
      </c>
    </row>
    <row r="6286" spans="1:6" x14ac:dyDescent="0.3">
      <c r="A6286" t="s">
        <v>12</v>
      </c>
      <c r="B6286" s="13">
        <v>45280.375</v>
      </c>
      <c r="C6286" t="s">
        <v>6</v>
      </c>
      <c r="D6286">
        <v>117.36920000000001</v>
      </c>
      <c r="E6286">
        <v>134.4</v>
      </c>
      <c r="F6286">
        <v>55.875328083799999</v>
      </c>
    </row>
    <row r="6287" spans="1:6" x14ac:dyDescent="0.3">
      <c r="A6287" t="s">
        <v>12</v>
      </c>
      <c r="B6287" s="13">
        <v>45280.416666666664</v>
      </c>
      <c r="C6287" t="s">
        <v>6</v>
      </c>
      <c r="D6287">
        <v>117.3891</v>
      </c>
      <c r="E6287">
        <v>134.4</v>
      </c>
      <c r="F6287">
        <v>55.810039369899997</v>
      </c>
    </row>
    <row r="6288" spans="1:6" x14ac:dyDescent="0.3">
      <c r="A6288" t="s">
        <v>12</v>
      </c>
      <c r="B6288" s="13">
        <v>45280.458333333336</v>
      </c>
      <c r="C6288" t="s">
        <v>6</v>
      </c>
      <c r="D6288">
        <v>117.3134</v>
      </c>
      <c r="E6288">
        <v>134.4</v>
      </c>
      <c r="F6288">
        <v>56.058398949900003</v>
      </c>
    </row>
    <row r="6289" spans="1:6" x14ac:dyDescent="0.3">
      <c r="A6289" t="s">
        <v>12</v>
      </c>
      <c r="B6289" s="13">
        <v>45280.5</v>
      </c>
      <c r="C6289" t="s">
        <v>6</v>
      </c>
      <c r="D6289">
        <v>117.22239999999999</v>
      </c>
      <c r="E6289">
        <v>134.4</v>
      </c>
      <c r="F6289">
        <v>56.356955380400002</v>
      </c>
    </row>
    <row r="6290" spans="1:6" x14ac:dyDescent="0.3">
      <c r="A6290" t="s">
        <v>12</v>
      </c>
      <c r="B6290" s="13">
        <v>45280.541666666664</v>
      </c>
      <c r="C6290" t="s">
        <v>6</v>
      </c>
      <c r="D6290">
        <v>117.1641</v>
      </c>
      <c r="E6290">
        <v>134.4</v>
      </c>
      <c r="F6290">
        <v>56.548228346199998</v>
      </c>
    </row>
    <row r="6291" spans="1:6" x14ac:dyDescent="0.3">
      <c r="A6291" t="s">
        <v>12</v>
      </c>
      <c r="B6291" s="13">
        <v>45280.583333333336</v>
      </c>
      <c r="C6291" t="s">
        <v>6</v>
      </c>
      <c r="D6291">
        <v>117.1083</v>
      </c>
      <c r="E6291">
        <v>134.4</v>
      </c>
      <c r="F6291">
        <v>56.731299212400003</v>
      </c>
    </row>
    <row r="6292" spans="1:6" x14ac:dyDescent="0.3">
      <c r="A6292" t="s">
        <v>12</v>
      </c>
      <c r="B6292" s="13">
        <v>45280.625</v>
      </c>
      <c r="C6292" t="s">
        <v>6</v>
      </c>
      <c r="D6292">
        <v>117.0478</v>
      </c>
      <c r="E6292">
        <v>134.4</v>
      </c>
      <c r="F6292">
        <v>56.929790025999999</v>
      </c>
    </row>
    <row r="6293" spans="1:6" x14ac:dyDescent="0.3">
      <c r="A6293" t="s">
        <v>12</v>
      </c>
      <c r="B6293" s="13">
        <v>45280.666666666664</v>
      </c>
      <c r="C6293" t="s">
        <v>6</v>
      </c>
      <c r="D6293">
        <v>117.0048</v>
      </c>
      <c r="E6293">
        <v>134.4</v>
      </c>
      <c r="F6293">
        <v>57.070866141499998</v>
      </c>
    </row>
    <row r="6294" spans="1:6" x14ac:dyDescent="0.3">
      <c r="A6294" t="s">
        <v>12</v>
      </c>
      <c r="B6294" s="13">
        <v>45280.708333333336</v>
      </c>
      <c r="C6294" t="s">
        <v>6</v>
      </c>
      <c r="D6294">
        <v>117.01819999999999</v>
      </c>
      <c r="E6294">
        <v>134.4</v>
      </c>
      <c r="F6294">
        <v>57.026902886899997</v>
      </c>
    </row>
    <row r="6295" spans="1:6" x14ac:dyDescent="0.3">
      <c r="A6295" t="s">
        <v>12</v>
      </c>
      <c r="B6295" s="13">
        <v>45280.75</v>
      </c>
      <c r="C6295" t="s">
        <v>6</v>
      </c>
      <c r="D6295">
        <v>117.1028</v>
      </c>
      <c r="E6295">
        <v>134.4</v>
      </c>
      <c r="F6295">
        <v>56.749343831799997</v>
      </c>
    </row>
    <row r="6296" spans="1:6" x14ac:dyDescent="0.3">
      <c r="A6296" t="s">
        <v>12</v>
      </c>
      <c r="B6296" s="13">
        <v>45280.791666666664</v>
      </c>
      <c r="C6296" t="s">
        <v>6</v>
      </c>
      <c r="D6296">
        <v>117.1956</v>
      </c>
      <c r="E6296">
        <v>134.4</v>
      </c>
      <c r="F6296">
        <v>56.444881889500003</v>
      </c>
    </row>
    <row r="6297" spans="1:6" x14ac:dyDescent="0.3">
      <c r="A6297" t="s">
        <v>12</v>
      </c>
      <c r="B6297" s="13">
        <v>45280.833333333336</v>
      </c>
      <c r="C6297" t="s">
        <v>6</v>
      </c>
      <c r="D6297">
        <v>117.2932</v>
      </c>
      <c r="E6297">
        <v>134.4</v>
      </c>
      <c r="F6297">
        <v>56.1246719158</v>
      </c>
    </row>
    <row r="6298" spans="1:6" x14ac:dyDescent="0.3">
      <c r="A6298" t="s">
        <v>12</v>
      </c>
      <c r="B6298" s="13">
        <v>45280.875</v>
      </c>
      <c r="C6298" t="s">
        <v>6</v>
      </c>
      <c r="D6298">
        <v>117.4083</v>
      </c>
      <c r="E6298">
        <v>134.4</v>
      </c>
      <c r="F6298">
        <v>55.747047243899999</v>
      </c>
    </row>
    <row r="6299" spans="1:6" x14ac:dyDescent="0.3">
      <c r="A6299" t="s">
        <v>12</v>
      </c>
      <c r="B6299" s="13">
        <v>45280.916666666664</v>
      </c>
      <c r="C6299" t="s">
        <v>6</v>
      </c>
      <c r="D6299">
        <v>117.4868</v>
      </c>
      <c r="E6299">
        <v>134.4</v>
      </c>
      <c r="F6299">
        <v>55.489501312100003</v>
      </c>
    </row>
    <row r="6300" spans="1:6" x14ac:dyDescent="0.3">
      <c r="A6300" t="s">
        <v>12</v>
      </c>
      <c r="B6300" s="13">
        <v>45280.958333333336</v>
      </c>
      <c r="C6300" t="s">
        <v>6</v>
      </c>
      <c r="D6300">
        <v>117.46510000000001</v>
      </c>
      <c r="E6300">
        <v>134.4</v>
      </c>
      <c r="F6300">
        <v>55.560695537800001</v>
      </c>
    </row>
    <row r="6301" spans="1:6" x14ac:dyDescent="0.3">
      <c r="A6301" t="s">
        <v>12</v>
      </c>
      <c r="B6301" s="13">
        <v>45281</v>
      </c>
      <c r="C6301" t="s">
        <v>6</v>
      </c>
      <c r="D6301">
        <v>117.4269</v>
      </c>
      <c r="E6301">
        <v>134.4</v>
      </c>
      <c r="F6301">
        <v>55.686023621799997</v>
      </c>
    </row>
    <row r="6302" spans="1:6" x14ac:dyDescent="0.3">
      <c r="A6302" t="s">
        <v>12</v>
      </c>
      <c r="B6302" s="13">
        <v>45281.041666666664</v>
      </c>
      <c r="C6302" t="s">
        <v>6</v>
      </c>
      <c r="D6302">
        <v>117.41079999999999</v>
      </c>
      <c r="E6302">
        <v>134.4</v>
      </c>
      <c r="F6302">
        <v>55.738845144099997</v>
      </c>
    </row>
    <row r="6303" spans="1:6" x14ac:dyDescent="0.3">
      <c r="A6303" t="s">
        <v>12</v>
      </c>
      <c r="B6303" s="13">
        <v>45281.083333333336</v>
      </c>
      <c r="C6303" t="s">
        <v>6</v>
      </c>
      <c r="D6303">
        <v>117.3528</v>
      </c>
      <c r="E6303">
        <v>134.4</v>
      </c>
      <c r="F6303">
        <v>55.929133858</v>
      </c>
    </row>
    <row r="6304" spans="1:6" x14ac:dyDescent="0.3">
      <c r="A6304" t="s">
        <v>12</v>
      </c>
      <c r="B6304" s="13">
        <v>45281.125</v>
      </c>
      <c r="C6304" t="s">
        <v>6</v>
      </c>
      <c r="D6304">
        <v>117.24290000000001</v>
      </c>
      <c r="E6304">
        <v>134.4</v>
      </c>
      <c r="F6304">
        <v>56.289698162500002</v>
      </c>
    </row>
    <row r="6305" spans="1:6" x14ac:dyDescent="0.3">
      <c r="A6305" t="s">
        <v>12</v>
      </c>
      <c r="B6305" s="13">
        <v>45281.166666666664</v>
      </c>
      <c r="C6305" t="s">
        <v>6</v>
      </c>
      <c r="D6305">
        <v>117.1403</v>
      </c>
      <c r="E6305">
        <v>134.4</v>
      </c>
      <c r="F6305">
        <v>56.6263123357</v>
      </c>
    </row>
    <row r="6306" spans="1:6" x14ac:dyDescent="0.3">
      <c r="A6306" t="s">
        <v>12</v>
      </c>
      <c r="B6306" s="13">
        <v>45281.208333333336</v>
      </c>
      <c r="C6306" t="s">
        <v>6</v>
      </c>
      <c r="D6306">
        <v>117.0579</v>
      </c>
      <c r="E6306">
        <v>134.4</v>
      </c>
      <c r="F6306">
        <v>56.896653543100001</v>
      </c>
    </row>
    <row r="6307" spans="1:6" x14ac:dyDescent="0.3">
      <c r="A6307" t="s">
        <v>12</v>
      </c>
      <c r="B6307" s="13">
        <v>45281.25</v>
      </c>
      <c r="C6307" t="s">
        <v>6</v>
      </c>
      <c r="D6307">
        <v>116.996</v>
      </c>
      <c r="E6307">
        <v>134.4</v>
      </c>
      <c r="F6307">
        <v>57.099737532600003</v>
      </c>
    </row>
    <row r="6308" spans="1:6" x14ac:dyDescent="0.3">
      <c r="A6308" t="s">
        <v>12</v>
      </c>
      <c r="B6308" s="13">
        <v>45281.291666666664</v>
      </c>
      <c r="C6308" t="s">
        <v>6</v>
      </c>
      <c r="D6308">
        <v>117.05759999999999</v>
      </c>
      <c r="E6308">
        <v>134.4</v>
      </c>
      <c r="F6308">
        <v>56.897637795000001</v>
      </c>
    </row>
    <row r="6309" spans="1:6" x14ac:dyDescent="0.3">
      <c r="A6309" t="s">
        <v>12</v>
      </c>
      <c r="B6309" s="13">
        <v>45283.416666666664</v>
      </c>
      <c r="C6309" t="s">
        <v>6</v>
      </c>
      <c r="D6309">
        <v>117.77670000000001</v>
      </c>
      <c r="E6309">
        <v>134.4</v>
      </c>
      <c r="F6309">
        <v>54.538385826599999</v>
      </c>
    </row>
    <row r="6310" spans="1:6" x14ac:dyDescent="0.3">
      <c r="A6310" t="s">
        <v>12</v>
      </c>
      <c r="B6310" s="13">
        <v>45283.458333333336</v>
      </c>
      <c r="C6310" t="s">
        <v>6</v>
      </c>
      <c r="D6310">
        <v>117.7633</v>
      </c>
      <c r="E6310">
        <v>134.4</v>
      </c>
      <c r="F6310">
        <v>54.582349081099999</v>
      </c>
    </row>
    <row r="6311" spans="1:6" x14ac:dyDescent="0.3">
      <c r="A6311" t="s">
        <v>12</v>
      </c>
      <c r="B6311" s="13">
        <v>45283.5</v>
      </c>
      <c r="C6311" t="s">
        <v>6</v>
      </c>
      <c r="D6311">
        <v>117.7056</v>
      </c>
      <c r="E6311">
        <v>134.4</v>
      </c>
      <c r="F6311">
        <v>54.771653543100001</v>
      </c>
    </row>
    <row r="6312" spans="1:6" x14ac:dyDescent="0.3">
      <c r="A6312" t="s">
        <v>12</v>
      </c>
      <c r="B6312" s="13">
        <v>45283.541666666664</v>
      </c>
      <c r="C6312" t="s">
        <v>6</v>
      </c>
      <c r="D6312">
        <v>117.5637</v>
      </c>
      <c r="E6312">
        <v>134.4</v>
      </c>
      <c r="F6312">
        <v>55.237204724199998</v>
      </c>
    </row>
    <row r="6313" spans="1:6" x14ac:dyDescent="0.3">
      <c r="A6313" t="s">
        <v>12</v>
      </c>
      <c r="B6313" s="13">
        <v>45283.583333333336</v>
      </c>
      <c r="C6313" t="s">
        <v>6</v>
      </c>
      <c r="D6313">
        <v>117.3854</v>
      </c>
      <c r="E6313">
        <v>134.4</v>
      </c>
      <c r="F6313">
        <v>55.822178477500003</v>
      </c>
    </row>
    <row r="6314" spans="1:6" x14ac:dyDescent="0.3">
      <c r="A6314" t="s">
        <v>12</v>
      </c>
      <c r="B6314" s="13">
        <v>45283.625</v>
      </c>
      <c r="C6314" t="s">
        <v>6</v>
      </c>
      <c r="D6314">
        <v>117.2282</v>
      </c>
      <c r="E6314">
        <v>134.4</v>
      </c>
      <c r="F6314">
        <v>56.337926508999999</v>
      </c>
    </row>
    <row r="6315" spans="1:6" x14ac:dyDescent="0.3">
      <c r="A6315" t="s">
        <v>12</v>
      </c>
      <c r="B6315" s="13">
        <v>45283.666666666664</v>
      </c>
      <c r="C6315" t="s">
        <v>6</v>
      </c>
      <c r="D6315">
        <v>117.1156</v>
      </c>
      <c r="E6315">
        <v>134.4</v>
      </c>
      <c r="F6315">
        <v>56.707349081099999</v>
      </c>
    </row>
    <row r="6316" spans="1:6" x14ac:dyDescent="0.3">
      <c r="A6316" t="s">
        <v>12</v>
      </c>
      <c r="B6316" s="13">
        <v>45283.708333333336</v>
      </c>
      <c r="C6316" t="s">
        <v>6</v>
      </c>
      <c r="D6316">
        <v>117.0543</v>
      </c>
      <c r="E6316">
        <v>134.4</v>
      </c>
      <c r="F6316">
        <v>56.908464566699998</v>
      </c>
    </row>
    <row r="6317" spans="1:6" x14ac:dyDescent="0.3">
      <c r="A6317" t="s">
        <v>12</v>
      </c>
      <c r="B6317" s="13">
        <v>45283.75</v>
      </c>
      <c r="C6317" t="s">
        <v>6</v>
      </c>
      <c r="D6317">
        <v>117.1251</v>
      </c>
      <c r="E6317">
        <v>134.4</v>
      </c>
      <c r="F6317">
        <v>56.676181102100003</v>
      </c>
    </row>
    <row r="6318" spans="1:6" x14ac:dyDescent="0.3">
      <c r="A6318" t="s">
        <v>12</v>
      </c>
      <c r="B6318" s="13">
        <v>45283.791666666664</v>
      </c>
      <c r="C6318" t="s">
        <v>6</v>
      </c>
      <c r="D6318">
        <v>117.41589999999999</v>
      </c>
      <c r="E6318">
        <v>134.4</v>
      </c>
      <c r="F6318">
        <v>55.722112860700001</v>
      </c>
    </row>
    <row r="6319" spans="1:6" x14ac:dyDescent="0.3">
      <c r="A6319" t="s">
        <v>12</v>
      </c>
      <c r="B6319" s="13">
        <v>45283.833333333336</v>
      </c>
      <c r="C6319" t="s">
        <v>6</v>
      </c>
      <c r="D6319">
        <v>117.7599</v>
      </c>
      <c r="E6319">
        <v>134.4</v>
      </c>
      <c r="F6319">
        <v>54.593503936799998</v>
      </c>
    </row>
    <row r="6320" spans="1:6" x14ac:dyDescent="0.3">
      <c r="A6320" t="s">
        <v>12</v>
      </c>
      <c r="B6320" s="13">
        <v>45283.875</v>
      </c>
      <c r="C6320" t="s">
        <v>6</v>
      </c>
      <c r="D6320">
        <v>117.9684</v>
      </c>
      <c r="E6320">
        <v>134.4</v>
      </c>
      <c r="F6320">
        <v>53.9094488187</v>
      </c>
    </row>
    <row r="6321" spans="1:6" x14ac:dyDescent="0.3">
      <c r="A6321" t="s">
        <v>12</v>
      </c>
      <c r="B6321" s="13">
        <v>45283.916666666664</v>
      </c>
      <c r="C6321" t="s">
        <v>6</v>
      </c>
      <c r="D6321">
        <v>118.1018</v>
      </c>
      <c r="E6321">
        <v>134.4</v>
      </c>
      <c r="F6321">
        <v>53.471784776699998</v>
      </c>
    </row>
    <row r="6322" spans="1:6" x14ac:dyDescent="0.3">
      <c r="A6322" t="s">
        <v>12</v>
      </c>
      <c r="B6322" s="13">
        <v>45283.958333333336</v>
      </c>
      <c r="C6322" t="s">
        <v>6</v>
      </c>
      <c r="D6322">
        <v>118.1378</v>
      </c>
      <c r="E6322">
        <v>134.4</v>
      </c>
      <c r="F6322">
        <v>53.353674540500002</v>
      </c>
    </row>
    <row r="6323" spans="1:6" x14ac:dyDescent="0.3">
      <c r="A6323" t="s">
        <v>12</v>
      </c>
      <c r="B6323" s="13">
        <v>45284</v>
      </c>
      <c r="C6323" t="s">
        <v>6</v>
      </c>
      <c r="D6323">
        <v>118.0621</v>
      </c>
      <c r="E6323">
        <v>134.4</v>
      </c>
      <c r="F6323">
        <v>53.602034120500001</v>
      </c>
    </row>
    <row r="6324" spans="1:6" x14ac:dyDescent="0.3">
      <c r="A6324" t="s">
        <v>12</v>
      </c>
      <c r="B6324" s="13">
        <v>45284.041666666664</v>
      </c>
      <c r="C6324" t="s">
        <v>6</v>
      </c>
      <c r="D6324">
        <v>117.89360000000001</v>
      </c>
      <c r="E6324">
        <v>134.4</v>
      </c>
      <c r="F6324">
        <v>54.154855642800001</v>
      </c>
    </row>
    <row r="6325" spans="1:6" x14ac:dyDescent="0.3">
      <c r="A6325" t="s">
        <v>12</v>
      </c>
      <c r="B6325" s="13">
        <v>45284.083333333336</v>
      </c>
      <c r="C6325" t="s">
        <v>6</v>
      </c>
      <c r="D6325">
        <v>117.7261</v>
      </c>
      <c r="E6325">
        <v>134.4</v>
      </c>
      <c r="F6325">
        <v>54.704396325200001</v>
      </c>
    </row>
    <row r="6326" spans="1:6" x14ac:dyDescent="0.3">
      <c r="A6326" t="s">
        <v>12</v>
      </c>
      <c r="B6326" s="13">
        <v>45284.125</v>
      </c>
      <c r="C6326" t="s">
        <v>6</v>
      </c>
      <c r="D6326">
        <v>117.527</v>
      </c>
      <c r="E6326">
        <v>134.4</v>
      </c>
      <c r="F6326">
        <v>55.3576115483</v>
      </c>
    </row>
    <row r="6327" spans="1:6" x14ac:dyDescent="0.3">
      <c r="A6327" t="s">
        <v>12</v>
      </c>
      <c r="B6327" s="13">
        <v>45284.166666666664</v>
      </c>
      <c r="C6327" t="s">
        <v>6</v>
      </c>
      <c r="D6327">
        <v>117.32989999999999</v>
      </c>
      <c r="E6327">
        <v>134.4</v>
      </c>
      <c r="F6327">
        <v>56.004265091599997</v>
      </c>
    </row>
    <row r="6328" spans="1:6" x14ac:dyDescent="0.3">
      <c r="A6328" t="s">
        <v>12</v>
      </c>
      <c r="B6328" s="13">
        <v>45284.208333333336</v>
      </c>
      <c r="C6328" t="s">
        <v>6</v>
      </c>
      <c r="D6328">
        <v>117.1776</v>
      </c>
      <c r="E6328">
        <v>134.4</v>
      </c>
      <c r="F6328">
        <v>56.503937007600001</v>
      </c>
    </row>
    <row r="6329" spans="1:6" x14ac:dyDescent="0.3">
      <c r="A6329" t="s">
        <v>12</v>
      </c>
      <c r="B6329" s="13">
        <v>45284.25</v>
      </c>
      <c r="C6329" t="s">
        <v>6</v>
      </c>
      <c r="D6329">
        <v>117.0692</v>
      </c>
      <c r="E6329">
        <v>134.4</v>
      </c>
      <c r="F6329">
        <v>56.859580052299997</v>
      </c>
    </row>
    <row r="6330" spans="1:6" x14ac:dyDescent="0.3">
      <c r="A6330" t="s">
        <v>12</v>
      </c>
      <c r="B6330" s="13">
        <v>45284.291666666664</v>
      </c>
      <c r="C6330" t="s">
        <v>6</v>
      </c>
      <c r="D6330">
        <v>117.01179999999999</v>
      </c>
      <c r="E6330">
        <v>134.4</v>
      </c>
      <c r="F6330">
        <v>57.047900262200002</v>
      </c>
    </row>
    <row r="6331" spans="1:6" x14ac:dyDescent="0.3">
      <c r="A6331" t="s">
        <v>12</v>
      </c>
      <c r="B6331" s="13">
        <v>45284.333333333336</v>
      </c>
      <c r="C6331" t="s">
        <v>6</v>
      </c>
      <c r="D6331">
        <v>117.04689999999999</v>
      </c>
      <c r="E6331">
        <v>134.4</v>
      </c>
      <c r="F6331">
        <v>56.932742781899996</v>
      </c>
    </row>
    <row r="6332" spans="1:6" x14ac:dyDescent="0.3">
      <c r="A6332" t="s">
        <v>12</v>
      </c>
      <c r="B6332" s="13">
        <v>45284.375</v>
      </c>
      <c r="C6332" t="s">
        <v>6</v>
      </c>
      <c r="D6332">
        <v>117.2075</v>
      </c>
      <c r="E6332">
        <v>134.4</v>
      </c>
      <c r="F6332">
        <v>56.405839894800003</v>
      </c>
    </row>
    <row r="6333" spans="1:6" x14ac:dyDescent="0.3">
      <c r="A6333" t="s">
        <v>12</v>
      </c>
      <c r="B6333" s="13">
        <v>45284.416666666664</v>
      </c>
      <c r="C6333" t="s">
        <v>6</v>
      </c>
      <c r="D6333">
        <v>117.40470000000001</v>
      </c>
      <c r="E6333">
        <v>134.4</v>
      </c>
      <c r="F6333">
        <v>55.758858267500003</v>
      </c>
    </row>
    <row r="6334" spans="1:6" x14ac:dyDescent="0.3">
      <c r="A6334" t="s">
        <v>12</v>
      </c>
      <c r="B6334" s="13">
        <v>45284.458333333336</v>
      </c>
      <c r="C6334" t="s">
        <v>6</v>
      </c>
      <c r="D6334">
        <v>117.4935</v>
      </c>
      <c r="E6334">
        <v>134.4</v>
      </c>
      <c r="F6334">
        <v>55.467519684800003</v>
      </c>
    </row>
    <row r="6335" spans="1:6" x14ac:dyDescent="0.3">
      <c r="A6335" t="s">
        <v>12</v>
      </c>
      <c r="B6335" s="13">
        <v>45284.5</v>
      </c>
      <c r="C6335" t="s">
        <v>6</v>
      </c>
      <c r="D6335">
        <v>117.4807</v>
      </c>
      <c r="E6335">
        <v>134.4</v>
      </c>
      <c r="F6335">
        <v>55.509514435500002</v>
      </c>
    </row>
    <row r="6336" spans="1:6" x14ac:dyDescent="0.3">
      <c r="A6336" t="s">
        <v>12</v>
      </c>
      <c r="B6336" s="13">
        <v>45284.541666666664</v>
      </c>
      <c r="C6336" t="s">
        <v>6</v>
      </c>
      <c r="D6336">
        <v>117.4483</v>
      </c>
      <c r="E6336">
        <v>134.4</v>
      </c>
      <c r="F6336">
        <v>55.615813648100001</v>
      </c>
    </row>
    <row r="6337" spans="1:6" x14ac:dyDescent="0.3">
      <c r="A6337" t="s">
        <v>12</v>
      </c>
      <c r="B6337" s="13">
        <v>45284.583333333336</v>
      </c>
      <c r="C6337" t="s">
        <v>6</v>
      </c>
      <c r="D6337">
        <v>117.46720000000001</v>
      </c>
      <c r="E6337">
        <v>134.4</v>
      </c>
      <c r="F6337">
        <v>55.553805774099999</v>
      </c>
    </row>
    <row r="6338" spans="1:6" x14ac:dyDescent="0.3">
      <c r="A6338" t="s">
        <v>12</v>
      </c>
      <c r="B6338" s="13">
        <v>45284.625</v>
      </c>
      <c r="C6338" t="s">
        <v>6</v>
      </c>
      <c r="D6338">
        <v>117.5393</v>
      </c>
      <c r="E6338">
        <v>134.4</v>
      </c>
      <c r="F6338">
        <v>55.317257217600002</v>
      </c>
    </row>
    <row r="6339" spans="1:6" x14ac:dyDescent="0.3">
      <c r="A6339" t="s">
        <v>12</v>
      </c>
      <c r="B6339" s="13">
        <v>45284.666666666664</v>
      </c>
      <c r="C6339" t="s">
        <v>6</v>
      </c>
      <c r="D6339">
        <v>117.6238</v>
      </c>
      <c r="E6339">
        <v>134.4</v>
      </c>
      <c r="F6339">
        <v>55.040026246499998</v>
      </c>
    </row>
    <row r="6340" spans="1:6" x14ac:dyDescent="0.3">
      <c r="A6340" t="s">
        <v>12</v>
      </c>
      <c r="B6340" s="13">
        <v>45284.708333333336</v>
      </c>
      <c r="C6340" t="s">
        <v>6</v>
      </c>
      <c r="D6340">
        <v>117.6977</v>
      </c>
      <c r="E6340">
        <v>134.4</v>
      </c>
      <c r="F6340">
        <v>54.797572178300001</v>
      </c>
    </row>
    <row r="6341" spans="1:6" x14ac:dyDescent="0.3">
      <c r="A6341" t="s">
        <v>12</v>
      </c>
      <c r="B6341" s="13">
        <v>45284.75</v>
      </c>
      <c r="C6341" t="s">
        <v>6</v>
      </c>
      <c r="D6341">
        <v>117.85420000000001</v>
      </c>
      <c r="E6341">
        <v>134.4</v>
      </c>
      <c r="F6341">
        <v>54.284120734699997</v>
      </c>
    </row>
    <row r="6342" spans="1:6" x14ac:dyDescent="0.3">
      <c r="A6342" t="s">
        <v>12</v>
      </c>
      <c r="B6342" s="13">
        <v>45284.791666666664</v>
      </c>
      <c r="C6342" t="s">
        <v>6</v>
      </c>
      <c r="D6342">
        <v>118.0035</v>
      </c>
      <c r="E6342">
        <v>134.4</v>
      </c>
      <c r="F6342">
        <v>53.794291338400001</v>
      </c>
    </row>
    <row r="6343" spans="1:6" x14ac:dyDescent="0.3">
      <c r="A6343" t="s">
        <v>12</v>
      </c>
      <c r="B6343" s="13">
        <v>45284.833333333336</v>
      </c>
      <c r="C6343" t="s">
        <v>6</v>
      </c>
      <c r="D6343">
        <v>118.1131</v>
      </c>
      <c r="E6343">
        <v>134.4</v>
      </c>
      <c r="F6343">
        <v>53.434711285900001</v>
      </c>
    </row>
    <row r="6344" spans="1:6" x14ac:dyDescent="0.3">
      <c r="A6344" t="s">
        <v>12</v>
      </c>
      <c r="B6344" s="13">
        <v>45284.875</v>
      </c>
      <c r="C6344" t="s">
        <v>6</v>
      </c>
      <c r="D6344">
        <v>118.16249999999999</v>
      </c>
      <c r="E6344">
        <v>134.4</v>
      </c>
      <c r="F6344">
        <v>53.272637795100003</v>
      </c>
    </row>
    <row r="6345" spans="1:6" x14ac:dyDescent="0.3">
      <c r="A6345" t="s">
        <v>12</v>
      </c>
      <c r="B6345" s="13">
        <v>45284.916666666664</v>
      </c>
      <c r="C6345" t="s">
        <v>6</v>
      </c>
      <c r="D6345">
        <v>118.20650000000001</v>
      </c>
      <c r="E6345">
        <v>134.4</v>
      </c>
      <c r="F6345">
        <v>53.128280839699997</v>
      </c>
    </row>
    <row r="6346" spans="1:6" x14ac:dyDescent="0.3">
      <c r="A6346" t="s">
        <v>12</v>
      </c>
      <c r="B6346" s="13">
        <v>45284.958333333336</v>
      </c>
      <c r="C6346" t="s">
        <v>6</v>
      </c>
      <c r="D6346">
        <v>118.2452</v>
      </c>
      <c r="E6346">
        <v>134.4</v>
      </c>
      <c r="F6346">
        <v>53.0013123357</v>
      </c>
    </row>
    <row r="6347" spans="1:6" x14ac:dyDescent="0.3">
      <c r="A6347" t="s">
        <v>12</v>
      </c>
      <c r="B6347" s="13">
        <v>45285</v>
      </c>
      <c r="C6347" t="s">
        <v>6</v>
      </c>
      <c r="D6347">
        <v>118.2358</v>
      </c>
      <c r="E6347">
        <v>134.4</v>
      </c>
      <c r="F6347">
        <v>53.032152230800001</v>
      </c>
    </row>
    <row r="6348" spans="1:6" x14ac:dyDescent="0.3">
      <c r="A6348" t="s">
        <v>12</v>
      </c>
      <c r="B6348" s="13">
        <v>45285.041666666664</v>
      </c>
      <c r="C6348" t="s">
        <v>6</v>
      </c>
      <c r="D6348">
        <v>118.1497</v>
      </c>
      <c r="E6348">
        <v>134.4</v>
      </c>
      <c r="F6348">
        <v>53.3146325457</v>
      </c>
    </row>
    <row r="6349" spans="1:6" x14ac:dyDescent="0.3">
      <c r="A6349" t="s">
        <v>12</v>
      </c>
      <c r="B6349" s="13">
        <v>45285.083333333336</v>
      </c>
      <c r="C6349" t="s">
        <v>6</v>
      </c>
      <c r="D6349">
        <v>117.9586</v>
      </c>
      <c r="E6349">
        <v>134.4</v>
      </c>
      <c r="F6349">
        <v>53.941601049699997</v>
      </c>
    </row>
    <row r="6350" spans="1:6" x14ac:dyDescent="0.3">
      <c r="A6350" t="s">
        <v>12</v>
      </c>
      <c r="B6350" s="13">
        <v>45285.125</v>
      </c>
      <c r="C6350" t="s">
        <v>6</v>
      </c>
      <c r="D6350">
        <v>117.7383</v>
      </c>
      <c r="E6350">
        <v>134.4</v>
      </c>
      <c r="F6350">
        <v>54.664370078499999</v>
      </c>
    </row>
    <row r="6351" spans="1:6" x14ac:dyDescent="0.3">
      <c r="A6351" t="s">
        <v>12</v>
      </c>
      <c r="B6351" s="13">
        <v>45285.166666666664</v>
      </c>
      <c r="C6351" t="s">
        <v>6</v>
      </c>
      <c r="D6351">
        <v>117.5249</v>
      </c>
      <c r="E6351">
        <v>134.4</v>
      </c>
      <c r="F6351">
        <v>55.364501312100003</v>
      </c>
    </row>
    <row r="6352" spans="1:6" x14ac:dyDescent="0.3">
      <c r="A6352" t="s">
        <v>12</v>
      </c>
      <c r="B6352" s="13">
        <v>45285.208333333336</v>
      </c>
      <c r="C6352" t="s">
        <v>6</v>
      </c>
      <c r="D6352">
        <v>117.3412</v>
      </c>
      <c r="E6352">
        <v>134.4</v>
      </c>
      <c r="F6352">
        <v>55.9671916008</v>
      </c>
    </row>
    <row r="6353" spans="1:6" x14ac:dyDescent="0.3">
      <c r="A6353" t="s">
        <v>12</v>
      </c>
      <c r="B6353" s="13">
        <v>45285.25</v>
      </c>
      <c r="C6353" t="s">
        <v>6</v>
      </c>
      <c r="D6353">
        <v>117.19159999999999</v>
      </c>
      <c r="E6353">
        <v>134.4</v>
      </c>
      <c r="F6353">
        <v>56.458005249099998</v>
      </c>
    </row>
    <row r="6354" spans="1:6" x14ac:dyDescent="0.3">
      <c r="A6354" t="s">
        <v>12</v>
      </c>
      <c r="B6354" s="13">
        <v>45285.291666666664</v>
      </c>
      <c r="C6354" t="s">
        <v>6</v>
      </c>
      <c r="D6354">
        <v>117.13030000000001</v>
      </c>
      <c r="E6354">
        <v>134.4</v>
      </c>
      <c r="F6354">
        <v>56.659120734699997</v>
      </c>
    </row>
    <row r="6355" spans="1:6" x14ac:dyDescent="0.3">
      <c r="A6355" t="s">
        <v>12</v>
      </c>
      <c r="B6355" s="13">
        <v>45285.333333333336</v>
      </c>
      <c r="C6355" t="s">
        <v>6</v>
      </c>
      <c r="D6355">
        <v>117.14279999999999</v>
      </c>
      <c r="E6355">
        <v>134.4</v>
      </c>
      <c r="F6355">
        <v>56.618110236</v>
      </c>
    </row>
    <row r="6356" spans="1:6" x14ac:dyDescent="0.3">
      <c r="A6356" t="s">
        <v>12</v>
      </c>
      <c r="B6356" s="13">
        <v>45285.375</v>
      </c>
      <c r="C6356" t="s">
        <v>6</v>
      </c>
      <c r="D6356">
        <v>117.18729999999999</v>
      </c>
      <c r="E6356">
        <v>134.4</v>
      </c>
      <c r="F6356">
        <v>56.472112860700001</v>
      </c>
    </row>
    <row r="6357" spans="1:6" x14ac:dyDescent="0.3">
      <c r="A6357" t="s">
        <v>12</v>
      </c>
      <c r="B6357" s="13">
        <v>45285.458333333336</v>
      </c>
      <c r="C6357" t="s">
        <v>6</v>
      </c>
      <c r="D6357">
        <v>117.2734</v>
      </c>
      <c r="E6357">
        <v>134.4</v>
      </c>
      <c r="F6357">
        <v>56.1896325457</v>
      </c>
    </row>
    <row r="6358" spans="1:6" x14ac:dyDescent="0.3">
      <c r="A6358" t="s">
        <v>12</v>
      </c>
      <c r="B6358" s="13">
        <v>45285.5</v>
      </c>
      <c r="C6358" t="s">
        <v>6</v>
      </c>
      <c r="D6358">
        <v>117.2398</v>
      </c>
      <c r="E6358">
        <v>134.4</v>
      </c>
      <c r="F6358">
        <v>56.299868766199999</v>
      </c>
    </row>
    <row r="6359" spans="1:6" x14ac:dyDescent="0.3">
      <c r="A6359" t="s">
        <v>12</v>
      </c>
      <c r="B6359" s="13">
        <v>45285.541666666664</v>
      </c>
      <c r="C6359" t="s">
        <v>6</v>
      </c>
      <c r="D6359">
        <v>117.2606</v>
      </c>
      <c r="E6359">
        <v>134.4</v>
      </c>
      <c r="F6359">
        <v>56.231627296399999</v>
      </c>
    </row>
    <row r="6360" spans="1:6" x14ac:dyDescent="0.3">
      <c r="A6360" t="s">
        <v>12</v>
      </c>
      <c r="B6360" s="13">
        <v>45289.416666666664</v>
      </c>
      <c r="C6360" t="s">
        <v>6</v>
      </c>
      <c r="D6360">
        <v>117.8069</v>
      </c>
      <c r="E6360">
        <v>134.4</v>
      </c>
      <c r="F6360">
        <v>54.439304461699997</v>
      </c>
    </row>
    <row r="6361" spans="1:6" x14ac:dyDescent="0.3">
      <c r="A6361" t="s">
        <v>12</v>
      </c>
      <c r="B6361" s="13">
        <v>45296.5</v>
      </c>
      <c r="C6361" t="s">
        <v>6</v>
      </c>
      <c r="D6361">
        <v>117.6189</v>
      </c>
      <c r="E6361">
        <v>134.4</v>
      </c>
      <c r="F6361">
        <v>55.056102361999997</v>
      </c>
    </row>
    <row r="6362" spans="1:6" x14ac:dyDescent="0.3">
      <c r="A6362" t="s">
        <v>12</v>
      </c>
      <c r="B6362" s="13">
        <v>45296.541666666664</v>
      </c>
      <c r="C6362" t="s">
        <v>6</v>
      </c>
      <c r="D6362">
        <v>117.4083</v>
      </c>
      <c r="E6362">
        <v>134.4</v>
      </c>
      <c r="F6362">
        <v>55.747047243899999</v>
      </c>
    </row>
    <row r="6363" spans="1:6" x14ac:dyDescent="0.3">
      <c r="A6363" t="s">
        <v>12</v>
      </c>
      <c r="B6363" s="13">
        <v>45296.583333333336</v>
      </c>
      <c r="C6363" t="s">
        <v>6</v>
      </c>
      <c r="D6363">
        <v>117.2441</v>
      </c>
      <c r="E6363">
        <v>134.4</v>
      </c>
      <c r="F6363">
        <v>56.285761154600003</v>
      </c>
    </row>
    <row r="6364" spans="1:6" x14ac:dyDescent="0.3">
      <c r="A6364" t="s">
        <v>12</v>
      </c>
      <c r="B6364" s="13">
        <v>45297.5</v>
      </c>
      <c r="C6364" t="s">
        <v>6</v>
      </c>
      <c r="D6364">
        <v>116.85339999999999</v>
      </c>
      <c r="E6364">
        <v>134.4</v>
      </c>
      <c r="F6364">
        <v>57.567585301599998</v>
      </c>
    </row>
    <row r="6365" spans="1:6" x14ac:dyDescent="0.3">
      <c r="A6365" t="s">
        <v>12</v>
      </c>
      <c r="B6365" s="13">
        <v>45298.416666666664</v>
      </c>
      <c r="C6365" t="s">
        <v>6</v>
      </c>
      <c r="D6365">
        <v>116.82810000000001</v>
      </c>
      <c r="E6365">
        <v>134.4</v>
      </c>
      <c r="F6365">
        <v>57.650590551000001</v>
      </c>
    </row>
    <row r="6366" spans="1:6" x14ac:dyDescent="0.3">
      <c r="A6366" t="s">
        <v>12</v>
      </c>
      <c r="B6366" s="13">
        <v>45298.458333333336</v>
      </c>
      <c r="C6366" t="s">
        <v>6</v>
      </c>
      <c r="D6366">
        <v>116.8302</v>
      </c>
      <c r="E6366">
        <v>134.4</v>
      </c>
      <c r="F6366">
        <v>57.643700787199997</v>
      </c>
    </row>
    <row r="6367" spans="1:6" x14ac:dyDescent="0.3">
      <c r="A6367" t="s">
        <v>12</v>
      </c>
      <c r="B6367" s="13">
        <v>45298.5</v>
      </c>
      <c r="C6367" t="s">
        <v>6</v>
      </c>
      <c r="D6367">
        <v>116.83329999999999</v>
      </c>
      <c r="E6367">
        <v>134.4</v>
      </c>
      <c r="F6367">
        <v>57.6335301835</v>
      </c>
    </row>
    <row r="6368" spans="1:6" x14ac:dyDescent="0.3">
      <c r="A6368" t="s">
        <v>12</v>
      </c>
      <c r="B6368" s="13">
        <v>45298.541666666664</v>
      </c>
      <c r="C6368" t="s">
        <v>6</v>
      </c>
      <c r="D6368">
        <v>116.8372</v>
      </c>
      <c r="E6368">
        <v>134.4</v>
      </c>
      <c r="F6368">
        <v>57.620734907900001</v>
      </c>
    </row>
    <row r="6369" spans="1:6" x14ac:dyDescent="0.3">
      <c r="A6369" t="s">
        <v>12</v>
      </c>
      <c r="B6369" s="13">
        <v>45298.583333333336</v>
      </c>
      <c r="C6369" t="s">
        <v>6</v>
      </c>
      <c r="D6369">
        <v>116.8372</v>
      </c>
      <c r="E6369">
        <v>134.4</v>
      </c>
      <c r="F6369">
        <v>57.620734907900001</v>
      </c>
    </row>
    <row r="6370" spans="1:6" x14ac:dyDescent="0.3">
      <c r="A6370" t="s">
        <v>12</v>
      </c>
      <c r="B6370" s="13">
        <v>45298.625</v>
      </c>
      <c r="C6370" t="s">
        <v>6</v>
      </c>
      <c r="D6370">
        <v>116.8369</v>
      </c>
      <c r="E6370">
        <v>134.4</v>
      </c>
      <c r="F6370">
        <v>57.621719159900003</v>
      </c>
    </row>
    <row r="6371" spans="1:6" x14ac:dyDescent="0.3">
      <c r="A6371" t="s">
        <v>12</v>
      </c>
      <c r="B6371" s="13">
        <v>45298.666666666664</v>
      </c>
      <c r="C6371" t="s">
        <v>6</v>
      </c>
      <c r="D6371">
        <v>116.8378</v>
      </c>
      <c r="E6371">
        <v>134.4</v>
      </c>
      <c r="F6371">
        <v>57.618766403999999</v>
      </c>
    </row>
    <row r="6372" spans="1:6" x14ac:dyDescent="0.3">
      <c r="A6372" t="s">
        <v>12</v>
      </c>
      <c r="B6372" s="13">
        <v>45298.708333333336</v>
      </c>
      <c r="C6372" t="s">
        <v>6</v>
      </c>
      <c r="D6372">
        <v>116.8381</v>
      </c>
      <c r="E6372">
        <v>134.4</v>
      </c>
      <c r="F6372">
        <v>57.617782151999997</v>
      </c>
    </row>
    <row r="6373" spans="1:6" x14ac:dyDescent="0.3">
      <c r="A6373" t="s">
        <v>12</v>
      </c>
      <c r="B6373" s="13">
        <v>45298.75</v>
      </c>
      <c r="C6373" t="s">
        <v>6</v>
      </c>
      <c r="D6373">
        <v>116.8415</v>
      </c>
      <c r="E6373">
        <v>134.4</v>
      </c>
      <c r="F6373">
        <v>57.606627296399999</v>
      </c>
    </row>
    <row r="6374" spans="1:6" x14ac:dyDescent="0.3">
      <c r="A6374" t="s">
        <v>12</v>
      </c>
      <c r="B6374" s="13">
        <v>45298.791666666664</v>
      </c>
      <c r="C6374" t="s">
        <v>6</v>
      </c>
      <c r="D6374">
        <v>116.8494</v>
      </c>
      <c r="E6374">
        <v>134.4</v>
      </c>
      <c r="F6374">
        <v>57.580708661199999</v>
      </c>
    </row>
    <row r="6375" spans="1:6" x14ac:dyDescent="0.3">
      <c r="A6375" t="s">
        <v>12</v>
      </c>
      <c r="B6375" s="13">
        <v>45298.833333333336</v>
      </c>
      <c r="C6375" t="s">
        <v>6</v>
      </c>
      <c r="D6375">
        <v>116.8507</v>
      </c>
      <c r="E6375">
        <v>134.4</v>
      </c>
      <c r="F6375">
        <v>57.576443569299997</v>
      </c>
    </row>
    <row r="6376" spans="1:6" x14ac:dyDescent="0.3">
      <c r="A6376" t="s">
        <v>12</v>
      </c>
      <c r="B6376" s="13">
        <v>45298.875</v>
      </c>
      <c r="C6376" t="s">
        <v>6</v>
      </c>
      <c r="D6376">
        <v>116.858</v>
      </c>
      <c r="E6376">
        <v>134.4</v>
      </c>
      <c r="F6376">
        <v>57.552493438100001</v>
      </c>
    </row>
    <row r="6377" spans="1:6" x14ac:dyDescent="0.3">
      <c r="A6377" t="s">
        <v>12</v>
      </c>
      <c r="B6377" s="13">
        <v>45298.916666666664</v>
      </c>
      <c r="C6377" t="s">
        <v>6</v>
      </c>
      <c r="D6377">
        <v>116.9718</v>
      </c>
      <c r="E6377">
        <v>134.4</v>
      </c>
      <c r="F6377">
        <v>57.179133858</v>
      </c>
    </row>
    <row r="6378" spans="1:6" x14ac:dyDescent="0.3">
      <c r="A6378" t="s">
        <v>12</v>
      </c>
      <c r="B6378" s="13">
        <v>45298.958333333336</v>
      </c>
      <c r="C6378" t="s">
        <v>6</v>
      </c>
      <c r="D6378">
        <v>117.2261</v>
      </c>
      <c r="E6378">
        <v>134.4</v>
      </c>
      <c r="F6378">
        <v>56.344816272700001</v>
      </c>
    </row>
    <row r="6379" spans="1:6" x14ac:dyDescent="0.3">
      <c r="A6379" t="s">
        <v>12</v>
      </c>
      <c r="B6379" s="13">
        <v>45299</v>
      </c>
      <c r="C6379" t="s">
        <v>6</v>
      </c>
      <c r="D6379">
        <v>117.42140000000001</v>
      </c>
      <c r="E6379">
        <v>134.4</v>
      </c>
      <c r="F6379">
        <v>55.704068241199998</v>
      </c>
    </row>
    <row r="6380" spans="1:6" x14ac:dyDescent="0.3">
      <c r="A6380" t="s">
        <v>12</v>
      </c>
      <c r="B6380" s="13">
        <v>45299.041666666664</v>
      </c>
      <c r="C6380" t="s">
        <v>6</v>
      </c>
      <c r="D6380">
        <v>117.49290000000001</v>
      </c>
      <c r="E6380">
        <v>134.4</v>
      </c>
      <c r="F6380">
        <v>55.4694881888</v>
      </c>
    </row>
    <row r="6381" spans="1:6" x14ac:dyDescent="0.3">
      <c r="A6381" t="s">
        <v>12</v>
      </c>
      <c r="B6381" s="13">
        <v>45299.083333333336</v>
      </c>
      <c r="C6381" t="s">
        <v>6</v>
      </c>
      <c r="D6381">
        <v>117.48220000000001</v>
      </c>
      <c r="E6381">
        <v>134.4</v>
      </c>
      <c r="F6381">
        <v>55.5045931756</v>
      </c>
    </row>
    <row r="6382" spans="1:6" x14ac:dyDescent="0.3">
      <c r="A6382" t="s">
        <v>12</v>
      </c>
      <c r="B6382" s="13">
        <v>45299.125</v>
      </c>
      <c r="C6382" t="s">
        <v>6</v>
      </c>
      <c r="D6382">
        <v>117.477</v>
      </c>
      <c r="E6382">
        <v>134.4</v>
      </c>
      <c r="F6382">
        <v>55.521653543100001</v>
      </c>
    </row>
    <row r="6383" spans="1:6" x14ac:dyDescent="0.3">
      <c r="A6383" t="s">
        <v>12</v>
      </c>
      <c r="B6383" s="13">
        <v>45299.166666666664</v>
      </c>
      <c r="C6383" t="s">
        <v>6</v>
      </c>
      <c r="D6383">
        <v>117.4962</v>
      </c>
      <c r="E6383">
        <v>134.4</v>
      </c>
      <c r="F6383">
        <v>55.458661417099997</v>
      </c>
    </row>
    <row r="6384" spans="1:6" x14ac:dyDescent="0.3">
      <c r="A6384" t="s">
        <v>12</v>
      </c>
      <c r="B6384" s="13">
        <v>45299.208333333336</v>
      </c>
      <c r="C6384" t="s">
        <v>6</v>
      </c>
      <c r="D6384">
        <v>117.48950000000001</v>
      </c>
      <c r="E6384">
        <v>134.4</v>
      </c>
      <c r="F6384">
        <v>55.480643044399997</v>
      </c>
    </row>
    <row r="6385" spans="1:6" x14ac:dyDescent="0.3">
      <c r="A6385" t="s">
        <v>12</v>
      </c>
      <c r="B6385" s="13">
        <v>45299.25</v>
      </c>
      <c r="C6385" t="s">
        <v>6</v>
      </c>
      <c r="D6385">
        <v>117.41840000000001</v>
      </c>
      <c r="E6385">
        <v>134.4</v>
      </c>
      <c r="F6385">
        <v>55.713910760899999</v>
      </c>
    </row>
    <row r="6386" spans="1:6" x14ac:dyDescent="0.3">
      <c r="A6386" t="s">
        <v>12</v>
      </c>
      <c r="B6386" s="13">
        <v>45300.541666666664</v>
      </c>
      <c r="C6386" t="s">
        <v>6</v>
      </c>
      <c r="D6386">
        <v>116.854</v>
      </c>
      <c r="E6386">
        <v>134.4</v>
      </c>
      <c r="F6386">
        <v>57.565616797700002</v>
      </c>
    </row>
    <row r="6387" spans="1:6" x14ac:dyDescent="0.3">
      <c r="A6387" t="s">
        <v>12</v>
      </c>
      <c r="B6387" s="13">
        <v>45301.416666666664</v>
      </c>
      <c r="C6387" t="s">
        <v>6</v>
      </c>
      <c r="D6387">
        <v>116.8552</v>
      </c>
      <c r="E6387">
        <v>134.4</v>
      </c>
      <c r="F6387">
        <v>57.561679789800003</v>
      </c>
    </row>
    <row r="6388" spans="1:6" x14ac:dyDescent="0.3">
      <c r="A6388" t="s">
        <v>12</v>
      </c>
      <c r="B6388" s="13">
        <v>45301.5</v>
      </c>
      <c r="C6388" t="s">
        <v>6</v>
      </c>
      <c r="D6388">
        <v>116.85250000000001</v>
      </c>
      <c r="E6388">
        <v>134.4</v>
      </c>
      <c r="F6388">
        <v>57.570538057500002</v>
      </c>
    </row>
    <row r="6389" spans="1:6" x14ac:dyDescent="0.3">
      <c r="A6389" t="s">
        <v>12</v>
      </c>
      <c r="B6389" s="13">
        <v>45301.541666666664</v>
      </c>
      <c r="C6389" t="s">
        <v>6</v>
      </c>
      <c r="D6389">
        <v>116.8497</v>
      </c>
      <c r="E6389">
        <v>134.4</v>
      </c>
      <c r="F6389">
        <v>57.579724409199997</v>
      </c>
    </row>
    <row r="6390" spans="1:6" x14ac:dyDescent="0.3">
      <c r="A6390" t="s">
        <v>12</v>
      </c>
      <c r="B6390" s="13">
        <v>45301.583333333336</v>
      </c>
      <c r="C6390" t="s">
        <v>6</v>
      </c>
      <c r="D6390">
        <v>116.84610000000001</v>
      </c>
      <c r="E6390">
        <v>134.4</v>
      </c>
      <c r="F6390">
        <v>57.591535432800001</v>
      </c>
    </row>
    <row r="6391" spans="1:6" x14ac:dyDescent="0.3">
      <c r="A6391" t="s">
        <v>12</v>
      </c>
      <c r="B6391" s="13">
        <v>45301.625</v>
      </c>
      <c r="C6391" t="s">
        <v>6</v>
      </c>
      <c r="D6391">
        <v>116.8403</v>
      </c>
      <c r="E6391">
        <v>134.4</v>
      </c>
      <c r="F6391">
        <v>57.610564304199997</v>
      </c>
    </row>
    <row r="6392" spans="1:6" x14ac:dyDescent="0.3">
      <c r="A6392" t="s">
        <v>12</v>
      </c>
      <c r="B6392" s="13">
        <v>45301.666666666664</v>
      </c>
      <c r="C6392" t="s">
        <v>6</v>
      </c>
      <c r="D6392">
        <v>116.8403</v>
      </c>
      <c r="E6392">
        <v>134.4</v>
      </c>
      <c r="F6392">
        <v>57.610564304199997</v>
      </c>
    </row>
    <row r="6393" spans="1:6" x14ac:dyDescent="0.3">
      <c r="A6393" t="s">
        <v>12</v>
      </c>
      <c r="B6393" s="13">
        <v>45301.708333333336</v>
      </c>
      <c r="C6393" t="s">
        <v>6</v>
      </c>
      <c r="D6393">
        <v>116.84</v>
      </c>
      <c r="E6393">
        <v>134.4</v>
      </c>
      <c r="F6393">
        <v>57.611548556199999</v>
      </c>
    </row>
    <row r="6394" spans="1:6" x14ac:dyDescent="0.3">
      <c r="A6394" t="s">
        <v>12</v>
      </c>
      <c r="B6394" s="13">
        <v>45301.75</v>
      </c>
      <c r="C6394" t="s">
        <v>6</v>
      </c>
      <c r="D6394">
        <v>116.8394</v>
      </c>
      <c r="E6394">
        <v>134.4</v>
      </c>
      <c r="F6394">
        <v>57.613517060100001</v>
      </c>
    </row>
    <row r="6395" spans="1:6" x14ac:dyDescent="0.3">
      <c r="A6395" t="s">
        <v>12</v>
      </c>
      <c r="B6395" s="13">
        <v>45301.791666666664</v>
      </c>
      <c r="C6395" t="s">
        <v>6</v>
      </c>
      <c r="D6395">
        <v>116.90989999999999</v>
      </c>
      <c r="E6395">
        <v>134.4</v>
      </c>
      <c r="F6395">
        <v>57.382217847500002</v>
      </c>
    </row>
    <row r="6396" spans="1:6" x14ac:dyDescent="0.3">
      <c r="A6396" t="s">
        <v>12</v>
      </c>
      <c r="B6396" s="13">
        <v>45301.833333333336</v>
      </c>
      <c r="C6396" t="s">
        <v>6</v>
      </c>
      <c r="D6396">
        <v>117.1049</v>
      </c>
      <c r="E6396">
        <v>134.4</v>
      </c>
      <c r="F6396">
        <v>56.742454068000001</v>
      </c>
    </row>
    <row r="6397" spans="1:6" x14ac:dyDescent="0.3">
      <c r="A6397" t="s">
        <v>12</v>
      </c>
      <c r="B6397" s="13">
        <v>45301.875</v>
      </c>
      <c r="C6397" t="s">
        <v>6</v>
      </c>
      <c r="D6397">
        <v>117.3445</v>
      </c>
      <c r="E6397">
        <v>134.4</v>
      </c>
      <c r="F6397">
        <v>55.956364829199998</v>
      </c>
    </row>
    <row r="6398" spans="1:6" x14ac:dyDescent="0.3">
      <c r="A6398" t="s">
        <v>12</v>
      </c>
      <c r="B6398" s="13">
        <v>45301.916666666664</v>
      </c>
      <c r="C6398" t="s">
        <v>6</v>
      </c>
      <c r="D6398">
        <v>117.4987</v>
      </c>
      <c r="E6398">
        <v>134.4</v>
      </c>
      <c r="F6398">
        <v>55.450459317399996</v>
      </c>
    </row>
    <row r="6399" spans="1:6" x14ac:dyDescent="0.3">
      <c r="A6399" t="s">
        <v>12</v>
      </c>
      <c r="B6399" s="13">
        <v>45301.958333333336</v>
      </c>
      <c r="C6399" t="s">
        <v>6</v>
      </c>
      <c r="D6399">
        <v>117.5585</v>
      </c>
      <c r="E6399">
        <v>134.4</v>
      </c>
      <c r="F6399">
        <v>55.254265091599997</v>
      </c>
    </row>
    <row r="6400" spans="1:6" x14ac:dyDescent="0.3">
      <c r="A6400" t="s">
        <v>12</v>
      </c>
      <c r="B6400" s="13">
        <v>45302</v>
      </c>
      <c r="C6400" t="s">
        <v>6</v>
      </c>
      <c r="D6400">
        <v>117.459</v>
      </c>
      <c r="E6400">
        <v>134.4</v>
      </c>
      <c r="F6400">
        <v>55.580708661199999</v>
      </c>
    </row>
    <row r="6401" spans="1:6" x14ac:dyDescent="0.3">
      <c r="A6401" t="s">
        <v>12</v>
      </c>
      <c r="B6401" s="13">
        <v>45302.041666666664</v>
      </c>
      <c r="C6401" t="s">
        <v>6</v>
      </c>
      <c r="D6401">
        <v>117.29900000000001</v>
      </c>
      <c r="E6401">
        <v>134.4</v>
      </c>
      <c r="F6401">
        <v>56.105643044399997</v>
      </c>
    </row>
    <row r="6402" spans="1:6" x14ac:dyDescent="0.3">
      <c r="A6402" t="s">
        <v>12</v>
      </c>
      <c r="B6402" s="13">
        <v>45302.083333333336</v>
      </c>
      <c r="C6402" t="s">
        <v>6</v>
      </c>
      <c r="D6402">
        <v>117.16079999999999</v>
      </c>
      <c r="E6402">
        <v>134.4</v>
      </c>
      <c r="F6402">
        <v>56.559055117900002</v>
      </c>
    </row>
    <row r="6403" spans="1:6" x14ac:dyDescent="0.3">
      <c r="A6403" t="s">
        <v>12</v>
      </c>
      <c r="B6403" s="13">
        <v>45302.125</v>
      </c>
      <c r="C6403" t="s">
        <v>6</v>
      </c>
      <c r="D6403">
        <v>117.0527</v>
      </c>
      <c r="E6403">
        <v>134.4</v>
      </c>
      <c r="F6403">
        <v>56.9137139105</v>
      </c>
    </row>
    <row r="6404" spans="1:6" x14ac:dyDescent="0.3">
      <c r="A6404" t="s">
        <v>12</v>
      </c>
      <c r="B6404" s="13">
        <v>45302.166666666664</v>
      </c>
      <c r="C6404" t="s">
        <v>6</v>
      </c>
      <c r="D6404">
        <v>116.9752</v>
      </c>
      <c r="E6404">
        <v>134.4</v>
      </c>
      <c r="F6404">
        <v>57.167979002400003</v>
      </c>
    </row>
    <row r="6405" spans="1:6" x14ac:dyDescent="0.3">
      <c r="A6405" t="s">
        <v>12</v>
      </c>
      <c r="B6405" s="13">
        <v>45302.208333333336</v>
      </c>
      <c r="C6405" t="s">
        <v>6</v>
      </c>
      <c r="D6405">
        <v>116.92449999999999</v>
      </c>
      <c r="E6405">
        <v>134.4</v>
      </c>
      <c r="F6405">
        <v>57.334317585100003</v>
      </c>
    </row>
    <row r="6406" spans="1:6" x14ac:dyDescent="0.3">
      <c r="A6406" t="s">
        <v>12</v>
      </c>
      <c r="B6406" s="13">
        <v>45302.25</v>
      </c>
      <c r="C6406" t="s">
        <v>6</v>
      </c>
      <c r="D6406">
        <v>116.8922</v>
      </c>
      <c r="E6406">
        <v>134.4</v>
      </c>
      <c r="F6406">
        <v>57.440288713699999</v>
      </c>
    </row>
    <row r="6407" spans="1:6" x14ac:dyDescent="0.3">
      <c r="A6407" t="s">
        <v>12</v>
      </c>
      <c r="B6407" s="13">
        <v>45302.291666666664</v>
      </c>
      <c r="C6407" t="s">
        <v>6</v>
      </c>
      <c r="D6407">
        <v>116.87050000000001</v>
      </c>
      <c r="E6407">
        <v>134.4</v>
      </c>
      <c r="F6407">
        <v>57.511482939399997</v>
      </c>
    </row>
    <row r="6408" spans="1:6" x14ac:dyDescent="0.3">
      <c r="A6408" t="s">
        <v>12</v>
      </c>
      <c r="B6408" s="13">
        <v>45302.333333333336</v>
      </c>
      <c r="C6408" t="s">
        <v>6</v>
      </c>
      <c r="D6408">
        <v>116.85980000000001</v>
      </c>
      <c r="E6408">
        <v>134.4</v>
      </c>
      <c r="F6408">
        <v>57.546587926299999</v>
      </c>
    </row>
    <row r="6409" spans="1:6" x14ac:dyDescent="0.3">
      <c r="A6409" t="s">
        <v>12</v>
      </c>
      <c r="B6409" s="13">
        <v>45302.375</v>
      </c>
      <c r="C6409" t="s">
        <v>6</v>
      </c>
      <c r="D6409">
        <v>116.85429999999999</v>
      </c>
      <c r="E6409">
        <v>134.4</v>
      </c>
      <c r="F6409">
        <v>57.5646325457</v>
      </c>
    </row>
    <row r="6410" spans="1:6" x14ac:dyDescent="0.3">
      <c r="A6410" t="s">
        <v>12</v>
      </c>
      <c r="B6410" s="13">
        <v>45302.416666666664</v>
      </c>
      <c r="C6410" t="s">
        <v>6</v>
      </c>
      <c r="D6410">
        <v>116.8528</v>
      </c>
      <c r="E6410">
        <v>134.4</v>
      </c>
      <c r="F6410">
        <v>57.5695538055</v>
      </c>
    </row>
    <row r="6411" spans="1:6" x14ac:dyDescent="0.3">
      <c r="A6411" t="s">
        <v>12</v>
      </c>
      <c r="B6411" s="13">
        <v>45302.458333333336</v>
      </c>
      <c r="C6411" t="s">
        <v>6</v>
      </c>
      <c r="D6411">
        <v>116.8467</v>
      </c>
      <c r="E6411">
        <v>134.4</v>
      </c>
      <c r="F6411">
        <v>57.589566928899998</v>
      </c>
    </row>
    <row r="6412" spans="1:6" x14ac:dyDescent="0.3">
      <c r="A6412" t="s">
        <v>12</v>
      </c>
      <c r="B6412" s="13">
        <v>45302.5</v>
      </c>
      <c r="C6412" t="s">
        <v>6</v>
      </c>
      <c r="D6412">
        <v>116.83880000000001</v>
      </c>
      <c r="E6412">
        <v>134.4</v>
      </c>
      <c r="F6412">
        <v>57.615485564099998</v>
      </c>
    </row>
    <row r="6413" spans="1:6" x14ac:dyDescent="0.3">
      <c r="A6413" t="s">
        <v>12</v>
      </c>
      <c r="B6413" s="13">
        <v>45302.541666666664</v>
      </c>
      <c r="C6413" t="s">
        <v>6</v>
      </c>
      <c r="D6413">
        <v>116.8305</v>
      </c>
      <c r="E6413">
        <v>134.4</v>
      </c>
      <c r="F6413">
        <v>57.642716535200002</v>
      </c>
    </row>
    <row r="6414" spans="1:6" x14ac:dyDescent="0.3">
      <c r="A6414" t="s">
        <v>12</v>
      </c>
      <c r="B6414" s="13">
        <v>45302.583333333336</v>
      </c>
      <c r="C6414" t="s">
        <v>6</v>
      </c>
      <c r="D6414">
        <v>116.8293</v>
      </c>
      <c r="E6414">
        <v>134.4</v>
      </c>
      <c r="F6414">
        <v>57.646653543100001</v>
      </c>
    </row>
    <row r="6415" spans="1:6" x14ac:dyDescent="0.3">
      <c r="A6415" t="s">
        <v>12</v>
      </c>
      <c r="B6415" s="13">
        <v>45302.625</v>
      </c>
      <c r="C6415" t="s">
        <v>6</v>
      </c>
      <c r="D6415">
        <v>116.8436</v>
      </c>
      <c r="E6415">
        <v>134.4</v>
      </c>
      <c r="F6415">
        <v>57.599737532600003</v>
      </c>
    </row>
    <row r="6416" spans="1:6" x14ac:dyDescent="0.3">
      <c r="A6416" t="s">
        <v>12</v>
      </c>
      <c r="B6416" s="13">
        <v>45302.666666666664</v>
      </c>
      <c r="C6416" t="s">
        <v>6</v>
      </c>
      <c r="D6416">
        <v>116.85890000000001</v>
      </c>
      <c r="E6416">
        <v>134.4</v>
      </c>
      <c r="F6416">
        <v>57.549540682200004</v>
      </c>
    </row>
    <row r="6417" spans="1:6" x14ac:dyDescent="0.3">
      <c r="A6417" t="s">
        <v>12</v>
      </c>
      <c r="B6417" s="13">
        <v>45302.708333333336</v>
      </c>
      <c r="C6417" t="s">
        <v>6</v>
      </c>
      <c r="D6417">
        <v>116.8891</v>
      </c>
      <c r="E6417">
        <v>134.4</v>
      </c>
      <c r="F6417">
        <v>57.450459317399996</v>
      </c>
    </row>
    <row r="6418" spans="1:6" x14ac:dyDescent="0.3">
      <c r="A6418" t="s">
        <v>12</v>
      </c>
      <c r="B6418" s="13">
        <v>45302.75</v>
      </c>
      <c r="C6418" t="s">
        <v>6</v>
      </c>
      <c r="D6418">
        <v>116.8809</v>
      </c>
      <c r="E6418">
        <v>134.4</v>
      </c>
      <c r="F6418">
        <v>57.477362204499997</v>
      </c>
    </row>
    <row r="6419" spans="1:6" x14ac:dyDescent="0.3">
      <c r="A6419" t="s">
        <v>12</v>
      </c>
      <c r="B6419" s="13">
        <v>45302.791666666664</v>
      </c>
      <c r="C6419" t="s">
        <v>6</v>
      </c>
      <c r="D6419">
        <v>116.86960000000001</v>
      </c>
      <c r="E6419">
        <v>134.4</v>
      </c>
      <c r="F6419">
        <v>57.514435695300001</v>
      </c>
    </row>
    <row r="6420" spans="1:6" x14ac:dyDescent="0.3">
      <c r="A6420" t="s">
        <v>12</v>
      </c>
      <c r="B6420" s="13">
        <v>45302.833333333336</v>
      </c>
      <c r="C6420" t="s">
        <v>6</v>
      </c>
      <c r="D6420">
        <v>116.87390000000001</v>
      </c>
      <c r="E6420">
        <v>134.4</v>
      </c>
      <c r="F6420">
        <v>57.500328083799999</v>
      </c>
    </row>
    <row r="6421" spans="1:6" x14ac:dyDescent="0.3">
      <c r="A6421" t="s">
        <v>12</v>
      </c>
      <c r="B6421" s="13">
        <v>45302.875</v>
      </c>
      <c r="C6421" t="s">
        <v>6</v>
      </c>
      <c r="D6421">
        <v>116.85980000000001</v>
      </c>
      <c r="E6421">
        <v>134.4</v>
      </c>
      <c r="F6421">
        <v>57.546587926299999</v>
      </c>
    </row>
    <row r="6422" spans="1:6" x14ac:dyDescent="0.3">
      <c r="A6422" t="s">
        <v>12</v>
      </c>
      <c r="B6422" s="13">
        <v>45302.916666666664</v>
      </c>
      <c r="C6422" t="s">
        <v>6</v>
      </c>
      <c r="D6422">
        <v>116.8494</v>
      </c>
      <c r="E6422">
        <v>134.4</v>
      </c>
      <c r="F6422">
        <v>57.580708661199999</v>
      </c>
    </row>
    <row r="6423" spans="1:6" x14ac:dyDescent="0.3">
      <c r="A6423" t="s">
        <v>12</v>
      </c>
      <c r="B6423" s="13">
        <v>45302.958333333336</v>
      </c>
      <c r="C6423" t="s">
        <v>6</v>
      </c>
      <c r="D6423">
        <v>116.85039999999999</v>
      </c>
      <c r="E6423">
        <v>134.4</v>
      </c>
      <c r="F6423">
        <v>57.577427821299999</v>
      </c>
    </row>
    <row r="6424" spans="1:6" x14ac:dyDescent="0.3">
      <c r="A6424" t="s">
        <v>12</v>
      </c>
      <c r="B6424" s="13">
        <v>45303</v>
      </c>
      <c r="C6424" t="s">
        <v>6</v>
      </c>
      <c r="D6424">
        <v>116.8403</v>
      </c>
      <c r="E6424">
        <v>134.4</v>
      </c>
      <c r="F6424">
        <v>57.610564304199997</v>
      </c>
    </row>
    <row r="6425" spans="1:6" x14ac:dyDescent="0.3">
      <c r="A6425" t="s">
        <v>12</v>
      </c>
      <c r="B6425" s="13">
        <v>45303.041666666664</v>
      </c>
      <c r="C6425" t="s">
        <v>6</v>
      </c>
      <c r="D6425">
        <v>116.8531</v>
      </c>
      <c r="E6425">
        <v>134.4</v>
      </c>
      <c r="F6425">
        <v>57.5685695536</v>
      </c>
    </row>
    <row r="6426" spans="1:6" x14ac:dyDescent="0.3">
      <c r="A6426" t="s">
        <v>12</v>
      </c>
      <c r="B6426" s="13">
        <v>45303.083333333336</v>
      </c>
      <c r="C6426" t="s">
        <v>6</v>
      </c>
      <c r="D6426">
        <v>116.83750000000001</v>
      </c>
      <c r="E6426">
        <v>134.4</v>
      </c>
      <c r="F6426">
        <v>57.619750655899999</v>
      </c>
    </row>
    <row r="6427" spans="1:6" x14ac:dyDescent="0.3">
      <c r="A6427" t="s">
        <v>12</v>
      </c>
      <c r="B6427" s="13">
        <v>45303.125</v>
      </c>
      <c r="C6427" t="s">
        <v>6</v>
      </c>
      <c r="D6427">
        <v>116.8369</v>
      </c>
      <c r="E6427">
        <v>134.4</v>
      </c>
      <c r="F6427">
        <v>57.621719159900003</v>
      </c>
    </row>
    <row r="6428" spans="1:6" x14ac:dyDescent="0.3">
      <c r="A6428" t="s">
        <v>12</v>
      </c>
      <c r="B6428" s="13">
        <v>45303.166666666664</v>
      </c>
      <c r="C6428" t="s">
        <v>6</v>
      </c>
      <c r="D6428">
        <v>116.8412</v>
      </c>
      <c r="E6428">
        <v>134.4</v>
      </c>
      <c r="F6428">
        <v>57.6076115483</v>
      </c>
    </row>
    <row r="6429" spans="1:6" x14ac:dyDescent="0.3">
      <c r="A6429" t="s">
        <v>12</v>
      </c>
      <c r="B6429" s="13">
        <v>45303.208333333336</v>
      </c>
      <c r="C6429" t="s">
        <v>6</v>
      </c>
      <c r="D6429">
        <v>116.83880000000001</v>
      </c>
      <c r="E6429">
        <v>134.4</v>
      </c>
      <c r="F6429">
        <v>57.615485564099998</v>
      </c>
    </row>
    <row r="6430" spans="1:6" x14ac:dyDescent="0.3">
      <c r="A6430" t="s">
        <v>12</v>
      </c>
      <c r="B6430" s="13">
        <v>45303.25</v>
      </c>
      <c r="C6430" t="s">
        <v>6</v>
      </c>
      <c r="D6430">
        <v>116.8293</v>
      </c>
      <c r="E6430">
        <v>134.4</v>
      </c>
      <c r="F6430">
        <v>57.646653543100001</v>
      </c>
    </row>
    <row r="6431" spans="1:6" x14ac:dyDescent="0.3">
      <c r="A6431" t="s">
        <v>12</v>
      </c>
      <c r="B6431" s="13">
        <v>45303.291666666664</v>
      </c>
      <c r="C6431" t="s">
        <v>6</v>
      </c>
      <c r="D6431">
        <v>116.83969999999999</v>
      </c>
      <c r="E6431">
        <v>134.4</v>
      </c>
      <c r="F6431">
        <v>57.612532808200001</v>
      </c>
    </row>
    <row r="6432" spans="1:6" x14ac:dyDescent="0.3">
      <c r="A6432" t="s">
        <v>12</v>
      </c>
      <c r="B6432" s="13">
        <v>45303.333333333336</v>
      </c>
      <c r="C6432" t="s">
        <v>6</v>
      </c>
      <c r="D6432">
        <v>116.8424</v>
      </c>
      <c r="E6432">
        <v>134.4</v>
      </c>
      <c r="F6432">
        <v>57.603674540500002</v>
      </c>
    </row>
    <row r="6433" spans="1:6" x14ac:dyDescent="0.3">
      <c r="A6433" t="s">
        <v>12</v>
      </c>
      <c r="B6433" s="13">
        <v>45303.375</v>
      </c>
      <c r="C6433" t="s">
        <v>6</v>
      </c>
      <c r="D6433">
        <v>116.8897</v>
      </c>
      <c r="E6433">
        <v>134.4</v>
      </c>
      <c r="F6433">
        <v>57.448490813399999</v>
      </c>
    </row>
    <row r="6434" spans="1:6" x14ac:dyDescent="0.3">
      <c r="A6434" t="s">
        <v>12</v>
      </c>
      <c r="B6434" s="13">
        <v>45303.416666666664</v>
      </c>
      <c r="C6434" t="s">
        <v>6</v>
      </c>
      <c r="D6434">
        <v>116.93640000000001</v>
      </c>
      <c r="E6434">
        <v>134.4</v>
      </c>
      <c r="F6434">
        <v>57.295275590300001</v>
      </c>
    </row>
    <row r="6435" spans="1:6" x14ac:dyDescent="0.3">
      <c r="A6435" t="s">
        <v>12</v>
      </c>
      <c r="B6435" s="13">
        <v>45303.458333333336</v>
      </c>
      <c r="C6435" t="s">
        <v>6</v>
      </c>
      <c r="D6435">
        <v>116.97580000000001</v>
      </c>
      <c r="E6435">
        <v>134.4</v>
      </c>
      <c r="F6435">
        <v>57.1660104985</v>
      </c>
    </row>
    <row r="6436" spans="1:6" x14ac:dyDescent="0.3">
      <c r="A6436" t="s">
        <v>12</v>
      </c>
      <c r="B6436" s="13">
        <v>45303.5</v>
      </c>
      <c r="C6436" t="s">
        <v>6</v>
      </c>
      <c r="D6436">
        <v>117.01819999999999</v>
      </c>
      <c r="E6436">
        <v>134.4</v>
      </c>
      <c r="F6436">
        <v>57.026902886899997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5B0031-E0DD-464A-8D47-2231958D883B}">
  <sheetPr>
    <tabColor theme="0"/>
  </sheetPr>
  <dimension ref="A1:G4345"/>
  <sheetViews>
    <sheetView topLeftCell="A11" workbookViewId="0"/>
  </sheetViews>
  <sheetFormatPr defaultColWidth="9.109375" defaultRowHeight="14.4" x14ac:dyDescent="0.3"/>
  <cols>
    <col min="1" max="1" width="19.6640625" style="9" customWidth="1"/>
    <col min="2" max="2" width="17.5546875" style="9" customWidth="1"/>
    <col min="3" max="3" width="18.44140625" style="9" customWidth="1"/>
    <col min="4" max="4" width="21.5546875" style="9" bestFit="1" customWidth="1"/>
    <col min="5" max="5" width="23.33203125" style="9" bestFit="1" customWidth="1"/>
    <col min="6" max="6" width="21.6640625" style="9" customWidth="1"/>
    <col min="7" max="7" width="16.33203125" style="9" bestFit="1" customWidth="1"/>
    <col min="8" max="8" width="16.88671875" style="9" customWidth="1"/>
    <col min="9" max="9" width="17" style="9" customWidth="1"/>
    <col min="10" max="10" width="18.88671875" style="9" customWidth="1"/>
    <col min="11" max="16384" width="9.109375" style="9"/>
  </cols>
  <sheetData>
    <row r="1" spans="1:5" hidden="1" x14ac:dyDescent="0.3"/>
    <row r="2" spans="1:5" hidden="1" x14ac:dyDescent="0.3"/>
    <row r="3" spans="1:5" hidden="1" x14ac:dyDescent="0.3"/>
    <row r="4" spans="1:5" hidden="1" x14ac:dyDescent="0.3"/>
    <row r="5" spans="1:5" hidden="1" x14ac:dyDescent="0.3"/>
    <row r="6" spans="1:5" hidden="1" x14ac:dyDescent="0.3"/>
    <row r="7" spans="1:5" hidden="1" x14ac:dyDescent="0.3"/>
    <row r="8" spans="1:5" hidden="1" x14ac:dyDescent="0.3"/>
    <row r="9" spans="1:5" hidden="1" x14ac:dyDescent="0.3"/>
    <row r="10" spans="1:5" hidden="1" x14ac:dyDescent="0.3"/>
    <row r="11" spans="1:5" x14ac:dyDescent="0.3">
      <c r="A11" s="9" t="s">
        <v>20</v>
      </c>
      <c r="B11" s="9" t="s">
        <v>21</v>
      </c>
      <c r="C11" s="9" t="s">
        <v>22</v>
      </c>
      <c r="D11" s="9" t="s">
        <v>23</v>
      </c>
      <c r="E11" s="9" t="str">
        <f>'199-D5-44'!A11</f>
        <v>HYD_DATE_TIME_PST</v>
      </c>
    </row>
    <row r="12" spans="1:5" x14ac:dyDescent="0.3">
      <c r="A12" s="9" t="str">
        <f>'199-D5-41'!B12</f>
        <v>4/1/2023</v>
      </c>
      <c r="B12" s="9">
        <f>'199-D5-33'!B12</f>
        <v>45017</v>
      </c>
      <c r="C12" s="9" t="str">
        <f>'199-D5-37'!B12</f>
        <v>4/1/2023</v>
      </c>
      <c r="D12" s="9">
        <f>'D River'!B12</f>
        <v>45017</v>
      </c>
      <c r="E12" s="9" t="str">
        <f>'199-D5-44'!A12</f>
        <v>4/1/2023</v>
      </c>
    </row>
    <row r="13" spans="1:5" x14ac:dyDescent="0.3">
      <c r="A13" s="9">
        <f>'199-D5-41'!B13</f>
        <v>45017.041666666664</v>
      </c>
      <c r="B13" s="9">
        <f>'199-D5-33'!B13</f>
        <v>45017.041666666664</v>
      </c>
      <c r="C13" s="9">
        <f>'199-D5-37'!B13</f>
        <v>45017.041666666664</v>
      </c>
      <c r="D13" s="9">
        <f>'D River'!B13</f>
        <v>45017.041666666664</v>
      </c>
      <c r="E13" s="9">
        <f>'199-D5-44'!A13</f>
        <v>45017.041666666664</v>
      </c>
    </row>
    <row r="14" spans="1:5" x14ac:dyDescent="0.3">
      <c r="A14" s="9">
        <f>'199-D5-41'!B14</f>
        <v>45017.083333333336</v>
      </c>
      <c r="B14" s="9">
        <f>'199-D5-33'!B14</f>
        <v>45017.083333333336</v>
      </c>
      <c r="C14" s="9">
        <f>'199-D5-37'!B14</f>
        <v>45017.083333333336</v>
      </c>
      <c r="D14" s="9">
        <f>'D River'!B14</f>
        <v>45017.083333333336</v>
      </c>
      <c r="E14" s="9">
        <f>'199-D5-44'!A14</f>
        <v>45017.083333333336</v>
      </c>
    </row>
    <row r="15" spans="1:5" x14ac:dyDescent="0.3">
      <c r="A15" s="9">
        <f>'199-D5-41'!B15</f>
        <v>45017.125</v>
      </c>
      <c r="B15" s="9">
        <f>'199-D5-33'!B15</f>
        <v>45017.125</v>
      </c>
      <c r="C15" s="9">
        <f>'199-D5-37'!B15</f>
        <v>45017.125</v>
      </c>
      <c r="D15" s="9">
        <f>'D River'!B15</f>
        <v>45017.125</v>
      </c>
      <c r="E15" s="9">
        <f>'199-D5-44'!A15</f>
        <v>45017.125</v>
      </c>
    </row>
    <row r="16" spans="1:5" x14ac:dyDescent="0.3">
      <c r="A16" s="9">
        <f>'199-D5-41'!B16</f>
        <v>45017.166666666664</v>
      </c>
      <c r="B16" s="9">
        <f>'199-D5-33'!B16</f>
        <v>45017.166666666664</v>
      </c>
      <c r="C16" s="9">
        <f>'199-D5-37'!B16</f>
        <v>45017.166666666664</v>
      </c>
      <c r="D16" s="9">
        <f>'D River'!B16</f>
        <v>45017.166666666664</v>
      </c>
      <c r="E16" s="9">
        <f>'199-D5-44'!A16</f>
        <v>45017.166666666664</v>
      </c>
    </row>
    <row r="17" spans="1:5" x14ac:dyDescent="0.3">
      <c r="A17" s="9">
        <f>'199-D5-41'!B17</f>
        <v>45017.208333333336</v>
      </c>
      <c r="B17" s="9">
        <f>'199-D5-33'!B17</f>
        <v>45017.208333333336</v>
      </c>
      <c r="C17" s="9">
        <f>'199-D5-37'!B17</f>
        <v>45017.208333333336</v>
      </c>
      <c r="D17" s="9">
        <f>'D River'!B17</f>
        <v>45017.208333333336</v>
      </c>
      <c r="E17" s="9">
        <f>'199-D5-44'!A17</f>
        <v>45017.208333333336</v>
      </c>
    </row>
    <row r="18" spans="1:5" x14ac:dyDescent="0.3">
      <c r="A18" s="9">
        <f>'199-D5-41'!B18</f>
        <v>45017.25</v>
      </c>
      <c r="B18" s="9">
        <f>'199-D5-33'!B18</f>
        <v>45017.25</v>
      </c>
      <c r="C18" s="9">
        <f>'199-D5-37'!B18</f>
        <v>45017.25</v>
      </c>
      <c r="D18" s="9">
        <f>'D River'!B18</f>
        <v>45017.25</v>
      </c>
      <c r="E18" s="9">
        <f>'199-D5-44'!A18</f>
        <v>45017.25</v>
      </c>
    </row>
    <row r="19" spans="1:5" x14ac:dyDescent="0.3">
      <c r="A19" s="9">
        <f>'199-D5-41'!B19</f>
        <v>45017.291666666664</v>
      </c>
      <c r="B19" s="9">
        <f>'199-D5-33'!B19</f>
        <v>45017.291666666664</v>
      </c>
      <c r="C19" s="9">
        <f>'199-D5-37'!B19</f>
        <v>45017.291666666664</v>
      </c>
      <c r="D19" s="9">
        <f>'D River'!B19</f>
        <v>45017.291666666664</v>
      </c>
      <c r="E19" s="9">
        <f>'199-D5-44'!A19</f>
        <v>45017.291666666664</v>
      </c>
    </row>
    <row r="20" spans="1:5" x14ac:dyDescent="0.3">
      <c r="A20" s="9">
        <f>'199-D5-41'!B20</f>
        <v>45017.333333333336</v>
      </c>
      <c r="B20" s="9">
        <f>'199-D5-33'!B20</f>
        <v>45017.333333333336</v>
      </c>
      <c r="C20" s="9">
        <f>'199-D5-37'!B20</f>
        <v>45017.333333333336</v>
      </c>
      <c r="D20" s="9">
        <f>'D River'!B20</f>
        <v>45017.333333333336</v>
      </c>
      <c r="E20" s="9">
        <f>'199-D5-44'!A20</f>
        <v>45017.333333333336</v>
      </c>
    </row>
    <row r="21" spans="1:5" x14ac:dyDescent="0.3">
      <c r="A21" s="9">
        <f>'199-D5-41'!B21</f>
        <v>45017.375</v>
      </c>
      <c r="B21" s="9">
        <f>'199-D5-33'!B21</f>
        <v>45017.375</v>
      </c>
      <c r="C21" s="9">
        <f>'199-D5-37'!B21</f>
        <v>45017.375</v>
      </c>
      <c r="D21" s="9">
        <f>'D River'!B21</f>
        <v>45017.375</v>
      </c>
      <c r="E21" s="9">
        <f>'199-D5-44'!A21</f>
        <v>45017.375</v>
      </c>
    </row>
    <row r="22" spans="1:5" x14ac:dyDescent="0.3">
      <c r="A22" s="9">
        <f>'199-D5-41'!B22</f>
        <v>45017.416666666664</v>
      </c>
      <c r="B22" s="9">
        <f>'199-D5-33'!B22</f>
        <v>45017.416666666664</v>
      </c>
      <c r="C22" s="9">
        <f>'199-D5-37'!B22</f>
        <v>45017.416666666664</v>
      </c>
      <c r="D22" s="9">
        <f>'D River'!B22</f>
        <v>45017.416666666664</v>
      </c>
      <c r="E22" s="9">
        <f>'199-D5-44'!A22</f>
        <v>45017.416666666664</v>
      </c>
    </row>
    <row r="23" spans="1:5" x14ac:dyDescent="0.3">
      <c r="A23" s="9">
        <f>'199-D5-41'!B23</f>
        <v>45017.458333333336</v>
      </c>
      <c r="B23" s="9">
        <f>'199-D5-33'!B23</f>
        <v>45017.458333333336</v>
      </c>
      <c r="C23" s="9">
        <f>'199-D5-37'!B23</f>
        <v>45017.458333333336</v>
      </c>
      <c r="D23" s="9">
        <f>'D River'!B23</f>
        <v>45017.458333333336</v>
      </c>
      <c r="E23" s="9">
        <f>'199-D5-44'!A23</f>
        <v>45017.458333333336</v>
      </c>
    </row>
    <row r="24" spans="1:5" x14ac:dyDescent="0.3">
      <c r="A24" s="9">
        <f>'199-D5-41'!B24</f>
        <v>45017.5</v>
      </c>
      <c r="B24" s="9">
        <f>'199-D5-33'!B24</f>
        <v>45017.5</v>
      </c>
      <c r="C24" s="9">
        <f>'199-D5-37'!B24</f>
        <v>45017.5</v>
      </c>
      <c r="D24" s="9">
        <f>'D River'!B24</f>
        <v>45017.5</v>
      </c>
      <c r="E24" s="9">
        <f>'199-D5-44'!A24</f>
        <v>45017.5</v>
      </c>
    </row>
    <row r="25" spans="1:5" x14ac:dyDescent="0.3">
      <c r="A25" s="9">
        <f>'199-D5-41'!B25</f>
        <v>45017.541666666664</v>
      </c>
      <c r="B25" s="9">
        <f>'199-D5-33'!B25</f>
        <v>45017.541666666664</v>
      </c>
      <c r="C25" s="9">
        <f>'199-D5-37'!B25</f>
        <v>45017.541666666664</v>
      </c>
      <c r="D25" s="9">
        <f>'D River'!B25</f>
        <v>45017.541666666664</v>
      </c>
      <c r="E25" s="9">
        <f>'199-D5-44'!A25</f>
        <v>45017.541666666664</v>
      </c>
    </row>
    <row r="26" spans="1:5" x14ac:dyDescent="0.3">
      <c r="A26" s="9">
        <f>'199-D5-41'!B26</f>
        <v>45017.583333333336</v>
      </c>
      <c r="B26" s="9">
        <f>'199-D5-33'!B26</f>
        <v>45017.583333333336</v>
      </c>
      <c r="C26" s="9">
        <f>'199-D5-37'!B26</f>
        <v>45017.583333333336</v>
      </c>
      <c r="D26" s="9">
        <f>'D River'!B26</f>
        <v>45017.583333333336</v>
      </c>
      <c r="E26" s="9">
        <f>'199-D5-44'!A26</f>
        <v>45017.583333333336</v>
      </c>
    </row>
    <row r="27" spans="1:5" x14ac:dyDescent="0.3">
      <c r="A27" s="9">
        <f>'199-D5-41'!B27</f>
        <v>45017.625</v>
      </c>
      <c r="B27" s="9">
        <f>'199-D5-33'!B27</f>
        <v>45017.625</v>
      </c>
      <c r="C27" s="9">
        <f>'199-D5-37'!B27</f>
        <v>45017.625</v>
      </c>
      <c r="D27" s="9">
        <f>'D River'!B27</f>
        <v>45017.625</v>
      </c>
      <c r="E27" s="9">
        <f>'199-D5-44'!A27</f>
        <v>45017.625</v>
      </c>
    </row>
    <row r="28" spans="1:5" x14ac:dyDescent="0.3">
      <c r="A28" s="9">
        <f>'199-D5-41'!B28</f>
        <v>45017.666666666664</v>
      </c>
      <c r="B28" s="9">
        <f>'199-D5-33'!B28</f>
        <v>45017.666666666664</v>
      </c>
      <c r="C28" s="9">
        <f>'199-D5-37'!B28</f>
        <v>45017.666666666664</v>
      </c>
      <c r="D28" s="9">
        <f>'D River'!B28</f>
        <v>45017.666666666664</v>
      </c>
      <c r="E28" s="9">
        <f>'199-D5-44'!A28</f>
        <v>45017.666666666664</v>
      </c>
    </row>
    <row r="29" spans="1:5" x14ac:dyDescent="0.3">
      <c r="A29" s="9">
        <f>'199-D5-41'!B29</f>
        <v>45017.708333333336</v>
      </c>
      <c r="B29" s="9">
        <f>'199-D5-33'!B29</f>
        <v>45017.708333333336</v>
      </c>
      <c r="C29" s="9">
        <f>'199-D5-37'!B29</f>
        <v>45017.708333333336</v>
      </c>
      <c r="D29" s="9">
        <f>'D River'!B29</f>
        <v>45017.708333333336</v>
      </c>
      <c r="E29" s="9">
        <f>'199-D5-44'!A29</f>
        <v>45017.708333333336</v>
      </c>
    </row>
    <row r="30" spans="1:5" x14ac:dyDescent="0.3">
      <c r="A30" s="9">
        <f>'199-D5-41'!B30</f>
        <v>45017.75</v>
      </c>
      <c r="B30" s="9">
        <f>'199-D5-33'!B30</f>
        <v>45017.75</v>
      </c>
      <c r="C30" s="9">
        <f>'199-D5-37'!B30</f>
        <v>45017.75</v>
      </c>
      <c r="D30" s="9">
        <f>'D River'!B30</f>
        <v>45017.75</v>
      </c>
      <c r="E30" s="9">
        <f>'199-D5-44'!A30</f>
        <v>45017.75</v>
      </c>
    </row>
    <row r="31" spans="1:5" x14ac:dyDescent="0.3">
      <c r="A31" s="9">
        <f>'199-D5-41'!B31</f>
        <v>45017.791666666664</v>
      </c>
      <c r="B31" s="9">
        <f>'199-D5-33'!B31</f>
        <v>45017.791666666664</v>
      </c>
      <c r="C31" s="9">
        <f>'199-D5-37'!B31</f>
        <v>45017.791666666664</v>
      </c>
      <c r="D31" s="9">
        <f>'D River'!B31</f>
        <v>45017.791666666664</v>
      </c>
      <c r="E31" s="9">
        <f>'199-D5-44'!A31</f>
        <v>45017.791666666664</v>
      </c>
    </row>
    <row r="32" spans="1:5" x14ac:dyDescent="0.3">
      <c r="A32" s="9">
        <f>'199-D5-41'!B32</f>
        <v>45017.833333333336</v>
      </c>
      <c r="B32" s="9">
        <f>'199-D5-33'!B32</f>
        <v>45017.833333333336</v>
      </c>
      <c r="C32" s="9">
        <f>'199-D5-37'!B32</f>
        <v>45017.833333333336</v>
      </c>
      <c r="D32" s="9">
        <f>'D River'!B32</f>
        <v>45017.833333333336</v>
      </c>
      <c r="E32" s="9">
        <f>'199-D5-44'!A32</f>
        <v>45017.833333333336</v>
      </c>
    </row>
    <row r="33" spans="1:5" x14ac:dyDescent="0.3">
      <c r="A33" s="9">
        <f>'199-D5-41'!B33</f>
        <v>45017.875</v>
      </c>
      <c r="B33" s="9">
        <f>'199-D5-33'!B33</f>
        <v>45017.875</v>
      </c>
      <c r="C33" s="9">
        <f>'199-D5-37'!B33</f>
        <v>45017.875</v>
      </c>
      <c r="D33" s="9">
        <f>'D River'!B33</f>
        <v>45017.875</v>
      </c>
      <c r="E33" s="9">
        <f>'199-D5-44'!A33</f>
        <v>45017.875</v>
      </c>
    </row>
    <row r="34" spans="1:5" x14ac:dyDescent="0.3">
      <c r="A34" s="9">
        <f>'199-D5-41'!B34</f>
        <v>45017.916666666664</v>
      </c>
      <c r="B34" s="9">
        <f>'199-D5-33'!B34</f>
        <v>45017.916666666664</v>
      </c>
      <c r="C34" s="9">
        <f>'199-D5-37'!B34</f>
        <v>45017.916666666664</v>
      </c>
      <c r="D34" s="9">
        <f>'D River'!B34</f>
        <v>45017.916666666664</v>
      </c>
      <c r="E34" s="9">
        <f>'199-D5-44'!A34</f>
        <v>45017.916666666664</v>
      </c>
    </row>
    <row r="35" spans="1:5" x14ac:dyDescent="0.3">
      <c r="A35" s="9">
        <f>'199-D5-41'!B35</f>
        <v>45017.958333333336</v>
      </c>
      <c r="B35" s="9">
        <f>'199-D5-33'!B35</f>
        <v>45017.958333333336</v>
      </c>
      <c r="C35" s="9">
        <f>'199-D5-37'!B35</f>
        <v>45017.958333333336</v>
      </c>
      <c r="D35" s="9">
        <f>'D River'!B35</f>
        <v>45017.958333333336</v>
      </c>
      <c r="E35" s="9">
        <f>'199-D5-44'!A35</f>
        <v>45017.958333333336</v>
      </c>
    </row>
    <row r="36" spans="1:5" x14ac:dyDescent="0.3">
      <c r="A36" s="9">
        <f>'199-D5-41'!B36</f>
        <v>45018</v>
      </c>
      <c r="B36" s="9">
        <f>'199-D5-33'!B36</f>
        <v>45018</v>
      </c>
      <c r="C36" s="9">
        <f>'199-D5-37'!B36</f>
        <v>45018</v>
      </c>
      <c r="D36" s="9">
        <f>'D River'!B36</f>
        <v>45018</v>
      </c>
      <c r="E36" s="9">
        <f>'199-D5-44'!A36</f>
        <v>45018</v>
      </c>
    </row>
    <row r="37" spans="1:5" x14ac:dyDescent="0.3">
      <c r="A37" s="9">
        <f>'199-D5-41'!B37</f>
        <v>45018.041666666664</v>
      </c>
      <c r="B37" s="9">
        <f>'199-D5-33'!B37</f>
        <v>45018.041666666664</v>
      </c>
      <c r="C37" s="9">
        <f>'199-D5-37'!B37</f>
        <v>45018.041666666664</v>
      </c>
      <c r="D37" s="9">
        <f>'D River'!B37</f>
        <v>45018.041666666664</v>
      </c>
      <c r="E37" s="9">
        <f>'199-D5-44'!A37</f>
        <v>45018.041666666664</v>
      </c>
    </row>
    <row r="38" spans="1:5" x14ac:dyDescent="0.3">
      <c r="A38" s="9">
        <f>'199-D5-41'!B38</f>
        <v>45018.083333333336</v>
      </c>
      <c r="B38" s="9">
        <f>'199-D5-33'!B38</f>
        <v>45018.083333333336</v>
      </c>
      <c r="C38" s="9">
        <f>'199-D5-37'!B38</f>
        <v>45018.083333333336</v>
      </c>
      <c r="D38" s="9">
        <f>'D River'!B38</f>
        <v>45018.083333333336</v>
      </c>
      <c r="E38" s="9">
        <f>'199-D5-44'!A38</f>
        <v>45018.083333333336</v>
      </c>
    </row>
    <row r="39" spans="1:5" x14ac:dyDescent="0.3">
      <c r="A39" s="9">
        <f>'199-D5-41'!B39</f>
        <v>45018.125</v>
      </c>
      <c r="B39" s="9">
        <f>'199-D5-33'!B39</f>
        <v>45018.125</v>
      </c>
      <c r="C39" s="9">
        <f>'199-D5-37'!B39</f>
        <v>45018.125</v>
      </c>
      <c r="D39" s="9">
        <f>'D River'!B39</f>
        <v>45018.125</v>
      </c>
      <c r="E39" s="9">
        <f>'199-D5-44'!A39</f>
        <v>45018.125</v>
      </c>
    </row>
    <row r="40" spans="1:5" x14ac:dyDescent="0.3">
      <c r="A40" s="9">
        <f>'199-D5-41'!B40</f>
        <v>45018.166666666664</v>
      </c>
      <c r="B40" s="9">
        <f>'199-D5-33'!B40</f>
        <v>45018.166666666664</v>
      </c>
      <c r="C40" s="9">
        <f>'199-D5-37'!B40</f>
        <v>45018.166666666664</v>
      </c>
      <c r="D40" s="9">
        <f>'D River'!B40</f>
        <v>45018.166666666664</v>
      </c>
      <c r="E40" s="9">
        <f>'199-D5-44'!A40</f>
        <v>45018.166666666664</v>
      </c>
    </row>
    <row r="41" spans="1:5" x14ac:dyDescent="0.3">
      <c r="A41" s="9">
        <f>'199-D5-41'!B41</f>
        <v>45018.208333333336</v>
      </c>
      <c r="B41" s="9">
        <f>'199-D5-33'!B41</f>
        <v>45018.208333333336</v>
      </c>
      <c r="C41" s="9">
        <f>'199-D5-37'!B41</f>
        <v>45018.208333333336</v>
      </c>
      <c r="D41" s="9">
        <f>'D River'!B41</f>
        <v>45018.208333333336</v>
      </c>
      <c r="E41" s="9">
        <f>'199-D5-44'!A41</f>
        <v>45018.208333333336</v>
      </c>
    </row>
    <row r="42" spans="1:5" x14ac:dyDescent="0.3">
      <c r="A42" s="9">
        <f>'199-D5-41'!B42</f>
        <v>45018.25</v>
      </c>
      <c r="B42" s="9">
        <f>'199-D5-33'!B42</f>
        <v>45018.25</v>
      </c>
      <c r="C42" s="9">
        <f>'199-D5-37'!B42</f>
        <v>45018.25</v>
      </c>
      <c r="D42" s="9">
        <f>'D River'!B42</f>
        <v>45018.25</v>
      </c>
      <c r="E42" s="9">
        <f>'199-D5-44'!A42</f>
        <v>45018.25</v>
      </c>
    </row>
    <row r="43" spans="1:5" x14ac:dyDescent="0.3">
      <c r="A43" s="9">
        <f>'199-D5-41'!B43</f>
        <v>45018.291666666664</v>
      </c>
      <c r="B43" s="9">
        <f>'199-D5-33'!B43</f>
        <v>45018.291666666664</v>
      </c>
      <c r="C43" s="9">
        <f>'199-D5-37'!B43</f>
        <v>45018.291666666664</v>
      </c>
      <c r="D43" s="9">
        <f>'D River'!B43</f>
        <v>45018.291666666664</v>
      </c>
      <c r="E43" s="9">
        <f>'199-D5-44'!A43</f>
        <v>45018.291666666664</v>
      </c>
    </row>
    <row r="44" spans="1:5" x14ac:dyDescent="0.3">
      <c r="A44" s="9">
        <f>'199-D5-41'!B44</f>
        <v>45018.333333333336</v>
      </c>
      <c r="B44" s="9">
        <f>'199-D5-33'!B44</f>
        <v>45018.333333333336</v>
      </c>
      <c r="C44" s="9">
        <f>'199-D5-37'!B44</f>
        <v>45018.333333333336</v>
      </c>
      <c r="D44" s="9">
        <f>'D River'!B44</f>
        <v>45018.333333333336</v>
      </c>
      <c r="E44" s="9">
        <f>'199-D5-44'!A44</f>
        <v>45018.333333333336</v>
      </c>
    </row>
    <row r="45" spans="1:5" x14ac:dyDescent="0.3">
      <c r="A45" s="9">
        <f>'199-D5-41'!B45</f>
        <v>45018.375</v>
      </c>
      <c r="B45" s="9">
        <f>'199-D5-33'!B45</f>
        <v>45018.375</v>
      </c>
      <c r="C45" s="9">
        <f>'199-D5-37'!B45</f>
        <v>45018.375</v>
      </c>
      <c r="D45" s="9">
        <f>'D River'!B45</f>
        <v>45018.375</v>
      </c>
      <c r="E45" s="9">
        <f>'199-D5-44'!A45</f>
        <v>45018.375</v>
      </c>
    </row>
    <row r="46" spans="1:5" x14ac:dyDescent="0.3">
      <c r="A46" s="9">
        <f>'199-D5-41'!B46</f>
        <v>45018.416666666664</v>
      </c>
      <c r="B46" s="9">
        <f>'199-D5-33'!B46</f>
        <v>45018.416666666664</v>
      </c>
      <c r="C46" s="9">
        <f>'199-D5-37'!B46</f>
        <v>45018.416666666664</v>
      </c>
      <c r="D46" s="9">
        <f>'D River'!B46</f>
        <v>45018.416666666664</v>
      </c>
      <c r="E46" s="9">
        <f>'199-D5-44'!A46</f>
        <v>45018.416666666664</v>
      </c>
    </row>
    <row r="47" spans="1:5" x14ac:dyDescent="0.3">
      <c r="A47" s="9">
        <f>'199-D5-41'!B47</f>
        <v>45018.458333333336</v>
      </c>
      <c r="B47" s="9">
        <f>'199-D5-33'!B47</f>
        <v>45018.458333333336</v>
      </c>
      <c r="C47" s="9">
        <f>'199-D5-37'!B47</f>
        <v>45018.458333333336</v>
      </c>
      <c r="D47" s="9">
        <f>'D River'!B47</f>
        <v>45018.458333333336</v>
      </c>
      <c r="E47" s="9">
        <f>'199-D5-44'!A47</f>
        <v>45018.458333333336</v>
      </c>
    </row>
    <row r="48" spans="1:5" x14ac:dyDescent="0.3">
      <c r="A48" s="9">
        <f>'199-D5-41'!B48</f>
        <v>45018.5</v>
      </c>
      <c r="B48" s="9">
        <f>'199-D5-33'!B48</f>
        <v>45018.5</v>
      </c>
      <c r="C48" s="9">
        <f>'199-D5-37'!B48</f>
        <v>45018.5</v>
      </c>
      <c r="D48" s="9">
        <f>'D River'!B48</f>
        <v>45018.5</v>
      </c>
      <c r="E48" s="9">
        <f>'199-D5-44'!A48</f>
        <v>45018.5</v>
      </c>
    </row>
    <row r="49" spans="1:5" x14ac:dyDescent="0.3">
      <c r="A49" s="9">
        <f>'199-D5-41'!B49</f>
        <v>45018.541666666664</v>
      </c>
      <c r="B49" s="9">
        <f>'199-D5-33'!B49</f>
        <v>45018.541666666664</v>
      </c>
      <c r="C49" s="9">
        <f>'199-D5-37'!B49</f>
        <v>45018.541666666664</v>
      </c>
      <c r="D49" s="9">
        <f>'D River'!B49</f>
        <v>45018.541666666664</v>
      </c>
      <c r="E49" s="9">
        <f>'199-D5-44'!A49</f>
        <v>45018.541666666664</v>
      </c>
    </row>
    <row r="50" spans="1:5" x14ac:dyDescent="0.3">
      <c r="A50" s="9">
        <f>'199-D5-41'!B50</f>
        <v>45018.583333333336</v>
      </c>
      <c r="B50" s="9">
        <f>'199-D5-33'!B50</f>
        <v>45018.583333333336</v>
      </c>
      <c r="C50" s="9">
        <f>'199-D5-37'!B50</f>
        <v>45018.583333333336</v>
      </c>
      <c r="D50" s="9">
        <f>'D River'!B50</f>
        <v>45018.583333333336</v>
      </c>
      <c r="E50" s="9">
        <f>'199-D5-44'!A50</f>
        <v>45018.583333333336</v>
      </c>
    </row>
    <row r="51" spans="1:5" x14ac:dyDescent="0.3">
      <c r="A51" s="9">
        <f>'199-D5-41'!B51</f>
        <v>45018.625</v>
      </c>
      <c r="B51" s="9">
        <f>'199-D5-33'!B51</f>
        <v>45018.625</v>
      </c>
      <c r="C51" s="9">
        <f>'199-D5-37'!B51</f>
        <v>45018.625</v>
      </c>
      <c r="D51" s="9">
        <f>'D River'!B51</f>
        <v>45018.625</v>
      </c>
      <c r="E51" s="9">
        <f>'199-D5-44'!A51</f>
        <v>45018.625</v>
      </c>
    </row>
    <row r="52" spans="1:5" x14ac:dyDescent="0.3">
      <c r="A52" s="9">
        <f>'199-D5-41'!B52</f>
        <v>45018.666666666664</v>
      </c>
      <c r="B52" s="9">
        <f>'199-D5-33'!B52</f>
        <v>45018.666666666664</v>
      </c>
      <c r="C52" s="9">
        <f>'199-D5-37'!B52</f>
        <v>45018.666666666664</v>
      </c>
      <c r="D52" s="9">
        <f>'D River'!B52</f>
        <v>45018.666666666664</v>
      </c>
      <c r="E52" s="9">
        <f>'199-D5-44'!A52</f>
        <v>45018.666666666664</v>
      </c>
    </row>
    <row r="53" spans="1:5" x14ac:dyDescent="0.3">
      <c r="A53" s="9">
        <f>'199-D5-41'!B53</f>
        <v>45018.708333333336</v>
      </c>
      <c r="B53" s="9">
        <f>'199-D5-33'!B53</f>
        <v>45018.708333333336</v>
      </c>
      <c r="C53" s="9">
        <f>'199-D5-37'!B53</f>
        <v>45018.708333333336</v>
      </c>
      <c r="D53" s="9">
        <f>'D River'!B53</f>
        <v>45018.708333333336</v>
      </c>
      <c r="E53" s="9">
        <f>'199-D5-44'!A53</f>
        <v>45018.708333333336</v>
      </c>
    </row>
    <row r="54" spans="1:5" x14ac:dyDescent="0.3">
      <c r="A54" s="9">
        <f>'199-D5-41'!B54</f>
        <v>45018.75</v>
      </c>
      <c r="B54" s="9">
        <f>'199-D5-33'!B54</f>
        <v>45018.75</v>
      </c>
      <c r="C54" s="9">
        <f>'199-D5-37'!B54</f>
        <v>45018.75</v>
      </c>
      <c r="D54" s="9">
        <f>'D River'!B54</f>
        <v>45018.75</v>
      </c>
      <c r="E54" s="9">
        <f>'199-D5-44'!A54</f>
        <v>45018.75</v>
      </c>
    </row>
    <row r="55" spans="1:5" x14ac:dyDescent="0.3">
      <c r="A55" s="9">
        <f>'199-D5-41'!B55</f>
        <v>45018.791666666664</v>
      </c>
      <c r="B55" s="9">
        <f>'199-D5-33'!B55</f>
        <v>45018.791666666664</v>
      </c>
      <c r="C55" s="9">
        <f>'199-D5-37'!B55</f>
        <v>45018.791666666664</v>
      </c>
      <c r="D55" s="9">
        <f>'D River'!B55</f>
        <v>45018.791666666664</v>
      </c>
      <c r="E55" s="9">
        <f>'199-D5-44'!A55</f>
        <v>45018.791666666664</v>
      </c>
    </row>
    <row r="56" spans="1:5" x14ac:dyDescent="0.3">
      <c r="A56" s="9">
        <f>'199-D5-41'!B56</f>
        <v>45018.833333333336</v>
      </c>
      <c r="B56" s="9">
        <f>'199-D5-33'!B56</f>
        <v>45018.833333333336</v>
      </c>
      <c r="C56" s="9">
        <f>'199-D5-37'!B56</f>
        <v>45018.833333333336</v>
      </c>
      <c r="D56" s="9">
        <f>'D River'!B56</f>
        <v>45018.833333333336</v>
      </c>
      <c r="E56" s="9">
        <f>'199-D5-44'!A56</f>
        <v>45018.833333333336</v>
      </c>
    </row>
    <row r="57" spans="1:5" x14ac:dyDescent="0.3">
      <c r="A57" s="9">
        <f>'199-D5-41'!B57</f>
        <v>45018.875</v>
      </c>
      <c r="B57" s="9">
        <f>'199-D5-33'!B57</f>
        <v>45018.875</v>
      </c>
      <c r="C57" s="9">
        <f>'199-D5-37'!B57</f>
        <v>45018.875</v>
      </c>
      <c r="D57" s="9">
        <f>'D River'!B57</f>
        <v>45018.875</v>
      </c>
      <c r="E57" s="9">
        <f>'199-D5-44'!A57</f>
        <v>45018.875</v>
      </c>
    </row>
    <row r="58" spans="1:5" x14ac:dyDescent="0.3">
      <c r="A58" s="9">
        <f>'199-D5-41'!B58</f>
        <v>45018.916666666664</v>
      </c>
      <c r="B58" s="9">
        <f>'199-D5-33'!B58</f>
        <v>45018.916666666664</v>
      </c>
      <c r="C58" s="9">
        <f>'199-D5-37'!B58</f>
        <v>45018.916666666664</v>
      </c>
      <c r="D58" s="9">
        <f>'D River'!B58</f>
        <v>45018.916666666664</v>
      </c>
      <c r="E58" s="9">
        <f>'199-D5-44'!A58</f>
        <v>45018.916666666664</v>
      </c>
    </row>
    <row r="59" spans="1:5" x14ac:dyDescent="0.3">
      <c r="A59" s="9">
        <f>'199-D5-41'!B59</f>
        <v>45018.958333333336</v>
      </c>
      <c r="B59" s="9">
        <f>'199-D5-33'!B59</f>
        <v>45018.958333333336</v>
      </c>
      <c r="C59" s="9">
        <f>'199-D5-37'!B59</f>
        <v>45018.958333333336</v>
      </c>
      <c r="D59" s="9">
        <f>'D River'!B59</f>
        <v>45018.958333333336</v>
      </c>
      <c r="E59" s="9">
        <f>'199-D5-44'!A59</f>
        <v>45018.958333333336</v>
      </c>
    </row>
    <row r="60" spans="1:5" x14ac:dyDescent="0.3">
      <c r="A60" s="9">
        <f>'199-D5-41'!B60</f>
        <v>45019</v>
      </c>
      <c r="B60" s="9">
        <f>'199-D5-33'!B60</f>
        <v>45019</v>
      </c>
      <c r="C60" s="9">
        <f>'199-D5-37'!B60</f>
        <v>45019</v>
      </c>
      <c r="D60" s="9">
        <f>'D River'!B60</f>
        <v>45019</v>
      </c>
      <c r="E60" s="9">
        <f>'199-D5-44'!A60</f>
        <v>45019</v>
      </c>
    </row>
    <row r="61" spans="1:5" x14ac:dyDescent="0.3">
      <c r="A61" s="9">
        <f>'199-D5-41'!B61</f>
        <v>45019.041666666664</v>
      </c>
      <c r="B61" s="9">
        <f>'199-D5-33'!B61</f>
        <v>45019.041666666664</v>
      </c>
      <c r="C61" s="9">
        <f>'199-D5-37'!B61</f>
        <v>45019.041666666664</v>
      </c>
      <c r="D61" s="9">
        <f>'D River'!B61</f>
        <v>45019.041666666664</v>
      </c>
      <c r="E61" s="9">
        <f>'199-D5-44'!A61</f>
        <v>45019.041666666664</v>
      </c>
    </row>
    <row r="62" spans="1:5" x14ac:dyDescent="0.3">
      <c r="A62" s="9">
        <f>'199-D5-41'!B62</f>
        <v>45019.083333333336</v>
      </c>
      <c r="B62" s="9">
        <f>'199-D5-33'!B62</f>
        <v>45019.083333333336</v>
      </c>
      <c r="C62" s="9">
        <f>'199-D5-37'!B62</f>
        <v>45019.083333333336</v>
      </c>
      <c r="D62" s="9">
        <f>'D River'!B62</f>
        <v>45019.083333333336</v>
      </c>
      <c r="E62" s="9">
        <f>'199-D5-44'!A62</f>
        <v>45019.083333333336</v>
      </c>
    </row>
    <row r="63" spans="1:5" x14ac:dyDescent="0.3">
      <c r="A63" s="9">
        <f>'199-D5-41'!B63</f>
        <v>45019.125</v>
      </c>
      <c r="B63" s="9">
        <f>'199-D5-33'!B63</f>
        <v>45019.125</v>
      </c>
      <c r="C63" s="9">
        <f>'199-D5-37'!B63</f>
        <v>45019.125</v>
      </c>
      <c r="D63" s="9">
        <f>'D River'!B63</f>
        <v>45019.125</v>
      </c>
      <c r="E63" s="9">
        <f>'199-D5-44'!A63</f>
        <v>45019.125</v>
      </c>
    </row>
    <row r="64" spans="1:5" x14ac:dyDescent="0.3">
      <c r="A64" s="9">
        <f>'199-D5-41'!B64</f>
        <v>45019.166666666664</v>
      </c>
      <c r="B64" s="9">
        <f>'199-D5-33'!B64</f>
        <v>45019.166666666664</v>
      </c>
      <c r="C64" s="9">
        <f>'199-D5-37'!B64</f>
        <v>45019.166666666664</v>
      </c>
      <c r="D64" s="9">
        <f>'D River'!B64</f>
        <v>45019.166666666664</v>
      </c>
      <c r="E64" s="9">
        <f>'199-D5-44'!A64</f>
        <v>45019.166666666664</v>
      </c>
    </row>
    <row r="65" spans="1:5" x14ac:dyDescent="0.3">
      <c r="A65" s="9">
        <f>'199-D5-41'!B65</f>
        <v>45019.208333333336</v>
      </c>
      <c r="B65" s="9">
        <f>'199-D5-33'!B65</f>
        <v>45019.208333333336</v>
      </c>
      <c r="C65" s="9">
        <f>'199-D5-37'!B65</f>
        <v>45019.208333333336</v>
      </c>
      <c r="D65" s="9">
        <f>'D River'!B65</f>
        <v>45019.208333333336</v>
      </c>
      <c r="E65" s="9">
        <f>'199-D5-44'!A65</f>
        <v>45019.208333333336</v>
      </c>
    </row>
    <row r="66" spans="1:5" x14ac:dyDescent="0.3">
      <c r="A66" s="9">
        <f>'199-D5-41'!B66</f>
        <v>45019.25</v>
      </c>
      <c r="B66" s="9">
        <f>'199-D5-33'!B66</f>
        <v>45019.25</v>
      </c>
      <c r="C66" s="9">
        <f>'199-D5-37'!B66</f>
        <v>45019.25</v>
      </c>
      <c r="D66" s="9">
        <f>'D River'!B66</f>
        <v>45019.25</v>
      </c>
      <c r="E66" s="9">
        <f>'199-D5-44'!A66</f>
        <v>45019.25</v>
      </c>
    </row>
    <row r="67" spans="1:5" x14ac:dyDescent="0.3">
      <c r="A67" s="9">
        <f>'199-D5-41'!B67</f>
        <v>45019.291666666664</v>
      </c>
      <c r="B67" s="9">
        <f>'199-D5-33'!B67</f>
        <v>45019.291666666664</v>
      </c>
      <c r="C67" s="9">
        <f>'199-D5-37'!B67</f>
        <v>45019.291666666664</v>
      </c>
      <c r="D67" s="9">
        <f>'D River'!B67</f>
        <v>45019.291666666664</v>
      </c>
      <c r="E67" s="9">
        <f>'199-D5-44'!A67</f>
        <v>45019.291666666664</v>
      </c>
    </row>
    <row r="68" spans="1:5" x14ac:dyDescent="0.3">
      <c r="A68" s="9">
        <f>'199-D5-41'!B68</f>
        <v>45019.333333333336</v>
      </c>
      <c r="B68" s="9">
        <f>'199-D5-33'!B68</f>
        <v>45019.333333333336</v>
      </c>
      <c r="C68" s="9">
        <f>'199-D5-37'!B68</f>
        <v>45019.333333333336</v>
      </c>
      <c r="D68" s="9">
        <f>'D River'!B68</f>
        <v>45019.333333333336</v>
      </c>
      <c r="E68" s="9">
        <f>'199-D5-44'!A68</f>
        <v>45019.333333333336</v>
      </c>
    </row>
    <row r="69" spans="1:5" x14ac:dyDescent="0.3">
      <c r="A69" s="9">
        <f>'199-D5-41'!B69</f>
        <v>45019.375</v>
      </c>
      <c r="B69" s="9">
        <f>'199-D5-33'!B69</f>
        <v>45019.375</v>
      </c>
      <c r="C69" s="9">
        <f>'199-D5-37'!B69</f>
        <v>45019.375</v>
      </c>
      <c r="D69" s="9">
        <f>'D River'!B69</f>
        <v>45019.375</v>
      </c>
      <c r="E69" s="9">
        <f>'199-D5-44'!A69</f>
        <v>45019.375</v>
      </c>
    </row>
    <row r="70" spans="1:5" x14ac:dyDescent="0.3">
      <c r="A70" s="9">
        <f>'199-D5-41'!B70</f>
        <v>45019.416666666664</v>
      </c>
      <c r="B70" s="9">
        <f>'199-D5-33'!B70</f>
        <v>45019.416666666664</v>
      </c>
      <c r="C70" s="9">
        <f>'199-D5-37'!B70</f>
        <v>45019.416666666664</v>
      </c>
      <c r="D70" s="9">
        <f>'D River'!B70</f>
        <v>45019.416666666664</v>
      </c>
      <c r="E70" s="9">
        <f>'199-D5-44'!A70</f>
        <v>45019.416666666664</v>
      </c>
    </row>
    <row r="71" spans="1:5" x14ac:dyDescent="0.3">
      <c r="A71" s="9">
        <f>'199-D5-41'!B71</f>
        <v>45019.458333333336</v>
      </c>
      <c r="B71" s="9">
        <f>'199-D5-33'!B71</f>
        <v>45019.458333333336</v>
      </c>
      <c r="C71" s="9">
        <f>'199-D5-37'!B71</f>
        <v>45019.458333333336</v>
      </c>
      <c r="D71" s="9">
        <f>'D River'!B71</f>
        <v>45019.458333333336</v>
      </c>
      <c r="E71" s="9">
        <f>'199-D5-44'!A71</f>
        <v>45019.458333333336</v>
      </c>
    </row>
    <row r="72" spans="1:5" x14ac:dyDescent="0.3">
      <c r="A72" s="9">
        <f>'199-D5-41'!B72</f>
        <v>45019.5</v>
      </c>
      <c r="B72" s="9">
        <f>'199-D5-33'!B72</f>
        <v>45019.5</v>
      </c>
      <c r="C72" s="9">
        <f>'199-D5-37'!B72</f>
        <v>45019.5</v>
      </c>
      <c r="D72" s="9">
        <f>'D River'!B72</f>
        <v>45019.5</v>
      </c>
      <c r="E72" s="9">
        <f>'199-D5-44'!A72</f>
        <v>45019.5</v>
      </c>
    </row>
    <row r="73" spans="1:5" x14ac:dyDescent="0.3">
      <c r="A73" s="9">
        <f>'199-D5-41'!B73</f>
        <v>45019.541666666664</v>
      </c>
      <c r="B73" s="9">
        <f>'199-D5-33'!B73</f>
        <v>45019.541666666664</v>
      </c>
      <c r="C73" s="9">
        <f>'199-D5-37'!B73</f>
        <v>45019.541666666664</v>
      </c>
      <c r="D73" s="9">
        <f>'D River'!B73</f>
        <v>45019.541666666664</v>
      </c>
      <c r="E73" s="9">
        <f>'199-D5-44'!A73</f>
        <v>45019.541666666664</v>
      </c>
    </row>
    <row r="74" spans="1:5" x14ac:dyDescent="0.3">
      <c r="A74" s="9">
        <f>'199-D5-41'!B74</f>
        <v>45019.583333333336</v>
      </c>
      <c r="B74" s="9">
        <f>'199-D5-33'!B74</f>
        <v>45019.583333333336</v>
      </c>
      <c r="C74" s="9">
        <f>'199-D5-37'!B74</f>
        <v>45019.583333333336</v>
      </c>
      <c r="D74" s="9">
        <f>'D River'!B74</f>
        <v>45019.583333333336</v>
      </c>
      <c r="E74" s="9">
        <f>'199-D5-44'!A74</f>
        <v>45019.583333333336</v>
      </c>
    </row>
    <row r="75" spans="1:5" x14ac:dyDescent="0.3">
      <c r="A75" s="9">
        <f>'199-D5-41'!B75</f>
        <v>45019.625</v>
      </c>
      <c r="B75" s="9">
        <f>'199-D5-33'!B75</f>
        <v>45019.625</v>
      </c>
      <c r="C75" s="9">
        <f>'199-D5-37'!B75</f>
        <v>45019.625</v>
      </c>
      <c r="D75" s="9">
        <f>'D River'!B75</f>
        <v>45019.625</v>
      </c>
      <c r="E75" s="9">
        <f>'199-D5-44'!A75</f>
        <v>45019.625</v>
      </c>
    </row>
    <row r="76" spans="1:5" x14ac:dyDescent="0.3">
      <c r="A76" s="9">
        <f>'199-D5-41'!B76</f>
        <v>45019.666666666664</v>
      </c>
      <c r="B76" s="9">
        <f>'199-D5-33'!B76</f>
        <v>45019.666666666664</v>
      </c>
      <c r="C76" s="9">
        <f>'199-D5-37'!B76</f>
        <v>45019.666666666664</v>
      </c>
      <c r="D76" s="9">
        <f>'D River'!B76</f>
        <v>45019.666666666664</v>
      </c>
      <c r="E76" s="9">
        <f>'199-D5-44'!A76</f>
        <v>45019.666666666664</v>
      </c>
    </row>
    <row r="77" spans="1:5" x14ac:dyDescent="0.3">
      <c r="A77" s="9">
        <f>'199-D5-41'!B77</f>
        <v>45019.708333333336</v>
      </c>
      <c r="B77" s="9">
        <f>'199-D5-33'!B77</f>
        <v>45019.708333333336</v>
      </c>
      <c r="C77" s="9">
        <f>'199-D5-37'!B77</f>
        <v>45019.708333333336</v>
      </c>
      <c r="D77" s="9">
        <f>'D River'!B77</f>
        <v>45019.708333333336</v>
      </c>
      <c r="E77" s="9">
        <f>'199-D5-44'!A77</f>
        <v>45019.708333333336</v>
      </c>
    </row>
    <row r="78" spans="1:5" x14ac:dyDescent="0.3">
      <c r="A78" s="9">
        <f>'199-D5-41'!B78</f>
        <v>45019.75</v>
      </c>
      <c r="B78" s="9">
        <f>'199-D5-33'!B78</f>
        <v>45019.75</v>
      </c>
      <c r="C78" s="9">
        <f>'199-D5-37'!B78</f>
        <v>45019.75</v>
      </c>
      <c r="D78" s="9">
        <f>'D River'!B78</f>
        <v>45019.75</v>
      </c>
      <c r="E78" s="9">
        <f>'199-D5-44'!A78</f>
        <v>45019.75</v>
      </c>
    </row>
    <row r="79" spans="1:5" x14ac:dyDescent="0.3">
      <c r="A79" s="9">
        <f>'199-D5-41'!B79</f>
        <v>45019.791666666664</v>
      </c>
      <c r="B79" s="9">
        <f>'199-D5-33'!B79</f>
        <v>45019.791666666664</v>
      </c>
      <c r="C79" s="9">
        <f>'199-D5-37'!B79</f>
        <v>45019.791666666664</v>
      </c>
      <c r="D79" s="9">
        <f>'D River'!B79</f>
        <v>45019.791666666664</v>
      </c>
      <c r="E79" s="9">
        <f>'199-D5-44'!A79</f>
        <v>45019.791666666664</v>
      </c>
    </row>
    <row r="80" spans="1:5" x14ac:dyDescent="0.3">
      <c r="A80" s="9">
        <f>'199-D5-41'!B80</f>
        <v>45019.833333333336</v>
      </c>
      <c r="B80" s="9">
        <f>'199-D5-33'!B80</f>
        <v>45019.833333333336</v>
      </c>
      <c r="C80" s="9">
        <f>'199-D5-37'!B80</f>
        <v>45019.833333333336</v>
      </c>
      <c r="D80" s="9">
        <f>'D River'!B80</f>
        <v>45019.833333333336</v>
      </c>
      <c r="E80" s="9">
        <f>'199-D5-44'!A80</f>
        <v>45019.833333333336</v>
      </c>
    </row>
    <row r="81" spans="1:5" x14ac:dyDescent="0.3">
      <c r="A81" s="9">
        <f>'199-D5-41'!B81</f>
        <v>45019.875</v>
      </c>
      <c r="B81" s="9">
        <f>'199-D5-33'!B81</f>
        <v>45019.875</v>
      </c>
      <c r="C81" s="9">
        <f>'199-D5-37'!B81</f>
        <v>45019.875</v>
      </c>
      <c r="D81" s="9">
        <f>'D River'!B81</f>
        <v>45019.875</v>
      </c>
      <c r="E81" s="9">
        <f>'199-D5-44'!A81</f>
        <v>45019.875</v>
      </c>
    </row>
    <row r="82" spans="1:5" x14ac:dyDescent="0.3">
      <c r="A82" s="9">
        <f>'199-D5-41'!B82</f>
        <v>45019.916666666664</v>
      </c>
      <c r="B82" s="9">
        <f>'199-D5-33'!B82</f>
        <v>45019.916666666664</v>
      </c>
      <c r="C82" s="9">
        <f>'199-D5-37'!B82</f>
        <v>45019.916666666664</v>
      </c>
      <c r="D82" s="9">
        <f>'D River'!B82</f>
        <v>45019.916666666664</v>
      </c>
      <c r="E82" s="9">
        <f>'199-D5-44'!A82</f>
        <v>45019.916666666664</v>
      </c>
    </row>
    <row r="83" spans="1:5" x14ac:dyDescent="0.3">
      <c r="A83" s="9">
        <f>'199-D5-41'!B83</f>
        <v>45019.958333333336</v>
      </c>
      <c r="B83" s="9">
        <f>'199-D5-33'!B83</f>
        <v>45019.958333333336</v>
      </c>
      <c r="C83" s="9">
        <f>'199-D5-37'!B83</f>
        <v>45019.958333333336</v>
      </c>
      <c r="D83" s="9">
        <f>'D River'!B83</f>
        <v>45019.958333333336</v>
      </c>
      <c r="E83" s="9">
        <f>'199-D5-44'!A83</f>
        <v>45019.958333333336</v>
      </c>
    </row>
    <row r="84" spans="1:5" x14ac:dyDescent="0.3">
      <c r="A84" s="9">
        <f>'199-D5-41'!B84</f>
        <v>45020</v>
      </c>
      <c r="B84" s="9">
        <f>'199-D5-33'!B84</f>
        <v>45020</v>
      </c>
      <c r="C84" s="9">
        <f>'199-D5-37'!B84</f>
        <v>45020</v>
      </c>
      <c r="D84" s="9">
        <f>'D River'!B84</f>
        <v>45020</v>
      </c>
      <c r="E84" s="9">
        <f>'199-D5-44'!A84</f>
        <v>45020</v>
      </c>
    </row>
    <row r="85" spans="1:5" x14ac:dyDescent="0.3">
      <c r="A85" s="9">
        <f>'199-D5-41'!B85</f>
        <v>45020.041666666664</v>
      </c>
      <c r="B85" s="9">
        <f>'199-D5-33'!B85</f>
        <v>45020.041666666664</v>
      </c>
      <c r="C85" s="9">
        <f>'199-D5-37'!B85</f>
        <v>45020.041666666664</v>
      </c>
      <c r="D85" s="9">
        <f>'D River'!B85</f>
        <v>45020.041666666664</v>
      </c>
      <c r="E85" s="9">
        <f>'199-D5-44'!A85</f>
        <v>45020.041666666664</v>
      </c>
    </row>
    <row r="86" spans="1:5" x14ac:dyDescent="0.3">
      <c r="A86" s="9">
        <f>'199-D5-41'!B86</f>
        <v>45020.083333333336</v>
      </c>
      <c r="B86" s="9">
        <f>'199-D5-33'!B86</f>
        <v>45020.083333333336</v>
      </c>
      <c r="C86" s="9">
        <f>'199-D5-37'!B86</f>
        <v>45020.083333333336</v>
      </c>
      <c r="D86" s="9">
        <f>'D River'!B86</f>
        <v>45020.083333333336</v>
      </c>
      <c r="E86" s="9">
        <f>'199-D5-44'!A86</f>
        <v>45020.083333333336</v>
      </c>
    </row>
    <row r="87" spans="1:5" x14ac:dyDescent="0.3">
      <c r="A87" s="9">
        <f>'199-D5-41'!B87</f>
        <v>45020.125</v>
      </c>
      <c r="B87" s="9">
        <f>'199-D5-33'!B87</f>
        <v>45020.125</v>
      </c>
      <c r="C87" s="9">
        <f>'199-D5-37'!B87</f>
        <v>45020.125</v>
      </c>
      <c r="D87" s="9">
        <f>'D River'!B87</f>
        <v>45020.125</v>
      </c>
      <c r="E87" s="9">
        <f>'199-D5-44'!A87</f>
        <v>45020.125</v>
      </c>
    </row>
    <row r="88" spans="1:5" x14ac:dyDescent="0.3">
      <c r="A88" s="9">
        <f>'199-D5-41'!B88</f>
        <v>45020.166666666664</v>
      </c>
      <c r="B88" s="9">
        <f>'199-D5-33'!B88</f>
        <v>45020.166666666664</v>
      </c>
      <c r="C88" s="9">
        <f>'199-D5-37'!B88</f>
        <v>45020.166666666664</v>
      </c>
      <c r="D88" s="9">
        <f>'D River'!B88</f>
        <v>45020.166666666664</v>
      </c>
      <c r="E88" s="9">
        <f>'199-D5-44'!A88</f>
        <v>45020.166666666664</v>
      </c>
    </row>
    <row r="89" spans="1:5" x14ac:dyDescent="0.3">
      <c r="A89" s="9">
        <f>'199-D5-41'!B89</f>
        <v>45020.208333333336</v>
      </c>
      <c r="B89" s="9">
        <f>'199-D5-33'!B89</f>
        <v>45020.208333333336</v>
      </c>
      <c r="C89" s="9">
        <f>'199-D5-37'!B89</f>
        <v>45020.208333333336</v>
      </c>
      <c r="D89" s="9">
        <f>'D River'!B89</f>
        <v>45020.208333333336</v>
      </c>
      <c r="E89" s="9">
        <f>'199-D5-44'!A89</f>
        <v>45020.208333333336</v>
      </c>
    </row>
    <row r="90" spans="1:5" x14ac:dyDescent="0.3">
      <c r="A90" s="9">
        <f>'199-D5-41'!B90</f>
        <v>45020.25</v>
      </c>
      <c r="B90" s="9">
        <f>'199-D5-33'!B90</f>
        <v>45020.25</v>
      </c>
      <c r="C90" s="9">
        <f>'199-D5-37'!B90</f>
        <v>45020.25</v>
      </c>
      <c r="D90" s="9">
        <f>'D River'!B90</f>
        <v>45020.25</v>
      </c>
      <c r="E90" s="9">
        <f>'199-D5-44'!A90</f>
        <v>45020.25</v>
      </c>
    </row>
    <row r="91" spans="1:5" x14ac:dyDescent="0.3">
      <c r="A91" s="9">
        <f>'199-D5-41'!B91</f>
        <v>45020.291666666664</v>
      </c>
      <c r="B91" s="9">
        <f>'199-D5-33'!B91</f>
        <v>45020.291666666664</v>
      </c>
      <c r="C91" s="9">
        <f>'199-D5-37'!B91</f>
        <v>45020.291666666664</v>
      </c>
      <c r="D91" s="9">
        <f>'D River'!B91</f>
        <v>45020.291666666664</v>
      </c>
      <c r="E91" s="9">
        <f>'199-D5-44'!A91</f>
        <v>45020.291666666664</v>
      </c>
    </row>
    <row r="92" spans="1:5" x14ac:dyDescent="0.3">
      <c r="A92" s="9">
        <f>'199-D5-41'!B92</f>
        <v>45020.333333333336</v>
      </c>
      <c r="B92" s="9">
        <f>'199-D5-33'!B92</f>
        <v>45020.333333333336</v>
      </c>
      <c r="C92" s="9">
        <f>'199-D5-37'!B92</f>
        <v>45020.333333333336</v>
      </c>
      <c r="D92" s="9">
        <f>'D River'!B92</f>
        <v>45020.333333333336</v>
      </c>
      <c r="E92" s="9">
        <f>'199-D5-44'!A92</f>
        <v>45020.333333333336</v>
      </c>
    </row>
    <row r="93" spans="1:5" x14ac:dyDescent="0.3">
      <c r="A93" s="9">
        <f>'199-D5-41'!B93</f>
        <v>45020.375</v>
      </c>
      <c r="B93" s="9">
        <f>'199-D5-33'!B93</f>
        <v>45020.375</v>
      </c>
      <c r="C93" s="9">
        <f>'199-D5-37'!B93</f>
        <v>45020.375</v>
      </c>
      <c r="D93" s="9">
        <f>'D River'!B93</f>
        <v>45020.375</v>
      </c>
      <c r="E93" s="9">
        <f>'199-D5-44'!A93</f>
        <v>45020.375</v>
      </c>
    </row>
    <row r="94" spans="1:5" x14ac:dyDescent="0.3">
      <c r="A94" s="9">
        <f>'199-D5-41'!B94</f>
        <v>45020.416666666664</v>
      </c>
      <c r="B94" s="9">
        <f>'199-D5-33'!B94</f>
        <v>45020.416666666664</v>
      </c>
      <c r="C94" s="9">
        <f>'199-D5-37'!B94</f>
        <v>45020.416666666664</v>
      </c>
      <c r="D94" s="9">
        <f>'D River'!B94</f>
        <v>45020.416666666664</v>
      </c>
      <c r="E94" s="9">
        <f>'199-D5-44'!A94</f>
        <v>45020.416666666664</v>
      </c>
    </row>
    <row r="95" spans="1:5" x14ac:dyDescent="0.3">
      <c r="A95" s="9">
        <f>'199-D5-41'!B95</f>
        <v>45020.458333333336</v>
      </c>
      <c r="B95" s="9">
        <f>'199-D5-33'!B95</f>
        <v>45020.458333333336</v>
      </c>
      <c r="C95" s="9">
        <f>'199-D5-37'!B95</f>
        <v>45020.458333333336</v>
      </c>
      <c r="D95" s="9">
        <f>'D River'!B95</f>
        <v>45020.458333333336</v>
      </c>
      <c r="E95" s="9">
        <f>'199-D5-44'!A95</f>
        <v>45020.458333333336</v>
      </c>
    </row>
    <row r="96" spans="1:5" x14ac:dyDescent="0.3">
      <c r="A96" s="9">
        <f>'199-D5-41'!B96</f>
        <v>45020.5</v>
      </c>
      <c r="B96" s="9">
        <f>'199-D5-33'!B96</f>
        <v>45020.5</v>
      </c>
      <c r="C96" s="9">
        <f>'199-D5-37'!B96</f>
        <v>45020.5</v>
      </c>
      <c r="D96" s="9">
        <f>'D River'!B96</f>
        <v>45020.5</v>
      </c>
      <c r="E96" s="9">
        <f>'199-D5-44'!A96</f>
        <v>45020.5</v>
      </c>
    </row>
    <row r="97" spans="1:5" x14ac:dyDescent="0.3">
      <c r="A97" s="9">
        <f>'199-D5-41'!B97</f>
        <v>45020.541666666664</v>
      </c>
      <c r="B97" s="9">
        <f>'199-D5-33'!B97</f>
        <v>45020.541666666664</v>
      </c>
      <c r="C97" s="9">
        <f>'199-D5-37'!B97</f>
        <v>45020.541666666664</v>
      </c>
      <c r="D97" s="9">
        <f>'D River'!B97</f>
        <v>45020.541666666664</v>
      </c>
      <c r="E97" s="9">
        <f>'199-D5-44'!A97</f>
        <v>45020.541666666664</v>
      </c>
    </row>
    <row r="98" spans="1:5" x14ac:dyDescent="0.3">
      <c r="A98" s="9">
        <f>'199-D5-41'!B98</f>
        <v>45020.583333333336</v>
      </c>
      <c r="B98" s="9">
        <f>'199-D5-33'!B98</f>
        <v>45020.583333333336</v>
      </c>
      <c r="C98" s="9">
        <f>'199-D5-37'!B98</f>
        <v>45020.583333333336</v>
      </c>
      <c r="D98" s="9">
        <f>'D River'!B98</f>
        <v>45020.583333333336</v>
      </c>
      <c r="E98" s="9">
        <f>'199-D5-44'!A98</f>
        <v>45020.583333333336</v>
      </c>
    </row>
    <row r="99" spans="1:5" x14ac:dyDescent="0.3">
      <c r="A99" s="9">
        <f>'199-D5-41'!B99</f>
        <v>45020.625</v>
      </c>
      <c r="B99" s="9">
        <f>'199-D5-33'!B99</f>
        <v>45020.625</v>
      </c>
      <c r="C99" s="9">
        <f>'199-D5-37'!B99</f>
        <v>45020.625</v>
      </c>
      <c r="D99" s="9">
        <f>'D River'!B99</f>
        <v>45020.625</v>
      </c>
      <c r="E99" s="9">
        <f>'199-D5-44'!A99</f>
        <v>45020.625</v>
      </c>
    </row>
    <row r="100" spans="1:5" x14ac:dyDescent="0.3">
      <c r="A100" s="9">
        <f>'199-D5-41'!B100</f>
        <v>45020.666666666664</v>
      </c>
      <c r="B100" s="9">
        <f>'199-D5-33'!B100</f>
        <v>45020.666666666664</v>
      </c>
      <c r="C100" s="9">
        <f>'199-D5-37'!B100</f>
        <v>45020.666666666664</v>
      </c>
      <c r="D100" s="9">
        <f>'D River'!B100</f>
        <v>45020.666666666664</v>
      </c>
      <c r="E100" s="9">
        <f>'199-D5-44'!A100</f>
        <v>45020.666666666664</v>
      </c>
    </row>
    <row r="101" spans="1:5" x14ac:dyDescent="0.3">
      <c r="A101" s="9">
        <f>'199-D5-41'!B101</f>
        <v>45020.708333333336</v>
      </c>
      <c r="B101" s="9">
        <f>'199-D5-33'!B101</f>
        <v>45020.708333333336</v>
      </c>
      <c r="C101" s="9">
        <f>'199-D5-37'!B101</f>
        <v>45020.708333333336</v>
      </c>
      <c r="D101" s="9">
        <f>'D River'!B101</f>
        <v>45020.708333333336</v>
      </c>
      <c r="E101" s="9">
        <f>'199-D5-44'!A101</f>
        <v>45020.708333333336</v>
      </c>
    </row>
    <row r="102" spans="1:5" x14ac:dyDescent="0.3">
      <c r="A102" s="9">
        <f>'199-D5-41'!B102</f>
        <v>45020.75</v>
      </c>
      <c r="B102" s="9">
        <f>'199-D5-33'!B102</f>
        <v>45020.75</v>
      </c>
      <c r="C102" s="9">
        <f>'199-D5-37'!B102</f>
        <v>45020.75</v>
      </c>
      <c r="D102" s="9">
        <f>'D River'!B102</f>
        <v>45020.75</v>
      </c>
      <c r="E102" s="9">
        <f>'199-D5-44'!A102</f>
        <v>45020.75</v>
      </c>
    </row>
    <row r="103" spans="1:5" x14ac:dyDescent="0.3">
      <c r="A103" s="9">
        <f>'199-D5-41'!B103</f>
        <v>45020.791666666664</v>
      </c>
      <c r="B103" s="9">
        <f>'199-D5-33'!B103</f>
        <v>45020.791666666664</v>
      </c>
      <c r="C103" s="9">
        <f>'199-D5-37'!B103</f>
        <v>45020.791666666664</v>
      </c>
      <c r="D103" s="9">
        <f>'D River'!B103</f>
        <v>45020.791666666664</v>
      </c>
      <c r="E103" s="9">
        <f>'199-D5-44'!A103</f>
        <v>45020.791666666664</v>
      </c>
    </row>
    <row r="104" spans="1:5" x14ac:dyDescent="0.3">
      <c r="A104" s="9">
        <f>'199-D5-41'!B104</f>
        <v>45020.833333333336</v>
      </c>
      <c r="B104" s="9">
        <f>'199-D5-33'!B104</f>
        <v>45020.833333333336</v>
      </c>
      <c r="C104" s="9">
        <f>'199-D5-37'!B104</f>
        <v>45020.833333333336</v>
      </c>
      <c r="D104" s="9">
        <f>'D River'!B104</f>
        <v>45020.833333333336</v>
      </c>
      <c r="E104" s="9">
        <f>'199-D5-44'!A104</f>
        <v>45020.833333333336</v>
      </c>
    </row>
    <row r="105" spans="1:5" x14ac:dyDescent="0.3">
      <c r="A105" s="9">
        <f>'199-D5-41'!B105</f>
        <v>45020.875</v>
      </c>
      <c r="B105" s="9">
        <f>'199-D5-33'!B105</f>
        <v>45020.875</v>
      </c>
      <c r="C105" s="9">
        <f>'199-D5-37'!B105</f>
        <v>45020.875</v>
      </c>
      <c r="D105" s="9">
        <f>'D River'!B105</f>
        <v>45020.875</v>
      </c>
      <c r="E105" s="9">
        <f>'199-D5-44'!A105</f>
        <v>45020.875</v>
      </c>
    </row>
    <row r="106" spans="1:5" x14ac:dyDescent="0.3">
      <c r="A106" s="9">
        <f>'199-D5-41'!B106</f>
        <v>45020.916666666664</v>
      </c>
      <c r="B106" s="9">
        <f>'199-D5-33'!B106</f>
        <v>45020.916666666664</v>
      </c>
      <c r="C106" s="9">
        <f>'199-D5-37'!B106</f>
        <v>45020.916666666664</v>
      </c>
      <c r="D106" s="9">
        <f>'D River'!B106</f>
        <v>45020.916666666664</v>
      </c>
      <c r="E106" s="9">
        <f>'199-D5-44'!A106</f>
        <v>45020.916666666664</v>
      </c>
    </row>
    <row r="107" spans="1:5" x14ac:dyDescent="0.3">
      <c r="A107" s="9">
        <f>'199-D5-41'!B107</f>
        <v>45020.958333333336</v>
      </c>
      <c r="B107" s="9">
        <f>'199-D5-33'!B107</f>
        <v>45020.958333333336</v>
      </c>
      <c r="C107" s="9">
        <f>'199-D5-37'!B107</f>
        <v>45020.958333333336</v>
      </c>
      <c r="D107" s="9">
        <f>'D River'!B107</f>
        <v>45020.958333333336</v>
      </c>
      <c r="E107" s="9">
        <f>'199-D5-44'!A107</f>
        <v>45020.958333333336</v>
      </c>
    </row>
    <row r="108" spans="1:5" x14ac:dyDescent="0.3">
      <c r="A108" s="9">
        <f>'199-D5-41'!B108</f>
        <v>45021</v>
      </c>
      <c r="B108" s="9">
        <f>'199-D5-33'!B108</f>
        <v>45021</v>
      </c>
      <c r="C108" s="9">
        <f>'199-D5-37'!B108</f>
        <v>45021</v>
      </c>
      <c r="D108" s="9">
        <f>'D River'!B108</f>
        <v>45021</v>
      </c>
      <c r="E108" s="9">
        <f>'199-D5-44'!A108</f>
        <v>45021</v>
      </c>
    </row>
    <row r="109" spans="1:5" x14ac:dyDescent="0.3">
      <c r="A109" s="9">
        <f>'199-D5-41'!B109</f>
        <v>45021.041666666664</v>
      </c>
      <c r="B109" s="9">
        <f>'199-D5-33'!B109</f>
        <v>45021.041666666664</v>
      </c>
      <c r="C109" s="9">
        <f>'199-D5-37'!B109</f>
        <v>45021.041666666664</v>
      </c>
      <c r="D109" s="9">
        <f>'D River'!B109</f>
        <v>45021.041666666664</v>
      </c>
      <c r="E109" s="9">
        <f>'199-D5-44'!A109</f>
        <v>45021.041666666664</v>
      </c>
    </row>
    <row r="110" spans="1:5" x14ac:dyDescent="0.3">
      <c r="A110" s="9">
        <f>'199-D5-41'!B110</f>
        <v>45021.083333333336</v>
      </c>
      <c r="B110" s="9">
        <f>'199-D5-33'!B110</f>
        <v>45021.083333333336</v>
      </c>
      <c r="C110" s="9">
        <f>'199-D5-37'!B110</f>
        <v>45021.083333333336</v>
      </c>
      <c r="D110" s="9">
        <f>'D River'!B110</f>
        <v>45021.083333333336</v>
      </c>
      <c r="E110" s="9">
        <f>'199-D5-44'!A110</f>
        <v>45021.083333333336</v>
      </c>
    </row>
    <row r="111" spans="1:5" x14ac:dyDescent="0.3">
      <c r="A111" s="9">
        <f>'199-D5-41'!B111</f>
        <v>45021.125</v>
      </c>
      <c r="B111" s="9">
        <f>'199-D5-33'!B111</f>
        <v>45021.125</v>
      </c>
      <c r="C111" s="9">
        <f>'199-D5-37'!B111</f>
        <v>45021.125</v>
      </c>
      <c r="D111" s="9">
        <f>'D River'!B111</f>
        <v>45021.125</v>
      </c>
      <c r="E111" s="9">
        <f>'199-D5-44'!A111</f>
        <v>45021.125</v>
      </c>
    </row>
    <row r="112" spans="1:5" x14ac:dyDescent="0.3">
      <c r="A112" s="9">
        <f>'199-D5-41'!B112</f>
        <v>45021.166666666664</v>
      </c>
      <c r="B112" s="9">
        <f>'199-D5-33'!B112</f>
        <v>45021.166666666664</v>
      </c>
      <c r="C112" s="9">
        <f>'199-D5-37'!B112</f>
        <v>45021.166666666664</v>
      </c>
      <c r="D112" s="9">
        <f>'D River'!B112</f>
        <v>45021.166666666664</v>
      </c>
      <c r="E112" s="9">
        <f>'199-D5-44'!A112</f>
        <v>45021.166666666664</v>
      </c>
    </row>
    <row r="113" spans="1:5" x14ac:dyDescent="0.3">
      <c r="A113" s="9">
        <f>'199-D5-41'!B113</f>
        <v>45021.208333333336</v>
      </c>
      <c r="B113" s="9">
        <f>'199-D5-33'!B113</f>
        <v>45021.208333333336</v>
      </c>
      <c r="C113" s="9">
        <f>'199-D5-37'!B113</f>
        <v>45021.208333333336</v>
      </c>
      <c r="D113" s="9">
        <f>'D River'!B113</f>
        <v>45021.208333333336</v>
      </c>
      <c r="E113" s="9">
        <f>'199-D5-44'!A113</f>
        <v>45021.208333333336</v>
      </c>
    </row>
    <row r="114" spans="1:5" x14ac:dyDescent="0.3">
      <c r="A114" s="9">
        <f>'199-D5-41'!B114</f>
        <v>45021.25</v>
      </c>
      <c r="B114" s="9">
        <f>'199-D5-33'!B114</f>
        <v>45021.25</v>
      </c>
      <c r="C114" s="9">
        <f>'199-D5-37'!B114</f>
        <v>45021.25</v>
      </c>
      <c r="D114" s="9">
        <f>'D River'!B114</f>
        <v>45021.25</v>
      </c>
      <c r="E114" s="9">
        <f>'199-D5-44'!A114</f>
        <v>45021.25</v>
      </c>
    </row>
    <row r="115" spans="1:5" x14ac:dyDescent="0.3">
      <c r="A115" s="9">
        <f>'199-D5-41'!B115</f>
        <v>45021.291666666664</v>
      </c>
      <c r="B115" s="9">
        <f>'199-D5-33'!B115</f>
        <v>45021.291666666664</v>
      </c>
      <c r="C115" s="9">
        <f>'199-D5-37'!B115</f>
        <v>45021.291666666664</v>
      </c>
      <c r="D115" s="9">
        <f>'D River'!B115</f>
        <v>45021.291666666664</v>
      </c>
      <c r="E115" s="9">
        <f>'199-D5-44'!A115</f>
        <v>45021.291666666664</v>
      </c>
    </row>
    <row r="116" spans="1:5" x14ac:dyDescent="0.3">
      <c r="A116" s="9">
        <f>'199-D5-41'!B116</f>
        <v>45021.333333333336</v>
      </c>
      <c r="B116" s="9">
        <f>'199-D5-33'!B116</f>
        <v>45021.333333333336</v>
      </c>
      <c r="C116" s="9">
        <f>'199-D5-37'!B116</f>
        <v>45021.333333333336</v>
      </c>
      <c r="D116" s="9">
        <f>'D River'!B116</f>
        <v>45021.333333333336</v>
      </c>
      <c r="E116" s="9">
        <f>'199-D5-44'!A116</f>
        <v>45021.333333333336</v>
      </c>
    </row>
    <row r="117" spans="1:5" x14ac:dyDescent="0.3">
      <c r="A117" s="9">
        <f>'199-D5-41'!B117</f>
        <v>45021.375</v>
      </c>
      <c r="B117" s="9">
        <f>'199-D5-33'!B117</f>
        <v>45021.375</v>
      </c>
      <c r="C117" s="9">
        <f>'199-D5-37'!B117</f>
        <v>45021.375</v>
      </c>
      <c r="D117" s="9">
        <f>'D River'!B117</f>
        <v>45021.375</v>
      </c>
      <c r="E117" s="9">
        <f>'199-D5-44'!A117</f>
        <v>45021.375</v>
      </c>
    </row>
    <row r="118" spans="1:5" x14ac:dyDescent="0.3">
      <c r="A118" s="9">
        <f>'199-D5-41'!B118</f>
        <v>45021.416666666664</v>
      </c>
      <c r="B118" s="9">
        <f>'199-D5-33'!B118</f>
        <v>45021.416666666664</v>
      </c>
      <c r="C118" s="9">
        <f>'199-D5-37'!B118</f>
        <v>45021.416666666664</v>
      </c>
      <c r="D118" s="9">
        <f>'D River'!B118</f>
        <v>45021.416666666664</v>
      </c>
      <c r="E118" s="9">
        <f>'199-D5-44'!A118</f>
        <v>45021.416666666664</v>
      </c>
    </row>
    <row r="119" spans="1:5" x14ac:dyDescent="0.3">
      <c r="A119" s="9">
        <f>'199-D5-41'!B119</f>
        <v>45021.458333333336</v>
      </c>
      <c r="B119" s="9">
        <f>'199-D5-33'!B119</f>
        <v>45021.458333333336</v>
      </c>
      <c r="C119" s="9">
        <f>'199-D5-37'!B119</f>
        <v>45021.458333333336</v>
      </c>
      <c r="D119" s="9">
        <f>'D River'!B119</f>
        <v>45021.458333333336</v>
      </c>
      <c r="E119" s="9">
        <f>'199-D5-44'!A119</f>
        <v>45021.458333333336</v>
      </c>
    </row>
    <row r="120" spans="1:5" x14ac:dyDescent="0.3">
      <c r="A120" s="9">
        <f>'199-D5-41'!B120</f>
        <v>45021.5</v>
      </c>
      <c r="B120" s="9">
        <f>'199-D5-33'!B120</f>
        <v>45021.5</v>
      </c>
      <c r="C120" s="9">
        <f>'199-D5-37'!B120</f>
        <v>45021.5</v>
      </c>
      <c r="D120" s="9">
        <f>'D River'!B120</f>
        <v>45021.5</v>
      </c>
      <c r="E120" s="9">
        <f>'199-D5-44'!A120</f>
        <v>45021.5</v>
      </c>
    </row>
    <row r="121" spans="1:5" x14ac:dyDescent="0.3">
      <c r="A121" s="9">
        <f>'199-D5-41'!B121</f>
        <v>45021.541666666664</v>
      </c>
      <c r="B121" s="9">
        <f>'199-D5-33'!B121</f>
        <v>45021.541666666664</v>
      </c>
      <c r="C121" s="9">
        <f>'199-D5-37'!B121</f>
        <v>45021.541666666664</v>
      </c>
      <c r="D121" s="9">
        <f>'D River'!B121</f>
        <v>45021.541666666664</v>
      </c>
      <c r="E121" s="9">
        <f>'199-D5-44'!A121</f>
        <v>45021.541666666664</v>
      </c>
    </row>
    <row r="122" spans="1:5" x14ac:dyDescent="0.3">
      <c r="A122" s="9">
        <f>'199-D5-41'!B122</f>
        <v>45021.583333333336</v>
      </c>
      <c r="B122" s="9">
        <f>'199-D5-33'!B122</f>
        <v>45021.583333333336</v>
      </c>
      <c r="C122" s="9">
        <f>'199-D5-37'!B122</f>
        <v>45021.583333333336</v>
      </c>
      <c r="D122" s="9">
        <f>'D River'!B122</f>
        <v>45021.583333333336</v>
      </c>
      <c r="E122" s="9">
        <f>'199-D5-44'!A122</f>
        <v>45021.583333333336</v>
      </c>
    </row>
    <row r="123" spans="1:5" x14ac:dyDescent="0.3">
      <c r="A123" s="9">
        <f>'199-D5-41'!B123</f>
        <v>45021.625</v>
      </c>
      <c r="B123" s="9">
        <f>'199-D5-33'!B123</f>
        <v>45021.625</v>
      </c>
      <c r="C123" s="9">
        <f>'199-D5-37'!B123</f>
        <v>45021.625</v>
      </c>
      <c r="D123" s="9">
        <f>'D River'!B123</f>
        <v>45021.625</v>
      </c>
      <c r="E123" s="9">
        <f>'199-D5-44'!A123</f>
        <v>45021.625</v>
      </c>
    </row>
    <row r="124" spans="1:5" x14ac:dyDescent="0.3">
      <c r="A124" s="9">
        <f>'199-D5-41'!B124</f>
        <v>45021.666666666664</v>
      </c>
      <c r="B124" s="9">
        <f>'199-D5-33'!B124</f>
        <v>45021.666666666664</v>
      </c>
      <c r="C124" s="9">
        <f>'199-D5-37'!B124</f>
        <v>45021.666666666664</v>
      </c>
      <c r="D124" s="9">
        <f>'D River'!B124</f>
        <v>45021.666666666664</v>
      </c>
      <c r="E124" s="9">
        <f>'199-D5-44'!A124</f>
        <v>45021.666666666664</v>
      </c>
    </row>
    <row r="125" spans="1:5" x14ac:dyDescent="0.3">
      <c r="A125" s="9">
        <f>'199-D5-41'!B125</f>
        <v>45021.708333333336</v>
      </c>
      <c r="B125" s="9">
        <f>'199-D5-33'!B125</f>
        <v>45021.708333333336</v>
      </c>
      <c r="C125" s="9">
        <f>'199-D5-37'!B125</f>
        <v>45021.708333333336</v>
      </c>
      <c r="D125" s="9">
        <f>'D River'!B125</f>
        <v>45021.708333333336</v>
      </c>
      <c r="E125" s="9">
        <f>'199-D5-44'!A125</f>
        <v>45021.708333333336</v>
      </c>
    </row>
    <row r="126" spans="1:5" x14ac:dyDescent="0.3">
      <c r="A126" s="9">
        <f>'199-D5-41'!B126</f>
        <v>45021.75</v>
      </c>
      <c r="B126" s="9">
        <f>'199-D5-33'!B126</f>
        <v>45021.75</v>
      </c>
      <c r="C126" s="9">
        <f>'199-D5-37'!B126</f>
        <v>45021.75</v>
      </c>
      <c r="D126" s="9">
        <f>'D River'!B126</f>
        <v>45021.75</v>
      </c>
      <c r="E126" s="9">
        <f>'199-D5-44'!A126</f>
        <v>45021.75</v>
      </c>
    </row>
    <row r="127" spans="1:5" x14ac:dyDescent="0.3">
      <c r="A127" s="9">
        <f>'199-D5-41'!B127</f>
        <v>45021.791666666664</v>
      </c>
      <c r="B127" s="9">
        <f>'199-D5-33'!B127</f>
        <v>45021.791666666664</v>
      </c>
      <c r="C127" s="9">
        <f>'199-D5-37'!B127</f>
        <v>45021.791666666664</v>
      </c>
      <c r="D127" s="9">
        <f>'D River'!B127</f>
        <v>45021.791666666664</v>
      </c>
      <c r="E127" s="9">
        <f>'199-D5-44'!A127</f>
        <v>45021.791666666664</v>
      </c>
    </row>
    <row r="128" spans="1:5" x14ac:dyDescent="0.3">
      <c r="A128" s="9">
        <f>'199-D5-41'!B128</f>
        <v>45021.833333333336</v>
      </c>
      <c r="B128" s="9">
        <f>'199-D5-33'!B128</f>
        <v>45021.833333333336</v>
      </c>
      <c r="C128" s="9">
        <f>'199-D5-37'!B128</f>
        <v>45021.833333333336</v>
      </c>
      <c r="D128" s="9">
        <f>'D River'!B128</f>
        <v>45021.833333333336</v>
      </c>
      <c r="E128" s="9">
        <f>'199-D5-44'!A128</f>
        <v>45021.833333333336</v>
      </c>
    </row>
    <row r="129" spans="1:5" x14ac:dyDescent="0.3">
      <c r="A129" s="9">
        <f>'199-D5-41'!B129</f>
        <v>45021.875</v>
      </c>
      <c r="B129" s="9">
        <f>'199-D5-33'!B129</f>
        <v>45021.875</v>
      </c>
      <c r="C129" s="9">
        <f>'199-D5-37'!B129</f>
        <v>45021.875</v>
      </c>
      <c r="D129" s="9">
        <f>'D River'!B129</f>
        <v>45021.875</v>
      </c>
      <c r="E129" s="9">
        <f>'199-D5-44'!A129</f>
        <v>45021.875</v>
      </c>
    </row>
    <row r="130" spans="1:5" x14ac:dyDescent="0.3">
      <c r="A130" s="9">
        <f>'199-D5-41'!B130</f>
        <v>45021.916666666664</v>
      </c>
      <c r="B130" s="9">
        <f>'199-D5-33'!B130</f>
        <v>45021.916666666664</v>
      </c>
      <c r="C130" s="9">
        <f>'199-D5-37'!B130</f>
        <v>45021.916666666664</v>
      </c>
      <c r="D130" s="9">
        <f>'D River'!B130</f>
        <v>45021.916666666664</v>
      </c>
      <c r="E130" s="9">
        <f>'199-D5-44'!A130</f>
        <v>45021.916666666664</v>
      </c>
    </row>
    <row r="131" spans="1:5" x14ac:dyDescent="0.3">
      <c r="A131" s="9">
        <f>'199-D5-41'!B131</f>
        <v>45021.958333333336</v>
      </c>
      <c r="B131" s="9">
        <f>'199-D5-33'!B131</f>
        <v>45021.958333333336</v>
      </c>
      <c r="C131" s="9">
        <f>'199-D5-37'!B131</f>
        <v>45021.958333333336</v>
      </c>
      <c r="D131" s="9">
        <f>'D River'!B131</f>
        <v>45021.958333333336</v>
      </c>
      <c r="E131" s="9">
        <f>'199-D5-44'!A131</f>
        <v>45021.958333333336</v>
      </c>
    </row>
    <row r="132" spans="1:5" x14ac:dyDescent="0.3">
      <c r="A132" s="9">
        <f>'199-D5-41'!B132</f>
        <v>45022</v>
      </c>
      <c r="B132" s="9">
        <f>'199-D5-33'!B132</f>
        <v>45022</v>
      </c>
      <c r="C132" s="9">
        <f>'199-D5-37'!B132</f>
        <v>45022</v>
      </c>
      <c r="D132" s="9">
        <f>'D River'!B132</f>
        <v>45022</v>
      </c>
      <c r="E132" s="9">
        <f>'199-D5-44'!A132</f>
        <v>45022</v>
      </c>
    </row>
    <row r="133" spans="1:5" x14ac:dyDescent="0.3">
      <c r="A133" s="9">
        <f>'199-D5-41'!B133</f>
        <v>45022.041666666664</v>
      </c>
      <c r="B133" s="9">
        <f>'199-D5-33'!B133</f>
        <v>45022.041666666664</v>
      </c>
      <c r="C133" s="9">
        <f>'199-D5-37'!B133</f>
        <v>45022.041666666664</v>
      </c>
      <c r="D133" s="9">
        <f>'D River'!B133</f>
        <v>45022.041666666664</v>
      </c>
      <c r="E133" s="9">
        <f>'199-D5-44'!A133</f>
        <v>45022.041666666664</v>
      </c>
    </row>
    <row r="134" spans="1:5" x14ac:dyDescent="0.3">
      <c r="A134" s="9">
        <f>'199-D5-41'!B134</f>
        <v>45022.083333333336</v>
      </c>
      <c r="B134" s="9">
        <f>'199-D5-33'!B134</f>
        <v>45022.083333333336</v>
      </c>
      <c r="C134" s="9">
        <f>'199-D5-37'!B134</f>
        <v>45022.083333333336</v>
      </c>
      <c r="D134" s="9">
        <f>'D River'!B134</f>
        <v>45022.083333333336</v>
      </c>
      <c r="E134" s="9">
        <f>'199-D5-44'!A134</f>
        <v>45022.083333333336</v>
      </c>
    </row>
    <row r="135" spans="1:5" x14ac:dyDescent="0.3">
      <c r="A135" s="9">
        <f>'199-D5-41'!B135</f>
        <v>45022.125</v>
      </c>
      <c r="B135" s="9">
        <f>'199-D5-33'!B135</f>
        <v>45022.125</v>
      </c>
      <c r="C135" s="9">
        <f>'199-D5-37'!B135</f>
        <v>45022.125</v>
      </c>
      <c r="D135" s="9">
        <f>'D River'!B135</f>
        <v>45022.125</v>
      </c>
      <c r="E135" s="9">
        <f>'199-D5-44'!A135</f>
        <v>45022.125</v>
      </c>
    </row>
    <row r="136" spans="1:5" x14ac:dyDescent="0.3">
      <c r="A136" s="9">
        <f>'199-D5-41'!B136</f>
        <v>45022.166666666664</v>
      </c>
      <c r="B136" s="9">
        <f>'199-D5-33'!B136</f>
        <v>45022.166666666664</v>
      </c>
      <c r="C136" s="9">
        <f>'199-D5-37'!B136</f>
        <v>45022.166666666664</v>
      </c>
      <c r="D136" s="9">
        <f>'D River'!B136</f>
        <v>45022.166666666664</v>
      </c>
      <c r="E136" s="9">
        <f>'199-D5-44'!A136</f>
        <v>45022.166666666664</v>
      </c>
    </row>
    <row r="137" spans="1:5" x14ac:dyDescent="0.3">
      <c r="A137" s="9">
        <f>'199-D5-41'!B137</f>
        <v>45022.208333333336</v>
      </c>
      <c r="B137" s="9">
        <f>'199-D5-33'!B137</f>
        <v>45022.208333333336</v>
      </c>
      <c r="C137" s="9">
        <f>'199-D5-37'!B137</f>
        <v>45022.208333333336</v>
      </c>
      <c r="D137" s="9">
        <f>'D River'!B137</f>
        <v>45022.208333333336</v>
      </c>
      <c r="E137" s="9">
        <f>'199-D5-44'!A137</f>
        <v>45022.208333333336</v>
      </c>
    </row>
    <row r="138" spans="1:5" x14ac:dyDescent="0.3">
      <c r="A138" s="9">
        <f>'199-D5-41'!B138</f>
        <v>45022.25</v>
      </c>
      <c r="B138" s="9">
        <f>'199-D5-33'!B138</f>
        <v>45022.25</v>
      </c>
      <c r="C138" s="9">
        <f>'199-D5-37'!B138</f>
        <v>45022.25</v>
      </c>
      <c r="D138" s="9">
        <f>'D River'!B138</f>
        <v>45022.25</v>
      </c>
      <c r="E138" s="9">
        <f>'199-D5-44'!A138</f>
        <v>45022.25</v>
      </c>
    </row>
    <row r="139" spans="1:5" x14ac:dyDescent="0.3">
      <c r="A139" s="9">
        <f>'199-D5-41'!B139</f>
        <v>45022.291666666664</v>
      </c>
      <c r="B139" s="9">
        <f>'199-D5-33'!B139</f>
        <v>45022.291666666664</v>
      </c>
      <c r="C139" s="9">
        <f>'199-D5-37'!B139</f>
        <v>45022.291666666664</v>
      </c>
      <c r="D139" s="9">
        <f>'D River'!B139</f>
        <v>45022.291666666664</v>
      </c>
      <c r="E139" s="9">
        <f>'199-D5-44'!A139</f>
        <v>45022.291666666664</v>
      </c>
    </row>
    <row r="140" spans="1:5" x14ac:dyDescent="0.3">
      <c r="A140" s="9">
        <f>'199-D5-41'!B140</f>
        <v>45022.333333333336</v>
      </c>
      <c r="B140" s="9">
        <f>'199-D5-33'!B140</f>
        <v>45022.333333333336</v>
      </c>
      <c r="C140" s="9">
        <f>'199-D5-37'!B140</f>
        <v>45022.333333333336</v>
      </c>
      <c r="D140" s="9">
        <f>'D River'!B140</f>
        <v>45022.333333333336</v>
      </c>
      <c r="E140" s="9">
        <f>'199-D5-44'!A140</f>
        <v>45022.333333333336</v>
      </c>
    </row>
    <row r="141" spans="1:5" x14ac:dyDescent="0.3">
      <c r="A141" s="9">
        <f>'199-D5-41'!B141</f>
        <v>45022.375</v>
      </c>
      <c r="B141" s="9">
        <f>'199-D5-33'!B141</f>
        <v>45022.375</v>
      </c>
      <c r="C141" s="9">
        <f>'199-D5-37'!B141</f>
        <v>45022.375</v>
      </c>
      <c r="D141" s="9">
        <f>'D River'!B141</f>
        <v>45022.375</v>
      </c>
      <c r="E141" s="9">
        <f>'199-D5-44'!A141</f>
        <v>45022.375</v>
      </c>
    </row>
    <row r="142" spans="1:5" x14ac:dyDescent="0.3">
      <c r="A142" s="9">
        <f>'199-D5-41'!B142</f>
        <v>45022.416666666664</v>
      </c>
      <c r="B142" s="9">
        <f>'199-D5-33'!B142</f>
        <v>45022.416666666664</v>
      </c>
      <c r="C142" s="9">
        <f>'199-D5-37'!B142</f>
        <v>45022.416666666664</v>
      </c>
      <c r="D142" s="9">
        <f>'D River'!B142</f>
        <v>45022.416666666664</v>
      </c>
      <c r="E142" s="9">
        <f>'199-D5-44'!A142</f>
        <v>45022.416666666664</v>
      </c>
    </row>
    <row r="143" spans="1:5" x14ac:dyDescent="0.3">
      <c r="A143" s="9">
        <f>'199-D5-41'!B143</f>
        <v>45022.458333333336</v>
      </c>
      <c r="B143" s="9">
        <f>'199-D5-33'!B143</f>
        <v>45022.458333333336</v>
      </c>
      <c r="C143" s="9">
        <f>'199-D5-37'!B143</f>
        <v>45022.458333333336</v>
      </c>
      <c r="D143" s="9">
        <f>'D River'!B143</f>
        <v>45022.458333333336</v>
      </c>
      <c r="E143" s="9">
        <f>'199-D5-44'!A143</f>
        <v>45022.458333333336</v>
      </c>
    </row>
    <row r="144" spans="1:5" x14ac:dyDescent="0.3">
      <c r="A144" s="9">
        <f>'199-D5-41'!B144</f>
        <v>45022.5</v>
      </c>
      <c r="B144" s="9">
        <f>'199-D5-33'!B144</f>
        <v>45022.5</v>
      </c>
      <c r="C144" s="9">
        <f>'199-D5-37'!B144</f>
        <v>45022.5</v>
      </c>
      <c r="D144" s="9">
        <f>'D River'!B144</f>
        <v>45022.5</v>
      </c>
      <c r="E144" s="9">
        <f>'199-D5-44'!A144</f>
        <v>45022.5</v>
      </c>
    </row>
    <row r="145" spans="1:5" x14ac:dyDescent="0.3">
      <c r="A145" s="9">
        <f>'199-D5-41'!B145</f>
        <v>45022.541666666664</v>
      </c>
      <c r="B145" s="9">
        <f>'199-D5-33'!B145</f>
        <v>45022.541666666664</v>
      </c>
      <c r="C145" s="9">
        <f>'199-D5-37'!B145</f>
        <v>45022.541666666664</v>
      </c>
      <c r="D145" s="9">
        <f>'D River'!B145</f>
        <v>45022.541666666664</v>
      </c>
      <c r="E145" s="9">
        <f>'199-D5-44'!A145</f>
        <v>45022.541666666664</v>
      </c>
    </row>
    <row r="146" spans="1:5" x14ac:dyDescent="0.3">
      <c r="A146" s="9">
        <f>'199-D5-41'!B146</f>
        <v>45022.583333333336</v>
      </c>
      <c r="B146" s="9">
        <f>'199-D5-33'!B146</f>
        <v>45022.583333333336</v>
      </c>
      <c r="C146" s="9">
        <f>'199-D5-37'!B146</f>
        <v>45022.583333333336</v>
      </c>
      <c r="D146" s="9">
        <f>'D River'!B146</f>
        <v>45022.583333333336</v>
      </c>
      <c r="E146" s="9">
        <f>'199-D5-44'!A146</f>
        <v>45022.583333333336</v>
      </c>
    </row>
    <row r="147" spans="1:5" x14ac:dyDescent="0.3">
      <c r="A147" s="9">
        <f>'199-D5-41'!B147</f>
        <v>45022.625</v>
      </c>
      <c r="B147" s="9">
        <f>'199-D5-33'!B147</f>
        <v>45022.625</v>
      </c>
      <c r="C147" s="9">
        <f>'199-D5-37'!B147</f>
        <v>45022.625</v>
      </c>
      <c r="D147" s="9">
        <f>'D River'!B147</f>
        <v>45022.625</v>
      </c>
      <c r="E147" s="9">
        <f>'199-D5-44'!A147</f>
        <v>45022.625</v>
      </c>
    </row>
    <row r="148" spans="1:5" x14ac:dyDescent="0.3">
      <c r="A148" s="9">
        <f>'199-D5-41'!B148</f>
        <v>45022.666666666664</v>
      </c>
      <c r="B148" s="9">
        <f>'199-D5-33'!B148</f>
        <v>45022.666666666664</v>
      </c>
      <c r="C148" s="9">
        <f>'199-D5-37'!B148</f>
        <v>45022.666666666664</v>
      </c>
      <c r="D148" s="9">
        <f>'D River'!B148</f>
        <v>45022.666666666664</v>
      </c>
      <c r="E148" s="9">
        <f>'199-D5-44'!A148</f>
        <v>45022.666666666664</v>
      </c>
    </row>
    <row r="149" spans="1:5" x14ac:dyDescent="0.3">
      <c r="A149" s="9">
        <f>'199-D5-41'!B149</f>
        <v>45022.708333333336</v>
      </c>
      <c r="B149" s="9">
        <f>'199-D5-33'!B149</f>
        <v>45022.708333333336</v>
      </c>
      <c r="C149" s="9">
        <f>'199-D5-37'!B149</f>
        <v>45022.708333333336</v>
      </c>
      <c r="D149" s="9">
        <f>'D River'!B149</f>
        <v>45022.708333333336</v>
      </c>
      <c r="E149" s="9">
        <f>'199-D5-44'!A149</f>
        <v>45022.708333333336</v>
      </c>
    </row>
    <row r="150" spans="1:5" x14ac:dyDescent="0.3">
      <c r="A150" s="9">
        <f>'199-D5-41'!B150</f>
        <v>45022.75</v>
      </c>
      <c r="B150" s="9">
        <f>'199-D5-33'!B150</f>
        <v>45022.75</v>
      </c>
      <c r="C150" s="9">
        <f>'199-D5-37'!B150</f>
        <v>45022.75</v>
      </c>
      <c r="D150" s="9">
        <f>'D River'!B150</f>
        <v>45022.75</v>
      </c>
      <c r="E150" s="9">
        <f>'199-D5-44'!A150</f>
        <v>45022.75</v>
      </c>
    </row>
    <row r="151" spans="1:5" x14ac:dyDescent="0.3">
      <c r="A151" s="9">
        <f>'199-D5-41'!B151</f>
        <v>45022.791666666664</v>
      </c>
      <c r="B151" s="9">
        <f>'199-D5-33'!B151</f>
        <v>45022.791666666664</v>
      </c>
      <c r="C151" s="9">
        <f>'199-D5-37'!B151</f>
        <v>45022.791666666664</v>
      </c>
      <c r="D151" s="9">
        <f>'D River'!B151</f>
        <v>45022.791666666664</v>
      </c>
      <c r="E151" s="9">
        <f>'199-D5-44'!A151</f>
        <v>45022.791666666664</v>
      </c>
    </row>
    <row r="152" spans="1:5" x14ac:dyDescent="0.3">
      <c r="A152" s="9">
        <f>'199-D5-41'!B152</f>
        <v>45022.833333333336</v>
      </c>
      <c r="B152" s="9">
        <f>'199-D5-33'!B152</f>
        <v>45022.833333333336</v>
      </c>
      <c r="C152" s="9">
        <f>'199-D5-37'!B152</f>
        <v>45022.833333333336</v>
      </c>
      <c r="D152" s="9">
        <f>'D River'!B152</f>
        <v>45022.833333333336</v>
      </c>
      <c r="E152" s="9">
        <f>'199-D5-44'!A152</f>
        <v>45022.833333333336</v>
      </c>
    </row>
    <row r="153" spans="1:5" x14ac:dyDescent="0.3">
      <c r="A153" s="9">
        <f>'199-D5-41'!B153</f>
        <v>45022.875</v>
      </c>
      <c r="B153" s="9">
        <f>'199-D5-33'!B153</f>
        <v>45022.875</v>
      </c>
      <c r="C153" s="9">
        <f>'199-D5-37'!B153</f>
        <v>45022.875</v>
      </c>
      <c r="D153" s="9">
        <f>'D River'!B153</f>
        <v>45022.875</v>
      </c>
      <c r="E153" s="9">
        <f>'199-D5-44'!A153</f>
        <v>45022.875</v>
      </c>
    </row>
    <row r="154" spans="1:5" x14ac:dyDescent="0.3">
      <c r="A154" s="9">
        <f>'199-D5-41'!B154</f>
        <v>45022.916666666664</v>
      </c>
      <c r="B154" s="9">
        <f>'199-D5-33'!B154</f>
        <v>45022.916666666664</v>
      </c>
      <c r="C154" s="9">
        <f>'199-D5-37'!B154</f>
        <v>45022.916666666664</v>
      </c>
      <c r="D154" s="9">
        <f>'D River'!B154</f>
        <v>45022.916666666664</v>
      </c>
      <c r="E154" s="9">
        <f>'199-D5-44'!A154</f>
        <v>45022.916666666664</v>
      </c>
    </row>
    <row r="155" spans="1:5" x14ac:dyDescent="0.3">
      <c r="A155" s="9">
        <f>'199-D5-41'!B155</f>
        <v>45022.958333333336</v>
      </c>
      <c r="B155" s="9">
        <f>'199-D5-33'!B155</f>
        <v>45022.958333333336</v>
      </c>
      <c r="C155" s="9">
        <f>'199-D5-37'!B155</f>
        <v>45022.958333333336</v>
      </c>
      <c r="D155" s="9">
        <f>'D River'!B155</f>
        <v>45022.958333333336</v>
      </c>
      <c r="E155" s="9">
        <f>'199-D5-44'!A155</f>
        <v>45022.958333333336</v>
      </c>
    </row>
    <row r="156" spans="1:5" x14ac:dyDescent="0.3">
      <c r="A156" s="9">
        <f>'199-D5-41'!B156</f>
        <v>45023</v>
      </c>
      <c r="B156" s="9">
        <f>'199-D5-33'!B156</f>
        <v>45023</v>
      </c>
      <c r="C156" s="9">
        <f>'199-D5-37'!B156</f>
        <v>45023</v>
      </c>
      <c r="D156" s="9">
        <f>'D River'!B156</f>
        <v>45023</v>
      </c>
      <c r="E156" s="9">
        <f>'199-D5-44'!A156</f>
        <v>45023</v>
      </c>
    </row>
    <row r="157" spans="1:5" x14ac:dyDescent="0.3">
      <c r="A157" s="9">
        <f>'199-D5-41'!B157</f>
        <v>45023.041666666664</v>
      </c>
      <c r="B157" s="9">
        <f>'199-D5-33'!B157</f>
        <v>45023.041666666664</v>
      </c>
      <c r="C157" s="9">
        <f>'199-D5-37'!B157</f>
        <v>45023.041666666664</v>
      </c>
      <c r="D157" s="9">
        <f>'D River'!B157</f>
        <v>45023.041666666664</v>
      </c>
      <c r="E157" s="9">
        <f>'199-D5-44'!A157</f>
        <v>45023.041666666664</v>
      </c>
    </row>
    <row r="158" spans="1:5" x14ac:dyDescent="0.3">
      <c r="A158" s="9">
        <f>'199-D5-41'!B158</f>
        <v>45023.083333333336</v>
      </c>
      <c r="B158" s="9">
        <f>'199-D5-33'!B158</f>
        <v>45023.083333333336</v>
      </c>
      <c r="C158" s="9">
        <f>'199-D5-37'!B158</f>
        <v>45023.083333333336</v>
      </c>
      <c r="D158" s="9">
        <f>'D River'!B158</f>
        <v>45023.083333333336</v>
      </c>
      <c r="E158" s="9">
        <f>'199-D5-44'!A158</f>
        <v>45023.083333333336</v>
      </c>
    </row>
    <row r="159" spans="1:5" x14ac:dyDescent="0.3">
      <c r="A159" s="9">
        <f>'199-D5-41'!B159</f>
        <v>45023.125</v>
      </c>
      <c r="B159" s="9">
        <f>'199-D5-33'!B159</f>
        <v>45023.125</v>
      </c>
      <c r="C159" s="9">
        <f>'199-D5-37'!B159</f>
        <v>45023.125</v>
      </c>
      <c r="D159" s="9">
        <f>'D River'!B159</f>
        <v>45023.125</v>
      </c>
      <c r="E159" s="9">
        <f>'199-D5-44'!A159</f>
        <v>45023.125</v>
      </c>
    </row>
    <row r="160" spans="1:5" x14ac:dyDescent="0.3">
      <c r="A160" s="9">
        <f>'199-D5-41'!B160</f>
        <v>45023.166666666664</v>
      </c>
      <c r="B160" s="9">
        <f>'199-D5-33'!B160</f>
        <v>45023.166666666664</v>
      </c>
      <c r="C160" s="9">
        <f>'199-D5-37'!B160</f>
        <v>45023.166666666664</v>
      </c>
      <c r="D160" s="9">
        <f>'D River'!B160</f>
        <v>45023.166666666664</v>
      </c>
      <c r="E160" s="9">
        <f>'199-D5-44'!A160</f>
        <v>45023.166666666664</v>
      </c>
    </row>
    <row r="161" spans="1:5" x14ac:dyDescent="0.3">
      <c r="A161" s="9">
        <f>'199-D5-41'!B161</f>
        <v>45023.208333333336</v>
      </c>
      <c r="B161" s="9">
        <f>'199-D5-33'!B161</f>
        <v>45023.208333333336</v>
      </c>
      <c r="C161" s="9">
        <f>'199-D5-37'!B161</f>
        <v>45023.208333333336</v>
      </c>
      <c r="D161" s="9">
        <f>'D River'!B161</f>
        <v>45023.208333333336</v>
      </c>
      <c r="E161" s="9">
        <f>'199-D5-44'!A161</f>
        <v>45023.208333333336</v>
      </c>
    </row>
    <row r="162" spans="1:5" x14ac:dyDescent="0.3">
      <c r="A162" s="9">
        <f>'199-D5-41'!B162</f>
        <v>45023.25</v>
      </c>
      <c r="B162" s="9">
        <f>'199-D5-33'!B162</f>
        <v>45023.25</v>
      </c>
      <c r="C162" s="9">
        <f>'199-D5-37'!B162</f>
        <v>45023.25</v>
      </c>
      <c r="D162" s="9">
        <f>'D River'!B162</f>
        <v>45023.25</v>
      </c>
      <c r="E162" s="9">
        <f>'199-D5-44'!A162</f>
        <v>45023.25</v>
      </c>
    </row>
    <row r="163" spans="1:5" x14ac:dyDescent="0.3">
      <c r="A163" s="9">
        <f>'199-D5-41'!B163</f>
        <v>45023.291666666664</v>
      </c>
      <c r="B163" s="9">
        <f>'199-D5-33'!B163</f>
        <v>45023.291666666664</v>
      </c>
      <c r="C163" s="9">
        <f>'199-D5-37'!B163</f>
        <v>45023.291666666664</v>
      </c>
      <c r="D163" s="9">
        <f>'D River'!B163</f>
        <v>45023.291666666664</v>
      </c>
      <c r="E163" s="9">
        <f>'199-D5-44'!A163</f>
        <v>45023.291666666664</v>
      </c>
    </row>
    <row r="164" spans="1:5" x14ac:dyDescent="0.3">
      <c r="A164" s="9">
        <f>'199-D5-41'!B164</f>
        <v>45023.333333333336</v>
      </c>
      <c r="B164" s="9">
        <f>'199-D5-33'!B164</f>
        <v>45023.333333333336</v>
      </c>
      <c r="C164" s="9">
        <f>'199-D5-37'!B164</f>
        <v>45023.333333333336</v>
      </c>
      <c r="D164" s="9">
        <f>'D River'!B164</f>
        <v>45023.333333333336</v>
      </c>
      <c r="E164" s="9">
        <f>'199-D5-44'!A164</f>
        <v>45023.333333333336</v>
      </c>
    </row>
    <row r="165" spans="1:5" x14ac:dyDescent="0.3">
      <c r="A165" s="9">
        <f>'199-D5-41'!B165</f>
        <v>45023.375</v>
      </c>
      <c r="B165" s="9">
        <f>'199-D5-33'!B165</f>
        <v>45023.375</v>
      </c>
      <c r="C165" s="9">
        <f>'199-D5-37'!B165</f>
        <v>45023.375</v>
      </c>
      <c r="D165" s="9">
        <f>'D River'!B165</f>
        <v>45023.375</v>
      </c>
      <c r="E165" s="9">
        <f>'199-D5-44'!A165</f>
        <v>45023.375</v>
      </c>
    </row>
    <row r="166" spans="1:5" x14ac:dyDescent="0.3">
      <c r="A166" s="9">
        <f>'199-D5-41'!B166</f>
        <v>45023.416666666664</v>
      </c>
      <c r="B166" s="9">
        <f>'199-D5-33'!B166</f>
        <v>45023.416666666664</v>
      </c>
      <c r="C166" s="9">
        <f>'199-D5-37'!B166</f>
        <v>45023.416666666664</v>
      </c>
      <c r="D166" s="9">
        <f>'D River'!B166</f>
        <v>45023.416666666664</v>
      </c>
      <c r="E166" s="9">
        <f>'199-D5-44'!A166</f>
        <v>45023.416666666664</v>
      </c>
    </row>
    <row r="167" spans="1:5" x14ac:dyDescent="0.3">
      <c r="A167" s="9">
        <f>'199-D5-41'!B167</f>
        <v>45023.458333333336</v>
      </c>
      <c r="B167" s="9">
        <f>'199-D5-33'!B167</f>
        <v>45023.458333333336</v>
      </c>
      <c r="C167" s="9">
        <f>'199-D5-37'!B167</f>
        <v>45023.458333333336</v>
      </c>
      <c r="D167" s="9">
        <f>'D River'!B167</f>
        <v>45023.458333333336</v>
      </c>
      <c r="E167" s="9">
        <f>'199-D5-44'!A167</f>
        <v>45023.458333333336</v>
      </c>
    </row>
    <row r="168" spans="1:5" x14ac:dyDescent="0.3">
      <c r="A168" s="9">
        <f>'199-D5-41'!B168</f>
        <v>45023.5</v>
      </c>
      <c r="B168" s="9">
        <f>'199-D5-33'!B168</f>
        <v>45023.5</v>
      </c>
      <c r="C168" s="9">
        <f>'199-D5-37'!B168</f>
        <v>45023.5</v>
      </c>
      <c r="D168" s="9">
        <f>'D River'!B168</f>
        <v>45023.5</v>
      </c>
      <c r="E168" s="9">
        <f>'199-D5-44'!A168</f>
        <v>45023.5</v>
      </c>
    </row>
    <row r="169" spans="1:5" x14ac:dyDescent="0.3">
      <c r="A169" s="9">
        <f>'199-D5-41'!B169</f>
        <v>45023.541666666664</v>
      </c>
      <c r="B169" s="9">
        <f>'199-D5-33'!B169</f>
        <v>45023.541666666664</v>
      </c>
      <c r="C169" s="9">
        <f>'199-D5-37'!B169</f>
        <v>45023.541666666664</v>
      </c>
      <c r="D169" s="9">
        <f>'D River'!B169</f>
        <v>45023.541666666664</v>
      </c>
      <c r="E169" s="9">
        <f>'199-D5-44'!A169</f>
        <v>45023.541666666664</v>
      </c>
    </row>
    <row r="170" spans="1:5" x14ac:dyDescent="0.3">
      <c r="A170" s="9">
        <f>'199-D5-41'!B170</f>
        <v>45023.583333333336</v>
      </c>
      <c r="B170" s="9">
        <f>'199-D5-33'!B170</f>
        <v>45023.583333333336</v>
      </c>
      <c r="C170" s="9">
        <f>'199-D5-37'!B170</f>
        <v>45023.583333333336</v>
      </c>
      <c r="D170" s="9">
        <f>'D River'!B170</f>
        <v>45023.583333333336</v>
      </c>
      <c r="E170" s="9">
        <f>'199-D5-44'!A170</f>
        <v>45023.583333333336</v>
      </c>
    </row>
    <row r="171" spans="1:5" x14ac:dyDescent="0.3">
      <c r="A171" s="9">
        <f>'199-D5-41'!B171</f>
        <v>45023.625</v>
      </c>
      <c r="B171" s="9">
        <f>'199-D5-33'!B171</f>
        <v>45023.625</v>
      </c>
      <c r="C171" s="9">
        <f>'199-D5-37'!B171</f>
        <v>45023.625</v>
      </c>
      <c r="D171" s="9">
        <f>'D River'!B171</f>
        <v>45023.625</v>
      </c>
      <c r="E171" s="9">
        <f>'199-D5-44'!A171</f>
        <v>45023.625</v>
      </c>
    </row>
    <row r="172" spans="1:5" x14ac:dyDescent="0.3">
      <c r="A172" s="9">
        <f>'199-D5-41'!B172</f>
        <v>45023.666666666664</v>
      </c>
      <c r="B172" s="9">
        <f>'199-D5-33'!B172</f>
        <v>45023.666666666664</v>
      </c>
      <c r="C172" s="9">
        <f>'199-D5-37'!B172</f>
        <v>45023.666666666664</v>
      </c>
      <c r="D172" s="9">
        <f>'D River'!B172</f>
        <v>45023.666666666664</v>
      </c>
      <c r="E172" s="9">
        <f>'199-D5-44'!A172</f>
        <v>45023.666666666664</v>
      </c>
    </row>
    <row r="173" spans="1:5" x14ac:dyDescent="0.3">
      <c r="A173" s="9">
        <f>'199-D5-41'!B173</f>
        <v>45023.708333333336</v>
      </c>
      <c r="B173" s="9">
        <f>'199-D5-33'!B173</f>
        <v>45023.708333333336</v>
      </c>
      <c r="C173" s="9">
        <f>'199-D5-37'!B173</f>
        <v>45023.708333333336</v>
      </c>
      <c r="D173" s="9">
        <f>'D River'!B173</f>
        <v>45023.708333333336</v>
      </c>
      <c r="E173" s="9">
        <f>'199-D5-44'!A173</f>
        <v>45023.708333333336</v>
      </c>
    </row>
    <row r="174" spans="1:5" x14ac:dyDescent="0.3">
      <c r="A174" s="9">
        <f>'199-D5-41'!B174</f>
        <v>45023.75</v>
      </c>
      <c r="B174" s="9">
        <f>'199-D5-33'!B174</f>
        <v>45023.75</v>
      </c>
      <c r="C174" s="9">
        <f>'199-D5-37'!B174</f>
        <v>45023.75</v>
      </c>
      <c r="D174" s="9">
        <f>'D River'!B174</f>
        <v>45023.75</v>
      </c>
      <c r="E174" s="9">
        <f>'199-D5-44'!A174</f>
        <v>45023.75</v>
      </c>
    </row>
    <row r="175" spans="1:5" x14ac:dyDescent="0.3">
      <c r="A175" s="9">
        <f>'199-D5-41'!B175</f>
        <v>45023.791666666664</v>
      </c>
      <c r="B175" s="9">
        <f>'199-D5-33'!B175</f>
        <v>45023.791666666664</v>
      </c>
      <c r="C175" s="9">
        <f>'199-D5-37'!B175</f>
        <v>45023.791666666664</v>
      </c>
      <c r="D175" s="9">
        <f>'D River'!B175</f>
        <v>45023.791666666664</v>
      </c>
      <c r="E175" s="9">
        <f>'199-D5-44'!A175</f>
        <v>45023.791666666664</v>
      </c>
    </row>
    <row r="176" spans="1:5" x14ac:dyDescent="0.3">
      <c r="A176" s="9">
        <f>'199-D5-41'!B176</f>
        <v>45023.833333333336</v>
      </c>
      <c r="B176" s="9">
        <f>'199-D5-33'!B176</f>
        <v>45023.833333333336</v>
      </c>
      <c r="C176" s="9">
        <f>'199-D5-37'!B176</f>
        <v>45023.833333333336</v>
      </c>
      <c r="D176" s="9">
        <f>'D River'!B176</f>
        <v>45023.833333333336</v>
      </c>
      <c r="E176" s="9">
        <f>'199-D5-44'!A176</f>
        <v>45023.833333333336</v>
      </c>
    </row>
    <row r="177" spans="1:5" x14ac:dyDescent="0.3">
      <c r="A177" s="9">
        <f>'199-D5-41'!B177</f>
        <v>45023.875</v>
      </c>
      <c r="B177" s="9">
        <f>'199-D5-33'!B177</f>
        <v>45023.875</v>
      </c>
      <c r="C177" s="9">
        <f>'199-D5-37'!B177</f>
        <v>45023.875</v>
      </c>
      <c r="D177" s="9">
        <f>'D River'!B177</f>
        <v>45023.875</v>
      </c>
      <c r="E177" s="9">
        <f>'199-D5-44'!A177</f>
        <v>45023.875</v>
      </c>
    </row>
    <row r="178" spans="1:5" x14ac:dyDescent="0.3">
      <c r="A178" s="9">
        <f>'199-D5-41'!B178</f>
        <v>45023.916666666664</v>
      </c>
      <c r="B178" s="9">
        <f>'199-D5-33'!B178</f>
        <v>45023.916666666664</v>
      </c>
      <c r="C178" s="9">
        <f>'199-D5-37'!B178</f>
        <v>45023.916666666664</v>
      </c>
      <c r="D178" s="9">
        <f>'D River'!B178</f>
        <v>45023.916666666664</v>
      </c>
      <c r="E178" s="9">
        <f>'199-D5-44'!A178</f>
        <v>45023.916666666664</v>
      </c>
    </row>
    <row r="179" spans="1:5" x14ac:dyDescent="0.3">
      <c r="A179" s="9">
        <f>'199-D5-41'!B179</f>
        <v>45023.958333333336</v>
      </c>
      <c r="B179" s="9">
        <f>'199-D5-33'!B179</f>
        <v>45023.958333333336</v>
      </c>
      <c r="C179" s="9">
        <f>'199-D5-37'!B179</f>
        <v>45023.958333333336</v>
      </c>
      <c r="D179" s="9">
        <f>'D River'!B179</f>
        <v>45023.958333333336</v>
      </c>
      <c r="E179" s="9">
        <f>'199-D5-44'!A179</f>
        <v>45023.958333333336</v>
      </c>
    </row>
    <row r="180" spans="1:5" x14ac:dyDescent="0.3">
      <c r="A180" s="9">
        <f>'199-D5-41'!B180</f>
        <v>45024</v>
      </c>
      <c r="B180" s="9">
        <f>'199-D5-33'!B180</f>
        <v>45024</v>
      </c>
      <c r="C180" s="9">
        <f>'199-D5-37'!B180</f>
        <v>45024</v>
      </c>
      <c r="D180" s="9">
        <f>'D River'!B180</f>
        <v>45024</v>
      </c>
      <c r="E180" s="9">
        <f>'199-D5-44'!A180</f>
        <v>45024</v>
      </c>
    </row>
    <row r="181" spans="1:5" x14ac:dyDescent="0.3">
      <c r="A181" s="9">
        <f>'199-D5-41'!B181</f>
        <v>45024.041666666664</v>
      </c>
      <c r="B181" s="9">
        <f>'199-D5-33'!B181</f>
        <v>45024.041666666664</v>
      </c>
      <c r="C181" s="9">
        <f>'199-D5-37'!B181</f>
        <v>45024.041666666664</v>
      </c>
      <c r="D181" s="9">
        <f>'D River'!B181</f>
        <v>45024.041666666664</v>
      </c>
      <c r="E181" s="9">
        <f>'199-D5-44'!A181</f>
        <v>45024.041666666664</v>
      </c>
    </row>
    <row r="182" spans="1:5" x14ac:dyDescent="0.3">
      <c r="A182" s="9">
        <f>'199-D5-41'!B182</f>
        <v>45024.083333333336</v>
      </c>
      <c r="B182" s="9">
        <f>'199-D5-33'!B182</f>
        <v>45024.083333333336</v>
      </c>
      <c r="C182" s="9">
        <f>'199-D5-37'!B182</f>
        <v>45024.083333333336</v>
      </c>
      <c r="D182" s="9">
        <f>'D River'!B182</f>
        <v>45024.083333333336</v>
      </c>
      <c r="E182" s="9">
        <f>'199-D5-44'!A182</f>
        <v>45024.083333333336</v>
      </c>
    </row>
    <row r="183" spans="1:5" x14ac:dyDescent="0.3">
      <c r="A183" s="9">
        <f>'199-D5-41'!B183</f>
        <v>45024.125</v>
      </c>
      <c r="B183" s="9">
        <f>'199-D5-33'!B183</f>
        <v>45024.125</v>
      </c>
      <c r="C183" s="9">
        <f>'199-D5-37'!B183</f>
        <v>45024.125</v>
      </c>
      <c r="D183" s="9">
        <f>'D River'!B183</f>
        <v>45024.125</v>
      </c>
      <c r="E183" s="9">
        <f>'199-D5-44'!A183</f>
        <v>45024.125</v>
      </c>
    </row>
    <row r="184" spans="1:5" x14ac:dyDescent="0.3">
      <c r="A184" s="9">
        <f>'199-D5-41'!B184</f>
        <v>45024.166666666664</v>
      </c>
      <c r="B184" s="9">
        <f>'199-D5-33'!B184</f>
        <v>45024.166666666664</v>
      </c>
      <c r="C184" s="9">
        <f>'199-D5-37'!B184</f>
        <v>45024.166666666664</v>
      </c>
      <c r="D184" s="9">
        <f>'D River'!B184</f>
        <v>45024.166666666664</v>
      </c>
      <c r="E184" s="9">
        <f>'199-D5-44'!A184</f>
        <v>45024.166666666664</v>
      </c>
    </row>
    <row r="185" spans="1:5" x14ac:dyDescent="0.3">
      <c r="A185" s="9">
        <f>'199-D5-41'!B185</f>
        <v>45024.208333333336</v>
      </c>
      <c r="B185" s="9">
        <f>'199-D5-33'!B185</f>
        <v>45024.208333333336</v>
      </c>
      <c r="C185" s="9">
        <f>'199-D5-37'!B185</f>
        <v>45024.208333333336</v>
      </c>
      <c r="D185" s="9">
        <f>'D River'!B185</f>
        <v>45024.208333333336</v>
      </c>
      <c r="E185" s="9">
        <f>'199-D5-44'!A185</f>
        <v>45024.208333333336</v>
      </c>
    </row>
    <row r="186" spans="1:5" x14ac:dyDescent="0.3">
      <c r="A186" s="9">
        <f>'199-D5-41'!B186</f>
        <v>45024.25</v>
      </c>
      <c r="B186" s="9">
        <f>'199-D5-33'!B186</f>
        <v>45024.25</v>
      </c>
      <c r="C186" s="9">
        <f>'199-D5-37'!B186</f>
        <v>45024.25</v>
      </c>
      <c r="D186" s="9">
        <f>'D River'!B186</f>
        <v>45024.25</v>
      </c>
      <c r="E186" s="9">
        <f>'199-D5-44'!A186</f>
        <v>45024.25</v>
      </c>
    </row>
    <row r="187" spans="1:5" x14ac:dyDescent="0.3">
      <c r="A187" s="9">
        <f>'199-D5-41'!B187</f>
        <v>45024.291666666664</v>
      </c>
      <c r="B187" s="9">
        <f>'199-D5-33'!B187</f>
        <v>45024.291666666664</v>
      </c>
      <c r="C187" s="9">
        <f>'199-D5-37'!B187</f>
        <v>45024.291666666664</v>
      </c>
      <c r="D187" s="9">
        <f>'D River'!B187</f>
        <v>45024.291666666664</v>
      </c>
      <c r="E187" s="9">
        <f>'199-D5-44'!A187</f>
        <v>45024.291666666664</v>
      </c>
    </row>
    <row r="188" spans="1:5" x14ac:dyDescent="0.3">
      <c r="A188" s="9">
        <f>'199-D5-41'!B188</f>
        <v>45024.333333333336</v>
      </c>
      <c r="B188" s="9">
        <f>'199-D5-33'!B188</f>
        <v>45024.333333333336</v>
      </c>
      <c r="C188" s="9">
        <f>'199-D5-37'!B188</f>
        <v>45024.333333333336</v>
      </c>
      <c r="D188" s="9">
        <f>'D River'!B188</f>
        <v>45024.333333333336</v>
      </c>
      <c r="E188" s="9">
        <f>'199-D5-44'!A188</f>
        <v>45024.333333333336</v>
      </c>
    </row>
    <row r="189" spans="1:5" x14ac:dyDescent="0.3">
      <c r="A189" s="9">
        <f>'199-D5-41'!B189</f>
        <v>45024.375</v>
      </c>
      <c r="B189" s="9">
        <f>'199-D5-33'!B189</f>
        <v>45024.375</v>
      </c>
      <c r="C189" s="9">
        <f>'199-D5-37'!B189</f>
        <v>45024.375</v>
      </c>
      <c r="D189" s="9">
        <f>'D River'!B189</f>
        <v>45024.375</v>
      </c>
      <c r="E189" s="9">
        <f>'199-D5-44'!A189</f>
        <v>45024.375</v>
      </c>
    </row>
    <row r="190" spans="1:5" x14ac:dyDescent="0.3">
      <c r="A190" s="9">
        <f>'199-D5-41'!B190</f>
        <v>45024.416666666664</v>
      </c>
      <c r="B190" s="9">
        <f>'199-D5-33'!B190</f>
        <v>45024.416666666664</v>
      </c>
      <c r="C190" s="9">
        <f>'199-D5-37'!B190</f>
        <v>45024.416666666664</v>
      </c>
      <c r="D190" s="9">
        <f>'D River'!B190</f>
        <v>45024.416666666664</v>
      </c>
      <c r="E190" s="9">
        <f>'199-D5-44'!A190</f>
        <v>45024.416666666664</v>
      </c>
    </row>
    <row r="191" spans="1:5" x14ac:dyDescent="0.3">
      <c r="A191" s="9">
        <f>'199-D5-41'!B191</f>
        <v>45024.458333333336</v>
      </c>
      <c r="B191" s="9">
        <f>'199-D5-33'!B191</f>
        <v>45024.458333333336</v>
      </c>
      <c r="C191" s="9">
        <f>'199-D5-37'!B191</f>
        <v>45024.458333333336</v>
      </c>
      <c r="D191" s="9">
        <f>'D River'!B191</f>
        <v>45024.458333333336</v>
      </c>
      <c r="E191" s="9">
        <f>'199-D5-44'!A191</f>
        <v>45024.458333333336</v>
      </c>
    </row>
    <row r="192" spans="1:5" x14ac:dyDescent="0.3">
      <c r="A192" s="9">
        <f>'199-D5-41'!B192</f>
        <v>45024.5</v>
      </c>
      <c r="B192" s="9">
        <f>'199-D5-33'!B192</f>
        <v>45024.5</v>
      </c>
      <c r="C192" s="9">
        <f>'199-D5-37'!B192</f>
        <v>45024.5</v>
      </c>
      <c r="D192" s="9">
        <f>'D River'!B192</f>
        <v>45024.5</v>
      </c>
      <c r="E192" s="9">
        <f>'199-D5-44'!A192</f>
        <v>45024.5</v>
      </c>
    </row>
    <row r="193" spans="1:5" x14ac:dyDescent="0.3">
      <c r="A193" s="9">
        <f>'199-D5-41'!B193</f>
        <v>45024.541666666664</v>
      </c>
      <c r="B193" s="9">
        <f>'199-D5-33'!B193</f>
        <v>45024.541666666664</v>
      </c>
      <c r="C193" s="9">
        <f>'199-D5-37'!B193</f>
        <v>45024.541666666664</v>
      </c>
      <c r="D193" s="9">
        <f>'D River'!B193</f>
        <v>45024.541666666664</v>
      </c>
      <c r="E193" s="9">
        <f>'199-D5-44'!A193</f>
        <v>45024.541666666664</v>
      </c>
    </row>
    <row r="194" spans="1:5" x14ac:dyDescent="0.3">
      <c r="A194" s="9">
        <f>'199-D5-41'!B194</f>
        <v>45024.583333333336</v>
      </c>
      <c r="B194" s="9">
        <f>'199-D5-33'!B194</f>
        <v>45024.583333333336</v>
      </c>
      <c r="C194" s="9">
        <f>'199-D5-37'!B194</f>
        <v>45024.583333333336</v>
      </c>
      <c r="D194" s="9">
        <f>'D River'!B194</f>
        <v>45024.583333333336</v>
      </c>
      <c r="E194" s="9">
        <f>'199-D5-44'!A194</f>
        <v>45024.583333333336</v>
      </c>
    </row>
    <row r="195" spans="1:5" x14ac:dyDescent="0.3">
      <c r="A195" s="9">
        <f>'199-D5-41'!B195</f>
        <v>45024.625</v>
      </c>
      <c r="B195" s="9">
        <f>'199-D5-33'!B195</f>
        <v>45024.625</v>
      </c>
      <c r="C195" s="9">
        <f>'199-D5-37'!B195</f>
        <v>45024.625</v>
      </c>
      <c r="D195" s="9">
        <f>'D River'!B195</f>
        <v>45024.625</v>
      </c>
      <c r="E195" s="9">
        <f>'199-D5-44'!A195</f>
        <v>45024.625</v>
      </c>
    </row>
    <row r="196" spans="1:5" x14ac:dyDescent="0.3">
      <c r="A196" s="9">
        <f>'199-D5-41'!B196</f>
        <v>45024.666666666664</v>
      </c>
      <c r="B196" s="9">
        <f>'199-D5-33'!B196</f>
        <v>45024.666666666664</v>
      </c>
      <c r="C196" s="9">
        <f>'199-D5-37'!B196</f>
        <v>45024.666666666664</v>
      </c>
      <c r="D196" s="9">
        <f>'D River'!B196</f>
        <v>45024.666666666664</v>
      </c>
      <c r="E196" s="9">
        <f>'199-D5-44'!A196</f>
        <v>45024.666666666664</v>
      </c>
    </row>
    <row r="197" spans="1:5" x14ac:dyDescent="0.3">
      <c r="A197" s="9">
        <f>'199-D5-41'!B197</f>
        <v>45024.708333333336</v>
      </c>
      <c r="B197" s="9">
        <f>'199-D5-33'!B197</f>
        <v>45024.708333333336</v>
      </c>
      <c r="C197" s="9">
        <f>'199-D5-37'!B197</f>
        <v>45024.708333333336</v>
      </c>
      <c r="D197" s="9">
        <f>'D River'!B197</f>
        <v>45024.708333333336</v>
      </c>
      <c r="E197" s="9">
        <f>'199-D5-44'!A197</f>
        <v>45024.708333333336</v>
      </c>
    </row>
    <row r="198" spans="1:5" x14ac:dyDescent="0.3">
      <c r="A198" s="9">
        <f>'199-D5-41'!B198</f>
        <v>45024.75</v>
      </c>
      <c r="B198" s="9">
        <f>'199-D5-33'!B198</f>
        <v>45024.75</v>
      </c>
      <c r="C198" s="9">
        <f>'199-D5-37'!B198</f>
        <v>45024.75</v>
      </c>
      <c r="D198" s="9">
        <f>'D River'!B198</f>
        <v>45024.75</v>
      </c>
      <c r="E198" s="9">
        <f>'199-D5-44'!A198</f>
        <v>45024.75</v>
      </c>
    </row>
    <row r="199" spans="1:5" x14ac:dyDescent="0.3">
      <c r="A199" s="9">
        <f>'199-D5-41'!B199</f>
        <v>45024.791666666664</v>
      </c>
      <c r="B199" s="9">
        <f>'199-D5-33'!B199</f>
        <v>45024.791666666664</v>
      </c>
      <c r="C199" s="9">
        <f>'199-D5-37'!B199</f>
        <v>45024.791666666664</v>
      </c>
      <c r="D199" s="9">
        <f>'D River'!B199</f>
        <v>45024.791666666664</v>
      </c>
      <c r="E199" s="9">
        <f>'199-D5-44'!A199</f>
        <v>45024.791666666664</v>
      </c>
    </row>
    <row r="200" spans="1:5" x14ac:dyDescent="0.3">
      <c r="A200" s="9">
        <f>'199-D5-41'!B200</f>
        <v>45024.833333333336</v>
      </c>
      <c r="B200" s="9">
        <f>'199-D5-33'!B200</f>
        <v>45024.833333333336</v>
      </c>
      <c r="C200" s="9">
        <f>'199-D5-37'!B200</f>
        <v>45024.833333333336</v>
      </c>
      <c r="D200" s="9">
        <f>'D River'!B200</f>
        <v>45024.833333333336</v>
      </c>
      <c r="E200" s="9">
        <f>'199-D5-44'!A200</f>
        <v>45024.833333333336</v>
      </c>
    </row>
    <row r="201" spans="1:5" x14ac:dyDescent="0.3">
      <c r="A201" s="9">
        <f>'199-D5-41'!B201</f>
        <v>45024.875</v>
      </c>
      <c r="B201" s="9">
        <f>'199-D5-33'!B201</f>
        <v>45024.875</v>
      </c>
      <c r="C201" s="9">
        <f>'199-D5-37'!B201</f>
        <v>45024.875</v>
      </c>
      <c r="D201" s="9">
        <f>'D River'!B201</f>
        <v>45024.875</v>
      </c>
      <c r="E201" s="9">
        <f>'199-D5-44'!A201</f>
        <v>45024.875</v>
      </c>
    </row>
    <row r="202" spans="1:5" x14ac:dyDescent="0.3">
      <c r="A202" s="9">
        <f>'199-D5-41'!B202</f>
        <v>45024.916666666664</v>
      </c>
      <c r="B202" s="9">
        <f>'199-D5-33'!B202</f>
        <v>45024.916666666664</v>
      </c>
      <c r="C202" s="9">
        <f>'199-D5-37'!B202</f>
        <v>45024.916666666664</v>
      </c>
      <c r="D202" s="9">
        <f>'D River'!B202</f>
        <v>45024.916666666664</v>
      </c>
      <c r="E202" s="9">
        <f>'199-D5-44'!A202</f>
        <v>45024.916666666664</v>
      </c>
    </row>
    <row r="203" spans="1:5" x14ac:dyDescent="0.3">
      <c r="A203" s="9">
        <f>'199-D5-41'!B203</f>
        <v>45024.958333333336</v>
      </c>
      <c r="B203" s="9">
        <f>'199-D5-33'!B203</f>
        <v>45024.958333333336</v>
      </c>
      <c r="C203" s="9">
        <f>'199-D5-37'!B203</f>
        <v>45024.958333333336</v>
      </c>
      <c r="D203" s="9">
        <f>'D River'!B203</f>
        <v>45024.958333333336</v>
      </c>
      <c r="E203" s="9">
        <f>'199-D5-44'!A203</f>
        <v>45024.958333333336</v>
      </c>
    </row>
    <row r="204" spans="1:5" x14ac:dyDescent="0.3">
      <c r="A204" s="9">
        <f>'199-D5-41'!B204</f>
        <v>45025</v>
      </c>
      <c r="B204" s="9">
        <f>'199-D5-33'!B204</f>
        <v>45025</v>
      </c>
      <c r="C204" s="9">
        <f>'199-D5-37'!B204</f>
        <v>45025</v>
      </c>
      <c r="D204" s="9">
        <f>'D River'!B204</f>
        <v>45025</v>
      </c>
      <c r="E204" s="9">
        <f>'199-D5-44'!A204</f>
        <v>45025</v>
      </c>
    </row>
    <row r="205" spans="1:5" x14ac:dyDescent="0.3">
      <c r="A205" s="9">
        <f>'199-D5-41'!B205</f>
        <v>45025.041666666664</v>
      </c>
      <c r="B205" s="9">
        <f>'199-D5-33'!B205</f>
        <v>45025.041666666664</v>
      </c>
      <c r="C205" s="9">
        <f>'199-D5-37'!B205</f>
        <v>45025.041666666664</v>
      </c>
      <c r="D205" s="9">
        <f>'D River'!B205</f>
        <v>45025.041666666664</v>
      </c>
      <c r="E205" s="9">
        <f>'199-D5-44'!A205</f>
        <v>45025.041666666664</v>
      </c>
    </row>
    <row r="206" spans="1:5" x14ac:dyDescent="0.3">
      <c r="A206" s="9">
        <f>'199-D5-41'!B206</f>
        <v>45025.083333333336</v>
      </c>
      <c r="B206" s="9">
        <f>'199-D5-33'!B206</f>
        <v>45025.083333333336</v>
      </c>
      <c r="C206" s="9">
        <f>'199-D5-37'!B206</f>
        <v>45025.083333333336</v>
      </c>
      <c r="D206" s="9">
        <f>'D River'!B206</f>
        <v>45025.083333333336</v>
      </c>
      <c r="E206" s="9">
        <f>'199-D5-44'!A206</f>
        <v>45025.083333333336</v>
      </c>
    </row>
    <row r="207" spans="1:5" x14ac:dyDescent="0.3">
      <c r="A207" s="9">
        <f>'199-D5-41'!B207</f>
        <v>45025.125</v>
      </c>
      <c r="B207" s="9">
        <f>'199-D5-33'!B207</f>
        <v>45025.125</v>
      </c>
      <c r="C207" s="9">
        <f>'199-D5-37'!B207</f>
        <v>45025.125</v>
      </c>
      <c r="D207" s="9">
        <f>'D River'!B207</f>
        <v>45025.125</v>
      </c>
      <c r="E207" s="9">
        <f>'199-D5-44'!A207</f>
        <v>45025.125</v>
      </c>
    </row>
    <row r="208" spans="1:5" x14ac:dyDescent="0.3">
      <c r="A208" s="9">
        <f>'199-D5-41'!B208</f>
        <v>45025.166666666664</v>
      </c>
      <c r="B208" s="9">
        <f>'199-D5-33'!B208</f>
        <v>45025.166666666664</v>
      </c>
      <c r="C208" s="9">
        <f>'199-D5-37'!B208</f>
        <v>45025.166666666664</v>
      </c>
      <c r="D208" s="9">
        <f>'D River'!B208</f>
        <v>45025.166666666664</v>
      </c>
      <c r="E208" s="9">
        <f>'199-D5-44'!A208</f>
        <v>45025.166666666664</v>
      </c>
    </row>
    <row r="209" spans="1:5" x14ac:dyDescent="0.3">
      <c r="A209" s="9">
        <f>'199-D5-41'!B209</f>
        <v>45025.208333333336</v>
      </c>
      <c r="B209" s="9">
        <f>'199-D5-33'!B209</f>
        <v>45025.208333333336</v>
      </c>
      <c r="C209" s="9">
        <f>'199-D5-37'!B209</f>
        <v>45025.208333333336</v>
      </c>
      <c r="D209" s="9">
        <f>'D River'!B209</f>
        <v>45025.208333333336</v>
      </c>
      <c r="E209" s="9">
        <f>'199-D5-44'!A209</f>
        <v>45025.208333333336</v>
      </c>
    </row>
    <row r="210" spans="1:5" x14ac:dyDescent="0.3">
      <c r="A210" s="9">
        <f>'199-D5-41'!B210</f>
        <v>45025.25</v>
      </c>
      <c r="B210" s="9">
        <f>'199-D5-33'!B210</f>
        <v>45025.25</v>
      </c>
      <c r="C210" s="9">
        <f>'199-D5-37'!B210</f>
        <v>45025.25</v>
      </c>
      <c r="D210" s="9">
        <f>'D River'!B210</f>
        <v>45025.25</v>
      </c>
      <c r="E210" s="9">
        <f>'199-D5-44'!A210</f>
        <v>45025.25</v>
      </c>
    </row>
    <row r="211" spans="1:5" x14ac:dyDescent="0.3">
      <c r="A211" s="9">
        <f>'199-D5-41'!B211</f>
        <v>45025.291666666664</v>
      </c>
      <c r="B211" s="9">
        <f>'199-D5-33'!B211</f>
        <v>45025.291666666664</v>
      </c>
      <c r="C211" s="9">
        <f>'199-D5-37'!B211</f>
        <v>45025.291666666664</v>
      </c>
      <c r="D211" s="9">
        <f>'D River'!B211</f>
        <v>45025.291666666664</v>
      </c>
      <c r="E211" s="9">
        <f>'199-D5-44'!A211</f>
        <v>45025.291666666664</v>
      </c>
    </row>
    <row r="212" spans="1:5" x14ac:dyDescent="0.3">
      <c r="A212" s="9">
        <f>'199-D5-41'!B212</f>
        <v>45025.333333333336</v>
      </c>
      <c r="B212" s="9">
        <f>'199-D5-33'!B212</f>
        <v>45025.333333333336</v>
      </c>
      <c r="C212" s="9">
        <f>'199-D5-37'!B212</f>
        <v>45025.333333333336</v>
      </c>
      <c r="D212" s="9">
        <f>'D River'!B212</f>
        <v>45025.333333333336</v>
      </c>
      <c r="E212" s="9">
        <f>'199-D5-44'!A212</f>
        <v>45025.333333333336</v>
      </c>
    </row>
    <row r="213" spans="1:5" x14ac:dyDescent="0.3">
      <c r="A213" s="9">
        <f>'199-D5-41'!B213</f>
        <v>45025.375</v>
      </c>
      <c r="B213" s="9">
        <f>'199-D5-33'!B213</f>
        <v>45025.375</v>
      </c>
      <c r="C213" s="9">
        <f>'199-D5-37'!B213</f>
        <v>45025.375</v>
      </c>
      <c r="D213" s="9">
        <f>'D River'!B213</f>
        <v>45025.375</v>
      </c>
      <c r="E213" s="9">
        <f>'199-D5-44'!A213</f>
        <v>45025.375</v>
      </c>
    </row>
    <row r="214" spans="1:5" x14ac:dyDescent="0.3">
      <c r="A214" s="9">
        <f>'199-D5-41'!B214</f>
        <v>45025.416666666664</v>
      </c>
      <c r="B214" s="9">
        <f>'199-D5-33'!B214</f>
        <v>45025.416666666664</v>
      </c>
      <c r="C214" s="9">
        <f>'199-D5-37'!B214</f>
        <v>45025.416666666664</v>
      </c>
      <c r="D214" s="9">
        <f>'D River'!B214</f>
        <v>45025.416666666664</v>
      </c>
      <c r="E214" s="9">
        <f>'199-D5-44'!A214</f>
        <v>45025.416666666664</v>
      </c>
    </row>
    <row r="215" spans="1:5" x14ac:dyDescent="0.3">
      <c r="A215" s="9">
        <f>'199-D5-41'!B215</f>
        <v>45025.458333333336</v>
      </c>
      <c r="B215" s="9">
        <f>'199-D5-33'!B215</f>
        <v>45025.458333333336</v>
      </c>
      <c r="C215" s="9">
        <f>'199-D5-37'!B215</f>
        <v>45025.458333333336</v>
      </c>
      <c r="D215" s="9">
        <f>'D River'!B215</f>
        <v>45025.458333333336</v>
      </c>
      <c r="E215" s="9">
        <f>'199-D5-44'!A215</f>
        <v>45025.458333333336</v>
      </c>
    </row>
    <row r="216" spans="1:5" x14ac:dyDescent="0.3">
      <c r="A216" s="9">
        <f>'199-D5-41'!B216</f>
        <v>45025.5</v>
      </c>
      <c r="B216" s="9">
        <f>'199-D5-33'!B216</f>
        <v>45025.5</v>
      </c>
      <c r="C216" s="9">
        <f>'199-D5-37'!B216</f>
        <v>45025.5</v>
      </c>
      <c r="D216" s="9">
        <f>'D River'!B216</f>
        <v>45025.5</v>
      </c>
      <c r="E216" s="9">
        <f>'199-D5-44'!A216</f>
        <v>45025.5</v>
      </c>
    </row>
    <row r="217" spans="1:5" x14ac:dyDescent="0.3">
      <c r="A217" s="9">
        <f>'199-D5-41'!B217</f>
        <v>45025.541666666664</v>
      </c>
      <c r="B217" s="9">
        <f>'199-D5-33'!B217</f>
        <v>45025.541666666664</v>
      </c>
      <c r="C217" s="9">
        <f>'199-D5-37'!B217</f>
        <v>45025.541666666664</v>
      </c>
      <c r="D217" s="9">
        <f>'D River'!B217</f>
        <v>45025.541666666664</v>
      </c>
      <c r="E217" s="9">
        <f>'199-D5-44'!A217</f>
        <v>45025.541666666664</v>
      </c>
    </row>
    <row r="218" spans="1:5" x14ac:dyDescent="0.3">
      <c r="A218" s="9">
        <f>'199-D5-41'!B218</f>
        <v>45025.583333333336</v>
      </c>
      <c r="B218" s="9">
        <f>'199-D5-33'!B218</f>
        <v>45025.583333333336</v>
      </c>
      <c r="C218" s="9">
        <f>'199-D5-37'!B218</f>
        <v>45025.583333333336</v>
      </c>
      <c r="D218" s="9">
        <f>'D River'!B218</f>
        <v>45025.583333333336</v>
      </c>
      <c r="E218" s="9">
        <f>'199-D5-44'!A218</f>
        <v>45025.583333333336</v>
      </c>
    </row>
    <row r="219" spans="1:5" x14ac:dyDescent="0.3">
      <c r="A219" s="9">
        <f>'199-D5-41'!B219</f>
        <v>45025.625</v>
      </c>
      <c r="B219" s="9">
        <f>'199-D5-33'!B219</f>
        <v>45025.625</v>
      </c>
      <c r="C219" s="9">
        <f>'199-D5-37'!B219</f>
        <v>45025.625</v>
      </c>
      <c r="D219" s="9">
        <f>'D River'!B219</f>
        <v>45025.625</v>
      </c>
      <c r="E219" s="9">
        <f>'199-D5-44'!A219</f>
        <v>45025.625</v>
      </c>
    </row>
    <row r="220" spans="1:5" x14ac:dyDescent="0.3">
      <c r="A220" s="9">
        <f>'199-D5-41'!B220</f>
        <v>45025.666666666664</v>
      </c>
      <c r="B220" s="9">
        <f>'199-D5-33'!B220</f>
        <v>45025.666666666664</v>
      </c>
      <c r="C220" s="9">
        <f>'199-D5-37'!B220</f>
        <v>45025.666666666664</v>
      </c>
      <c r="D220" s="9">
        <f>'D River'!B220</f>
        <v>45025.666666666664</v>
      </c>
      <c r="E220" s="9">
        <f>'199-D5-44'!A220</f>
        <v>45025.666666666664</v>
      </c>
    </row>
    <row r="221" spans="1:5" x14ac:dyDescent="0.3">
      <c r="A221" s="9">
        <f>'199-D5-41'!B221</f>
        <v>45025.708333333336</v>
      </c>
      <c r="B221" s="9">
        <f>'199-D5-33'!B221</f>
        <v>45025.708333333336</v>
      </c>
      <c r="C221" s="9">
        <f>'199-D5-37'!B221</f>
        <v>45025.708333333336</v>
      </c>
      <c r="D221" s="9">
        <f>'D River'!B221</f>
        <v>45025.708333333336</v>
      </c>
      <c r="E221" s="9">
        <f>'199-D5-44'!A221</f>
        <v>45025.708333333336</v>
      </c>
    </row>
    <row r="222" spans="1:5" x14ac:dyDescent="0.3">
      <c r="A222" s="9">
        <f>'199-D5-41'!B222</f>
        <v>45025.75</v>
      </c>
      <c r="B222" s="9">
        <f>'199-D5-33'!B222</f>
        <v>45025.75</v>
      </c>
      <c r="C222" s="9">
        <f>'199-D5-37'!B222</f>
        <v>45025.75</v>
      </c>
      <c r="D222" s="9">
        <f>'D River'!B222</f>
        <v>45025.75</v>
      </c>
      <c r="E222" s="9">
        <f>'199-D5-44'!A222</f>
        <v>45025.75</v>
      </c>
    </row>
    <row r="223" spans="1:5" x14ac:dyDescent="0.3">
      <c r="A223" s="9">
        <f>'199-D5-41'!B223</f>
        <v>45025.791666666664</v>
      </c>
      <c r="B223" s="9">
        <f>'199-D5-33'!B223</f>
        <v>45025.791666666664</v>
      </c>
      <c r="C223" s="9">
        <f>'199-D5-37'!B223</f>
        <v>45025.791666666664</v>
      </c>
      <c r="D223" s="9">
        <f>'D River'!B223</f>
        <v>45025.791666666664</v>
      </c>
      <c r="E223" s="9">
        <f>'199-D5-44'!A223</f>
        <v>45025.791666666664</v>
      </c>
    </row>
    <row r="224" spans="1:5" x14ac:dyDescent="0.3">
      <c r="A224" s="9">
        <f>'199-D5-41'!B224</f>
        <v>45025.833333333336</v>
      </c>
      <c r="B224" s="9">
        <f>'199-D5-33'!B224</f>
        <v>45025.833333333336</v>
      </c>
      <c r="C224" s="9">
        <f>'199-D5-37'!B224</f>
        <v>45025.833333333336</v>
      </c>
      <c r="D224" s="9">
        <f>'D River'!B224</f>
        <v>45025.833333333336</v>
      </c>
      <c r="E224" s="9">
        <f>'199-D5-44'!A224</f>
        <v>45025.833333333336</v>
      </c>
    </row>
    <row r="225" spans="1:5" x14ac:dyDescent="0.3">
      <c r="A225" s="9">
        <f>'199-D5-41'!B225</f>
        <v>45025.875</v>
      </c>
      <c r="B225" s="9">
        <f>'199-D5-33'!B225</f>
        <v>45025.875</v>
      </c>
      <c r="C225" s="9">
        <f>'199-D5-37'!B225</f>
        <v>45025.875</v>
      </c>
      <c r="D225" s="9">
        <f>'D River'!B225</f>
        <v>45025.875</v>
      </c>
      <c r="E225" s="9">
        <f>'199-D5-44'!A225</f>
        <v>45025.875</v>
      </c>
    </row>
    <row r="226" spans="1:5" x14ac:dyDescent="0.3">
      <c r="A226" s="9">
        <f>'199-D5-41'!B226</f>
        <v>45025.916666666664</v>
      </c>
      <c r="B226" s="9">
        <f>'199-D5-33'!B226</f>
        <v>45025.916666666664</v>
      </c>
      <c r="C226" s="9">
        <f>'199-D5-37'!B226</f>
        <v>45025.916666666664</v>
      </c>
      <c r="D226" s="9">
        <f>'D River'!B226</f>
        <v>45025.916666666664</v>
      </c>
      <c r="E226" s="9">
        <f>'199-D5-44'!A226</f>
        <v>45025.916666666664</v>
      </c>
    </row>
    <row r="227" spans="1:5" x14ac:dyDescent="0.3">
      <c r="A227" s="9">
        <f>'199-D5-41'!B227</f>
        <v>45025.958333333336</v>
      </c>
      <c r="B227" s="9">
        <f>'199-D5-33'!B227</f>
        <v>45025.958333333336</v>
      </c>
      <c r="C227" s="9">
        <f>'199-D5-37'!B227</f>
        <v>45025.958333333336</v>
      </c>
      <c r="D227" s="9">
        <f>'D River'!B227</f>
        <v>45025.958333333336</v>
      </c>
      <c r="E227" s="9">
        <f>'199-D5-44'!A227</f>
        <v>45025.958333333336</v>
      </c>
    </row>
    <row r="228" spans="1:5" x14ac:dyDescent="0.3">
      <c r="A228" s="9">
        <f>'199-D5-41'!B228</f>
        <v>45026</v>
      </c>
      <c r="B228" s="9">
        <f>'199-D5-33'!B228</f>
        <v>45026</v>
      </c>
      <c r="C228" s="9">
        <f>'199-D5-37'!B228</f>
        <v>45026</v>
      </c>
      <c r="D228" s="9">
        <f>'D River'!B228</f>
        <v>45026</v>
      </c>
      <c r="E228" s="9">
        <f>'199-D5-44'!A228</f>
        <v>45026</v>
      </c>
    </row>
    <row r="229" spans="1:5" x14ac:dyDescent="0.3">
      <c r="A229" s="9">
        <f>'199-D5-41'!B229</f>
        <v>45026.041666666664</v>
      </c>
      <c r="B229" s="9">
        <f>'199-D5-33'!B229</f>
        <v>45026.041666666664</v>
      </c>
      <c r="C229" s="9">
        <f>'199-D5-37'!B229</f>
        <v>45026.041666666664</v>
      </c>
      <c r="D229" s="9">
        <f>'D River'!B229</f>
        <v>45026.041666666664</v>
      </c>
      <c r="E229" s="9">
        <f>'199-D5-44'!A229</f>
        <v>45026.041666666664</v>
      </c>
    </row>
    <row r="230" spans="1:5" x14ac:dyDescent="0.3">
      <c r="A230" s="9">
        <f>'199-D5-41'!B230</f>
        <v>45026.083333333336</v>
      </c>
      <c r="B230" s="9">
        <f>'199-D5-33'!B230</f>
        <v>45026.083333333336</v>
      </c>
      <c r="C230" s="9">
        <f>'199-D5-37'!B230</f>
        <v>45026.083333333336</v>
      </c>
      <c r="D230" s="9">
        <f>'D River'!B230</f>
        <v>45026.083333333336</v>
      </c>
      <c r="E230" s="9">
        <f>'199-D5-44'!A230</f>
        <v>45026.083333333336</v>
      </c>
    </row>
    <row r="231" spans="1:5" x14ac:dyDescent="0.3">
      <c r="A231" s="9">
        <f>'199-D5-41'!B231</f>
        <v>45026.125</v>
      </c>
      <c r="B231" s="9">
        <f>'199-D5-33'!B231</f>
        <v>45026.125</v>
      </c>
      <c r="C231" s="9">
        <f>'199-D5-37'!B231</f>
        <v>45026.125</v>
      </c>
      <c r="D231" s="9">
        <f>'D River'!B231</f>
        <v>45026.125</v>
      </c>
      <c r="E231" s="9">
        <f>'199-D5-44'!A231</f>
        <v>45026.125</v>
      </c>
    </row>
    <row r="232" spans="1:5" x14ac:dyDescent="0.3">
      <c r="A232" s="9">
        <f>'199-D5-41'!B232</f>
        <v>45026.166666666664</v>
      </c>
      <c r="B232" s="9">
        <f>'199-D5-33'!B232</f>
        <v>45026.166666666664</v>
      </c>
      <c r="C232" s="9">
        <f>'199-D5-37'!B232</f>
        <v>45026.166666666664</v>
      </c>
      <c r="D232" s="9">
        <f>'D River'!B232</f>
        <v>45026.166666666664</v>
      </c>
      <c r="E232" s="9">
        <f>'199-D5-44'!A232</f>
        <v>45026.166666666664</v>
      </c>
    </row>
    <row r="233" spans="1:5" x14ac:dyDescent="0.3">
      <c r="A233" s="9">
        <f>'199-D5-41'!B233</f>
        <v>45026.208333333336</v>
      </c>
      <c r="B233" s="9">
        <f>'199-D5-33'!B233</f>
        <v>45026.208333333336</v>
      </c>
      <c r="C233" s="9">
        <f>'199-D5-37'!B233</f>
        <v>45026.208333333336</v>
      </c>
      <c r="D233" s="9">
        <f>'D River'!B233</f>
        <v>45026.208333333336</v>
      </c>
      <c r="E233" s="9">
        <f>'199-D5-44'!A233</f>
        <v>45026.208333333336</v>
      </c>
    </row>
    <row r="234" spans="1:5" x14ac:dyDescent="0.3">
      <c r="A234" s="9">
        <f>'199-D5-41'!B234</f>
        <v>45026.25</v>
      </c>
      <c r="B234" s="9">
        <f>'199-D5-33'!B234</f>
        <v>45026.25</v>
      </c>
      <c r="C234" s="9">
        <f>'199-D5-37'!B234</f>
        <v>45026.25</v>
      </c>
      <c r="D234" s="9">
        <f>'D River'!B234</f>
        <v>45026.25</v>
      </c>
      <c r="E234" s="9">
        <f>'199-D5-44'!A234</f>
        <v>45026.25</v>
      </c>
    </row>
    <row r="235" spans="1:5" x14ac:dyDescent="0.3">
      <c r="A235" s="9">
        <f>'199-D5-41'!B235</f>
        <v>45026.291666666664</v>
      </c>
      <c r="B235" s="9">
        <f>'199-D5-33'!B235</f>
        <v>45026.291666666664</v>
      </c>
      <c r="C235" s="9">
        <f>'199-D5-37'!B235</f>
        <v>45026.291666666664</v>
      </c>
      <c r="D235" s="9">
        <f>'D River'!B235</f>
        <v>45026.291666666664</v>
      </c>
      <c r="E235" s="9">
        <f>'199-D5-44'!A235</f>
        <v>45026.291666666664</v>
      </c>
    </row>
    <row r="236" spans="1:5" x14ac:dyDescent="0.3">
      <c r="A236" s="9">
        <f>'199-D5-41'!B236</f>
        <v>45026.333333333336</v>
      </c>
      <c r="B236" s="9">
        <f>'199-D5-33'!B236</f>
        <v>45026.333333333336</v>
      </c>
      <c r="C236" s="9">
        <f>'199-D5-37'!B236</f>
        <v>45026.333333333336</v>
      </c>
      <c r="D236" s="9">
        <f>'D River'!B236</f>
        <v>45026.333333333336</v>
      </c>
      <c r="E236" s="9">
        <f>'199-D5-44'!A236</f>
        <v>45026.333333333336</v>
      </c>
    </row>
    <row r="237" spans="1:5" x14ac:dyDescent="0.3">
      <c r="A237" s="9">
        <f>'199-D5-41'!B237</f>
        <v>45026.375</v>
      </c>
      <c r="B237" s="9">
        <f>'199-D5-33'!B237</f>
        <v>45026.375</v>
      </c>
      <c r="C237" s="9">
        <f>'199-D5-37'!B237</f>
        <v>45026.375</v>
      </c>
      <c r="D237" s="9">
        <f>'D River'!B237</f>
        <v>45026.375</v>
      </c>
      <c r="E237" s="9">
        <f>'199-D5-44'!A237</f>
        <v>45026.375</v>
      </c>
    </row>
    <row r="238" spans="1:5" x14ac:dyDescent="0.3">
      <c r="A238" s="9">
        <f>'199-D5-41'!B238</f>
        <v>45026.416666666664</v>
      </c>
      <c r="B238" s="9">
        <f>'199-D5-33'!B238</f>
        <v>45026.416666666664</v>
      </c>
      <c r="C238" s="9">
        <f>'199-D5-37'!B238</f>
        <v>45026.416666666664</v>
      </c>
      <c r="D238" s="9">
        <f>'D River'!B238</f>
        <v>45026.416666666664</v>
      </c>
      <c r="E238" s="9">
        <f>'199-D5-44'!A238</f>
        <v>45026.416666666664</v>
      </c>
    </row>
    <row r="239" spans="1:5" x14ac:dyDescent="0.3">
      <c r="A239" s="9">
        <f>'199-D5-41'!B239</f>
        <v>45026.458333333336</v>
      </c>
      <c r="B239" s="9">
        <f>'199-D5-33'!B239</f>
        <v>45026.458333333336</v>
      </c>
      <c r="C239" s="9">
        <f>'199-D5-37'!B239</f>
        <v>45026.458333333336</v>
      </c>
      <c r="D239" s="9">
        <f>'D River'!B239</f>
        <v>45026.458333333336</v>
      </c>
      <c r="E239" s="9">
        <f>'199-D5-44'!A239</f>
        <v>45026.458333333336</v>
      </c>
    </row>
    <row r="240" spans="1:5" x14ac:dyDescent="0.3">
      <c r="A240" s="9">
        <f>'199-D5-41'!B240</f>
        <v>45026.5</v>
      </c>
      <c r="B240" s="9">
        <f>'199-D5-33'!B240</f>
        <v>45026.5</v>
      </c>
      <c r="C240" s="9">
        <f>'199-D5-37'!B240</f>
        <v>45026.5</v>
      </c>
      <c r="D240" s="9">
        <f>'D River'!B240</f>
        <v>45026.5</v>
      </c>
      <c r="E240" s="9">
        <f>'199-D5-44'!A240</f>
        <v>45026.5</v>
      </c>
    </row>
    <row r="241" spans="1:5" x14ac:dyDescent="0.3">
      <c r="A241" s="9">
        <f>'199-D5-41'!B241</f>
        <v>45026.541666666664</v>
      </c>
      <c r="B241" s="9">
        <f>'199-D5-33'!B241</f>
        <v>45026.541666666664</v>
      </c>
      <c r="C241" s="9">
        <f>'199-D5-37'!B241</f>
        <v>45026.541666666664</v>
      </c>
      <c r="D241" s="9">
        <f>'D River'!B241</f>
        <v>45026.541666666664</v>
      </c>
      <c r="E241" s="9">
        <f>'199-D5-44'!A241</f>
        <v>45026.541666666664</v>
      </c>
    </row>
    <row r="242" spans="1:5" x14ac:dyDescent="0.3">
      <c r="A242" s="9">
        <f>'199-D5-41'!B242</f>
        <v>45026.583333333336</v>
      </c>
      <c r="B242" s="9">
        <f>'199-D5-33'!B242</f>
        <v>45026.583333333336</v>
      </c>
      <c r="C242" s="9">
        <f>'199-D5-37'!B242</f>
        <v>45026.583333333336</v>
      </c>
      <c r="D242" s="9">
        <f>'D River'!B242</f>
        <v>45026.583333333336</v>
      </c>
      <c r="E242" s="9">
        <f>'199-D5-44'!A242</f>
        <v>45026.583333333336</v>
      </c>
    </row>
    <row r="243" spans="1:5" x14ac:dyDescent="0.3">
      <c r="A243" s="9">
        <f>'199-D5-41'!B243</f>
        <v>45026.625</v>
      </c>
      <c r="B243" s="9">
        <f>'199-D5-33'!B243</f>
        <v>45026.625</v>
      </c>
      <c r="C243" s="9">
        <f>'199-D5-37'!B243</f>
        <v>45026.625</v>
      </c>
      <c r="D243" s="9">
        <f>'D River'!B243</f>
        <v>45026.625</v>
      </c>
      <c r="E243" s="9">
        <f>'199-D5-44'!A243</f>
        <v>45026.625</v>
      </c>
    </row>
    <row r="244" spans="1:5" x14ac:dyDescent="0.3">
      <c r="A244" s="9">
        <f>'199-D5-41'!B244</f>
        <v>45026.666666666664</v>
      </c>
      <c r="B244" s="9">
        <f>'199-D5-33'!B244</f>
        <v>45026.666666666664</v>
      </c>
      <c r="C244" s="9">
        <f>'199-D5-37'!B244</f>
        <v>45026.666666666664</v>
      </c>
      <c r="D244" s="9">
        <f>'D River'!B244</f>
        <v>45026.666666666664</v>
      </c>
      <c r="E244" s="9">
        <f>'199-D5-44'!A244</f>
        <v>45026.666666666664</v>
      </c>
    </row>
    <row r="245" spans="1:5" x14ac:dyDescent="0.3">
      <c r="A245" s="9">
        <f>'199-D5-41'!B245</f>
        <v>45026.708333333336</v>
      </c>
      <c r="B245" s="9">
        <f>'199-D5-33'!B245</f>
        <v>45026.708333333336</v>
      </c>
      <c r="C245" s="9">
        <f>'199-D5-37'!B245</f>
        <v>45026.708333333336</v>
      </c>
      <c r="D245" s="9">
        <f>'D River'!B245</f>
        <v>45026.708333333336</v>
      </c>
      <c r="E245" s="9">
        <f>'199-D5-44'!A245</f>
        <v>45026.708333333336</v>
      </c>
    </row>
    <row r="246" spans="1:5" x14ac:dyDescent="0.3">
      <c r="A246" s="9">
        <f>'199-D5-41'!B246</f>
        <v>45026.75</v>
      </c>
      <c r="B246" s="9">
        <f>'199-D5-33'!B246</f>
        <v>45026.75</v>
      </c>
      <c r="C246" s="9">
        <f>'199-D5-37'!B246</f>
        <v>45026.75</v>
      </c>
      <c r="D246" s="9">
        <f>'D River'!B246</f>
        <v>45026.75</v>
      </c>
      <c r="E246" s="9">
        <f>'199-D5-44'!A246</f>
        <v>45026.75</v>
      </c>
    </row>
    <row r="247" spans="1:5" x14ac:dyDescent="0.3">
      <c r="A247" s="9">
        <f>'199-D5-41'!B247</f>
        <v>45026.791666666664</v>
      </c>
      <c r="B247" s="9">
        <f>'199-D5-33'!B247</f>
        <v>45026.791666666664</v>
      </c>
      <c r="C247" s="9">
        <f>'199-D5-37'!B247</f>
        <v>45026.791666666664</v>
      </c>
      <c r="D247" s="9">
        <f>'D River'!B247</f>
        <v>45026.791666666664</v>
      </c>
      <c r="E247" s="9">
        <f>'199-D5-44'!A247</f>
        <v>45026.791666666664</v>
      </c>
    </row>
    <row r="248" spans="1:5" x14ac:dyDescent="0.3">
      <c r="A248" s="9">
        <f>'199-D5-41'!B248</f>
        <v>45026.833333333336</v>
      </c>
      <c r="B248" s="9">
        <f>'199-D5-33'!B248</f>
        <v>45026.833333333336</v>
      </c>
      <c r="C248" s="9">
        <f>'199-D5-37'!B248</f>
        <v>45026.833333333336</v>
      </c>
      <c r="D248" s="9">
        <f>'D River'!B248</f>
        <v>45026.833333333336</v>
      </c>
      <c r="E248" s="9">
        <f>'199-D5-44'!A248</f>
        <v>45026.833333333336</v>
      </c>
    </row>
    <row r="249" spans="1:5" x14ac:dyDescent="0.3">
      <c r="A249" s="9">
        <f>'199-D5-41'!B249</f>
        <v>45026.875</v>
      </c>
      <c r="B249" s="9">
        <f>'199-D5-33'!B249</f>
        <v>45026.875</v>
      </c>
      <c r="C249" s="9">
        <f>'199-D5-37'!B249</f>
        <v>45026.875</v>
      </c>
      <c r="D249" s="9">
        <f>'D River'!B249</f>
        <v>45026.875</v>
      </c>
      <c r="E249" s="9">
        <f>'199-D5-44'!A249</f>
        <v>45026.875</v>
      </c>
    </row>
    <row r="250" spans="1:5" x14ac:dyDescent="0.3">
      <c r="A250" s="9">
        <f>'199-D5-41'!B250</f>
        <v>45026.916666666664</v>
      </c>
      <c r="B250" s="9">
        <f>'199-D5-33'!B250</f>
        <v>45026.916666666664</v>
      </c>
      <c r="C250" s="9">
        <f>'199-D5-37'!B250</f>
        <v>45026.916666666664</v>
      </c>
      <c r="D250" s="9">
        <f>'D River'!B250</f>
        <v>45026.916666666664</v>
      </c>
      <c r="E250" s="9">
        <f>'199-D5-44'!A250</f>
        <v>45026.916666666664</v>
      </c>
    </row>
    <row r="251" spans="1:5" x14ac:dyDescent="0.3">
      <c r="A251" s="9">
        <f>'199-D5-41'!B251</f>
        <v>45026.958333333336</v>
      </c>
      <c r="B251" s="9">
        <f>'199-D5-33'!B251</f>
        <v>45026.958333333336</v>
      </c>
      <c r="C251" s="9">
        <f>'199-D5-37'!B251</f>
        <v>45026.958333333336</v>
      </c>
      <c r="D251" s="9">
        <f>'D River'!B251</f>
        <v>45026.958333333336</v>
      </c>
      <c r="E251" s="9">
        <f>'199-D5-44'!A251</f>
        <v>45026.958333333336</v>
      </c>
    </row>
    <row r="252" spans="1:5" x14ac:dyDescent="0.3">
      <c r="A252" s="9">
        <f>'199-D5-41'!B252</f>
        <v>45027</v>
      </c>
      <c r="B252" s="9">
        <f>'199-D5-33'!B252</f>
        <v>45027</v>
      </c>
      <c r="C252" s="9">
        <f>'199-D5-37'!B252</f>
        <v>45027</v>
      </c>
      <c r="D252" s="9">
        <f>'D River'!B252</f>
        <v>45027</v>
      </c>
      <c r="E252" s="9">
        <f>'199-D5-44'!A252</f>
        <v>45027</v>
      </c>
    </row>
    <row r="253" spans="1:5" x14ac:dyDescent="0.3">
      <c r="A253" s="9">
        <f>'199-D5-41'!B253</f>
        <v>45027.041666666664</v>
      </c>
      <c r="B253" s="9">
        <f>'199-D5-33'!B253</f>
        <v>45027.041666666664</v>
      </c>
      <c r="C253" s="9">
        <f>'199-D5-37'!B253</f>
        <v>45027.041666666664</v>
      </c>
      <c r="D253" s="9">
        <f>'D River'!B253</f>
        <v>45027.041666666664</v>
      </c>
      <c r="E253" s="9">
        <f>'199-D5-44'!A253</f>
        <v>45027.041666666664</v>
      </c>
    </row>
    <row r="254" spans="1:5" x14ac:dyDescent="0.3">
      <c r="A254" s="9">
        <f>'199-D5-41'!B254</f>
        <v>45027.083333333336</v>
      </c>
      <c r="B254" s="9">
        <f>'199-D5-33'!B254</f>
        <v>45027.083333333336</v>
      </c>
      <c r="C254" s="9">
        <f>'199-D5-37'!B254</f>
        <v>45027.083333333336</v>
      </c>
      <c r="D254" s="9">
        <f>'D River'!B254</f>
        <v>45027.083333333336</v>
      </c>
      <c r="E254" s="9">
        <f>'199-D5-44'!A254</f>
        <v>45027.083333333336</v>
      </c>
    </row>
    <row r="255" spans="1:5" x14ac:dyDescent="0.3">
      <c r="A255" s="9">
        <f>'199-D5-41'!B255</f>
        <v>45027.125</v>
      </c>
      <c r="B255" s="9">
        <f>'199-D5-33'!B255</f>
        <v>45027.125</v>
      </c>
      <c r="C255" s="9">
        <f>'199-D5-37'!B255</f>
        <v>45027.125</v>
      </c>
      <c r="D255" s="9">
        <f>'D River'!B255</f>
        <v>45027.125</v>
      </c>
      <c r="E255" s="9">
        <f>'199-D5-44'!A255</f>
        <v>45027.125</v>
      </c>
    </row>
    <row r="256" spans="1:5" x14ac:dyDescent="0.3">
      <c r="A256" s="9">
        <f>'199-D5-41'!B256</f>
        <v>45027.166666666664</v>
      </c>
      <c r="B256" s="9">
        <f>'199-D5-33'!B256</f>
        <v>45027.166666666664</v>
      </c>
      <c r="C256" s="9">
        <f>'199-D5-37'!B256</f>
        <v>45027.166666666664</v>
      </c>
      <c r="D256" s="9">
        <f>'D River'!B256</f>
        <v>45027.166666666664</v>
      </c>
      <c r="E256" s="9">
        <f>'199-D5-44'!A256</f>
        <v>45027.166666666664</v>
      </c>
    </row>
    <row r="257" spans="1:5" x14ac:dyDescent="0.3">
      <c r="A257" s="9">
        <f>'199-D5-41'!B257</f>
        <v>45027.208333333336</v>
      </c>
      <c r="B257" s="9">
        <f>'199-D5-33'!B257</f>
        <v>45027.208333333336</v>
      </c>
      <c r="C257" s="9">
        <f>'199-D5-37'!B257</f>
        <v>45027.208333333336</v>
      </c>
      <c r="D257" s="9">
        <f>'D River'!B257</f>
        <v>45027.208333333336</v>
      </c>
      <c r="E257" s="9">
        <f>'199-D5-44'!A257</f>
        <v>45027.208333333336</v>
      </c>
    </row>
    <row r="258" spans="1:5" x14ac:dyDescent="0.3">
      <c r="A258" s="9">
        <f>'199-D5-41'!B258</f>
        <v>45027.25</v>
      </c>
      <c r="B258" s="9">
        <f>'199-D5-33'!B258</f>
        <v>45027.25</v>
      </c>
      <c r="C258" s="9">
        <f>'199-D5-37'!B258</f>
        <v>45027.25</v>
      </c>
      <c r="D258" s="9">
        <f>'D River'!B258</f>
        <v>45027.25</v>
      </c>
      <c r="E258" s="9">
        <f>'199-D5-44'!A258</f>
        <v>45027.25</v>
      </c>
    </row>
    <row r="259" spans="1:5" x14ac:dyDescent="0.3">
      <c r="A259" s="9">
        <f>'199-D5-41'!B259</f>
        <v>45027.291666666664</v>
      </c>
      <c r="B259" s="9">
        <f>'199-D5-33'!B259</f>
        <v>45027.291666666664</v>
      </c>
      <c r="C259" s="9">
        <f>'199-D5-37'!B259</f>
        <v>45027.291666666664</v>
      </c>
      <c r="D259" s="9">
        <f>'D River'!B259</f>
        <v>45027.291666666664</v>
      </c>
      <c r="E259" s="9">
        <f>'199-D5-44'!A259</f>
        <v>45027.291666666664</v>
      </c>
    </row>
    <row r="260" spans="1:5" x14ac:dyDescent="0.3">
      <c r="A260" s="9">
        <f>'199-D5-41'!B260</f>
        <v>45027.333333333336</v>
      </c>
      <c r="B260" s="9">
        <f>'199-D5-33'!B260</f>
        <v>45027.333333333336</v>
      </c>
      <c r="C260" s="9">
        <f>'199-D5-37'!B260</f>
        <v>45027.333333333336</v>
      </c>
      <c r="D260" s="9">
        <f>'D River'!B260</f>
        <v>45027.333333333336</v>
      </c>
      <c r="E260" s="9">
        <f>'199-D5-44'!A260</f>
        <v>45027.333333333336</v>
      </c>
    </row>
    <row r="261" spans="1:5" x14ac:dyDescent="0.3">
      <c r="A261" s="9">
        <f>'199-D5-41'!B261</f>
        <v>45027.375</v>
      </c>
      <c r="B261" s="9">
        <f>'199-D5-33'!B261</f>
        <v>45027.375</v>
      </c>
      <c r="C261" s="9">
        <f>'199-D5-37'!B261</f>
        <v>45027.375</v>
      </c>
      <c r="D261" s="9">
        <f>'D River'!B261</f>
        <v>45027.375</v>
      </c>
      <c r="E261" s="9">
        <f>'199-D5-44'!A261</f>
        <v>45027.375</v>
      </c>
    </row>
    <row r="262" spans="1:5" x14ac:dyDescent="0.3">
      <c r="A262" s="9">
        <f>'199-D5-41'!B262</f>
        <v>45027.416666666664</v>
      </c>
      <c r="B262" s="9">
        <f>'199-D5-33'!B262</f>
        <v>45027.416666666664</v>
      </c>
      <c r="C262" s="9">
        <f>'199-D5-37'!B262</f>
        <v>45027.416666666664</v>
      </c>
      <c r="D262" s="9">
        <f>'D River'!B262</f>
        <v>45027.416666666664</v>
      </c>
      <c r="E262" s="9">
        <f>'199-D5-44'!A262</f>
        <v>45027.416666666664</v>
      </c>
    </row>
    <row r="263" spans="1:5" x14ac:dyDescent="0.3">
      <c r="A263" s="9">
        <f>'199-D5-41'!B263</f>
        <v>45027.458333333336</v>
      </c>
      <c r="B263" s="9">
        <f>'199-D5-33'!B263</f>
        <v>45027.458333333336</v>
      </c>
      <c r="C263" s="9">
        <f>'199-D5-37'!B263</f>
        <v>45027.458333333336</v>
      </c>
      <c r="D263" s="9">
        <f>'D River'!B263</f>
        <v>45027.458333333336</v>
      </c>
      <c r="E263" s="9">
        <f>'199-D5-44'!A263</f>
        <v>45027.458333333336</v>
      </c>
    </row>
    <row r="264" spans="1:5" x14ac:dyDescent="0.3">
      <c r="A264" s="9">
        <f>'199-D5-41'!B264</f>
        <v>45027.5</v>
      </c>
      <c r="B264" s="9">
        <f>'199-D5-33'!B264</f>
        <v>45027.5</v>
      </c>
      <c r="C264" s="9">
        <f>'199-D5-37'!B264</f>
        <v>45027.5</v>
      </c>
      <c r="D264" s="9">
        <f>'D River'!B264</f>
        <v>45027.5</v>
      </c>
      <c r="E264" s="9">
        <f>'199-D5-44'!A264</f>
        <v>45027.5</v>
      </c>
    </row>
    <row r="265" spans="1:5" x14ac:dyDescent="0.3">
      <c r="A265" s="9">
        <f>'199-D5-41'!B265</f>
        <v>45027.541666666664</v>
      </c>
      <c r="B265" s="9">
        <f>'199-D5-33'!B265</f>
        <v>45027.541666666664</v>
      </c>
      <c r="C265" s="9">
        <f>'199-D5-37'!B265</f>
        <v>45027.541666666664</v>
      </c>
      <c r="D265" s="9">
        <f>'D River'!B265</f>
        <v>45027.541666666664</v>
      </c>
      <c r="E265" s="9">
        <f>'199-D5-44'!A265</f>
        <v>45027.541666666664</v>
      </c>
    </row>
    <row r="266" spans="1:5" x14ac:dyDescent="0.3">
      <c r="A266" s="9">
        <f>'199-D5-41'!B266</f>
        <v>45027.583333333336</v>
      </c>
      <c r="B266" s="9">
        <f>'199-D5-33'!B266</f>
        <v>45027.583333333336</v>
      </c>
      <c r="C266" s="9">
        <f>'199-D5-37'!B266</f>
        <v>45027.583333333336</v>
      </c>
      <c r="D266" s="9">
        <f>'D River'!B266</f>
        <v>45027.583333333336</v>
      </c>
      <c r="E266" s="9">
        <f>'199-D5-44'!A266</f>
        <v>45027.583333333336</v>
      </c>
    </row>
    <row r="267" spans="1:5" x14ac:dyDescent="0.3">
      <c r="A267" s="9">
        <f>'199-D5-41'!B267</f>
        <v>45027.625</v>
      </c>
      <c r="B267" s="9">
        <f>'199-D5-33'!B267</f>
        <v>45027.625</v>
      </c>
      <c r="C267" s="9">
        <f>'199-D5-37'!B267</f>
        <v>45027.625</v>
      </c>
      <c r="D267" s="9">
        <f>'D River'!B267</f>
        <v>45027.625</v>
      </c>
      <c r="E267" s="9">
        <f>'199-D5-44'!A267</f>
        <v>45027.625</v>
      </c>
    </row>
    <row r="268" spans="1:5" x14ac:dyDescent="0.3">
      <c r="A268" s="9">
        <f>'199-D5-41'!B268</f>
        <v>45027.666666666664</v>
      </c>
      <c r="B268" s="9">
        <f>'199-D5-33'!B268</f>
        <v>45027.666666666664</v>
      </c>
      <c r="C268" s="9">
        <f>'199-D5-37'!B268</f>
        <v>45027.666666666664</v>
      </c>
      <c r="D268" s="9">
        <f>'D River'!B268</f>
        <v>45027.666666666664</v>
      </c>
      <c r="E268" s="9">
        <f>'199-D5-44'!A268</f>
        <v>45027.666666666664</v>
      </c>
    </row>
    <row r="269" spans="1:5" x14ac:dyDescent="0.3">
      <c r="A269" s="9">
        <f>'199-D5-41'!B269</f>
        <v>45027.708333333336</v>
      </c>
      <c r="B269" s="9">
        <f>'199-D5-33'!B269</f>
        <v>45027.708333333336</v>
      </c>
      <c r="C269" s="9">
        <f>'199-D5-37'!B269</f>
        <v>45027.708333333336</v>
      </c>
      <c r="D269" s="9">
        <f>'D River'!B269</f>
        <v>45027.708333333336</v>
      </c>
      <c r="E269" s="9">
        <f>'199-D5-44'!A269</f>
        <v>45027.708333333336</v>
      </c>
    </row>
    <row r="270" spans="1:5" x14ac:dyDescent="0.3">
      <c r="A270" s="9">
        <f>'199-D5-41'!B270</f>
        <v>45027.75</v>
      </c>
      <c r="B270" s="9">
        <f>'199-D5-33'!B270</f>
        <v>45027.75</v>
      </c>
      <c r="C270" s="9">
        <f>'199-D5-37'!B270</f>
        <v>45027.75</v>
      </c>
      <c r="D270" s="9">
        <f>'D River'!B270</f>
        <v>45027.75</v>
      </c>
      <c r="E270" s="9">
        <f>'199-D5-44'!A270</f>
        <v>45027.75</v>
      </c>
    </row>
    <row r="271" spans="1:5" x14ac:dyDescent="0.3">
      <c r="A271" s="9">
        <f>'199-D5-41'!B271</f>
        <v>45027.791666666664</v>
      </c>
      <c r="B271" s="9">
        <f>'199-D5-33'!B271</f>
        <v>45027.791666666664</v>
      </c>
      <c r="C271" s="9">
        <f>'199-D5-37'!B271</f>
        <v>45027.791666666664</v>
      </c>
      <c r="D271" s="9">
        <f>'D River'!B271</f>
        <v>45027.791666666664</v>
      </c>
      <c r="E271" s="9">
        <f>'199-D5-44'!A271</f>
        <v>45027.791666666664</v>
      </c>
    </row>
    <row r="272" spans="1:5" x14ac:dyDescent="0.3">
      <c r="A272" s="9">
        <f>'199-D5-41'!B272</f>
        <v>45027.833333333336</v>
      </c>
      <c r="B272" s="9">
        <f>'199-D5-33'!B272</f>
        <v>45027.833333333336</v>
      </c>
      <c r="C272" s="9">
        <f>'199-D5-37'!B272</f>
        <v>45027.833333333336</v>
      </c>
      <c r="D272" s="9">
        <f>'D River'!B272</f>
        <v>45027.833333333336</v>
      </c>
      <c r="E272" s="9">
        <f>'199-D5-44'!A272</f>
        <v>45027.833333333336</v>
      </c>
    </row>
    <row r="273" spans="1:5" x14ac:dyDescent="0.3">
      <c r="A273" s="9">
        <f>'199-D5-41'!B273</f>
        <v>45027.875</v>
      </c>
      <c r="B273" s="9">
        <f>'199-D5-33'!B273</f>
        <v>45027.875</v>
      </c>
      <c r="C273" s="9">
        <f>'199-D5-37'!B273</f>
        <v>45027.875</v>
      </c>
      <c r="D273" s="9">
        <f>'D River'!B273</f>
        <v>45027.875</v>
      </c>
      <c r="E273" s="9">
        <f>'199-D5-44'!A273</f>
        <v>45027.875</v>
      </c>
    </row>
    <row r="274" spans="1:5" x14ac:dyDescent="0.3">
      <c r="A274" s="9">
        <f>'199-D5-41'!B274</f>
        <v>45027.916666666664</v>
      </c>
      <c r="B274" s="9">
        <f>'199-D5-33'!B274</f>
        <v>45027.916666666664</v>
      </c>
      <c r="C274" s="9">
        <f>'199-D5-37'!B274</f>
        <v>45027.916666666664</v>
      </c>
      <c r="D274" s="9">
        <f>'D River'!B274</f>
        <v>45027.916666666664</v>
      </c>
      <c r="E274" s="9">
        <f>'199-D5-44'!A274</f>
        <v>45027.916666666664</v>
      </c>
    </row>
    <row r="275" spans="1:5" x14ac:dyDescent="0.3">
      <c r="A275" s="9">
        <f>'199-D5-41'!B275</f>
        <v>45027.958333333336</v>
      </c>
      <c r="B275" s="9">
        <f>'199-D5-33'!B275</f>
        <v>45027.958333333336</v>
      </c>
      <c r="C275" s="9">
        <f>'199-D5-37'!B275</f>
        <v>45027.958333333336</v>
      </c>
      <c r="D275" s="9">
        <f>'D River'!B275</f>
        <v>45027.958333333336</v>
      </c>
      <c r="E275" s="9">
        <f>'199-D5-44'!A275</f>
        <v>45027.958333333336</v>
      </c>
    </row>
    <row r="276" spans="1:5" x14ac:dyDescent="0.3">
      <c r="A276" s="9">
        <f>'199-D5-41'!B276</f>
        <v>45028</v>
      </c>
      <c r="B276" s="9">
        <f>'199-D5-33'!B276</f>
        <v>45028</v>
      </c>
      <c r="C276" s="9">
        <f>'199-D5-37'!B276</f>
        <v>45028</v>
      </c>
      <c r="D276" s="9">
        <f>'D River'!B276</f>
        <v>45028</v>
      </c>
      <c r="E276" s="9">
        <f>'199-D5-44'!A276</f>
        <v>45028</v>
      </c>
    </row>
    <row r="277" spans="1:5" x14ac:dyDescent="0.3">
      <c r="A277" s="9">
        <f>'199-D5-41'!B277</f>
        <v>45028.041666666664</v>
      </c>
      <c r="B277" s="9">
        <f>'199-D5-33'!B277</f>
        <v>45028.041666666664</v>
      </c>
      <c r="C277" s="9">
        <f>'199-D5-37'!B277</f>
        <v>45028.041666666664</v>
      </c>
      <c r="D277" s="9">
        <f>'D River'!B277</f>
        <v>45028.041666666664</v>
      </c>
      <c r="E277" s="9">
        <f>'199-D5-44'!A277</f>
        <v>45028.041666666664</v>
      </c>
    </row>
    <row r="278" spans="1:5" x14ac:dyDescent="0.3">
      <c r="A278" s="9">
        <f>'199-D5-41'!B278</f>
        <v>45028.083333333336</v>
      </c>
      <c r="B278" s="9">
        <f>'199-D5-33'!B278</f>
        <v>45028.083333333336</v>
      </c>
      <c r="C278" s="9">
        <f>'199-D5-37'!B278</f>
        <v>45028.083333333336</v>
      </c>
      <c r="D278" s="9">
        <f>'D River'!B278</f>
        <v>45028.083333333336</v>
      </c>
      <c r="E278" s="9">
        <f>'199-D5-44'!A278</f>
        <v>45028.083333333336</v>
      </c>
    </row>
    <row r="279" spans="1:5" x14ac:dyDescent="0.3">
      <c r="A279" s="9">
        <f>'199-D5-41'!B279</f>
        <v>45028.125</v>
      </c>
      <c r="B279" s="9">
        <f>'199-D5-33'!B279</f>
        <v>45028.125</v>
      </c>
      <c r="C279" s="9">
        <f>'199-D5-37'!B279</f>
        <v>45028.125</v>
      </c>
      <c r="D279" s="9">
        <f>'D River'!B279</f>
        <v>45028.125</v>
      </c>
      <c r="E279" s="9">
        <f>'199-D5-44'!A279</f>
        <v>45028.125</v>
      </c>
    </row>
    <row r="280" spans="1:5" x14ac:dyDescent="0.3">
      <c r="A280" s="9">
        <f>'199-D5-41'!B280</f>
        <v>45028.166666666664</v>
      </c>
      <c r="B280" s="9">
        <f>'199-D5-33'!B280</f>
        <v>45028.166666666664</v>
      </c>
      <c r="C280" s="9">
        <f>'199-D5-37'!B280</f>
        <v>45028.166666666664</v>
      </c>
      <c r="D280" s="9">
        <f>'D River'!B280</f>
        <v>45028.166666666664</v>
      </c>
      <c r="E280" s="9">
        <f>'199-D5-44'!A280</f>
        <v>45028.166666666664</v>
      </c>
    </row>
    <row r="281" spans="1:5" x14ac:dyDescent="0.3">
      <c r="A281" s="9">
        <f>'199-D5-41'!B281</f>
        <v>45028.208333333336</v>
      </c>
      <c r="B281" s="9">
        <f>'199-D5-33'!B281</f>
        <v>45028.208333333336</v>
      </c>
      <c r="C281" s="9">
        <f>'199-D5-37'!B281</f>
        <v>45028.208333333336</v>
      </c>
      <c r="D281" s="9">
        <f>'D River'!B281</f>
        <v>45028.208333333336</v>
      </c>
      <c r="E281" s="9">
        <f>'199-D5-44'!A281</f>
        <v>45028.208333333336</v>
      </c>
    </row>
    <row r="282" spans="1:5" x14ac:dyDescent="0.3">
      <c r="A282" s="9">
        <f>'199-D5-41'!B282</f>
        <v>45028.25</v>
      </c>
      <c r="B282" s="9">
        <f>'199-D5-33'!B282</f>
        <v>45028.25</v>
      </c>
      <c r="C282" s="9">
        <f>'199-D5-37'!B282</f>
        <v>45028.25</v>
      </c>
      <c r="D282" s="9">
        <f>'D River'!B282</f>
        <v>45028.25</v>
      </c>
      <c r="E282" s="9">
        <f>'199-D5-44'!A282</f>
        <v>45028.25</v>
      </c>
    </row>
    <row r="283" spans="1:5" x14ac:dyDescent="0.3">
      <c r="A283" s="9">
        <f>'199-D5-41'!B283</f>
        <v>45028.291666666664</v>
      </c>
      <c r="B283" s="9">
        <f>'199-D5-33'!B283</f>
        <v>45028.291666666664</v>
      </c>
      <c r="C283" s="9">
        <f>'199-D5-37'!B283</f>
        <v>45028.291666666664</v>
      </c>
      <c r="D283" s="9">
        <f>'D River'!B283</f>
        <v>45028.291666666664</v>
      </c>
      <c r="E283" s="9">
        <f>'199-D5-44'!A283</f>
        <v>45028.291666666664</v>
      </c>
    </row>
    <row r="284" spans="1:5" x14ac:dyDescent="0.3">
      <c r="A284" s="9">
        <f>'199-D5-41'!B284</f>
        <v>45028.333333333336</v>
      </c>
      <c r="B284" s="9">
        <f>'199-D5-33'!B284</f>
        <v>45028.333333333336</v>
      </c>
      <c r="C284" s="9">
        <f>'199-D5-37'!B284</f>
        <v>45028.333333333336</v>
      </c>
      <c r="D284" s="9">
        <f>'D River'!B284</f>
        <v>45028.333333333336</v>
      </c>
      <c r="E284" s="9">
        <f>'199-D5-44'!A284</f>
        <v>45028.333333333336</v>
      </c>
    </row>
    <row r="285" spans="1:5" x14ac:dyDescent="0.3">
      <c r="A285" s="9">
        <f>'199-D5-41'!B285</f>
        <v>45028.375</v>
      </c>
      <c r="B285" s="9">
        <f>'199-D5-33'!B285</f>
        <v>45028.375</v>
      </c>
      <c r="C285" s="9">
        <f>'199-D5-37'!B285</f>
        <v>45028.375</v>
      </c>
      <c r="D285" s="9">
        <f>'D River'!B285</f>
        <v>45028.375</v>
      </c>
      <c r="E285" s="9">
        <f>'199-D5-44'!A285</f>
        <v>45028.375</v>
      </c>
    </row>
    <row r="286" spans="1:5" x14ac:dyDescent="0.3">
      <c r="A286" s="9">
        <f>'199-D5-41'!B286</f>
        <v>45028.416666666664</v>
      </c>
      <c r="B286" s="9">
        <f>'199-D5-33'!B286</f>
        <v>45028.416666666664</v>
      </c>
      <c r="C286" s="9">
        <f>'199-D5-37'!B286</f>
        <v>45028.416666666664</v>
      </c>
      <c r="D286" s="9">
        <f>'D River'!B286</f>
        <v>45028.416666666664</v>
      </c>
      <c r="E286" s="9">
        <f>'199-D5-44'!A286</f>
        <v>45028.416666666664</v>
      </c>
    </row>
    <row r="287" spans="1:5" x14ac:dyDescent="0.3">
      <c r="A287" s="9">
        <f>'199-D5-41'!B287</f>
        <v>45028.458333333336</v>
      </c>
      <c r="B287" s="9">
        <f>'199-D5-33'!B287</f>
        <v>45028.458333333336</v>
      </c>
      <c r="C287" s="9">
        <f>'199-D5-37'!B287</f>
        <v>45028.458333333336</v>
      </c>
      <c r="D287" s="9">
        <f>'D River'!B287</f>
        <v>45028.458333333336</v>
      </c>
      <c r="E287" s="9">
        <f>'199-D5-44'!A287</f>
        <v>45028.458333333336</v>
      </c>
    </row>
    <row r="288" spans="1:5" x14ac:dyDescent="0.3">
      <c r="A288" s="9">
        <f>'199-D5-41'!B288</f>
        <v>45028.5</v>
      </c>
      <c r="B288" s="9">
        <f>'199-D5-33'!B288</f>
        <v>45028.5</v>
      </c>
      <c r="C288" s="9">
        <f>'199-D5-37'!B288</f>
        <v>45028.5</v>
      </c>
      <c r="D288" s="9">
        <f>'D River'!B288</f>
        <v>45028.5</v>
      </c>
      <c r="E288" s="9">
        <f>'199-D5-44'!A288</f>
        <v>45028.5</v>
      </c>
    </row>
    <row r="289" spans="1:5" x14ac:dyDescent="0.3">
      <c r="A289" s="9">
        <f>'199-D5-41'!B289</f>
        <v>45028.541666666664</v>
      </c>
      <c r="B289" s="9">
        <f>'199-D5-33'!B289</f>
        <v>45028.541666666664</v>
      </c>
      <c r="C289" s="9">
        <f>'199-D5-37'!B289</f>
        <v>45028.541666666664</v>
      </c>
      <c r="D289" s="9">
        <f>'D River'!B289</f>
        <v>45028.541666666664</v>
      </c>
      <c r="E289" s="9">
        <f>'199-D5-44'!A289</f>
        <v>45028.541666666664</v>
      </c>
    </row>
    <row r="290" spans="1:5" x14ac:dyDescent="0.3">
      <c r="A290" s="9">
        <f>'199-D5-41'!B290</f>
        <v>45028.583333333336</v>
      </c>
      <c r="B290" s="9">
        <f>'199-D5-33'!B290</f>
        <v>45028.583333333336</v>
      </c>
      <c r="C290" s="9">
        <f>'199-D5-37'!B290</f>
        <v>45028.583333333336</v>
      </c>
      <c r="D290" s="9">
        <f>'D River'!B290</f>
        <v>45028.583333333336</v>
      </c>
      <c r="E290" s="9">
        <f>'199-D5-44'!A290</f>
        <v>45028.583333333336</v>
      </c>
    </row>
    <row r="291" spans="1:5" x14ac:dyDescent="0.3">
      <c r="A291" s="9">
        <f>'199-D5-41'!B291</f>
        <v>45028.625</v>
      </c>
      <c r="B291" s="9">
        <f>'199-D5-33'!B291</f>
        <v>45028.625</v>
      </c>
      <c r="C291" s="9">
        <f>'199-D5-37'!B291</f>
        <v>45028.625</v>
      </c>
      <c r="D291" s="9">
        <f>'D River'!B291</f>
        <v>45028.625</v>
      </c>
      <c r="E291" s="9">
        <f>'199-D5-44'!A291</f>
        <v>45028.625</v>
      </c>
    </row>
    <row r="292" spans="1:5" x14ac:dyDescent="0.3">
      <c r="A292" s="9">
        <f>'199-D5-41'!B292</f>
        <v>45028.666666666664</v>
      </c>
      <c r="B292" s="9">
        <f>'199-D5-33'!B292</f>
        <v>45028.666666666664</v>
      </c>
      <c r="C292" s="9">
        <f>'199-D5-37'!B292</f>
        <v>45028.666666666664</v>
      </c>
      <c r="D292" s="9">
        <f>'D River'!B292</f>
        <v>45028.666666666664</v>
      </c>
      <c r="E292" s="9">
        <f>'199-D5-44'!A292</f>
        <v>45028.666666666664</v>
      </c>
    </row>
    <row r="293" spans="1:5" x14ac:dyDescent="0.3">
      <c r="A293" s="9">
        <f>'199-D5-41'!B293</f>
        <v>45028.708333333336</v>
      </c>
      <c r="B293" s="9">
        <f>'199-D5-33'!B293</f>
        <v>45028.708333333336</v>
      </c>
      <c r="C293" s="9">
        <f>'199-D5-37'!B293</f>
        <v>45028.708333333336</v>
      </c>
      <c r="D293" s="9">
        <f>'D River'!B293</f>
        <v>45028.708333333336</v>
      </c>
      <c r="E293" s="9">
        <f>'199-D5-44'!A293</f>
        <v>45028.708333333336</v>
      </c>
    </row>
    <row r="294" spans="1:5" x14ac:dyDescent="0.3">
      <c r="A294" s="9">
        <f>'199-D5-41'!B294</f>
        <v>45028.75</v>
      </c>
      <c r="B294" s="9">
        <f>'199-D5-33'!B294</f>
        <v>45028.75</v>
      </c>
      <c r="C294" s="9">
        <f>'199-D5-37'!B294</f>
        <v>45028.75</v>
      </c>
      <c r="D294" s="9">
        <f>'D River'!B294</f>
        <v>45028.75</v>
      </c>
      <c r="E294" s="9">
        <f>'199-D5-44'!A294</f>
        <v>45028.75</v>
      </c>
    </row>
    <row r="295" spans="1:5" x14ac:dyDescent="0.3">
      <c r="A295" s="9">
        <f>'199-D5-41'!B295</f>
        <v>45028.791666666664</v>
      </c>
      <c r="B295" s="9">
        <f>'199-D5-33'!B295</f>
        <v>45028.791666666664</v>
      </c>
      <c r="C295" s="9">
        <f>'199-D5-37'!B295</f>
        <v>45028.791666666664</v>
      </c>
      <c r="D295" s="9">
        <f>'D River'!B295</f>
        <v>45028.791666666664</v>
      </c>
      <c r="E295" s="9">
        <f>'199-D5-44'!A295</f>
        <v>45028.791666666664</v>
      </c>
    </row>
    <row r="296" spans="1:5" x14ac:dyDescent="0.3">
      <c r="A296" s="9">
        <f>'199-D5-41'!B296</f>
        <v>45028.833333333336</v>
      </c>
      <c r="B296" s="9">
        <f>'199-D5-33'!B296</f>
        <v>45028.833333333336</v>
      </c>
      <c r="C296" s="9">
        <f>'199-D5-37'!B296</f>
        <v>45028.833333333336</v>
      </c>
      <c r="D296" s="9">
        <f>'D River'!B296</f>
        <v>45028.833333333336</v>
      </c>
      <c r="E296" s="9">
        <f>'199-D5-44'!A296</f>
        <v>45028.833333333336</v>
      </c>
    </row>
    <row r="297" spans="1:5" x14ac:dyDescent="0.3">
      <c r="A297" s="9">
        <f>'199-D5-41'!B297</f>
        <v>45028.875</v>
      </c>
      <c r="B297" s="9">
        <f>'199-D5-33'!B297</f>
        <v>45028.875</v>
      </c>
      <c r="C297" s="9">
        <f>'199-D5-37'!B297</f>
        <v>45028.875</v>
      </c>
      <c r="D297" s="9">
        <f>'D River'!B297</f>
        <v>45028.875</v>
      </c>
      <c r="E297" s="9">
        <f>'199-D5-44'!A297</f>
        <v>45028.875</v>
      </c>
    </row>
    <row r="298" spans="1:5" x14ac:dyDescent="0.3">
      <c r="A298" s="9">
        <f>'199-D5-41'!B298</f>
        <v>45028.916666666664</v>
      </c>
      <c r="B298" s="9">
        <f>'199-D5-33'!B298</f>
        <v>45028.916666666664</v>
      </c>
      <c r="C298" s="9">
        <f>'199-D5-37'!B298</f>
        <v>45028.916666666664</v>
      </c>
      <c r="D298" s="9">
        <f>'D River'!B298</f>
        <v>45028.916666666664</v>
      </c>
      <c r="E298" s="9">
        <f>'199-D5-44'!A298</f>
        <v>45028.916666666664</v>
      </c>
    </row>
    <row r="299" spans="1:5" x14ac:dyDescent="0.3">
      <c r="A299" s="9">
        <f>'199-D5-41'!B299</f>
        <v>45028.958333333336</v>
      </c>
      <c r="B299" s="9">
        <f>'199-D5-33'!B299</f>
        <v>45028.958333333336</v>
      </c>
      <c r="C299" s="9">
        <f>'199-D5-37'!B299</f>
        <v>45028.958333333336</v>
      </c>
      <c r="D299" s="9">
        <f>'D River'!B299</f>
        <v>45028.958333333336</v>
      </c>
      <c r="E299" s="9">
        <f>'199-D5-44'!A299</f>
        <v>45028.958333333336</v>
      </c>
    </row>
    <row r="300" spans="1:5" x14ac:dyDescent="0.3">
      <c r="A300" s="9">
        <f>'199-D5-41'!B300</f>
        <v>45029</v>
      </c>
      <c r="B300" s="9">
        <f>'199-D5-33'!B300</f>
        <v>45029</v>
      </c>
      <c r="C300" s="9">
        <f>'199-D5-37'!B300</f>
        <v>45029</v>
      </c>
      <c r="D300" s="9">
        <f>'D River'!B300</f>
        <v>45029</v>
      </c>
      <c r="E300" s="9">
        <f>'199-D5-44'!A300</f>
        <v>45029</v>
      </c>
    </row>
    <row r="301" spans="1:5" x14ac:dyDescent="0.3">
      <c r="A301" s="9">
        <f>'199-D5-41'!B301</f>
        <v>45029.041666666664</v>
      </c>
      <c r="B301" s="9">
        <f>'199-D5-33'!B301</f>
        <v>45029.041666666664</v>
      </c>
      <c r="C301" s="9">
        <f>'199-D5-37'!B301</f>
        <v>45029.041666666664</v>
      </c>
      <c r="D301" s="9">
        <f>'D River'!B301</f>
        <v>45029.041666666664</v>
      </c>
      <c r="E301" s="9">
        <f>'199-D5-44'!A301</f>
        <v>45029.041666666664</v>
      </c>
    </row>
    <row r="302" spans="1:5" x14ac:dyDescent="0.3">
      <c r="A302" s="9">
        <f>'199-D5-41'!B302</f>
        <v>45029.083333333336</v>
      </c>
      <c r="B302" s="9">
        <f>'199-D5-33'!B302</f>
        <v>45029.083333333336</v>
      </c>
      <c r="C302" s="9">
        <f>'199-D5-37'!B302</f>
        <v>45029.083333333336</v>
      </c>
      <c r="D302" s="9">
        <f>'D River'!B302</f>
        <v>45029.083333333336</v>
      </c>
      <c r="E302" s="9">
        <f>'199-D5-44'!A302</f>
        <v>45029.083333333336</v>
      </c>
    </row>
    <row r="303" spans="1:5" x14ac:dyDescent="0.3">
      <c r="A303" s="9">
        <f>'199-D5-41'!B303</f>
        <v>45029.125</v>
      </c>
      <c r="B303" s="9">
        <f>'199-D5-33'!B303</f>
        <v>45029.125</v>
      </c>
      <c r="C303" s="9">
        <f>'199-D5-37'!B303</f>
        <v>45029.125</v>
      </c>
      <c r="D303" s="9">
        <f>'D River'!B303</f>
        <v>45029.125</v>
      </c>
      <c r="E303" s="9">
        <f>'199-D5-44'!A303</f>
        <v>45029.125</v>
      </c>
    </row>
    <row r="304" spans="1:5" x14ac:dyDescent="0.3">
      <c r="A304" s="9">
        <f>'199-D5-41'!B304</f>
        <v>45029.166666666664</v>
      </c>
      <c r="B304" s="9">
        <f>'199-D5-33'!B304</f>
        <v>45029.166666666664</v>
      </c>
      <c r="C304" s="9">
        <f>'199-D5-37'!B304</f>
        <v>45029.166666666664</v>
      </c>
      <c r="D304" s="9">
        <f>'D River'!B304</f>
        <v>45029.166666666664</v>
      </c>
      <c r="E304" s="9">
        <f>'199-D5-44'!A304</f>
        <v>45029.166666666664</v>
      </c>
    </row>
    <row r="305" spans="1:5" x14ac:dyDescent="0.3">
      <c r="A305" s="9">
        <f>'199-D5-41'!B305</f>
        <v>45029.208333333336</v>
      </c>
      <c r="B305" s="9">
        <f>'199-D5-33'!B305</f>
        <v>45029.208333333336</v>
      </c>
      <c r="C305" s="9">
        <f>'199-D5-37'!B305</f>
        <v>45029.208333333336</v>
      </c>
      <c r="D305" s="9">
        <f>'D River'!B305</f>
        <v>45029.208333333336</v>
      </c>
      <c r="E305" s="9">
        <f>'199-D5-44'!A305</f>
        <v>45029.208333333336</v>
      </c>
    </row>
    <row r="306" spans="1:5" x14ac:dyDescent="0.3">
      <c r="A306" s="9">
        <f>'199-D5-41'!B306</f>
        <v>45029.25</v>
      </c>
      <c r="B306" s="9">
        <f>'199-D5-33'!B306</f>
        <v>45029.25</v>
      </c>
      <c r="C306" s="9">
        <f>'199-D5-37'!B306</f>
        <v>45029.25</v>
      </c>
      <c r="D306" s="9">
        <f>'D River'!B306</f>
        <v>45029.25</v>
      </c>
      <c r="E306" s="9">
        <f>'199-D5-44'!A306</f>
        <v>45029.25</v>
      </c>
    </row>
    <row r="307" spans="1:5" x14ac:dyDescent="0.3">
      <c r="A307" s="9">
        <f>'199-D5-41'!B307</f>
        <v>45029.291666666664</v>
      </c>
      <c r="B307" s="9">
        <f>'199-D5-33'!B307</f>
        <v>45029.291666666664</v>
      </c>
      <c r="C307" s="9">
        <f>'199-D5-37'!B307</f>
        <v>45029.291666666664</v>
      </c>
      <c r="D307" s="9">
        <f>'D River'!B307</f>
        <v>45029.291666666664</v>
      </c>
      <c r="E307" s="9">
        <f>'199-D5-44'!A307</f>
        <v>45029.291666666664</v>
      </c>
    </row>
    <row r="308" spans="1:5" x14ac:dyDescent="0.3">
      <c r="A308" s="9">
        <f>'199-D5-41'!B308</f>
        <v>45029.333333333336</v>
      </c>
      <c r="B308" s="9">
        <f>'199-D5-33'!B308</f>
        <v>45029.333333333336</v>
      </c>
      <c r="C308" s="9">
        <f>'199-D5-37'!B308</f>
        <v>45029.333333333336</v>
      </c>
      <c r="D308" s="9">
        <f>'D River'!B308</f>
        <v>45029.333333333336</v>
      </c>
      <c r="E308" s="9">
        <f>'199-D5-44'!A308</f>
        <v>45029.333333333336</v>
      </c>
    </row>
    <row r="309" spans="1:5" x14ac:dyDescent="0.3">
      <c r="A309" s="9">
        <f>'199-D5-41'!B309</f>
        <v>45029.375</v>
      </c>
      <c r="B309" s="9">
        <f>'199-D5-33'!B309</f>
        <v>45029.375</v>
      </c>
      <c r="C309" s="9">
        <f>'199-D5-37'!B309</f>
        <v>45029.375</v>
      </c>
      <c r="D309" s="9">
        <f>'D River'!B309</f>
        <v>45029.375</v>
      </c>
      <c r="E309" s="9">
        <f>'199-D5-44'!A309</f>
        <v>45029.375</v>
      </c>
    </row>
    <row r="310" spans="1:5" x14ac:dyDescent="0.3">
      <c r="A310" s="9">
        <f>'199-D5-41'!B310</f>
        <v>45029.416666666664</v>
      </c>
      <c r="B310" s="9">
        <f>'199-D5-33'!B310</f>
        <v>45029.416666666664</v>
      </c>
      <c r="C310" s="9">
        <f>'199-D5-37'!B310</f>
        <v>45029.416666666664</v>
      </c>
      <c r="D310" s="9">
        <f>'D River'!B310</f>
        <v>45029.416666666664</v>
      </c>
      <c r="E310" s="9">
        <f>'199-D5-44'!A310</f>
        <v>45029.416666666664</v>
      </c>
    </row>
    <row r="311" spans="1:5" x14ac:dyDescent="0.3">
      <c r="A311" s="9">
        <f>'199-D5-41'!B311</f>
        <v>45029.458333333336</v>
      </c>
      <c r="B311" s="9">
        <f>'199-D5-33'!B311</f>
        <v>45029.458333333336</v>
      </c>
      <c r="C311" s="9">
        <f>'199-D5-37'!B311</f>
        <v>45029.458333333336</v>
      </c>
      <c r="D311" s="9">
        <f>'D River'!B311</f>
        <v>45029.458333333336</v>
      </c>
      <c r="E311" s="9">
        <f>'199-D5-44'!A311</f>
        <v>45029.458333333336</v>
      </c>
    </row>
    <row r="312" spans="1:5" x14ac:dyDescent="0.3">
      <c r="A312" s="9">
        <f>'199-D5-41'!B312</f>
        <v>45029.5</v>
      </c>
      <c r="B312" s="9">
        <f>'199-D5-33'!B312</f>
        <v>45029.5</v>
      </c>
      <c r="C312" s="9">
        <f>'199-D5-37'!B312</f>
        <v>45029.5</v>
      </c>
      <c r="D312" s="9">
        <f>'D River'!B312</f>
        <v>45029.5</v>
      </c>
      <c r="E312" s="9">
        <f>'199-D5-44'!A312</f>
        <v>45029.5</v>
      </c>
    </row>
    <row r="313" spans="1:5" x14ac:dyDescent="0.3">
      <c r="A313" s="9">
        <f>'199-D5-41'!B313</f>
        <v>45029.541666666664</v>
      </c>
      <c r="B313" s="9">
        <f>'199-D5-33'!B313</f>
        <v>45029.541666666664</v>
      </c>
      <c r="C313" s="9">
        <f>'199-D5-37'!B313</f>
        <v>45029.541666666664</v>
      </c>
      <c r="D313" s="9">
        <f>'D River'!B313</f>
        <v>45029.541666666664</v>
      </c>
      <c r="E313" s="9">
        <f>'199-D5-44'!A313</f>
        <v>45029.541666666664</v>
      </c>
    </row>
    <row r="314" spans="1:5" x14ac:dyDescent="0.3">
      <c r="A314" s="9">
        <f>'199-D5-41'!B314</f>
        <v>45029.583333333336</v>
      </c>
      <c r="B314" s="9">
        <f>'199-D5-33'!B314</f>
        <v>45029.583333333336</v>
      </c>
      <c r="C314" s="9">
        <f>'199-D5-37'!B314</f>
        <v>45029.583333333336</v>
      </c>
      <c r="D314" s="9">
        <f>'D River'!B314</f>
        <v>45029.583333333336</v>
      </c>
      <c r="E314" s="9">
        <f>'199-D5-44'!A314</f>
        <v>45029.583333333336</v>
      </c>
    </row>
    <row r="315" spans="1:5" x14ac:dyDescent="0.3">
      <c r="A315" s="9">
        <f>'199-D5-41'!B315</f>
        <v>45029.625</v>
      </c>
      <c r="B315" s="9">
        <f>'199-D5-33'!B315</f>
        <v>45029.625</v>
      </c>
      <c r="C315" s="9">
        <f>'199-D5-37'!B315</f>
        <v>45029.625</v>
      </c>
      <c r="D315" s="9">
        <f>'D River'!B315</f>
        <v>45029.625</v>
      </c>
      <c r="E315" s="9">
        <f>'199-D5-44'!A315</f>
        <v>45029.625</v>
      </c>
    </row>
    <row r="316" spans="1:5" x14ac:dyDescent="0.3">
      <c r="A316" s="9">
        <f>'199-D5-41'!B316</f>
        <v>45029.666666666664</v>
      </c>
      <c r="B316" s="9">
        <f>'199-D5-33'!B316</f>
        <v>45029.666666666664</v>
      </c>
      <c r="C316" s="9">
        <f>'199-D5-37'!B316</f>
        <v>45029.666666666664</v>
      </c>
      <c r="D316" s="9">
        <f>'D River'!B316</f>
        <v>45029.666666666664</v>
      </c>
      <c r="E316" s="9">
        <f>'199-D5-44'!A316</f>
        <v>45029.666666666664</v>
      </c>
    </row>
    <row r="317" spans="1:5" x14ac:dyDescent="0.3">
      <c r="A317" s="9">
        <f>'199-D5-41'!B317</f>
        <v>45029.708333333336</v>
      </c>
      <c r="B317" s="9">
        <f>'199-D5-33'!B317</f>
        <v>45029.708333333336</v>
      </c>
      <c r="C317" s="9">
        <f>'199-D5-37'!B317</f>
        <v>45029.708333333336</v>
      </c>
      <c r="D317" s="9">
        <f>'D River'!B317</f>
        <v>45029.708333333336</v>
      </c>
      <c r="E317" s="9">
        <f>'199-D5-44'!A317</f>
        <v>45029.708333333336</v>
      </c>
    </row>
    <row r="318" spans="1:5" x14ac:dyDescent="0.3">
      <c r="A318" s="9">
        <f>'199-D5-41'!B318</f>
        <v>45029.75</v>
      </c>
      <c r="B318" s="9">
        <f>'199-D5-33'!B318</f>
        <v>45029.75</v>
      </c>
      <c r="C318" s="9">
        <f>'199-D5-37'!B318</f>
        <v>45029.75</v>
      </c>
      <c r="D318" s="9">
        <f>'D River'!B318</f>
        <v>45029.75</v>
      </c>
      <c r="E318" s="9">
        <f>'199-D5-44'!A318</f>
        <v>45029.75</v>
      </c>
    </row>
    <row r="319" spans="1:5" x14ac:dyDescent="0.3">
      <c r="A319" s="9">
        <f>'199-D5-41'!B319</f>
        <v>45029.791666666664</v>
      </c>
      <c r="B319" s="9">
        <f>'199-D5-33'!B319</f>
        <v>45029.791666666664</v>
      </c>
      <c r="C319" s="9">
        <f>'199-D5-37'!B319</f>
        <v>45029.791666666664</v>
      </c>
      <c r="D319" s="9">
        <f>'D River'!B319</f>
        <v>45029.791666666664</v>
      </c>
      <c r="E319" s="9">
        <f>'199-D5-44'!A319</f>
        <v>45029.791666666664</v>
      </c>
    </row>
    <row r="320" spans="1:5" x14ac:dyDescent="0.3">
      <c r="A320" s="9">
        <f>'199-D5-41'!B320</f>
        <v>45029.833333333336</v>
      </c>
      <c r="B320" s="9">
        <f>'199-D5-33'!B320</f>
        <v>45029.833333333336</v>
      </c>
      <c r="C320" s="9">
        <f>'199-D5-37'!B320</f>
        <v>45029.833333333336</v>
      </c>
      <c r="D320" s="9">
        <f>'D River'!B320</f>
        <v>45029.833333333336</v>
      </c>
      <c r="E320" s="9">
        <f>'199-D5-44'!A320</f>
        <v>45029.833333333336</v>
      </c>
    </row>
    <row r="321" spans="1:5" x14ac:dyDescent="0.3">
      <c r="A321" s="9">
        <f>'199-D5-41'!B321</f>
        <v>45029.875</v>
      </c>
      <c r="B321" s="9">
        <f>'199-D5-33'!B321</f>
        <v>45029.875</v>
      </c>
      <c r="C321" s="9">
        <f>'199-D5-37'!B321</f>
        <v>45029.875</v>
      </c>
      <c r="D321" s="9">
        <f>'D River'!B321</f>
        <v>45029.875</v>
      </c>
      <c r="E321" s="9">
        <f>'199-D5-44'!A321</f>
        <v>45029.875</v>
      </c>
    </row>
    <row r="322" spans="1:5" x14ac:dyDescent="0.3">
      <c r="A322" s="9">
        <f>'199-D5-41'!B322</f>
        <v>45029.916666666664</v>
      </c>
      <c r="B322" s="9">
        <f>'199-D5-33'!B322</f>
        <v>45029.916666666664</v>
      </c>
      <c r="C322" s="9">
        <f>'199-D5-37'!B322</f>
        <v>45029.916666666664</v>
      </c>
      <c r="D322" s="9">
        <f>'D River'!B322</f>
        <v>45029.916666666664</v>
      </c>
      <c r="E322" s="9">
        <f>'199-D5-44'!A322</f>
        <v>45029.916666666664</v>
      </c>
    </row>
    <row r="323" spans="1:5" x14ac:dyDescent="0.3">
      <c r="A323" s="9">
        <f>'199-D5-41'!B323</f>
        <v>45029.958333333336</v>
      </c>
      <c r="B323" s="9">
        <f>'199-D5-33'!B323</f>
        <v>45029.958333333336</v>
      </c>
      <c r="C323" s="9">
        <f>'199-D5-37'!B323</f>
        <v>45029.958333333336</v>
      </c>
      <c r="D323" s="9">
        <f>'D River'!B323</f>
        <v>45029.958333333336</v>
      </c>
      <c r="E323" s="9">
        <f>'199-D5-44'!A323</f>
        <v>45029.958333333336</v>
      </c>
    </row>
    <row r="324" spans="1:5" x14ac:dyDescent="0.3">
      <c r="A324" s="9">
        <f>'199-D5-41'!B324</f>
        <v>45030</v>
      </c>
      <c r="B324" s="9">
        <f>'199-D5-33'!B324</f>
        <v>45030</v>
      </c>
      <c r="C324" s="9">
        <f>'199-D5-37'!B324</f>
        <v>45030</v>
      </c>
      <c r="D324" s="9">
        <f>'D River'!B324</f>
        <v>45030</v>
      </c>
      <c r="E324" s="9">
        <f>'199-D5-44'!A324</f>
        <v>45030</v>
      </c>
    </row>
    <row r="325" spans="1:5" x14ac:dyDescent="0.3">
      <c r="A325" s="9">
        <f>'199-D5-41'!B325</f>
        <v>45030.041666666664</v>
      </c>
      <c r="B325" s="9">
        <f>'199-D5-33'!B325</f>
        <v>45030.041666666664</v>
      </c>
      <c r="C325" s="9">
        <f>'199-D5-37'!B325</f>
        <v>45030.041666666664</v>
      </c>
      <c r="D325" s="9">
        <f>'D River'!B325</f>
        <v>45030.041666666664</v>
      </c>
      <c r="E325" s="9">
        <f>'199-D5-44'!A325</f>
        <v>45030.041666666664</v>
      </c>
    </row>
    <row r="326" spans="1:5" x14ac:dyDescent="0.3">
      <c r="A326" s="9">
        <f>'199-D5-41'!B326</f>
        <v>45030.083333333336</v>
      </c>
      <c r="B326" s="9">
        <f>'199-D5-33'!B326</f>
        <v>45030.083333333336</v>
      </c>
      <c r="C326" s="9">
        <f>'199-D5-37'!B326</f>
        <v>45030.083333333336</v>
      </c>
      <c r="D326" s="9">
        <f>'D River'!B326</f>
        <v>45030.083333333336</v>
      </c>
      <c r="E326" s="9">
        <f>'199-D5-44'!A326</f>
        <v>45030.083333333336</v>
      </c>
    </row>
    <row r="327" spans="1:5" x14ac:dyDescent="0.3">
      <c r="A327" s="9">
        <f>'199-D5-41'!B327</f>
        <v>45030.125</v>
      </c>
      <c r="B327" s="9">
        <f>'199-D5-33'!B327</f>
        <v>45030.125</v>
      </c>
      <c r="C327" s="9">
        <f>'199-D5-37'!B327</f>
        <v>45030.125</v>
      </c>
      <c r="D327" s="9">
        <f>'D River'!B327</f>
        <v>45030.125</v>
      </c>
      <c r="E327" s="9">
        <f>'199-D5-44'!A327</f>
        <v>45030.125</v>
      </c>
    </row>
    <row r="328" spans="1:5" x14ac:dyDescent="0.3">
      <c r="A328" s="9">
        <f>'199-D5-41'!B328</f>
        <v>45030.166666666664</v>
      </c>
      <c r="B328" s="9">
        <f>'199-D5-33'!B328</f>
        <v>45030.166666666664</v>
      </c>
      <c r="C328" s="9">
        <f>'199-D5-37'!B328</f>
        <v>45030.166666666664</v>
      </c>
      <c r="D328" s="9">
        <f>'D River'!B328</f>
        <v>45030.166666666664</v>
      </c>
      <c r="E328" s="9">
        <f>'199-D5-44'!A328</f>
        <v>45030.166666666664</v>
      </c>
    </row>
    <row r="329" spans="1:5" x14ac:dyDescent="0.3">
      <c r="A329" s="9">
        <f>'199-D5-41'!B329</f>
        <v>45030.208333333336</v>
      </c>
      <c r="B329" s="9">
        <f>'199-D5-33'!B329</f>
        <v>45030.208333333336</v>
      </c>
      <c r="C329" s="9">
        <f>'199-D5-37'!B329</f>
        <v>45030.208333333336</v>
      </c>
      <c r="D329" s="9">
        <f>'D River'!B329</f>
        <v>45030.208333333336</v>
      </c>
      <c r="E329" s="9">
        <f>'199-D5-44'!A329</f>
        <v>45030.208333333336</v>
      </c>
    </row>
    <row r="330" spans="1:5" x14ac:dyDescent="0.3">
      <c r="A330" s="9">
        <f>'199-D5-41'!B330</f>
        <v>45030.25</v>
      </c>
      <c r="B330" s="9">
        <f>'199-D5-33'!B330</f>
        <v>45030.25</v>
      </c>
      <c r="C330" s="9">
        <f>'199-D5-37'!B330</f>
        <v>45030.25</v>
      </c>
      <c r="D330" s="9">
        <f>'D River'!B330</f>
        <v>45030.25</v>
      </c>
      <c r="E330" s="9">
        <f>'199-D5-44'!A330</f>
        <v>45030.25</v>
      </c>
    </row>
    <row r="331" spans="1:5" x14ac:dyDescent="0.3">
      <c r="A331" s="9">
        <f>'199-D5-41'!B331</f>
        <v>45030.291666666664</v>
      </c>
      <c r="B331" s="9">
        <f>'199-D5-33'!B331</f>
        <v>45030.291666666664</v>
      </c>
      <c r="C331" s="9">
        <f>'199-D5-37'!B331</f>
        <v>45030.291666666664</v>
      </c>
      <c r="D331" s="9">
        <f>'D River'!B331</f>
        <v>45030.291666666664</v>
      </c>
      <c r="E331" s="9">
        <f>'199-D5-44'!A331</f>
        <v>45030.291666666664</v>
      </c>
    </row>
    <row r="332" spans="1:5" x14ac:dyDescent="0.3">
      <c r="A332" s="9">
        <f>'199-D5-41'!B332</f>
        <v>45030.333333333336</v>
      </c>
      <c r="B332" s="9">
        <f>'199-D5-33'!B332</f>
        <v>45030.333333333336</v>
      </c>
      <c r="C332" s="9">
        <f>'199-D5-37'!B332</f>
        <v>45030.333333333336</v>
      </c>
      <c r="D332" s="9">
        <f>'D River'!B332</f>
        <v>45030.333333333336</v>
      </c>
      <c r="E332" s="9">
        <f>'199-D5-44'!A332</f>
        <v>45030.333333333336</v>
      </c>
    </row>
    <row r="333" spans="1:5" x14ac:dyDescent="0.3">
      <c r="A333" s="9">
        <f>'199-D5-41'!B333</f>
        <v>45030.375</v>
      </c>
      <c r="B333" s="9">
        <f>'199-D5-33'!B333</f>
        <v>45030.375</v>
      </c>
      <c r="C333" s="9">
        <f>'199-D5-37'!B333</f>
        <v>45030.375</v>
      </c>
      <c r="D333" s="9">
        <f>'D River'!B333</f>
        <v>45030.375</v>
      </c>
      <c r="E333" s="9">
        <f>'199-D5-44'!A333</f>
        <v>45030.375</v>
      </c>
    </row>
    <row r="334" spans="1:5" x14ac:dyDescent="0.3">
      <c r="A334" s="9">
        <f>'199-D5-41'!B334</f>
        <v>45030.416666666664</v>
      </c>
      <c r="B334" s="9">
        <f>'199-D5-33'!B334</f>
        <v>45030.416666666664</v>
      </c>
      <c r="C334" s="9">
        <f>'199-D5-37'!B334</f>
        <v>45030.416666666664</v>
      </c>
      <c r="D334" s="9">
        <f>'D River'!B334</f>
        <v>45030.416666666664</v>
      </c>
      <c r="E334" s="9">
        <f>'199-D5-44'!A334</f>
        <v>45030.416666666664</v>
      </c>
    </row>
    <row r="335" spans="1:5" x14ac:dyDescent="0.3">
      <c r="A335" s="9">
        <f>'199-D5-41'!B335</f>
        <v>45030.458333333336</v>
      </c>
      <c r="B335" s="9">
        <f>'199-D5-33'!B335</f>
        <v>45030.458333333336</v>
      </c>
      <c r="C335" s="9">
        <f>'199-D5-37'!B335</f>
        <v>45030.458333333336</v>
      </c>
      <c r="D335" s="9">
        <f>'D River'!B335</f>
        <v>45030.458333333336</v>
      </c>
      <c r="E335" s="9">
        <f>'199-D5-44'!A335</f>
        <v>45030.458333333336</v>
      </c>
    </row>
    <row r="336" spans="1:5" x14ac:dyDescent="0.3">
      <c r="A336" s="9">
        <f>'199-D5-41'!B336</f>
        <v>45030.5</v>
      </c>
      <c r="B336" s="9">
        <f>'199-D5-33'!B336</f>
        <v>45030.5</v>
      </c>
      <c r="C336" s="9">
        <f>'199-D5-37'!B336</f>
        <v>45030.5</v>
      </c>
      <c r="D336" s="9">
        <f>'D River'!B336</f>
        <v>45030.5</v>
      </c>
      <c r="E336" s="9">
        <f>'199-D5-44'!A336</f>
        <v>45030.5</v>
      </c>
    </row>
    <row r="337" spans="1:5" x14ac:dyDescent="0.3">
      <c r="A337" s="9">
        <f>'199-D5-41'!B337</f>
        <v>45030.541666666664</v>
      </c>
      <c r="B337" s="9">
        <f>'199-D5-33'!B337</f>
        <v>45030.541666666664</v>
      </c>
      <c r="C337" s="9">
        <f>'199-D5-37'!B337</f>
        <v>45030.541666666664</v>
      </c>
      <c r="D337" s="9">
        <f>'D River'!B337</f>
        <v>45030.541666666664</v>
      </c>
      <c r="E337" s="9">
        <f>'199-D5-44'!A337</f>
        <v>45030.541666666664</v>
      </c>
    </row>
    <row r="338" spans="1:5" x14ac:dyDescent="0.3">
      <c r="A338" s="9">
        <f>'199-D5-41'!B338</f>
        <v>45030.583333333336</v>
      </c>
      <c r="B338" s="9">
        <f>'199-D5-33'!B338</f>
        <v>45030.583333333336</v>
      </c>
      <c r="C338" s="9">
        <f>'199-D5-37'!B338</f>
        <v>45030.583333333336</v>
      </c>
      <c r="D338" s="9">
        <f>'D River'!B338</f>
        <v>45030.583333333336</v>
      </c>
      <c r="E338" s="9">
        <f>'199-D5-44'!A338</f>
        <v>45030.583333333336</v>
      </c>
    </row>
    <row r="339" spans="1:5" x14ac:dyDescent="0.3">
      <c r="A339" s="9">
        <f>'199-D5-41'!B339</f>
        <v>45030.625</v>
      </c>
      <c r="B339" s="9">
        <f>'199-D5-33'!B339</f>
        <v>45030.625</v>
      </c>
      <c r="C339" s="9">
        <f>'199-D5-37'!B339</f>
        <v>45030.625</v>
      </c>
      <c r="D339" s="9">
        <f>'D River'!B339</f>
        <v>45030.625</v>
      </c>
      <c r="E339" s="9">
        <f>'199-D5-44'!A339</f>
        <v>45030.625</v>
      </c>
    </row>
    <row r="340" spans="1:5" x14ac:dyDescent="0.3">
      <c r="A340" s="9">
        <f>'199-D5-41'!B340</f>
        <v>45030.666666666664</v>
      </c>
      <c r="B340" s="9">
        <f>'199-D5-33'!B340</f>
        <v>45030.666666666664</v>
      </c>
      <c r="C340" s="9">
        <f>'199-D5-37'!B340</f>
        <v>45030.666666666664</v>
      </c>
      <c r="D340" s="9">
        <f>'D River'!B340</f>
        <v>45030.666666666664</v>
      </c>
      <c r="E340" s="9">
        <f>'199-D5-44'!A340</f>
        <v>45030.666666666664</v>
      </c>
    </row>
    <row r="341" spans="1:5" x14ac:dyDescent="0.3">
      <c r="A341" s="9">
        <f>'199-D5-41'!B341</f>
        <v>45030.708333333336</v>
      </c>
      <c r="B341" s="9">
        <f>'199-D5-33'!B341</f>
        <v>45030.708333333336</v>
      </c>
      <c r="C341" s="9">
        <f>'199-D5-37'!B341</f>
        <v>45030.708333333336</v>
      </c>
      <c r="D341" s="9">
        <f>'D River'!B341</f>
        <v>45030.708333333336</v>
      </c>
      <c r="E341" s="9">
        <f>'199-D5-44'!A341</f>
        <v>45030.708333333336</v>
      </c>
    </row>
    <row r="342" spans="1:5" x14ac:dyDescent="0.3">
      <c r="A342" s="9">
        <f>'199-D5-41'!B342</f>
        <v>45030.75</v>
      </c>
      <c r="B342" s="9">
        <f>'199-D5-33'!B342</f>
        <v>45030.75</v>
      </c>
      <c r="C342" s="9">
        <f>'199-D5-37'!B342</f>
        <v>45030.75</v>
      </c>
      <c r="D342" s="9">
        <f>'D River'!B342</f>
        <v>45030.75</v>
      </c>
      <c r="E342" s="9">
        <f>'199-D5-44'!A342</f>
        <v>45030.75</v>
      </c>
    </row>
    <row r="343" spans="1:5" x14ac:dyDescent="0.3">
      <c r="A343" s="9">
        <f>'199-D5-41'!B343</f>
        <v>45030.791666666664</v>
      </c>
      <c r="B343" s="9">
        <f>'199-D5-33'!B343</f>
        <v>45030.791666666664</v>
      </c>
      <c r="C343" s="9">
        <f>'199-D5-37'!B343</f>
        <v>45030.791666666664</v>
      </c>
      <c r="D343" s="9">
        <f>'D River'!B343</f>
        <v>45030.791666666664</v>
      </c>
      <c r="E343" s="9">
        <f>'199-D5-44'!A343</f>
        <v>45030.791666666664</v>
      </c>
    </row>
    <row r="344" spans="1:5" x14ac:dyDescent="0.3">
      <c r="A344" s="9">
        <f>'199-D5-41'!B344</f>
        <v>45030.833333333336</v>
      </c>
      <c r="B344" s="9">
        <f>'199-D5-33'!B344</f>
        <v>45030.833333333336</v>
      </c>
      <c r="C344" s="9">
        <f>'199-D5-37'!B344</f>
        <v>45030.833333333336</v>
      </c>
      <c r="D344" s="9">
        <f>'D River'!B344</f>
        <v>45030.833333333336</v>
      </c>
      <c r="E344" s="9">
        <f>'199-D5-44'!A344</f>
        <v>45030.833333333336</v>
      </c>
    </row>
    <row r="345" spans="1:5" x14ac:dyDescent="0.3">
      <c r="A345" s="9">
        <f>'199-D5-41'!B345</f>
        <v>45030.875</v>
      </c>
      <c r="B345" s="9">
        <f>'199-D5-33'!B345</f>
        <v>45030.875</v>
      </c>
      <c r="C345" s="9">
        <f>'199-D5-37'!B345</f>
        <v>45030.875</v>
      </c>
      <c r="D345" s="9">
        <f>'D River'!B345</f>
        <v>45030.875</v>
      </c>
      <c r="E345" s="9">
        <f>'199-D5-44'!A345</f>
        <v>45030.875</v>
      </c>
    </row>
    <row r="346" spans="1:5" x14ac:dyDescent="0.3">
      <c r="A346" s="9">
        <f>'199-D5-41'!B346</f>
        <v>45030.916666666664</v>
      </c>
      <c r="B346" s="9">
        <f>'199-D5-33'!B346</f>
        <v>45030.916666666664</v>
      </c>
      <c r="C346" s="9">
        <f>'199-D5-37'!B346</f>
        <v>45030.916666666664</v>
      </c>
      <c r="D346" s="9">
        <f>'D River'!B346</f>
        <v>45030.916666666664</v>
      </c>
      <c r="E346" s="9">
        <f>'199-D5-44'!A346</f>
        <v>45030.916666666664</v>
      </c>
    </row>
    <row r="347" spans="1:5" x14ac:dyDescent="0.3">
      <c r="A347" s="9">
        <f>'199-D5-41'!B347</f>
        <v>45030.958333333336</v>
      </c>
      <c r="B347" s="9">
        <f>'199-D5-33'!B347</f>
        <v>45030.958333333336</v>
      </c>
      <c r="C347" s="9">
        <f>'199-D5-37'!B347</f>
        <v>45030.958333333336</v>
      </c>
      <c r="D347" s="9">
        <f>'D River'!B347</f>
        <v>45030.958333333336</v>
      </c>
      <c r="E347" s="9">
        <f>'199-D5-44'!A347</f>
        <v>45030.958333333336</v>
      </c>
    </row>
    <row r="348" spans="1:5" x14ac:dyDescent="0.3">
      <c r="A348" s="9">
        <f>'199-D5-41'!B348</f>
        <v>45031</v>
      </c>
      <c r="B348" s="9">
        <f>'199-D5-33'!B348</f>
        <v>45031</v>
      </c>
      <c r="C348" s="9">
        <f>'199-D5-37'!B348</f>
        <v>45031</v>
      </c>
      <c r="D348" s="9">
        <f>'D River'!B348</f>
        <v>45031</v>
      </c>
      <c r="E348" s="9">
        <f>'199-D5-44'!A348</f>
        <v>45031</v>
      </c>
    </row>
    <row r="349" spans="1:5" x14ac:dyDescent="0.3">
      <c r="A349" s="9">
        <f>'199-D5-41'!B349</f>
        <v>45031.041666666664</v>
      </c>
      <c r="B349" s="9">
        <f>'199-D5-33'!B349</f>
        <v>45031.041666666664</v>
      </c>
      <c r="C349" s="9">
        <f>'199-D5-37'!B349</f>
        <v>45031.041666666664</v>
      </c>
      <c r="D349" s="9">
        <f>'D River'!B349</f>
        <v>45031.041666666664</v>
      </c>
      <c r="E349" s="9">
        <f>'199-D5-44'!A349</f>
        <v>45031.041666666664</v>
      </c>
    </row>
    <row r="350" spans="1:5" x14ac:dyDescent="0.3">
      <c r="A350" s="9">
        <f>'199-D5-41'!B350</f>
        <v>45031.083333333336</v>
      </c>
      <c r="B350" s="9">
        <f>'199-D5-33'!B350</f>
        <v>45031.083333333336</v>
      </c>
      <c r="C350" s="9">
        <f>'199-D5-37'!B350</f>
        <v>45031.083333333336</v>
      </c>
      <c r="D350" s="9">
        <f>'D River'!B350</f>
        <v>45031.083333333336</v>
      </c>
      <c r="E350" s="9">
        <f>'199-D5-44'!A350</f>
        <v>45031.083333333336</v>
      </c>
    </row>
    <row r="351" spans="1:5" x14ac:dyDescent="0.3">
      <c r="A351" s="9">
        <f>'199-D5-41'!B351</f>
        <v>45031.125</v>
      </c>
      <c r="B351" s="9">
        <f>'199-D5-33'!B351</f>
        <v>45031.125</v>
      </c>
      <c r="C351" s="9">
        <f>'199-D5-37'!B351</f>
        <v>45031.125</v>
      </c>
      <c r="D351" s="9">
        <f>'D River'!B351</f>
        <v>45031.125</v>
      </c>
      <c r="E351" s="9">
        <f>'199-D5-44'!A351</f>
        <v>45031.125</v>
      </c>
    </row>
    <row r="352" spans="1:5" x14ac:dyDescent="0.3">
      <c r="A352" s="9">
        <f>'199-D5-41'!B352</f>
        <v>45031.166666666664</v>
      </c>
      <c r="B352" s="9">
        <f>'199-D5-33'!B352</f>
        <v>45031.166666666664</v>
      </c>
      <c r="C352" s="9">
        <f>'199-D5-37'!B352</f>
        <v>45031.166666666664</v>
      </c>
      <c r="D352" s="9">
        <f>'D River'!B352</f>
        <v>45031.166666666664</v>
      </c>
      <c r="E352" s="9">
        <f>'199-D5-44'!A352</f>
        <v>45031.166666666664</v>
      </c>
    </row>
    <row r="353" spans="1:5" x14ac:dyDescent="0.3">
      <c r="A353" s="9">
        <f>'199-D5-41'!B353</f>
        <v>45031.208333333336</v>
      </c>
      <c r="B353" s="9">
        <f>'199-D5-33'!B353</f>
        <v>45031.208333333336</v>
      </c>
      <c r="C353" s="9">
        <f>'199-D5-37'!B353</f>
        <v>45031.208333333336</v>
      </c>
      <c r="D353" s="9">
        <f>'D River'!B353</f>
        <v>45031.208333333336</v>
      </c>
      <c r="E353" s="9">
        <f>'199-D5-44'!A353</f>
        <v>45031.208333333336</v>
      </c>
    </row>
    <row r="354" spans="1:5" x14ac:dyDescent="0.3">
      <c r="A354" s="9">
        <f>'199-D5-41'!B354</f>
        <v>45031.25</v>
      </c>
      <c r="B354" s="9">
        <f>'199-D5-33'!B354</f>
        <v>45031.25</v>
      </c>
      <c r="C354" s="9">
        <f>'199-D5-37'!B354</f>
        <v>45031.25</v>
      </c>
      <c r="D354" s="9">
        <f>'D River'!B354</f>
        <v>45031.25</v>
      </c>
      <c r="E354" s="9">
        <f>'199-D5-44'!A354</f>
        <v>45031.25</v>
      </c>
    </row>
    <row r="355" spans="1:5" x14ac:dyDescent="0.3">
      <c r="A355" s="9">
        <f>'199-D5-41'!B355</f>
        <v>45031.291666666664</v>
      </c>
      <c r="B355" s="9">
        <f>'199-D5-33'!B355</f>
        <v>45031.291666666664</v>
      </c>
      <c r="C355" s="9">
        <f>'199-D5-37'!B355</f>
        <v>45031.291666666664</v>
      </c>
      <c r="D355" s="9">
        <f>'D River'!B355</f>
        <v>45031.291666666664</v>
      </c>
      <c r="E355" s="9">
        <f>'199-D5-44'!A355</f>
        <v>45031.291666666664</v>
      </c>
    </row>
    <row r="356" spans="1:5" x14ac:dyDescent="0.3">
      <c r="A356" s="9">
        <f>'199-D5-41'!B356</f>
        <v>45031.333333333336</v>
      </c>
      <c r="B356" s="9">
        <f>'199-D5-33'!B356</f>
        <v>45031.333333333336</v>
      </c>
      <c r="C356" s="9">
        <f>'199-D5-37'!B356</f>
        <v>45031.333333333336</v>
      </c>
      <c r="D356" s="9">
        <f>'D River'!B356</f>
        <v>45031.333333333336</v>
      </c>
      <c r="E356" s="9">
        <f>'199-D5-44'!A356</f>
        <v>45031.333333333336</v>
      </c>
    </row>
    <row r="357" spans="1:5" x14ac:dyDescent="0.3">
      <c r="A357" s="9">
        <f>'199-D5-41'!B357</f>
        <v>45031.375</v>
      </c>
      <c r="B357" s="9">
        <f>'199-D5-33'!B357</f>
        <v>45031.375</v>
      </c>
      <c r="C357" s="9">
        <f>'199-D5-37'!B357</f>
        <v>45031.375</v>
      </c>
      <c r="D357" s="9">
        <f>'D River'!B357</f>
        <v>45031.375</v>
      </c>
      <c r="E357" s="9">
        <f>'199-D5-44'!A357</f>
        <v>45031.375</v>
      </c>
    </row>
    <row r="358" spans="1:5" x14ac:dyDescent="0.3">
      <c r="A358" s="9">
        <f>'199-D5-41'!B358</f>
        <v>45031.416666666664</v>
      </c>
      <c r="B358" s="9">
        <f>'199-D5-33'!B358</f>
        <v>45031.416666666664</v>
      </c>
      <c r="C358" s="9">
        <f>'199-D5-37'!B358</f>
        <v>45031.416666666664</v>
      </c>
      <c r="D358" s="9">
        <f>'D River'!B358</f>
        <v>45031.416666666664</v>
      </c>
      <c r="E358" s="9">
        <f>'199-D5-44'!A358</f>
        <v>45031.416666666664</v>
      </c>
    </row>
    <row r="359" spans="1:5" x14ac:dyDescent="0.3">
      <c r="A359" s="9">
        <f>'199-D5-41'!B359</f>
        <v>45031.458333333336</v>
      </c>
      <c r="B359" s="9">
        <f>'199-D5-33'!B359</f>
        <v>45031.458333333336</v>
      </c>
      <c r="C359" s="9">
        <f>'199-D5-37'!B359</f>
        <v>45031.458333333336</v>
      </c>
      <c r="D359" s="9">
        <f>'D River'!B359</f>
        <v>45031.458333333336</v>
      </c>
      <c r="E359" s="9">
        <f>'199-D5-44'!A359</f>
        <v>45031.458333333336</v>
      </c>
    </row>
    <row r="360" spans="1:5" x14ac:dyDescent="0.3">
      <c r="A360" s="9">
        <f>'199-D5-41'!B360</f>
        <v>45031.5</v>
      </c>
      <c r="B360" s="9">
        <f>'199-D5-33'!B360</f>
        <v>45031.5</v>
      </c>
      <c r="C360" s="9">
        <f>'199-D5-37'!B360</f>
        <v>45031.5</v>
      </c>
      <c r="D360" s="9">
        <f>'D River'!B360</f>
        <v>45031.5</v>
      </c>
      <c r="E360" s="9">
        <f>'199-D5-44'!A360</f>
        <v>45031.5</v>
      </c>
    </row>
    <row r="361" spans="1:5" x14ac:dyDescent="0.3">
      <c r="A361" s="9">
        <f>'199-D5-41'!B361</f>
        <v>45031.541666666664</v>
      </c>
      <c r="B361" s="9">
        <f>'199-D5-33'!B361</f>
        <v>45031.541666666664</v>
      </c>
      <c r="C361" s="9">
        <f>'199-D5-37'!B361</f>
        <v>45031.541666666664</v>
      </c>
      <c r="D361" s="9">
        <f>'D River'!B361</f>
        <v>45031.541666666664</v>
      </c>
      <c r="E361" s="9">
        <f>'199-D5-44'!A361</f>
        <v>45031.541666666664</v>
      </c>
    </row>
    <row r="362" spans="1:5" x14ac:dyDescent="0.3">
      <c r="A362" s="9">
        <f>'199-D5-41'!B362</f>
        <v>45031.583333333336</v>
      </c>
      <c r="B362" s="9">
        <f>'199-D5-33'!B362</f>
        <v>45031.583333333336</v>
      </c>
      <c r="C362" s="9">
        <f>'199-D5-37'!B362</f>
        <v>45031.583333333336</v>
      </c>
      <c r="D362" s="9">
        <f>'D River'!B362</f>
        <v>45031.583333333336</v>
      </c>
      <c r="E362" s="9">
        <f>'199-D5-44'!A362</f>
        <v>45031.583333333336</v>
      </c>
    </row>
    <row r="363" spans="1:5" x14ac:dyDescent="0.3">
      <c r="A363" s="9">
        <f>'199-D5-41'!B363</f>
        <v>45031.625</v>
      </c>
      <c r="B363" s="9">
        <f>'199-D5-33'!B363</f>
        <v>45031.625</v>
      </c>
      <c r="C363" s="9">
        <f>'199-D5-37'!B363</f>
        <v>45031.625</v>
      </c>
      <c r="D363" s="9">
        <f>'D River'!B363</f>
        <v>45031.625</v>
      </c>
      <c r="E363" s="9">
        <f>'199-D5-44'!A363</f>
        <v>45031.625</v>
      </c>
    </row>
    <row r="364" spans="1:5" x14ac:dyDescent="0.3">
      <c r="A364" s="9">
        <f>'199-D5-41'!B364</f>
        <v>45031.666666666664</v>
      </c>
      <c r="B364" s="9">
        <f>'199-D5-33'!B364</f>
        <v>45031.666666666664</v>
      </c>
      <c r="C364" s="9">
        <f>'199-D5-37'!B364</f>
        <v>45031.666666666664</v>
      </c>
      <c r="D364" s="9">
        <f>'D River'!B364</f>
        <v>45031.666666666664</v>
      </c>
      <c r="E364" s="9">
        <f>'199-D5-44'!A364</f>
        <v>45031.666666666664</v>
      </c>
    </row>
    <row r="365" spans="1:5" x14ac:dyDescent="0.3">
      <c r="A365" s="9">
        <f>'199-D5-41'!B365</f>
        <v>45031.708333333336</v>
      </c>
      <c r="B365" s="9">
        <f>'199-D5-33'!B365</f>
        <v>45031.708333333336</v>
      </c>
      <c r="C365" s="9">
        <f>'199-D5-37'!B365</f>
        <v>45031.708333333336</v>
      </c>
      <c r="D365" s="9">
        <f>'D River'!B365</f>
        <v>45031.708333333336</v>
      </c>
      <c r="E365" s="9">
        <f>'199-D5-44'!A365</f>
        <v>45031.708333333336</v>
      </c>
    </row>
    <row r="366" spans="1:5" x14ac:dyDescent="0.3">
      <c r="A366" s="9">
        <f>'199-D5-41'!B366</f>
        <v>45031.75</v>
      </c>
      <c r="B366" s="9">
        <f>'199-D5-33'!B366</f>
        <v>45031.75</v>
      </c>
      <c r="C366" s="9">
        <f>'199-D5-37'!B366</f>
        <v>45031.75</v>
      </c>
      <c r="D366" s="9">
        <f>'D River'!B366</f>
        <v>45031.75</v>
      </c>
      <c r="E366" s="9">
        <f>'199-D5-44'!A366</f>
        <v>45031.75</v>
      </c>
    </row>
    <row r="367" spans="1:5" x14ac:dyDescent="0.3">
      <c r="A367" s="9">
        <f>'199-D5-41'!B367</f>
        <v>45031.791666666664</v>
      </c>
      <c r="B367" s="9">
        <f>'199-D5-33'!B367</f>
        <v>45031.791666666664</v>
      </c>
      <c r="C367" s="9">
        <f>'199-D5-37'!B367</f>
        <v>45031.791666666664</v>
      </c>
      <c r="D367" s="9">
        <f>'D River'!B367</f>
        <v>45031.791666666664</v>
      </c>
      <c r="E367" s="9">
        <f>'199-D5-44'!A367</f>
        <v>45031.791666666664</v>
      </c>
    </row>
    <row r="368" spans="1:5" x14ac:dyDescent="0.3">
      <c r="A368" s="9">
        <f>'199-D5-41'!B368</f>
        <v>45031.833333333336</v>
      </c>
      <c r="B368" s="9">
        <f>'199-D5-33'!B368</f>
        <v>45031.833333333336</v>
      </c>
      <c r="C368" s="9">
        <f>'199-D5-37'!B368</f>
        <v>45031.833333333336</v>
      </c>
      <c r="D368" s="9">
        <f>'D River'!B368</f>
        <v>45031.833333333336</v>
      </c>
      <c r="E368" s="9">
        <f>'199-D5-44'!A368</f>
        <v>45031.833333333336</v>
      </c>
    </row>
    <row r="369" spans="1:5" x14ac:dyDescent="0.3">
      <c r="A369" s="9">
        <f>'199-D5-41'!B369</f>
        <v>45031.875</v>
      </c>
      <c r="B369" s="9">
        <f>'199-D5-33'!B369</f>
        <v>45031.875</v>
      </c>
      <c r="C369" s="9">
        <f>'199-D5-37'!B369</f>
        <v>45031.875</v>
      </c>
      <c r="D369" s="9">
        <f>'D River'!B369</f>
        <v>45031.875</v>
      </c>
      <c r="E369" s="9">
        <f>'199-D5-44'!A369</f>
        <v>45031.875</v>
      </c>
    </row>
    <row r="370" spans="1:5" x14ac:dyDescent="0.3">
      <c r="A370" s="9">
        <f>'199-D5-41'!B370</f>
        <v>45031.916666666664</v>
      </c>
      <c r="B370" s="9">
        <f>'199-D5-33'!B370</f>
        <v>45031.916666666664</v>
      </c>
      <c r="C370" s="9">
        <f>'199-D5-37'!B370</f>
        <v>45031.916666666664</v>
      </c>
      <c r="D370" s="9">
        <f>'D River'!B370</f>
        <v>45031.916666666664</v>
      </c>
      <c r="E370" s="9">
        <f>'199-D5-44'!A370</f>
        <v>45031.916666666664</v>
      </c>
    </row>
    <row r="371" spans="1:5" x14ac:dyDescent="0.3">
      <c r="A371" s="9">
        <f>'199-D5-41'!B371</f>
        <v>45031.958333333336</v>
      </c>
      <c r="B371" s="9">
        <f>'199-D5-33'!B371</f>
        <v>45031.958333333336</v>
      </c>
      <c r="C371" s="9">
        <f>'199-D5-37'!B371</f>
        <v>45031.958333333336</v>
      </c>
      <c r="D371" s="9">
        <f>'D River'!B371</f>
        <v>45031.958333333336</v>
      </c>
      <c r="E371" s="9">
        <f>'199-D5-44'!A371</f>
        <v>45031.958333333336</v>
      </c>
    </row>
    <row r="372" spans="1:5" x14ac:dyDescent="0.3">
      <c r="A372" s="9">
        <f>'199-D5-41'!B372</f>
        <v>45032</v>
      </c>
      <c r="B372" s="9">
        <f>'199-D5-33'!B372</f>
        <v>45032</v>
      </c>
      <c r="C372" s="9">
        <f>'199-D5-37'!B372</f>
        <v>45032</v>
      </c>
      <c r="D372" s="9">
        <f>'D River'!B372</f>
        <v>45032</v>
      </c>
      <c r="E372" s="9">
        <f>'199-D5-44'!A372</f>
        <v>45032</v>
      </c>
    </row>
    <row r="373" spans="1:5" x14ac:dyDescent="0.3">
      <c r="A373" s="9">
        <f>'199-D5-41'!B373</f>
        <v>45032.041666666664</v>
      </c>
      <c r="B373" s="9">
        <f>'199-D5-33'!B373</f>
        <v>45032.041666666664</v>
      </c>
      <c r="C373" s="9">
        <f>'199-D5-37'!B373</f>
        <v>45032.041666666664</v>
      </c>
      <c r="D373" s="9">
        <f>'D River'!B373</f>
        <v>45032.041666666664</v>
      </c>
      <c r="E373" s="9">
        <f>'199-D5-44'!A373</f>
        <v>45032.041666666664</v>
      </c>
    </row>
    <row r="374" spans="1:5" x14ac:dyDescent="0.3">
      <c r="A374" s="9">
        <f>'199-D5-41'!B374</f>
        <v>45032.083333333336</v>
      </c>
      <c r="B374" s="9">
        <f>'199-D5-33'!B374</f>
        <v>45032.083333333336</v>
      </c>
      <c r="C374" s="9">
        <f>'199-D5-37'!B374</f>
        <v>45032.083333333336</v>
      </c>
      <c r="D374" s="9">
        <f>'D River'!B374</f>
        <v>45032.083333333336</v>
      </c>
      <c r="E374" s="9">
        <f>'199-D5-44'!A374</f>
        <v>45032.083333333336</v>
      </c>
    </row>
    <row r="375" spans="1:5" x14ac:dyDescent="0.3">
      <c r="A375" s="9">
        <f>'199-D5-41'!B375</f>
        <v>45032.125</v>
      </c>
      <c r="B375" s="9">
        <f>'199-D5-33'!B375</f>
        <v>45032.125</v>
      </c>
      <c r="C375" s="9">
        <f>'199-D5-37'!B375</f>
        <v>45032.125</v>
      </c>
      <c r="D375" s="9">
        <f>'D River'!B375</f>
        <v>45032.125</v>
      </c>
      <c r="E375" s="9">
        <f>'199-D5-44'!A375</f>
        <v>45032.125</v>
      </c>
    </row>
    <row r="376" spans="1:5" x14ac:dyDescent="0.3">
      <c r="A376" s="9">
        <f>'199-D5-41'!B376</f>
        <v>45032.166666666664</v>
      </c>
      <c r="B376" s="9">
        <f>'199-D5-33'!B376</f>
        <v>45032.166666666664</v>
      </c>
      <c r="C376" s="9">
        <f>'199-D5-37'!B376</f>
        <v>45032.166666666664</v>
      </c>
      <c r="D376" s="9">
        <f>'D River'!B376</f>
        <v>45032.166666666664</v>
      </c>
      <c r="E376" s="9">
        <f>'199-D5-44'!A376</f>
        <v>45032.166666666664</v>
      </c>
    </row>
    <row r="377" spans="1:5" x14ac:dyDescent="0.3">
      <c r="A377" s="9">
        <f>'199-D5-41'!B377</f>
        <v>45032.208333333336</v>
      </c>
      <c r="B377" s="9">
        <f>'199-D5-33'!B377</f>
        <v>45032.208333333336</v>
      </c>
      <c r="C377" s="9">
        <f>'199-D5-37'!B377</f>
        <v>45032.208333333336</v>
      </c>
      <c r="D377" s="9">
        <f>'D River'!B377</f>
        <v>45032.208333333336</v>
      </c>
      <c r="E377" s="9">
        <f>'199-D5-44'!A377</f>
        <v>45032.208333333336</v>
      </c>
    </row>
    <row r="378" spans="1:5" x14ac:dyDescent="0.3">
      <c r="A378" s="9">
        <f>'199-D5-41'!B378</f>
        <v>45032.25</v>
      </c>
      <c r="B378" s="9">
        <f>'199-D5-33'!B378</f>
        <v>45032.25</v>
      </c>
      <c r="C378" s="9">
        <f>'199-D5-37'!B378</f>
        <v>45032.25</v>
      </c>
      <c r="D378" s="9">
        <f>'D River'!B378</f>
        <v>45032.25</v>
      </c>
      <c r="E378" s="9">
        <f>'199-D5-44'!A378</f>
        <v>45032.25</v>
      </c>
    </row>
    <row r="379" spans="1:5" x14ac:dyDescent="0.3">
      <c r="A379" s="9">
        <f>'199-D5-41'!B379</f>
        <v>45032.291666666664</v>
      </c>
      <c r="B379" s="9">
        <f>'199-D5-33'!B379</f>
        <v>45032.291666666664</v>
      </c>
      <c r="C379" s="9">
        <f>'199-D5-37'!B379</f>
        <v>45032.291666666664</v>
      </c>
      <c r="D379" s="9">
        <f>'D River'!B379</f>
        <v>45032.291666666664</v>
      </c>
      <c r="E379" s="9">
        <f>'199-D5-44'!A379</f>
        <v>45032.291666666664</v>
      </c>
    </row>
    <row r="380" spans="1:5" x14ac:dyDescent="0.3">
      <c r="A380" s="9">
        <f>'199-D5-41'!B380</f>
        <v>45032.333333333336</v>
      </c>
      <c r="B380" s="9">
        <f>'199-D5-33'!B380</f>
        <v>45032.333333333336</v>
      </c>
      <c r="C380" s="9">
        <f>'199-D5-37'!B380</f>
        <v>45032.333333333336</v>
      </c>
      <c r="D380" s="9">
        <f>'D River'!B380</f>
        <v>45032.333333333336</v>
      </c>
      <c r="E380" s="9">
        <f>'199-D5-44'!A380</f>
        <v>45032.333333333336</v>
      </c>
    </row>
    <row r="381" spans="1:5" x14ac:dyDescent="0.3">
      <c r="A381" s="9">
        <f>'199-D5-41'!B381</f>
        <v>45032.375</v>
      </c>
      <c r="B381" s="9">
        <f>'199-D5-33'!B381</f>
        <v>45032.375</v>
      </c>
      <c r="C381" s="9">
        <f>'199-D5-37'!B381</f>
        <v>45032.375</v>
      </c>
      <c r="D381" s="9">
        <f>'D River'!B381</f>
        <v>45032.375</v>
      </c>
      <c r="E381" s="9">
        <f>'199-D5-44'!A381</f>
        <v>45032.375</v>
      </c>
    </row>
    <row r="382" spans="1:5" x14ac:dyDescent="0.3">
      <c r="A382" s="9">
        <f>'199-D5-41'!B382</f>
        <v>45032.416666666664</v>
      </c>
      <c r="B382" s="9">
        <f>'199-D5-33'!B382</f>
        <v>45032.416666666664</v>
      </c>
      <c r="C382" s="9">
        <f>'199-D5-37'!B382</f>
        <v>45032.416666666664</v>
      </c>
      <c r="D382" s="9">
        <f>'D River'!B382</f>
        <v>45032.416666666664</v>
      </c>
      <c r="E382" s="9">
        <f>'199-D5-44'!A382</f>
        <v>45032.416666666664</v>
      </c>
    </row>
    <row r="383" spans="1:5" x14ac:dyDescent="0.3">
      <c r="A383" s="9">
        <f>'199-D5-41'!B383</f>
        <v>45032.458333333336</v>
      </c>
      <c r="B383" s="9">
        <f>'199-D5-33'!B383</f>
        <v>45032.458333333336</v>
      </c>
      <c r="C383" s="9">
        <f>'199-D5-37'!B383</f>
        <v>45032.458333333336</v>
      </c>
      <c r="D383" s="9">
        <f>'D River'!B383</f>
        <v>45032.458333333336</v>
      </c>
      <c r="E383" s="9">
        <f>'199-D5-44'!A383</f>
        <v>45032.458333333336</v>
      </c>
    </row>
    <row r="384" spans="1:5" x14ac:dyDescent="0.3">
      <c r="A384" s="9">
        <f>'199-D5-41'!B384</f>
        <v>45032.5</v>
      </c>
      <c r="B384" s="9">
        <f>'199-D5-33'!B384</f>
        <v>45032.5</v>
      </c>
      <c r="C384" s="9">
        <f>'199-D5-37'!B384</f>
        <v>45032.5</v>
      </c>
      <c r="D384" s="9">
        <f>'D River'!B384</f>
        <v>45032.5</v>
      </c>
      <c r="E384" s="9">
        <f>'199-D5-44'!A384</f>
        <v>45032.5</v>
      </c>
    </row>
    <row r="385" spans="1:5" x14ac:dyDescent="0.3">
      <c r="A385" s="9">
        <f>'199-D5-41'!B385</f>
        <v>45032.541666666664</v>
      </c>
      <c r="B385" s="9">
        <f>'199-D5-33'!B385</f>
        <v>45032.541666666664</v>
      </c>
      <c r="C385" s="9">
        <f>'199-D5-37'!B385</f>
        <v>45032.541666666664</v>
      </c>
      <c r="D385" s="9">
        <f>'D River'!B385</f>
        <v>45032.541666666664</v>
      </c>
      <c r="E385" s="9">
        <f>'199-D5-44'!A385</f>
        <v>45032.541666666664</v>
      </c>
    </row>
    <row r="386" spans="1:5" x14ac:dyDescent="0.3">
      <c r="A386" s="9">
        <f>'199-D5-41'!B386</f>
        <v>45032.583333333336</v>
      </c>
      <c r="B386" s="9">
        <f>'199-D5-33'!B386</f>
        <v>45032.583333333336</v>
      </c>
      <c r="C386" s="9">
        <f>'199-D5-37'!B386</f>
        <v>45032.583333333336</v>
      </c>
      <c r="D386" s="9">
        <f>'D River'!B386</f>
        <v>45032.583333333336</v>
      </c>
      <c r="E386" s="9">
        <f>'199-D5-44'!A386</f>
        <v>45032.583333333336</v>
      </c>
    </row>
    <row r="387" spans="1:5" x14ac:dyDescent="0.3">
      <c r="A387" s="9">
        <f>'199-D5-41'!B387</f>
        <v>45032.625</v>
      </c>
      <c r="B387" s="9">
        <f>'199-D5-33'!B387</f>
        <v>45032.625</v>
      </c>
      <c r="C387" s="9">
        <f>'199-D5-37'!B387</f>
        <v>45032.625</v>
      </c>
      <c r="D387" s="9">
        <f>'D River'!B387</f>
        <v>45032.625</v>
      </c>
      <c r="E387" s="9">
        <f>'199-D5-44'!A387</f>
        <v>45032.625</v>
      </c>
    </row>
    <row r="388" spans="1:5" x14ac:dyDescent="0.3">
      <c r="A388" s="9">
        <f>'199-D5-41'!B388</f>
        <v>45032.666666666664</v>
      </c>
      <c r="B388" s="9">
        <f>'199-D5-33'!B388</f>
        <v>45032.666666666664</v>
      </c>
      <c r="C388" s="9">
        <f>'199-D5-37'!B388</f>
        <v>45032.666666666664</v>
      </c>
      <c r="D388" s="9">
        <f>'D River'!B388</f>
        <v>45032.666666666664</v>
      </c>
      <c r="E388" s="9">
        <f>'199-D5-44'!A388</f>
        <v>45032.666666666664</v>
      </c>
    </row>
    <row r="389" spans="1:5" x14ac:dyDescent="0.3">
      <c r="A389" s="9">
        <f>'199-D5-41'!B389</f>
        <v>45032.708333333336</v>
      </c>
      <c r="B389" s="9">
        <f>'199-D5-33'!B389</f>
        <v>45032.708333333336</v>
      </c>
      <c r="C389" s="9">
        <f>'199-D5-37'!B389</f>
        <v>45032.708333333336</v>
      </c>
      <c r="D389" s="9">
        <f>'D River'!B389</f>
        <v>45032.708333333336</v>
      </c>
      <c r="E389" s="9">
        <f>'199-D5-44'!A389</f>
        <v>45032.708333333336</v>
      </c>
    </row>
    <row r="390" spans="1:5" x14ac:dyDescent="0.3">
      <c r="A390" s="9">
        <f>'199-D5-41'!B390</f>
        <v>45032.75</v>
      </c>
      <c r="B390" s="9">
        <f>'199-D5-33'!B390</f>
        <v>45032.75</v>
      </c>
      <c r="C390" s="9">
        <f>'199-D5-37'!B390</f>
        <v>45032.75</v>
      </c>
      <c r="D390" s="9">
        <f>'D River'!B390</f>
        <v>45032.75</v>
      </c>
      <c r="E390" s="9">
        <f>'199-D5-44'!A390</f>
        <v>45032.75</v>
      </c>
    </row>
    <row r="391" spans="1:5" x14ac:dyDescent="0.3">
      <c r="A391" s="9">
        <f>'199-D5-41'!B391</f>
        <v>45032.791666666664</v>
      </c>
      <c r="B391" s="9">
        <f>'199-D5-33'!B391</f>
        <v>45032.791666666664</v>
      </c>
      <c r="C391" s="9">
        <f>'199-D5-37'!B391</f>
        <v>45032.791666666664</v>
      </c>
      <c r="D391" s="9">
        <f>'D River'!B391</f>
        <v>45032.791666666664</v>
      </c>
      <c r="E391" s="9">
        <f>'199-D5-44'!A391</f>
        <v>45032.791666666664</v>
      </c>
    </row>
    <row r="392" spans="1:5" x14ac:dyDescent="0.3">
      <c r="A392" s="9">
        <f>'199-D5-41'!B392</f>
        <v>45032.833333333336</v>
      </c>
      <c r="B392" s="9">
        <f>'199-D5-33'!B392</f>
        <v>45032.833333333336</v>
      </c>
      <c r="C392" s="9">
        <f>'199-D5-37'!B392</f>
        <v>45032.833333333336</v>
      </c>
      <c r="D392" s="9">
        <f>'D River'!B392</f>
        <v>45032.833333333336</v>
      </c>
      <c r="E392" s="9">
        <f>'199-D5-44'!A392</f>
        <v>45032.833333333336</v>
      </c>
    </row>
    <row r="393" spans="1:5" x14ac:dyDescent="0.3">
      <c r="A393" s="9">
        <f>'199-D5-41'!B393</f>
        <v>45032.875</v>
      </c>
      <c r="B393" s="9">
        <f>'199-D5-33'!B393</f>
        <v>45032.875</v>
      </c>
      <c r="C393" s="9">
        <f>'199-D5-37'!B393</f>
        <v>45032.875</v>
      </c>
      <c r="D393" s="9">
        <f>'D River'!B393</f>
        <v>45032.875</v>
      </c>
      <c r="E393" s="9">
        <f>'199-D5-44'!A393</f>
        <v>45032.875</v>
      </c>
    </row>
    <row r="394" spans="1:5" x14ac:dyDescent="0.3">
      <c r="A394" s="9">
        <f>'199-D5-41'!B394</f>
        <v>45032.916666666664</v>
      </c>
      <c r="B394" s="9">
        <f>'199-D5-33'!B394</f>
        <v>45032.916666666664</v>
      </c>
      <c r="C394" s="9">
        <f>'199-D5-37'!B394</f>
        <v>45032.916666666664</v>
      </c>
      <c r="D394" s="9">
        <f>'D River'!B394</f>
        <v>45032.916666666664</v>
      </c>
      <c r="E394" s="9">
        <f>'199-D5-44'!A394</f>
        <v>45032.916666666664</v>
      </c>
    </row>
    <row r="395" spans="1:5" x14ac:dyDescent="0.3">
      <c r="A395" s="9">
        <f>'199-D5-41'!B395</f>
        <v>45032.958333333336</v>
      </c>
      <c r="B395" s="9">
        <f>'199-D5-33'!B395</f>
        <v>45032.958333333336</v>
      </c>
      <c r="C395" s="9">
        <f>'199-D5-37'!B395</f>
        <v>45032.958333333336</v>
      </c>
      <c r="D395" s="9">
        <f>'D River'!B395</f>
        <v>45032.958333333336</v>
      </c>
      <c r="E395" s="9">
        <f>'199-D5-44'!A395</f>
        <v>45032.958333333336</v>
      </c>
    </row>
    <row r="396" spans="1:5" x14ac:dyDescent="0.3">
      <c r="A396" s="9">
        <f>'199-D5-41'!B396</f>
        <v>45033</v>
      </c>
      <c r="B396" s="9">
        <f>'199-D5-33'!B396</f>
        <v>45033</v>
      </c>
      <c r="C396" s="9">
        <f>'199-D5-37'!B396</f>
        <v>45033</v>
      </c>
      <c r="D396" s="9">
        <f>'D River'!B396</f>
        <v>45033</v>
      </c>
      <c r="E396" s="9">
        <f>'199-D5-44'!A396</f>
        <v>45033</v>
      </c>
    </row>
    <row r="397" spans="1:5" x14ac:dyDescent="0.3">
      <c r="A397" s="9">
        <f>'199-D5-41'!B397</f>
        <v>45033.041666666664</v>
      </c>
      <c r="B397" s="9">
        <f>'199-D5-33'!B397</f>
        <v>45033.041666666664</v>
      </c>
      <c r="C397" s="9">
        <f>'199-D5-37'!B397</f>
        <v>45033.041666666664</v>
      </c>
      <c r="D397" s="9">
        <f>'D River'!B397</f>
        <v>45033.041666666664</v>
      </c>
      <c r="E397" s="9">
        <f>'199-D5-44'!A397</f>
        <v>45033.041666666664</v>
      </c>
    </row>
    <row r="398" spans="1:5" x14ac:dyDescent="0.3">
      <c r="A398" s="9">
        <f>'199-D5-41'!B398</f>
        <v>45033.083333333336</v>
      </c>
      <c r="B398" s="9">
        <f>'199-D5-33'!B398</f>
        <v>45033.083333333336</v>
      </c>
      <c r="C398" s="9">
        <f>'199-D5-37'!B398</f>
        <v>45033.083333333336</v>
      </c>
      <c r="D398" s="9">
        <f>'D River'!B398</f>
        <v>45033.083333333336</v>
      </c>
      <c r="E398" s="9">
        <f>'199-D5-44'!A398</f>
        <v>45033.083333333336</v>
      </c>
    </row>
    <row r="399" spans="1:5" x14ac:dyDescent="0.3">
      <c r="A399" s="9">
        <f>'199-D5-41'!B399</f>
        <v>45033.125</v>
      </c>
      <c r="B399" s="9">
        <f>'199-D5-33'!B399</f>
        <v>45033.125</v>
      </c>
      <c r="C399" s="9">
        <f>'199-D5-37'!B399</f>
        <v>45033.125</v>
      </c>
      <c r="D399" s="9">
        <f>'D River'!B399</f>
        <v>45033.125</v>
      </c>
      <c r="E399" s="9">
        <f>'199-D5-44'!A399</f>
        <v>45033.125</v>
      </c>
    </row>
    <row r="400" spans="1:5" x14ac:dyDescent="0.3">
      <c r="A400" s="9">
        <f>'199-D5-41'!B400</f>
        <v>45033.166666666664</v>
      </c>
      <c r="B400" s="9">
        <f>'199-D5-33'!B400</f>
        <v>45033.166666666664</v>
      </c>
      <c r="C400" s="9">
        <f>'199-D5-37'!B400</f>
        <v>45033.166666666664</v>
      </c>
      <c r="D400" s="9">
        <f>'D River'!B400</f>
        <v>45033.166666666664</v>
      </c>
      <c r="E400" s="9">
        <f>'199-D5-44'!A400</f>
        <v>45033.166666666664</v>
      </c>
    </row>
    <row r="401" spans="1:5" x14ac:dyDescent="0.3">
      <c r="A401" s="9">
        <f>'199-D5-41'!B401</f>
        <v>45033.208333333336</v>
      </c>
      <c r="B401" s="9">
        <f>'199-D5-33'!B401</f>
        <v>45033.208333333336</v>
      </c>
      <c r="C401" s="9">
        <f>'199-D5-37'!B401</f>
        <v>45033.208333333336</v>
      </c>
      <c r="D401" s="9">
        <f>'D River'!B401</f>
        <v>45033.208333333336</v>
      </c>
      <c r="E401" s="9">
        <f>'199-D5-44'!A401</f>
        <v>45033.208333333336</v>
      </c>
    </row>
    <row r="402" spans="1:5" x14ac:dyDescent="0.3">
      <c r="A402" s="9">
        <f>'199-D5-41'!B402</f>
        <v>45033.25</v>
      </c>
      <c r="B402" s="9">
        <f>'199-D5-33'!B402</f>
        <v>45033.25</v>
      </c>
      <c r="C402" s="9">
        <f>'199-D5-37'!B402</f>
        <v>45033.25</v>
      </c>
      <c r="D402" s="9">
        <f>'D River'!B402</f>
        <v>45033.25</v>
      </c>
      <c r="E402" s="9">
        <f>'199-D5-44'!A402</f>
        <v>45033.25</v>
      </c>
    </row>
    <row r="403" spans="1:5" x14ac:dyDescent="0.3">
      <c r="A403" s="9">
        <f>'199-D5-41'!B403</f>
        <v>45033.291666666664</v>
      </c>
      <c r="B403" s="9">
        <f>'199-D5-33'!B403</f>
        <v>45033.291666666664</v>
      </c>
      <c r="C403" s="9">
        <f>'199-D5-37'!B403</f>
        <v>45033.291666666664</v>
      </c>
      <c r="D403" s="9">
        <f>'D River'!B403</f>
        <v>45033.291666666664</v>
      </c>
      <c r="E403" s="9">
        <f>'199-D5-44'!A403</f>
        <v>45033.291666666664</v>
      </c>
    </row>
    <row r="404" spans="1:5" x14ac:dyDescent="0.3">
      <c r="A404" s="9">
        <f>'199-D5-41'!B404</f>
        <v>45033.333333333336</v>
      </c>
      <c r="B404" s="9">
        <f>'199-D5-33'!B404</f>
        <v>45033.333333333336</v>
      </c>
      <c r="C404" s="9">
        <f>'199-D5-37'!B404</f>
        <v>45033.333333333336</v>
      </c>
      <c r="D404" s="9">
        <f>'D River'!B404</f>
        <v>45033.333333333336</v>
      </c>
      <c r="E404" s="9">
        <f>'199-D5-44'!A404</f>
        <v>45033.333333333336</v>
      </c>
    </row>
    <row r="405" spans="1:5" x14ac:dyDescent="0.3">
      <c r="A405" s="9">
        <f>'199-D5-41'!B405</f>
        <v>45033.375</v>
      </c>
      <c r="B405" s="9">
        <f>'199-D5-33'!B405</f>
        <v>45033.375</v>
      </c>
      <c r="C405" s="9">
        <f>'199-D5-37'!B405</f>
        <v>45033.375</v>
      </c>
      <c r="D405" s="9">
        <f>'D River'!B405</f>
        <v>45033.375</v>
      </c>
      <c r="E405" s="9">
        <f>'199-D5-44'!A405</f>
        <v>45033.375</v>
      </c>
    </row>
    <row r="406" spans="1:5" x14ac:dyDescent="0.3">
      <c r="A406" s="9">
        <f>'199-D5-41'!B406</f>
        <v>45033.416666666664</v>
      </c>
      <c r="B406" s="9">
        <f>'199-D5-33'!B406</f>
        <v>45033.416666666664</v>
      </c>
      <c r="C406" s="9">
        <f>'199-D5-37'!B406</f>
        <v>45033.416666666664</v>
      </c>
      <c r="D406" s="9">
        <f>'D River'!B406</f>
        <v>45033.416666666664</v>
      </c>
      <c r="E406" s="9">
        <f>'199-D5-44'!A406</f>
        <v>45033.416666666664</v>
      </c>
    </row>
    <row r="407" spans="1:5" x14ac:dyDescent="0.3">
      <c r="A407" s="9">
        <f>'199-D5-41'!B407</f>
        <v>45033.458333333336</v>
      </c>
      <c r="B407" s="9">
        <f>'199-D5-33'!B407</f>
        <v>45033.458333333336</v>
      </c>
      <c r="C407" s="9">
        <f>'199-D5-37'!B407</f>
        <v>45033.458333333336</v>
      </c>
      <c r="D407" s="9">
        <f>'D River'!B407</f>
        <v>45033.458333333336</v>
      </c>
      <c r="E407" s="9">
        <f>'199-D5-44'!A407</f>
        <v>45033.458333333336</v>
      </c>
    </row>
    <row r="408" spans="1:5" x14ac:dyDescent="0.3">
      <c r="A408" s="9">
        <f>'199-D5-41'!B408</f>
        <v>45033.5</v>
      </c>
      <c r="B408" s="9">
        <f>'199-D5-33'!B408</f>
        <v>45033.5</v>
      </c>
      <c r="C408" s="9">
        <f>'199-D5-37'!B408</f>
        <v>45033.5</v>
      </c>
      <c r="D408" s="9">
        <f>'D River'!B408</f>
        <v>45033.5</v>
      </c>
      <c r="E408" s="9">
        <f>'199-D5-44'!A408</f>
        <v>45033.5</v>
      </c>
    </row>
    <row r="409" spans="1:5" x14ac:dyDescent="0.3">
      <c r="A409" s="9">
        <f>'199-D5-41'!B409</f>
        <v>45033.541666666664</v>
      </c>
      <c r="B409" s="9">
        <f>'199-D5-33'!B409</f>
        <v>45033.541666666664</v>
      </c>
      <c r="C409" s="9">
        <f>'199-D5-37'!B409</f>
        <v>45033.541666666664</v>
      </c>
      <c r="D409" s="9">
        <f>'D River'!B409</f>
        <v>45033.541666666664</v>
      </c>
      <c r="E409" s="9">
        <f>'199-D5-44'!A409</f>
        <v>45033.541666666664</v>
      </c>
    </row>
    <row r="410" spans="1:5" x14ac:dyDescent="0.3">
      <c r="A410" s="9">
        <f>'199-D5-41'!B410</f>
        <v>45033.583333333336</v>
      </c>
      <c r="B410" s="9">
        <f>'199-D5-33'!B410</f>
        <v>45033.583333333336</v>
      </c>
      <c r="C410" s="9">
        <f>'199-D5-37'!B410</f>
        <v>45033.583333333336</v>
      </c>
      <c r="D410" s="9">
        <f>'D River'!B410</f>
        <v>45033.583333333336</v>
      </c>
      <c r="E410" s="9">
        <f>'199-D5-44'!A410</f>
        <v>45033.583333333336</v>
      </c>
    </row>
    <row r="411" spans="1:5" x14ac:dyDescent="0.3">
      <c r="A411" s="9">
        <f>'199-D5-41'!B411</f>
        <v>45033.625</v>
      </c>
      <c r="B411" s="9">
        <f>'199-D5-33'!B411</f>
        <v>45033.625</v>
      </c>
      <c r="C411" s="9">
        <f>'199-D5-37'!B411</f>
        <v>45033.625</v>
      </c>
      <c r="D411" s="9">
        <f>'D River'!B411</f>
        <v>45033.625</v>
      </c>
      <c r="E411" s="9">
        <f>'199-D5-44'!A411</f>
        <v>45033.625</v>
      </c>
    </row>
    <row r="412" spans="1:5" x14ac:dyDescent="0.3">
      <c r="A412" s="9">
        <f>'199-D5-41'!B412</f>
        <v>45033.666666666664</v>
      </c>
      <c r="B412" s="9">
        <f>'199-D5-33'!B412</f>
        <v>45033.666666666664</v>
      </c>
      <c r="C412" s="9">
        <f>'199-D5-37'!B412</f>
        <v>45033.666666666664</v>
      </c>
      <c r="D412" s="9">
        <f>'D River'!B412</f>
        <v>45033.666666666664</v>
      </c>
      <c r="E412" s="9">
        <f>'199-D5-44'!A412</f>
        <v>45033.666666666664</v>
      </c>
    </row>
    <row r="413" spans="1:5" x14ac:dyDescent="0.3">
      <c r="A413" s="9">
        <f>'199-D5-41'!B413</f>
        <v>45033.708333333336</v>
      </c>
      <c r="B413" s="9">
        <f>'199-D5-33'!B413</f>
        <v>45033.708333333336</v>
      </c>
      <c r="C413" s="9">
        <f>'199-D5-37'!B413</f>
        <v>45033.708333333336</v>
      </c>
      <c r="D413" s="9">
        <f>'D River'!B413</f>
        <v>45033.708333333336</v>
      </c>
      <c r="E413" s="9">
        <f>'199-D5-44'!A413</f>
        <v>45033.708333333336</v>
      </c>
    </row>
    <row r="414" spans="1:5" x14ac:dyDescent="0.3">
      <c r="A414" s="9">
        <f>'199-D5-41'!B414</f>
        <v>45033.75</v>
      </c>
      <c r="B414" s="9">
        <f>'199-D5-33'!B414</f>
        <v>45033.75</v>
      </c>
      <c r="C414" s="9">
        <f>'199-D5-37'!B414</f>
        <v>45033.75</v>
      </c>
      <c r="D414" s="9">
        <f>'D River'!B414</f>
        <v>45033.75</v>
      </c>
      <c r="E414" s="9">
        <f>'199-D5-44'!A414</f>
        <v>45033.75</v>
      </c>
    </row>
    <row r="415" spans="1:5" x14ac:dyDescent="0.3">
      <c r="A415" s="9">
        <f>'199-D5-41'!B415</f>
        <v>45033.791666666664</v>
      </c>
      <c r="B415" s="9">
        <f>'199-D5-33'!B415</f>
        <v>45033.791666666664</v>
      </c>
      <c r="C415" s="9">
        <f>'199-D5-37'!B415</f>
        <v>45033.791666666664</v>
      </c>
      <c r="D415" s="9">
        <f>'D River'!B415</f>
        <v>45033.791666666664</v>
      </c>
      <c r="E415" s="9">
        <f>'199-D5-44'!A415</f>
        <v>45033.791666666664</v>
      </c>
    </row>
    <row r="416" spans="1:5" x14ac:dyDescent="0.3">
      <c r="A416" s="9">
        <f>'199-D5-41'!B416</f>
        <v>45033.833333333336</v>
      </c>
      <c r="B416" s="9">
        <f>'199-D5-33'!B416</f>
        <v>45033.833333333336</v>
      </c>
      <c r="C416" s="9">
        <f>'199-D5-37'!B416</f>
        <v>45033.833333333336</v>
      </c>
      <c r="D416" s="9">
        <f>'D River'!B416</f>
        <v>45033.833333333336</v>
      </c>
      <c r="E416" s="9">
        <f>'199-D5-44'!A416</f>
        <v>45033.833333333336</v>
      </c>
    </row>
    <row r="417" spans="1:5" x14ac:dyDescent="0.3">
      <c r="A417" s="9">
        <f>'199-D5-41'!B417</f>
        <v>45033.875</v>
      </c>
      <c r="B417" s="9">
        <f>'199-D5-33'!B417</f>
        <v>45033.875</v>
      </c>
      <c r="C417" s="9">
        <f>'199-D5-37'!B417</f>
        <v>45033.875</v>
      </c>
      <c r="D417" s="9">
        <f>'D River'!B417</f>
        <v>45033.875</v>
      </c>
      <c r="E417" s="9">
        <f>'199-D5-44'!A417</f>
        <v>45033.875</v>
      </c>
    </row>
    <row r="418" spans="1:5" x14ac:dyDescent="0.3">
      <c r="A418" s="9">
        <f>'199-D5-41'!B418</f>
        <v>45033.916666666664</v>
      </c>
      <c r="B418" s="9">
        <f>'199-D5-33'!B418</f>
        <v>45033.916666666664</v>
      </c>
      <c r="C418" s="9">
        <f>'199-D5-37'!B418</f>
        <v>45033.916666666664</v>
      </c>
      <c r="D418" s="9">
        <f>'D River'!B418</f>
        <v>45033.916666666664</v>
      </c>
      <c r="E418" s="9">
        <f>'199-D5-44'!A418</f>
        <v>45033.916666666664</v>
      </c>
    </row>
    <row r="419" spans="1:5" x14ac:dyDescent="0.3">
      <c r="A419" s="9">
        <f>'199-D5-41'!B419</f>
        <v>45033.958333333336</v>
      </c>
      <c r="B419" s="9">
        <f>'199-D5-33'!B419</f>
        <v>45033.958333333336</v>
      </c>
      <c r="C419" s="9">
        <f>'199-D5-37'!B419</f>
        <v>45033.958333333336</v>
      </c>
      <c r="D419" s="9">
        <f>'D River'!B419</f>
        <v>45033.958333333336</v>
      </c>
      <c r="E419" s="9">
        <f>'199-D5-44'!A419</f>
        <v>45033.958333333336</v>
      </c>
    </row>
    <row r="420" spans="1:5" x14ac:dyDescent="0.3">
      <c r="A420" s="9">
        <f>'199-D5-41'!B420</f>
        <v>45034</v>
      </c>
      <c r="B420" s="9">
        <f>'199-D5-33'!B420</f>
        <v>45034</v>
      </c>
      <c r="C420" s="9">
        <f>'199-D5-37'!B420</f>
        <v>45034</v>
      </c>
      <c r="D420" s="9">
        <f>'D River'!B420</f>
        <v>45034</v>
      </c>
      <c r="E420" s="9">
        <f>'199-D5-44'!A420</f>
        <v>45034</v>
      </c>
    </row>
    <row r="421" spans="1:5" x14ac:dyDescent="0.3">
      <c r="A421" s="9">
        <f>'199-D5-41'!B421</f>
        <v>45034.041666666664</v>
      </c>
      <c r="B421" s="9">
        <f>'199-D5-33'!B421</f>
        <v>45034.041666666664</v>
      </c>
      <c r="C421" s="9">
        <f>'199-D5-37'!B421</f>
        <v>45034.041666666664</v>
      </c>
      <c r="D421" s="9">
        <f>'D River'!B421</f>
        <v>45034.041666666664</v>
      </c>
      <c r="E421" s="9">
        <f>'199-D5-44'!A421</f>
        <v>45034.041666666664</v>
      </c>
    </row>
    <row r="422" spans="1:5" x14ac:dyDescent="0.3">
      <c r="A422" s="9">
        <f>'199-D5-41'!B422</f>
        <v>45034.083333333336</v>
      </c>
      <c r="B422" s="9">
        <f>'199-D5-33'!B422</f>
        <v>45034.083333333336</v>
      </c>
      <c r="C422" s="9">
        <f>'199-D5-37'!B422</f>
        <v>45034.083333333336</v>
      </c>
      <c r="D422" s="9">
        <f>'D River'!B422</f>
        <v>45034.083333333336</v>
      </c>
      <c r="E422" s="9">
        <f>'199-D5-44'!A422</f>
        <v>45034.083333333336</v>
      </c>
    </row>
    <row r="423" spans="1:5" x14ac:dyDescent="0.3">
      <c r="A423" s="9">
        <f>'199-D5-41'!B423</f>
        <v>45034.125</v>
      </c>
      <c r="B423" s="9">
        <f>'199-D5-33'!B423</f>
        <v>45034.125</v>
      </c>
      <c r="C423" s="9">
        <f>'199-D5-37'!B423</f>
        <v>45034.125</v>
      </c>
      <c r="D423" s="9">
        <f>'D River'!B423</f>
        <v>45034.125</v>
      </c>
      <c r="E423" s="9">
        <f>'199-D5-44'!A423</f>
        <v>45034.125</v>
      </c>
    </row>
    <row r="424" spans="1:5" x14ac:dyDescent="0.3">
      <c r="A424" s="9">
        <f>'199-D5-41'!B424</f>
        <v>45034.166666666664</v>
      </c>
      <c r="B424" s="9">
        <f>'199-D5-33'!B424</f>
        <v>45034.166666666664</v>
      </c>
      <c r="C424" s="9">
        <f>'199-D5-37'!B424</f>
        <v>45034.166666666664</v>
      </c>
      <c r="D424" s="9">
        <f>'D River'!B424</f>
        <v>45034.166666666664</v>
      </c>
      <c r="E424" s="9">
        <f>'199-D5-44'!A424</f>
        <v>45034.166666666664</v>
      </c>
    </row>
    <row r="425" spans="1:5" x14ac:dyDescent="0.3">
      <c r="A425" s="9">
        <f>'199-D5-41'!B425</f>
        <v>45034.208333333336</v>
      </c>
      <c r="B425" s="9">
        <f>'199-D5-33'!B425</f>
        <v>45034.208333333336</v>
      </c>
      <c r="C425" s="9">
        <f>'199-D5-37'!B425</f>
        <v>45034.208333333336</v>
      </c>
      <c r="D425" s="9">
        <f>'D River'!B425</f>
        <v>45034.208333333336</v>
      </c>
      <c r="E425" s="9">
        <f>'199-D5-44'!A425</f>
        <v>45034.208333333336</v>
      </c>
    </row>
    <row r="426" spans="1:5" x14ac:dyDescent="0.3">
      <c r="A426" s="9">
        <f>'199-D5-41'!B426</f>
        <v>45034.25</v>
      </c>
      <c r="B426" s="9">
        <f>'199-D5-33'!B426</f>
        <v>45034.25</v>
      </c>
      <c r="C426" s="9">
        <f>'199-D5-37'!B426</f>
        <v>45034.25</v>
      </c>
      <c r="D426" s="9">
        <f>'D River'!B426</f>
        <v>45034.25</v>
      </c>
      <c r="E426" s="9">
        <f>'199-D5-44'!A426</f>
        <v>45034.25</v>
      </c>
    </row>
    <row r="427" spans="1:5" x14ac:dyDescent="0.3">
      <c r="A427" s="9">
        <f>'199-D5-41'!B427</f>
        <v>45034.291666666664</v>
      </c>
      <c r="B427" s="9">
        <f>'199-D5-33'!B427</f>
        <v>45034.291666666664</v>
      </c>
      <c r="C427" s="9">
        <f>'199-D5-37'!B427</f>
        <v>45034.291666666664</v>
      </c>
      <c r="D427" s="9">
        <f>'D River'!B427</f>
        <v>45034.291666666664</v>
      </c>
      <c r="E427" s="9">
        <f>'199-D5-44'!A427</f>
        <v>45034.291666666664</v>
      </c>
    </row>
    <row r="428" spans="1:5" x14ac:dyDescent="0.3">
      <c r="A428" s="9">
        <f>'199-D5-41'!B428</f>
        <v>45034.333333333336</v>
      </c>
      <c r="B428" s="9">
        <f>'199-D5-33'!B428</f>
        <v>45034.333333333336</v>
      </c>
      <c r="C428" s="9">
        <f>'199-D5-37'!B428</f>
        <v>45034.333333333336</v>
      </c>
      <c r="D428" s="9">
        <f>'D River'!B428</f>
        <v>45034.333333333336</v>
      </c>
      <c r="E428" s="9">
        <f>'199-D5-44'!A428</f>
        <v>45034.333333333336</v>
      </c>
    </row>
    <row r="429" spans="1:5" x14ac:dyDescent="0.3">
      <c r="A429" s="9">
        <f>'199-D5-41'!B429</f>
        <v>45034.375</v>
      </c>
      <c r="B429" s="9">
        <f>'199-D5-33'!B429</f>
        <v>45034.375</v>
      </c>
      <c r="C429" s="9">
        <f>'199-D5-37'!B429</f>
        <v>45034.375</v>
      </c>
      <c r="D429" s="9">
        <f>'D River'!B429</f>
        <v>45034.375</v>
      </c>
      <c r="E429" s="9">
        <f>'199-D5-44'!A429</f>
        <v>45034.375</v>
      </c>
    </row>
    <row r="430" spans="1:5" x14ac:dyDescent="0.3">
      <c r="A430" s="9">
        <f>'199-D5-41'!B430</f>
        <v>45034.416666666664</v>
      </c>
      <c r="B430" s="9">
        <f>'199-D5-33'!B430</f>
        <v>45034.416666666664</v>
      </c>
      <c r="C430" s="9">
        <f>'199-D5-37'!B430</f>
        <v>45034.416666666664</v>
      </c>
      <c r="D430" s="9">
        <f>'D River'!B430</f>
        <v>45034.416666666664</v>
      </c>
      <c r="E430" s="9">
        <f>'199-D5-44'!A430</f>
        <v>45034.416666666664</v>
      </c>
    </row>
    <row r="431" spans="1:5" x14ac:dyDescent="0.3">
      <c r="A431" s="9">
        <f>'199-D5-41'!B431</f>
        <v>45034.458333333336</v>
      </c>
      <c r="B431" s="9">
        <f>'199-D5-33'!B431</f>
        <v>45034.458333333336</v>
      </c>
      <c r="C431" s="9">
        <f>'199-D5-37'!B431</f>
        <v>45034.458333333336</v>
      </c>
      <c r="D431" s="9">
        <f>'D River'!B431</f>
        <v>45034.458333333336</v>
      </c>
      <c r="E431" s="9">
        <f>'199-D5-44'!A431</f>
        <v>45034.458333333336</v>
      </c>
    </row>
    <row r="432" spans="1:5" x14ac:dyDescent="0.3">
      <c r="A432" s="9">
        <f>'199-D5-41'!B432</f>
        <v>45034.5</v>
      </c>
      <c r="B432" s="9">
        <f>'199-D5-33'!B432</f>
        <v>45034.5</v>
      </c>
      <c r="C432" s="9">
        <f>'199-D5-37'!B432</f>
        <v>45034.5</v>
      </c>
      <c r="D432" s="9">
        <f>'D River'!B432</f>
        <v>45034.5</v>
      </c>
      <c r="E432" s="9">
        <f>'199-D5-44'!A432</f>
        <v>45034.5</v>
      </c>
    </row>
    <row r="433" spans="1:5" x14ac:dyDescent="0.3">
      <c r="A433" s="9">
        <f>'199-D5-41'!B433</f>
        <v>45034.541666666664</v>
      </c>
      <c r="B433" s="9">
        <f>'199-D5-33'!B433</f>
        <v>45034.541666666664</v>
      </c>
      <c r="C433" s="9">
        <f>'199-D5-37'!B433</f>
        <v>45034.541666666664</v>
      </c>
      <c r="D433" s="9">
        <f>'D River'!B433</f>
        <v>45034.541666666664</v>
      </c>
      <c r="E433" s="9">
        <f>'199-D5-44'!A433</f>
        <v>45034.541666666664</v>
      </c>
    </row>
    <row r="434" spans="1:5" x14ac:dyDescent="0.3">
      <c r="A434" s="9">
        <f>'199-D5-41'!B434</f>
        <v>45034.583333333336</v>
      </c>
      <c r="B434" s="9">
        <f>'199-D5-33'!B434</f>
        <v>45034.583333333336</v>
      </c>
      <c r="C434" s="9">
        <f>'199-D5-37'!B434</f>
        <v>45034.583333333336</v>
      </c>
      <c r="D434" s="9">
        <f>'D River'!B434</f>
        <v>45034.583333333336</v>
      </c>
      <c r="E434" s="9">
        <f>'199-D5-44'!A434</f>
        <v>45034.583333333336</v>
      </c>
    </row>
    <row r="435" spans="1:5" x14ac:dyDescent="0.3">
      <c r="A435" s="9">
        <f>'199-D5-41'!B435</f>
        <v>45034.625</v>
      </c>
      <c r="B435" s="9">
        <f>'199-D5-33'!B435</f>
        <v>45034.625</v>
      </c>
      <c r="C435" s="9">
        <f>'199-D5-37'!B435</f>
        <v>45034.625</v>
      </c>
      <c r="D435" s="9">
        <f>'D River'!B435</f>
        <v>45034.625</v>
      </c>
      <c r="E435" s="9">
        <f>'199-D5-44'!A435</f>
        <v>45034.625</v>
      </c>
    </row>
    <row r="436" spans="1:5" x14ac:dyDescent="0.3">
      <c r="A436" s="9">
        <f>'199-D5-41'!B436</f>
        <v>45034.666666666664</v>
      </c>
      <c r="B436" s="9">
        <f>'199-D5-33'!B436</f>
        <v>45034.666666666664</v>
      </c>
      <c r="C436" s="9">
        <f>'199-D5-37'!B436</f>
        <v>45034.666666666664</v>
      </c>
      <c r="D436" s="9">
        <f>'D River'!B436</f>
        <v>45034.666666666664</v>
      </c>
      <c r="E436" s="9">
        <f>'199-D5-44'!A436</f>
        <v>45034.666666666664</v>
      </c>
    </row>
    <row r="437" spans="1:5" x14ac:dyDescent="0.3">
      <c r="A437" s="9">
        <f>'199-D5-41'!B437</f>
        <v>45034.708333333336</v>
      </c>
      <c r="B437" s="9">
        <f>'199-D5-33'!B437</f>
        <v>45034.708333333336</v>
      </c>
      <c r="C437" s="9">
        <f>'199-D5-37'!B437</f>
        <v>45034.708333333336</v>
      </c>
      <c r="D437" s="9">
        <f>'D River'!B437</f>
        <v>45034.708333333336</v>
      </c>
      <c r="E437" s="9">
        <f>'199-D5-44'!A437</f>
        <v>45034.708333333336</v>
      </c>
    </row>
    <row r="438" spans="1:5" x14ac:dyDescent="0.3">
      <c r="A438" s="9">
        <f>'199-D5-41'!B438</f>
        <v>45034.75</v>
      </c>
      <c r="B438" s="9">
        <f>'199-D5-33'!B438</f>
        <v>45034.75</v>
      </c>
      <c r="C438" s="9">
        <f>'199-D5-37'!B438</f>
        <v>45034.75</v>
      </c>
      <c r="D438" s="9">
        <f>'D River'!B438</f>
        <v>45034.75</v>
      </c>
      <c r="E438" s="9">
        <f>'199-D5-44'!A438</f>
        <v>45034.75</v>
      </c>
    </row>
    <row r="439" spans="1:5" x14ac:dyDescent="0.3">
      <c r="A439" s="9">
        <f>'199-D5-41'!B439</f>
        <v>45034.791666666664</v>
      </c>
      <c r="B439" s="9">
        <f>'199-D5-33'!B439</f>
        <v>45034.791666666664</v>
      </c>
      <c r="C439" s="9">
        <f>'199-D5-37'!B439</f>
        <v>45034.791666666664</v>
      </c>
      <c r="D439" s="9">
        <f>'D River'!B439</f>
        <v>45034.791666666664</v>
      </c>
      <c r="E439" s="9">
        <f>'199-D5-44'!A439</f>
        <v>45034.791666666664</v>
      </c>
    </row>
    <row r="440" spans="1:5" x14ac:dyDescent="0.3">
      <c r="A440" s="9">
        <f>'199-D5-41'!B440</f>
        <v>45034.833333333336</v>
      </c>
      <c r="B440" s="9">
        <f>'199-D5-33'!B440</f>
        <v>45034.833333333336</v>
      </c>
      <c r="C440" s="9">
        <f>'199-D5-37'!B440</f>
        <v>45034.833333333336</v>
      </c>
      <c r="D440" s="9">
        <f>'D River'!B440</f>
        <v>45034.833333333336</v>
      </c>
      <c r="E440" s="9">
        <f>'199-D5-44'!A440</f>
        <v>45034.833333333336</v>
      </c>
    </row>
    <row r="441" spans="1:5" x14ac:dyDescent="0.3">
      <c r="A441" s="9">
        <f>'199-D5-41'!B441</f>
        <v>45034.875</v>
      </c>
      <c r="B441" s="9">
        <f>'199-D5-33'!B441</f>
        <v>45034.875</v>
      </c>
      <c r="C441" s="9">
        <f>'199-D5-37'!B441</f>
        <v>45034.875</v>
      </c>
      <c r="D441" s="9">
        <f>'D River'!B441</f>
        <v>45034.875</v>
      </c>
      <c r="E441" s="9">
        <f>'199-D5-44'!A441</f>
        <v>45034.875</v>
      </c>
    </row>
    <row r="442" spans="1:5" x14ac:dyDescent="0.3">
      <c r="A442" s="9">
        <f>'199-D5-41'!B442</f>
        <v>45034.916666666664</v>
      </c>
      <c r="B442" s="9">
        <f>'199-D5-33'!B442</f>
        <v>45034.916666666664</v>
      </c>
      <c r="C442" s="9">
        <f>'199-D5-37'!B442</f>
        <v>45034.916666666664</v>
      </c>
      <c r="D442" s="9">
        <f>'D River'!B442</f>
        <v>45034.916666666664</v>
      </c>
      <c r="E442" s="9">
        <f>'199-D5-44'!A442</f>
        <v>45034.916666666664</v>
      </c>
    </row>
    <row r="443" spans="1:5" x14ac:dyDescent="0.3">
      <c r="A443" s="9">
        <f>'199-D5-41'!B443</f>
        <v>45034.958333333336</v>
      </c>
      <c r="B443" s="9">
        <f>'199-D5-33'!B443</f>
        <v>45034.958333333336</v>
      </c>
      <c r="C443" s="9">
        <f>'199-D5-37'!B443</f>
        <v>45034.958333333336</v>
      </c>
      <c r="D443" s="9">
        <f>'D River'!B443</f>
        <v>45034.958333333336</v>
      </c>
      <c r="E443" s="9">
        <f>'199-D5-44'!A443</f>
        <v>45034.958333333336</v>
      </c>
    </row>
    <row r="444" spans="1:5" x14ac:dyDescent="0.3">
      <c r="A444" s="9">
        <f>'199-D5-41'!B444</f>
        <v>45035</v>
      </c>
      <c r="B444" s="9">
        <f>'199-D5-33'!B444</f>
        <v>45035</v>
      </c>
      <c r="C444" s="9">
        <f>'199-D5-37'!B444</f>
        <v>45035</v>
      </c>
      <c r="D444" s="9">
        <f>'D River'!B444</f>
        <v>45035</v>
      </c>
      <c r="E444" s="9">
        <f>'199-D5-44'!A444</f>
        <v>45035</v>
      </c>
    </row>
    <row r="445" spans="1:5" x14ac:dyDescent="0.3">
      <c r="A445" s="9">
        <f>'199-D5-41'!B445</f>
        <v>45035.041666666664</v>
      </c>
      <c r="B445" s="9">
        <f>'199-D5-33'!B445</f>
        <v>45035.041666666664</v>
      </c>
      <c r="C445" s="9">
        <f>'199-D5-37'!B445</f>
        <v>45035.041666666664</v>
      </c>
      <c r="D445" s="9">
        <f>'D River'!B445</f>
        <v>45035.041666666664</v>
      </c>
      <c r="E445" s="9">
        <f>'199-D5-44'!A445</f>
        <v>45035.041666666664</v>
      </c>
    </row>
    <row r="446" spans="1:5" x14ac:dyDescent="0.3">
      <c r="A446" s="9">
        <f>'199-D5-41'!B446</f>
        <v>45035.083333333336</v>
      </c>
      <c r="B446" s="9">
        <f>'199-D5-33'!B446</f>
        <v>45035.083333333336</v>
      </c>
      <c r="C446" s="9">
        <f>'199-D5-37'!B446</f>
        <v>45035.083333333336</v>
      </c>
      <c r="D446" s="9">
        <f>'D River'!B446</f>
        <v>45035.083333333336</v>
      </c>
      <c r="E446" s="9">
        <f>'199-D5-44'!A446</f>
        <v>45035.083333333336</v>
      </c>
    </row>
    <row r="447" spans="1:5" x14ac:dyDescent="0.3">
      <c r="A447" s="9">
        <f>'199-D5-41'!B447</f>
        <v>45035.125</v>
      </c>
      <c r="B447" s="9">
        <f>'199-D5-33'!B447</f>
        <v>45035.125</v>
      </c>
      <c r="C447" s="9">
        <f>'199-D5-37'!B447</f>
        <v>45035.125</v>
      </c>
      <c r="D447" s="9">
        <f>'D River'!B447</f>
        <v>45035.125</v>
      </c>
      <c r="E447" s="9">
        <f>'199-D5-44'!A447</f>
        <v>45035.125</v>
      </c>
    </row>
    <row r="448" spans="1:5" x14ac:dyDescent="0.3">
      <c r="A448" s="9">
        <f>'199-D5-41'!B448</f>
        <v>45035.166666666664</v>
      </c>
      <c r="B448" s="9">
        <f>'199-D5-33'!B448</f>
        <v>45035.166666666664</v>
      </c>
      <c r="C448" s="9">
        <f>'199-D5-37'!B448</f>
        <v>45035.166666666664</v>
      </c>
      <c r="D448" s="9">
        <f>'D River'!B448</f>
        <v>45035.166666666664</v>
      </c>
      <c r="E448" s="9">
        <f>'199-D5-44'!A448</f>
        <v>45035.166666666664</v>
      </c>
    </row>
    <row r="449" spans="1:5" x14ac:dyDescent="0.3">
      <c r="A449" s="9">
        <f>'199-D5-41'!B449</f>
        <v>45035.208333333336</v>
      </c>
      <c r="B449" s="9">
        <f>'199-D5-33'!B449</f>
        <v>45035.208333333336</v>
      </c>
      <c r="C449" s="9">
        <f>'199-D5-37'!B449</f>
        <v>45035.208333333336</v>
      </c>
      <c r="D449" s="9">
        <f>'D River'!B449</f>
        <v>45035.208333333336</v>
      </c>
      <c r="E449" s="9">
        <f>'199-D5-44'!A449</f>
        <v>45035.208333333336</v>
      </c>
    </row>
    <row r="450" spans="1:5" x14ac:dyDescent="0.3">
      <c r="A450" s="9">
        <f>'199-D5-41'!B450</f>
        <v>45035.25</v>
      </c>
      <c r="B450" s="9">
        <f>'199-D5-33'!B450</f>
        <v>45035.25</v>
      </c>
      <c r="C450" s="9">
        <f>'199-D5-37'!B450</f>
        <v>45035.25</v>
      </c>
      <c r="D450" s="9">
        <f>'D River'!B450</f>
        <v>45035.25</v>
      </c>
      <c r="E450" s="9">
        <f>'199-D5-44'!A450</f>
        <v>45035.25</v>
      </c>
    </row>
    <row r="451" spans="1:5" x14ac:dyDescent="0.3">
      <c r="A451" s="9">
        <f>'199-D5-41'!B451</f>
        <v>45035.291666666664</v>
      </c>
      <c r="B451" s="9">
        <f>'199-D5-33'!B451</f>
        <v>45035.291666666664</v>
      </c>
      <c r="C451" s="9">
        <f>'199-D5-37'!B451</f>
        <v>45035.291666666664</v>
      </c>
      <c r="D451" s="9">
        <f>'D River'!B451</f>
        <v>45035.291666666664</v>
      </c>
      <c r="E451" s="9">
        <f>'199-D5-44'!A451</f>
        <v>45035.324305555558</v>
      </c>
    </row>
    <row r="452" spans="1:5" x14ac:dyDescent="0.3">
      <c r="A452" s="9">
        <f>'199-D5-41'!B452</f>
        <v>45035.333333333336</v>
      </c>
      <c r="B452" s="9">
        <f>'199-D5-33'!B452</f>
        <v>45035.333333333336</v>
      </c>
      <c r="C452" s="9">
        <f>'199-D5-37'!B452</f>
        <v>45035.333333333336</v>
      </c>
      <c r="D452" s="9">
        <f>'D River'!B452</f>
        <v>45035.333333333336</v>
      </c>
      <c r="E452" s="9">
        <f>'199-D5-44'!A452</f>
        <v>45035.333333333336</v>
      </c>
    </row>
    <row r="453" spans="1:5" x14ac:dyDescent="0.3">
      <c r="A453" s="9">
        <f>'199-D5-41'!B453</f>
        <v>45035.375</v>
      </c>
      <c r="B453" s="9">
        <f>'199-D5-33'!B453</f>
        <v>45035.375</v>
      </c>
      <c r="C453" s="9">
        <f>'199-D5-37'!B453</f>
        <v>45035.375</v>
      </c>
      <c r="D453" s="9">
        <f>'D River'!B453</f>
        <v>45035.375</v>
      </c>
      <c r="E453" s="9">
        <f>'199-D5-44'!A453</f>
        <v>45035.375</v>
      </c>
    </row>
    <row r="454" spans="1:5" x14ac:dyDescent="0.3">
      <c r="A454" s="9">
        <f>'199-D5-41'!B454</f>
        <v>45035.416666666664</v>
      </c>
      <c r="B454" s="9">
        <f>'199-D5-33'!B454</f>
        <v>45035.416666666664</v>
      </c>
      <c r="C454" s="9">
        <f>'199-D5-37'!B454</f>
        <v>45035.416666666664</v>
      </c>
      <c r="D454" s="9">
        <f>'D River'!B454</f>
        <v>45035.416666666664</v>
      </c>
      <c r="E454" s="9">
        <f>'199-D5-44'!A454</f>
        <v>45035.416666666664</v>
      </c>
    </row>
    <row r="455" spans="1:5" x14ac:dyDescent="0.3">
      <c r="A455" s="9">
        <f>'199-D5-41'!B455</f>
        <v>45035.458333333336</v>
      </c>
      <c r="B455" s="9">
        <f>'199-D5-33'!B455</f>
        <v>45035.458333333336</v>
      </c>
      <c r="C455" s="9">
        <f>'199-D5-37'!B455</f>
        <v>45035.458333333336</v>
      </c>
      <c r="D455" s="9">
        <f>'D River'!B455</f>
        <v>45035.458333333336</v>
      </c>
      <c r="E455" s="9">
        <f>'199-D5-44'!A455</f>
        <v>45035.458333333336</v>
      </c>
    </row>
    <row r="456" spans="1:5" x14ac:dyDescent="0.3">
      <c r="A456" s="9">
        <f>'199-D5-41'!B456</f>
        <v>45035.5</v>
      </c>
      <c r="B456" s="9">
        <f>'199-D5-33'!B456</f>
        <v>45035.5</v>
      </c>
      <c r="C456" s="9">
        <f>'199-D5-37'!B456</f>
        <v>45035.5</v>
      </c>
      <c r="D456" s="9">
        <f>'D River'!B456</f>
        <v>45035.5</v>
      </c>
      <c r="E456" s="9">
        <f>'199-D5-44'!A456</f>
        <v>45035.5</v>
      </c>
    </row>
    <row r="457" spans="1:5" x14ac:dyDescent="0.3">
      <c r="A457" s="9">
        <f>'199-D5-41'!B457</f>
        <v>45035.541666666664</v>
      </c>
      <c r="B457" s="9">
        <f>'199-D5-33'!B457</f>
        <v>45035.541666666664</v>
      </c>
      <c r="C457" s="9">
        <f>'199-D5-37'!B457</f>
        <v>45035.541666666664</v>
      </c>
      <c r="D457" s="9">
        <f>'D River'!B457</f>
        <v>45035.541666666664</v>
      </c>
      <c r="E457" s="9">
        <f>'199-D5-44'!A457</f>
        <v>45035.541666666664</v>
      </c>
    </row>
    <row r="458" spans="1:5" x14ac:dyDescent="0.3">
      <c r="A458" s="9">
        <f>'199-D5-41'!B458</f>
        <v>45035.583333333336</v>
      </c>
      <c r="B458" s="9">
        <f>'199-D5-33'!B458</f>
        <v>45035.583333333336</v>
      </c>
      <c r="C458" s="9">
        <f>'199-D5-37'!B458</f>
        <v>45035.583333333336</v>
      </c>
      <c r="D458" s="9">
        <f>'D River'!B458</f>
        <v>45035.583333333336</v>
      </c>
      <c r="E458" s="9">
        <f>'199-D5-44'!A458</f>
        <v>45035.583333333336</v>
      </c>
    </row>
    <row r="459" spans="1:5" x14ac:dyDescent="0.3">
      <c r="A459" s="9">
        <f>'199-D5-41'!B459</f>
        <v>45035.625</v>
      </c>
      <c r="B459" s="9">
        <f>'199-D5-33'!B459</f>
        <v>45035.625</v>
      </c>
      <c r="C459" s="9">
        <f>'199-D5-37'!B459</f>
        <v>45035.625</v>
      </c>
      <c r="D459" s="9">
        <f>'D River'!B459</f>
        <v>45035.625</v>
      </c>
      <c r="E459" s="9">
        <f>'199-D5-44'!A459</f>
        <v>45035.625</v>
      </c>
    </row>
    <row r="460" spans="1:5" x14ac:dyDescent="0.3">
      <c r="A460" s="9">
        <f>'199-D5-41'!B460</f>
        <v>45035.666666666664</v>
      </c>
      <c r="B460" s="9">
        <f>'199-D5-33'!B460</f>
        <v>45035.666666666664</v>
      </c>
      <c r="C460" s="9">
        <f>'199-D5-37'!B460</f>
        <v>45035.666666666664</v>
      </c>
      <c r="D460" s="9">
        <f>'D River'!B460</f>
        <v>45035.666666666664</v>
      </c>
      <c r="E460" s="9">
        <f>'199-D5-44'!A460</f>
        <v>45035.666666666664</v>
      </c>
    </row>
    <row r="461" spans="1:5" x14ac:dyDescent="0.3">
      <c r="A461" s="9">
        <f>'199-D5-41'!B461</f>
        <v>45035.708333333336</v>
      </c>
      <c r="B461" s="9">
        <f>'199-D5-33'!B461</f>
        <v>45035.708333333336</v>
      </c>
      <c r="C461" s="9">
        <f>'199-D5-37'!B461</f>
        <v>45035.708333333336</v>
      </c>
      <c r="D461" s="9">
        <f>'D River'!B461</f>
        <v>45035.708333333336</v>
      </c>
      <c r="E461" s="9">
        <f>'199-D5-44'!A461</f>
        <v>45035.708333333336</v>
      </c>
    </row>
    <row r="462" spans="1:5" x14ac:dyDescent="0.3">
      <c r="A462" s="9">
        <f>'199-D5-41'!B462</f>
        <v>45035.75</v>
      </c>
      <c r="B462" s="9">
        <f>'199-D5-33'!B462</f>
        <v>45035.75</v>
      </c>
      <c r="C462" s="9">
        <f>'199-D5-37'!B462</f>
        <v>45035.75</v>
      </c>
      <c r="D462" s="9">
        <f>'D River'!B462</f>
        <v>45035.75</v>
      </c>
      <c r="E462" s="9">
        <f>'199-D5-44'!A462</f>
        <v>45035.75</v>
      </c>
    </row>
    <row r="463" spans="1:5" x14ac:dyDescent="0.3">
      <c r="A463" s="9">
        <f>'199-D5-41'!B463</f>
        <v>45035.791666666664</v>
      </c>
      <c r="B463" s="9">
        <f>'199-D5-33'!B463</f>
        <v>45035.791666666664</v>
      </c>
      <c r="C463" s="9">
        <f>'199-D5-37'!B463</f>
        <v>45035.791666666664</v>
      </c>
      <c r="D463" s="9">
        <f>'D River'!B463</f>
        <v>45035.791666666664</v>
      </c>
      <c r="E463" s="9">
        <f>'199-D5-44'!A463</f>
        <v>45035.791666666664</v>
      </c>
    </row>
    <row r="464" spans="1:5" x14ac:dyDescent="0.3">
      <c r="A464" s="9">
        <f>'199-D5-41'!B464</f>
        <v>45035.833333333336</v>
      </c>
      <c r="B464" s="9">
        <f>'199-D5-33'!B464</f>
        <v>45035.833333333336</v>
      </c>
      <c r="C464" s="9">
        <f>'199-D5-37'!B464</f>
        <v>45035.833333333336</v>
      </c>
      <c r="D464" s="9">
        <f>'D River'!B464</f>
        <v>45035.833333333336</v>
      </c>
      <c r="E464" s="9">
        <f>'199-D5-44'!A464</f>
        <v>45035.833333333336</v>
      </c>
    </row>
    <row r="465" spans="1:5" x14ac:dyDescent="0.3">
      <c r="A465" s="9">
        <f>'199-D5-41'!B465</f>
        <v>45035.875</v>
      </c>
      <c r="B465" s="9">
        <f>'199-D5-33'!B465</f>
        <v>45035.875</v>
      </c>
      <c r="C465" s="9">
        <f>'199-D5-37'!B465</f>
        <v>45035.875</v>
      </c>
      <c r="D465" s="9">
        <f>'D River'!B465</f>
        <v>45035.875</v>
      </c>
      <c r="E465" s="9">
        <f>'199-D5-44'!A465</f>
        <v>45035.875</v>
      </c>
    </row>
    <row r="466" spans="1:5" x14ac:dyDescent="0.3">
      <c r="A466" s="9">
        <f>'199-D5-41'!B466</f>
        <v>45035.916666666664</v>
      </c>
      <c r="B466" s="9">
        <f>'199-D5-33'!B466</f>
        <v>45035.916666666664</v>
      </c>
      <c r="C466" s="9">
        <f>'199-D5-37'!B466</f>
        <v>45035.916666666664</v>
      </c>
      <c r="D466" s="9">
        <f>'D River'!B466</f>
        <v>45035.916666666664</v>
      </c>
      <c r="E466" s="9">
        <f>'199-D5-44'!A466</f>
        <v>45035.916666666664</v>
      </c>
    </row>
    <row r="467" spans="1:5" x14ac:dyDescent="0.3">
      <c r="A467" s="9">
        <f>'199-D5-41'!B467</f>
        <v>45035.958333333336</v>
      </c>
      <c r="B467" s="9">
        <f>'199-D5-33'!B467</f>
        <v>45035.958333333336</v>
      </c>
      <c r="C467" s="9">
        <f>'199-D5-37'!B467</f>
        <v>45035.958333333336</v>
      </c>
      <c r="D467" s="9">
        <f>'D River'!B467</f>
        <v>45035.958333333336</v>
      </c>
      <c r="E467" s="9">
        <f>'199-D5-44'!A467</f>
        <v>45035.958333333336</v>
      </c>
    </row>
    <row r="468" spans="1:5" x14ac:dyDescent="0.3">
      <c r="A468" s="9">
        <f>'199-D5-41'!B468</f>
        <v>45036</v>
      </c>
      <c r="B468" s="9">
        <f>'199-D5-33'!B468</f>
        <v>45036</v>
      </c>
      <c r="C468" s="9">
        <f>'199-D5-37'!B468</f>
        <v>45036</v>
      </c>
      <c r="D468" s="9">
        <f>'D River'!B468</f>
        <v>45036</v>
      </c>
      <c r="E468" s="9">
        <f>'199-D5-44'!A468</f>
        <v>45036</v>
      </c>
    </row>
    <row r="469" spans="1:5" x14ac:dyDescent="0.3">
      <c r="A469" s="9">
        <f>'199-D5-41'!B469</f>
        <v>45036.041666666664</v>
      </c>
      <c r="B469" s="9">
        <f>'199-D5-33'!B469</f>
        <v>45036.041666666664</v>
      </c>
      <c r="C469" s="9">
        <f>'199-D5-37'!B469</f>
        <v>45036.041666666664</v>
      </c>
      <c r="D469" s="9">
        <f>'D River'!B469</f>
        <v>45036.041666666664</v>
      </c>
      <c r="E469" s="9">
        <f>'199-D5-44'!A469</f>
        <v>45036.041666666664</v>
      </c>
    </row>
    <row r="470" spans="1:5" x14ac:dyDescent="0.3">
      <c r="A470" s="9">
        <f>'199-D5-41'!B470</f>
        <v>45036.083333333336</v>
      </c>
      <c r="B470" s="9">
        <f>'199-D5-33'!B470</f>
        <v>45036.083333333336</v>
      </c>
      <c r="C470" s="9">
        <f>'199-D5-37'!B470</f>
        <v>45036.083333333336</v>
      </c>
      <c r="D470" s="9">
        <f>'D River'!B470</f>
        <v>45036.083333333336</v>
      </c>
      <c r="E470" s="9">
        <f>'199-D5-44'!A470</f>
        <v>45036.083333333336</v>
      </c>
    </row>
    <row r="471" spans="1:5" x14ac:dyDescent="0.3">
      <c r="A471" s="9">
        <f>'199-D5-41'!B471</f>
        <v>45036.125</v>
      </c>
      <c r="B471" s="9">
        <f>'199-D5-33'!B471</f>
        <v>45036.125</v>
      </c>
      <c r="C471" s="9">
        <f>'199-D5-37'!B471</f>
        <v>45036.125</v>
      </c>
      <c r="D471" s="9">
        <f>'D River'!B471</f>
        <v>45036.125</v>
      </c>
      <c r="E471" s="9">
        <f>'199-D5-44'!A471</f>
        <v>45036.125</v>
      </c>
    </row>
    <row r="472" spans="1:5" x14ac:dyDescent="0.3">
      <c r="A472" s="9">
        <f>'199-D5-41'!B472</f>
        <v>45036.166666666664</v>
      </c>
      <c r="B472" s="9">
        <f>'199-D5-33'!B472</f>
        <v>45036.166666666664</v>
      </c>
      <c r="C472" s="9">
        <f>'199-D5-37'!B472</f>
        <v>45036.166666666664</v>
      </c>
      <c r="D472" s="9">
        <f>'D River'!B472</f>
        <v>45036.166666666664</v>
      </c>
      <c r="E472" s="9">
        <f>'199-D5-44'!A472</f>
        <v>45036.166666666664</v>
      </c>
    </row>
    <row r="473" spans="1:5" x14ac:dyDescent="0.3">
      <c r="A473" s="9">
        <f>'199-D5-41'!B473</f>
        <v>45036.208333333336</v>
      </c>
      <c r="B473" s="9">
        <f>'199-D5-33'!B473</f>
        <v>45036.208333333336</v>
      </c>
      <c r="C473" s="9">
        <f>'199-D5-37'!B473</f>
        <v>45036.208333333336</v>
      </c>
      <c r="D473" s="9">
        <f>'D River'!B473</f>
        <v>45036.208333333336</v>
      </c>
      <c r="E473" s="9">
        <f>'199-D5-44'!A473</f>
        <v>45036.208333333336</v>
      </c>
    </row>
    <row r="474" spans="1:5" x14ac:dyDescent="0.3">
      <c r="A474" s="9">
        <f>'199-D5-41'!B474</f>
        <v>45036.25</v>
      </c>
      <c r="B474" s="9">
        <f>'199-D5-33'!B474</f>
        <v>45036.25</v>
      </c>
      <c r="C474" s="9">
        <f>'199-D5-37'!B474</f>
        <v>45036.25</v>
      </c>
      <c r="D474" s="9">
        <f>'D River'!B474</f>
        <v>45036.25</v>
      </c>
      <c r="E474" s="9">
        <f>'199-D5-44'!A474</f>
        <v>45036.25</v>
      </c>
    </row>
    <row r="475" spans="1:5" x14ac:dyDescent="0.3">
      <c r="A475" s="9">
        <f>'199-D5-41'!B475</f>
        <v>45036.291666666664</v>
      </c>
      <c r="B475" s="9">
        <f>'199-D5-33'!B475</f>
        <v>45036.291666666664</v>
      </c>
      <c r="C475" s="9">
        <f>'199-D5-37'!B475</f>
        <v>45036.291666666664</v>
      </c>
      <c r="D475" s="9">
        <f>'D River'!B475</f>
        <v>45036.291666666664</v>
      </c>
      <c r="E475" s="9">
        <f>'199-D5-44'!A475</f>
        <v>45036.291666666664</v>
      </c>
    </row>
    <row r="476" spans="1:5" x14ac:dyDescent="0.3">
      <c r="A476" s="9">
        <f>'199-D5-41'!B476</f>
        <v>45036.333333333336</v>
      </c>
      <c r="B476" s="9">
        <f>'199-D5-33'!B476</f>
        <v>45036.333333333336</v>
      </c>
      <c r="C476" s="9">
        <f>'199-D5-37'!B476</f>
        <v>45036.333333333336</v>
      </c>
      <c r="D476" s="9">
        <f>'D River'!B476</f>
        <v>45036.333333333336</v>
      </c>
      <c r="E476" s="9">
        <f>'199-D5-44'!A476</f>
        <v>45036.333333333336</v>
      </c>
    </row>
    <row r="477" spans="1:5" x14ac:dyDescent="0.3">
      <c r="A477" s="9">
        <f>'199-D5-41'!B477</f>
        <v>45036.375</v>
      </c>
      <c r="B477" s="9">
        <f>'199-D5-33'!B477</f>
        <v>45036.375</v>
      </c>
      <c r="C477" s="9">
        <f>'199-D5-37'!B477</f>
        <v>45036.375</v>
      </c>
      <c r="D477" s="9">
        <f>'D River'!B477</f>
        <v>45036.375</v>
      </c>
      <c r="E477" s="9">
        <f>'199-D5-44'!A477</f>
        <v>45036.375</v>
      </c>
    </row>
    <row r="478" spans="1:5" x14ac:dyDescent="0.3">
      <c r="A478" s="9">
        <f>'199-D5-41'!B478</f>
        <v>45036.416666666664</v>
      </c>
      <c r="B478" s="9">
        <f>'199-D5-33'!B478</f>
        <v>45036.416666666664</v>
      </c>
      <c r="C478" s="9">
        <f>'199-D5-37'!B478</f>
        <v>45036.416666666664</v>
      </c>
      <c r="D478" s="9">
        <f>'D River'!B478</f>
        <v>45036.416666666664</v>
      </c>
      <c r="E478" s="9">
        <f>'199-D5-44'!A478</f>
        <v>45036.416666666664</v>
      </c>
    </row>
    <row r="479" spans="1:5" x14ac:dyDescent="0.3">
      <c r="A479" s="9">
        <f>'199-D5-41'!B479</f>
        <v>45036.458333333336</v>
      </c>
      <c r="B479" s="9">
        <f>'199-D5-33'!B479</f>
        <v>45036.458333333336</v>
      </c>
      <c r="C479" s="9">
        <f>'199-D5-37'!B479</f>
        <v>45036.458333333336</v>
      </c>
      <c r="D479" s="9">
        <f>'D River'!B479</f>
        <v>45036.458333333336</v>
      </c>
      <c r="E479" s="9">
        <f>'199-D5-44'!A479</f>
        <v>45036.458333333336</v>
      </c>
    </row>
    <row r="480" spans="1:5" x14ac:dyDescent="0.3">
      <c r="A480" s="9">
        <f>'199-D5-41'!B480</f>
        <v>45036.5</v>
      </c>
      <c r="B480" s="9">
        <f>'199-D5-33'!B480</f>
        <v>45036.5</v>
      </c>
      <c r="C480" s="9">
        <f>'199-D5-37'!B480</f>
        <v>45036.5</v>
      </c>
      <c r="D480" s="9">
        <f>'D River'!B480</f>
        <v>45036.5</v>
      </c>
      <c r="E480" s="9">
        <f>'199-D5-44'!A480</f>
        <v>45036.5</v>
      </c>
    </row>
    <row r="481" spans="1:5" x14ac:dyDescent="0.3">
      <c r="A481" s="9">
        <f>'199-D5-41'!B481</f>
        <v>45036.541666666664</v>
      </c>
      <c r="B481" s="9">
        <f>'199-D5-33'!B481</f>
        <v>45036.541666666664</v>
      </c>
      <c r="C481" s="9">
        <f>'199-D5-37'!B481</f>
        <v>45036.541666666664</v>
      </c>
      <c r="D481" s="9">
        <f>'D River'!B481</f>
        <v>45036.541666666664</v>
      </c>
      <c r="E481" s="9">
        <f>'199-D5-44'!A481</f>
        <v>45036.541666666664</v>
      </c>
    </row>
    <row r="482" spans="1:5" x14ac:dyDescent="0.3">
      <c r="A482" s="9">
        <f>'199-D5-41'!B482</f>
        <v>45036.583333333336</v>
      </c>
      <c r="B482" s="9">
        <f>'199-D5-33'!B482</f>
        <v>45036.583333333336</v>
      </c>
      <c r="C482" s="9">
        <f>'199-D5-37'!B482</f>
        <v>45036.583333333336</v>
      </c>
      <c r="D482" s="9">
        <f>'D River'!B482</f>
        <v>45036.583333333336</v>
      </c>
      <c r="E482" s="9">
        <f>'199-D5-44'!A482</f>
        <v>45036.583333333336</v>
      </c>
    </row>
    <row r="483" spans="1:5" x14ac:dyDescent="0.3">
      <c r="A483" s="9">
        <f>'199-D5-41'!B483</f>
        <v>45036.625</v>
      </c>
      <c r="B483" s="9">
        <f>'199-D5-33'!B483</f>
        <v>45036.625</v>
      </c>
      <c r="C483" s="9">
        <f>'199-D5-37'!B483</f>
        <v>45036.625</v>
      </c>
      <c r="D483" s="9">
        <f>'D River'!B483</f>
        <v>45036.625</v>
      </c>
      <c r="E483" s="9">
        <f>'199-D5-44'!A483</f>
        <v>45036.625</v>
      </c>
    </row>
    <row r="484" spans="1:5" x14ac:dyDescent="0.3">
      <c r="A484" s="9">
        <f>'199-D5-41'!B484</f>
        <v>45036.666666666664</v>
      </c>
      <c r="B484" s="9">
        <f>'199-D5-33'!B484</f>
        <v>45036.666666666664</v>
      </c>
      <c r="C484" s="9">
        <f>'199-D5-37'!B484</f>
        <v>45036.666666666664</v>
      </c>
      <c r="D484" s="9">
        <f>'D River'!B484</f>
        <v>45036.666666666664</v>
      </c>
      <c r="E484" s="9">
        <f>'199-D5-44'!A484</f>
        <v>45036.666666666664</v>
      </c>
    </row>
    <row r="485" spans="1:5" x14ac:dyDescent="0.3">
      <c r="A485" s="9">
        <f>'199-D5-41'!B485</f>
        <v>45036.708333333336</v>
      </c>
      <c r="B485" s="9">
        <f>'199-D5-33'!B485</f>
        <v>45036.708333333336</v>
      </c>
      <c r="C485" s="9">
        <f>'199-D5-37'!B485</f>
        <v>45036.708333333336</v>
      </c>
      <c r="D485" s="9">
        <f>'D River'!B485</f>
        <v>45036.708333333336</v>
      </c>
      <c r="E485" s="9">
        <f>'199-D5-44'!A485</f>
        <v>45036.708333333336</v>
      </c>
    </row>
    <row r="486" spans="1:5" x14ac:dyDescent="0.3">
      <c r="A486" s="9">
        <f>'199-D5-41'!B486</f>
        <v>45036.75</v>
      </c>
      <c r="B486" s="9">
        <f>'199-D5-33'!B486</f>
        <v>45036.75</v>
      </c>
      <c r="C486" s="9">
        <f>'199-D5-37'!B486</f>
        <v>45036.75</v>
      </c>
      <c r="D486" s="9">
        <f>'D River'!B486</f>
        <v>45036.75</v>
      </c>
      <c r="E486" s="9">
        <f>'199-D5-44'!A486</f>
        <v>45036.75</v>
      </c>
    </row>
    <row r="487" spans="1:5" x14ac:dyDescent="0.3">
      <c r="A487" s="9">
        <f>'199-D5-41'!B487</f>
        <v>45036.791666666664</v>
      </c>
      <c r="B487" s="9">
        <f>'199-D5-33'!B487</f>
        <v>45036.791666666664</v>
      </c>
      <c r="C487" s="9">
        <f>'199-D5-37'!B487</f>
        <v>45036.791666666664</v>
      </c>
      <c r="D487" s="9">
        <f>'D River'!B487</f>
        <v>45036.791666666664</v>
      </c>
      <c r="E487" s="9">
        <f>'199-D5-44'!A487</f>
        <v>45036.791666666664</v>
      </c>
    </row>
    <row r="488" spans="1:5" x14ac:dyDescent="0.3">
      <c r="A488" s="9">
        <f>'199-D5-41'!B488</f>
        <v>45036.833333333336</v>
      </c>
      <c r="B488" s="9">
        <f>'199-D5-33'!B488</f>
        <v>45036.833333333336</v>
      </c>
      <c r="C488" s="9">
        <f>'199-D5-37'!B488</f>
        <v>45036.833333333336</v>
      </c>
      <c r="D488" s="9">
        <f>'D River'!B488</f>
        <v>45036.833333333336</v>
      </c>
      <c r="E488" s="9">
        <f>'199-D5-44'!A488</f>
        <v>45036.833333333336</v>
      </c>
    </row>
    <row r="489" spans="1:5" x14ac:dyDescent="0.3">
      <c r="A489" s="9">
        <f>'199-D5-41'!B489</f>
        <v>45036.875</v>
      </c>
      <c r="B489" s="9">
        <f>'199-D5-33'!B489</f>
        <v>45036.875</v>
      </c>
      <c r="C489" s="9">
        <f>'199-D5-37'!B489</f>
        <v>45036.875</v>
      </c>
      <c r="D489" s="9">
        <f>'D River'!B489</f>
        <v>45036.875</v>
      </c>
      <c r="E489" s="9">
        <f>'199-D5-44'!A489</f>
        <v>45036.875</v>
      </c>
    </row>
    <row r="490" spans="1:5" x14ac:dyDescent="0.3">
      <c r="A490" s="9">
        <f>'199-D5-41'!B490</f>
        <v>45036.916666666664</v>
      </c>
      <c r="B490" s="9">
        <f>'199-D5-33'!B490</f>
        <v>45036.916666666664</v>
      </c>
      <c r="C490" s="9">
        <f>'199-D5-37'!B490</f>
        <v>45036.916666666664</v>
      </c>
      <c r="D490" s="9">
        <f>'D River'!B490</f>
        <v>45036.916666666664</v>
      </c>
      <c r="E490" s="9">
        <f>'199-D5-44'!A490</f>
        <v>45036.916666666664</v>
      </c>
    </row>
    <row r="491" spans="1:5" x14ac:dyDescent="0.3">
      <c r="A491" s="9">
        <f>'199-D5-41'!B491</f>
        <v>45036.958333333336</v>
      </c>
      <c r="B491" s="9">
        <f>'199-D5-33'!B491</f>
        <v>45036.958333333336</v>
      </c>
      <c r="C491" s="9">
        <f>'199-D5-37'!B491</f>
        <v>45036.958333333336</v>
      </c>
      <c r="D491" s="9">
        <f>'D River'!B491</f>
        <v>45036.958333333336</v>
      </c>
      <c r="E491" s="9">
        <f>'199-D5-44'!A491</f>
        <v>45036.958333333336</v>
      </c>
    </row>
    <row r="492" spans="1:5" x14ac:dyDescent="0.3">
      <c r="A492" s="9">
        <f>'199-D5-41'!B492</f>
        <v>45037</v>
      </c>
      <c r="B492" s="9">
        <f>'199-D5-33'!B492</f>
        <v>45037</v>
      </c>
      <c r="C492" s="9">
        <f>'199-D5-37'!B492</f>
        <v>45037</v>
      </c>
      <c r="D492" s="9">
        <f>'D River'!B492</f>
        <v>45037</v>
      </c>
      <c r="E492" s="9">
        <f>'199-D5-44'!A492</f>
        <v>45037</v>
      </c>
    </row>
    <row r="493" spans="1:5" x14ac:dyDescent="0.3">
      <c r="A493" s="9">
        <f>'199-D5-41'!B493</f>
        <v>45037.041666666664</v>
      </c>
      <c r="B493" s="9">
        <f>'199-D5-33'!B493</f>
        <v>45037.041666666664</v>
      </c>
      <c r="C493" s="9">
        <f>'199-D5-37'!B493</f>
        <v>45037.041666666664</v>
      </c>
      <c r="D493" s="9">
        <f>'D River'!B493</f>
        <v>45037.041666666664</v>
      </c>
      <c r="E493" s="9">
        <f>'199-D5-44'!A493</f>
        <v>45037.041666666664</v>
      </c>
    </row>
    <row r="494" spans="1:5" x14ac:dyDescent="0.3">
      <c r="A494" s="9">
        <f>'199-D5-41'!B494</f>
        <v>45037.083333333336</v>
      </c>
      <c r="B494" s="9">
        <f>'199-D5-33'!B494</f>
        <v>45037.083333333336</v>
      </c>
      <c r="C494" s="9">
        <f>'199-D5-37'!B494</f>
        <v>45037.083333333336</v>
      </c>
      <c r="D494" s="9">
        <f>'D River'!B494</f>
        <v>45037.083333333336</v>
      </c>
      <c r="E494" s="9">
        <f>'199-D5-44'!A494</f>
        <v>45037.083333333336</v>
      </c>
    </row>
    <row r="495" spans="1:5" x14ac:dyDescent="0.3">
      <c r="A495" s="9">
        <f>'199-D5-41'!B495</f>
        <v>45037.125</v>
      </c>
      <c r="B495" s="9">
        <f>'199-D5-33'!B495</f>
        <v>45037.125</v>
      </c>
      <c r="C495" s="9">
        <f>'199-D5-37'!B495</f>
        <v>45037.125</v>
      </c>
      <c r="D495" s="9">
        <f>'D River'!B495</f>
        <v>45037.125</v>
      </c>
      <c r="E495" s="9">
        <f>'199-D5-44'!A495</f>
        <v>45037.125</v>
      </c>
    </row>
    <row r="496" spans="1:5" x14ac:dyDescent="0.3">
      <c r="A496" s="9">
        <f>'199-D5-41'!B496</f>
        <v>45037.166666666664</v>
      </c>
      <c r="B496" s="9">
        <f>'199-D5-33'!B496</f>
        <v>45037.166666666664</v>
      </c>
      <c r="C496" s="9">
        <f>'199-D5-37'!B496</f>
        <v>45037.166666666664</v>
      </c>
      <c r="D496" s="9">
        <f>'D River'!B496</f>
        <v>45037.166666666664</v>
      </c>
      <c r="E496" s="9">
        <f>'199-D5-44'!A496</f>
        <v>45037.166666666664</v>
      </c>
    </row>
    <row r="497" spans="1:5" x14ac:dyDescent="0.3">
      <c r="A497" s="9">
        <f>'199-D5-41'!B497</f>
        <v>45037.208333333336</v>
      </c>
      <c r="B497" s="9">
        <f>'199-D5-33'!B497</f>
        <v>45037.208333333336</v>
      </c>
      <c r="C497" s="9">
        <f>'199-D5-37'!B497</f>
        <v>45037.208333333336</v>
      </c>
      <c r="D497" s="9">
        <f>'D River'!B497</f>
        <v>45037.208333333336</v>
      </c>
      <c r="E497" s="9">
        <f>'199-D5-44'!A497</f>
        <v>45037.208333333336</v>
      </c>
    </row>
    <row r="498" spans="1:5" x14ac:dyDescent="0.3">
      <c r="A498" s="9">
        <f>'199-D5-41'!B498</f>
        <v>45037.25</v>
      </c>
      <c r="B498" s="9">
        <f>'199-D5-33'!B498</f>
        <v>45037.25</v>
      </c>
      <c r="C498" s="9">
        <f>'199-D5-37'!B498</f>
        <v>45037.25</v>
      </c>
      <c r="D498" s="9">
        <f>'D River'!B498</f>
        <v>45037.25</v>
      </c>
      <c r="E498" s="9">
        <f>'199-D5-44'!A498</f>
        <v>45037.25</v>
      </c>
    </row>
    <row r="499" spans="1:5" x14ac:dyDescent="0.3">
      <c r="A499" s="9">
        <f>'199-D5-41'!B499</f>
        <v>45037.291666666664</v>
      </c>
      <c r="B499" s="9">
        <f>'199-D5-33'!B499</f>
        <v>45037.291666666664</v>
      </c>
      <c r="C499" s="9">
        <f>'199-D5-37'!B499</f>
        <v>45037.291666666664</v>
      </c>
      <c r="D499" s="9">
        <f>'D River'!B499</f>
        <v>45037.291666666664</v>
      </c>
      <c r="E499" s="9">
        <f>'199-D5-44'!A499</f>
        <v>45037.291666666664</v>
      </c>
    </row>
    <row r="500" spans="1:5" x14ac:dyDescent="0.3">
      <c r="A500" s="9">
        <f>'199-D5-41'!B500</f>
        <v>45037.333333333336</v>
      </c>
      <c r="B500" s="9">
        <f>'199-D5-33'!B500</f>
        <v>45037.333333333336</v>
      </c>
      <c r="C500" s="9">
        <f>'199-D5-37'!B500</f>
        <v>45037.333333333336</v>
      </c>
      <c r="D500" s="9">
        <f>'D River'!B500</f>
        <v>45037.333333333336</v>
      </c>
      <c r="E500" s="9">
        <f>'199-D5-44'!A500</f>
        <v>45037.333333333336</v>
      </c>
    </row>
    <row r="501" spans="1:5" x14ac:dyDescent="0.3">
      <c r="A501" s="9">
        <f>'199-D5-41'!B501</f>
        <v>45037.375</v>
      </c>
      <c r="B501" s="9">
        <f>'199-D5-33'!B501</f>
        <v>45037.375</v>
      </c>
      <c r="C501" s="9">
        <f>'199-D5-37'!B501</f>
        <v>45037.375</v>
      </c>
      <c r="D501" s="9">
        <f>'D River'!B501</f>
        <v>45037.375</v>
      </c>
      <c r="E501" s="9">
        <f>'199-D5-44'!A501</f>
        <v>45037.375</v>
      </c>
    </row>
    <row r="502" spans="1:5" x14ac:dyDescent="0.3">
      <c r="A502" s="9">
        <f>'199-D5-41'!B502</f>
        <v>45037.416666666664</v>
      </c>
      <c r="B502" s="9">
        <f>'199-D5-33'!B502</f>
        <v>45037.416666666664</v>
      </c>
      <c r="C502" s="9">
        <f>'199-D5-37'!B502</f>
        <v>45037.416666666664</v>
      </c>
      <c r="D502" s="9">
        <f>'D River'!B502</f>
        <v>45037.416666666664</v>
      </c>
      <c r="E502" s="9">
        <f>'199-D5-44'!A502</f>
        <v>45037.416666666664</v>
      </c>
    </row>
    <row r="503" spans="1:5" x14ac:dyDescent="0.3">
      <c r="A503" s="9">
        <f>'199-D5-41'!B503</f>
        <v>45037.458333333336</v>
      </c>
      <c r="B503" s="9">
        <f>'199-D5-33'!B503</f>
        <v>45037.458333333336</v>
      </c>
      <c r="C503" s="9">
        <f>'199-D5-37'!B503</f>
        <v>45037.458333333336</v>
      </c>
      <c r="D503" s="9">
        <f>'D River'!B503</f>
        <v>45037.458333333336</v>
      </c>
      <c r="E503" s="9">
        <f>'199-D5-44'!A503</f>
        <v>45037.458333333336</v>
      </c>
    </row>
    <row r="504" spans="1:5" x14ac:dyDescent="0.3">
      <c r="A504" s="9">
        <f>'199-D5-41'!B504</f>
        <v>45037.5</v>
      </c>
      <c r="B504" s="9">
        <f>'199-D5-33'!B504</f>
        <v>45037.5</v>
      </c>
      <c r="C504" s="9">
        <f>'199-D5-37'!B504</f>
        <v>45037.5</v>
      </c>
      <c r="D504" s="9">
        <f>'D River'!B504</f>
        <v>45037.5</v>
      </c>
      <c r="E504" s="9">
        <f>'199-D5-44'!A504</f>
        <v>45037.5</v>
      </c>
    </row>
    <row r="505" spans="1:5" x14ac:dyDescent="0.3">
      <c r="A505" s="9">
        <f>'199-D5-41'!B505</f>
        <v>45037.541666666664</v>
      </c>
      <c r="B505" s="9">
        <f>'199-D5-33'!B505</f>
        <v>45037.541666666664</v>
      </c>
      <c r="C505" s="9">
        <f>'199-D5-37'!B505</f>
        <v>45037.541666666664</v>
      </c>
      <c r="D505" s="9">
        <f>'D River'!B505</f>
        <v>45037.541666666664</v>
      </c>
      <c r="E505" s="9">
        <f>'199-D5-44'!A505</f>
        <v>45037.541666666664</v>
      </c>
    </row>
    <row r="506" spans="1:5" x14ac:dyDescent="0.3">
      <c r="A506" s="9">
        <f>'199-D5-41'!B506</f>
        <v>45037.583333333336</v>
      </c>
      <c r="B506" s="9">
        <f>'199-D5-33'!B506</f>
        <v>45037.583333333336</v>
      </c>
      <c r="C506" s="9">
        <f>'199-D5-37'!B506</f>
        <v>45037.583333333336</v>
      </c>
      <c r="D506" s="9">
        <f>'D River'!B506</f>
        <v>45037.583333333336</v>
      </c>
      <c r="E506" s="9">
        <f>'199-D5-44'!A506</f>
        <v>45037.583333333336</v>
      </c>
    </row>
    <row r="507" spans="1:5" x14ac:dyDescent="0.3">
      <c r="A507" s="9">
        <f>'199-D5-41'!B507</f>
        <v>45037.625</v>
      </c>
      <c r="B507" s="9">
        <f>'199-D5-33'!B507</f>
        <v>45037.625</v>
      </c>
      <c r="C507" s="9">
        <f>'199-D5-37'!B507</f>
        <v>45037.625</v>
      </c>
      <c r="D507" s="9">
        <f>'D River'!B507</f>
        <v>45037.625</v>
      </c>
      <c r="E507" s="9">
        <f>'199-D5-44'!A507</f>
        <v>45037.625</v>
      </c>
    </row>
    <row r="508" spans="1:5" x14ac:dyDescent="0.3">
      <c r="A508" s="9">
        <f>'199-D5-41'!B508</f>
        <v>45037.666666666664</v>
      </c>
      <c r="B508" s="9">
        <f>'199-D5-33'!B508</f>
        <v>45037.666666666664</v>
      </c>
      <c r="C508" s="9">
        <f>'199-D5-37'!B508</f>
        <v>45037.666666666664</v>
      </c>
      <c r="D508" s="9">
        <f>'D River'!B508</f>
        <v>45037.666666666664</v>
      </c>
      <c r="E508" s="9">
        <f>'199-D5-44'!A508</f>
        <v>45037.666666666664</v>
      </c>
    </row>
    <row r="509" spans="1:5" x14ac:dyDescent="0.3">
      <c r="A509" s="9">
        <f>'199-D5-41'!B509</f>
        <v>45037.708333333336</v>
      </c>
      <c r="B509" s="9">
        <f>'199-D5-33'!B509</f>
        <v>45037.708333333336</v>
      </c>
      <c r="C509" s="9">
        <f>'199-D5-37'!B509</f>
        <v>45037.708333333336</v>
      </c>
      <c r="D509" s="9">
        <f>'D River'!B509</f>
        <v>45037.708333333336</v>
      </c>
      <c r="E509" s="9">
        <f>'199-D5-44'!A509</f>
        <v>45037.708333333336</v>
      </c>
    </row>
    <row r="510" spans="1:5" x14ac:dyDescent="0.3">
      <c r="A510" s="9">
        <f>'199-D5-41'!B510</f>
        <v>45037.75</v>
      </c>
      <c r="B510" s="9">
        <f>'199-D5-33'!B510</f>
        <v>45037.75</v>
      </c>
      <c r="C510" s="9">
        <f>'199-D5-37'!B510</f>
        <v>45037.75</v>
      </c>
      <c r="D510" s="9">
        <f>'D River'!B510</f>
        <v>45037.75</v>
      </c>
      <c r="E510" s="9">
        <f>'199-D5-44'!A510</f>
        <v>45037.75</v>
      </c>
    </row>
    <row r="511" spans="1:5" x14ac:dyDescent="0.3">
      <c r="A511" s="9">
        <f>'199-D5-41'!B511</f>
        <v>45037.791666666664</v>
      </c>
      <c r="B511" s="9">
        <f>'199-D5-33'!B511</f>
        <v>45037.791666666664</v>
      </c>
      <c r="C511" s="9">
        <f>'199-D5-37'!B511</f>
        <v>45037.791666666664</v>
      </c>
      <c r="D511" s="9">
        <f>'D River'!B511</f>
        <v>45037.791666666664</v>
      </c>
      <c r="E511" s="9">
        <f>'199-D5-44'!A511</f>
        <v>45037.791666666664</v>
      </c>
    </row>
    <row r="512" spans="1:5" x14ac:dyDescent="0.3">
      <c r="A512" s="9">
        <f>'199-D5-41'!B512</f>
        <v>45037.833333333336</v>
      </c>
      <c r="B512" s="9">
        <f>'199-D5-33'!B512</f>
        <v>45037.833333333336</v>
      </c>
      <c r="C512" s="9">
        <f>'199-D5-37'!B512</f>
        <v>45037.833333333336</v>
      </c>
      <c r="D512" s="9">
        <f>'D River'!B512</f>
        <v>45037.833333333336</v>
      </c>
      <c r="E512" s="9">
        <f>'199-D5-44'!A512</f>
        <v>45037.833333333336</v>
      </c>
    </row>
    <row r="513" spans="1:5" x14ac:dyDescent="0.3">
      <c r="A513" s="9">
        <f>'199-D5-41'!B513</f>
        <v>45037.875</v>
      </c>
      <c r="B513" s="9">
        <f>'199-D5-33'!B513</f>
        <v>45037.875</v>
      </c>
      <c r="C513" s="9">
        <f>'199-D5-37'!B513</f>
        <v>45037.875</v>
      </c>
      <c r="D513" s="9">
        <f>'D River'!B513</f>
        <v>45037.875</v>
      </c>
      <c r="E513" s="9">
        <f>'199-D5-44'!A513</f>
        <v>45037.875</v>
      </c>
    </row>
    <row r="514" spans="1:5" x14ac:dyDescent="0.3">
      <c r="A514" s="9">
        <f>'199-D5-41'!B514</f>
        <v>45037.916666666664</v>
      </c>
      <c r="B514" s="9">
        <f>'199-D5-33'!B514</f>
        <v>45037.916666666664</v>
      </c>
      <c r="C514" s="9">
        <f>'199-D5-37'!B514</f>
        <v>45037.916666666664</v>
      </c>
      <c r="D514" s="9">
        <f>'D River'!B514</f>
        <v>45037.916666666664</v>
      </c>
      <c r="E514" s="9">
        <f>'199-D5-44'!A514</f>
        <v>45037.916666666664</v>
      </c>
    </row>
    <row r="515" spans="1:5" x14ac:dyDescent="0.3">
      <c r="A515" s="9">
        <f>'199-D5-41'!B515</f>
        <v>45037.958333333336</v>
      </c>
      <c r="B515" s="9">
        <f>'199-D5-33'!B515</f>
        <v>45037.958333333336</v>
      </c>
      <c r="C515" s="9">
        <f>'199-D5-37'!B515</f>
        <v>45037.958333333336</v>
      </c>
      <c r="D515" s="9">
        <f>'D River'!B515</f>
        <v>45037.958333333336</v>
      </c>
      <c r="E515" s="9">
        <f>'199-D5-44'!A515</f>
        <v>45037.958333333336</v>
      </c>
    </row>
    <row r="516" spans="1:5" x14ac:dyDescent="0.3">
      <c r="A516" s="9">
        <f>'199-D5-41'!B516</f>
        <v>45038</v>
      </c>
      <c r="B516" s="9">
        <f>'199-D5-33'!B516</f>
        <v>45038</v>
      </c>
      <c r="C516" s="9">
        <f>'199-D5-37'!B516</f>
        <v>45038</v>
      </c>
      <c r="D516" s="9">
        <f>'D River'!B516</f>
        <v>45038</v>
      </c>
      <c r="E516" s="9">
        <f>'199-D5-44'!A516</f>
        <v>45038</v>
      </c>
    </row>
    <row r="517" spans="1:5" x14ac:dyDescent="0.3">
      <c r="A517" s="9">
        <f>'199-D5-41'!B517</f>
        <v>45038.041666666664</v>
      </c>
      <c r="B517" s="9">
        <f>'199-D5-33'!B517</f>
        <v>45038.041666666664</v>
      </c>
      <c r="C517" s="9">
        <f>'199-D5-37'!B517</f>
        <v>45038.041666666664</v>
      </c>
      <c r="D517" s="9">
        <f>'D River'!B517</f>
        <v>45038.041666666664</v>
      </c>
      <c r="E517" s="9">
        <f>'199-D5-44'!A517</f>
        <v>45038.041666666664</v>
      </c>
    </row>
    <row r="518" spans="1:5" x14ac:dyDescent="0.3">
      <c r="A518" s="9">
        <f>'199-D5-41'!B518</f>
        <v>45038.083333333336</v>
      </c>
      <c r="B518" s="9">
        <f>'199-D5-33'!B518</f>
        <v>45038.083333333336</v>
      </c>
      <c r="C518" s="9">
        <f>'199-D5-37'!B518</f>
        <v>45038.083333333336</v>
      </c>
      <c r="D518" s="9">
        <f>'D River'!B518</f>
        <v>45038.083333333336</v>
      </c>
      <c r="E518" s="9">
        <f>'199-D5-44'!A518</f>
        <v>45038.083333333336</v>
      </c>
    </row>
    <row r="519" spans="1:5" x14ac:dyDescent="0.3">
      <c r="A519" s="9">
        <f>'199-D5-41'!B519</f>
        <v>45038.125</v>
      </c>
      <c r="B519" s="9">
        <f>'199-D5-33'!B519</f>
        <v>45038.125</v>
      </c>
      <c r="C519" s="9">
        <f>'199-D5-37'!B519</f>
        <v>45038.125</v>
      </c>
      <c r="D519" s="9">
        <f>'D River'!B519</f>
        <v>45038.125</v>
      </c>
      <c r="E519" s="9">
        <f>'199-D5-44'!A519</f>
        <v>45038.125</v>
      </c>
    </row>
    <row r="520" spans="1:5" x14ac:dyDescent="0.3">
      <c r="A520" s="9">
        <f>'199-D5-41'!B520</f>
        <v>45038.166666666664</v>
      </c>
      <c r="B520" s="9">
        <f>'199-D5-33'!B520</f>
        <v>45038.166666666664</v>
      </c>
      <c r="C520" s="9">
        <f>'199-D5-37'!B520</f>
        <v>45038.166666666664</v>
      </c>
      <c r="D520" s="9">
        <f>'D River'!B520</f>
        <v>45038.166666666664</v>
      </c>
      <c r="E520" s="9">
        <f>'199-D5-44'!A520</f>
        <v>45038.166666666664</v>
      </c>
    </row>
    <row r="521" spans="1:5" x14ac:dyDescent="0.3">
      <c r="A521" s="9">
        <f>'199-D5-41'!B521</f>
        <v>45038.208333333336</v>
      </c>
      <c r="B521" s="9">
        <f>'199-D5-33'!B521</f>
        <v>45038.208333333336</v>
      </c>
      <c r="C521" s="9">
        <f>'199-D5-37'!B521</f>
        <v>45038.208333333336</v>
      </c>
      <c r="D521" s="9">
        <f>'D River'!B521</f>
        <v>45038.208333333336</v>
      </c>
      <c r="E521" s="9">
        <f>'199-D5-44'!A521</f>
        <v>45038.208333333336</v>
      </c>
    </row>
    <row r="522" spans="1:5" x14ac:dyDescent="0.3">
      <c r="A522" s="9">
        <f>'199-D5-41'!B522</f>
        <v>45038.25</v>
      </c>
      <c r="B522" s="9">
        <f>'199-D5-33'!B522</f>
        <v>45038.25</v>
      </c>
      <c r="C522" s="9">
        <f>'199-D5-37'!B522</f>
        <v>45038.25</v>
      </c>
      <c r="D522" s="9">
        <f>'D River'!B522</f>
        <v>45038.25</v>
      </c>
      <c r="E522" s="9">
        <f>'199-D5-44'!A522</f>
        <v>45038.25</v>
      </c>
    </row>
    <row r="523" spans="1:5" x14ac:dyDescent="0.3">
      <c r="A523" s="9">
        <f>'199-D5-41'!B523</f>
        <v>45038.291666666664</v>
      </c>
      <c r="B523" s="9">
        <f>'199-D5-33'!B523</f>
        <v>45038.291666666664</v>
      </c>
      <c r="C523" s="9">
        <f>'199-D5-37'!B523</f>
        <v>45038.291666666664</v>
      </c>
      <c r="D523" s="9">
        <f>'D River'!B523</f>
        <v>45038.291666666664</v>
      </c>
      <c r="E523" s="9">
        <f>'199-D5-44'!A523</f>
        <v>45038.291666666664</v>
      </c>
    </row>
    <row r="524" spans="1:5" x14ac:dyDescent="0.3">
      <c r="A524" s="9">
        <f>'199-D5-41'!B524</f>
        <v>45038.333333333336</v>
      </c>
      <c r="B524" s="9">
        <f>'199-D5-33'!B524</f>
        <v>45038.333333333336</v>
      </c>
      <c r="C524" s="9">
        <f>'199-D5-37'!B524</f>
        <v>45038.333333333336</v>
      </c>
      <c r="D524" s="9">
        <f>'D River'!B524</f>
        <v>45038.333333333336</v>
      </c>
      <c r="E524" s="9">
        <f>'199-D5-44'!A524</f>
        <v>45038.333333333336</v>
      </c>
    </row>
    <row r="525" spans="1:5" x14ac:dyDescent="0.3">
      <c r="A525" s="9">
        <f>'199-D5-41'!B525</f>
        <v>45038.375</v>
      </c>
      <c r="B525" s="9">
        <f>'199-D5-33'!B525</f>
        <v>45038.375</v>
      </c>
      <c r="C525" s="9">
        <f>'199-D5-37'!B525</f>
        <v>45038.375</v>
      </c>
      <c r="D525" s="9">
        <f>'D River'!B525</f>
        <v>45038.375</v>
      </c>
      <c r="E525" s="9">
        <f>'199-D5-44'!A525</f>
        <v>45038.375</v>
      </c>
    </row>
    <row r="526" spans="1:5" x14ac:dyDescent="0.3">
      <c r="A526" s="9">
        <f>'199-D5-41'!B526</f>
        <v>45038.416666666664</v>
      </c>
      <c r="B526" s="9">
        <f>'199-D5-33'!B526</f>
        <v>45038.416666666664</v>
      </c>
      <c r="C526" s="9">
        <f>'199-D5-37'!B526</f>
        <v>45038.416666666664</v>
      </c>
      <c r="D526" s="9">
        <f>'D River'!B526</f>
        <v>45038.416666666664</v>
      </c>
      <c r="E526" s="9">
        <f>'199-D5-44'!A526</f>
        <v>45038.416666666664</v>
      </c>
    </row>
    <row r="527" spans="1:5" x14ac:dyDescent="0.3">
      <c r="A527" s="9">
        <f>'199-D5-41'!B527</f>
        <v>45038.458333333336</v>
      </c>
      <c r="B527" s="9">
        <f>'199-D5-33'!B527</f>
        <v>45038.458333333336</v>
      </c>
      <c r="C527" s="9">
        <f>'199-D5-37'!B527</f>
        <v>45038.458333333336</v>
      </c>
      <c r="D527" s="9">
        <f>'D River'!B527</f>
        <v>45038.458333333336</v>
      </c>
      <c r="E527" s="9">
        <f>'199-D5-44'!A527</f>
        <v>45038.458333333336</v>
      </c>
    </row>
    <row r="528" spans="1:5" x14ac:dyDescent="0.3">
      <c r="A528" s="9">
        <f>'199-D5-41'!B528</f>
        <v>45038.5</v>
      </c>
      <c r="B528" s="9">
        <f>'199-D5-33'!B528</f>
        <v>45038.5</v>
      </c>
      <c r="C528" s="9">
        <f>'199-D5-37'!B528</f>
        <v>45038.5</v>
      </c>
      <c r="D528" s="9">
        <f>'D River'!B528</f>
        <v>45038.5</v>
      </c>
      <c r="E528" s="9">
        <f>'199-D5-44'!A528</f>
        <v>45038.5</v>
      </c>
    </row>
    <row r="529" spans="1:5" x14ac:dyDescent="0.3">
      <c r="A529" s="9">
        <f>'199-D5-41'!B529</f>
        <v>45038.541666666664</v>
      </c>
      <c r="B529" s="9">
        <f>'199-D5-33'!B529</f>
        <v>45038.541666666664</v>
      </c>
      <c r="C529" s="9">
        <f>'199-D5-37'!B529</f>
        <v>45038.541666666664</v>
      </c>
      <c r="D529" s="9">
        <f>'D River'!B529</f>
        <v>45038.541666666664</v>
      </c>
      <c r="E529" s="9">
        <f>'199-D5-44'!A529</f>
        <v>45038.541666666664</v>
      </c>
    </row>
    <row r="530" spans="1:5" x14ac:dyDescent="0.3">
      <c r="A530" s="9">
        <f>'199-D5-41'!B530</f>
        <v>45038.583333333336</v>
      </c>
      <c r="B530" s="9">
        <f>'199-D5-33'!B530</f>
        <v>45038.583333333336</v>
      </c>
      <c r="C530" s="9">
        <f>'199-D5-37'!B530</f>
        <v>45038.583333333336</v>
      </c>
      <c r="D530" s="9">
        <f>'D River'!B530</f>
        <v>45038.583333333336</v>
      </c>
      <c r="E530" s="9">
        <f>'199-D5-44'!A530</f>
        <v>45038.583333333336</v>
      </c>
    </row>
    <row r="531" spans="1:5" x14ac:dyDescent="0.3">
      <c r="A531" s="9">
        <f>'199-D5-41'!B531</f>
        <v>45038.625</v>
      </c>
      <c r="B531" s="9">
        <f>'199-D5-33'!B531</f>
        <v>45038.625</v>
      </c>
      <c r="C531" s="9">
        <f>'199-D5-37'!B531</f>
        <v>45038.625</v>
      </c>
      <c r="D531" s="9">
        <f>'D River'!B531</f>
        <v>45038.625</v>
      </c>
      <c r="E531" s="9">
        <f>'199-D5-44'!A531</f>
        <v>45038.625</v>
      </c>
    </row>
    <row r="532" spans="1:5" x14ac:dyDescent="0.3">
      <c r="A532" s="9">
        <f>'199-D5-41'!B532</f>
        <v>45038.666666666664</v>
      </c>
      <c r="B532" s="9">
        <f>'199-D5-33'!B532</f>
        <v>45038.666666666664</v>
      </c>
      <c r="C532" s="9">
        <f>'199-D5-37'!B532</f>
        <v>45038.666666666664</v>
      </c>
      <c r="D532" s="9">
        <f>'D River'!B532</f>
        <v>45038.666666666664</v>
      </c>
      <c r="E532" s="9">
        <f>'199-D5-44'!A532</f>
        <v>45038.666666666664</v>
      </c>
    </row>
    <row r="533" spans="1:5" x14ac:dyDescent="0.3">
      <c r="A533" s="9">
        <f>'199-D5-41'!B533</f>
        <v>45038.708333333336</v>
      </c>
      <c r="B533" s="9">
        <f>'199-D5-33'!B533</f>
        <v>45038.708333333336</v>
      </c>
      <c r="C533" s="9">
        <f>'199-D5-37'!B533</f>
        <v>45038.708333333336</v>
      </c>
      <c r="D533" s="9">
        <f>'D River'!B533</f>
        <v>45038.708333333336</v>
      </c>
      <c r="E533" s="9">
        <f>'199-D5-44'!A533</f>
        <v>45038.708333333336</v>
      </c>
    </row>
    <row r="534" spans="1:5" x14ac:dyDescent="0.3">
      <c r="A534" s="9">
        <f>'199-D5-41'!B534</f>
        <v>45038.75</v>
      </c>
      <c r="B534" s="9">
        <f>'199-D5-33'!B534</f>
        <v>45038.75</v>
      </c>
      <c r="C534" s="9">
        <f>'199-D5-37'!B534</f>
        <v>45038.75</v>
      </c>
      <c r="D534" s="9">
        <f>'D River'!B534</f>
        <v>45038.75</v>
      </c>
      <c r="E534" s="9">
        <f>'199-D5-44'!A534</f>
        <v>45038.75</v>
      </c>
    </row>
    <row r="535" spans="1:5" x14ac:dyDescent="0.3">
      <c r="A535" s="9">
        <f>'199-D5-41'!B535</f>
        <v>45038.791666666664</v>
      </c>
      <c r="B535" s="9">
        <f>'199-D5-33'!B535</f>
        <v>45038.791666666664</v>
      </c>
      <c r="C535" s="9">
        <f>'199-D5-37'!B535</f>
        <v>45038.791666666664</v>
      </c>
      <c r="D535" s="9">
        <f>'D River'!B535</f>
        <v>45038.791666666664</v>
      </c>
      <c r="E535" s="9">
        <f>'199-D5-44'!A535</f>
        <v>45038.791666666664</v>
      </c>
    </row>
    <row r="536" spans="1:5" x14ac:dyDescent="0.3">
      <c r="A536" s="9">
        <f>'199-D5-41'!B536</f>
        <v>45038.833333333336</v>
      </c>
      <c r="B536" s="9">
        <f>'199-D5-33'!B536</f>
        <v>45038.833333333336</v>
      </c>
      <c r="C536" s="9">
        <f>'199-D5-37'!B536</f>
        <v>45038.833333333336</v>
      </c>
      <c r="D536" s="9">
        <f>'D River'!B536</f>
        <v>45038.833333333336</v>
      </c>
      <c r="E536" s="9">
        <f>'199-D5-44'!A536</f>
        <v>45038.833333333336</v>
      </c>
    </row>
    <row r="537" spans="1:5" x14ac:dyDescent="0.3">
      <c r="A537" s="9">
        <f>'199-D5-41'!B537</f>
        <v>45038.875</v>
      </c>
      <c r="B537" s="9">
        <f>'199-D5-33'!B537</f>
        <v>45038.875</v>
      </c>
      <c r="C537" s="9">
        <f>'199-D5-37'!B537</f>
        <v>45038.875</v>
      </c>
      <c r="D537" s="9">
        <f>'D River'!B537</f>
        <v>45038.875</v>
      </c>
      <c r="E537" s="9">
        <f>'199-D5-44'!A537</f>
        <v>45038.875</v>
      </c>
    </row>
    <row r="538" spans="1:5" x14ac:dyDescent="0.3">
      <c r="A538" s="9">
        <f>'199-D5-41'!B538</f>
        <v>45038.916666666664</v>
      </c>
      <c r="B538" s="9">
        <f>'199-D5-33'!B538</f>
        <v>45038.916666666664</v>
      </c>
      <c r="C538" s="9">
        <f>'199-D5-37'!B538</f>
        <v>45038.916666666664</v>
      </c>
      <c r="D538" s="9">
        <f>'D River'!B538</f>
        <v>45038.916666666664</v>
      </c>
      <c r="E538" s="9">
        <f>'199-D5-44'!A538</f>
        <v>45038.916666666664</v>
      </c>
    </row>
    <row r="539" spans="1:5" x14ac:dyDescent="0.3">
      <c r="A539" s="9">
        <f>'199-D5-41'!B539</f>
        <v>45038.958333333336</v>
      </c>
      <c r="B539" s="9">
        <f>'199-D5-33'!B539</f>
        <v>45038.958333333336</v>
      </c>
      <c r="C539" s="9">
        <f>'199-D5-37'!B539</f>
        <v>45038.958333333336</v>
      </c>
      <c r="D539" s="9">
        <f>'D River'!B539</f>
        <v>45038.958333333336</v>
      </c>
      <c r="E539" s="9">
        <f>'199-D5-44'!A539</f>
        <v>45038.958333333336</v>
      </c>
    </row>
    <row r="540" spans="1:5" x14ac:dyDescent="0.3">
      <c r="A540" s="9">
        <f>'199-D5-41'!B540</f>
        <v>45039</v>
      </c>
      <c r="B540" s="9">
        <f>'199-D5-33'!B540</f>
        <v>45039</v>
      </c>
      <c r="C540" s="9">
        <f>'199-D5-37'!B540</f>
        <v>45039</v>
      </c>
      <c r="D540" s="9">
        <f>'D River'!B540</f>
        <v>45039</v>
      </c>
      <c r="E540" s="9">
        <f>'199-D5-44'!A540</f>
        <v>45039</v>
      </c>
    </row>
    <row r="541" spans="1:5" x14ac:dyDescent="0.3">
      <c r="A541" s="9">
        <f>'199-D5-41'!B541</f>
        <v>45039.041666666664</v>
      </c>
      <c r="B541" s="9">
        <f>'199-D5-33'!B541</f>
        <v>45039.041666666664</v>
      </c>
      <c r="C541" s="9">
        <f>'199-D5-37'!B541</f>
        <v>45039.041666666664</v>
      </c>
      <c r="D541" s="9">
        <f>'D River'!B541</f>
        <v>45039.041666666664</v>
      </c>
      <c r="E541" s="9">
        <f>'199-D5-44'!A541</f>
        <v>45039.041666666664</v>
      </c>
    </row>
    <row r="542" spans="1:5" x14ac:dyDescent="0.3">
      <c r="A542" s="9">
        <f>'199-D5-41'!B542</f>
        <v>45039.083333333336</v>
      </c>
      <c r="B542" s="9">
        <f>'199-D5-33'!B542</f>
        <v>45039.083333333336</v>
      </c>
      <c r="C542" s="9">
        <f>'199-D5-37'!B542</f>
        <v>45039.083333333336</v>
      </c>
      <c r="D542" s="9">
        <f>'D River'!B542</f>
        <v>45039.083333333336</v>
      </c>
      <c r="E542" s="9">
        <f>'199-D5-44'!A542</f>
        <v>45039.083333333336</v>
      </c>
    </row>
    <row r="543" spans="1:5" x14ac:dyDescent="0.3">
      <c r="A543" s="9">
        <f>'199-D5-41'!B543</f>
        <v>45039.125</v>
      </c>
      <c r="B543" s="9">
        <f>'199-D5-33'!B543</f>
        <v>45039.125</v>
      </c>
      <c r="C543" s="9">
        <f>'199-D5-37'!B543</f>
        <v>45039.125</v>
      </c>
      <c r="D543" s="9">
        <f>'D River'!B543</f>
        <v>45039.125</v>
      </c>
      <c r="E543" s="9">
        <f>'199-D5-44'!A543</f>
        <v>45039.125</v>
      </c>
    </row>
    <row r="544" spans="1:5" x14ac:dyDescent="0.3">
      <c r="A544" s="9">
        <f>'199-D5-41'!B544</f>
        <v>45039.166666666664</v>
      </c>
      <c r="B544" s="9">
        <f>'199-D5-33'!B544</f>
        <v>45039.166666666664</v>
      </c>
      <c r="C544" s="9">
        <f>'199-D5-37'!B544</f>
        <v>45039.166666666664</v>
      </c>
      <c r="D544" s="9">
        <f>'D River'!B544</f>
        <v>45039.166666666664</v>
      </c>
      <c r="E544" s="9">
        <f>'199-D5-44'!A544</f>
        <v>45039.166666666664</v>
      </c>
    </row>
    <row r="545" spans="1:5" x14ac:dyDescent="0.3">
      <c r="A545" s="9">
        <f>'199-D5-41'!B545</f>
        <v>45039.208333333336</v>
      </c>
      <c r="B545" s="9">
        <f>'199-D5-33'!B545</f>
        <v>45039.208333333336</v>
      </c>
      <c r="C545" s="9">
        <f>'199-D5-37'!B545</f>
        <v>45039.208333333336</v>
      </c>
      <c r="D545" s="9">
        <f>'D River'!B545</f>
        <v>45039.208333333336</v>
      </c>
      <c r="E545" s="9">
        <f>'199-D5-44'!A545</f>
        <v>45039.208333333336</v>
      </c>
    </row>
    <row r="546" spans="1:5" x14ac:dyDescent="0.3">
      <c r="A546" s="9">
        <f>'199-D5-41'!B546</f>
        <v>45039.25</v>
      </c>
      <c r="B546" s="9">
        <f>'199-D5-33'!B546</f>
        <v>45039.25</v>
      </c>
      <c r="C546" s="9">
        <f>'199-D5-37'!B546</f>
        <v>45039.25</v>
      </c>
      <c r="D546" s="9">
        <f>'D River'!B546</f>
        <v>45039.25</v>
      </c>
      <c r="E546" s="9">
        <f>'199-D5-44'!A546</f>
        <v>45039.25</v>
      </c>
    </row>
    <row r="547" spans="1:5" x14ac:dyDescent="0.3">
      <c r="A547" s="9">
        <f>'199-D5-41'!B547</f>
        <v>45039.291666666664</v>
      </c>
      <c r="B547" s="9">
        <f>'199-D5-33'!B547</f>
        <v>45039.291666666664</v>
      </c>
      <c r="C547" s="9">
        <f>'199-D5-37'!B547</f>
        <v>45039.291666666664</v>
      </c>
      <c r="D547" s="9">
        <f>'D River'!B547</f>
        <v>45039.291666666664</v>
      </c>
      <c r="E547" s="9">
        <f>'199-D5-44'!A547</f>
        <v>45039.291666666664</v>
      </c>
    </row>
    <row r="548" spans="1:5" x14ac:dyDescent="0.3">
      <c r="A548" s="9">
        <f>'199-D5-41'!B548</f>
        <v>45039.333333333336</v>
      </c>
      <c r="B548" s="9">
        <f>'199-D5-33'!B548</f>
        <v>45039.333333333336</v>
      </c>
      <c r="C548" s="9">
        <f>'199-D5-37'!B548</f>
        <v>45039.333333333336</v>
      </c>
      <c r="D548" s="9">
        <f>'D River'!B548</f>
        <v>45039.333333333336</v>
      </c>
      <c r="E548" s="9">
        <f>'199-D5-44'!A548</f>
        <v>45039.333333333336</v>
      </c>
    </row>
    <row r="549" spans="1:5" x14ac:dyDescent="0.3">
      <c r="A549" s="9">
        <f>'199-D5-41'!B549</f>
        <v>45039.375</v>
      </c>
      <c r="B549" s="9">
        <f>'199-D5-33'!B549</f>
        <v>45039.375</v>
      </c>
      <c r="C549" s="9">
        <f>'199-D5-37'!B549</f>
        <v>45039.375</v>
      </c>
      <c r="D549" s="9">
        <f>'D River'!B549</f>
        <v>45039.375</v>
      </c>
      <c r="E549" s="9">
        <f>'199-D5-44'!A549</f>
        <v>45039.375</v>
      </c>
    </row>
    <row r="550" spans="1:5" x14ac:dyDescent="0.3">
      <c r="A550" s="9">
        <f>'199-D5-41'!B550</f>
        <v>45039.416666666664</v>
      </c>
      <c r="B550" s="9">
        <f>'199-D5-33'!B550</f>
        <v>45039.416666666664</v>
      </c>
      <c r="C550" s="9">
        <f>'199-D5-37'!B550</f>
        <v>45039.416666666664</v>
      </c>
      <c r="D550" s="9">
        <f>'D River'!B550</f>
        <v>45039.416666666664</v>
      </c>
      <c r="E550" s="9">
        <f>'199-D5-44'!A550</f>
        <v>45039.416666666664</v>
      </c>
    </row>
    <row r="551" spans="1:5" x14ac:dyDescent="0.3">
      <c r="A551" s="9">
        <f>'199-D5-41'!B551</f>
        <v>45039.458333333336</v>
      </c>
      <c r="B551" s="9">
        <f>'199-D5-33'!B551</f>
        <v>45039.458333333336</v>
      </c>
      <c r="C551" s="9">
        <f>'199-D5-37'!B551</f>
        <v>45039.458333333336</v>
      </c>
      <c r="D551" s="9">
        <f>'D River'!B551</f>
        <v>45039.458333333336</v>
      </c>
      <c r="E551" s="9">
        <f>'199-D5-44'!A551</f>
        <v>45039.458333333336</v>
      </c>
    </row>
    <row r="552" spans="1:5" x14ac:dyDescent="0.3">
      <c r="A552" s="9">
        <f>'199-D5-41'!B552</f>
        <v>45039.5</v>
      </c>
      <c r="B552" s="9">
        <f>'199-D5-33'!B552</f>
        <v>45039.5</v>
      </c>
      <c r="C552" s="9">
        <f>'199-D5-37'!B552</f>
        <v>45039.5</v>
      </c>
      <c r="D552" s="9">
        <f>'D River'!B552</f>
        <v>45039.5</v>
      </c>
      <c r="E552" s="9">
        <f>'199-D5-44'!A552</f>
        <v>45039.5</v>
      </c>
    </row>
    <row r="553" spans="1:5" x14ac:dyDescent="0.3">
      <c r="A553" s="9">
        <f>'199-D5-41'!B553</f>
        <v>45039.541666666664</v>
      </c>
      <c r="B553" s="9">
        <f>'199-D5-33'!B553</f>
        <v>45039.541666666664</v>
      </c>
      <c r="C553" s="9">
        <f>'199-D5-37'!B553</f>
        <v>45039.541666666664</v>
      </c>
      <c r="D553" s="9">
        <f>'D River'!B553</f>
        <v>45039.541666666664</v>
      </c>
      <c r="E553" s="9">
        <f>'199-D5-44'!A553</f>
        <v>45039.541666666664</v>
      </c>
    </row>
    <row r="554" spans="1:5" x14ac:dyDescent="0.3">
      <c r="A554" s="9">
        <f>'199-D5-41'!B554</f>
        <v>45039.583333333336</v>
      </c>
      <c r="B554" s="9">
        <f>'199-D5-33'!B554</f>
        <v>45039.583333333336</v>
      </c>
      <c r="C554" s="9">
        <f>'199-D5-37'!B554</f>
        <v>45039.583333333336</v>
      </c>
      <c r="D554" s="9">
        <f>'D River'!B554</f>
        <v>45039.583333333336</v>
      </c>
      <c r="E554" s="9">
        <f>'199-D5-44'!A554</f>
        <v>45039.583333333336</v>
      </c>
    </row>
    <row r="555" spans="1:5" x14ac:dyDescent="0.3">
      <c r="A555" s="9">
        <f>'199-D5-41'!B555</f>
        <v>45039.625</v>
      </c>
      <c r="B555" s="9">
        <f>'199-D5-33'!B555</f>
        <v>45039.625</v>
      </c>
      <c r="C555" s="9">
        <f>'199-D5-37'!B555</f>
        <v>45039.625</v>
      </c>
      <c r="D555" s="9">
        <f>'D River'!B555</f>
        <v>45039.625</v>
      </c>
      <c r="E555" s="9">
        <f>'199-D5-44'!A555</f>
        <v>45039.625</v>
      </c>
    </row>
    <row r="556" spans="1:5" x14ac:dyDescent="0.3">
      <c r="A556" s="9">
        <f>'199-D5-41'!B556</f>
        <v>45039.666666666664</v>
      </c>
      <c r="B556" s="9">
        <f>'199-D5-33'!B556</f>
        <v>45039.666666666664</v>
      </c>
      <c r="C556" s="9">
        <f>'199-D5-37'!B556</f>
        <v>45039.666666666664</v>
      </c>
      <c r="D556" s="9">
        <f>'D River'!B556</f>
        <v>45039.666666666664</v>
      </c>
      <c r="E556" s="9">
        <f>'199-D5-44'!A556</f>
        <v>45039.666666666664</v>
      </c>
    </row>
    <row r="557" spans="1:5" x14ac:dyDescent="0.3">
      <c r="A557" s="9">
        <f>'199-D5-41'!B557</f>
        <v>45039.708333333336</v>
      </c>
      <c r="B557" s="9">
        <f>'199-D5-33'!B557</f>
        <v>45039.708333333336</v>
      </c>
      <c r="C557" s="9">
        <f>'199-D5-37'!B557</f>
        <v>45039.708333333336</v>
      </c>
      <c r="D557" s="9">
        <f>'D River'!B557</f>
        <v>45039.708333333336</v>
      </c>
      <c r="E557" s="9">
        <f>'199-D5-44'!A557</f>
        <v>45039.708333333336</v>
      </c>
    </row>
    <row r="558" spans="1:5" x14ac:dyDescent="0.3">
      <c r="A558" s="9">
        <f>'199-D5-41'!B558</f>
        <v>45039.75</v>
      </c>
      <c r="B558" s="9">
        <f>'199-D5-33'!B558</f>
        <v>45039.75</v>
      </c>
      <c r="C558" s="9">
        <f>'199-D5-37'!B558</f>
        <v>45039.75</v>
      </c>
      <c r="D558" s="9">
        <f>'D River'!B558</f>
        <v>45039.75</v>
      </c>
      <c r="E558" s="9">
        <f>'199-D5-44'!A558</f>
        <v>45039.75</v>
      </c>
    </row>
    <row r="559" spans="1:5" x14ac:dyDescent="0.3">
      <c r="A559" s="9">
        <f>'199-D5-41'!B559</f>
        <v>45039.791666666664</v>
      </c>
      <c r="B559" s="9">
        <f>'199-D5-33'!B559</f>
        <v>45039.791666666664</v>
      </c>
      <c r="C559" s="9">
        <f>'199-D5-37'!B559</f>
        <v>45039.791666666664</v>
      </c>
      <c r="D559" s="9">
        <f>'D River'!B559</f>
        <v>45039.791666666664</v>
      </c>
      <c r="E559" s="9">
        <f>'199-D5-44'!A559</f>
        <v>45039.791666666664</v>
      </c>
    </row>
    <row r="560" spans="1:5" x14ac:dyDescent="0.3">
      <c r="A560" s="9">
        <f>'199-D5-41'!B560</f>
        <v>45039.833333333336</v>
      </c>
      <c r="B560" s="9">
        <f>'199-D5-33'!B560</f>
        <v>45039.833333333336</v>
      </c>
      <c r="C560" s="9">
        <f>'199-D5-37'!B560</f>
        <v>45039.833333333336</v>
      </c>
      <c r="D560" s="9">
        <f>'D River'!B560</f>
        <v>45039.833333333336</v>
      </c>
      <c r="E560" s="9">
        <f>'199-D5-44'!A560</f>
        <v>45039.833333333336</v>
      </c>
    </row>
    <row r="561" spans="1:5" x14ac:dyDescent="0.3">
      <c r="A561" s="9">
        <f>'199-D5-41'!B561</f>
        <v>45039.875</v>
      </c>
      <c r="B561" s="9">
        <f>'199-D5-33'!B561</f>
        <v>45039.875</v>
      </c>
      <c r="C561" s="9">
        <f>'199-D5-37'!B561</f>
        <v>45039.875</v>
      </c>
      <c r="D561" s="9">
        <f>'D River'!B561</f>
        <v>45039.875</v>
      </c>
      <c r="E561" s="9">
        <f>'199-D5-44'!A561</f>
        <v>45039.875</v>
      </c>
    </row>
    <row r="562" spans="1:5" x14ac:dyDescent="0.3">
      <c r="A562" s="9">
        <f>'199-D5-41'!B562</f>
        <v>45039.916666666664</v>
      </c>
      <c r="B562" s="9">
        <f>'199-D5-33'!B562</f>
        <v>45039.916666666664</v>
      </c>
      <c r="C562" s="9">
        <f>'199-D5-37'!B562</f>
        <v>45039.916666666664</v>
      </c>
      <c r="D562" s="9">
        <f>'D River'!B562</f>
        <v>45039.916666666664</v>
      </c>
      <c r="E562" s="9">
        <f>'199-D5-44'!A562</f>
        <v>45039.916666666664</v>
      </c>
    </row>
    <row r="563" spans="1:5" x14ac:dyDescent="0.3">
      <c r="A563" s="9">
        <f>'199-D5-41'!B563</f>
        <v>45039.958333333336</v>
      </c>
      <c r="B563" s="9">
        <f>'199-D5-33'!B563</f>
        <v>45039.958333333336</v>
      </c>
      <c r="C563" s="9">
        <f>'199-D5-37'!B563</f>
        <v>45039.958333333336</v>
      </c>
      <c r="D563" s="9">
        <f>'D River'!B563</f>
        <v>45039.958333333336</v>
      </c>
      <c r="E563" s="9">
        <f>'199-D5-44'!A563</f>
        <v>45039.958333333336</v>
      </c>
    </row>
    <row r="564" spans="1:5" x14ac:dyDescent="0.3">
      <c r="A564" s="9">
        <f>'199-D5-41'!B564</f>
        <v>45040</v>
      </c>
      <c r="B564" s="9">
        <f>'199-D5-33'!B564</f>
        <v>45040</v>
      </c>
      <c r="C564" s="9">
        <f>'199-D5-37'!B564</f>
        <v>45040</v>
      </c>
      <c r="D564" s="9">
        <f>'D River'!B564</f>
        <v>45040</v>
      </c>
      <c r="E564" s="9">
        <f>'199-D5-44'!A564</f>
        <v>45040</v>
      </c>
    </row>
    <row r="565" spans="1:5" x14ac:dyDescent="0.3">
      <c r="A565" s="9">
        <f>'199-D5-41'!B565</f>
        <v>45040.041666666664</v>
      </c>
      <c r="B565" s="9">
        <f>'199-D5-33'!B565</f>
        <v>45040.041666666664</v>
      </c>
      <c r="C565" s="9">
        <f>'199-D5-37'!B565</f>
        <v>45040.041666666664</v>
      </c>
      <c r="D565" s="9">
        <f>'D River'!B565</f>
        <v>45040.041666666664</v>
      </c>
      <c r="E565" s="9">
        <f>'199-D5-44'!A565</f>
        <v>45040.041666666664</v>
      </c>
    </row>
    <row r="566" spans="1:5" x14ac:dyDescent="0.3">
      <c r="A566" s="9">
        <f>'199-D5-41'!B566</f>
        <v>45040.083333333336</v>
      </c>
      <c r="B566" s="9">
        <f>'199-D5-33'!B566</f>
        <v>45040.083333333336</v>
      </c>
      <c r="C566" s="9">
        <f>'199-D5-37'!B566</f>
        <v>45040.083333333336</v>
      </c>
      <c r="D566" s="9">
        <f>'D River'!B566</f>
        <v>45040.083333333336</v>
      </c>
      <c r="E566" s="9">
        <f>'199-D5-44'!A566</f>
        <v>45040.083333333336</v>
      </c>
    </row>
    <row r="567" spans="1:5" x14ac:dyDescent="0.3">
      <c r="A567" s="9">
        <f>'199-D5-41'!B567</f>
        <v>45040.125</v>
      </c>
      <c r="B567" s="9">
        <f>'199-D5-33'!B567</f>
        <v>45040.125</v>
      </c>
      <c r="C567" s="9">
        <f>'199-D5-37'!B567</f>
        <v>45040.125</v>
      </c>
      <c r="D567" s="9">
        <f>'D River'!B567</f>
        <v>45040.125</v>
      </c>
      <c r="E567" s="9">
        <f>'199-D5-44'!A567</f>
        <v>45040.125</v>
      </c>
    </row>
    <row r="568" spans="1:5" x14ac:dyDescent="0.3">
      <c r="A568" s="9">
        <f>'199-D5-41'!B568</f>
        <v>45040.166666666664</v>
      </c>
      <c r="B568" s="9">
        <f>'199-D5-33'!B568</f>
        <v>45040.166666666664</v>
      </c>
      <c r="C568" s="9">
        <f>'199-D5-37'!B568</f>
        <v>45040.166666666664</v>
      </c>
      <c r="D568" s="9">
        <f>'D River'!B568</f>
        <v>45040.166666666664</v>
      </c>
      <c r="E568" s="9">
        <f>'199-D5-44'!A568</f>
        <v>45040.166666666664</v>
      </c>
    </row>
    <row r="569" spans="1:5" x14ac:dyDescent="0.3">
      <c r="A569" s="9">
        <f>'199-D5-41'!B569</f>
        <v>45040.208333333336</v>
      </c>
      <c r="B569" s="9">
        <f>'199-D5-33'!B569</f>
        <v>45040.208333333336</v>
      </c>
      <c r="C569" s="9">
        <f>'199-D5-37'!B569</f>
        <v>45040.208333333336</v>
      </c>
      <c r="D569" s="9">
        <f>'D River'!B569</f>
        <v>45040.208333333336</v>
      </c>
      <c r="E569" s="9">
        <f>'199-D5-44'!A569</f>
        <v>45040.208333333336</v>
      </c>
    </row>
    <row r="570" spans="1:5" x14ac:dyDescent="0.3">
      <c r="A570" s="9">
        <f>'199-D5-41'!B570</f>
        <v>45040.25</v>
      </c>
      <c r="B570" s="9">
        <f>'199-D5-33'!B570</f>
        <v>45040.25</v>
      </c>
      <c r="C570" s="9">
        <f>'199-D5-37'!B570</f>
        <v>45040.25</v>
      </c>
      <c r="D570" s="9">
        <f>'D River'!B570</f>
        <v>45040.25</v>
      </c>
      <c r="E570" s="9">
        <f>'199-D5-44'!A570</f>
        <v>45040.25</v>
      </c>
    </row>
    <row r="571" spans="1:5" x14ac:dyDescent="0.3">
      <c r="A571" s="9">
        <f>'199-D5-41'!B571</f>
        <v>45040.291666666664</v>
      </c>
      <c r="B571" s="9">
        <f>'199-D5-33'!B571</f>
        <v>45040.291666666664</v>
      </c>
      <c r="C571" s="9">
        <f>'199-D5-37'!B571</f>
        <v>45040.291666666664</v>
      </c>
      <c r="D571" s="9">
        <f>'D River'!B571</f>
        <v>45040.291666666664</v>
      </c>
      <c r="E571" s="9">
        <f>'199-D5-44'!A571</f>
        <v>45040.291666666664</v>
      </c>
    </row>
    <row r="572" spans="1:5" x14ac:dyDescent="0.3">
      <c r="A572" s="9">
        <f>'199-D5-41'!B572</f>
        <v>45040.333333333336</v>
      </c>
      <c r="B572" s="9">
        <f>'199-D5-33'!B572</f>
        <v>45040.333333333336</v>
      </c>
      <c r="C572" s="9">
        <f>'199-D5-37'!B572</f>
        <v>45040.333333333336</v>
      </c>
      <c r="D572" s="9">
        <f>'D River'!B572</f>
        <v>45040.333333333336</v>
      </c>
      <c r="E572" s="9">
        <f>'199-D5-44'!A572</f>
        <v>45040.333333333336</v>
      </c>
    </row>
    <row r="573" spans="1:5" x14ac:dyDescent="0.3">
      <c r="A573" s="9">
        <f>'199-D5-41'!B573</f>
        <v>45040.375</v>
      </c>
      <c r="B573" s="9">
        <f>'199-D5-33'!B573</f>
        <v>45040.375</v>
      </c>
      <c r="C573" s="9">
        <f>'199-D5-37'!B573</f>
        <v>45040.375</v>
      </c>
      <c r="D573" s="9">
        <f>'D River'!B573</f>
        <v>45040.375</v>
      </c>
      <c r="E573" s="9">
        <f>'199-D5-44'!A573</f>
        <v>45040.375</v>
      </c>
    </row>
    <row r="574" spans="1:5" x14ac:dyDescent="0.3">
      <c r="A574" s="9">
        <f>'199-D5-41'!B574</f>
        <v>45040.416666666664</v>
      </c>
      <c r="B574" s="9">
        <f>'199-D5-33'!B574</f>
        <v>45040.416666666664</v>
      </c>
      <c r="C574" s="9">
        <f>'199-D5-37'!B574</f>
        <v>45040.416666666664</v>
      </c>
      <c r="D574" s="9">
        <f>'D River'!B574</f>
        <v>45040.416666666664</v>
      </c>
      <c r="E574" s="9">
        <f>'199-D5-44'!A574</f>
        <v>45040.416666666664</v>
      </c>
    </row>
    <row r="575" spans="1:5" x14ac:dyDescent="0.3">
      <c r="A575" s="9">
        <f>'199-D5-41'!B575</f>
        <v>45040.458333333336</v>
      </c>
      <c r="B575" s="9">
        <f>'199-D5-33'!B575</f>
        <v>45040.458333333336</v>
      </c>
      <c r="C575" s="9">
        <f>'199-D5-37'!B575</f>
        <v>45040.458333333336</v>
      </c>
      <c r="D575" s="9">
        <f>'D River'!B575</f>
        <v>45040.458333333336</v>
      </c>
      <c r="E575" s="9">
        <f>'199-D5-44'!A575</f>
        <v>45040.458333333336</v>
      </c>
    </row>
    <row r="576" spans="1:5" x14ac:dyDescent="0.3">
      <c r="A576" s="9">
        <f>'199-D5-41'!B576</f>
        <v>45040.5</v>
      </c>
      <c r="B576" s="9">
        <f>'199-D5-33'!B576</f>
        <v>45040.5</v>
      </c>
      <c r="C576" s="9">
        <f>'199-D5-37'!B576</f>
        <v>45040.5</v>
      </c>
      <c r="D576" s="9">
        <f>'D River'!B576</f>
        <v>45040.5</v>
      </c>
      <c r="E576" s="9">
        <f>'199-D5-44'!A576</f>
        <v>45040.5</v>
      </c>
    </row>
    <row r="577" spans="1:5" x14ac:dyDescent="0.3">
      <c r="A577" s="9">
        <f>'199-D5-41'!B577</f>
        <v>45040.541666666664</v>
      </c>
      <c r="B577" s="9">
        <f>'199-D5-33'!B577</f>
        <v>45040.541666666664</v>
      </c>
      <c r="C577" s="9">
        <f>'199-D5-37'!B577</f>
        <v>45040.541666666664</v>
      </c>
      <c r="D577" s="9">
        <f>'D River'!B577</f>
        <v>45040.541666666664</v>
      </c>
      <c r="E577" s="9">
        <f>'199-D5-44'!A577</f>
        <v>45040.541666666664</v>
      </c>
    </row>
    <row r="578" spans="1:5" x14ac:dyDescent="0.3">
      <c r="A578" s="9">
        <f>'199-D5-41'!B578</f>
        <v>45040.583333333336</v>
      </c>
      <c r="B578" s="9">
        <f>'199-D5-33'!B578</f>
        <v>45040.583333333336</v>
      </c>
      <c r="C578" s="9">
        <f>'199-D5-37'!B578</f>
        <v>45040.583333333336</v>
      </c>
      <c r="D578" s="9">
        <f>'D River'!B578</f>
        <v>45040.583333333336</v>
      </c>
      <c r="E578" s="9">
        <f>'199-D5-44'!A578</f>
        <v>45040.583333333336</v>
      </c>
    </row>
    <row r="579" spans="1:5" x14ac:dyDescent="0.3">
      <c r="A579" s="9">
        <f>'199-D5-41'!B579</f>
        <v>45040.625</v>
      </c>
      <c r="B579" s="9">
        <f>'199-D5-33'!B579</f>
        <v>45040.625</v>
      </c>
      <c r="C579" s="9">
        <f>'199-D5-37'!B579</f>
        <v>45040.625</v>
      </c>
      <c r="D579" s="9">
        <f>'D River'!B579</f>
        <v>45040.625</v>
      </c>
      <c r="E579" s="9">
        <f>'199-D5-44'!A579</f>
        <v>45040.625</v>
      </c>
    </row>
    <row r="580" spans="1:5" x14ac:dyDescent="0.3">
      <c r="A580" s="9">
        <f>'199-D5-41'!B580</f>
        <v>45040.666666666664</v>
      </c>
      <c r="B580" s="9">
        <f>'199-D5-33'!B580</f>
        <v>45040.666666666664</v>
      </c>
      <c r="C580" s="9">
        <f>'199-D5-37'!B580</f>
        <v>45040.666666666664</v>
      </c>
      <c r="D580" s="9">
        <f>'D River'!B580</f>
        <v>45040.666666666664</v>
      </c>
      <c r="E580" s="9">
        <f>'199-D5-44'!A580</f>
        <v>45040.666666666664</v>
      </c>
    </row>
    <row r="581" spans="1:5" x14ac:dyDescent="0.3">
      <c r="A581" s="9">
        <f>'199-D5-41'!B581</f>
        <v>45040.708333333336</v>
      </c>
      <c r="B581" s="9">
        <f>'199-D5-33'!B581</f>
        <v>45040.708333333336</v>
      </c>
      <c r="C581" s="9">
        <f>'199-D5-37'!B581</f>
        <v>45040.708333333336</v>
      </c>
      <c r="D581" s="9">
        <f>'D River'!B581</f>
        <v>45040.708333333336</v>
      </c>
      <c r="E581" s="9">
        <f>'199-D5-44'!A581</f>
        <v>45040.708333333336</v>
      </c>
    </row>
    <row r="582" spans="1:5" x14ac:dyDescent="0.3">
      <c r="A582" s="9">
        <f>'199-D5-41'!B582</f>
        <v>45040.75</v>
      </c>
      <c r="B582" s="9">
        <f>'199-D5-33'!B582</f>
        <v>45040.75</v>
      </c>
      <c r="C582" s="9">
        <f>'199-D5-37'!B582</f>
        <v>45040.75</v>
      </c>
      <c r="D582" s="9">
        <f>'D River'!B582</f>
        <v>45040.75</v>
      </c>
      <c r="E582" s="9">
        <f>'199-D5-44'!A582</f>
        <v>45040.75</v>
      </c>
    </row>
    <row r="583" spans="1:5" x14ac:dyDescent="0.3">
      <c r="A583" s="9">
        <f>'199-D5-41'!B583</f>
        <v>45040.791666666664</v>
      </c>
      <c r="B583" s="9">
        <f>'199-D5-33'!B583</f>
        <v>45040.791666666664</v>
      </c>
      <c r="C583" s="9">
        <f>'199-D5-37'!B583</f>
        <v>45040.791666666664</v>
      </c>
      <c r="D583" s="9">
        <f>'D River'!B583</f>
        <v>45040.791666666664</v>
      </c>
      <c r="E583" s="9">
        <f>'199-D5-44'!A583</f>
        <v>45040.791666666664</v>
      </c>
    </row>
    <row r="584" spans="1:5" x14ac:dyDescent="0.3">
      <c r="A584" s="9">
        <f>'199-D5-41'!B584</f>
        <v>45040.833333333336</v>
      </c>
      <c r="B584" s="9">
        <f>'199-D5-33'!B584</f>
        <v>45040.833333333336</v>
      </c>
      <c r="C584" s="9">
        <f>'199-D5-37'!B584</f>
        <v>45040.833333333336</v>
      </c>
      <c r="D584" s="9">
        <f>'D River'!B584</f>
        <v>45040.833333333336</v>
      </c>
      <c r="E584" s="9">
        <f>'199-D5-44'!A584</f>
        <v>45040.833333333336</v>
      </c>
    </row>
    <row r="585" spans="1:5" x14ac:dyDescent="0.3">
      <c r="A585" s="9">
        <f>'199-D5-41'!B585</f>
        <v>45040.875</v>
      </c>
      <c r="B585" s="9">
        <f>'199-D5-33'!B585</f>
        <v>45040.875</v>
      </c>
      <c r="C585" s="9">
        <f>'199-D5-37'!B585</f>
        <v>45040.875</v>
      </c>
      <c r="D585" s="9">
        <f>'D River'!B585</f>
        <v>45040.875</v>
      </c>
      <c r="E585" s="9">
        <f>'199-D5-44'!A585</f>
        <v>45040.875</v>
      </c>
    </row>
    <row r="586" spans="1:5" x14ac:dyDescent="0.3">
      <c r="A586" s="9">
        <f>'199-D5-41'!B586</f>
        <v>45040.916666666664</v>
      </c>
      <c r="B586" s="9">
        <f>'199-D5-33'!B586</f>
        <v>45040.916666666664</v>
      </c>
      <c r="C586" s="9">
        <f>'199-D5-37'!B586</f>
        <v>45040.916666666664</v>
      </c>
      <c r="D586" s="9">
        <f>'D River'!B586</f>
        <v>45040.916666666664</v>
      </c>
      <c r="E586" s="9">
        <f>'199-D5-44'!A586</f>
        <v>45040.916666666664</v>
      </c>
    </row>
    <row r="587" spans="1:5" x14ac:dyDescent="0.3">
      <c r="A587" s="9">
        <f>'199-D5-41'!B587</f>
        <v>45040.958333333336</v>
      </c>
      <c r="B587" s="9">
        <f>'199-D5-33'!B587</f>
        <v>45040.958333333336</v>
      </c>
      <c r="C587" s="9">
        <f>'199-D5-37'!B587</f>
        <v>45040.958333333336</v>
      </c>
      <c r="D587" s="9">
        <f>'D River'!B587</f>
        <v>45040.958333333336</v>
      </c>
      <c r="E587" s="9">
        <f>'199-D5-44'!A587</f>
        <v>45040.958333333336</v>
      </c>
    </row>
    <row r="588" spans="1:5" x14ac:dyDescent="0.3">
      <c r="A588" s="9">
        <f>'199-D5-41'!B588</f>
        <v>45041</v>
      </c>
      <c r="B588" s="9">
        <f>'199-D5-33'!B588</f>
        <v>45041</v>
      </c>
      <c r="C588" s="9">
        <f>'199-D5-37'!B588</f>
        <v>45041</v>
      </c>
      <c r="D588" s="9">
        <f>'D River'!B588</f>
        <v>45041</v>
      </c>
      <c r="E588" s="9">
        <f>'199-D5-44'!A588</f>
        <v>45041</v>
      </c>
    </row>
    <row r="589" spans="1:5" x14ac:dyDescent="0.3">
      <c r="A589" s="9">
        <f>'199-D5-41'!B589</f>
        <v>45041.041666666664</v>
      </c>
      <c r="B589" s="9">
        <f>'199-D5-33'!B589</f>
        <v>45041.041666666664</v>
      </c>
      <c r="C589" s="9">
        <f>'199-D5-37'!B589</f>
        <v>45041.041666666664</v>
      </c>
      <c r="D589" s="9">
        <f>'D River'!B589</f>
        <v>45041.041666666664</v>
      </c>
      <c r="E589" s="9">
        <f>'199-D5-44'!A589</f>
        <v>45041.041666666664</v>
      </c>
    </row>
    <row r="590" spans="1:5" x14ac:dyDescent="0.3">
      <c r="A590" s="9">
        <f>'199-D5-41'!B590</f>
        <v>45041.083333333336</v>
      </c>
      <c r="B590" s="9">
        <f>'199-D5-33'!B590</f>
        <v>45041.083333333336</v>
      </c>
      <c r="C590" s="9">
        <f>'199-D5-37'!B590</f>
        <v>45041.083333333336</v>
      </c>
      <c r="D590" s="9">
        <f>'D River'!B590</f>
        <v>45041.083333333336</v>
      </c>
      <c r="E590" s="9">
        <f>'199-D5-44'!A590</f>
        <v>45041.083333333336</v>
      </c>
    </row>
    <row r="591" spans="1:5" x14ac:dyDescent="0.3">
      <c r="A591" s="9">
        <f>'199-D5-41'!B591</f>
        <v>45041.125</v>
      </c>
      <c r="B591" s="9">
        <f>'199-D5-33'!B591</f>
        <v>45041.125</v>
      </c>
      <c r="C591" s="9">
        <f>'199-D5-37'!B591</f>
        <v>45041.125</v>
      </c>
      <c r="D591" s="9">
        <f>'D River'!B591</f>
        <v>45041.125</v>
      </c>
      <c r="E591" s="9">
        <f>'199-D5-44'!A591</f>
        <v>45041.125</v>
      </c>
    </row>
    <row r="592" spans="1:5" x14ac:dyDescent="0.3">
      <c r="A592" s="9">
        <f>'199-D5-41'!B592</f>
        <v>45041.166666666664</v>
      </c>
      <c r="B592" s="9">
        <f>'199-D5-33'!B592</f>
        <v>45041.166666666664</v>
      </c>
      <c r="C592" s="9">
        <f>'199-D5-37'!B592</f>
        <v>45041.166666666664</v>
      </c>
      <c r="D592" s="9">
        <f>'D River'!B592</f>
        <v>45041.166666666664</v>
      </c>
      <c r="E592" s="9">
        <f>'199-D5-44'!A592</f>
        <v>45041.166666666664</v>
      </c>
    </row>
    <row r="593" spans="1:5" x14ac:dyDescent="0.3">
      <c r="A593" s="9">
        <f>'199-D5-41'!B593</f>
        <v>45041.208333333336</v>
      </c>
      <c r="B593" s="9">
        <f>'199-D5-33'!B593</f>
        <v>45041.208333333336</v>
      </c>
      <c r="C593" s="9">
        <f>'199-D5-37'!B593</f>
        <v>45041.208333333336</v>
      </c>
      <c r="D593" s="9">
        <f>'D River'!B593</f>
        <v>45041.208333333336</v>
      </c>
      <c r="E593" s="9">
        <f>'199-D5-44'!A593</f>
        <v>45041.208333333336</v>
      </c>
    </row>
    <row r="594" spans="1:5" x14ac:dyDescent="0.3">
      <c r="A594" s="9">
        <f>'199-D5-41'!B594</f>
        <v>45041.25</v>
      </c>
      <c r="B594" s="9">
        <f>'199-D5-33'!B594</f>
        <v>45041.25</v>
      </c>
      <c r="C594" s="9">
        <f>'199-D5-37'!B594</f>
        <v>45041.25</v>
      </c>
      <c r="D594" s="9">
        <f>'D River'!B594</f>
        <v>45041.25</v>
      </c>
      <c r="E594" s="9">
        <f>'199-D5-44'!A594</f>
        <v>45041.25</v>
      </c>
    </row>
    <row r="595" spans="1:5" x14ac:dyDescent="0.3">
      <c r="A595" s="9">
        <f>'199-D5-41'!B595</f>
        <v>45041.291666666664</v>
      </c>
      <c r="B595" s="9">
        <f>'199-D5-33'!B595</f>
        <v>45041.291666666664</v>
      </c>
      <c r="C595" s="9">
        <f>'199-D5-37'!B595</f>
        <v>45041.291666666664</v>
      </c>
      <c r="D595" s="9">
        <f>'D River'!B595</f>
        <v>45041.291666666664</v>
      </c>
      <c r="E595" s="9">
        <f>'199-D5-44'!A595</f>
        <v>45041.291666666664</v>
      </c>
    </row>
    <row r="596" spans="1:5" x14ac:dyDescent="0.3">
      <c r="A596" s="9">
        <f>'199-D5-41'!B596</f>
        <v>45041.333333333336</v>
      </c>
      <c r="B596" s="9">
        <f>'199-D5-33'!B596</f>
        <v>45041.333333333336</v>
      </c>
      <c r="C596" s="9">
        <f>'199-D5-37'!B596</f>
        <v>45041.333333333336</v>
      </c>
      <c r="D596" s="9">
        <f>'D River'!B596</f>
        <v>45041.333333333336</v>
      </c>
      <c r="E596" s="9">
        <f>'199-D5-44'!A596</f>
        <v>45041.333333333336</v>
      </c>
    </row>
    <row r="597" spans="1:5" x14ac:dyDescent="0.3">
      <c r="A597" s="9">
        <f>'199-D5-41'!B597</f>
        <v>45041.375</v>
      </c>
      <c r="B597" s="9">
        <f>'199-D5-33'!B597</f>
        <v>45041.375</v>
      </c>
      <c r="C597" s="9">
        <f>'199-D5-37'!B597</f>
        <v>45041.375</v>
      </c>
      <c r="D597" s="9">
        <f>'D River'!B597</f>
        <v>45041.375</v>
      </c>
      <c r="E597" s="9">
        <f>'199-D5-44'!A597</f>
        <v>45041.375</v>
      </c>
    </row>
    <row r="598" spans="1:5" x14ac:dyDescent="0.3">
      <c r="A598" s="9">
        <f>'199-D5-41'!B598</f>
        <v>45041.416666666664</v>
      </c>
      <c r="B598" s="9">
        <f>'199-D5-33'!B598</f>
        <v>45041.416666666664</v>
      </c>
      <c r="C598" s="9">
        <f>'199-D5-37'!B598</f>
        <v>45041.416666666664</v>
      </c>
      <c r="D598" s="9">
        <f>'D River'!B598</f>
        <v>45041.416666666664</v>
      </c>
      <c r="E598" s="9">
        <f>'199-D5-44'!A598</f>
        <v>45041.416666666664</v>
      </c>
    </row>
    <row r="599" spans="1:5" x14ac:dyDescent="0.3">
      <c r="A599" s="9">
        <f>'199-D5-41'!B599</f>
        <v>45041.458333333336</v>
      </c>
      <c r="B599" s="9">
        <f>'199-D5-33'!B599</f>
        <v>45041.458333333336</v>
      </c>
      <c r="C599" s="9">
        <f>'199-D5-37'!B599</f>
        <v>45041.458333333336</v>
      </c>
      <c r="D599" s="9">
        <f>'D River'!B599</f>
        <v>45041.458333333336</v>
      </c>
      <c r="E599" s="9">
        <f>'199-D5-44'!A599</f>
        <v>45041.458333333336</v>
      </c>
    </row>
    <row r="600" spans="1:5" x14ac:dyDescent="0.3">
      <c r="A600" s="9">
        <f>'199-D5-41'!B600</f>
        <v>45041.5</v>
      </c>
      <c r="B600" s="9">
        <f>'199-D5-33'!B600</f>
        <v>45041.5</v>
      </c>
      <c r="C600" s="9">
        <f>'199-D5-37'!B600</f>
        <v>45041.5</v>
      </c>
      <c r="D600" s="9">
        <f>'D River'!B600</f>
        <v>45041.5</v>
      </c>
      <c r="E600" s="9">
        <f>'199-D5-44'!A600</f>
        <v>45041.5</v>
      </c>
    </row>
    <row r="601" spans="1:5" x14ac:dyDescent="0.3">
      <c r="A601" s="9">
        <f>'199-D5-41'!B601</f>
        <v>45041.541666666664</v>
      </c>
      <c r="B601" s="9">
        <f>'199-D5-33'!B601</f>
        <v>45041.541666666664</v>
      </c>
      <c r="C601" s="9">
        <f>'199-D5-37'!B601</f>
        <v>45041.541666666664</v>
      </c>
      <c r="D601" s="9">
        <f>'D River'!B601</f>
        <v>45041.541666666664</v>
      </c>
      <c r="E601" s="9">
        <f>'199-D5-44'!A601</f>
        <v>45041.541666666664</v>
      </c>
    </row>
    <row r="602" spans="1:5" x14ac:dyDescent="0.3">
      <c r="A602" s="9">
        <f>'199-D5-41'!B602</f>
        <v>45041.583333333336</v>
      </c>
      <c r="B602" s="9">
        <f>'199-D5-33'!B602</f>
        <v>45041.583333333336</v>
      </c>
      <c r="C602" s="9">
        <f>'199-D5-37'!B602</f>
        <v>45041.583333333336</v>
      </c>
      <c r="D602" s="9">
        <f>'D River'!B602</f>
        <v>45041.583333333336</v>
      </c>
      <c r="E602" s="9">
        <f>'199-D5-44'!A602</f>
        <v>45041.583333333336</v>
      </c>
    </row>
    <row r="603" spans="1:5" x14ac:dyDescent="0.3">
      <c r="A603" s="9">
        <f>'199-D5-41'!B603</f>
        <v>45041.625</v>
      </c>
      <c r="B603" s="9">
        <f>'199-D5-33'!B603</f>
        <v>45041.625</v>
      </c>
      <c r="C603" s="9">
        <f>'199-D5-37'!B603</f>
        <v>45041.625</v>
      </c>
      <c r="D603" s="9">
        <f>'D River'!B603</f>
        <v>45041.625</v>
      </c>
      <c r="E603" s="9">
        <f>'199-D5-44'!A603</f>
        <v>45041.625</v>
      </c>
    </row>
    <row r="604" spans="1:5" x14ac:dyDescent="0.3">
      <c r="A604" s="9">
        <f>'199-D5-41'!B604</f>
        <v>45041.666666666664</v>
      </c>
      <c r="B604" s="9">
        <f>'199-D5-33'!B604</f>
        <v>45041.666666666664</v>
      </c>
      <c r="C604" s="9">
        <f>'199-D5-37'!B604</f>
        <v>45041.666666666664</v>
      </c>
      <c r="D604" s="9">
        <f>'D River'!B604</f>
        <v>45041.666666666664</v>
      </c>
      <c r="E604" s="9">
        <f>'199-D5-44'!A604</f>
        <v>45041.666666666664</v>
      </c>
    </row>
    <row r="605" spans="1:5" x14ac:dyDescent="0.3">
      <c r="A605" s="9">
        <f>'199-D5-41'!B605</f>
        <v>45041.708333333336</v>
      </c>
      <c r="B605" s="9">
        <f>'199-D5-33'!B605</f>
        <v>45041.708333333336</v>
      </c>
      <c r="C605" s="9">
        <f>'199-D5-37'!B605</f>
        <v>45041.708333333336</v>
      </c>
      <c r="D605" s="9">
        <f>'D River'!B605</f>
        <v>45041.708333333336</v>
      </c>
      <c r="E605" s="9">
        <f>'199-D5-44'!A605</f>
        <v>45041.708333333336</v>
      </c>
    </row>
    <row r="606" spans="1:5" x14ac:dyDescent="0.3">
      <c r="A606" s="9">
        <f>'199-D5-41'!B606</f>
        <v>45041.75</v>
      </c>
      <c r="B606" s="9">
        <f>'199-D5-33'!B606</f>
        <v>45041.75</v>
      </c>
      <c r="C606" s="9">
        <f>'199-D5-37'!B606</f>
        <v>45041.75</v>
      </c>
      <c r="D606" s="9">
        <f>'D River'!B606</f>
        <v>45041.75</v>
      </c>
      <c r="E606" s="9">
        <f>'199-D5-44'!A606</f>
        <v>45041.75</v>
      </c>
    </row>
    <row r="607" spans="1:5" x14ac:dyDescent="0.3">
      <c r="A607" s="9">
        <f>'199-D5-41'!B607</f>
        <v>45041.791666666664</v>
      </c>
      <c r="B607" s="9">
        <f>'199-D5-33'!B607</f>
        <v>45041.791666666664</v>
      </c>
      <c r="C607" s="9">
        <f>'199-D5-37'!B607</f>
        <v>45041.791666666664</v>
      </c>
      <c r="D607" s="9">
        <f>'D River'!B607</f>
        <v>45041.791666666664</v>
      </c>
      <c r="E607" s="9">
        <f>'199-D5-44'!A607</f>
        <v>45041.791666666664</v>
      </c>
    </row>
    <row r="608" spans="1:5" x14ac:dyDescent="0.3">
      <c r="A608" s="9">
        <f>'199-D5-41'!B608</f>
        <v>45041.833333333336</v>
      </c>
      <c r="B608" s="9">
        <f>'199-D5-33'!B608</f>
        <v>45041.833333333336</v>
      </c>
      <c r="C608" s="9">
        <f>'199-D5-37'!B608</f>
        <v>45041.833333333336</v>
      </c>
      <c r="D608" s="9">
        <f>'D River'!B608</f>
        <v>45041.833333333336</v>
      </c>
      <c r="E608" s="9">
        <f>'199-D5-44'!A608</f>
        <v>45041.833333333336</v>
      </c>
    </row>
    <row r="609" spans="1:5" x14ac:dyDescent="0.3">
      <c r="A609" s="9">
        <f>'199-D5-41'!B609</f>
        <v>45041.875</v>
      </c>
      <c r="B609" s="9">
        <f>'199-D5-33'!B609</f>
        <v>45041.875</v>
      </c>
      <c r="C609" s="9">
        <f>'199-D5-37'!B609</f>
        <v>45041.875</v>
      </c>
      <c r="D609" s="9">
        <f>'D River'!B609</f>
        <v>45041.875</v>
      </c>
      <c r="E609" s="9">
        <f>'199-D5-44'!A609</f>
        <v>45041.875</v>
      </c>
    </row>
    <row r="610" spans="1:5" x14ac:dyDescent="0.3">
      <c r="A610" s="9">
        <f>'199-D5-41'!B610</f>
        <v>45041.916666666664</v>
      </c>
      <c r="B610" s="9">
        <f>'199-D5-33'!B610</f>
        <v>45041.916666666664</v>
      </c>
      <c r="C610" s="9">
        <f>'199-D5-37'!B610</f>
        <v>45041.916666666664</v>
      </c>
      <c r="D610" s="9">
        <f>'D River'!B610</f>
        <v>45041.916666666664</v>
      </c>
      <c r="E610" s="9">
        <f>'199-D5-44'!A610</f>
        <v>45041.916666666664</v>
      </c>
    </row>
    <row r="611" spans="1:5" x14ac:dyDescent="0.3">
      <c r="A611" s="9">
        <f>'199-D5-41'!B611</f>
        <v>45041.958333333336</v>
      </c>
      <c r="B611" s="9">
        <f>'199-D5-33'!B611</f>
        <v>45041.958333333336</v>
      </c>
      <c r="C611" s="9">
        <f>'199-D5-37'!B611</f>
        <v>45041.958333333336</v>
      </c>
      <c r="D611" s="9">
        <f>'D River'!B611</f>
        <v>45041.958333333336</v>
      </c>
      <c r="E611" s="9">
        <f>'199-D5-44'!A611</f>
        <v>45041.958333333336</v>
      </c>
    </row>
    <row r="612" spans="1:5" x14ac:dyDescent="0.3">
      <c r="A612" s="9">
        <f>'199-D5-41'!B612</f>
        <v>45042</v>
      </c>
      <c r="B612" s="9">
        <f>'199-D5-33'!B612</f>
        <v>45042</v>
      </c>
      <c r="C612" s="9">
        <f>'199-D5-37'!B612</f>
        <v>45042</v>
      </c>
      <c r="D612" s="9">
        <f>'D River'!B612</f>
        <v>45042</v>
      </c>
      <c r="E612" s="9">
        <f>'199-D5-44'!A612</f>
        <v>45042</v>
      </c>
    </row>
    <row r="613" spans="1:5" x14ac:dyDescent="0.3">
      <c r="A613" s="9">
        <f>'199-D5-41'!B613</f>
        <v>45042.041666666664</v>
      </c>
      <c r="B613" s="9">
        <f>'199-D5-33'!B613</f>
        <v>45042.041666666664</v>
      </c>
      <c r="C613" s="9">
        <f>'199-D5-37'!B613</f>
        <v>45042.041666666664</v>
      </c>
      <c r="D613" s="9">
        <f>'D River'!B613</f>
        <v>45042.041666666664</v>
      </c>
      <c r="E613" s="9">
        <f>'199-D5-44'!A613</f>
        <v>45042.041666666664</v>
      </c>
    </row>
    <row r="614" spans="1:5" x14ac:dyDescent="0.3">
      <c r="A614" s="9">
        <f>'199-D5-41'!B614</f>
        <v>45042.083333333336</v>
      </c>
      <c r="B614" s="9">
        <f>'199-D5-33'!B614</f>
        <v>45042.083333333336</v>
      </c>
      <c r="C614" s="9">
        <f>'199-D5-37'!B614</f>
        <v>45042.083333333336</v>
      </c>
      <c r="D614" s="9">
        <f>'D River'!B614</f>
        <v>45042.083333333336</v>
      </c>
      <c r="E614" s="9">
        <f>'199-D5-44'!A614</f>
        <v>45042.083333333336</v>
      </c>
    </row>
    <row r="615" spans="1:5" x14ac:dyDescent="0.3">
      <c r="A615" s="9">
        <f>'199-D5-41'!B615</f>
        <v>45042.125</v>
      </c>
      <c r="B615" s="9">
        <f>'199-D5-33'!B615</f>
        <v>45042.125</v>
      </c>
      <c r="C615" s="9">
        <f>'199-D5-37'!B615</f>
        <v>45042.125</v>
      </c>
      <c r="D615" s="9">
        <f>'D River'!B615</f>
        <v>45042.125</v>
      </c>
      <c r="E615" s="9">
        <f>'199-D5-44'!A615</f>
        <v>45042.125</v>
      </c>
    </row>
    <row r="616" spans="1:5" x14ac:dyDescent="0.3">
      <c r="A616" s="9">
        <f>'199-D5-41'!B616</f>
        <v>45042.166666666664</v>
      </c>
      <c r="B616" s="9">
        <f>'199-D5-33'!B616</f>
        <v>45042.166666666664</v>
      </c>
      <c r="C616" s="9">
        <f>'199-D5-37'!B616</f>
        <v>45042.166666666664</v>
      </c>
      <c r="D616" s="9">
        <f>'D River'!B616</f>
        <v>45042.166666666664</v>
      </c>
      <c r="E616" s="9">
        <f>'199-D5-44'!A616</f>
        <v>45042.166666666664</v>
      </c>
    </row>
    <row r="617" spans="1:5" x14ac:dyDescent="0.3">
      <c r="A617" s="9">
        <f>'199-D5-41'!B617</f>
        <v>45042.208333333336</v>
      </c>
      <c r="B617" s="9">
        <f>'199-D5-33'!B617</f>
        <v>45042.208333333336</v>
      </c>
      <c r="C617" s="9">
        <f>'199-D5-37'!B617</f>
        <v>45042.208333333336</v>
      </c>
      <c r="D617" s="9">
        <f>'D River'!B617</f>
        <v>45042.208333333336</v>
      </c>
      <c r="E617" s="9">
        <f>'199-D5-44'!A617</f>
        <v>45042.208333333336</v>
      </c>
    </row>
    <row r="618" spans="1:5" x14ac:dyDescent="0.3">
      <c r="A618" s="9">
        <f>'199-D5-41'!B618</f>
        <v>45042.25</v>
      </c>
      <c r="B618" s="9">
        <f>'199-D5-33'!B618</f>
        <v>45042.25</v>
      </c>
      <c r="C618" s="9">
        <f>'199-D5-37'!B618</f>
        <v>45042.25</v>
      </c>
      <c r="D618" s="9">
        <f>'D River'!B618</f>
        <v>45042.25</v>
      </c>
      <c r="E618" s="9">
        <f>'199-D5-44'!A618</f>
        <v>45042.25</v>
      </c>
    </row>
    <row r="619" spans="1:5" x14ac:dyDescent="0.3">
      <c r="A619" s="9">
        <f>'199-D5-41'!B619</f>
        <v>45042.291666666664</v>
      </c>
      <c r="B619" s="9">
        <f>'199-D5-33'!B619</f>
        <v>45042.291666666664</v>
      </c>
      <c r="C619" s="9">
        <f>'199-D5-37'!B619</f>
        <v>45042.291666666664</v>
      </c>
      <c r="D619" s="9">
        <f>'D River'!B619</f>
        <v>45042.291666666664</v>
      </c>
      <c r="E619" s="9">
        <f>'199-D5-44'!A619</f>
        <v>45042.291666666664</v>
      </c>
    </row>
    <row r="620" spans="1:5" x14ac:dyDescent="0.3">
      <c r="A620" s="9">
        <f>'199-D5-41'!B620</f>
        <v>45042.333333333336</v>
      </c>
      <c r="B620" s="9">
        <f>'199-D5-33'!B620</f>
        <v>45042.333333333336</v>
      </c>
      <c r="C620" s="9">
        <f>'199-D5-37'!B620</f>
        <v>45042.333333333336</v>
      </c>
      <c r="D620" s="9">
        <f>'D River'!B620</f>
        <v>45042.333333333336</v>
      </c>
      <c r="E620" s="9">
        <f>'199-D5-44'!A620</f>
        <v>45042.333333333336</v>
      </c>
    </row>
    <row r="621" spans="1:5" x14ac:dyDescent="0.3">
      <c r="A621" s="9">
        <f>'199-D5-41'!B621</f>
        <v>45042.375</v>
      </c>
      <c r="B621" s="9">
        <f>'199-D5-33'!B621</f>
        <v>45042.375</v>
      </c>
      <c r="C621" s="9">
        <f>'199-D5-37'!B621</f>
        <v>45042.375</v>
      </c>
      <c r="D621" s="9">
        <f>'D River'!B621</f>
        <v>45042.375</v>
      </c>
      <c r="E621" s="9">
        <f>'199-D5-44'!A621</f>
        <v>45042.375</v>
      </c>
    </row>
    <row r="622" spans="1:5" x14ac:dyDescent="0.3">
      <c r="A622" s="9">
        <f>'199-D5-41'!B622</f>
        <v>45042.416666666664</v>
      </c>
      <c r="B622" s="9">
        <f>'199-D5-33'!B622</f>
        <v>45042.416666666664</v>
      </c>
      <c r="C622" s="9">
        <f>'199-D5-37'!B622</f>
        <v>45042.416666666664</v>
      </c>
      <c r="D622" s="9">
        <f>'D River'!B622</f>
        <v>45042.416666666664</v>
      </c>
      <c r="E622" s="9">
        <f>'199-D5-44'!A622</f>
        <v>45042.416666666664</v>
      </c>
    </row>
    <row r="623" spans="1:5" x14ac:dyDescent="0.3">
      <c r="A623" s="9">
        <f>'199-D5-41'!B623</f>
        <v>45042.458333333336</v>
      </c>
      <c r="B623" s="9">
        <f>'199-D5-33'!B623</f>
        <v>45042.458333333336</v>
      </c>
      <c r="C623" s="9">
        <f>'199-D5-37'!B623</f>
        <v>45042.458333333336</v>
      </c>
      <c r="D623" s="9">
        <f>'D River'!B623</f>
        <v>45042.458333333336</v>
      </c>
      <c r="E623" s="9">
        <f>'199-D5-44'!A623</f>
        <v>45042.458333333336</v>
      </c>
    </row>
    <row r="624" spans="1:5" x14ac:dyDescent="0.3">
      <c r="A624" s="9">
        <f>'199-D5-41'!B624</f>
        <v>45042.5</v>
      </c>
      <c r="B624" s="9">
        <f>'199-D5-33'!B624</f>
        <v>45042.5</v>
      </c>
      <c r="C624" s="9">
        <f>'199-D5-37'!B624</f>
        <v>45042.5</v>
      </c>
      <c r="D624" s="9">
        <f>'D River'!B624</f>
        <v>45042.5</v>
      </c>
      <c r="E624" s="9">
        <f>'199-D5-44'!A624</f>
        <v>45042.5</v>
      </c>
    </row>
    <row r="625" spans="1:5" x14ac:dyDescent="0.3">
      <c r="A625" s="9">
        <f>'199-D5-41'!B625</f>
        <v>45042.541666666664</v>
      </c>
      <c r="B625" s="9">
        <f>'199-D5-33'!B625</f>
        <v>45042.541666666664</v>
      </c>
      <c r="C625" s="9">
        <f>'199-D5-37'!B625</f>
        <v>45042.541666666664</v>
      </c>
      <c r="D625" s="9">
        <f>'D River'!B625</f>
        <v>45042.541666666664</v>
      </c>
      <c r="E625" s="9">
        <f>'199-D5-44'!A625</f>
        <v>45042.541666666664</v>
      </c>
    </row>
    <row r="626" spans="1:5" x14ac:dyDescent="0.3">
      <c r="A626" s="9">
        <f>'199-D5-41'!B626</f>
        <v>45042.583333333336</v>
      </c>
      <c r="B626" s="9">
        <f>'199-D5-33'!B626</f>
        <v>45042.583333333336</v>
      </c>
      <c r="C626" s="9">
        <f>'199-D5-37'!B626</f>
        <v>45042.583333333336</v>
      </c>
      <c r="D626" s="9">
        <f>'D River'!B626</f>
        <v>45042.583333333336</v>
      </c>
      <c r="E626" s="9">
        <f>'199-D5-44'!A626</f>
        <v>45042.583333333336</v>
      </c>
    </row>
    <row r="627" spans="1:5" x14ac:dyDescent="0.3">
      <c r="A627" s="9">
        <f>'199-D5-41'!B627</f>
        <v>45042.625</v>
      </c>
      <c r="B627" s="9">
        <f>'199-D5-33'!B627</f>
        <v>45042.625</v>
      </c>
      <c r="C627" s="9">
        <f>'199-D5-37'!B627</f>
        <v>45042.625</v>
      </c>
      <c r="D627" s="9">
        <f>'D River'!B627</f>
        <v>45042.625</v>
      </c>
      <c r="E627" s="9">
        <f>'199-D5-44'!A627</f>
        <v>45042.625</v>
      </c>
    </row>
    <row r="628" spans="1:5" x14ac:dyDescent="0.3">
      <c r="A628" s="9">
        <f>'199-D5-41'!B628</f>
        <v>45042.666666666664</v>
      </c>
      <c r="B628" s="9">
        <f>'199-D5-33'!B628</f>
        <v>45042.666666666664</v>
      </c>
      <c r="C628" s="9">
        <f>'199-D5-37'!B628</f>
        <v>45042.666666666664</v>
      </c>
      <c r="D628" s="9">
        <f>'D River'!B628</f>
        <v>45042.666666666664</v>
      </c>
      <c r="E628" s="9">
        <f>'199-D5-44'!A628</f>
        <v>45042.666666666664</v>
      </c>
    </row>
    <row r="629" spans="1:5" x14ac:dyDescent="0.3">
      <c r="A629" s="9">
        <f>'199-D5-41'!B629</f>
        <v>45042.708333333336</v>
      </c>
      <c r="B629" s="9">
        <f>'199-D5-33'!B629</f>
        <v>45042.708333333336</v>
      </c>
      <c r="C629" s="9">
        <f>'199-D5-37'!B629</f>
        <v>45042.708333333336</v>
      </c>
      <c r="D629" s="9">
        <f>'D River'!B629</f>
        <v>45042.708333333336</v>
      </c>
      <c r="E629" s="9">
        <f>'199-D5-44'!A629</f>
        <v>45042.708333333336</v>
      </c>
    </row>
    <row r="630" spans="1:5" x14ac:dyDescent="0.3">
      <c r="A630" s="9">
        <f>'199-D5-41'!B630</f>
        <v>45042.75</v>
      </c>
      <c r="B630" s="9">
        <f>'199-D5-33'!B630</f>
        <v>45042.75</v>
      </c>
      <c r="C630" s="9">
        <f>'199-D5-37'!B630</f>
        <v>45042.75</v>
      </c>
      <c r="D630" s="9">
        <f>'D River'!B630</f>
        <v>45042.75</v>
      </c>
      <c r="E630" s="9">
        <f>'199-D5-44'!A630</f>
        <v>45042.75</v>
      </c>
    </row>
    <row r="631" spans="1:5" x14ac:dyDescent="0.3">
      <c r="A631" s="9">
        <f>'199-D5-41'!B631</f>
        <v>45042.791666666664</v>
      </c>
      <c r="B631" s="9">
        <f>'199-D5-33'!B631</f>
        <v>45042.791666666664</v>
      </c>
      <c r="C631" s="9">
        <f>'199-D5-37'!B631</f>
        <v>45042.791666666664</v>
      </c>
      <c r="D631" s="9">
        <f>'D River'!B631</f>
        <v>45042.791666666664</v>
      </c>
      <c r="E631" s="9">
        <f>'199-D5-44'!A631</f>
        <v>45042.791666666664</v>
      </c>
    </row>
    <row r="632" spans="1:5" x14ac:dyDescent="0.3">
      <c r="A632" s="9">
        <f>'199-D5-41'!B632</f>
        <v>45042.833333333336</v>
      </c>
      <c r="B632" s="9">
        <f>'199-D5-33'!B632</f>
        <v>45042.833333333336</v>
      </c>
      <c r="C632" s="9">
        <f>'199-D5-37'!B632</f>
        <v>45042.833333333336</v>
      </c>
      <c r="D632" s="9">
        <f>'D River'!B632</f>
        <v>45042.833333333336</v>
      </c>
      <c r="E632" s="9">
        <f>'199-D5-44'!A632</f>
        <v>45042.833333333336</v>
      </c>
    </row>
    <row r="633" spans="1:5" x14ac:dyDescent="0.3">
      <c r="A633" s="9">
        <f>'199-D5-41'!B633</f>
        <v>45042.875</v>
      </c>
      <c r="B633" s="9">
        <f>'199-D5-33'!B633</f>
        <v>45042.875</v>
      </c>
      <c r="C633" s="9">
        <f>'199-D5-37'!B633</f>
        <v>45042.875</v>
      </c>
      <c r="D633" s="9">
        <f>'D River'!B633</f>
        <v>45042.875</v>
      </c>
      <c r="E633" s="9">
        <f>'199-D5-44'!A633</f>
        <v>45042.875</v>
      </c>
    </row>
    <row r="634" spans="1:5" x14ac:dyDescent="0.3">
      <c r="A634" s="9">
        <f>'199-D5-41'!B634</f>
        <v>45042.916666666664</v>
      </c>
      <c r="B634" s="9">
        <f>'199-D5-33'!B634</f>
        <v>45042.916666666664</v>
      </c>
      <c r="C634" s="9">
        <f>'199-D5-37'!B634</f>
        <v>45042.916666666664</v>
      </c>
      <c r="D634" s="9">
        <f>'D River'!B634</f>
        <v>45042.916666666664</v>
      </c>
      <c r="E634" s="9">
        <f>'199-D5-44'!A634</f>
        <v>45042.916666666664</v>
      </c>
    </row>
    <row r="635" spans="1:5" x14ac:dyDescent="0.3">
      <c r="A635" s="9">
        <f>'199-D5-41'!B635</f>
        <v>45042.958333333336</v>
      </c>
      <c r="B635" s="9">
        <f>'199-D5-33'!B635</f>
        <v>45042.958333333336</v>
      </c>
      <c r="C635" s="9">
        <f>'199-D5-37'!B635</f>
        <v>45042.958333333336</v>
      </c>
      <c r="D635" s="9">
        <f>'D River'!B635</f>
        <v>45042.958333333336</v>
      </c>
      <c r="E635" s="9">
        <f>'199-D5-44'!A635</f>
        <v>45042.958333333336</v>
      </c>
    </row>
    <row r="636" spans="1:5" x14ac:dyDescent="0.3">
      <c r="A636" s="9">
        <f>'199-D5-41'!B636</f>
        <v>45043</v>
      </c>
      <c r="B636" s="9">
        <f>'199-D5-33'!B636</f>
        <v>45043</v>
      </c>
      <c r="C636" s="9">
        <f>'199-D5-37'!B636</f>
        <v>45043</v>
      </c>
      <c r="D636" s="9">
        <f>'D River'!B636</f>
        <v>45043</v>
      </c>
      <c r="E636" s="9">
        <f>'199-D5-44'!A636</f>
        <v>45043</v>
      </c>
    </row>
    <row r="637" spans="1:5" x14ac:dyDescent="0.3">
      <c r="A637" s="9">
        <f>'199-D5-41'!B637</f>
        <v>45043.041666666664</v>
      </c>
      <c r="B637" s="9">
        <f>'199-D5-33'!B637</f>
        <v>45043.041666666664</v>
      </c>
      <c r="C637" s="9">
        <f>'199-D5-37'!B637</f>
        <v>45043.041666666664</v>
      </c>
      <c r="D637" s="9">
        <f>'D River'!B637</f>
        <v>45043.041666666664</v>
      </c>
      <c r="E637" s="9">
        <f>'199-D5-44'!A637</f>
        <v>45043.041666666664</v>
      </c>
    </row>
    <row r="638" spans="1:5" x14ac:dyDescent="0.3">
      <c r="A638" s="9">
        <f>'199-D5-41'!B638</f>
        <v>45043.083333333336</v>
      </c>
      <c r="B638" s="9">
        <f>'199-D5-33'!B638</f>
        <v>45043.083333333336</v>
      </c>
      <c r="C638" s="9">
        <f>'199-D5-37'!B638</f>
        <v>45043.083333333336</v>
      </c>
      <c r="D638" s="9">
        <f>'D River'!B638</f>
        <v>45043.083333333336</v>
      </c>
      <c r="E638" s="9">
        <f>'199-D5-44'!A638</f>
        <v>45043.083333333336</v>
      </c>
    </row>
    <row r="639" spans="1:5" x14ac:dyDescent="0.3">
      <c r="A639" s="9">
        <f>'199-D5-41'!B639</f>
        <v>45043.125</v>
      </c>
      <c r="B639" s="9">
        <f>'199-D5-33'!B639</f>
        <v>45043.125</v>
      </c>
      <c r="C639" s="9">
        <f>'199-D5-37'!B639</f>
        <v>45043.125</v>
      </c>
      <c r="D639" s="9">
        <f>'D River'!B639</f>
        <v>45043.125</v>
      </c>
      <c r="E639" s="9">
        <f>'199-D5-44'!A639</f>
        <v>45043.125</v>
      </c>
    </row>
    <row r="640" spans="1:5" x14ac:dyDescent="0.3">
      <c r="A640" s="9">
        <f>'199-D5-41'!B640</f>
        <v>45043.166666666664</v>
      </c>
      <c r="B640" s="9">
        <f>'199-D5-33'!B640</f>
        <v>45043.166666666664</v>
      </c>
      <c r="C640" s="9">
        <f>'199-D5-37'!B640</f>
        <v>45043.166666666664</v>
      </c>
      <c r="D640" s="9">
        <f>'D River'!B640</f>
        <v>45043.166666666664</v>
      </c>
      <c r="E640" s="9">
        <f>'199-D5-44'!A640</f>
        <v>45043.166666666664</v>
      </c>
    </row>
    <row r="641" spans="1:5" x14ac:dyDescent="0.3">
      <c r="A641" s="9">
        <f>'199-D5-41'!B641</f>
        <v>45043.208333333336</v>
      </c>
      <c r="B641" s="9">
        <f>'199-D5-33'!B641</f>
        <v>45043.208333333336</v>
      </c>
      <c r="C641" s="9">
        <f>'199-D5-37'!B641</f>
        <v>45043.208333333336</v>
      </c>
      <c r="D641" s="9">
        <f>'D River'!B641</f>
        <v>45043.208333333336</v>
      </c>
      <c r="E641" s="9">
        <f>'199-D5-44'!A641</f>
        <v>45043.208333333336</v>
      </c>
    </row>
    <row r="642" spans="1:5" x14ac:dyDescent="0.3">
      <c r="A642" s="9">
        <f>'199-D5-41'!B642</f>
        <v>45043.25</v>
      </c>
      <c r="B642" s="9">
        <f>'199-D5-33'!B642</f>
        <v>45043.25</v>
      </c>
      <c r="C642" s="9">
        <f>'199-D5-37'!B642</f>
        <v>45043.25</v>
      </c>
      <c r="D642" s="9">
        <f>'D River'!B642</f>
        <v>45043.25</v>
      </c>
      <c r="E642" s="9">
        <f>'199-D5-44'!A642</f>
        <v>45043.25</v>
      </c>
    </row>
    <row r="643" spans="1:5" x14ac:dyDescent="0.3">
      <c r="A643" s="9">
        <f>'199-D5-41'!B643</f>
        <v>45043.291666666664</v>
      </c>
      <c r="B643" s="9">
        <f>'199-D5-33'!B643</f>
        <v>45043.291666666664</v>
      </c>
      <c r="C643" s="9">
        <f>'199-D5-37'!B643</f>
        <v>45043.291666666664</v>
      </c>
      <c r="D643" s="9">
        <f>'D River'!B643</f>
        <v>45043.291666666664</v>
      </c>
      <c r="E643" s="9">
        <f>'199-D5-44'!A643</f>
        <v>45043.291666666664</v>
      </c>
    </row>
    <row r="644" spans="1:5" x14ac:dyDescent="0.3">
      <c r="A644" s="9">
        <f>'199-D5-41'!B644</f>
        <v>45043.333333333336</v>
      </c>
      <c r="B644" s="9">
        <f>'199-D5-33'!B644</f>
        <v>45043.333333333336</v>
      </c>
      <c r="C644" s="9">
        <f>'199-D5-37'!B644</f>
        <v>45043.333333333336</v>
      </c>
      <c r="D644" s="9">
        <f>'D River'!B644</f>
        <v>45043.333333333336</v>
      </c>
      <c r="E644" s="9">
        <f>'199-D5-44'!A644</f>
        <v>45043.333333333336</v>
      </c>
    </row>
    <row r="645" spans="1:5" x14ac:dyDescent="0.3">
      <c r="A645" s="9">
        <f>'199-D5-41'!B645</f>
        <v>45043.375</v>
      </c>
      <c r="B645" s="9">
        <f>'199-D5-33'!B645</f>
        <v>45043.375</v>
      </c>
      <c r="C645" s="9">
        <f>'199-D5-37'!B645</f>
        <v>45043.375</v>
      </c>
      <c r="D645" s="9">
        <f>'D River'!B645</f>
        <v>45043.375</v>
      </c>
      <c r="E645" s="9">
        <f>'199-D5-44'!A645</f>
        <v>45043.375</v>
      </c>
    </row>
    <row r="646" spans="1:5" x14ac:dyDescent="0.3">
      <c r="A646" s="9">
        <f>'199-D5-41'!B646</f>
        <v>45043.416666666664</v>
      </c>
      <c r="B646" s="9">
        <f>'199-D5-33'!B646</f>
        <v>45043.416666666664</v>
      </c>
      <c r="C646" s="9">
        <f>'199-D5-37'!B646</f>
        <v>45043.416666666664</v>
      </c>
      <c r="D646" s="9">
        <f>'D River'!B646</f>
        <v>45043.416666666664</v>
      </c>
      <c r="E646" s="9">
        <f>'199-D5-44'!A646</f>
        <v>45043.416666666664</v>
      </c>
    </row>
    <row r="647" spans="1:5" x14ac:dyDescent="0.3">
      <c r="A647" s="9">
        <f>'199-D5-41'!B647</f>
        <v>45043.458333333336</v>
      </c>
      <c r="B647" s="9">
        <f>'199-D5-33'!B647</f>
        <v>45043.458333333336</v>
      </c>
      <c r="C647" s="9">
        <f>'199-D5-37'!B647</f>
        <v>45043.458333333336</v>
      </c>
      <c r="D647" s="9">
        <f>'D River'!B647</f>
        <v>45043.458333333336</v>
      </c>
      <c r="E647" s="9">
        <f>'199-D5-44'!A647</f>
        <v>45043.458333333336</v>
      </c>
    </row>
    <row r="648" spans="1:5" x14ac:dyDescent="0.3">
      <c r="A648" s="9">
        <f>'199-D5-41'!B648</f>
        <v>45043.5</v>
      </c>
      <c r="B648" s="9">
        <f>'199-D5-33'!B648</f>
        <v>45043.5</v>
      </c>
      <c r="C648" s="9">
        <f>'199-D5-37'!B648</f>
        <v>45043.5</v>
      </c>
      <c r="D648" s="9">
        <f>'D River'!B648</f>
        <v>45043.5</v>
      </c>
      <c r="E648" s="9">
        <f>'199-D5-44'!A648</f>
        <v>45043.5</v>
      </c>
    </row>
    <row r="649" spans="1:5" x14ac:dyDescent="0.3">
      <c r="A649" s="9">
        <f>'199-D5-41'!B649</f>
        <v>45043.541666666664</v>
      </c>
      <c r="B649" s="9">
        <f>'199-D5-33'!B649</f>
        <v>45043.541666666664</v>
      </c>
      <c r="C649" s="9">
        <f>'199-D5-37'!B649</f>
        <v>45043.541666666664</v>
      </c>
      <c r="D649" s="9">
        <f>'D River'!B649</f>
        <v>45043.541666666664</v>
      </c>
      <c r="E649" s="9">
        <f>'199-D5-44'!A649</f>
        <v>45043.541666666664</v>
      </c>
    </row>
    <row r="650" spans="1:5" x14ac:dyDescent="0.3">
      <c r="A650" s="9">
        <f>'199-D5-41'!B650</f>
        <v>45043.583333333336</v>
      </c>
      <c r="B650" s="9">
        <f>'199-D5-33'!B650</f>
        <v>45043.583333333336</v>
      </c>
      <c r="C650" s="9">
        <f>'199-D5-37'!B650</f>
        <v>45043.583333333336</v>
      </c>
      <c r="D650" s="9">
        <f>'D River'!B650</f>
        <v>45043.583333333336</v>
      </c>
      <c r="E650" s="9">
        <f>'199-D5-44'!A650</f>
        <v>45043.583333333336</v>
      </c>
    </row>
    <row r="651" spans="1:5" x14ac:dyDescent="0.3">
      <c r="A651" s="9">
        <f>'199-D5-41'!B651</f>
        <v>45043.625</v>
      </c>
      <c r="B651" s="9">
        <f>'199-D5-33'!B651</f>
        <v>45043.625</v>
      </c>
      <c r="C651" s="9">
        <f>'199-D5-37'!B651</f>
        <v>45043.625</v>
      </c>
      <c r="D651" s="9">
        <f>'D River'!B651</f>
        <v>45043.625</v>
      </c>
      <c r="E651" s="9">
        <f>'199-D5-44'!A651</f>
        <v>45043.625</v>
      </c>
    </row>
    <row r="652" spans="1:5" x14ac:dyDescent="0.3">
      <c r="A652" s="9">
        <f>'199-D5-41'!B652</f>
        <v>45043.666666666664</v>
      </c>
      <c r="B652" s="9">
        <f>'199-D5-33'!B652</f>
        <v>45043.666666666664</v>
      </c>
      <c r="C652" s="9">
        <f>'199-D5-37'!B652</f>
        <v>45043.666666666664</v>
      </c>
      <c r="D652" s="9">
        <f>'D River'!B652</f>
        <v>45043.666666666664</v>
      </c>
      <c r="E652" s="9">
        <f>'199-D5-44'!A652</f>
        <v>45043.666666666664</v>
      </c>
    </row>
    <row r="653" spans="1:5" x14ac:dyDescent="0.3">
      <c r="A653" s="9">
        <f>'199-D5-41'!B653</f>
        <v>45043.708333333336</v>
      </c>
      <c r="B653" s="9">
        <f>'199-D5-33'!B653</f>
        <v>45043.708333333336</v>
      </c>
      <c r="C653" s="9">
        <f>'199-D5-37'!B653</f>
        <v>45043.708333333336</v>
      </c>
      <c r="D653" s="9">
        <f>'D River'!B653</f>
        <v>45043.708333333336</v>
      </c>
      <c r="E653" s="9">
        <f>'199-D5-44'!A653</f>
        <v>45043.708333333336</v>
      </c>
    </row>
    <row r="654" spans="1:5" x14ac:dyDescent="0.3">
      <c r="A654" s="9">
        <f>'199-D5-41'!B654</f>
        <v>45043.75</v>
      </c>
      <c r="B654" s="9">
        <f>'199-D5-33'!B654</f>
        <v>45043.75</v>
      </c>
      <c r="C654" s="9">
        <f>'199-D5-37'!B654</f>
        <v>45043.75</v>
      </c>
      <c r="D654" s="9">
        <f>'D River'!B654</f>
        <v>45043.75</v>
      </c>
      <c r="E654" s="9">
        <f>'199-D5-44'!A654</f>
        <v>45043.75</v>
      </c>
    </row>
    <row r="655" spans="1:5" x14ac:dyDescent="0.3">
      <c r="A655" s="9">
        <f>'199-D5-41'!B655</f>
        <v>45043.791666666664</v>
      </c>
      <c r="B655" s="9">
        <f>'199-D5-33'!B655</f>
        <v>45043.791666666664</v>
      </c>
      <c r="C655" s="9">
        <f>'199-D5-37'!B655</f>
        <v>45043.791666666664</v>
      </c>
      <c r="D655" s="9">
        <f>'D River'!B655</f>
        <v>45043.791666666664</v>
      </c>
      <c r="E655" s="9">
        <f>'199-D5-44'!A655</f>
        <v>45043.791666666664</v>
      </c>
    </row>
    <row r="656" spans="1:5" x14ac:dyDescent="0.3">
      <c r="A656" s="9">
        <f>'199-D5-41'!B656</f>
        <v>45043.833333333336</v>
      </c>
      <c r="B656" s="9">
        <f>'199-D5-33'!B656</f>
        <v>45043.833333333336</v>
      </c>
      <c r="C656" s="9">
        <f>'199-D5-37'!B656</f>
        <v>45043.833333333336</v>
      </c>
      <c r="D656" s="9">
        <f>'D River'!B656</f>
        <v>45043.833333333336</v>
      </c>
      <c r="E656" s="9">
        <f>'199-D5-44'!A656</f>
        <v>45043.833333333336</v>
      </c>
    </row>
    <row r="657" spans="1:5" x14ac:dyDescent="0.3">
      <c r="A657" s="9">
        <f>'199-D5-41'!B657</f>
        <v>45043.875</v>
      </c>
      <c r="B657" s="9">
        <f>'199-D5-33'!B657</f>
        <v>45043.875</v>
      </c>
      <c r="C657" s="9">
        <f>'199-D5-37'!B657</f>
        <v>45043.875</v>
      </c>
      <c r="D657" s="9">
        <f>'D River'!B657</f>
        <v>45043.875</v>
      </c>
      <c r="E657" s="9">
        <f>'199-D5-44'!A657</f>
        <v>45043.875</v>
      </c>
    </row>
    <row r="658" spans="1:5" x14ac:dyDescent="0.3">
      <c r="A658" s="9">
        <f>'199-D5-41'!B658</f>
        <v>45043.916666666664</v>
      </c>
      <c r="B658" s="9">
        <f>'199-D5-33'!B658</f>
        <v>45043.916666666664</v>
      </c>
      <c r="C658" s="9">
        <f>'199-D5-37'!B658</f>
        <v>45043.916666666664</v>
      </c>
      <c r="D658" s="9">
        <f>'D River'!B658</f>
        <v>45043.916666666664</v>
      </c>
      <c r="E658" s="9">
        <f>'199-D5-44'!A658</f>
        <v>45043.916666666664</v>
      </c>
    </row>
    <row r="659" spans="1:5" x14ac:dyDescent="0.3">
      <c r="A659" s="9">
        <f>'199-D5-41'!B659</f>
        <v>45043.958333333336</v>
      </c>
      <c r="B659" s="9">
        <f>'199-D5-33'!B659</f>
        <v>45043.958333333336</v>
      </c>
      <c r="C659" s="9">
        <f>'199-D5-37'!B659</f>
        <v>45043.958333333336</v>
      </c>
      <c r="D659" s="9">
        <f>'D River'!B659</f>
        <v>45043.958333333336</v>
      </c>
      <c r="E659" s="9">
        <f>'199-D5-44'!A659</f>
        <v>45043.958333333336</v>
      </c>
    </row>
    <row r="660" spans="1:5" x14ac:dyDescent="0.3">
      <c r="A660" s="9">
        <f>'199-D5-41'!B660</f>
        <v>45044</v>
      </c>
      <c r="B660" s="9">
        <f>'199-D5-33'!B660</f>
        <v>45044</v>
      </c>
      <c r="C660" s="9">
        <f>'199-D5-37'!B660</f>
        <v>45044</v>
      </c>
      <c r="D660" s="9">
        <f>'D River'!B660</f>
        <v>45044</v>
      </c>
      <c r="E660" s="9">
        <f>'199-D5-44'!A660</f>
        <v>45044</v>
      </c>
    </row>
    <row r="661" spans="1:5" x14ac:dyDescent="0.3">
      <c r="A661" s="9">
        <f>'199-D5-41'!B661</f>
        <v>45044.041666666664</v>
      </c>
      <c r="B661" s="9">
        <f>'199-D5-33'!B661</f>
        <v>45044.041666666664</v>
      </c>
      <c r="C661" s="9">
        <f>'199-D5-37'!B661</f>
        <v>45044.041666666664</v>
      </c>
      <c r="D661" s="9">
        <f>'D River'!B661</f>
        <v>45044.041666666664</v>
      </c>
      <c r="E661" s="9">
        <f>'199-D5-44'!A661</f>
        <v>45044.041666666664</v>
      </c>
    </row>
    <row r="662" spans="1:5" x14ac:dyDescent="0.3">
      <c r="A662" s="9">
        <f>'199-D5-41'!B662</f>
        <v>45044.083333333336</v>
      </c>
      <c r="B662" s="9">
        <f>'199-D5-33'!B662</f>
        <v>45044.083333333336</v>
      </c>
      <c r="C662" s="9">
        <f>'199-D5-37'!B662</f>
        <v>45044.083333333336</v>
      </c>
      <c r="D662" s="9">
        <f>'D River'!B662</f>
        <v>45044.083333333336</v>
      </c>
      <c r="E662" s="9">
        <f>'199-D5-44'!A662</f>
        <v>45044.083333333336</v>
      </c>
    </row>
    <row r="663" spans="1:5" x14ac:dyDescent="0.3">
      <c r="A663" s="9">
        <f>'199-D5-41'!B663</f>
        <v>45044.125</v>
      </c>
      <c r="B663" s="9">
        <f>'199-D5-33'!B663</f>
        <v>45044.125</v>
      </c>
      <c r="C663" s="9">
        <f>'199-D5-37'!B663</f>
        <v>45044.125</v>
      </c>
      <c r="D663" s="9">
        <f>'D River'!B663</f>
        <v>45044.125</v>
      </c>
      <c r="E663" s="9">
        <f>'199-D5-44'!A663</f>
        <v>45044.125</v>
      </c>
    </row>
    <row r="664" spans="1:5" x14ac:dyDescent="0.3">
      <c r="A664" s="9">
        <f>'199-D5-41'!B664</f>
        <v>45044.166666666664</v>
      </c>
      <c r="B664" s="9">
        <f>'199-D5-33'!B664</f>
        <v>45044.166666666664</v>
      </c>
      <c r="C664" s="9">
        <f>'199-D5-37'!B664</f>
        <v>45044.166666666664</v>
      </c>
      <c r="D664" s="9">
        <f>'D River'!B664</f>
        <v>45044.166666666664</v>
      </c>
      <c r="E664" s="9">
        <f>'199-D5-44'!A664</f>
        <v>45044.166666666664</v>
      </c>
    </row>
    <row r="665" spans="1:5" x14ac:dyDescent="0.3">
      <c r="A665" s="9">
        <f>'199-D5-41'!B665</f>
        <v>45044.208333333336</v>
      </c>
      <c r="B665" s="9">
        <f>'199-D5-33'!B665</f>
        <v>45044.208333333336</v>
      </c>
      <c r="C665" s="9">
        <f>'199-D5-37'!B665</f>
        <v>45044.208333333336</v>
      </c>
      <c r="D665" s="9">
        <f>'D River'!B665</f>
        <v>45044.208333333336</v>
      </c>
      <c r="E665" s="9">
        <f>'199-D5-44'!A665</f>
        <v>45044.208333333336</v>
      </c>
    </row>
    <row r="666" spans="1:5" x14ac:dyDescent="0.3">
      <c r="A666" s="9">
        <f>'199-D5-41'!B666</f>
        <v>45044.25</v>
      </c>
      <c r="B666" s="9">
        <f>'199-D5-33'!B666</f>
        <v>45044.25</v>
      </c>
      <c r="C666" s="9">
        <f>'199-D5-37'!B666</f>
        <v>45044.25</v>
      </c>
      <c r="D666" s="9">
        <f>'D River'!B666</f>
        <v>45044.25</v>
      </c>
      <c r="E666" s="9">
        <f>'199-D5-44'!A666</f>
        <v>45044.25</v>
      </c>
    </row>
    <row r="667" spans="1:5" x14ac:dyDescent="0.3">
      <c r="A667" s="9">
        <f>'199-D5-41'!B667</f>
        <v>45044.291666666664</v>
      </c>
      <c r="B667" s="9">
        <f>'199-D5-33'!B667</f>
        <v>45044.291666666664</v>
      </c>
      <c r="C667" s="9">
        <f>'199-D5-37'!B667</f>
        <v>45044.291666666664</v>
      </c>
      <c r="D667" s="9">
        <f>'D River'!B667</f>
        <v>45044.291666666664</v>
      </c>
      <c r="E667" s="9">
        <f>'199-D5-44'!A667</f>
        <v>45044.291666666664</v>
      </c>
    </row>
    <row r="668" spans="1:5" x14ac:dyDescent="0.3">
      <c r="A668" s="9">
        <f>'199-D5-41'!B668</f>
        <v>45044.333333333336</v>
      </c>
      <c r="B668" s="9">
        <f>'199-D5-33'!B668</f>
        <v>45044.333333333336</v>
      </c>
      <c r="C668" s="9">
        <f>'199-D5-37'!B668</f>
        <v>45044.333333333336</v>
      </c>
      <c r="D668" s="9">
        <f>'D River'!B668</f>
        <v>45044.333333333336</v>
      </c>
      <c r="E668" s="9">
        <f>'199-D5-44'!A668</f>
        <v>45044.333333333336</v>
      </c>
    </row>
    <row r="669" spans="1:5" x14ac:dyDescent="0.3">
      <c r="A669" s="9">
        <f>'199-D5-41'!B669</f>
        <v>45044.375</v>
      </c>
      <c r="B669" s="9">
        <f>'199-D5-33'!B669</f>
        <v>45044.375</v>
      </c>
      <c r="C669" s="9">
        <f>'199-D5-37'!B669</f>
        <v>45044.375</v>
      </c>
      <c r="D669" s="9">
        <f>'D River'!B669</f>
        <v>45044.375</v>
      </c>
      <c r="E669" s="9">
        <f>'199-D5-44'!A669</f>
        <v>45044.375</v>
      </c>
    </row>
    <row r="670" spans="1:5" x14ac:dyDescent="0.3">
      <c r="A670" s="9">
        <f>'199-D5-41'!B670</f>
        <v>45044.416666666664</v>
      </c>
      <c r="B670" s="9">
        <f>'199-D5-33'!B670</f>
        <v>45044.416666666664</v>
      </c>
      <c r="C670" s="9">
        <f>'199-D5-37'!B670</f>
        <v>45044.416666666664</v>
      </c>
      <c r="D670" s="9">
        <f>'D River'!B670</f>
        <v>45044.416666666664</v>
      </c>
      <c r="E670" s="9">
        <f>'199-D5-44'!A670</f>
        <v>45044.416666666664</v>
      </c>
    </row>
    <row r="671" spans="1:5" x14ac:dyDescent="0.3">
      <c r="A671" s="9">
        <f>'199-D5-41'!B671</f>
        <v>45044.458333333336</v>
      </c>
      <c r="B671" s="9">
        <f>'199-D5-33'!B671</f>
        <v>45044.458333333336</v>
      </c>
      <c r="C671" s="9">
        <f>'199-D5-37'!B671</f>
        <v>45044.458333333336</v>
      </c>
      <c r="D671" s="9">
        <f>'D River'!B671</f>
        <v>45044.458333333336</v>
      </c>
      <c r="E671" s="9">
        <f>'199-D5-44'!A671</f>
        <v>45044.458333333336</v>
      </c>
    </row>
    <row r="672" spans="1:5" x14ac:dyDescent="0.3">
      <c r="A672" s="9">
        <f>'199-D5-41'!B672</f>
        <v>45044.5</v>
      </c>
      <c r="B672" s="9">
        <f>'199-D5-33'!B672</f>
        <v>45044.5</v>
      </c>
      <c r="C672" s="9">
        <f>'199-D5-37'!B672</f>
        <v>45044.5</v>
      </c>
      <c r="D672" s="9">
        <f>'D River'!B672</f>
        <v>45044.5</v>
      </c>
      <c r="E672" s="9">
        <f>'199-D5-44'!A672</f>
        <v>45044.5</v>
      </c>
    </row>
    <row r="673" spans="1:5" x14ac:dyDescent="0.3">
      <c r="A673" s="9">
        <f>'199-D5-41'!B673</f>
        <v>45044.541666666664</v>
      </c>
      <c r="B673" s="9">
        <f>'199-D5-33'!B673</f>
        <v>45044.541666666664</v>
      </c>
      <c r="C673" s="9">
        <f>'199-D5-37'!B673</f>
        <v>45044.541666666664</v>
      </c>
      <c r="D673" s="9">
        <f>'D River'!B673</f>
        <v>45044.541666666664</v>
      </c>
      <c r="E673" s="9">
        <f>'199-D5-44'!A673</f>
        <v>45044.541666666664</v>
      </c>
    </row>
    <row r="674" spans="1:5" x14ac:dyDescent="0.3">
      <c r="A674" s="9">
        <f>'199-D5-41'!B674</f>
        <v>45044.583333333336</v>
      </c>
      <c r="B674" s="9">
        <f>'199-D5-33'!B674</f>
        <v>45044.583333333336</v>
      </c>
      <c r="C674" s="9">
        <f>'199-D5-37'!B674</f>
        <v>45044.583333333336</v>
      </c>
      <c r="D674" s="9">
        <f>'D River'!B674</f>
        <v>45044.583333333336</v>
      </c>
      <c r="E674" s="9">
        <f>'199-D5-44'!A674</f>
        <v>45044.583333333336</v>
      </c>
    </row>
    <row r="675" spans="1:5" x14ac:dyDescent="0.3">
      <c r="A675" s="9">
        <f>'199-D5-41'!B675</f>
        <v>45044.625</v>
      </c>
      <c r="B675" s="9">
        <f>'199-D5-33'!B675</f>
        <v>45044.625</v>
      </c>
      <c r="C675" s="9">
        <f>'199-D5-37'!B675</f>
        <v>45044.625</v>
      </c>
      <c r="D675" s="9">
        <f>'D River'!B675</f>
        <v>45044.625</v>
      </c>
      <c r="E675" s="9">
        <f>'199-D5-44'!A675</f>
        <v>45044.625</v>
      </c>
    </row>
    <row r="676" spans="1:5" x14ac:dyDescent="0.3">
      <c r="A676" s="9">
        <f>'199-D5-41'!B676</f>
        <v>45044.666666666664</v>
      </c>
      <c r="B676" s="9">
        <f>'199-D5-33'!B676</f>
        <v>45044.666666666664</v>
      </c>
      <c r="C676" s="9">
        <f>'199-D5-37'!B676</f>
        <v>45044.666666666664</v>
      </c>
      <c r="D676" s="9">
        <f>'D River'!B676</f>
        <v>45044.666666666664</v>
      </c>
      <c r="E676" s="9">
        <f>'199-D5-44'!A676</f>
        <v>45044.666666666664</v>
      </c>
    </row>
    <row r="677" spans="1:5" x14ac:dyDescent="0.3">
      <c r="A677" s="9">
        <f>'199-D5-41'!B677</f>
        <v>45044.708333333336</v>
      </c>
      <c r="B677" s="9">
        <f>'199-D5-33'!B677</f>
        <v>45044.708333333336</v>
      </c>
      <c r="C677" s="9">
        <f>'199-D5-37'!B677</f>
        <v>45044.708333333336</v>
      </c>
      <c r="D677" s="9">
        <f>'D River'!B677</f>
        <v>45044.708333333336</v>
      </c>
      <c r="E677" s="9">
        <f>'199-D5-44'!A677</f>
        <v>45044.708333333336</v>
      </c>
    </row>
    <row r="678" spans="1:5" x14ac:dyDescent="0.3">
      <c r="A678" s="9">
        <f>'199-D5-41'!B678</f>
        <v>45044.75</v>
      </c>
      <c r="B678" s="9">
        <f>'199-D5-33'!B678</f>
        <v>45044.75</v>
      </c>
      <c r="C678" s="9">
        <f>'199-D5-37'!B678</f>
        <v>45044.75</v>
      </c>
      <c r="D678" s="9">
        <f>'D River'!B678</f>
        <v>45044.75</v>
      </c>
      <c r="E678" s="9">
        <f>'199-D5-44'!A678</f>
        <v>45044.75</v>
      </c>
    </row>
    <row r="679" spans="1:5" x14ac:dyDescent="0.3">
      <c r="A679" s="9">
        <f>'199-D5-41'!B679</f>
        <v>45044.791666666664</v>
      </c>
      <c r="B679" s="9">
        <f>'199-D5-33'!B679</f>
        <v>45044.791666666664</v>
      </c>
      <c r="C679" s="9">
        <f>'199-D5-37'!B679</f>
        <v>45044.791666666664</v>
      </c>
      <c r="D679" s="9">
        <f>'D River'!B679</f>
        <v>45044.791666666664</v>
      </c>
      <c r="E679" s="9">
        <f>'199-D5-44'!A679</f>
        <v>45044.791666666664</v>
      </c>
    </row>
    <row r="680" spans="1:5" x14ac:dyDescent="0.3">
      <c r="A680" s="9">
        <f>'199-D5-41'!B680</f>
        <v>45044.833333333336</v>
      </c>
      <c r="B680" s="9">
        <f>'199-D5-33'!B680</f>
        <v>45044.833333333336</v>
      </c>
      <c r="C680" s="9">
        <f>'199-D5-37'!B680</f>
        <v>45044.833333333336</v>
      </c>
      <c r="D680" s="9">
        <f>'D River'!B680</f>
        <v>45044.833333333336</v>
      </c>
      <c r="E680" s="9">
        <f>'199-D5-44'!A680</f>
        <v>45044.833333333336</v>
      </c>
    </row>
    <row r="681" spans="1:5" x14ac:dyDescent="0.3">
      <c r="A681" s="9">
        <f>'199-D5-41'!B681</f>
        <v>45044.875</v>
      </c>
      <c r="B681" s="9">
        <f>'199-D5-33'!B681</f>
        <v>45044.875</v>
      </c>
      <c r="C681" s="9">
        <f>'199-D5-37'!B681</f>
        <v>45044.875</v>
      </c>
      <c r="D681" s="9">
        <f>'D River'!B681</f>
        <v>45044.875</v>
      </c>
      <c r="E681" s="9">
        <f>'199-D5-44'!A681</f>
        <v>45044.875</v>
      </c>
    </row>
    <row r="682" spans="1:5" x14ac:dyDescent="0.3">
      <c r="A682" s="9">
        <f>'199-D5-41'!B682</f>
        <v>45044.916666666664</v>
      </c>
      <c r="B682" s="9">
        <f>'199-D5-33'!B682</f>
        <v>45044.916666666664</v>
      </c>
      <c r="C682" s="9">
        <f>'199-D5-37'!B682</f>
        <v>45044.916666666664</v>
      </c>
      <c r="D682" s="9">
        <f>'D River'!B682</f>
        <v>45044.916666666664</v>
      </c>
      <c r="E682" s="9">
        <f>'199-D5-44'!A682</f>
        <v>45044.916666666664</v>
      </c>
    </row>
    <row r="683" spans="1:5" x14ac:dyDescent="0.3">
      <c r="A683" s="9">
        <f>'199-D5-41'!B683</f>
        <v>45044.958333333336</v>
      </c>
      <c r="B683" s="9">
        <f>'199-D5-33'!B683</f>
        <v>45044.958333333336</v>
      </c>
      <c r="C683" s="9">
        <f>'199-D5-37'!B683</f>
        <v>45044.958333333336</v>
      </c>
      <c r="D683" s="9">
        <f>'D River'!B683</f>
        <v>45044.958333333336</v>
      </c>
      <c r="E683" s="9">
        <f>'199-D5-44'!A683</f>
        <v>45044.958333333336</v>
      </c>
    </row>
    <row r="684" spans="1:5" x14ac:dyDescent="0.3">
      <c r="A684" s="9">
        <f>'199-D5-41'!B684</f>
        <v>45045</v>
      </c>
      <c r="B684" s="9">
        <f>'199-D5-33'!B684</f>
        <v>45045</v>
      </c>
      <c r="C684" s="9">
        <f>'199-D5-37'!B684</f>
        <v>45045</v>
      </c>
      <c r="D684" s="9">
        <f>'D River'!B684</f>
        <v>45045</v>
      </c>
      <c r="E684" s="9">
        <f>'199-D5-44'!A684</f>
        <v>45045</v>
      </c>
    </row>
    <row r="685" spans="1:5" x14ac:dyDescent="0.3">
      <c r="A685" s="9">
        <f>'199-D5-41'!B685</f>
        <v>45045.041666666664</v>
      </c>
      <c r="B685" s="9">
        <f>'199-D5-33'!B685</f>
        <v>45045.041666666664</v>
      </c>
      <c r="C685" s="9">
        <f>'199-D5-37'!B685</f>
        <v>45045.041666666664</v>
      </c>
      <c r="D685" s="9">
        <f>'D River'!B685</f>
        <v>45045.041666666664</v>
      </c>
      <c r="E685" s="9">
        <f>'199-D5-44'!A685</f>
        <v>45045.041666666664</v>
      </c>
    </row>
    <row r="686" spans="1:5" x14ac:dyDescent="0.3">
      <c r="A686" s="9">
        <f>'199-D5-41'!B686</f>
        <v>45045.083333333336</v>
      </c>
      <c r="B686" s="9">
        <f>'199-D5-33'!B686</f>
        <v>45045.083333333336</v>
      </c>
      <c r="C686" s="9">
        <f>'199-D5-37'!B686</f>
        <v>45045.083333333336</v>
      </c>
      <c r="D686" s="9">
        <f>'D River'!B686</f>
        <v>45045.083333333336</v>
      </c>
      <c r="E686" s="9">
        <f>'199-D5-44'!A686</f>
        <v>45045.083333333336</v>
      </c>
    </row>
    <row r="687" spans="1:5" x14ac:dyDescent="0.3">
      <c r="A687" s="9">
        <f>'199-D5-41'!B687</f>
        <v>45045.125</v>
      </c>
      <c r="B687" s="9">
        <f>'199-D5-33'!B687</f>
        <v>45045.125</v>
      </c>
      <c r="C687" s="9">
        <f>'199-D5-37'!B687</f>
        <v>45045.125</v>
      </c>
      <c r="D687" s="9">
        <f>'D River'!B687</f>
        <v>45045.125</v>
      </c>
      <c r="E687" s="9">
        <f>'199-D5-44'!A687</f>
        <v>45045.125</v>
      </c>
    </row>
    <row r="688" spans="1:5" x14ac:dyDescent="0.3">
      <c r="A688" s="9">
        <f>'199-D5-41'!B688</f>
        <v>45045.166666666664</v>
      </c>
      <c r="B688" s="9">
        <f>'199-D5-33'!B688</f>
        <v>45045.166666666664</v>
      </c>
      <c r="C688" s="9">
        <f>'199-D5-37'!B688</f>
        <v>45045.166666666664</v>
      </c>
      <c r="D688" s="9">
        <f>'D River'!B688</f>
        <v>45045.166666666664</v>
      </c>
      <c r="E688" s="9">
        <f>'199-D5-44'!A688</f>
        <v>45045.166666666664</v>
      </c>
    </row>
    <row r="689" spans="1:5" x14ac:dyDescent="0.3">
      <c r="A689" s="9">
        <f>'199-D5-41'!B689</f>
        <v>45045.208333333336</v>
      </c>
      <c r="B689" s="9">
        <f>'199-D5-33'!B689</f>
        <v>45045.208333333336</v>
      </c>
      <c r="C689" s="9">
        <f>'199-D5-37'!B689</f>
        <v>45045.208333333336</v>
      </c>
      <c r="D689" s="9">
        <f>'D River'!B689</f>
        <v>45045.208333333336</v>
      </c>
      <c r="E689" s="9">
        <f>'199-D5-44'!A689</f>
        <v>45045.208333333336</v>
      </c>
    </row>
    <row r="690" spans="1:5" x14ac:dyDescent="0.3">
      <c r="A690" s="9">
        <f>'199-D5-41'!B690</f>
        <v>45045.25</v>
      </c>
      <c r="B690" s="9">
        <f>'199-D5-33'!B690</f>
        <v>45045.25</v>
      </c>
      <c r="C690" s="9">
        <f>'199-D5-37'!B690</f>
        <v>45045.25</v>
      </c>
      <c r="D690" s="9">
        <f>'D River'!B690</f>
        <v>45045.25</v>
      </c>
      <c r="E690" s="9">
        <f>'199-D5-44'!A690</f>
        <v>45045.25</v>
      </c>
    </row>
    <row r="691" spans="1:5" x14ac:dyDescent="0.3">
      <c r="A691" s="9">
        <f>'199-D5-41'!B691</f>
        <v>45045.291666666664</v>
      </c>
      <c r="B691" s="9">
        <f>'199-D5-33'!B691</f>
        <v>45045.291666666664</v>
      </c>
      <c r="C691" s="9">
        <f>'199-D5-37'!B691</f>
        <v>45045.291666666664</v>
      </c>
      <c r="D691" s="9">
        <f>'D River'!B691</f>
        <v>45045.291666666664</v>
      </c>
      <c r="E691" s="9">
        <f>'199-D5-44'!A691</f>
        <v>45045.291666666664</v>
      </c>
    </row>
    <row r="692" spans="1:5" x14ac:dyDescent="0.3">
      <c r="A692" s="9">
        <f>'199-D5-41'!B692</f>
        <v>45045.333333333336</v>
      </c>
      <c r="B692" s="9">
        <f>'199-D5-33'!B692</f>
        <v>45045.333333333336</v>
      </c>
      <c r="C692" s="9">
        <f>'199-D5-37'!B692</f>
        <v>45045.333333333336</v>
      </c>
      <c r="D692" s="9">
        <f>'D River'!B692</f>
        <v>45045.333333333336</v>
      </c>
      <c r="E692" s="9">
        <f>'199-D5-44'!A692</f>
        <v>45045.333333333336</v>
      </c>
    </row>
    <row r="693" spans="1:5" x14ac:dyDescent="0.3">
      <c r="A693" s="9">
        <f>'199-D5-41'!B693</f>
        <v>45045.375</v>
      </c>
      <c r="B693" s="9">
        <f>'199-D5-33'!B693</f>
        <v>45045.375</v>
      </c>
      <c r="C693" s="9">
        <f>'199-D5-37'!B693</f>
        <v>45045.375</v>
      </c>
      <c r="D693" s="9">
        <f>'D River'!B693</f>
        <v>45045.375</v>
      </c>
      <c r="E693" s="9">
        <f>'199-D5-44'!A693</f>
        <v>45045.375</v>
      </c>
    </row>
    <row r="694" spans="1:5" x14ac:dyDescent="0.3">
      <c r="A694" s="9">
        <f>'199-D5-41'!B694</f>
        <v>45045.416666666664</v>
      </c>
      <c r="B694" s="9">
        <f>'199-D5-33'!B694</f>
        <v>45045.416666666664</v>
      </c>
      <c r="C694" s="9">
        <f>'199-D5-37'!B694</f>
        <v>45045.416666666664</v>
      </c>
      <c r="D694" s="9">
        <f>'D River'!B694</f>
        <v>45045.416666666664</v>
      </c>
      <c r="E694" s="9">
        <f>'199-D5-44'!A694</f>
        <v>45045.416666666664</v>
      </c>
    </row>
    <row r="695" spans="1:5" x14ac:dyDescent="0.3">
      <c r="A695" s="9">
        <f>'199-D5-41'!B695</f>
        <v>45045.458333333336</v>
      </c>
      <c r="B695" s="9">
        <f>'199-D5-33'!B695</f>
        <v>45045.458333333336</v>
      </c>
      <c r="C695" s="9">
        <f>'199-D5-37'!B695</f>
        <v>45045.458333333336</v>
      </c>
      <c r="D695" s="9">
        <f>'D River'!B695</f>
        <v>45045.458333333336</v>
      </c>
      <c r="E695" s="9">
        <f>'199-D5-44'!A695</f>
        <v>45045.458333333336</v>
      </c>
    </row>
    <row r="696" spans="1:5" x14ac:dyDescent="0.3">
      <c r="A696" s="9">
        <f>'199-D5-41'!B696</f>
        <v>45045.5</v>
      </c>
      <c r="B696" s="9">
        <f>'199-D5-33'!B696</f>
        <v>45045.5</v>
      </c>
      <c r="C696" s="9">
        <f>'199-D5-37'!B696</f>
        <v>45045.5</v>
      </c>
      <c r="D696" s="9">
        <f>'D River'!B696</f>
        <v>45045.5</v>
      </c>
      <c r="E696" s="9">
        <f>'199-D5-44'!A696</f>
        <v>45045.5</v>
      </c>
    </row>
    <row r="697" spans="1:5" x14ac:dyDescent="0.3">
      <c r="A697" s="9">
        <f>'199-D5-41'!B697</f>
        <v>45045.541666666664</v>
      </c>
      <c r="B697" s="9">
        <f>'199-D5-33'!B697</f>
        <v>45045.541666666664</v>
      </c>
      <c r="C697" s="9">
        <f>'199-D5-37'!B697</f>
        <v>45045.541666666664</v>
      </c>
      <c r="D697" s="9">
        <f>'D River'!B697</f>
        <v>45045.541666666664</v>
      </c>
      <c r="E697" s="9">
        <f>'199-D5-44'!A697</f>
        <v>45045.541666666664</v>
      </c>
    </row>
    <row r="698" spans="1:5" x14ac:dyDescent="0.3">
      <c r="A698" s="9">
        <f>'199-D5-41'!B698</f>
        <v>45045.583333333336</v>
      </c>
      <c r="B698" s="9">
        <f>'199-D5-33'!B698</f>
        <v>45045.583333333336</v>
      </c>
      <c r="C698" s="9">
        <f>'199-D5-37'!B698</f>
        <v>45045.583333333336</v>
      </c>
      <c r="D698" s="9">
        <f>'D River'!B698</f>
        <v>45045.583333333336</v>
      </c>
      <c r="E698" s="9">
        <f>'199-D5-44'!A698</f>
        <v>45045.583333333336</v>
      </c>
    </row>
    <row r="699" spans="1:5" x14ac:dyDescent="0.3">
      <c r="A699" s="9">
        <f>'199-D5-41'!B699</f>
        <v>45045.625</v>
      </c>
      <c r="B699" s="9">
        <f>'199-D5-33'!B699</f>
        <v>45045.625</v>
      </c>
      <c r="C699" s="9">
        <f>'199-D5-37'!B699</f>
        <v>45045.625</v>
      </c>
      <c r="D699" s="9">
        <f>'D River'!B699</f>
        <v>45045.625</v>
      </c>
      <c r="E699" s="9">
        <f>'199-D5-44'!A699</f>
        <v>45045.625</v>
      </c>
    </row>
    <row r="700" spans="1:5" x14ac:dyDescent="0.3">
      <c r="A700" s="9">
        <f>'199-D5-41'!B700</f>
        <v>45045.666666666664</v>
      </c>
      <c r="B700" s="9">
        <f>'199-D5-33'!B700</f>
        <v>45045.666666666664</v>
      </c>
      <c r="C700" s="9">
        <f>'199-D5-37'!B700</f>
        <v>45045.666666666664</v>
      </c>
      <c r="D700" s="9">
        <f>'D River'!B700</f>
        <v>45045.666666666664</v>
      </c>
      <c r="E700" s="9">
        <f>'199-D5-44'!A700</f>
        <v>45045.666666666664</v>
      </c>
    </row>
    <row r="701" spans="1:5" x14ac:dyDescent="0.3">
      <c r="A701" s="9">
        <f>'199-D5-41'!B701</f>
        <v>45045.708333333336</v>
      </c>
      <c r="B701" s="9">
        <f>'199-D5-33'!B701</f>
        <v>45045.708333333336</v>
      </c>
      <c r="C701" s="9">
        <f>'199-D5-37'!B701</f>
        <v>45045.708333333336</v>
      </c>
      <c r="D701" s="9">
        <f>'D River'!B701</f>
        <v>45045.708333333336</v>
      </c>
      <c r="E701" s="9">
        <f>'199-D5-44'!A701</f>
        <v>45045.708333333336</v>
      </c>
    </row>
    <row r="702" spans="1:5" x14ac:dyDescent="0.3">
      <c r="A702" s="9">
        <f>'199-D5-41'!B702</f>
        <v>45045.75</v>
      </c>
      <c r="B702" s="9">
        <f>'199-D5-33'!B702</f>
        <v>45045.75</v>
      </c>
      <c r="C702" s="9">
        <f>'199-D5-37'!B702</f>
        <v>45045.75</v>
      </c>
      <c r="D702" s="9">
        <f>'D River'!B702</f>
        <v>45045.75</v>
      </c>
      <c r="E702" s="9">
        <f>'199-D5-44'!A702</f>
        <v>45045.75</v>
      </c>
    </row>
    <row r="703" spans="1:5" x14ac:dyDescent="0.3">
      <c r="A703" s="9">
        <f>'199-D5-41'!B703</f>
        <v>45045.791666666664</v>
      </c>
      <c r="B703" s="9">
        <f>'199-D5-33'!B703</f>
        <v>45045.791666666664</v>
      </c>
      <c r="C703" s="9">
        <f>'199-D5-37'!B703</f>
        <v>45045.791666666664</v>
      </c>
      <c r="D703" s="9">
        <f>'D River'!B703</f>
        <v>45045.791666666664</v>
      </c>
      <c r="E703" s="9">
        <f>'199-D5-44'!A703</f>
        <v>45045.791666666664</v>
      </c>
    </row>
    <row r="704" spans="1:5" x14ac:dyDescent="0.3">
      <c r="A704" s="9">
        <f>'199-D5-41'!B704</f>
        <v>45045.833333333336</v>
      </c>
      <c r="B704" s="9">
        <f>'199-D5-33'!B704</f>
        <v>45045.833333333336</v>
      </c>
      <c r="C704" s="9">
        <f>'199-D5-37'!B704</f>
        <v>45045.833333333336</v>
      </c>
      <c r="D704" s="9">
        <f>'D River'!B704</f>
        <v>45045.833333333336</v>
      </c>
      <c r="E704" s="9">
        <f>'199-D5-44'!A704</f>
        <v>45045.833333333336</v>
      </c>
    </row>
    <row r="705" spans="1:5" x14ac:dyDescent="0.3">
      <c r="A705" s="9">
        <f>'199-D5-41'!B705</f>
        <v>45045.875</v>
      </c>
      <c r="B705" s="9">
        <f>'199-D5-33'!B705</f>
        <v>45045.875</v>
      </c>
      <c r="C705" s="9">
        <f>'199-D5-37'!B705</f>
        <v>45045.875</v>
      </c>
      <c r="D705" s="9">
        <f>'D River'!B705</f>
        <v>45045.875</v>
      </c>
      <c r="E705" s="9">
        <f>'199-D5-44'!A705</f>
        <v>45045.875</v>
      </c>
    </row>
    <row r="706" spans="1:5" x14ac:dyDescent="0.3">
      <c r="A706" s="9">
        <f>'199-D5-41'!B706</f>
        <v>45045.916666666664</v>
      </c>
      <c r="B706" s="9">
        <f>'199-D5-33'!B706</f>
        <v>45045.916666666664</v>
      </c>
      <c r="C706" s="9">
        <f>'199-D5-37'!B706</f>
        <v>45045.916666666664</v>
      </c>
      <c r="D706" s="9">
        <f>'D River'!B706</f>
        <v>45045.916666666664</v>
      </c>
      <c r="E706" s="9">
        <f>'199-D5-44'!A706</f>
        <v>45045.916666666664</v>
      </c>
    </row>
    <row r="707" spans="1:5" x14ac:dyDescent="0.3">
      <c r="A707" s="9">
        <f>'199-D5-41'!B707</f>
        <v>45045.958333333336</v>
      </c>
      <c r="B707" s="9">
        <f>'199-D5-33'!B707</f>
        <v>45045.958333333336</v>
      </c>
      <c r="C707" s="9">
        <f>'199-D5-37'!B707</f>
        <v>45045.958333333336</v>
      </c>
      <c r="D707" s="9">
        <f>'D River'!B707</f>
        <v>45045.958333333336</v>
      </c>
      <c r="E707" s="9">
        <f>'199-D5-44'!A707</f>
        <v>45045.958333333336</v>
      </c>
    </row>
    <row r="708" spans="1:5" x14ac:dyDescent="0.3">
      <c r="A708" s="9">
        <f>'199-D5-41'!B708</f>
        <v>45046</v>
      </c>
      <c r="B708" s="9">
        <f>'199-D5-33'!B708</f>
        <v>45046</v>
      </c>
      <c r="C708" s="9">
        <f>'199-D5-37'!B708</f>
        <v>45046</v>
      </c>
      <c r="D708" s="9">
        <f>'D River'!B708</f>
        <v>45046</v>
      </c>
      <c r="E708" s="9">
        <f>'199-D5-44'!A708</f>
        <v>45046</v>
      </c>
    </row>
    <row r="709" spans="1:5" x14ac:dyDescent="0.3">
      <c r="A709" s="9">
        <f>'199-D5-41'!B709</f>
        <v>45046.041666666664</v>
      </c>
      <c r="B709" s="9">
        <f>'199-D5-33'!B709</f>
        <v>45046.041666666664</v>
      </c>
      <c r="C709" s="9">
        <f>'199-D5-37'!B709</f>
        <v>45046.041666666664</v>
      </c>
      <c r="D709" s="9">
        <f>'D River'!B709</f>
        <v>45046.041666666664</v>
      </c>
      <c r="E709" s="9">
        <f>'199-D5-44'!A709</f>
        <v>45046.041666666664</v>
      </c>
    </row>
    <row r="710" spans="1:5" x14ac:dyDescent="0.3">
      <c r="A710" s="9">
        <f>'199-D5-41'!B710</f>
        <v>45046.083333333336</v>
      </c>
      <c r="B710" s="9">
        <f>'199-D5-33'!B710</f>
        <v>45046.083333333336</v>
      </c>
      <c r="C710" s="9">
        <f>'199-D5-37'!B710</f>
        <v>45046.083333333336</v>
      </c>
      <c r="D710" s="9">
        <f>'D River'!B710</f>
        <v>45046.083333333336</v>
      </c>
      <c r="E710" s="9">
        <f>'199-D5-44'!A710</f>
        <v>45046.083333333336</v>
      </c>
    </row>
    <row r="711" spans="1:5" x14ac:dyDescent="0.3">
      <c r="A711" s="9">
        <f>'199-D5-41'!B711</f>
        <v>45046.125</v>
      </c>
      <c r="B711" s="9">
        <f>'199-D5-33'!B711</f>
        <v>45046.125</v>
      </c>
      <c r="C711" s="9">
        <f>'199-D5-37'!B711</f>
        <v>45046.125</v>
      </c>
      <c r="D711" s="9">
        <f>'D River'!B711</f>
        <v>45046.125</v>
      </c>
      <c r="E711" s="9">
        <f>'199-D5-44'!A711</f>
        <v>45046.125</v>
      </c>
    </row>
    <row r="712" spans="1:5" x14ac:dyDescent="0.3">
      <c r="A712" s="9">
        <f>'199-D5-41'!B712</f>
        <v>45046.166666666664</v>
      </c>
      <c r="B712" s="9">
        <f>'199-D5-33'!B712</f>
        <v>45046.166666666664</v>
      </c>
      <c r="C712" s="9">
        <f>'199-D5-37'!B712</f>
        <v>45046.166666666664</v>
      </c>
      <c r="D712" s="9">
        <f>'D River'!B712</f>
        <v>45046.166666666664</v>
      </c>
      <c r="E712" s="9">
        <f>'199-D5-44'!A712</f>
        <v>45046.166666666664</v>
      </c>
    </row>
    <row r="713" spans="1:5" x14ac:dyDescent="0.3">
      <c r="A713" s="9">
        <f>'199-D5-41'!B713</f>
        <v>45046.208333333336</v>
      </c>
      <c r="B713" s="9">
        <f>'199-D5-33'!B713</f>
        <v>45046.208333333336</v>
      </c>
      <c r="C713" s="9">
        <f>'199-D5-37'!B713</f>
        <v>45046.208333333336</v>
      </c>
      <c r="D713" s="9">
        <f>'D River'!B713</f>
        <v>45046.208333333336</v>
      </c>
      <c r="E713" s="9">
        <f>'199-D5-44'!A713</f>
        <v>45046.208333333336</v>
      </c>
    </row>
    <row r="714" spans="1:5" x14ac:dyDescent="0.3">
      <c r="A714" s="9">
        <f>'199-D5-41'!B714</f>
        <v>45046.25</v>
      </c>
      <c r="B714" s="9">
        <f>'199-D5-33'!B714</f>
        <v>45046.25</v>
      </c>
      <c r="C714" s="9">
        <f>'199-D5-37'!B714</f>
        <v>45046.25</v>
      </c>
      <c r="D714" s="9">
        <f>'D River'!B714</f>
        <v>45046.25</v>
      </c>
      <c r="E714" s="9">
        <f>'199-D5-44'!A714</f>
        <v>45046.25</v>
      </c>
    </row>
    <row r="715" spans="1:5" x14ac:dyDescent="0.3">
      <c r="A715" s="9">
        <f>'199-D5-41'!B715</f>
        <v>45046.291666666664</v>
      </c>
      <c r="B715" s="9">
        <f>'199-D5-33'!B715</f>
        <v>45046.291666666664</v>
      </c>
      <c r="C715" s="9">
        <f>'199-D5-37'!B715</f>
        <v>45046.291666666664</v>
      </c>
      <c r="D715" s="9">
        <f>'D River'!B715</f>
        <v>45046.291666666664</v>
      </c>
      <c r="E715" s="9">
        <f>'199-D5-44'!A715</f>
        <v>45046.291666666664</v>
      </c>
    </row>
    <row r="716" spans="1:5" x14ac:dyDescent="0.3">
      <c r="A716" s="9">
        <f>'199-D5-41'!B716</f>
        <v>45046.333333333336</v>
      </c>
      <c r="B716" s="9">
        <f>'199-D5-33'!B716</f>
        <v>45046.333333333336</v>
      </c>
      <c r="C716" s="9">
        <f>'199-D5-37'!B716</f>
        <v>45046.333333333336</v>
      </c>
      <c r="D716" s="9">
        <f>'D River'!B716</f>
        <v>45046.333333333336</v>
      </c>
      <c r="E716" s="9">
        <f>'199-D5-44'!A716</f>
        <v>45046.333333333336</v>
      </c>
    </row>
    <row r="717" spans="1:5" x14ac:dyDescent="0.3">
      <c r="A717" s="9">
        <f>'199-D5-41'!B717</f>
        <v>45046.375</v>
      </c>
      <c r="B717" s="9">
        <f>'199-D5-33'!B717</f>
        <v>45046.375</v>
      </c>
      <c r="C717" s="9">
        <f>'199-D5-37'!B717</f>
        <v>45046.375</v>
      </c>
      <c r="D717" s="9">
        <f>'D River'!B717</f>
        <v>45046.375</v>
      </c>
      <c r="E717" s="9">
        <f>'199-D5-44'!A717</f>
        <v>45046.375</v>
      </c>
    </row>
    <row r="718" spans="1:5" x14ac:dyDescent="0.3">
      <c r="A718" s="9">
        <f>'199-D5-41'!B718</f>
        <v>45046.416666666664</v>
      </c>
      <c r="B718" s="9">
        <f>'199-D5-33'!B718</f>
        <v>45046.416666666664</v>
      </c>
      <c r="C718" s="9">
        <f>'199-D5-37'!B718</f>
        <v>45046.416666666664</v>
      </c>
      <c r="D718" s="9">
        <f>'D River'!B718</f>
        <v>45046.416666666664</v>
      </c>
      <c r="E718" s="9">
        <f>'199-D5-44'!A718</f>
        <v>45046.416666666664</v>
      </c>
    </row>
    <row r="719" spans="1:5" x14ac:dyDescent="0.3">
      <c r="A719" s="9">
        <f>'199-D5-41'!B719</f>
        <v>45046.458333333336</v>
      </c>
      <c r="B719" s="9">
        <f>'199-D5-33'!B719</f>
        <v>45046.458333333336</v>
      </c>
      <c r="C719" s="9">
        <f>'199-D5-37'!B719</f>
        <v>45046.458333333336</v>
      </c>
      <c r="D719" s="9">
        <f>'D River'!B719</f>
        <v>45046.458333333336</v>
      </c>
      <c r="E719" s="9">
        <f>'199-D5-44'!A719</f>
        <v>45046.458333333336</v>
      </c>
    </row>
    <row r="720" spans="1:5" x14ac:dyDescent="0.3">
      <c r="A720" s="9">
        <f>'199-D5-41'!B720</f>
        <v>45046.5</v>
      </c>
      <c r="B720" s="9">
        <f>'199-D5-33'!B720</f>
        <v>45046.5</v>
      </c>
      <c r="C720" s="9">
        <f>'199-D5-37'!B720</f>
        <v>45046.5</v>
      </c>
      <c r="D720" s="9">
        <f>'D River'!B720</f>
        <v>45046.5</v>
      </c>
      <c r="E720" s="9">
        <f>'199-D5-44'!A720</f>
        <v>45046.5</v>
      </c>
    </row>
    <row r="721" spans="1:5" x14ac:dyDescent="0.3">
      <c r="A721" s="9">
        <f>'199-D5-41'!B721</f>
        <v>45046.541666666664</v>
      </c>
      <c r="B721" s="9">
        <f>'199-D5-33'!B721</f>
        <v>45046.541666666664</v>
      </c>
      <c r="C721" s="9">
        <f>'199-D5-37'!B721</f>
        <v>45046.541666666664</v>
      </c>
      <c r="D721" s="9">
        <f>'D River'!B721</f>
        <v>45046.541666666664</v>
      </c>
      <c r="E721" s="9">
        <f>'199-D5-44'!A721</f>
        <v>45046.541666666664</v>
      </c>
    </row>
    <row r="722" spans="1:5" x14ac:dyDescent="0.3">
      <c r="A722" s="9">
        <f>'199-D5-41'!B722</f>
        <v>45046.583333333336</v>
      </c>
      <c r="B722" s="9">
        <f>'199-D5-33'!B722</f>
        <v>45046.583333333336</v>
      </c>
      <c r="C722" s="9">
        <f>'199-D5-37'!B722</f>
        <v>45046.583333333336</v>
      </c>
      <c r="D722" s="9">
        <f>'D River'!B722</f>
        <v>45046.583333333336</v>
      </c>
      <c r="E722" s="9">
        <f>'199-D5-44'!A722</f>
        <v>45046.583333333336</v>
      </c>
    </row>
    <row r="723" spans="1:5" x14ac:dyDescent="0.3">
      <c r="A723" s="9">
        <f>'199-D5-41'!B723</f>
        <v>45046.625</v>
      </c>
      <c r="B723" s="9">
        <f>'199-D5-33'!B723</f>
        <v>45046.625</v>
      </c>
      <c r="C723" s="9">
        <f>'199-D5-37'!B723</f>
        <v>45046.625</v>
      </c>
      <c r="D723" s="9">
        <f>'D River'!B723</f>
        <v>45046.625</v>
      </c>
      <c r="E723" s="9">
        <f>'199-D5-44'!A723</f>
        <v>45046.625</v>
      </c>
    </row>
    <row r="724" spans="1:5" x14ac:dyDescent="0.3">
      <c r="A724" s="9">
        <f>'199-D5-41'!B724</f>
        <v>45046.666666666664</v>
      </c>
      <c r="B724" s="9">
        <f>'199-D5-33'!B724</f>
        <v>45046.666666666664</v>
      </c>
      <c r="C724" s="9">
        <f>'199-D5-37'!B724</f>
        <v>45046.666666666664</v>
      </c>
      <c r="D724" s="9">
        <f>'D River'!B724</f>
        <v>45046.666666666664</v>
      </c>
      <c r="E724" s="9">
        <f>'199-D5-44'!A724</f>
        <v>45046.666666666664</v>
      </c>
    </row>
    <row r="725" spans="1:5" x14ac:dyDescent="0.3">
      <c r="A725" s="9">
        <f>'199-D5-41'!B725</f>
        <v>45046.708333333336</v>
      </c>
      <c r="B725" s="9">
        <f>'199-D5-33'!B725</f>
        <v>45046.708333333336</v>
      </c>
      <c r="C725" s="9">
        <f>'199-D5-37'!B725</f>
        <v>45046.708333333336</v>
      </c>
      <c r="D725" s="9">
        <f>'D River'!B725</f>
        <v>45046.708333333336</v>
      </c>
      <c r="E725" s="9">
        <f>'199-D5-44'!A725</f>
        <v>45046.708333333336</v>
      </c>
    </row>
    <row r="726" spans="1:5" x14ac:dyDescent="0.3">
      <c r="A726" s="9">
        <f>'199-D5-41'!B726</f>
        <v>45046.75</v>
      </c>
      <c r="B726" s="9">
        <f>'199-D5-33'!B726</f>
        <v>45046.75</v>
      </c>
      <c r="C726" s="9">
        <f>'199-D5-37'!B726</f>
        <v>45046.75</v>
      </c>
      <c r="D726" s="9">
        <f>'D River'!B726</f>
        <v>45046.75</v>
      </c>
      <c r="E726" s="9">
        <f>'199-D5-44'!A726</f>
        <v>45046.75</v>
      </c>
    </row>
    <row r="727" spans="1:5" x14ac:dyDescent="0.3">
      <c r="A727" s="9">
        <f>'199-D5-41'!B727</f>
        <v>45046.791666666664</v>
      </c>
      <c r="B727" s="9">
        <f>'199-D5-33'!B727</f>
        <v>45046.791666666664</v>
      </c>
      <c r="C727" s="9">
        <f>'199-D5-37'!B727</f>
        <v>45046.791666666664</v>
      </c>
      <c r="D727" s="9">
        <f>'D River'!B727</f>
        <v>45046.791666666664</v>
      </c>
      <c r="E727" s="9">
        <f>'199-D5-44'!A727</f>
        <v>45046.791666666664</v>
      </c>
    </row>
    <row r="728" spans="1:5" x14ac:dyDescent="0.3">
      <c r="A728" s="9">
        <f>'199-D5-41'!B728</f>
        <v>45046.833333333336</v>
      </c>
      <c r="B728" s="9">
        <f>'199-D5-33'!B728</f>
        <v>45046.833333333336</v>
      </c>
      <c r="C728" s="9">
        <f>'199-D5-37'!B728</f>
        <v>45046.833333333336</v>
      </c>
      <c r="D728" s="9">
        <f>'D River'!B728</f>
        <v>45046.833333333336</v>
      </c>
      <c r="E728" s="9">
        <f>'199-D5-44'!A728</f>
        <v>45046.833333333336</v>
      </c>
    </row>
    <row r="729" spans="1:5" x14ac:dyDescent="0.3">
      <c r="A729" s="9">
        <f>'199-D5-41'!B729</f>
        <v>45046.875</v>
      </c>
      <c r="B729" s="9">
        <f>'199-D5-33'!B729</f>
        <v>45046.875</v>
      </c>
      <c r="C729" s="9">
        <f>'199-D5-37'!B729</f>
        <v>45046.875</v>
      </c>
      <c r="D729" s="9">
        <f>'D River'!B729</f>
        <v>45046.875</v>
      </c>
      <c r="E729" s="9">
        <f>'199-D5-44'!A729</f>
        <v>45046.875</v>
      </c>
    </row>
    <row r="730" spans="1:5" x14ac:dyDescent="0.3">
      <c r="A730" s="9">
        <f>'199-D5-41'!B730</f>
        <v>45046.916666666664</v>
      </c>
      <c r="B730" s="9">
        <f>'199-D5-33'!B730</f>
        <v>45046.916666666664</v>
      </c>
      <c r="C730" s="9">
        <f>'199-D5-37'!B730</f>
        <v>45046.916666666664</v>
      </c>
      <c r="D730" s="9">
        <f>'D River'!B730</f>
        <v>45046.916666666664</v>
      </c>
      <c r="E730" s="9">
        <f>'199-D5-44'!A730</f>
        <v>45046.916666666664</v>
      </c>
    </row>
    <row r="731" spans="1:5" x14ac:dyDescent="0.3">
      <c r="A731" s="9">
        <f>'199-D5-41'!B731</f>
        <v>45046.958333333336</v>
      </c>
      <c r="B731" s="9">
        <f>'199-D5-33'!B731</f>
        <v>45046.958333333336</v>
      </c>
      <c r="C731" s="9">
        <f>'199-D5-37'!B731</f>
        <v>45046.958333333336</v>
      </c>
      <c r="D731" s="9">
        <f>'D River'!B731</f>
        <v>45046.958333333336</v>
      </c>
      <c r="E731" s="9">
        <f>'199-D5-44'!A731</f>
        <v>45046.958333333336</v>
      </c>
    </row>
    <row r="732" spans="1:5" x14ac:dyDescent="0.3">
      <c r="A732" s="9">
        <f>'199-D5-41'!B732</f>
        <v>45047</v>
      </c>
      <c r="B732" s="9">
        <f>'199-D5-33'!B732</f>
        <v>45047</v>
      </c>
      <c r="C732" s="9">
        <f>'199-D5-37'!B732</f>
        <v>45047</v>
      </c>
      <c r="D732" s="9">
        <f>'D River'!B732</f>
        <v>45047</v>
      </c>
      <c r="E732" s="9">
        <f>'199-D5-44'!A732</f>
        <v>45047</v>
      </c>
    </row>
    <row r="733" spans="1:5" x14ac:dyDescent="0.3">
      <c r="A733" s="9">
        <f>'199-D5-41'!B733</f>
        <v>45047.041666666664</v>
      </c>
      <c r="B733" s="9">
        <f>'199-D5-33'!B733</f>
        <v>45047.041666666664</v>
      </c>
      <c r="C733" s="9">
        <f>'199-D5-37'!B733</f>
        <v>45047.041666666664</v>
      </c>
      <c r="D733" s="9">
        <f>'D River'!B733</f>
        <v>45047.041666666664</v>
      </c>
      <c r="E733" s="9">
        <f>'199-D5-44'!A733</f>
        <v>45047.041666666664</v>
      </c>
    </row>
    <row r="734" spans="1:5" x14ac:dyDescent="0.3">
      <c r="A734" s="9">
        <f>'199-D5-41'!B734</f>
        <v>45047.083333333336</v>
      </c>
      <c r="B734" s="9">
        <f>'199-D5-33'!B734</f>
        <v>45047.083333333336</v>
      </c>
      <c r="C734" s="9">
        <f>'199-D5-37'!B734</f>
        <v>45047.083333333336</v>
      </c>
      <c r="D734" s="9">
        <f>'D River'!B734</f>
        <v>45047.083333333336</v>
      </c>
      <c r="E734" s="9">
        <f>'199-D5-44'!A734</f>
        <v>45047.083333333336</v>
      </c>
    </row>
    <row r="735" spans="1:5" x14ac:dyDescent="0.3">
      <c r="A735" s="9">
        <f>'199-D5-41'!B735</f>
        <v>45047.125</v>
      </c>
      <c r="B735" s="9">
        <f>'199-D5-33'!B735</f>
        <v>45047.125</v>
      </c>
      <c r="C735" s="9">
        <f>'199-D5-37'!B735</f>
        <v>45047.125</v>
      </c>
      <c r="D735" s="9">
        <f>'D River'!B735</f>
        <v>45047.125</v>
      </c>
      <c r="E735" s="9">
        <f>'199-D5-44'!A735</f>
        <v>45047.125</v>
      </c>
    </row>
    <row r="736" spans="1:5" x14ac:dyDescent="0.3">
      <c r="A736" s="9">
        <f>'199-D5-41'!B736</f>
        <v>45047.166666666664</v>
      </c>
      <c r="B736" s="9">
        <f>'199-D5-33'!B736</f>
        <v>45047.166666666664</v>
      </c>
      <c r="C736" s="9">
        <f>'199-D5-37'!B736</f>
        <v>45047.166666666664</v>
      </c>
      <c r="D736" s="9">
        <f>'D River'!B736</f>
        <v>45047.166666666664</v>
      </c>
      <c r="E736" s="9">
        <f>'199-D5-44'!A736</f>
        <v>45047.166666666664</v>
      </c>
    </row>
    <row r="737" spans="1:5" x14ac:dyDescent="0.3">
      <c r="A737" s="9">
        <f>'199-D5-41'!B737</f>
        <v>45047.208333333336</v>
      </c>
      <c r="B737" s="9">
        <f>'199-D5-33'!B737</f>
        <v>45047.208333333336</v>
      </c>
      <c r="C737" s="9">
        <f>'199-D5-37'!B737</f>
        <v>45047.208333333336</v>
      </c>
      <c r="D737" s="9">
        <f>'D River'!B737</f>
        <v>45047.208333333336</v>
      </c>
      <c r="E737" s="9">
        <f>'199-D5-44'!A737</f>
        <v>45047.208333333336</v>
      </c>
    </row>
    <row r="738" spans="1:5" x14ac:dyDescent="0.3">
      <c r="A738" s="9">
        <f>'199-D5-41'!B738</f>
        <v>45047.25</v>
      </c>
      <c r="B738" s="9">
        <f>'199-D5-33'!B738</f>
        <v>45047.25</v>
      </c>
      <c r="C738" s="9">
        <f>'199-D5-37'!B738</f>
        <v>45047.25</v>
      </c>
      <c r="D738" s="9">
        <f>'D River'!B738</f>
        <v>45047.25</v>
      </c>
      <c r="E738" s="9">
        <f>'199-D5-44'!A738</f>
        <v>45047.25</v>
      </c>
    </row>
    <row r="739" spans="1:5" x14ac:dyDescent="0.3">
      <c r="A739" s="9">
        <f>'199-D5-41'!B739</f>
        <v>45047.291666666664</v>
      </c>
      <c r="B739" s="9">
        <f>'199-D5-33'!B739</f>
        <v>45047.291666666664</v>
      </c>
      <c r="C739" s="9">
        <f>'199-D5-37'!B739</f>
        <v>45047.291666666664</v>
      </c>
      <c r="D739" s="9">
        <f>'D River'!B739</f>
        <v>45047.291666666664</v>
      </c>
      <c r="E739" s="9">
        <f>'199-D5-44'!A739</f>
        <v>45047.291666666664</v>
      </c>
    </row>
    <row r="740" spans="1:5" x14ac:dyDescent="0.3">
      <c r="A740" s="9">
        <f>'199-D5-41'!B740</f>
        <v>45047.333333333336</v>
      </c>
      <c r="B740" s="9">
        <f>'199-D5-33'!B740</f>
        <v>45047.333333333336</v>
      </c>
      <c r="C740" s="9">
        <f>'199-D5-37'!B740</f>
        <v>45047.333333333336</v>
      </c>
      <c r="D740" s="9">
        <f>'D River'!B740</f>
        <v>45047.333333333336</v>
      </c>
      <c r="E740" s="9">
        <f>'199-D5-44'!A740</f>
        <v>45047.333333333336</v>
      </c>
    </row>
    <row r="741" spans="1:5" x14ac:dyDescent="0.3">
      <c r="A741" s="9">
        <f>'199-D5-41'!B741</f>
        <v>45047.375</v>
      </c>
      <c r="B741" s="9">
        <f>'199-D5-33'!B741</f>
        <v>45047.375</v>
      </c>
      <c r="C741" s="9">
        <f>'199-D5-37'!B741</f>
        <v>45047.375</v>
      </c>
      <c r="D741" s="9">
        <f>'D River'!B741</f>
        <v>45047.375</v>
      </c>
      <c r="E741" s="9">
        <f>'199-D5-44'!A741</f>
        <v>45047.375</v>
      </c>
    </row>
    <row r="742" spans="1:5" x14ac:dyDescent="0.3">
      <c r="A742" s="9">
        <f>'199-D5-41'!B742</f>
        <v>45047.416666666664</v>
      </c>
      <c r="B742" s="9">
        <f>'199-D5-33'!B742</f>
        <v>45047.416666666664</v>
      </c>
      <c r="C742" s="9">
        <f>'199-D5-37'!B742</f>
        <v>45047.416666666664</v>
      </c>
      <c r="D742" s="9">
        <f>'D River'!B742</f>
        <v>45047.416666666664</v>
      </c>
      <c r="E742" s="9">
        <f>'199-D5-44'!A742</f>
        <v>45047.416666666664</v>
      </c>
    </row>
    <row r="743" spans="1:5" x14ac:dyDescent="0.3">
      <c r="A743" s="9">
        <f>'199-D5-41'!B743</f>
        <v>45047.458333333336</v>
      </c>
      <c r="B743" s="9">
        <f>'199-D5-33'!B743</f>
        <v>45047.458333333336</v>
      </c>
      <c r="C743" s="9">
        <f>'199-D5-37'!B743</f>
        <v>45047.458333333336</v>
      </c>
      <c r="D743" s="9">
        <f>'D River'!B743</f>
        <v>45047.458333333336</v>
      </c>
      <c r="E743" s="9">
        <f>'199-D5-44'!A743</f>
        <v>45047.458333333336</v>
      </c>
    </row>
    <row r="744" spans="1:5" x14ac:dyDescent="0.3">
      <c r="A744" s="9">
        <f>'199-D5-41'!B744</f>
        <v>45047.5</v>
      </c>
      <c r="B744" s="9">
        <f>'199-D5-33'!B744</f>
        <v>45047.5</v>
      </c>
      <c r="C744" s="9">
        <f>'199-D5-37'!B744</f>
        <v>45047.5</v>
      </c>
      <c r="D744" s="9">
        <f>'D River'!B744</f>
        <v>45047.5</v>
      </c>
      <c r="E744" s="9">
        <f>'199-D5-44'!A744</f>
        <v>45047.5</v>
      </c>
    </row>
    <row r="745" spans="1:5" x14ac:dyDescent="0.3">
      <c r="A745" s="9">
        <f>'199-D5-41'!B745</f>
        <v>45047.541666666664</v>
      </c>
      <c r="B745" s="9">
        <f>'199-D5-33'!B745</f>
        <v>45047.541666666664</v>
      </c>
      <c r="C745" s="9">
        <f>'199-D5-37'!B745</f>
        <v>45047.541666666664</v>
      </c>
      <c r="D745" s="9">
        <f>'D River'!B745</f>
        <v>45047.541666666664</v>
      </c>
      <c r="E745" s="9">
        <f>'199-D5-44'!A745</f>
        <v>45047.541666666664</v>
      </c>
    </row>
    <row r="746" spans="1:5" x14ac:dyDescent="0.3">
      <c r="A746" s="9">
        <f>'199-D5-41'!B746</f>
        <v>45047.583333333336</v>
      </c>
      <c r="B746" s="9">
        <f>'199-D5-33'!B746</f>
        <v>45047.583333333336</v>
      </c>
      <c r="C746" s="9">
        <f>'199-D5-37'!B746</f>
        <v>45047.583333333336</v>
      </c>
      <c r="D746" s="9">
        <f>'D River'!B746</f>
        <v>45047.583333333336</v>
      </c>
      <c r="E746" s="9">
        <f>'199-D5-44'!A746</f>
        <v>45047.583333333336</v>
      </c>
    </row>
    <row r="747" spans="1:5" x14ac:dyDescent="0.3">
      <c r="A747" s="9">
        <f>'199-D5-41'!B747</f>
        <v>45047.625</v>
      </c>
      <c r="B747" s="9">
        <f>'199-D5-33'!B747</f>
        <v>45047.625</v>
      </c>
      <c r="C747" s="9">
        <f>'199-D5-37'!B747</f>
        <v>45047.625</v>
      </c>
      <c r="D747" s="9">
        <f>'D River'!B747</f>
        <v>45047.625</v>
      </c>
      <c r="E747" s="9">
        <f>'199-D5-44'!A747</f>
        <v>45047.625</v>
      </c>
    </row>
    <row r="748" spans="1:5" x14ac:dyDescent="0.3">
      <c r="A748" s="9">
        <f>'199-D5-41'!B748</f>
        <v>45047.666666666664</v>
      </c>
      <c r="B748" s="9">
        <f>'199-D5-33'!B748</f>
        <v>45047.666666666664</v>
      </c>
      <c r="C748" s="9">
        <f>'199-D5-37'!B748</f>
        <v>45047.666666666664</v>
      </c>
      <c r="D748" s="9">
        <f>'D River'!B748</f>
        <v>45047.666666666664</v>
      </c>
      <c r="E748" s="9">
        <f>'199-D5-44'!A748</f>
        <v>45047.666666666664</v>
      </c>
    </row>
    <row r="749" spans="1:5" x14ac:dyDescent="0.3">
      <c r="A749" s="9">
        <f>'199-D5-41'!B749</f>
        <v>45047.708333333336</v>
      </c>
      <c r="B749" s="9">
        <f>'199-D5-33'!B749</f>
        <v>45047.708333333336</v>
      </c>
      <c r="C749" s="9">
        <f>'199-D5-37'!B749</f>
        <v>45047.708333333336</v>
      </c>
      <c r="D749" s="9">
        <f>'D River'!B749</f>
        <v>45047.708333333336</v>
      </c>
      <c r="E749" s="9">
        <f>'199-D5-44'!A749</f>
        <v>45047.708333333336</v>
      </c>
    </row>
    <row r="750" spans="1:5" x14ac:dyDescent="0.3">
      <c r="A750" s="9">
        <f>'199-D5-41'!B750</f>
        <v>45047.75</v>
      </c>
      <c r="B750" s="9">
        <f>'199-D5-33'!B750</f>
        <v>45047.75</v>
      </c>
      <c r="C750" s="9">
        <f>'199-D5-37'!B750</f>
        <v>45047.75</v>
      </c>
      <c r="D750" s="9">
        <f>'D River'!B750</f>
        <v>45047.75</v>
      </c>
      <c r="E750" s="9">
        <f>'199-D5-44'!A750</f>
        <v>45047.75</v>
      </c>
    </row>
    <row r="751" spans="1:5" x14ac:dyDescent="0.3">
      <c r="A751" s="9">
        <f>'199-D5-41'!B751</f>
        <v>45047.791666666664</v>
      </c>
      <c r="B751" s="9">
        <f>'199-D5-33'!B751</f>
        <v>45047.791666666664</v>
      </c>
      <c r="C751" s="9">
        <f>'199-D5-37'!B751</f>
        <v>45047.791666666664</v>
      </c>
      <c r="D751" s="9">
        <f>'D River'!B751</f>
        <v>45047.791666666664</v>
      </c>
      <c r="E751" s="9">
        <f>'199-D5-44'!A751</f>
        <v>45047.791666666664</v>
      </c>
    </row>
    <row r="752" spans="1:5" x14ac:dyDescent="0.3">
      <c r="A752" s="9">
        <f>'199-D5-41'!B752</f>
        <v>45047.833333333336</v>
      </c>
      <c r="B752" s="9">
        <f>'199-D5-33'!B752</f>
        <v>45047.833333333336</v>
      </c>
      <c r="C752" s="9">
        <f>'199-D5-37'!B752</f>
        <v>45047.833333333336</v>
      </c>
      <c r="D752" s="9">
        <f>'D River'!B752</f>
        <v>45047.833333333336</v>
      </c>
      <c r="E752" s="9">
        <f>'199-D5-44'!A752</f>
        <v>45047.833333333336</v>
      </c>
    </row>
    <row r="753" spans="1:5" x14ac:dyDescent="0.3">
      <c r="A753" s="9">
        <f>'199-D5-41'!B753</f>
        <v>45047.875</v>
      </c>
      <c r="B753" s="9">
        <f>'199-D5-33'!B753</f>
        <v>45047.875</v>
      </c>
      <c r="C753" s="9">
        <f>'199-D5-37'!B753</f>
        <v>45047.875</v>
      </c>
      <c r="D753" s="9">
        <f>'D River'!B753</f>
        <v>45047.875</v>
      </c>
      <c r="E753" s="9">
        <f>'199-D5-44'!A753</f>
        <v>45047.875</v>
      </c>
    </row>
    <row r="754" spans="1:5" x14ac:dyDescent="0.3">
      <c r="A754" s="9">
        <f>'199-D5-41'!B754</f>
        <v>45047.916666666664</v>
      </c>
      <c r="B754" s="9">
        <f>'199-D5-33'!B754</f>
        <v>45047.916666666664</v>
      </c>
      <c r="C754" s="9">
        <f>'199-D5-37'!B754</f>
        <v>45047.916666666664</v>
      </c>
      <c r="D754" s="9">
        <f>'D River'!B754</f>
        <v>45047.916666666664</v>
      </c>
      <c r="E754" s="9">
        <f>'199-D5-44'!A754</f>
        <v>45047.916666666664</v>
      </c>
    </row>
    <row r="755" spans="1:5" x14ac:dyDescent="0.3">
      <c r="A755" s="9">
        <f>'199-D5-41'!B755</f>
        <v>45047.958333333336</v>
      </c>
      <c r="B755" s="9">
        <f>'199-D5-33'!B755</f>
        <v>45047.958333333336</v>
      </c>
      <c r="C755" s="9">
        <f>'199-D5-37'!B755</f>
        <v>45047.958333333336</v>
      </c>
      <c r="D755" s="9">
        <f>'D River'!B755</f>
        <v>45047.958333333336</v>
      </c>
      <c r="E755" s="9">
        <f>'199-D5-44'!A755</f>
        <v>45047.958333333336</v>
      </c>
    </row>
    <row r="756" spans="1:5" x14ac:dyDescent="0.3">
      <c r="A756" s="9">
        <f>'199-D5-41'!B756</f>
        <v>45048</v>
      </c>
      <c r="B756" s="9">
        <f>'199-D5-33'!B756</f>
        <v>45048</v>
      </c>
      <c r="C756" s="9">
        <f>'199-D5-37'!B756</f>
        <v>45048</v>
      </c>
      <c r="D756" s="9">
        <f>'D River'!B756</f>
        <v>45048</v>
      </c>
      <c r="E756" s="9">
        <f>'199-D5-44'!A756</f>
        <v>45048</v>
      </c>
    </row>
    <row r="757" spans="1:5" x14ac:dyDescent="0.3">
      <c r="A757" s="9">
        <f>'199-D5-41'!B757</f>
        <v>45048.041666666664</v>
      </c>
      <c r="B757" s="9">
        <f>'199-D5-33'!B757</f>
        <v>45048.041666666664</v>
      </c>
      <c r="C757" s="9">
        <f>'199-D5-37'!B757</f>
        <v>45048.041666666664</v>
      </c>
      <c r="D757" s="9">
        <f>'D River'!B757</f>
        <v>45048.041666666664</v>
      </c>
      <c r="E757" s="9">
        <f>'199-D5-44'!A757</f>
        <v>45048.041666666664</v>
      </c>
    </row>
    <row r="758" spans="1:5" x14ac:dyDescent="0.3">
      <c r="A758" s="9">
        <f>'199-D5-41'!B758</f>
        <v>45048.083333333336</v>
      </c>
      <c r="B758" s="9">
        <f>'199-D5-33'!B758</f>
        <v>45048.083333333336</v>
      </c>
      <c r="C758" s="9">
        <f>'199-D5-37'!B758</f>
        <v>45048.083333333336</v>
      </c>
      <c r="D758" s="9">
        <f>'D River'!B758</f>
        <v>45048.083333333336</v>
      </c>
      <c r="E758" s="9">
        <f>'199-D5-44'!A758</f>
        <v>45048.083333333336</v>
      </c>
    </row>
    <row r="759" spans="1:5" x14ac:dyDescent="0.3">
      <c r="A759" s="9">
        <f>'199-D5-41'!B759</f>
        <v>45048.125</v>
      </c>
      <c r="B759" s="9">
        <f>'199-D5-33'!B759</f>
        <v>45048.125</v>
      </c>
      <c r="C759" s="9">
        <f>'199-D5-37'!B759</f>
        <v>45048.125</v>
      </c>
      <c r="D759" s="9">
        <f>'D River'!B759</f>
        <v>45048.125</v>
      </c>
      <c r="E759" s="9">
        <f>'199-D5-44'!A759</f>
        <v>45048.125</v>
      </c>
    </row>
    <row r="760" spans="1:5" x14ac:dyDescent="0.3">
      <c r="A760" s="9">
        <f>'199-D5-41'!B760</f>
        <v>45048.166666666664</v>
      </c>
      <c r="B760" s="9">
        <f>'199-D5-33'!B760</f>
        <v>45048.166666666664</v>
      </c>
      <c r="C760" s="9">
        <f>'199-D5-37'!B760</f>
        <v>45048.166666666664</v>
      </c>
      <c r="D760" s="9">
        <f>'D River'!B760</f>
        <v>45048.166666666664</v>
      </c>
      <c r="E760" s="9">
        <f>'199-D5-44'!A760</f>
        <v>45048.166666666664</v>
      </c>
    </row>
    <row r="761" spans="1:5" x14ac:dyDescent="0.3">
      <c r="A761" s="9">
        <f>'199-D5-41'!B761</f>
        <v>45048.208333333336</v>
      </c>
      <c r="B761" s="9">
        <f>'199-D5-33'!B761</f>
        <v>45048.208333333336</v>
      </c>
      <c r="C761" s="9">
        <f>'199-D5-37'!B761</f>
        <v>45048.208333333336</v>
      </c>
      <c r="D761" s="9">
        <f>'D River'!B761</f>
        <v>45048.208333333336</v>
      </c>
      <c r="E761" s="9">
        <f>'199-D5-44'!A761</f>
        <v>45048.208333333336</v>
      </c>
    </row>
    <row r="762" spans="1:5" x14ac:dyDescent="0.3">
      <c r="A762" s="9">
        <f>'199-D5-41'!B762</f>
        <v>45048.25</v>
      </c>
      <c r="B762" s="9">
        <f>'199-D5-33'!B762</f>
        <v>45048.25</v>
      </c>
      <c r="C762" s="9">
        <f>'199-D5-37'!B762</f>
        <v>45048.25</v>
      </c>
      <c r="D762" s="9">
        <f>'D River'!B762</f>
        <v>45048.25</v>
      </c>
      <c r="E762" s="9">
        <f>'199-D5-44'!A762</f>
        <v>45048.25</v>
      </c>
    </row>
    <row r="763" spans="1:5" x14ac:dyDescent="0.3">
      <c r="A763" s="9">
        <f>'199-D5-41'!B763</f>
        <v>45048.291666666664</v>
      </c>
      <c r="B763" s="9">
        <f>'199-D5-33'!B763</f>
        <v>45048.291666666664</v>
      </c>
      <c r="C763" s="9">
        <f>'199-D5-37'!B763</f>
        <v>45048.291666666664</v>
      </c>
      <c r="D763" s="9">
        <f>'D River'!B763</f>
        <v>45048.291666666664</v>
      </c>
      <c r="E763" s="9">
        <f>'199-D5-44'!A763</f>
        <v>45048.291666666664</v>
      </c>
    </row>
    <row r="764" spans="1:5" x14ac:dyDescent="0.3">
      <c r="A764" s="9">
        <f>'199-D5-41'!B764</f>
        <v>45048.333333333336</v>
      </c>
      <c r="B764" s="9">
        <f>'199-D5-33'!B764</f>
        <v>45048.333333333336</v>
      </c>
      <c r="C764" s="9">
        <f>'199-D5-37'!B764</f>
        <v>45048.333333333336</v>
      </c>
      <c r="D764" s="9">
        <f>'D River'!B764</f>
        <v>45048.333333333336</v>
      </c>
      <c r="E764" s="9">
        <f>'199-D5-44'!A764</f>
        <v>45048.333333333336</v>
      </c>
    </row>
    <row r="765" spans="1:5" x14ac:dyDescent="0.3">
      <c r="A765" s="9">
        <f>'199-D5-41'!B765</f>
        <v>45048.375</v>
      </c>
      <c r="B765" s="9">
        <f>'199-D5-33'!B765</f>
        <v>45048.375</v>
      </c>
      <c r="C765" s="9">
        <f>'199-D5-37'!B765</f>
        <v>45048.375</v>
      </c>
      <c r="D765" s="9">
        <f>'D River'!B765</f>
        <v>45048.375</v>
      </c>
      <c r="E765" s="9">
        <f>'199-D5-44'!A765</f>
        <v>45048.375</v>
      </c>
    </row>
    <row r="766" spans="1:5" x14ac:dyDescent="0.3">
      <c r="A766" s="9">
        <f>'199-D5-41'!B766</f>
        <v>45048.416666666664</v>
      </c>
      <c r="B766" s="9">
        <f>'199-D5-33'!B766</f>
        <v>45048.416666666664</v>
      </c>
      <c r="C766" s="9">
        <f>'199-D5-37'!B766</f>
        <v>45048.416666666664</v>
      </c>
      <c r="D766" s="9">
        <f>'D River'!B766</f>
        <v>45048.416666666664</v>
      </c>
      <c r="E766" s="9">
        <f>'199-D5-44'!A766</f>
        <v>45048.416666666664</v>
      </c>
    </row>
    <row r="767" spans="1:5" x14ac:dyDescent="0.3">
      <c r="A767" s="9">
        <f>'199-D5-41'!B767</f>
        <v>45048.458333333336</v>
      </c>
      <c r="B767" s="9">
        <f>'199-D5-33'!B767</f>
        <v>45048.458333333336</v>
      </c>
      <c r="C767" s="9">
        <f>'199-D5-37'!B767</f>
        <v>45048.458333333336</v>
      </c>
      <c r="D767" s="9">
        <f>'D River'!B767</f>
        <v>45048.458333333336</v>
      </c>
      <c r="E767" s="9">
        <f>'199-D5-44'!A767</f>
        <v>45048.458333333336</v>
      </c>
    </row>
    <row r="768" spans="1:5" x14ac:dyDescent="0.3">
      <c r="A768" s="9">
        <f>'199-D5-41'!B768</f>
        <v>45048.5</v>
      </c>
      <c r="B768" s="9">
        <f>'199-D5-33'!B768</f>
        <v>45048.5</v>
      </c>
      <c r="C768" s="9">
        <f>'199-D5-37'!B768</f>
        <v>45048.5</v>
      </c>
      <c r="D768" s="9">
        <f>'D River'!B768</f>
        <v>45048.5</v>
      </c>
      <c r="E768" s="9">
        <f>'199-D5-44'!A768</f>
        <v>45048.5</v>
      </c>
    </row>
    <row r="769" spans="1:5" x14ac:dyDescent="0.3">
      <c r="A769" s="9">
        <f>'199-D5-41'!B769</f>
        <v>45048.541666666664</v>
      </c>
      <c r="B769" s="9">
        <f>'199-D5-33'!B769</f>
        <v>45048.541666666664</v>
      </c>
      <c r="C769" s="9">
        <f>'199-D5-37'!B769</f>
        <v>45048.541666666664</v>
      </c>
      <c r="D769" s="9">
        <f>'D River'!B769</f>
        <v>45048.541666666664</v>
      </c>
      <c r="E769" s="9">
        <f>'199-D5-44'!A769</f>
        <v>45048.541666666664</v>
      </c>
    </row>
    <row r="770" spans="1:5" x14ac:dyDescent="0.3">
      <c r="A770" s="9">
        <f>'199-D5-41'!B770</f>
        <v>45048.583333333336</v>
      </c>
      <c r="B770" s="9">
        <f>'199-D5-33'!B770</f>
        <v>45048.583333333336</v>
      </c>
      <c r="C770" s="9">
        <f>'199-D5-37'!B770</f>
        <v>45048.583333333336</v>
      </c>
      <c r="D770" s="9">
        <f>'D River'!B770</f>
        <v>45048.583333333336</v>
      </c>
      <c r="E770" s="9">
        <f>'199-D5-44'!A770</f>
        <v>45048.583333333336</v>
      </c>
    </row>
    <row r="771" spans="1:5" x14ac:dyDescent="0.3">
      <c r="A771" s="9">
        <f>'199-D5-41'!B771</f>
        <v>45048.625</v>
      </c>
      <c r="B771" s="9">
        <f>'199-D5-33'!B771</f>
        <v>45048.625</v>
      </c>
      <c r="C771" s="9">
        <f>'199-D5-37'!B771</f>
        <v>45048.625</v>
      </c>
      <c r="D771" s="9">
        <f>'D River'!B771</f>
        <v>45048.625</v>
      </c>
      <c r="E771" s="9">
        <f>'199-D5-44'!A771</f>
        <v>45048.625</v>
      </c>
    </row>
    <row r="772" spans="1:5" x14ac:dyDescent="0.3">
      <c r="A772" s="9">
        <f>'199-D5-41'!B772</f>
        <v>45048.666666666664</v>
      </c>
      <c r="B772" s="9">
        <f>'199-D5-33'!B772</f>
        <v>45048.666666666664</v>
      </c>
      <c r="C772" s="9">
        <f>'199-D5-37'!B772</f>
        <v>45048.666666666664</v>
      </c>
      <c r="D772" s="9">
        <f>'D River'!B772</f>
        <v>45048.666666666664</v>
      </c>
      <c r="E772" s="9">
        <f>'199-D5-44'!A772</f>
        <v>45048.666666666664</v>
      </c>
    </row>
    <row r="773" spans="1:5" x14ac:dyDescent="0.3">
      <c r="A773" s="9">
        <f>'199-D5-41'!B773</f>
        <v>45048.708333333336</v>
      </c>
      <c r="B773" s="9">
        <f>'199-D5-33'!B773</f>
        <v>45048.708333333336</v>
      </c>
      <c r="C773" s="9">
        <f>'199-D5-37'!B773</f>
        <v>45048.708333333336</v>
      </c>
      <c r="D773" s="9">
        <f>'D River'!B773</f>
        <v>45048.708333333336</v>
      </c>
      <c r="E773" s="9">
        <f>'199-D5-44'!A773</f>
        <v>45048.708333333336</v>
      </c>
    </row>
    <row r="774" spans="1:5" x14ac:dyDescent="0.3">
      <c r="A774" s="9">
        <f>'199-D5-41'!B774</f>
        <v>45048.75</v>
      </c>
      <c r="B774" s="9">
        <f>'199-D5-33'!B774</f>
        <v>45048.75</v>
      </c>
      <c r="C774" s="9">
        <f>'199-D5-37'!B774</f>
        <v>45048.75</v>
      </c>
      <c r="D774" s="9">
        <f>'D River'!B774</f>
        <v>45048.75</v>
      </c>
      <c r="E774" s="9">
        <f>'199-D5-44'!A774</f>
        <v>45048.75</v>
      </c>
    </row>
    <row r="775" spans="1:5" x14ac:dyDescent="0.3">
      <c r="A775" s="9">
        <f>'199-D5-41'!B775</f>
        <v>45048.791666666664</v>
      </c>
      <c r="B775" s="9">
        <f>'199-D5-33'!B775</f>
        <v>45048.791666666664</v>
      </c>
      <c r="C775" s="9">
        <f>'199-D5-37'!B775</f>
        <v>45048.791666666664</v>
      </c>
      <c r="D775" s="9">
        <f>'D River'!B775</f>
        <v>45048.791666666664</v>
      </c>
      <c r="E775" s="9">
        <f>'199-D5-44'!A775</f>
        <v>45048.791666666664</v>
      </c>
    </row>
    <row r="776" spans="1:5" x14ac:dyDescent="0.3">
      <c r="A776" s="9">
        <f>'199-D5-41'!B776</f>
        <v>45048.833333333336</v>
      </c>
      <c r="B776" s="9">
        <f>'199-D5-33'!B776</f>
        <v>45048.833333333336</v>
      </c>
      <c r="C776" s="9">
        <f>'199-D5-37'!B776</f>
        <v>45048.833333333336</v>
      </c>
      <c r="D776" s="9">
        <f>'D River'!B776</f>
        <v>45048.833333333336</v>
      </c>
      <c r="E776" s="9">
        <f>'199-D5-44'!A776</f>
        <v>45048.833333333336</v>
      </c>
    </row>
    <row r="777" spans="1:5" x14ac:dyDescent="0.3">
      <c r="A777" s="9">
        <f>'199-D5-41'!B777</f>
        <v>45048.875</v>
      </c>
      <c r="B777" s="9">
        <f>'199-D5-33'!B777</f>
        <v>45048.875</v>
      </c>
      <c r="C777" s="9">
        <f>'199-D5-37'!B777</f>
        <v>45048.875</v>
      </c>
      <c r="D777" s="9">
        <f>'D River'!B777</f>
        <v>45048.875</v>
      </c>
      <c r="E777" s="9">
        <f>'199-D5-44'!A777</f>
        <v>45048.875</v>
      </c>
    </row>
    <row r="778" spans="1:5" x14ac:dyDescent="0.3">
      <c r="A778" s="9">
        <f>'199-D5-41'!B778</f>
        <v>45048.916666666664</v>
      </c>
      <c r="B778" s="9">
        <f>'199-D5-33'!B778</f>
        <v>45048.916666666664</v>
      </c>
      <c r="C778" s="9">
        <f>'199-D5-37'!B778</f>
        <v>45048.916666666664</v>
      </c>
      <c r="D778" s="9">
        <f>'D River'!B778</f>
        <v>45048.916666666664</v>
      </c>
      <c r="E778" s="9">
        <f>'199-D5-44'!A778</f>
        <v>45048.916666666664</v>
      </c>
    </row>
    <row r="779" spans="1:5" x14ac:dyDescent="0.3">
      <c r="A779" s="9">
        <f>'199-D5-41'!B779</f>
        <v>45048.958333333336</v>
      </c>
      <c r="B779" s="9">
        <f>'199-D5-33'!B779</f>
        <v>45048.958333333336</v>
      </c>
      <c r="C779" s="9">
        <f>'199-D5-37'!B779</f>
        <v>45048.958333333336</v>
      </c>
      <c r="D779" s="9">
        <f>'D River'!B779</f>
        <v>45048.958333333336</v>
      </c>
      <c r="E779" s="9">
        <f>'199-D5-44'!A779</f>
        <v>45048.958333333336</v>
      </c>
    </row>
    <row r="780" spans="1:5" x14ac:dyDescent="0.3">
      <c r="A780" s="9">
        <f>'199-D5-41'!B780</f>
        <v>45049</v>
      </c>
      <c r="B780" s="9">
        <f>'199-D5-33'!B780</f>
        <v>45049</v>
      </c>
      <c r="C780" s="9">
        <f>'199-D5-37'!B780</f>
        <v>45049</v>
      </c>
      <c r="D780" s="9">
        <f>'D River'!B780</f>
        <v>45049</v>
      </c>
      <c r="E780" s="9">
        <f>'199-D5-44'!A780</f>
        <v>45049</v>
      </c>
    </row>
    <row r="781" spans="1:5" x14ac:dyDescent="0.3">
      <c r="A781" s="9">
        <f>'199-D5-41'!B781</f>
        <v>45049.041666666664</v>
      </c>
      <c r="B781" s="9">
        <f>'199-D5-33'!B781</f>
        <v>45049.041666666664</v>
      </c>
      <c r="C781" s="9">
        <f>'199-D5-37'!B781</f>
        <v>45049.041666666664</v>
      </c>
      <c r="D781" s="9">
        <f>'D River'!B781</f>
        <v>45049.041666666664</v>
      </c>
      <c r="E781" s="9">
        <f>'199-D5-44'!A781</f>
        <v>45049.041666666664</v>
      </c>
    </row>
    <row r="782" spans="1:5" x14ac:dyDescent="0.3">
      <c r="A782" s="9">
        <f>'199-D5-41'!B782</f>
        <v>45049.083333333336</v>
      </c>
      <c r="B782" s="9">
        <f>'199-D5-33'!B782</f>
        <v>45049.083333333336</v>
      </c>
      <c r="C782" s="9">
        <f>'199-D5-37'!B782</f>
        <v>45049.083333333336</v>
      </c>
      <c r="D782" s="9">
        <f>'D River'!B782</f>
        <v>45049.083333333336</v>
      </c>
      <c r="E782" s="9">
        <f>'199-D5-44'!A782</f>
        <v>45049.083333333336</v>
      </c>
    </row>
    <row r="783" spans="1:5" x14ac:dyDescent="0.3">
      <c r="A783" s="9">
        <f>'199-D5-41'!B783</f>
        <v>45049.125</v>
      </c>
      <c r="B783" s="9">
        <f>'199-D5-33'!B783</f>
        <v>45049.125</v>
      </c>
      <c r="C783" s="9">
        <f>'199-D5-37'!B783</f>
        <v>45049.125</v>
      </c>
      <c r="D783" s="9">
        <f>'D River'!B783</f>
        <v>45049.125</v>
      </c>
      <c r="E783" s="9">
        <f>'199-D5-44'!A783</f>
        <v>45049.125</v>
      </c>
    </row>
    <row r="784" spans="1:5" x14ac:dyDescent="0.3">
      <c r="A784" s="9">
        <f>'199-D5-41'!B784</f>
        <v>45049.166666666664</v>
      </c>
      <c r="B784" s="9">
        <f>'199-D5-33'!B784</f>
        <v>45049.166666666664</v>
      </c>
      <c r="C784" s="9">
        <f>'199-D5-37'!B784</f>
        <v>45049.166666666664</v>
      </c>
      <c r="D784" s="9">
        <f>'D River'!B784</f>
        <v>45049.166666666664</v>
      </c>
      <c r="E784" s="9">
        <f>'199-D5-44'!A784</f>
        <v>45049.166666666664</v>
      </c>
    </row>
    <row r="785" spans="1:5" x14ac:dyDescent="0.3">
      <c r="A785" s="9">
        <f>'199-D5-41'!B785</f>
        <v>45049.208333333336</v>
      </c>
      <c r="B785" s="9">
        <f>'199-D5-33'!B785</f>
        <v>45049.208333333336</v>
      </c>
      <c r="C785" s="9">
        <f>'199-D5-37'!B785</f>
        <v>45049.208333333336</v>
      </c>
      <c r="D785" s="9">
        <f>'D River'!B785</f>
        <v>45049.208333333336</v>
      </c>
      <c r="E785" s="9">
        <f>'199-D5-44'!A785</f>
        <v>45049.208333333336</v>
      </c>
    </row>
    <row r="786" spans="1:5" x14ac:dyDescent="0.3">
      <c r="A786" s="9">
        <f>'199-D5-41'!B786</f>
        <v>45049.25</v>
      </c>
      <c r="B786" s="9">
        <f>'199-D5-33'!B786</f>
        <v>45049.25</v>
      </c>
      <c r="C786" s="9">
        <f>'199-D5-37'!B786</f>
        <v>45049.25</v>
      </c>
      <c r="D786" s="9">
        <f>'D River'!B786</f>
        <v>45049.25</v>
      </c>
      <c r="E786" s="9">
        <f>'199-D5-44'!A786</f>
        <v>45049.25</v>
      </c>
    </row>
    <row r="787" spans="1:5" x14ac:dyDescent="0.3">
      <c r="A787" s="9">
        <f>'199-D5-41'!B787</f>
        <v>45049.291666666664</v>
      </c>
      <c r="B787" s="9">
        <f>'199-D5-33'!B787</f>
        <v>45049.291666666664</v>
      </c>
      <c r="C787" s="9">
        <f>'199-D5-37'!B787</f>
        <v>45049.291666666664</v>
      </c>
      <c r="D787" s="9">
        <f>'D River'!B787</f>
        <v>45049.291666666664</v>
      </c>
      <c r="E787" s="9">
        <f>'199-D5-44'!A787</f>
        <v>45049.291666666664</v>
      </c>
    </row>
    <row r="788" spans="1:5" x14ac:dyDescent="0.3">
      <c r="A788" s="9">
        <f>'199-D5-41'!B788</f>
        <v>45049.333333333336</v>
      </c>
      <c r="B788" s="9">
        <f>'199-D5-33'!B788</f>
        <v>45049.333333333336</v>
      </c>
      <c r="C788" s="9">
        <f>'199-D5-37'!B788</f>
        <v>45049.333333333336</v>
      </c>
      <c r="D788" s="9">
        <f>'D River'!B788</f>
        <v>45049.333333333336</v>
      </c>
      <c r="E788" s="9">
        <f>'199-D5-44'!A788</f>
        <v>45049.333333333336</v>
      </c>
    </row>
    <row r="789" spans="1:5" x14ac:dyDescent="0.3">
      <c r="A789" s="9">
        <f>'199-D5-41'!B789</f>
        <v>45049.375</v>
      </c>
      <c r="B789" s="9">
        <f>'199-D5-33'!B789</f>
        <v>45049.375</v>
      </c>
      <c r="C789" s="9">
        <f>'199-D5-37'!B789</f>
        <v>45049.375</v>
      </c>
      <c r="D789" s="9">
        <f>'D River'!B789</f>
        <v>45049.375</v>
      </c>
      <c r="E789" s="9">
        <f>'199-D5-44'!A789</f>
        <v>45049.375</v>
      </c>
    </row>
    <row r="790" spans="1:5" x14ac:dyDescent="0.3">
      <c r="A790" s="9">
        <f>'199-D5-41'!B790</f>
        <v>45049.416666666664</v>
      </c>
      <c r="B790" s="9">
        <f>'199-D5-33'!B790</f>
        <v>45049.416666666664</v>
      </c>
      <c r="C790" s="9">
        <f>'199-D5-37'!B790</f>
        <v>45049.416666666664</v>
      </c>
      <c r="D790" s="9">
        <f>'D River'!B790</f>
        <v>45049.416666666664</v>
      </c>
      <c r="E790" s="9">
        <f>'199-D5-44'!A790</f>
        <v>45049.416666666664</v>
      </c>
    </row>
    <row r="791" spans="1:5" x14ac:dyDescent="0.3">
      <c r="A791" s="9">
        <f>'199-D5-41'!B791</f>
        <v>45049.458333333336</v>
      </c>
      <c r="B791" s="9">
        <f>'199-D5-33'!B791</f>
        <v>45049.458333333336</v>
      </c>
      <c r="C791" s="9">
        <f>'199-D5-37'!B791</f>
        <v>45049.458333333336</v>
      </c>
      <c r="D791" s="9">
        <f>'D River'!B791</f>
        <v>45049.458333333336</v>
      </c>
      <c r="E791" s="9">
        <f>'199-D5-44'!A791</f>
        <v>45049.458333333336</v>
      </c>
    </row>
    <row r="792" spans="1:5" x14ac:dyDescent="0.3">
      <c r="A792" s="9">
        <f>'199-D5-41'!B792</f>
        <v>45049.5</v>
      </c>
      <c r="B792" s="9">
        <f>'199-D5-33'!B792</f>
        <v>45049.5</v>
      </c>
      <c r="C792" s="9">
        <f>'199-D5-37'!B792</f>
        <v>45049.5</v>
      </c>
      <c r="D792" s="9">
        <f>'D River'!B792</f>
        <v>45049.5</v>
      </c>
      <c r="E792" s="9">
        <f>'199-D5-44'!A792</f>
        <v>45049.5</v>
      </c>
    </row>
    <row r="793" spans="1:5" x14ac:dyDescent="0.3">
      <c r="A793" s="9">
        <f>'199-D5-41'!B793</f>
        <v>45049.541666666664</v>
      </c>
      <c r="B793" s="9">
        <f>'199-D5-33'!B793</f>
        <v>45049.541666666664</v>
      </c>
      <c r="C793" s="9">
        <f>'199-D5-37'!B793</f>
        <v>45049.541666666664</v>
      </c>
      <c r="D793" s="9">
        <f>'D River'!B793</f>
        <v>45049.541666666664</v>
      </c>
      <c r="E793" s="9">
        <f>'199-D5-44'!A793</f>
        <v>45049.541666666664</v>
      </c>
    </row>
    <row r="794" spans="1:5" x14ac:dyDescent="0.3">
      <c r="A794" s="9">
        <f>'199-D5-41'!B794</f>
        <v>45049.583333333336</v>
      </c>
      <c r="B794" s="9">
        <f>'199-D5-33'!B794</f>
        <v>45049.583333333336</v>
      </c>
      <c r="C794" s="9">
        <f>'199-D5-37'!B794</f>
        <v>45049.583333333336</v>
      </c>
      <c r="D794" s="9">
        <f>'D River'!B794</f>
        <v>45049.583333333336</v>
      </c>
      <c r="E794" s="9">
        <f>'199-D5-44'!A794</f>
        <v>45049.583333333336</v>
      </c>
    </row>
    <row r="795" spans="1:5" x14ac:dyDescent="0.3">
      <c r="A795" s="9">
        <f>'199-D5-41'!B795</f>
        <v>45049.625</v>
      </c>
      <c r="B795" s="9">
        <f>'199-D5-33'!B795</f>
        <v>45049.625</v>
      </c>
      <c r="C795" s="9">
        <f>'199-D5-37'!B795</f>
        <v>45049.625</v>
      </c>
      <c r="D795" s="9">
        <f>'D River'!B795</f>
        <v>45049.625</v>
      </c>
      <c r="E795" s="9">
        <f>'199-D5-44'!A795</f>
        <v>45049.625</v>
      </c>
    </row>
    <row r="796" spans="1:5" x14ac:dyDescent="0.3">
      <c r="A796" s="9">
        <f>'199-D5-41'!B796</f>
        <v>45049.666666666664</v>
      </c>
      <c r="B796" s="9">
        <f>'199-D5-33'!B796</f>
        <v>45049.666666666664</v>
      </c>
      <c r="C796" s="9">
        <f>'199-D5-37'!B796</f>
        <v>45049.666666666664</v>
      </c>
      <c r="D796" s="9">
        <f>'D River'!B796</f>
        <v>45049.666666666664</v>
      </c>
      <c r="E796" s="9">
        <f>'199-D5-44'!A796</f>
        <v>45049.666666666664</v>
      </c>
    </row>
    <row r="797" spans="1:5" x14ac:dyDescent="0.3">
      <c r="A797" s="9">
        <f>'199-D5-41'!B797</f>
        <v>45049.708333333336</v>
      </c>
      <c r="B797" s="9">
        <f>'199-D5-33'!B797</f>
        <v>45049.708333333336</v>
      </c>
      <c r="C797" s="9">
        <f>'199-D5-37'!B797</f>
        <v>45049.708333333336</v>
      </c>
      <c r="D797" s="9">
        <f>'D River'!B797</f>
        <v>45049.708333333336</v>
      </c>
      <c r="E797" s="9">
        <f>'199-D5-44'!A797</f>
        <v>45049.708333333336</v>
      </c>
    </row>
    <row r="798" spans="1:5" x14ac:dyDescent="0.3">
      <c r="A798" s="9">
        <f>'199-D5-41'!B798</f>
        <v>45049.75</v>
      </c>
      <c r="B798" s="9">
        <f>'199-D5-33'!B798</f>
        <v>45049.75</v>
      </c>
      <c r="C798" s="9">
        <f>'199-D5-37'!B798</f>
        <v>45049.75</v>
      </c>
      <c r="D798" s="9">
        <f>'D River'!B798</f>
        <v>45049.75</v>
      </c>
      <c r="E798" s="9">
        <f>'199-D5-44'!A798</f>
        <v>45049.75</v>
      </c>
    </row>
    <row r="799" spans="1:5" x14ac:dyDescent="0.3">
      <c r="A799" s="9">
        <f>'199-D5-41'!B799</f>
        <v>45049.791666666664</v>
      </c>
      <c r="B799" s="9">
        <f>'199-D5-33'!B799</f>
        <v>45049.791666666664</v>
      </c>
      <c r="C799" s="9">
        <f>'199-D5-37'!B799</f>
        <v>45049.791666666664</v>
      </c>
      <c r="D799" s="9">
        <f>'D River'!B799</f>
        <v>45049.791666666664</v>
      </c>
      <c r="E799" s="9">
        <f>'199-D5-44'!A799</f>
        <v>45049.791666666664</v>
      </c>
    </row>
    <row r="800" spans="1:5" x14ac:dyDescent="0.3">
      <c r="A800" s="9">
        <f>'199-D5-41'!B800</f>
        <v>45049.833333333336</v>
      </c>
      <c r="B800" s="9">
        <f>'199-D5-33'!B800</f>
        <v>45049.833333333336</v>
      </c>
      <c r="C800" s="9">
        <f>'199-D5-37'!B800</f>
        <v>45049.833333333336</v>
      </c>
      <c r="D800" s="9">
        <f>'D River'!B800</f>
        <v>45049.833333333336</v>
      </c>
      <c r="E800" s="9">
        <f>'199-D5-44'!A800</f>
        <v>45049.833333333336</v>
      </c>
    </row>
    <row r="801" spans="1:5" x14ac:dyDescent="0.3">
      <c r="A801" s="9">
        <f>'199-D5-41'!B801</f>
        <v>45049.875</v>
      </c>
      <c r="B801" s="9">
        <f>'199-D5-33'!B801</f>
        <v>45049.875</v>
      </c>
      <c r="C801" s="9">
        <f>'199-D5-37'!B801</f>
        <v>45049.875</v>
      </c>
      <c r="D801" s="9">
        <f>'D River'!B801</f>
        <v>45049.875</v>
      </c>
      <c r="E801" s="9">
        <f>'199-D5-44'!A801</f>
        <v>45049.875</v>
      </c>
    </row>
    <row r="802" spans="1:5" x14ac:dyDescent="0.3">
      <c r="A802" s="9">
        <f>'199-D5-41'!B802</f>
        <v>45049.916666666664</v>
      </c>
      <c r="B802" s="9">
        <f>'199-D5-33'!B802</f>
        <v>45049.916666666664</v>
      </c>
      <c r="C802" s="9">
        <f>'199-D5-37'!B802</f>
        <v>45049.916666666664</v>
      </c>
      <c r="D802" s="9">
        <f>'D River'!B802</f>
        <v>45049.916666666664</v>
      </c>
      <c r="E802" s="9">
        <f>'199-D5-44'!A802</f>
        <v>45049.916666666664</v>
      </c>
    </row>
    <row r="803" spans="1:5" x14ac:dyDescent="0.3">
      <c r="A803" s="9">
        <f>'199-D5-41'!B803</f>
        <v>45049.958333333336</v>
      </c>
      <c r="B803" s="9">
        <f>'199-D5-33'!B803</f>
        <v>45049.958333333336</v>
      </c>
      <c r="C803" s="9">
        <f>'199-D5-37'!B803</f>
        <v>45049.958333333336</v>
      </c>
      <c r="D803" s="9">
        <f>'D River'!B803</f>
        <v>45049.958333333336</v>
      </c>
      <c r="E803" s="9">
        <f>'199-D5-44'!A803</f>
        <v>45049.958333333336</v>
      </c>
    </row>
    <row r="804" spans="1:5" x14ac:dyDescent="0.3">
      <c r="A804" s="9">
        <f>'199-D5-41'!B804</f>
        <v>45050</v>
      </c>
      <c r="B804" s="9">
        <f>'199-D5-33'!B804</f>
        <v>45050</v>
      </c>
      <c r="C804" s="9">
        <f>'199-D5-37'!B804</f>
        <v>45050</v>
      </c>
      <c r="D804" s="9">
        <f>'D River'!B804</f>
        <v>45050</v>
      </c>
      <c r="E804" s="9">
        <f>'199-D5-44'!A804</f>
        <v>45050</v>
      </c>
    </row>
    <row r="805" spans="1:5" x14ac:dyDescent="0.3">
      <c r="A805" s="9">
        <f>'199-D5-41'!B805</f>
        <v>45050.041666666664</v>
      </c>
      <c r="B805" s="9">
        <f>'199-D5-33'!B805</f>
        <v>45050.041666666664</v>
      </c>
      <c r="C805" s="9">
        <f>'199-D5-37'!B805</f>
        <v>45050.041666666664</v>
      </c>
      <c r="D805" s="9">
        <f>'D River'!B805</f>
        <v>45050.041666666664</v>
      </c>
      <c r="E805" s="9">
        <f>'199-D5-44'!A805</f>
        <v>45050.041666666664</v>
      </c>
    </row>
    <row r="806" spans="1:5" x14ac:dyDescent="0.3">
      <c r="A806" s="9">
        <f>'199-D5-41'!B806</f>
        <v>45050.083333333336</v>
      </c>
      <c r="B806" s="9">
        <f>'199-D5-33'!B806</f>
        <v>45050.083333333336</v>
      </c>
      <c r="C806" s="9">
        <f>'199-D5-37'!B806</f>
        <v>45050.083333333336</v>
      </c>
      <c r="D806" s="9">
        <f>'D River'!B806</f>
        <v>45050.083333333336</v>
      </c>
      <c r="E806" s="9">
        <f>'199-D5-44'!A806</f>
        <v>45050.083333333336</v>
      </c>
    </row>
    <row r="807" spans="1:5" x14ac:dyDescent="0.3">
      <c r="A807" s="9">
        <f>'199-D5-41'!B807</f>
        <v>45050.125</v>
      </c>
      <c r="B807" s="9">
        <f>'199-D5-33'!B807</f>
        <v>45050.125</v>
      </c>
      <c r="C807" s="9">
        <f>'199-D5-37'!B807</f>
        <v>45050.125</v>
      </c>
      <c r="D807" s="9">
        <f>'D River'!B807</f>
        <v>45050.125</v>
      </c>
      <c r="E807" s="9">
        <f>'199-D5-44'!A807</f>
        <v>45050.125</v>
      </c>
    </row>
    <row r="808" spans="1:5" x14ac:dyDescent="0.3">
      <c r="A808" s="9">
        <f>'199-D5-41'!B808</f>
        <v>45050.166666666664</v>
      </c>
      <c r="B808" s="9">
        <f>'199-D5-33'!B808</f>
        <v>45050.166666666664</v>
      </c>
      <c r="C808" s="9">
        <f>'199-D5-37'!B808</f>
        <v>45050.166666666664</v>
      </c>
      <c r="D808" s="9">
        <f>'D River'!B808</f>
        <v>45050.166666666664</v>
      </c>
      <c r="E808" s="9">
        <f>'199-D5-44'!A808</f>
        <v>45050.166666666664</v>
      </c>
    </row>
    <row r="809" spans="1:5" x14ac:dyDescent="0.3">
      <c r="A809" s="9">
        <f>'199-D5-41'!B809</f>
        <v>45050.208333333336</v>
      </c>
      <c r="B809" s="9">
        <f>'199-D5-33'!B809</f>
        <v>45050.208333333336</v>
      </c>
      <c r="C809" s="9">
        <f>'199-D5-37'!B809</f>
        <v>45050.208333333336</v>
      </c>
      <c r="D809" s="9">
        <f>'D River'!B809</f>
        <v>45050.208333333336</v>
      </c>
      <c r="E809" s="9">
        <f>'199-D5-44'!A809</f>
        <v>45050.208333333336</v>
      </c>
    </row>
    <row r="810" spans="1:5" x14ac:dyDescent="0.3">
      <c r="A810" s="9">
        <f>'199-D5-41'!B810</f>
        <v>45050.25</v>
      </c>
      <c r="B810" s="9">
        <f>'199-D5-33'!B810</f>
        <v>45050.25</v>
      </c>
      <c r="C810" s="9">
        <f>'199-D5-37'!B810</f>
        <v>45050.25</v>
      </c>
      <c r="D810" s="9">
        <f>'D River'!B810</f>
        <v>45050.25</v>
      </c>
      <c r="E810" s="9">
        <f>'199-D5-44'!A810</f>
        <v>45050.25</v>
      </c>
    </row>
    <row r="811" spans="1:5" x14ac:dyDescent="0.3">
      <c r="A811" s="9">
        <f>'199-D5-41'!B811</f>
        <v>45050.291666666664</v>
      </c>
      <c r="B811" s="9">
        <f>'199-D5-33'!B811</f>
        <v>45050.291666666664</v>
      </c>
      <c r="C811" s="9">
        <f>'199-D5-37'!B811</f>
        <v>45050.291666666664</v>
      </c>
      <c r="D811" s="9">
        <f>'D River'!B811</f>
        <v>45050.291666666664</v>
      </c>
      <c r="E811" s="9">
        <f>'199-D5-44'!A811</f>
        <v>45050.291666666664</v>
      </c>
    </row>
    <row r="812" spans="1:5" x14ac:dyDescent="0.3">
      <c r="A812" s="9">
        <f>'199-D5-41'!B812</f>
        <v>45050.333333333336</v>
      </c>
      <c r="B812" s="9">
        <f>'199-D5-33'!B812</f>
        <v>45050.333333333336</v>
      </c>
      <c r="C812" s="9">
        <f>'199-D5-37'!B812</f>
        <v>45050.333333333336</v>
      </c>
      <c r="D812" s="9">
        <f>'D River'!B812</f>
        <v>45050.333333333336</v>
      </c>
      <c r="E812" s="9">
        <f>'199-D5-44'!A812</f>
        <v>45050.333333333336</v>
      </c>
    </row>
    <row r="813" spans="1:5" x14ac:dyDescent="0.3">
      <c r="A813" s="9">
        <f>'199-D5-41'!B813</f>
        <v>45050.375</v>
      </c>
      <c r="B813" s="9">
        <f>'199-D5-33'!B813</f>
        <v>45050.375</v>
      </c>
      <c r="C813" s="9">
        <f>'199-D5-37'!B813</f>
        <v>45050.375</v>
      </c>
      <c r="D813" s="9">
        <f>'D River'!B813</f>
        <v>45050.375</v>
      </c>
      <c r="E813" s="9">
        <f>'199-D5-44'!A813</f>
        <v>45050.375</v>
      </c>
    </row>
    <row r="814" spans="1:5" x14ac:dyDescent="0.3">
      <c r="A814" s="9">
        <f>'199-D5-41'!B814</f>
        <v>45050.416666666664</v>
      </c>
      <c r="B814" s="9">
        <f>'199-D5-33'!B814</f>
        <v>45050.416666666664</v>
      </c>
      <c r="C814" s="9">
        <f>'199-D5-37'!B814</f>
        <v>45050.416666666664</v>
      </c>
      <c r="D814" s="9">
        <f>'D River'!B814</f>
        <v>45050.416666666664</v>
      </c>
      <c r="E814" s="9">
        <f>'199-D5-44'!A814</f>
        <v>45050.416666666664</v>
      </c>
    </row>
    <row r="815" spans="1:5" x14ac:dyDescent="0.3">
      <c r="A815" s="9">
        <f>'199-D5-41'!B815</f>
        <v>45050.458333333336</v>
      </c>
      <c r="B815" s="9">
        <f>'199-D5-33'!B815</f>
        <v>45050.458333333336</v>
      </c>
      <c r="C815" s="9">
        <f>'199-D5-37'!B815</f>
        <v>45050.458333333336</v>
      </c>
      <c r="D815" s="9">
        <f>'D River'!B815</f>
        <v>45050.458333333336</v>
      </c>
      <c r="E815" s="9">
        <f>'199-D5-44'!A815</f>
        <v>45050.458333333336</v>
      </c>
    </row>
    <row r="816" spans="1:5" x14ac:dyDescent="0.3">
      <c r="A816" s="9">
        <f>'199-D5-41'!B816</f>
        <v>45050.5</v>
      </c>
      <c r="B816" s="9">
        <f>'199-D5-33'!B816</f>
        <v>45050.5</v>
      </c>
      <c r="C816" s="9">
        <f>'199-D5-37'!B816</f>
        <v>45050.5</v>
      </c>
      <c r="D816" s="9">
        <f>'D River'!B816</f>
        <v>45050.5</v>
      </c>
      <c r="E816" s="9">
        <f>'199-D5-44'!A816</f>
        <v>45050.5</v>
      </c>
    </row>
    <row r="817" spans="1:5" x14ac:dyDescent="0.3">
      <c r="A817" s="9">
        <f>'199-D5-41'!B817</f>
        <v>45050.541666666664</v>
      </c>
      <c r="B817" s="9">
        <f>'199-D5-33'!B817</f>
        <v>45050.541666666664</v>
      </c>
      <c r="C817" s="9">
        <f>'199-D5-37'!B817</f>
        <v>45050.541666666664</v>
      </c>
      <c r="D817" s="9">
        <f>'D River'!B817</f>
        <v>45050.541666666664</v>
      </c>
      <c r="E817" s="9">
        <f>'199-D5-44'!A817</f>
        <v>45050.541666666664</v>
      </c>
    </row>
    <row r="818" spans="1:5" x14ac:dyDescent="0.3">
      <c r="A818" s="9">
        <f>'199-D5-41'!B818</f>
        <v>45050.583333333336</v>
      </c>
      <c r="B818" s="9">
        <f>'199-D5-33'!B818</f>
        <v>45050.583333333336</v>
      </c>
      <c r="C818" s="9">
        <f>'199-D5-37'!B818</f>
        <v>45050.583333333336</v>
      </c>
      <c r="D818" s="9">
        <f>'D River'!B818</f>
        <v>45050.583333333336</v>
      </c>
      <c r="E818" s="9">
        <f>'199-D5-44'!A818</f>
        <v>45050.583333333336</v>
      </c>
    </row>
    <row r="819" spans="1:5" x14ac:dyDescent="0.3">
      <c r="A819" s="9">
        <f>'199-D5-41'!B819</f>
        <v>45050.625</v>
      </c>
      <c r="B819" s="9">
        <f>'199-D5-33'!B819</f>
        <v>45050.625</v>
      </c>
      <c r="C819" s="9">
        <f>'199-D5-37'!B819</f>
        <v>45050.625</v>
      </c>
      <c r="D819" s="9">
        <f>'D River'!B819</f>
        <v>45050.625</v>
      </c>
      <c r="E819" s="9">
        <f>'199-D5-44'!A819</f>
        <v>45050.625</v>
      </c>
    </row>
    <row r="820" spans="1:5" x14ac:dyDescent="0.3">
      <c r="A820" s="9">
        <f>'199-D5-41'!B820</f>
        <v>45050.666666666664</v>
      </c>
      <c r="B820" s="9">
        <f>'199-D5-33'!B820</f>
        <v>45050.666666666664</v>
      </c>
      <c r="C820" s="9">
        <f>'199-D5-37'!B820</f>
        <v>45050.666666666664</v>
      </c>
      <c r="D820" s="9">
        <f>'D River'!B820</f>
        <v>45050.666666666664</v>
      </c>
      <c r="E820" s="9">
        <f>'199-D5-44'!A820</f>
        <v>45050.666666666664</v>
      </c>
    </row>
    <row r="821" spans="1:5" x14ac:dyDescent="0.3">
      <c r="A821" s="9">
        <f>'199-D5-41'!B821</f>
        <v>45050.708333333336</v>
      </c>
      <c r="B821" s="9">
        <f>'199-D5-33'!B821</f>
        <v>45050.708333333336</v>
      </c>
      <c r="C821" s="9">
        <f>'199-D5-37'!B821</f>
        <v>45050.708333333336</v>
      </c>
      <c r="D821" s="9">
        <f>'D River'!B821</f>
        <v>45050.708333333336</v>
      </c>
      <c r="E821" s="9">
        <f>'199-D5-44'!A821</f>
        <v>45050.708333333336</v>
      </c>
    </row>
    <row r="822" spans="1:5" x14ac:dyDescent="0.3">
      <c r="A822" s="9">
        <f>'199-D5-41'!B822</f>
        <v>45050.75</v>
      </c>
      <c r="B822" s="9">
        <f>'199-D5-33'!B822</f>
        <v>45050.75</v>
      </c>
      <c r="C822" s="9">
        <f>'199-D5-37'!B822</f>
        <v>45050.75</v>
      </c>
      <c r="D822" s="9">
        <f>'D River'!B822</f>
        <v>45050.75</v>
      </c>
      <c r="E822" s="9">
        <f>'199-D5-44'!A822</f>
        <v>45050.75</v>
      </c>
    </row>
    <row r="823" spans="1:5" x14ac:dyDescent="0.3">
      <c r="A823" s="9">
        <f>'199-D5-41'!B823</f>
        <v>45050.791666666664</v>
      </c>
      <c r="B823" s="9">
        <f>'199-D5-33'!B823</f>
        <v>45050.791666666664</v>
      </c>
      <c r="C823" s="9">
        <f>'199-D5-37'!B823</f>
        <v>45050.791666666664</v>
      </c>
      <c r="D823" s="9">
        <f>'D River'!B823</f>
        <v>45050.791666666664</v>
      </c>
      <c r="E823" s="9">
        <f>'199-D5-44'!A823</f>
        <v>45050.791666666664</v>
      </c>
    </row>
    <row r="824" spans="1:5" x14ac:dyDescent="0.3">
      <c r="A824" s="9">
        <f>'199-D5-41'!B824</f>
        <v>45050.833333333336</v>
      </c>
      <c r="B824" s="9">
        <f>'199-D5-33'!B824</f>
        <v>45050.833333333336</v>
      </c>
      <c r="C824" s="9">
        <f>'199-D5-37'!B824</f>
        <v>45050.833333333336</v>
      </c>
      <c r="D824" s="9">
        <f>'D River'!B824</f>
        <v>45050.833333333336</v>
      </c>
      <c r="E824" s="9">
        <f>'199-D5-44'!A824</f>
        <v>45050.833333333336</v>
      </c>
    </row>
    <row r="825" spans="1:5" x14ac:dyDescent="0.3">
      <c r="A825" s="9">
        <f>'199-D5-41'!B825</f>
        <v>45050.875</v>
      </c>
      <c r="B825" s="9">
        <f>'199-D5-33'!B825</f>
        <v>45050.875</v>
      </c>
      <c r="C825" s="9">
        <f>'199-D5-37'!B825</f>
        <v>45050.875</v>
      </c>
      <c r="D825" s="9">
        <f>'D River'!B825</f>
        <v>45050.875</v>
      </c>
      <c r="E825" s="9">
        <f>'199-D5-44'!A825</f>
        <v>45050.875</v>
      </c>
    </row>
    <row r="826" spans="1:5" x14ac:dyDescent="0.3">
      <c r="A826" s="9">
        <f>'199-D5-41'!B826</f>
        <v>45050.916666666664</v>
      </c>
      <c r="B826" s="9">
        <f>'199-D5-33'!B826</f>
        <v>45050.916666666664</v>
      </c>
      <c r="C826" s="9">
        <f>'199-D5-37'!B826</f>
        <v>45050.916666666664</v>
      </c>
      <c r="D826" s="9">
        <f>'D River'!B826</f>
        <v>45050.916666666664</v>
      </c>
      <c r="E826" s="9">
        <f>'199-D5-44'!A826</f>
        <v>45050.916666666664</v>
      </c>
    </row>
    <row r="827" spans="1:5" x14ac:dyDescent="0.3">
      <c r="A827" s="9">
        <f>'199-D5-41'!B827</f>
        <v>45050.958333333336</v>
      </c>
      <c r="B827" s="9">
        <f>'199-D5-33'!B827</f>
        <v>45050.958333333336</v>
      </c>
      <c r="C827" s="9">
        <f>'199-D5-37'!B827</f>
        <v>45050.958333333336</v>
      </c>
      <c r="D827" s="9">
        <f>'D River'!B827</f>
        <v>45050.958333333336</v>
      </c>
      <c r="E827" s="9">
        <f>'199-D5-44'!A827</f>
        <v>45050.958333333336</v>
      </c>
    </row>
    <row r="828" spans="1:5" x14ac:dyDescent="0.3">
      <c r="A828" s="9">
        <f>'199-D5-41'!B828</f>
        <v>45051</v>
      </c>
      <c r="B828" s="9">
        <f>'199-D5-33'!B828</f>
        <v>45051</v>
      </c>
      <c r="C828" s="9">
        <f>'199-D5-37'!B828</f>
        <v>45051</v>
      </c>
      <c r="D828" s="9">
        <f>'D River'!B828</f>
        <v>45051</v>
      </c>
      <c r="E828" s="9">
        <f>'199-D5-44'!A828</f>
        <v>45051</v>
      </c>
    </row>
    <row r="829" spans="1:5" x14ac:dyDescent="0.3">
      <c r="A829" s="9">
        <f>'199-D5-41'!B829</f>
        <v>45051.041666666664</v>
      </c>
      <c r="B829" s="9">
        <f>'199-D5-33'!B829</f>
        <v>45051.041666666664</v>
      </c>
      <c r="C829" s="9">
        <f>'199-D5-37'!B829</f>
        <v>45051.041666666664</v>
      </c>
      <c r="D829" s="9">
        <f>'D River'!B829</f>
        <v>45051.041666666664</v>
      </c>
      <c r="E829" s="9">
        <f>'199-D5-44'!A829</f>
        <v>45051.041666666664</v>
      </c>
    </row>
    <row r="830" spans="1:5" x14ac:dyDescent="0.3">
      <c r="A830" s="9">
        <f>'199-D5-41'!B830</f>
        <v>45051.083333333336</v>
      </c>
      <c r="B830" s="9">
        <f>'199-D5-33'!B830</f>
        <v>45051.083333333336</v>
      </c>
      <c r="C830" s="9">
        <f>'199-D5-37'!B830</f>
        <v>45051.083333333336</v>
      </c>
      <c r="D830" s="9">
        <f>'D River'!B830</f>
        <v>45051.083333333336</v>
      </c>
      <c r="E830" s="9">
        <f>'199-D5-44'!A830</f>
        <v>45051.083333333336</v>
      </c>
    </row>
    <row r="831" spans="1:5" x14ac:dyDescent="0.3">
      <c r="A831" s="9">
        <f>'199-D5-41'!B831</f>
        <v>45051.125</v>
      </c>
      <c r="B831" s="9">
        <f>'199-D5-33'!B831</f>
        <v>45051.125</v>
      </c>
      <c r="C831" s="9">
        <f>'199-D5-37'!B831</f>
        <v>45051.125</v>
      </c>
      <c r="D831" s="9">
        <f>'D River'!B831</f>
        <v>45051.125</v>
      </c>
      <c r="E831" s="9">
        <f>'199-D5-44'!A831</f>
        <v>45051.125</v>
      </c>
    </row>
    <row r="832" spans="1:5" x14ac:dyDescent="0.3">
      <c r="A832" s="9">
        <f>'199-D5-41'!B832</f>
        <v>45051.166666666664</v>
      </c>
      <c r="B832" s="9">
        <f>'199-D5-33'!B832</f>
        <v>45051.166666666664</v>
      </c>
      <c r="C832" s="9">
        <f>'199-D5-37'!B832</f>
        <v>45051.166666666664</v>
      </c>
      <c r="D832" s="9">
        <f>'D River'!B832</f>
        <v>45051.166666666664</v>
      </c>
      <c r="E832" s="9">
        <f>'199-D5-44'!A832</f>
        <v>45051.166666666664</v>
      </c>
    </row>
    <row r="833" spans="1:5" x14ac:dyDescent="0.3">
      <c r="A833" s="9">
        <f>'199-D5-41'!B833</f>
        <v>45051.208333333336</v>
      </c>
      <c r="B833" s="9">
        <f>'199-D5-33'!B833</f>
        <v>45051.208333333336</v>
      </c>
      <c r="C833" s="9">
        <f>'199-D5-37'!B833</f>
        <v>45051.208333333336</v>
      </c>
      <c r="D833" s="9">
        <f>'D River'!B833</f>
        <v>45051.208333333336</v>
      </c>
      <c r="E833" s="9">
        <f>'199-D5-44'!A833</f>
        <v>45051.208333333336</v>
      </c>
    </row>
    <row r="834" spans="1:5" x14ac:dyDescent="0.3">
      <c r="A834" s="9">
        <f>'199-D5-41'!B834</f>
        <v>45051.25</v>
      </c>
      <c r="B834" s="9">
        <f>'199-D5-33'!B834</f>
        <v>45051.25</v>
      </c>
      <c r="C834" s="9">
        <f>'199-D5-37'!B834</f>
        <v>45051.25</v>
      </c>
      <c r="D834" s="9">
        <f>'D River'!B834</f>
        <v>45051.25</v>
      </c>
      <c r="E834" s="9">
        <f>'199-D5-44'!A834</f>
        <v>45051.25</v>
      </c>
    </row>
    <row r="835" spans="1:5" x14ac:dyDescent="0.3">
      <c r="A835" s="9">
        <f>'199-D5-41'!B835</f>
        <v>45051.291666666664</v>
      </c>
      <c r="B835" s="9">
        <f>'199-D5-33'!B835</f>
        <v>45051.291666666664</v>
      </c>
      <c r="C835" s="9">
        <f>'199-D5-37'!B835</f>
        <v>45051.291666666664</v>
      </c>
      <c r="D835" s="9">
        <f>'D River'!B835</f>
        <v>45051.291666666664</v>
      </c>
      <c r="E835" s="9">
        <f>'199-D5-44'!A835</f>
        <v>45051.291666666664</v>
      </c>
    </row>
    <row r="836" spans="1:5" x14ac:dyDescent="0.3">
      <c r="A836" s="9">
        <f>'199-D5-41'!B836</f>
        <v>45051.333333333336</v>
      </c>
      <c r="B836" s="9">
        <f>'199-D5-33'!B836</f>
        <v>45051.333333333336</v>
      </c>
      <c r="C836" s="9">
        <f>'199-D5-37'!B836</f>
        <v>45051.333333333336</v>
      </c>
      <c r="D836" s="9">
        <f>'D River'!B836</f>
        <v>45051.333333333336</v>
      </c>
      <c r="E836" s="9">
        <f>'199-D5-44'!A836</f>
        <v>45051.333333333336</v>
      </c>
    </row>
    <row r="837" spans="1:5" x14ac:dyDescent="0.3">
      <c r="A837" s="9">
        <f>'199-D5-41'!B837</f>
        <v>45051.375</v>
      </c>
      <c r="B837" s="9">
        <f>'199-D5-33'!B837</f>
        <v>45051.375</v>
      </c>
      <c r="C837" s="9">
        <f>'199-D5-37'!B837</f>
        <v>45051.375</v>
      </c>
      <c r="D837" s="9">
        <f>'D River'!B837</f>
        <v>45051.375</v>
      </c>
      <c r="E837" s="9">
        <f>'199-D5-44'!A837</f>
        <v>45051.375</v>
      </c>
    </row>
    <row r="838" spans="1:5" x14ac:dyDescent="0.3">
      <c r="A838" s="9">
        <f>'199-D5-41'!B838</f>
        <v>45051.416666666664</v>
      </c>
      <c r="B838" s="9">
        <f>'199-D5-33'!B838</f>
        <v>45051.416666666664</v>
      </c>
      <c r="C838" s="9">
        <f>'199-D5-37'!B838</f>
        <v>45051.416666666664</v>
      </c>
      <c r="D838" s="9">
        <f>'D River'!B838</f>
        <v>45051.416666666664</v>
      </c>
      <c r="E838" s="9">
        <f>'199-D5-44'!A838</f>
        <v>45051.416666666664</v>
      </c>
    </row>
    <row r="839" spans="1:5" x14ac:dyDescent="0.3">
      <c r="A839" s="9">
        <f>'199-D5-41'!B839</f>
        <v>45051.458333333336</v>
      </c>
      <c r="B839" s="9">
        <f>'199-D5-33'!B839</f>
        <v>45051.458333333336</v>
      </c>
      <c r="C839" s="9">
        <f>'199-D5-37'!B839</f>
        <v>45051.458333333336</v>
      </c>
      <c r="D839" s="9">
        <f>'D River'!B839</f>
        <v>45051.458333333336</v>
      </c>
      <c r="E839" s="9">
        <f>'199-D5-44'!A839</f>
        <v>45051.458333333336</v>
      </c>
    </row>
    <row r="840" spans="1:5" x14ac:dyDescent="0.3">
      <c r="A840" s="9">
        <f>'199-D5-41'!B840</f>
        <v>45051.5</v>
      </c>
      <c r="B840" s="9">
        <f>'199-D5-33'!B840</f>
        <v>45051.5</v>
      </c>
      <c r="C840" s="9">
        <f>'199-D5-37'!B840</f>
        <v>45051.5</v>
      </c>
      <c r="D840" s="9">
        <f>'D River'!B840</f>
        <v>45051.5</v>
      </c>
      <c r="E840" s="9">
        <f>'199-D5-44'!A840</f>
        <v>45051.5</v>
      </c>
    </row>
    <row r="841" spans="1:5" x14ac:dyDescent="0.3">
      <c r="A841" s="9">
        <f>'199-D5-41'!B841</f>
        <v>45051.541666666664</v>
      </c>
      <c r="B841" s="9">
        <f>'199-D5-33'!B841</f>
        <v>45051.541666666664</v>
      </c>
      <c r="C841" s="9">
        <f>'199-D5-37'!B841</f>
        <v>45051.541666666664</v>
      </c>
      <c r="D841" s="9">
        <f>'D River'!B841</f>
        <v>45051.541666666664</v>
      </c>
      <c r="E841" s="9">
        <f>'199-D5-44'!A841</f>
        <v>45051.541666666664</v>
      </c>
    </row>
    <row r="842" spans="1:5" x14ac:dyDescent="0.3">
      <c r="A842" s="9">
        <f>'199-D5-41'!B842</f>
        <v>45051.583333333336</v>
      </c>
      <c r="B842" s="9">
        <f>'199-D5-33'!B842</f>
        <v>45051.583333333336</v>
      </c>
      <c r="C842" s="9">
        <f>'199-D5-37'!B842</f>
        <v>45051.583333333336</v>
      </c>
      <c r="D842" s="9">
        <f>'D River'!B842</f>
        <v>45051.583333333336</v>
      </c>
      <c r="E842" s="9">
        <f>'199-D5-44'!A842</f>
        <v>45051.583333333336</v>
      </c>
    </row>
    <row r="843" spans="1:5" x14ac:dyDescent="0.3">
      <c r="A843" s="9">
        <f>'199-D5-41'!B843</f>
        <v>45051.625</v>
      </c>
      <c r="B843" s="9">
        <f>'199-D5-33'!B843</f>
        <v>45051.625</v>
      </c>
      <c r="C843" s="9">
        <f>'199-D5-37'!B843</f>
        <v>45051.625</v>
      </c>
      <c r="D843" s="9">
        <f>'D River'!B843</f>
        <v>45051.625</v>
      </c>
      <c r="E843" s="9">
        <f>'199-D5-44'!A843</f>
        <v>45051.625</v>
      </c>
    </row>
    <row r="844" spans="1:5" x14ac:dyDescent="0.3">
      <c r="A844" s="9">
        <f>'199-D5-41'!B844</f>
        <v>45051.666666666664</v>
      </c>
      <c r="B844" s="9">
        <f>'199-D5-33'!B844</f>
        <v>45051.666666666664</v>
      </c>
      <c r="C844" s="9">
        <f>'199-D5-37'!B844</f>
        <v>45051.666666666664</v>
      </c>
      <c r="D844" s="9">
        <f>'D River'!B844</f>
        <v>45051.666666666664</v>
      </c>
      <c r="E844" s="9">
        <f>'199-D5-44'!A844</f>
        <v>45051.666666666664</v>
      </c>
    </row>
    <row r="845" spans="1:5" x14ac:dyDescent="0.3">
      <c r="A845" s="9">
        <f>'199-D5-41'!B845</f>
        <v>45051.708333333336</v>
      </c>
      <c r="B845" s="9">
        <f>'199-D5-33'!B845</f>
        <v>45051.708333333336</v>
      </c>
      <c r="C845" s="9">
        <f>'199-D5-37'!B845</f>
        <v>45051.708333333336</v>
      </c>
      <c r="D845" s="9">
        <f>'D River'!B845</f>
        <v>45051.708333333336</v>
      </c>
      <c r="E845" s="9">
        <f>'199-D5-44'!A845</f>
        <v>45051.708333333336</v>
      </c>
    </row>
    <row r="846" spans="1:5" x14ac:dyDescent="0.3">
      <c r="A846" s="9">
        <f>'199-D5-41'!B846</f>
        <v>45051.75</v>
      </c>
      <c r="B846" s="9">
        <f>'199-D5-33'!B846</f>
        <v>45051.75</v>
      </c>
      <c r="C846" s="9">
        <f>'199-D5-37'!B846</f>
        <v>45051.75</v>
      </c>
      <c r="D846" s="9">
        <f>'D River'!B846</f>
        <v>45051.75</v>
      </c>
      <c r="E846" s="9">
        <f>'199-D5-44'!A846</f>
        <v>45051.75</v>
      </c>
    </row>
    <row r="847" spans="1:5" x14ac:dyDescent="0.3">
      <c r="A847" s="9">
        <f>'199-D5-41'!B847</f>
        <v>45051.791666666664</v>
      </c>
      <c r="B847" s="9">
        <f>'199-D5-33'!B847</f>
        <v>45051.791666666664</v>
      </c>
      <c r="C847" s="9">
        <f>'199-D5-37'!B847</f>
        <v>45051.791666666664</v>
      </c>
      <c r="D847" s="9">
        <f>'D River'!B847</f>
        <v>45051.791666666664</v>
      </c>
      <c r="E847" s="9">
        <f>'199-D5-44'!A847</f>
        <v>45051.791666666664</v>
      </c>
    </row>
    <row r="848" spans="1:5" x14ac:dyDescent="0.3">
      <c r="A848" s="9">
        <f>'199-D5-41'!B848</f>
        <v>45051.833333333336</v>
      </c>
      <c r="B848" s="9">
        <f>'199-D5-33'!B848</f>
        <v>45051.833333333336</v>
      </c>
      <c r="C848" s="9">
        <f>'199-D5-37'!B848</f>
        <v>45051.833333333336</v>
      </c>
      <c r="D848" s="9">
        <f>'D River'!B848</f>
        <v>45051.833333333336</v>
      </c>
      <c r="E848" s="9">
        <f>'199-D5-44'!A848</f>
        <v>45051.833333333336</v>
      </c>
    </row>
    <row r="849" spans="1:5" x14ac:dyDescent="0.3">
      <c r="A849" s="9">
        <f>'199-D5-41'!B849</f>
        <v>45051.875</v>
      </c>
      <c r="B849" s="9">
        <f>'199-D5-33'!B849</f>
        <v>45051.875</v>
      </c>
      <c r="C849" s="9">
        <f>'199-D5-37'!B849</f>
        <v>45051.875</v>
      </c>
      <c r="D849" s="9">
        <f>'D River'!B849</f>
        <v>45051.875</v>
      </c>
      <c r="E849" s="9">
        <f>'199-D5-44'!A849</f>
        <v>45051.875</v>
      </c>
    </row>
    <row r="850" spans="1:5" x14ac:dyDescent="0.3">
      <c r="A850" s="9">
        <f>'199-D5-41'!B850</f>
        <v>45051.916666666664</v>
      </c>
      <c r="B850" s="9">
        <f>'199-D5-33'!B850</f>
        <v>45051.916666666664</v>
      </c>
      <c r="C850" s="9">
        <f>'199-D5-37'!B850</f>
        <v>45051.916666666664</v>
      </c>
      <c r="D850" s="9">
        <f>'D River'!B850</f>
        <v>45051.916666666664</v>
      </c>
      <c r="E850" s="9">
        <f>'199-D5-44'!A850</f>
        <v>45051.916666666664</v>
      </c>
    </row>
    <row r="851" spans="1:5" x14ac:dyDescent="0.3">
      <c r="A851" s="9">
        <f>'199-D5-41'!B851</f>
        <v>45051.958333333336</v>
      </c>
      <c r="B851" s="9">
        <f>'199-D5-33'!B851</f>
        <v>45051.958333333336</v>
      </c>
      <c r="C851" s="9">
        <f>'199-D5-37'!B851</f>
        <v>45051.958333333336</v>
      </c>
      <c r="D851" s="9">
        <f>'D River'!B851</f>
        <v>45051.958333333336</v>
      </c>
      <c r="E851" s="9">
        <f>'199-D5-44'!A851</f>
        <v>45051.958333333336</v>
      </c>
    </row>
    <row r="852" spans="1:5" x14ac:dyDescent="0.3">
      <c r="A852" s="9">
        <f>'199-D5-41'!B852</f>
        <v>45052</v>
      </c>
      <c r="B852" s="9">
        <f>'199-D5-33'!B852</f>
        <v>45052</v>
      </c>
      <c r="C852" s="9">
        <f>'199-D5-37'!B852</f>
        <v>45052</v>
      </c>
      <c r="D852" s="9">
        <f>'D River'!B852</f>
        <v>45052</v>
      </c>
      <c r="E852" s="9">
        <f>'199-D5-44'!A852</f>
        <v>45052</v>
      </c>
    </row>
    <row r="853" spans="1:5" x14ac:dyDescent="0.3">
      <c r="A853" s="9">
        <f>'199-D5-41'!B853</f>
        <v>45052.041666666664</v>
      </c>
      <c r="B853" s="9">
        <f>'199-D5-33'!B853</f>
        <v>45052.041666666664</v>
      </c>
      <c r="C853" s="9">
        <f>'199-D5-37'!B853</f>
        <v>45052.041666666664</v>
      </c>
      <c r="D853" s="9">
        <f>'D River'!B853</f>
        <v>45052.041666666664</v>
      </c>
      <c r="E853" s="9">
        <f>'199-D5-44'!A853</f>
        <v>45052.041666666664</v>
      </c>
    </row>
    <row r="854" spans="1:5" x14ac:dyDescent="0.3">
      <c r="A854" s="9">
        <f>'199-D5-41'!B854</f>
        <v>45052.083333333336</v>
      </c>
      <c r="B854" s="9">
        <f>'199-D5-33'!B854</f>
        <v>45052.083333333336</v>
      </c>
      <c r="C854" s="9">
        <f>'199-D5-37'!B854</f>
        <v>45052.083333333336</v>
      </c>
      <c r="D854" s="9">
        <f>'D River'!B854</f>
        <v>45052.083333333336</v>
      </c>
      <c r="E854" s="9">
        <f>'199-D5-44'!A854</f>
        <v>45052.083333333336</v>
      </c>
    </row>
    <row r="855" spans="1:5" x14ac:dyDescent="0.3">
      <c r="A855" s="9">
        <f>'199-D5-41'!B855</f>
        <v>45052.125</v>
      </c>
      <c r="B855" s="9">
        <f>'199-D5-33'!B855</f>
        <v>45052.125</v>
      </c>
      <c r="C855" s="9">
        <f>'199-D5-37'!B855</f>
        <v>45052.125</v>
      </c>
      <c r="D855" s="9">
        <f>'D River'!B855</f>
        <v>45052.125</v>
      </c>
      <c r="E855" s="9">
        <f>'199-D5-44'!A855</f>
        <v>45052.125</v>
      </c>
    </row>
    <row r="856" spans="1:5" x14ac:dyDescent="0.3">
      <c r="A856" s="9">
        <f>'199-D5-41'!B856</f>
        <v>45052.166666666664</v>
      </c>
      <c r="B856" s="9">
        <f>'199-D5-33'!B856</f>
        <v>45052.166666666664</v>
      </c>
      <c r="C856" s="9">
        <f>'199-D5-37'!B856</f>
        <v>45052.166666666664</v>
      </c>
      <c r="D856" s="9">
        <f>'D River'!B856</f>
        <v>45052.166666666664</v>
      </c>
      <c r="E856" s="9">
        <f>'199-D5-44'!A856</f>
        <v>45052.166666666664</v>
      </c>
    </row>
    <row r="857" spans="1:5" x14ac:dyDescent="0.3">
      <c r="A857" s="9">
        <f>'199-D5-41'!B857</f>
        <v>45052.208333333336</v>
      </c>
      <c r="B857" s="9">
        <f>'199-D5-33'!B857</f>
        <v>45052.208333333336</v>
      </c>
      <c r="C857" s="9">
        <f>'199-D5-37'!B857</f>
        <v>45052.208333333336</v>
      </c>
      <c r="D857" s="9">
        <f>'D River'!B857</f>
        <v>45052.208333333336</v>
      </c>
      <c r="E857" s="9">
        <f>'199-D5-44'!A857</f>
        <v>45052.208333333336</v>
      </c>
    </row>
    <row r="858" spans="1:5" x14ac:dyDescent="0.3">
      <c r="A858" s="9">
        <f>'199-D5-41'!B858</f>
        <v>45052.25</v>
      </c>
      <c r="B858" s="9">
        <f>'199-D5-33'!B858</f>
        <v>45052.25</v>
      </c>
      <c r="C858" s="9">
        <f>'199-D5-37'!B858</f>
        <v>45052.25</v>
      </c>
      <c r="D858" s="9">
        <f>'D River'!B858</f>
        <v>45052.25</v>
      </c>
      <c r="E858" s="9">
        <f>'199-D5-44'!A858</f>
        <v>45052.25</v>
      </c>
    </row>
    <row r="859" spans="1:5" x14ac:dyDescent="0.3">
      <c r="A859" s="9">
        <f>'199-D5-41'!B859</f>
        <v>45052.291666666664</v>
      </c>
      <c r="B859" s="9">
        <f>'199-D5-33'!B859</f>
        <v>45052.291666666664</v>
      </c>
      <c r="C859" s="9">
        <f>'199-D5-37'!B859</f>
        <v>45052.291666666664</v>
      </c>
      <c r="D859" s="9">
        <f>'D River'!B859</f>
        <v>45052.291666666664</v>
      </c>
      <c r="E859" s="9">
        <f>'199-D5-44'!A859</f>
        <v>45052.291666666664</v>
      </c>
    </row>
    <row r="860" spans="1:5" x14ac:dyDescent="0.3">
      <c r="A860" s="9">
        <f>'199-D5-41'!B860</f>
        <v>45052.333333333336</v>
      </c>
      <c r="B860" s="9">
        <f>'199-D5-33'!B860</f>
        <v>45052.333333333336</v>
      </c>
      <c r="C860" s="9">
        <f>'199-D5-37'!B860</f>
        <v>45052.333333333336</v>
      </c>
      <c r="D860" s="9">
        <f>'D River'!B860</f>
        <v>45052.333333333336</v>
      </c>
      <c r="E860" s="9">
        <f>'199-D5-44'!A860</f>
        <v>45052.333333333336</v>
      </c>
    </row>
    <row r="861" spans="1:5" x14ac:dyDescent="0.3">
      <c r="A861" s="9">
        <f>'199-D5-41'!B861</f>
        <v>45052.375</v>
      </c>
      <c r="B861" s="9">
        <f>'199-D5-33'!B861</f>
        <v>45052.375</v>
      </c>
      <c r="C861" s="9">
        <f>'199-D5-37'!B861</f>
        <v>45052.375</v>
      </c>
      <c r="D861" s="9">
        <f>'D River'!B861</f>
        <v>45052.375</v>
      </c>
      <c r="E861" s="9">
        <f>'199-D5-44'!A861</f>
        <v>45052.375</v>
      </c>
    </row>
    <row r="862" spans="1:5" x14ac:dyDescent="0.3">
      <c r="A862" s="9">
        <f>'199-D5-41'!B862</f>
        <v>45052.416666666664</v>
      </c>
      <c r="B862" s="9">
        <f>'199-D5-33'!B862</f>
        <v>45052.416666666664</v>
      </c>
      <c r="C862" s="9">
        <f>'199-D5-37'!B862</f>
        <v>45052.416666666664</v>
      </c>
      <c r="D862" s="9">
        <f>'D River'!B862</f>
        <v>45052.416666666664</v>
      </c>
      <c r="E862" s="9">
        <f>'199-D5-44'!A862</f>
        <v>45052.416666666664</v>
      </c>
    </row>
    <row r="863" spans="1:5" x14ac:dyDescent="0.3">
      <c r="A863" s="9">
        <f>'199-D5-41'!B863</f>
        <v>45052.458333333336</v>
      </c>
      <c r="B863" s="9">
        <f>'199-D5-33'!B863</f>
        <v>45052.458333333336</v>
      </c>
      <c r="C863" s="9">
        <f>'199-D5-37'!B863</f>
        <v>45052.458333333336</v>
      </c>
      <c r="D863" s="9">
        <f>'D River'!B863</f>
        <v>45052.458333333336</v>
      </c>
      <c r="E863" s="9">
        <f>'199-D5-44'!A863</f>
        <v>45052.458333333336</v>
      </c>
    </row>
    <row r="864" spans="1:5" x14ac:dyDescent="0.3">
      <c r="A864" s="9">
        <f>'199-D5-41'!B864</f>
        <v>45052.5</v>
      </c>
      <c r="B864" s="9">
        <f>'199-D5-33'!B864</f>
        <v>45052.5</v>
      </c>
      <c r="C864" s="9">
        <f>'199-D5-37'!B864</f>
        <v>45052.5</v>
      </c>
      <c r="D864" s="9">
        <f>'D River'!B864</f>
        <v>45052.5</v>
      </c>
      <c r="E864" s="9">
        <f>'199-D5-44'!A864</f>
        <v>45052.5</v>
      </c>
    </row>
    <row r="865" spans="1:5" x14ac:dyDescent="0.3">
      <c r="A865" s="9">
        <f>'199-D5-41'!B865</f>
        <v>45052.541666666664</v>
      </c>
      <c r="B865" s="9">
        <f>'199-D5-33'!B865</f>
        <v>45052.541666666664</v>
      </c>
      <c r="C865" s="9">
        <f>'199-D5-37'!B865</f>
        <v>45052.541666666664</v>
      </c>
      <c r="D865" s="9">
        <f>'D River'!B865</f>
        <v>45052.541666666664</v>
      </c>
      <c r="E865" s="9">
        <f>'199-D5-44'!A865</f>
        <v>45052.541666666664</v>
      </c>
    </row>
    <row r="866" spans="1:5" x14ac:dyDescent="0.3">
      <c r="A866" s="9">
        <f>'199-D5-41'!B866</f>
        <v>45052.583333333336</v>
      </c>
      <c r="B866" s="9">
        <f>'199-D5-33'!B866</f>
        <v>45052.583333333336</v>
      </c>
      <c r="C866" s="9">
        <f>'199-D5-37'!B866</f>
        <v>45052.583333333336</v>
      </c>
      <c r="D866" s="9">
        <f>'D River'!B866</f>
        <v>45052.583333333336</v>
      </c>
      <c r="E866" s="9">
        <f>'199-D5-44'!A866</f>
        <v>45052.583333333336</v>
      </c>
    </row>
    <row r="867" spans="1:5" x14ac:dyDescent="0.3">
      <c r="A867" s="9">
        <f>'199-D5-41'!B867</f>
        <v>45052.625</v>
      </c>
      <c r="B867" s="9">
        <f>'199-D5-33'!B867</f>
        <v>45052.625</v>
      </c>
      <c r="C867" s="9">
        <f>'199-D5-37'!B867</f>
        <v>45052.625</v>
      </c>
      <c r="D867" s="9">
        <f>'D River'!B867</f>
        <v>45052.625</v>
      </c>
      <c r="E867" s="9">
        <f>'199-D5-44'!A867</f>
        <v>45052.625</v>
      </c>
    </row>
    <row r="868" spans="1:5" x14ac:dyDescent="0.3">
      <c r="A868" s="9">
        <f>'199-D5-41'!B868</f>
        <v>45052.666666666664</v>
      </c>
      <c r="B868" s="9">
        <f>'199-D5-33'!B868</f>
        <v>45052.666666666664</v>
      </c>
      <c r="C868" s="9">
        <f>'199-D5-37'!B868</f>
        <v>45052.666666666664</v>
      </c>
      <c r="D868" s="9">
        <f>'D River'!B868</f>
        <v>45052.666666666664</v>
      </c>
      <c r="E868" s="9">
        <f>'199-D5-44'!A868</f>
        <v>45052.666666666664</v>
      </c>
    </row>
    <row r="869" spans="1:5" x14ac:dyDescent="0.3">
      <c r="A869" s="9">
        <f>'199-D5-41'!B869</f>
        <v>45052.708333333336</v>
      </c>
      <c r="B869" s="9">
        <f>'199-D5-33'!B869</f>
        <v>45052.708333333336</v>
      </c>
      <c r="C869" s="9">
        <f>'199-D5-37'!B869</f>
        <v>45052.708333333336</v>
      </c>
      <c r="D869" s="9">
        <f>'D River'!B869</f>
        <v>45052.708333333336</v>
      </c>
      <c r="E869" s="9">
        <f>'199-D5-44'!A869</f>
        <v>45052.708333333336</v>
      </c>
    </row>
    <row r="870" spans="1:5" x14ac:dyDescent="0.3">
      <c r="A870" s="9">
        <f>'199-D5-41'!B870</f>
        <v>45052.75</v>
      </c>
      <c r="B870" s="9">
        <f>'199-D5-33'!B870</f>
        <v>45052.75</v>
      </c>
      <c r="C870" s="9">
        <f>'199-D5-37'!B870</f>
        <v>45052.75</v>
      </c>
      <c r="D870" s="9">
        <f>'D River'!B870</f>
        <v>45052.75</v>
      </c>
      <c r="E870" s="9">
        <f>'199-D5-44'!A870</f>
        <v>45052.75</v>
      </c>
    </row>
    <row r="871" spans="1:5" x14ac:dyDescent="0.3">
      <c r="A871" s="9">
        <f>'199-D5-41'!B871</f>
        <v>45052.791666666664</v>
      </c>
      <c r="B871" s="9">
        <f>'199-D5-33'!B871</f>
        <v>45052.791666666664</v>
      </c>
      <c r="C871" s="9">
        <f>'199-D5-37'!B871</f>
        <v>45052.791666666664</v>
      </c>
      <c r="D871" s="9">
        <f>'D River'!B871</f>
        <v>45052.791666666664</v>
      </c>
      <c r="E871" s="9">
        <f>'199-D5-44'!A871</f>
        <v>45052.791666666664</v>
      </c>
    </row>
    <row r="872" spans="1:5" x14ac:dyDescent="0.3">
      <c r="A872" s="9">
        <f>'199-D5-41'!B872</f>
        <v>45052.833333333336</v>
      </c>
      <c r="B872" s="9">
        <f>'199-D5-33'!B872</f>
        <v>45052.833333333336</v>
      </c>
      <c r="C872" s="9">
        <f>'199-D5-37'!B872</f>
        <v>45052.833333333336</v>
      </c>
      <c r="D872" s="9">
        <f>'D River'!B872</f>
        <v>45052.833333333336</v>
      </c>
      <c r="E872" s="9">
        <f>'199-D5-44'!A872</f>
        <v>45052.833333333336</v>
      </c>
    </row>
    <row r="873" spans="1:5" x14ac:dyDescent="0.3">
      <c r="A873" s="9">
        <f>'199-D5-41'!B873</f>
        <v>45052.875</v>
      </c>
      <c r="B873" s="9">
        <f>'199-D5-33'!B873</f>
        <v>45052.875</v>
      </c>
      <c r="C873" s="9">
        <f>'199-D5-37'!B873</f>
        <v>45052.875</v>
      </c>
      <c r="D873" s="9">
        <f>'D River'!B873</f>
        <v>45052.875</v>
      </c>
      <c r="E873" s="9">
        <f>'199-D5-44'!A873</f>
        <v>45052.875</v>
      </c>
    </row>
    <row r="874" spans="1:5" x14ac:dyDescent="0.3">
      <c r="A874" s="9">
        <f>'199-D5-41'!B874</f>
        <v>45052.916666666664</v>
      </c>
      <c r="B874" s="9">
        <f>'199-D5-33'!B874</f>
        <v>45052.916666666664</v>
      </c>
      <c r="C874" s="9">
        <f>'199-D5-37'!B874</f>
        <v>45052.916666666664</v>
      </c>
      <c r="D874" s="9">
        <f>'D River'!B874</f>
        <v>45052.916666666664</v>
      </c>
      <c r="E874" s="9">
        <f>'199-D5-44'!A874</f>
        <v>45052.916666666664</v>
      </c>
    </row>
    <row r="875" spans="1:5" x14ac:dyDescent="0.3">
      <c r="A875" s="9">
        <f>'199-D5-41'!B875</f>
        <v>45052.958333333336</v>
      </c>
      <c r="B875" s="9">
        <f>'199-D5-33'!B875</f>
        <v>45052.958333333336</v>
      </c>
      <c r="C875" s="9">
        <f>'199-D5-37'!B875</f>
        <v>45052.958333333336</v>
      </c>
      <c r="D875" s="9">
        <f>'D River'!B875</f>
        <v>45052.958333333336</v>
      </c>
      <c r="E875" s="9">
        <f>'199-D5-44'!A875</f>
        <v>45052.958333333336</v>
      </c>
    </row>
    <row r="876" spans="1:5" x14ac:dyDescent="0.3">
      <c r="A876" s="9">
        <f>'199-D5-41'!B876</f>
        <v>45053</v>
      </c>
      <c r="B876" s="9">
        <f>'199-D5-33'!B876</f>
        <v>45053</v>
      </c>
      <c r="C876" s="9">
        <f>'199-D5-37'!B876</f>
        <v>45053</v>
      </c>
      <c r="D876" s="9">
        <f>'D River'!B876</f>
        <v>45053</v>
      </c>
      <c r="E876" s="9">
        <f>'199-D5-44'!A876</f>
        <v>45053</v>
      </c>
    </row>
    <row r="877" spans="1:5" x14ac:dyDescent="0.3">
      <c r="A877" s="9">
        <f>'199-D5-41'!B877</f>
        <v>45053.041666666664</v>
      </c>
      <c r="B877" s="9">
        <f>'199-D5-33'!B877</f>
        <v>45053.041666666664</v>
      </c>
      <c r="C877" s="9">
        <f>'199-D5-37'!B877</f>
        <v>45053.041666666664</v>
      </c>
      <c r="D877" s="9">
        <f>'D River'!B877</f>
        <v>45053.041666666664</v>
      </c>
      <c r="E877" s="9">
        <f>'199-D5-44'!A877</f>
        <v>45053.041666666664</v>
      </c>
    </row>
    <row r="878" spans="1:5" x14ac:dyDescent="0.3">
      <c r="A878" s="9">
        <f>'199-D5-41'!B878</f>
        <v>45053.083333333336</v>
      </c>
      <c r="B878" s="9">
        <f>'199-D5-33'!B878</f>
        <v>45053.083333333336</v>
      </c>
      <c r="C878" s="9">
        <f>'199-D5-37'!B878</f>
        <v>45053.083333333336</v>
      </c>
      <c r="D878" s="9">
        <f>'D River'!B878</f>
        <v>45053.083333333336</v>
      </c>
      <c r="E878" s="9">
        <f>'199-D5-44'!A878</f>
        <v>45053.083333333336</v>
      </c>
    </row>
    <row r="879" spans="1:5" x14ac:dyDescent="0.3">
      <c r="A879" s="9">
        <f>'199-D5-41'!B879</f>
        <v>45053.125</v>
      </c>
      <c r="B879" s="9">
        <f>'199-D5-33'!B879</f>
        <v>45053.125</v>
      </c>
      <c r="C879" s="9">
        <f>'199-D5-37'!B879</f>
        <v>45053.125</v>
      </c>
      <c r="D879" s="9">
        <f>'D River'!B879</f>
        <v>45053.125</v>
      </c>
      <c r="E879" s="9">
        <f>'199-D5-44'!A879</f>
        <v>45053.125</v>
      </c>
    </row>
    <row r="880" spans="1:5" x14ac:dyDescent="0.3">
      <c r="A880" s="9">
        <f>'199-D5-41'!B880</f>
        <v>45053.166666666664</v>
      </c>
      <c r="B880" s="9">
        <f>'199-D5-33'!B880</f>
        <v>45053.166666666664</v>
      </c>
      <c r="C880" s="9">
        <f>'199-D5-37'!B880</f>
        <v>45053.166666666664</v>
      </c>
      <c r="D880" s="9">
        <f>'D River'!B880</f>
        <v>45053.166666666664</v>
      </c>
      <c r="E880" s="9">
        <f>'199-D5-44'!A880</f>
        <v>45053.166666666664</v>
      </c>
    </row>
    <row r="881" spans="1:5" x14ac:dyDescent="0.3">
      <c r="A881" s="9">
        <f>'199-D5-41'!B881</f>
        <v>45053.208333333336</v>
      </c>
      <c r="B881" s="9">
        <f>'199-D5-33'!B881</f>
        <v>45053.208333333336</v>
      </c>
      <c r="C881" s="9">
        <f>'199-D5-37'!B881</f>
        <v>45053.208333333336</v>
      </c>
      <c r="D881" s="9">
        <f>'D River'!B881</f>
        <v>45053.208333333336</v>
      </c>
      <c r="E881" s="9">
        <f>'199-D5-44'!A881</f>
        <v>45053.208333333336</v>
      </c>
    </row>
    <row r="882" spans="1:5" x14ac:dyDescent="0.3">
      <c r="A882" s="9">
        <f>'199-D5-41'!B882</f>
        <v>45053.25</v>
      </c>
      <c r="B882" s="9">
        <f>'199-D5-33'!B882</f>
        <v>45053.25</v>
      </c>
      <c r="C882" s="9">
        <f>'199-D5-37'!B882</f>
        <v>45053.25</v>
      </c>
      <c r="D882" s="9">
        <f>'D River'!B882</f>
        <v>45053.25</v>
      </c>
      <c r="E882" s="9">
        <f>'199-D5-44'!A882</f>
        <v>45053.25</v>
      </c>
    </row>
    <row r="883" spans="1:5" x14ac:dyDescent="0.3">
      <c r="A883" s="9">
        <f>'199-D5-41'!B883</f>
        <v>45053.291666666664</v>
      </c>
      <c r="B883" s="9">
        <f>'199-D5-33'!B883</f>
        <v>45053.291666666664</v>
      </c>
      <c r="C883" s="9">
        <f>'199-D5-37'!B883</f>
        <v>45053.291666666664</v>
      </c>
      <c r="D883" s="9">
        <f>'D River'!B883</f>
        <v>45053.291666666664</v>
      </c>
      <c r="E883" s="9">
        <f>'199-D5-44'!A883</f>
        <v>45053.291666666664</v>
      </c>
    </row>
    <row r="884" spans="1:5" x14ac:dyDescent="0.3">
      <c r="A884" s="9">
        <f>'199-D5-41'!B884</f>
        <v>45053.333333333336</v>
      </c>
      <c r="B884" s="9">
        <f>'199-D5-33'!B884</f>
        <v>45053.333333333336</v>
      </c>
      <c r="C884" s="9">
        <f>'199-D5-37'!B884</f>
        <v>45053.333333333336</v>
      </c>
      <c r="D884" s="9">
        <f>'D River'!B884</f>
        <v>45053.333333333336</v>
      </c>
      <c r="E884" s="9">
        <f>'199-D5-44'!A884</f>
        <v>45053.333333333336</v>
      </c>
    </row>
    <row r="885" spans="1:5" x14ac:dyDescent="0.3">
      <c r="A885" s="9">
        <f>'199-D5-41'!B885</f>
        <v>45053.375</v>
      </c>
      <c r="B885" s="9">
        <f>'199-D5-33'!B885</f>
        <v>45053.375</v>
      </c>
      <c r="C885" s="9">
        <f>'199-D5-37'!B885</f>
        <v>45053.375</v>
      </c>
      <c r="D885" s="9">
        <f>'D River'!B885</f>
        <v>45053.375</v>
      </c>
      <c r="E885" s="9">
        <f>'199-D5-44'!A885</f>
        <v>45053.375</v>
      </c>
    </row>
    <row r="886" spans="1:5" x14ac:dyDescent="0.3">
      <c r="A886" s="9">
        <f>'199-D5-41'!B886</f>
        <v>45053.416666666664</v>
      </c>
      <c r="B886" s="9">
        <f>'199-D5-33'!B886</f>
        <v>45053.416666666664</v>
      </c>
      <c r="C886" s="9">
        <f>'199-D5-37'!B886</f>
        <v>45053.416666666664</v>
      </c>
      <c r="D886" s="9">
        <f>'D River'!B886</f>
        <v>45053.416666666664</v>
      </c>
      <c r="E886" s="9">
        <f>'199-D5-44'!A886</f>
        <v>45053.416666666664</v>
      </c>
    </row>
    <row r="887" spans="1:5" x14ac:dyDescent="0.3">
      <c r="A887" s="9">
        <f>'199-D5-41'!B887</f>
        <v>45053.458333333336</v>
      </c>
      <c r="B887" s="9">
        <f>'199-D5-33'!B887</f>
        <v>45053.458333333336</v>
      </c>
      <c r="C887" s="9">
        <f>'199-D5-37'!B887</f>
        <v>45053.458333333336</v>
      </c>
      <c r="D887" s="9">
        <f>'D River'!B887</f>
        <v>45053.458333333336</v>
      </c>
      <c r="E887" s="9">
        <f>'199-D5-44'!A887</f>
        <v>45053.458333333336</v>
      </c>
    </row>
    <row r="888" spans="1:5" x14ac:dyDescent="0.3">
      <c r="A888" s="9">
        <f>'199-D5-41'!B888</f>
        <v>45053.5</v>
      </c>
      <c r="B888" s="9">
        <f>'199-D5-33'!B888</f>
        <v>45053.5</v>
      </c>
      <c r="C888" s="9">
        <f>'199-D5-37'!B888</f>
        <v>45053.5</v>
      </c>
      <c r="D888" s="9">
        <f>'D River'!B888</f>
        <v>45053.5</v>
      </c>
      <c r="E888" s="9">
        <f>'199-D5-44'!A888</f>
        <v>45053.5</v>
      </c>
    </row>
    <row r="889" spans="1:5" x14ac:dyDescent="0.3">
      <c r="A889" s="9">
        <f>'199-D5-41'!B889</f>
        <v>45053.541666666664</v>
      </c>
      <c r="B889" s="9">
        <f>'199-D5-33'!B889</f>
        <v>45053.541666666664</v>
      </c>
      <c r="C889" s="9">
        <f>'199-D5-37'!B889</f>
        <v>45053.541666666664</v>
      </c>
      <c r="D889" s="9">
        <f>'D River'!B889</f>
        <v>45053.541666666664</v>
      </c>
      <c r="E889" s="9">
        <f>'199-D5-44'!A889</f>
        <v>45053.541666666664</v>
      </c>
    </row>
    <row r="890" spans="1:5" x14ac:dyDescent="0.3">
      <c r="A890" s="9">
        <f>'199-D5-41'!B890</f>
        <v>45053.583333333336</v>
      </c>
      <c r="B890" s="9">
        <f>'199-D5-33'!B890</f>
        <v>45053.583333333336</v>
      </c>
      <c r="C890" s="9">
        <f>'199-D5-37'!B890</f>
        <v>45053.583333333336</v>
      </c>
      <c r="D890" s="9">
        <f>'D River'!B890</f>
        <v>45053.583333333336</v>
      </c>
      <c r="E890" s="9">
        <f>'199-D5-44'!A890</f>
        <v>45053.583333333336</v>
      </c>
    </row>
    <row r="891" spans="1:5" x14ac:dyDescent="0.3">
      <c r="A891" s="9">
        <f>'199-D5-41'!B891</f>
        <v>45053.625</v>
      </c>
      <c r="B891" s="9">
        <f>'199-D5-33'!B891</f>
        <v>45053.625</v>
      </c>
      <c r="C891" s="9">
        <f>'199-D5-37'!B891</f>
        <v>45053.625</v>
      </c>
      <c r="D891" s="9">
        <f>'D River'!B891</f>
        <v>45053.625</v>
      </c>
      <c r="E891" s="9">
        <f>'199-D5-44'!A891</f>
        <v>45053.625</v>
      </c>
    </row>
    <row r="892" spans="1:5" x14ac:dyDescent="0.3">
      <c r="A892" s="9">
        <f>'199-D5-41'!B892</f>
        <v>45053.666666666664</v>
      </c>
      <c r="B892" s="9">
        <f>'199-D5-33'!B892</f>
        <v>45053.666666666664</v>
      </c>
      <c r="C892" s="9">
        <f>'199-D5-37'!B892</f>
        <v>45053.666666666664</v>
      </c>
      <c r="D892" s="9">
        <f>'D River'!B892</f>
        <v>45053.666666666664</v>
      </c>
      <c r="E892" s="9">
        <f>'199-D5-44'!A892</f>
        <v>45053.666666666664</v>
      </c>
    </row>
    <row r="893" spans="1:5" x14ac:dyDescent="0.3">
      <c r="A893" s="9">
        <f>'199-D5-41'!B893</f>
        <v>45053.708333333336</v>
      </c>
      <c r="B893" s="9">
        <f>'199-D5-33'!B893</f>
        <v>45053.708333333336</v>
      </c>
      <c r="C893" s="9">
        <f>'199-D5-37'!B893</f>
        <v>45053.708333333336</v>
      </c>
      <c r="D893" s="9">
        <f>'D River'!B893</f>
        <v>45053.708333333336</v>
      </c>
      <c r="E893" s="9">
        <f>'199-D5-44'!A893</f>
        <v>45053.708333333336</v>
      </c>
    </row>
    <row r="894" spans="1:5" x14ac:dyDescent="0.3">
      <c r="A894" s="9">
        <f>'199-D5-41'!B894</f>
        <v>45053.75</v>
      </c>
      <c r="B894" s="9">
        <f>'199-D5-33'!B894</f>
        <v>45053.75</v>
      </c>
      <c r="C894" s="9">
        <f>'199-D5-37'!B894</f>
        <v>45053.75</v>
      </c>
      <c r="D894" s="9">
        <f>'D River'!B894</f>
        <v>45053.75</v>
      </c>
      <c r="E894" s="9">
        <f>'199-D5-44'!A894</f>
        <v>45053.75</v>
      </c>
    </row>
    <row r="895" spans="1:5" x14ac:dyDescent="0.3">
      <c r="A895" s="9">
        <f>'199-D5-41'!B895</f>
        <v>45053.791666666664</v>
      </c>
      <c r="B895" s="9">
        <f>'199-D5-33'!B895</f>
        <v>45053.791666666664</v>
      </c>
      <c r="C895" s="9">
        <f>'199-D5-37'!B895</f>
        <v>45053.791666666664</v>
      </c>
      <c r="D895" s="9">
        <f>'D River'!B895</f>
        <v>45053.791666666664</v>
      </c>
      <c r="E895" s="9">
        <f>'199-D5-44'!A895</f>
        <v>45053.791666666664</v>
      </c>
    </row>
    <row r="896" spans="1:5" x14ac:dyDescent="0.3">
      <c r="A896" s="9">
        <f>'199-D5-41'!B896</f>
        <v>45053.833333333336</v>
      </c>
      <c r="B896" s="9">
        <f>'199-D5-33'!B896</f>
        <v>45053.833333333336</v>
      </c>
      <c r="C896" s="9">
        <f>'199-D5-37'!B896</f>
        <v>45053.833333333336</v>
      </c>
      <c r="D896" s="9">
        <f>'D River'!B896</f>
        <v>45053.833333333336</v>
      </c>
      <c r="E896" s="9">
        <f>'199-D5-44'!A896</f>
        <v>45053.833333333336</v>
      </c>
    </row>
    <row r="897" spans="1:5" x14ac:dyDescent="0.3">
      <c r="A897" s="9">
        <f>'199-D5-41'!B897</f>
        <v>45053.875</v>
      </c>
      <c r="B897" s="9">
        <f>'199-D5-33'!B897</f>
        <v>45053.875</v>
      </c>
      <c r="C897" s="9">
        <f>'199-D5-37'!B897</f>
        <v>45053.875</v>
      </c>
      <c r="D897" s="9">
        <f>'D River'!B897</f>
        <v>45053.875</v>
      </c>
      <c r="E897" s="9">
        <f>'199-D5-44'!A897</f>
        <v>45053.875</v>
      </c>
    </row>
    <row r="898" spans="1:5" x14ac:dyDescent="0.3">
      <c r="A898" s="9">
        <f>'199-D5-41'!B898</f>
        <v>45053.916666666664</v>
      </c>
      <c r="B898" s="9">
        <f>'199-D5-33'!B898</f>
        <v>45053.916666666664</v>
      </c>
      <c r="C898" s="9">
        <f>'199-D5-37'!B898</f>
        <v>45053.916666666664</v>
      </c>
      <c r="D898" s="9">
        <f>'D River'!B898</f>
        <v>45053.916666666664</v>
      </c>
      <c r="E898" s="9">
        <f>'199-D5-44'!A898</f>
        <v>45053.916666666664</v>
      </c>
    </row>
    <row r="899" spans="1:5" x14ac:dyDescent="0.3">
      <c r="A899" s="9">
        <f>'199-D5-41'!B899</f>
        <v>45053.958333333336</v>
      </c>
      <c r="B899" s="9">
        <f>'199-D5-33'!B899</f>
        <v>45053.958333333336</v>
      </c>
      <c r="C899" s="9">
        <f>'199-D5-37'!B899</f>
        <v>45053.958333333336</v>
      </c>
      <c r="D899" s="9">
        <f>'D River'!B899</f>
        <v>45053.958333333336</v>
      </c>
      <c r="E899" s="9">
        <f>'199-D5-44'!A899</f>
        <v>45053.958333333336</v>
      </c>
    </row>
    <row r="900" spans="1:5" x14ac:dyDescent="0.3">
      <c r="A900" s="9">
        <f>'199-D5-41'!B900</f>
        <v>45054</v>
      </c>
      <c r="B900" s="9">
        <f>'199-D5-33'!B900</f>
        <v>45054</v>
      </c>
      <c r="C900" s="9">
        <f>'199-D5-37'!B900</f>
        <v>45054</v>
      </c>
      <c r="D900" s="9">
        <f>'D River'!B900</f>
        <v>45054</v>
      </c>
      <c r="E900" s="9">
        <f>'199-D5-44'!A900</f>
        <v>45054</v>
      </c>
    </row>
    <row r="901" spans="1:5" x14ac:dyDescent="0.3">
      <c r="A901" s="9">
        <f>'199-D5-41'!B901</f>
        <v>45054.041666666664</v>
      </c>
      <c r="B901" s="9">
        <f>'199-D5-33'!B901</f>
        <v>45054.041666666664</v>
      </c>
      <c r="C901" s="9">
        <f>'199-D5-37'!B901</f>
        <v>45054.041666666664</v>
      </c>
      <c r="D901" s="9">
        <f>'D River'!B901</f>
        <v>45054.041666666664</v>
      </c>
      <c r="E901" s="9">
        <f>'199-D5-44'!A901</f>
        <v>45054.041666666664</v>
      </c>
    </row>
    <row r="902" spans="1:5" x14ac:dyDescent="0.3">
      <c r="A902" s="9">
        <f>'199-D5-41'!B902</f>
        <v>45054.083333333336</v>
      </c>
      <c r="B902" s="9">
        <f>'199-D5-33'!B902</f>
        <v>45054.083333333336</v>
      </c>
      <c r="C902" s="9">
        <f>'199-D5-37'!B902</f>
        <v>45054.083333333336</v>
      </c>
      <c r="D902" s="9">
        <f>'D River'!B902</f>
        <v>45054.083333333336</v>
      </c>
      <c r="E902" s="9">
        <f>'199-D5-44'!A902</f>
        <v>45054.083333333336</v>
      </c>
    </row>
    <row r="903" spans="1:5" x14ac:dyDescent="0.3">
      <c r="A903" s="9">
        <f>'199-D5-41'!B903</f>
        <v>45054.125</v>
      </c>
      <c r="B903" s="9">
        <f>'199-D5-33'!B903</f>
        <v>45054.125</v>
      </c>
      <c r="C903" s="9">
        <f>'199-D5-37'!B903</f>
        <v>45054.125</v>
      </c>
      <c r="D903" s="9">
        <f>'D River'!B903</f>
        <v>45054.125</v>
      </c>
      <c r="E903" s="9">
        <f>'199-D5-44'!A903</f>
        <v>45054.125</v>
      </c>
    </row>
    <row r="904" spans="1:5" x14ac:dyDescent="0.3">
      <c r="A904" s="9">
        <f>'199-D5-41'!B904</f>
        <v>45054.166666666664</v>
      </c>
      <c r="B904" s="9">
        <f>'199-D5-33'!B904</f>
        <v>45054.166666666664</v>
      </c>
      <c r="C904" s="9">
        <f>'199-D5-37'!B904</f>
        <v>45054.166666666664</v>
      </c>
      <c r="D904" s="9">
        <f>'D River'!B904</f>
        <v>45054.166666666664</v>
      </c>
      <c r="E904" s="9">
        <f>'199-D5-44'!A904</f>
        <v>45054.166666666664</v>
      </c>
    </row>
    <row r="905" spans="1:5" x14ac:dyDescent="0.3">
      <c r="A905" s="9">
        <f>'199-D5-41'!B905</f>
        <v>45054.208333333336</v>
      </c>
      <c r="B905" s="9">
        <f>'199-D5-33'!B905</f>
        <v>45054.208333333336</v>
      </c>
      <c r="C905" s="9">
        <f>'199-D5-37'!B905</f>
        <v>45054.208333333336</v>
      </c>
      <c r="D905" s="9">
        <f>'D River'!B905</f>
        <v>45054.208333333336</v>
      </c>
      <c r="E905" s="9">
        <f>'199-D5-44'!A905</f>
        <v>45054.208333333336</v>
      </c>
    </row>
    <row r="906" spans="1:5" x14ac:dyDescent="0.3">
      <c r="A906" s="9">
        <f>'199-D5-41'!B906</f>
        <v>45054.25</v>
      </c>
      <c r="B906" s="9">
        <f>'199-D5-33'!B906</f>
        <v>45054.25</v>
      </c>
      <c r="C906" s="9">
        <f>'199-D5-37'!B906</f>
        <v>45054.25</v>
      </c>
      <c r="D906" s="9">
        <f>'D River'!B906</f>
        <v>45054.25</v>
      </c>
      <c r="E906" s="9">
        <f>'199-D5-44'!A906</f>
        <v>45054.25</v>
      </c>
    </row>
    <row r="907" spans="1:5" x14ac:dyDescent="0.3">
      <c r="A907" s="9">
        <f>'199-D5-41'!B907</f>
        <v>45054.291666666664</v>
      </c>
      <c r="B907" s="9">
        <f>'199-D5-33'!B907</f>
        <v>45054.291666666664</v>
      </c>
      <c r="C907" s="9">
        <f>'199-D5-37'!B907</f>
        <v>45054.291666666664</v>
      </c>
      <c r="D907" s="9">
        <f>'D River'!B907</f>
        <v>45054.291666666664</v>
      </c>
      <c r="E907" s="9">
        <f>'199-D5-44'!A907</f>
        <v>45054.291666666664</v>
      </c>
    </row>
    <row r="908" spans="1:5" x14ac:dyDescent="0.3">
      <c r="A908" s="9">
        <f>'199-D5-41'!B908</f>
        <v>45054.333333333336</v>
      </c>
      <c r="B908" s="9">
        <f>'199-D5-33'!B908</f>
        <v>45054.333333333336</v>
      </c>
      <c r="C908" s="9">
        <f>'199-D5-37'!B908</f>
        <v>45054.333333333336</v>
      </c>
      <c r="D908" s="9">
        <f>'D River'!B908</f>
        <v>45054.333333333336</v>
      </c>
      <c r="E908" s="9">
        <f>'199-D5-44'!A908</f>
        <v>45054.333333333336</v>
      </c>
    </row>
    <row r="909" spans="1:5" x14ac:dyDescent="0.3">
      <c r="A909" s="9">
        <f>'199-D5-41'!B909</f>
        <v>45054.375</v>
      </c>
      <c r="B909" s="9">
        <f>'199-D5-33'!B909</f>
        <v>45054.375</v>
      </c>
      <c r="C909" s="9">
        <f>'199-D5-37'!B909</f>
        <v>45054.375</v>
      </c>
      <c r="D909" s="9">
        <f>'D River'!B909</f>
        <v>45054.375</v>
      </c>
      <c r="E909" s="9">
        <f>'199-D5-44'!A909</f>
        <v>45054.375</v>
      </c>
    </row>
    <row r="910" spans="1:5" x14ac:dyDescent="0.3">
      <c r="A910" s="9">
        <f>'199-D5-41'!B910</f>
        <v>45054.416666666664</v>
      </c>
      <c r="B910" s="9">
        <f>'199-D5-33'!B910</f>
        <v>45054.416666666664</v>
      </c>
      <c r="C910" s="9">
        <f>'199-D5-37'!B910</f>
        <v>45054.416666666664</v>
      </c>
      <c r="D910" s="9">
        <f>'D River'!B910</f>
        <v>45054.416666666664</v>
      </c>
      <c r="E910" s="9">
        <f>'199-D5-44'!A910</f>
        <v>45054.416666666664</v>
      </c>
    </row>
    <row r="911" spans="1:5" x14ac:dyDescent="0.3">
      <c r="A911" s="9">
        <f>'199-D5-41'!B911</f>
        <v>45054.458333333336</v>
      </c>
      <c r="B911" s="9">
        <f>'199-D5-33'!B911</f>
        <v>45054.458333333336</v>
      </c>
      <c r="C911" s="9">
        <f>'199-D5-37'!B911</f>
        <v>45054.458333333336</v>
      </c>
      <c r="D911" s="9">
        <f>'D River'!B911</f>
        <v>45054.458333333336</v>
      </c>
      <c r="E911" s="9">
        <f>'199-D5-44'!A911</f>
        <v>45054.458333333336</v>
      </c>
    </row>
    <row r="912" spans="1:5" x14ac:dyDescent="0.3">
      <c r="A912" s="9">
        <f>'199-D5-41'!B912</f>
        <v>45054.5</v>
      </c>
      <c r="B912" s="9">
        <f>'199-D5-33'!B912</f>
        <v>45054.5</v>
      </c>
      <c r="C912" s="9">
        <f>'199-D5-37'!B912</f>
        <v>45054.5</v>
      </c>
      <c r="D912" s="9">
        <f>'D River'!B912</f>
        <v>45054.5</v>
      </c>
      <c r="E912" s="9">
        <f>'199-D5-44'!A912</f>
        <v>45054.5</v>
      </c>
    </row>
    <row r="913" spans="1:5" x14ac:dyDescent="0.3">
      <c r="A913" s="9">
        <f>'199-D5-41'!B913</f>
        <v>45054.541666666664</v>
      </c>
      <c r="B913" s="9">
        <f>'199-D5-33'!B913</f>
        <v>45054.541666666664</v>
      </c>
      <c r="C913" s="9">
        <f>'199-D5-37'!B913</f>
        <v>45054.541666666664</v>
      </c>
      <c r="D913" s="9">
        <f>'D River'!B913</f>
        <v>45054.541666666664</v>
      </c>
      <c r="E913" s="9">
        <f>'199-D5-44'!A913</f>
        <v>45054.541666666664</v>
      </c>
    </row>
    <row r="914" spans="1:5" x14ac:dyDescent="0.3">
      <c r="A914" s="9">
        <f>'199-D5-41'!B914</f>
        <v>45054.583333333336</v>
      </c>
      <c r="B914" s="9">
        <f>'199-D5-33'!B914</f>
        <v>45054.583333333336</v>
      </c>
      <c r="C914" s="9">
        <f>'199-D5-37'!B914</f>
        <v>45054.583333333336</v>
      </c>
      <c r="D914" s="9">
        <f>'D River'!B914</f>
        <v>45054.583333333336</v>
      </c>
      <c r="E914" s="9">
        <f>'199-D5-44'!A914</f>
        <v>45054.583333333336</v>
      </c>
    </row>
    <row r="915" spans="1:5" x14ac:dyDescent="0.3">
      <c r="A915" s="9">
        <f>'199-D5-41'!B915</f>
        <v>45054.625</v>
      </c>
      <c r="B915" s="9">
        <f>'199-D5-33'!B915</f>
        <v>45054.625</v>
      </c>
      <c r="C915" s="9">
        <f>'199-D5-37'!B915</f>
        <v>45054.625</v>
      </c>
      <c r="D915" s="9">
        <f>'D River'!B915</f>
        <v>45054.625</v>
      </c>
      <c r="E915" s="9">
        <f>'199-D5-44'!A915</f>
        <v>45054.625</v>
      </c>
    </row>
    <row r="916" spans="1:5" x14ac:dyDescent="0.3">
      <c r="A916" s="9">
        <f>'199-D5-41'!B916</f>
        <v>45054.666666666664</v>
      </c>
      <c r="B916" s="9">
        <f>'199-D5-33'!B916</f>
        <v>45054.666666666664</v>
      </c>
      <c r="C916" s="9">
        <f>'199-D5-37'!B916</f>
        <v>45054.666666666664</v>
      </c>
      <c r="D916" s="9">
        <f>'D River'!B916</f>
        <v>45054.666666666664</v>
      </c>
      <c r="E916" s="9">
        <f>'199-D5-44'!A916</f>
        <v>45054.666666666664</v>
      </c>
    </row>
    <row r="917" spans="1:5" x14ac:dyDescent="0.3">
      <c r="A917" s="9">
        <f>'199-D5-41'!B917</f>
        <v>45054.708333333336</v>
      </c>
      <c r="B917" s="9">
        <f>'199-D5-33'!B917</f>
        <v>45054.708333333336</v>
      </c>
      <c r="C917" s="9">
        <f>'199-D5-37'!B917</f>
        <v>45054.708333333336</v>
      </c>
      <c r="D917" s="9">
        <f>'D River'!B917</f>
        <v>45054.708333333336</v>
      </c>
      <c r="E917" s="9">
        <f>'199-D5-44'!A917</f>
        <v>45054.708333333336</v>
      </c>
    </row>
    <row r="918" spans="1:5" x14ac:dyDescent="0.3">
      <c r="A918" s="9">
        <f>'199-D5-41'!B918</f>
        <v>45054.75</v>
      </c>
      <c r="B918" s="9">
        <f>'199-D5-33'!B918</f>
        <v>45054.75</v>
      </c>
      <c r="C918" s="9">
        <f>'199-D5-37'!B918</f>
        <v>45054.75</v>
      </c>
      <c r="D918" s="9">
        <f>'D River'!B918</f>
        <v>45054.75</v>
      </c>
      <c r="E918" s="9">
        <f>'199-D5-44'!A918</f>
        <v>45054.75</v>
      </c>
    </row>
    <row r="919" spans="1:5" x14ac:dyDescent="0.3">
      <c r="A919" s="9">
        <f>'199-D5-41'!B919</f>
        <v>45054.791666666664</v>
      </c>
      <c r="B919" s="9">
        <f>'199-D5-33'!B919</f>
        <v>45054.791666666664</v>
      </c>
      <c r="C919" s="9">
        <f>'199-D5-37'!B919</f>
        <v>45054.791666666664</v>
      </c>
      <c r="D919" s="9">
        <f>'D River'!B919</f>
        <v>45054.791666666664</v>
      </c>
      <c r="E919" s="9">
        <f>'199-D5-44'!A919</f>
        <v>45054.791666666664</v>
      </c>
    </row>
    <row r="920" spans="1:5" x14ac:dyDescent="0.3">
      <c r="A920" s="9">
        <f>'199-D5-41'!B920</f>
        <v>45054.833333333336</v>
      </c>
      <c r="B920" s="9">
        <f>'199-D5-33'!B920</f>
        <v>45054.833333333336</v>
      </c>
      <c r="C920" s="9">
        <f>'199-D5-37'!B920</f>
        <v>45054.833333333336</v>
      </c>
      <c r="D920" s="9">
        <f>'D River'!B920</f>
        <v>45054.833333333336</v>
      </c>
      <c r="E920" s="9">
        <f>'199-D5-44'!A920</f>
        <v>45054.833333333336</v>
      </c>
    </row>
    <row r="921" spans="1:5" x14ac:dyDescent="0.3">
      <c r="A921" s="9">
        <f>'199-D5-41'!B921</f>
        <v>45054.875</v>
      </c>
      <c r="B921" s="9">
        <f>'199-D5-33'!B921</f>
        <v>45054.875</v>
      </c>
      <c r="C921" s="9">
        <f>'199-D5-37'!B921</f>
        <v>45054.875</v>
      </c>
      <c r="D921" s="9">
        <f>'D River'!B921</f>
        <v>45054.875</v>
      </c>
      <c r="E921" s="9">
        <f>'199-D5-44'!A921</f>
        <v>45054.875</v>
      </c>
    </row>
    <row r="922" spans="1:5" x14ac:dyDescent="0.3">
      <c r="A922" s="9">
        <f>'199-D5-41'!B922</f>
        <v>45054.916666666664</v>
      </c>
      <c r="B922" s="9">
        <f>'199-D5-33'!B922</f>
        <v>45054.916666666664</v>
      </c>
      <c r="C922" s="9">
        <f>'199-D5-37'!B922</f>
        <v>45054.916666666664</v>
      </c>
      <c r="D922" s="9">
        <f>'D River'!B922</f>
        <v>45054.916666666664</v>
      </c>
      <c r="E922" s="9">
        <f>'199-D5-44'!A922</f>
        <v>45054.916666666664</v>
      </c>
    </row>
    <row r="923" spans="1:5" x14ac:dyDescent="0.3">
      <c r="A923" s="9">
        <f>'199-D5-41'!B923</f>
        <v>45054.958333333336</v>
      </c>
      <c r="B923" s="9">
        <f>'199-D5-33'!B923</f>
        <v>45054.958333333336</v>
      </c>
      <c r="C923" s="9">
        <f>'199-D5-37'!B923</f>
        <v>45054.958333333336</v>
      </c>
      <c r="D923" s="9">
        <f>'D River'!B923</f>
        <v>45054.958333333336</v>
      </c>
      <c r="E923" s="9">
        <f>'199-D5-44'!A923</f>
        <v>45054.958333333336</v>
      </c>
    </row>
    <row r="924" spans="1:5" x14ac:dyDescent="0.3">
      <c r="A924" s="9">
        <f>'199-D5-41'!B924</f>
        <v>45055</v>
      </c>
      <c r="B924" s="9">
        <f>'199-D5-33'!B924</f>
        <v>45055</v>
      </c>
      <c r="C924" s="9">
        <f>'199-D5-37'!B924</f>
        <v>45055</v>
      </c>
      <c r="D924" s="9">
        <f>'D River'!B924</f>
        <v>45055</v>
      </c>
      <c r="E924" s="9">
        <f>'199-D5-44'!A924</f>
        <v>45055</v>
      </c>
    </row>
    <row r="925" spans="1:5" x14ac:dyDescent="0.3">
      <c r="A925" s="9">
        <f>'199-D5-41'!B925</f>
        <v>45055.041666666664</v>
      </c>
      <c r="B925" s="9">
        <f>'199-D5-33'!B925</f>
        <v>45055.041666666664</v>
      </c>
      <c r="C925" s="9">
        <f>'199-D5-37'!B925</f>
        <v>45055.041666666664</v>
      </c>
      <c r="D925" s="9">
        <f>'D River'!B925</f>
        <v>45055.041666666664</v>
      </c>
      <c r="E925" s="9">
        <f>'199-D5-44'!A925</f>
        <v>45055.041666666664</v>
      </c>
    </row>
    <row r="926" spans="1:5" x14ac:dyDescent="0.3">
      <c r="A926" s="9">
        <f>'199-D5-41'!B926</f>
        <v>45055.083333333336</v>
      </c>
      <c r="B926" s="9">
        <f>'199-D5-33'!B926</f>
        <v>45055.083333333336</v>
      </c>
      <c r="C926" s="9">
        <f>'199-D5-37'!B926</f>
        <v>45055.083333333336</v>
      </c>
      <c r="D926" s="9">
        <f>'D River'!B926</f>
        <v>45055.083333333336</v>
      </c>
      <c r="E926" s="9">
        <f>'199-D5-44'!A926</f>
        <v>45055.083333333336</v>
      </c>
    </row>
    <row r="927" spans="1:5" x14ac:dyDescent="0.3">
      <c r="A927" s="9">
        <f>'199-D5-41'!B927</f>
        <v>45055.125</v>
      </c>
      <c r="B927" s="9">
        <f>'199-D5-33'!B927</f>
        <v>45055.125</v>
      </c>
      <c r="C927" s="9">
        <f>'199-D5-37'!B927</f>
        <v>45055.125</v>
      </c>
      <c r="D927" s="9">
        <f>'D River'!B927</f>
        <v>45055.125</v>
      </c>
      <c r="E927" s="9">
        <f>'199-D5-44'!A927</f>
        <v>45055.125</v>
      </c>
    </row>
    <row r="928" spans="1:5" x14ac:dyDescent="0.3">
      <c r="A928" s="9">
        <f>'199-D5-41'!B928</f>
        <v>45055.166666666664</v>
      </c>
      <c r="B928" s="9">
        <f>'199-D5-33'!B928</f>
        <v>45055.166666666664</v>
      </c>
      <c r="C928" s="9">
        <f>'199-D5-37'!B928</f>
        <v>45055.166666666664</v>
      </c>
      <c r="D928" s="9">
        <f>'D River'!B928</f>
        <v>45055.166666666664</v>
      </c>
      <c r="E928" s="9">
        <f>'199-D5-44'!A928</f>
        <v>45055.166666666664</v>
      </c>
    </row>
    <row r="929" spans="1:5" x14ac:dyDescent="0.3">
      <c r="A929" s="9">
        <f>'199-D5-41'!B929</f>
        <v>45055.208333333336</v>
      </c>
      <c r="B929" s="9">
        <f>'199-D5-33'!B929</f>
        <v>45055.208333333336</v>
      </c>
      <c r="C929" s="9">
        <f>'199-D5-37'!B929</f>
        <v>45055.208333333336</v>
      </c>
      <c r="D929" s="9">
        <f>'D River'!B929</f>
        <v>45055.208333333336</v>
      </c>
      <c r="E929" s="9">
        <f>'199-D5-44'!A929</f>
        <v>45055.208333333336</v>
      </c>
    </row>
    <row r="930" spans="1:5" x14ac:dyDescent="0.3">
      <c r="A930" s="9">
        <f>'199-D5-41'!B930</f>
        <v>45055.25</v>
      </c>
      <c r="B930" s="9">
        <f>'199-D5-33'!B930</f>
        <v>45055.25</v>
      </c>
      <c r="C930" s="9">
        <f>'199-D5-37'!B930</f>
        <v>45055.25</v>
      </c>
      <c r="D930" s="9">
        <f>'D River'!B930</f>
        <v>45055.25</v>
      </c>
      <c r="E930" s="9">
        <f>'199-D5-44'!A930</f>
        <v>45055.25</v>
      </c>
    </row>
    <row r="931" spans="1:5" x14ac:dyDescent="0.3">
      <c r="A931" s="9">
        <f>'199-D5-41'!B931</f>
        <v>45055.291666666664</v>
      </c>
      <c r="B931" s="9">
        <f>'199-D5-33'!B931</f>
        <v>45055.291666666664</v>
      </c>
      <c r="C931" s="9">
        <f>'199-D5-37'!B931</f>
        <v>45055.291666666664</v>
      </c>
      <c r="D931" s="9">
        <f>'D River'!B931</f>
        <v>45055.291666666664</v>
      </c>
      <c r="E931" s="9">
        <f>'199-D5-44'!A931</f>
        <v>45055.283333333333</v>
      </c>
    </row>
    <row r="932" spans="1:5" x14ac:dyDescent="0.3">
      <c r="A932" s="9">
        <f>'199-D5-41'!B932</f>
        <v>45055.333333333336</v>
      </c>
      <c r="B932" s="9">
        <f>'199-D5-33'!B932</f>
        <v>45055.333333333336</v>
      </c>
      <c r="C932" s="9">
        <f>'199-D5-37'!B932</f>
        <v>45055.333333333336</v>
      </c>
      <c r="D932" s="9">
        <f>'D River'!B932</f>
        <v>45055.333333333336</v>
      </c>
      <c r="E932" s="9">
        <f>'199-D5-44'!A932</f>
        <v>45055.333333333336</v>
      </c>
    </row>
    <row r="933" spans="1:5" x14ac:dyDescent="0.3">
      <c r="A933" s="9">
        <f>'199-D5-41'!B933</f>
        <v>45055.375</v>
      </c>
      <c r="B933" s="9">
        <f>'199-D5-33'!B933</f>
        <v>45055.375</v>
      </c>
      <c r="C933" s="9">
        <f>'199-D5-37'!B933</f>
        <v>45055.375</v>
      </c>
      <c r="D933" s="9">
        <f>'D River'!B933</f>
        <v>45055.375</v>
      </c>
      <c r="E933" s="9">
        <f>'199-D5-44'!A933</f>
        <v>45055.375</v>
      </c>
    </row>
    <row r="934" spans="1:5" x14ac:dyDescent="0.3">
      <c r="A934" s="9">
        <f>'199-D5-41'!B934</f>
        <v>45055.416666666664</v>
      </c>
      <c r="B934" s="9">
        <f>'199-D5-33'!B934</f>
        <v>45055.416666666664</v>
      </c>
      <c r="C934" s="9">
        <f>'199-D5-37'!B934</f>
        <v>45055.416666666664</v>
      </c>
      <c r="D934" s="9">
        <f>'D River'!B934</f>
        <v>45055.416666666664</v>
      </c>
      <c r="E934" s="9">
        <f>'199-D5-44'!A934</f>
        <v>45055.416666666664</v>
      </c>
    </row>
    <row r="935" spans="1:5" x14ac:dyDescent="0.3">
      <c r="A935" s="9">
        <f>'199-D5-41'!B935</f>
        <v>45055.458333333336</v>
      </c>
      <c r="B935" s="9">
        <f>'199-D5-33'!B935</f>
        <v>45055.458333333336</v>
      </c>
      <c r="C935" s="9">
        <f>'199-D5-37'!B935</f>
        <v>45055.458333333336</v>
      </c>
      <c r="D935" s="9">
        <f>'D River'!B935</f>
        <v>45055.458333333336</v>
      </c>
      <c r="E935" s="9">
        <f>'199-D5-44'!A935</f>
        <v>45055.458333333336</v>
      </c>
    </row>
    <row r="936" spans="1:5" x14ac:dyDescent="0.3">
      <c r="A936" s="9">
        <f>'199-D5-41'!B936</f>
        <v>45055.5</v>
      </c>
      <c r="B936" s="9">
        <f>'199-D5-33'!B936</f>
        <v>45055.5</v>
      </c>
      <c r="C936" s="9">
        <f>'199-D5-37'!B936</f>
        <v>45055.5</v>
      </c>
      <c r="D936" s="9">
        <f>'D River'!B936</f>
        <v>45055.5</v>
      </c>
      <c r="E936" s="9">
        <f>'199-D5-44'!A936</f>
        <v>45055.5</v>
      </c>
    </row>
    <row r="937" spans="1:5" x14ac:dyDescent="0.3">
      <c r="A937" s="9">
        <f>'199-D5-41'!B937</f>
        <v>45055.541666666664</v>
      </c>
      <c r="B937" s="9">
        <f>'199-D5-33'!B937</f>
        <v>45055.541666666664</v>
      </c>
      <c r="C937" s="9">
        <f>'199-D5-37'!B937</f>
        <v>45055.541666666664</v>
      </c>
      <c r="D937" s="9">
        <f>'D River'!B937</f>
        <v>45055.541666666664</v>
      </c>
      <c r="E937" s="9">
        <f>'199-D5-44'!A937</f>
        <v>45055.541666666664</v>
      </c>
    </row>
    <row r="938" spans="1:5" x14ac:dyDescent="0.3">
      <c r="A938" s="9">
        <f>'199-D5-41'!B938</f>
        <v>45055.583333333336</v>
      </c>
      <c r="B938" s="9">
        <f>'199-D5-33'!B938</f>
        <v>45055.583333333336</v>
      </c>
      <c r="C938" s="9">
        <f>'199-D5-37'!B938</f>
        <v>45055.583333333336</v>
      </c>
      <c r="D938" s="9">
        <f>'D River'!B938</f>
        <v>45055.583333333336</v>
      </c>
      <c r="E938" s="9">
        <f>'199-D5-44'!A938</f>
        <v>45055.583333333336</v>
      </c>
    </row>
    <row r="939" spans="1:5" x14ac:dyDescent="0.3">
      <c r="A939" s="9">
        <f>'199-D5-41'!B939</f>
        <v>45055.625</v>
      </c>
      <c r="B939" s="9">
        <f>'199-D5-33'!B939</f>
        <v>45055.625</v>
      </c>
      <c r="C939" s="9">
        <f>'199-D5-37'!B939</f>
        <v>45055.625</v>
      </c>
      <c r="D939" s="9">
        <f>'D River'!B939</f>
        <v>45055.625</v>
      </c>
      <c r="E939" s="9">
        <f>'199-D5-44'!A939</f>
        <v>45055.625</v>
      </c>
    </row>
    <row r="940" spans="1:5" x14ac:dyDescent="0.3">
      <c r="A940" s="9">
        <f>'199-D5-41'!B940</f>
        <v>45055.666666666664</v>
      </c>
      <c r="B940" s="9">
        <f>'199-D5-33'!B940</f>
        <v>45055.666666666664</v>
      </c>
      <c r="C940" s="9">
        <f>'199-D5-37'!B940</f>
        <v>45055.666666666664</v>
      </c>
      <c r="D940" s="9">
        <f>'D River'!B940</f>
        <v>45055.666666666664</v>
      </c>
      <c r="E940" s="9">
        <f>'199-D5-44'!A940</f>
        <v>45055.666666666664</v>
      </c>
    </row>
    <row r="941" spans="1:5" x14ac:dyDescent="0.3">
      <c r="A941" s="9">
        <f>'199-D5-41'!B941</f>
        <v>45055.708333333336</v>
      </c>
      <c r="B941" s="9">
        <f>'199-D5-33'!B941</f>
        <v>45055.708333333336</v>
      </c>
      <c r="C941" s="9">
        <f>'199-D5-37'!B941</f>
        <v>45055.708333333336</v>
      </c>
      <c r="D941" s="9">
        <f>'D River'!B941</f>
        <v>45055.708333333336</v>
      </c>
      <c r="E941" s="9">
        <f>'199-D5-44'!A941</f>
        <v>45055.708333333336</v>
      </c>
    </row>
    <row r="942" spans="1:5" x14ac:dyDescent="0.3">
      <c r="A942" s="9">
        <f>'199-D5-41'!B942</f>
        <v>45055.75</v>
      </c>
      <c r="B942" s="9">
        <f>'199-D5-33'!B942</f>
        <v>45055.75</v>
      </c>
      <c r="C942" s="9">
        <f>'199-D5-37'!B942</f>
        <v>45055.75</v>
      </c>
      <c r="D942" s="9">
        <f>'D River'!B942</f>
        <v>45055.75</v>
      </c>
      <c r="E942" s="9">
        <f>'199-D5-44'!A942</f>
        <v>45055.75</v>
      </c>
    </row>
    <row r="943" spans="1:5" x14ac:dyDescent="0.3">
      <c r="A943" s="9">
        <f>'199-D5-41'!B943</f>
        <v>45055.791666666664</v>
      </c>
      <c r="B943" s="9">
        <f>'199-D5-33'!B943</f>
        <v>45055.791666666664</v>
      </c>
      <c r="C943" s="9">
        <f>'199-D5-37'!B943</f>
        <v>45055.791666666664</v>
      </c>
      <c r="D943" s="9">
        <f>'D River'!B943</f>
        <v>45055.791666666664</v>
      </c>
      <c r="E943" s="9">
        <f>'199-D5-44'!A943</f>
        <v>45055.791666666664</v>
      </c>
    </row>
    <row r="944" spans="1:5" x14ac:dyDescent="0.3">
      <c r="A944" s="9">
        <f>'199-D5-41'!B944</f>
        <v>45055.833333333336</v>
      </c>
      <c r="B944" s="9">
        <f>'199-D5-33'!B944</f>
        <v>45055.833333333336</v>
      </c>
      <c r="C944" s="9">
        <f>'199-D5-37'!B944</f>
        <v>45055.833333333336</v>
      </c>
      <c r="D944" s="9">
        <f>'D River'!B944</f>
        <v>45055.833333333336</v>
      </c>
      <c r="E944" s="9">
        <f>'199-D5-44'!A944</f>
        <v>45055.833333333336</v>
      </c>
    </row>
    <row r="945" spans="1:5" x14ac:dyDescent="0.3">
      <c r="A945" s="9">
        <f>'199-D5-41'!B945</f>
        <v>45055.875</v>
      </c>
      <c r="B945" s="9">
        <f>'199-D5-33'!B945</f>
        <v>45055.875</v>
      </c>
      <c r="C945" s="9">
        <f>'199-D5-37'!B945</f>
        <v>45055.875</v>
      </c>
      <c r="D945" s="9">
        <f>'D River'!B945</f>
        <v>45055.875</v>
      </c>
      <c r="E945" s="9">
        <f>'199-D5-44'!A945</f>
        <v>45055.875</v>
      </c>
    </row>
    <row r="946" spans="1:5" x14ac:dyDescent="0.3">
      <c r="A946" s="9">
        <f>'199-D5-41'!B946</f>
        <v>45055.916666666664</v>
      </c>
      <c r="B946" s="9">
        <f>'199-D5-33'!B946</f>
        <v>45055.916666666664</v>
      </c>
      <c r="C946" s="9">
        <f>'199-D5-37'!B946</f>
        <v>45055.916666666664</v>
      </c>
      <c r="D946" s="9">
        <f>'D River'!B946</f>
        <v>45055.916666666664</v>
      </c>
      <c r="E946" s="9">
        <f>'199-D5-44'!A946</f>
        <v>45055.916666666664</v>
      </c>
    </row>
    <row r="947" spans="1:5" x14ac:dyDescent="0.3">
      <c r="A947" s="9">
        <f>'199-D5-41'!B947</f>
        <v>45055.958333333336</v>
      </c>
      <c r="B947" s="9">
        <f>'199-D5-33'!B947</f>
        <v>45055.958333333336</v>
      </c>
      <c r="C947" s="9">
        <f>'199-D5-37'!B947</f>
        <v>45055.958333333336</v>
      </c>
      <c r="D947" s="9">
        <f>'D River'!B947</f>
        <v>45055.958333333336</v>
      </c>
      <c r="E947" s="9">
        <f>'199-D5-44'!A947</f>
        <v>45055.958333333336</v>
      </c>
    </row>
    <row r="948" spans="1:5" x14ac:dyDescent="0.3">
      <c r="A948" s="9">
        <f>'199-D5-41'!B948</f>
        <v>45056</v>
      </c>
      <c r="B948" s="9">
        <f>'199-D5-33'!B948</f>
        <v>45056</v>
      </c>
      <c r="C948" s="9">
        <f>'199-D5-37'!B948</f>
        <v>45056</v>
      </c>
      <c r="D948" s="9">
        <f>'D River'!B948</f>
        <v>45056</v>
      </c>
      <c r="E948" s="9">
        <f>'199-D5-44'!A948</f>
        <v>45056</v>
      </c>
    </row>
    <row r="949" spans="1:5" x14ac:dyDescent="0.3">
      <c r="A949" s="9">
        <f>'199-D5-41'!B949</f>
        <v>45056.041666666664</v>
      </c>
      <c r="B949" s="9">
        <f>'199-D5-33'!B949</f>
        <v>45056.041666666664</v>
      </c>
      <c r="C949" s="9">
        <f>'199-D5-37'!B949</f>
        <v>45056.041666666664</v>
      </c>
      <c r="D949" s="9">
        <f>'D River'!B949</f>
        <v>45056.041666666664</v>
      </c>
      <c r="E949" s="9">
        <f>'199-D5-44'!A949</f>
        <v>45056.041666666664</v>
      </c>
    </row>
    <row r="950" spans="1:5" x14ac:dyDescent="0.3">
      <c r="A950" s="9">
        <f>'199-D5-41'!B950</f>
        <v>45056.083333333336</v>
      </c>
      <c r="B950" s="9">
        <f>'199-D5-33'!B950</f>
        <v>45056.083333333336</v>
      </c>
      <c r="C950" s="9">
        <f>'199-D5-37'!B950</f>
        <v>45056.083333333336</v>
      </c>
      <c r="D950" s="9">
        <f>'D River'!B950</f>
        <v>45056.083333333336</v>
      </c>
      <c r="E950" s="9">
        <f>'199-D5-44'!A950</f>
        <v>45056.083333333336</v>
      </c>
    </row>
    <row r="951" spans="1:5" x14ac:dyDescent="0.3">
      <c r="A951" s="9">
        <f>'199-D5-41'!B951</f>
        <v>45056.125</v>
      </c>
      <c r="B951" s="9">
        <f>'199-D5-33'!B951</f>
        <v>45056.125</v>
      </c>
      <c r="C951" s="9">
        <f>'199-D5-37'!B951</f>
        <v>45056.125</v>
      </c>
      <c r="D951" s="9">
        <f>'D River'!B951</f>
        <v>45056.125</v>
      </c>
      <c r="E951" s="9">
        <f>'199-D5-44'!A951</f>
        <v>45056.125</v>
      </c>
    </row>
    <row r="952" spans="1:5" x14ac:dyDescent="0.3">
      <c r="A952" s="9">
        <f>'199-D5-41'!B952</f>
        <v>45056.166666666664</v>
      </c>
      <c r="B952" s="9">
        <f>'199-D5-33'!B952</f>
        <v>45056.166666666664</v>
      </c>
      <c r="C952" s="9">
        <f>'199-D5-37'!B952</f>
        <v>45056.166666666664</v>
      </c>
      <c r="D952" s="9">
        <f>'D River'!B952</f>
        <v>45056.166666666664</v>
      </c>
      <c r="E952" s="9">
        <f>'199-D5-44'!A952</f>
        <v>45056.166666666664</v>
      </c>
    </row>
    <row r="953" spans="1:5" x14ac:dyDescent="0.3">
      <c r="A953" s="9">
        <f>'199-D5-41'!B953</f>
        <v>45056.208333333336</v>
      </c>
      <c r="B953" s="9">
        <f>'199-D5-33'!B953</f>
        <v>45056.208333333336</v>
      </c>
      <c r="C953" s="9">
        <f>'199-D5-37'!B953</f>
        <v>45056.208333333336</v>
      </c>
      <c r="D953" s="9">
        <f>'D River'!B953</f>
        <v>45056.208333333336</v>
      </c>
      <c r="E953" s="9">
        <f>'199-D5-44'!A953</f>
        <v>45056.208333333336</v>
      </c>
    </row>
    <row r="954" spans="1:5" x14ac:dyDescent="0.3">
      <c r="A954" s="9">
        <f>'199-D5-41'!B954</f>
        <v>45056.25</v>
      </c>
      <c r="B954" s="9">
        <f>'199-D5-33'!B954</f>
        <v>45056.25</v>
      </c>
      <c r="C954" s="9">
        <f>'199-D5-37'!B954</f>
        <v>45056.25</v>
      </c>
      <c r="D954" s="9">
        <f>'D River'!B954</f>
        <v>45056.25</v>
      </c>
      <c r="E954" s="9">
        <f>'199-D5-44'!A954</f>
        <v>45056.25</v>
      </c>
    </row>
    <row r="955" spans="1:5" x14ac:dyDescent="0.3">
      <c r="A955" s="9">
        <f>'199-D5-41'!B955</f>
        <v>45056.291666666664</v>
      </c>
      <c r="B955" s="9">
        <f>'199-D5-33'!B955</f>
        <v>45056.291666666664</v>
      </c>
      <c r="C955" s="9">
        <f>'199-D5-37'!B955</f>
        <v>45056.291666666664</v>
      </c>
      <c r="D955" s="9">
        <f>'D River'!B955</f>
        <v>45056.291666666664</v>
      </c>
      <c r="E955" s="9">
        <f>'199-D5-44'!A955</f>
        <v>45056.291666666664</v>
      </c>
    </row>
    <row r="956" spans="1:5" x14ac:dyDescent="0.3">
      <c r="A956" s="9">
        <f>'199-D5-41'!B956</f>
        <v>45056.333333333336</v>
      </c>
      <c r="B956" s="9">
        <f>'199-D5-33'!B956</f>
        <v>45056.333333333336</v>
      </c>
      <c r="C956" s="9">
        <f>'199-D5-37'!B956</f>
        <v>45056.333333333336</v>
      </c>
      <c r="D956" s="9">
        <f>'D River'!B956</f>
        <v>45056.333333333336</v>
      </c>
      <c r="E956" s="9">
        <f>'199-D5-44'!A956</f>
        <v>45056.333333333336</v>
      </c>
    </row>
    <row r="957" spans="1:5" x14ac:dyDescent="0.3">
      <c r="A957" s="9">
        <f>'199-D5-41'!B957</f>
        <v>45056.375</v>
      </c>
      <c r="B957" s="9">
        <f>'199-D5-33'!B957</f>
        <v>45056.375</v>
      </c>
      <c r="C957" s="9">
        <f>'199-D5-37'!B957</f>
        <v>45056.375</v>
      </c>
      <c r="D957" s="9">
        <f>'D River'!B957</f>
        <v>45056.375</v>
      </c>
      <c r="E957" s="9">
        <f>'199-D5-44'!A957</f>
        <v>45056.375</v>
      </c>
    </row>
    <row r="958" spans="1:5" x14ac:dyDescent="0.3">
      <c r="A958" s="9">
        <f>'199-D5-41'!B958</f>
        <v>45056.416666666664</v>
      </c>
      <c r="B958" s="9">
        <f>'199-D5-33'!B958</f>
        <v>45056.416666666664</v>
      </c>
      <c r="C958" s="9">
        <f>'199-D5-37'!B958</f>
        <v>45056.416666666664</v>
      </c>
      <c r="D958" s="9">
        <f>'D River'!B958</f>
        <v>45056.416666666664</v>
      </c>
      <c r="E958" s="9">
        <f>'199-D5-44'!A958</f>
        <v>45056.416666666664</v>
      </c>
    </row>
    <row r="959" spans="1:5" x14ac:dyDescent="0.3">
      <c r="A959" s="9">
        <f>'199-D5-41'!B959</f>
        <v>45056.458333333336</v>
      </c>
      <c r="B959" s="9">
        <f>'199-D5-33'!B959</f>
        <v>45056.458333333336</v>
      </c>
      <c r="C959" s="9">
        <f>'199-D5-37'!B959</f>
        <v>45056.458333333336</v>
      </c>
      <c r="D959" s="9">
        <f>'D River'!B959</f>
        <v>45056.458333333336</v>
      </c>
      <c r="E959" s="9">
        <f>'199-D5-44'!A959</f>
        <v>45056.458333333336</v>
      </c>
    </row>
    <row r="960" spans="1:5" x14ac:dyDescent="0.3">
      <c r="A960" s="9">
        <f>'199-D5-41'!B960</f>
        <v>45056.5</v>
      </c>
      <c r="B960" s="9">
        <f>'199-D5-33'!B960</f>
        <v>45056.5</v>
      </c>
      <c r="C960" s="9">
        <f>'199-D5-37'!B960</f>
        <v>45056.5</v>
      </c>
      <c r="D960" s="9">
        <f>'D River'!B960</f>
        <v>45056.5</v>
      </c>
      <c r="E960" s="9">
        <f>'199-D5-44'!A960</f>
        <v>45056.5</v>
      </c>
    </row>
    <row r="961" spans="1:5" x14ac:dyDescent="0.3">
      <c r="A961" s="9">
        <f>'199-D5-41'!B961</f>
        <v>45056.541666666664</v>
      </c>
      <c r="B961" s="9">
        <f>'199-D5-33'!B961</f>
        <v>45056.541666666664</v>
      </c>
      <c r="C961" s="9">
        <f>'199-D5-37'!B961</f>
        <v>45056.541666666664</v>
      </c>
      <c r="D961" s="9">
        <f>'D River'!B961</f>
        <v>45056.541666666664</v>
      </c>
      <c r="E961" s="9">
        <f>'199-D5-44'!A961</f>
        <v>45056.541666666664</v>
      </c>
    </row>
    <row r="962" spans="1:5" x14ac:dyDescent="0.3">
      <c r="A962" s="9">
        <f>'199-D5-41'!B962</f>
        <v>45056.583333333336</v>
      </c>
      <c r="B962" s="9">
        <f>'199-D5-33'!B962</f>
        <v>45056.583333333336</v>
      </c>
      <c r="C962" s="9">
        <f>'199-D5-37'!B962</f>
        <v>45056.583333333336</v>
      </c>
      <c r="D962" s="9">
        <f>'D River'!B962</f>
        <v>45056.583333333336</v>
      </c>
      <c r="E962" s="9">
        <f>'199-D5-44'!A962</f>
        <v>45056.583333333336</v>
      </c>
    </row>
    <row r="963" spans="1:5" x14ac:dyDescent="0.3">
      <c r="A963" s="9">
        <f>'199-D5-41'!B963</f>
        <v>45056.625</v>
      </c>
      <c r="B963" s="9">
        <f>'199-D5-33'!B963</f>
        <v>45056.625</v>
      </c>
      <c r="C963" s="9">
        <f>'199-D5-37'!B963</f>
        <v>45056.625</v>
      </c>
      <c r="D963" s="9">
        <f>'D River'!B963</f>
        <v>45056.625</v>
      </c>
      <c r="E963" s="9">
        <f>'199-D5-44'!A963</f>
        <v>45056.625</v>
      </c>
    </row>
    <row r="964" spans="1:5" x14ac:dyDescent="0.3">
      <c r="A964" s="9">
        <f>'199-D5-41'!B964</f>
        <v>45056.666666666664</v>
      </c>
      <c r="B964" s="9">
        <f>'199-D5-33'!B964</f>
        <v>45056.666666666664</v>
      </c>
      <c r="C964" s="9">
        <f>'199-D5-37'!B964</f>
        <v>45056.666666666664</v>
      </c>
      <c r="D964" s="9">
        <f>'D River'!B964</f>
        <v>45056.666666666664</v>
      </c>
      <c r="E964" s="9">
        <f>'199-D5-44'!A964</f>
        <v>45056.666666666664</v>
      </c>
    </row>
    <row r="965" spans="1:5" x14ac:dyDescent="0.3">
      <c r="A965" s="9">
        <f>'199-D5-41'!B965</f>
        <v>45056.708333333336</v>
      </c>
      <c r="B965" s="9">
        <f>'199-D5-33'!B965</f>
        <v>45056.708333333336</v>
      </c>
      <c r="C965" s="9">
        <f>'199-D5-37'!B965</f>
        <v>45056.708333333336</v>
      </c>
      <c r="D965" s="9">
        <f>'D River'!B965</f>
        <v>45056.708333333336</v>
      </c>
      <c r="E965" s="9">
        <f>'199-D5-44'!A965</f>
        <v>45056.708333333336</v>
      </c>
    </row>
    <row r="966" spans="1:5" x14ac:dyDescent="0.3">
      <c r="A966" s="9">
        <f>'199-D5-41'!B966</f>
        <v>45056.75</v>
      </c>
      <c r="B966" s="9">
        <f>'199-D5-33'!B966</f>
        <v>45056.75</v>
      </c>
      <c r="C966" s="9">
        <f>'199-D5-37'!B966</f>
        <v>45056.75</v>
      </c>
      <c r="D966" s="9">
        <f>'D River'!B966</f>
        <v>45056.75</v>
      </c>
      <c r="E966" s="9">
        <f>'199-D5-44'!A966</f>
        <v>45056.75</v>
      </c>
    </row>
    <row r="967" spans="1:5" x14ac:dyDescent="0.3">
      <c r="A967" s="9">
        <f>'199-D5-41'!B967</f>
        <v>45056.791666666664</v>
      </c>
      <c r="B967" s="9">
        <f>'199-D5-33'!B967</f>
        <v>45056.791666666664</v>
      </c>
      <c r="C967" s="9">
        <f>'199-D5-37'!B967</f>
        <v>45056.791666666664</v>
      </c>
      <c r="D967" s="9">
        <f>'D River'!B967</f>
        <v>45056.791666666664</v>
      </c>
      <c r="E967" s="9">
        <f>'199-D5-44'!A967</f>
        <v>45056.791666666664</v>
      </c>
    </row>
    <row r="968" spans="1:5" x14ac:dyDescent="0.3">
      <c r="A968" s="9">
        <f>'199-D5-41'!B968</f>
        <v>45056.833333333336</v>
      </c>
      <c r="B968" s="9">
        <f>'199-D5-33'!B968</f>
        <v>45056.833333333336</v>
      </c>
      <c r="C968" s="9">
        <f>'199-D5-37'!B968</f>
        <v>45056.833333333336</v>
      </c>
      <c r="D968" s="9">
        <f>'D River'!B968</f>
        <v>45056.833333333336</v>
      </c>
      <c r="E968" s="9">
        <f>'199-D5-44'!A968</f>
        <v>45056.833333333336</v>
      </c>
    </row>
    <row r="969" spans="1:5" x14ac:dyDescent="0.3">
      <c r="A969" s="9">
        <f>'199-D5-41'!B969</f>
        <v>45056.875</v>
      </c>
      <c r="B969" s="9">
        <f>'199-D5-33'!B969</f>
        <v>45056.875</v>
      </c>
      <c r="C969" s="9">
        <f>'199-D5-37'!B969</f>
        <v>45056.875</v>
      </c>
      <c r="D969" s="9">
        <f>'D River'!B969</f>
        <v>45056.875</v>
      </c>
      <c r="E969" s="9">
        <f>'199-D5-44'!A969</f>
        <v>45056.875</v>
      </c>
    </row>
    <row r="970" spans="1:5" x14ac:dyDescent="0.3">
      <c r="A970" s="9">
        <f>'199-D5-41'!B970</f>
        <v>45056.916666666664</v>
      </c>
      <c r="B970" s="9">
        <f>'199-D5-33'!B970</f>
        <v>45056.916666666664</v>
      </c>
      <c r="C970" s="9">
        <f>'199-D5-37'!B970</f>
        <v>45056.916666666664</v>
      </c>
      <c r="D970" s="9">
        <f>'D River'!B970</f>
        <v>45056.916666666664</v>
      </c>
      <c r="E970" s="9">
        <f>'199-D5-44'!A970</f>
        <v>45056.916666666664</v>
      </c>
    </row>
    <row r="971" spans="1:5" x14ac:dyDescent="0.3">
      <c r="A971" s="9">
        <f>'199-D5-41'!B971</f>
        <v>45056.958333333336</v>
      </c>
      <c r="B971" s="9">
        <f>'199-D5-33'!B971</f>
        <v>45056.958333333336</v>
      </c>
      <c r="C971" s="9">
        <f>'199-D5-37'!B971</f>
        <v>45056.958333333336</v>
      </c>
      <c r="D971" s="9">
        <f>'D River'!B971</f>
        <v>45056.958333333336</v>
      </c>
      <c r="E971" s="9">
        <f>'199-D5-44'!A971</f>
        <v>45056.958333333336</v>
      </c>
    </row>
    <row r="972" spans="1:5" x14ac:dyDescent="0.3">
      <c r="A972" s="9">
        <f>'199-D5-41'!B972</f>
        <v>45057</v>
      </c>
      <c r="B972" s="9">
        <f>'199-D5-33'!B972</f>
        <v>45057</v>
      </c>
      <c r="C972" s="9">
        <f>'199-D5-37'!B972</f>
        <v>45057</v>
      </c>
      <c r="D972" s="9">
        <f>'D River'!B972</f>
        <v>45057</v>
      </c>
      <c r="E972" s="9">
        <f>'199-D5-44'!A972</f>
        <v>45057</v>
      </c>
    </row>
    <row r="973" spans="1:5" x14ac:dyDescent="0.3">
      <c r="A973" s="9">
        <f>'199-D5-41'!B973</f>
        <v>45057.041666666664</v>
      </c>
      <c r="B973" s="9">
        <f>'199-D5-33'!B973</f>
        <v>45057.041666666664</v>
      </c>
      <c r="C973" s="9">
        <f>'199-D5-37'!B973</f>
        <v>45057.041666666664</v>
      </c>
      <c r="D973" s="9">
        <f>'D River'!B973</f>
        <v>45057.041666666664</v>
      </c>
      <c r="E973" s="9">
        <f>'199-D5-44'!A973</f>
        <v>45057.041666666664</v>
      </c>
    </row>
    <row r="974" spans="1:5" x14ac:dyDescent="0.3">
      <c r="A974" s="9">
        <f>'199-D5-41'!B974</f>
        <v>45057.083333333336</v>
      </c>
      <c r="B974" s="9">
        <f>'199-D5-33'!B974</f>
        <v>45057.083333333336</v>
      </c>
      <c r="C974" s="9">
        <f>'199-D5-37'!B974</f>
        <v>45057.083333333336</v>
      </c>
      <c r="D974" s="9">
        <f>'D River'!B974</f>
        <v>45057.083333333336</v>
      </c>
      <c r="E974" s="9">
        <f>'199-D5-44'!A974</f>
        <v>45057.083333333336</v>
      </c>
    </row>
    <row r="975" spans="1:5" x14ac:dyDescent="0.3">
      <c r="A975" s="9">
        <f>'199-D5-41'!B975</f>
        <v>45057.125</v>
      </c>
      <c r="B975" s="9">
        <f>'199-D5-33'!B975</f>
        <v>45057.125</v>
      </c>
      <c r="C975" s="9">
        <f>'199-D5-37'!B975</f>
        <v>45057.125</v>
      </c>
      <c r="D975" s="9">
        <f>'D River'!B975</f>
        <v>45057.125</v>
      </c>
      <c r="E975" s="9">
        <f>'199-D5-44'!A975</f>
        <v>45057.125</v>
      </c>
    </row>
    <row r="976" spans="1:5" x14ac:dyDescent="0.3">
      <c r="A976" s="9">
        <f>'199-D5-41'!B976</f>
        <v>45057.166666666664</v>
      </c>
      <c r="B976" s="9">
        <f>'199-D5-33'!B976</f>
        <v>45057.166666666664</v>
      </c>
      <c r="C976" s="9">
        <f>'199-D5-37'!B976</f>
        <v>45057.166666666664</v>
      </c>
      <c r="D976" s="9">
        <f>'D River'!B976</f>
        <v>45057.166666666664</v>
      </c>
      <c r="E976" s="9">
        <f>'199-D5-44'!A976</f>
        <v>45057.166666666664</v>
      </c>
    </row>
    <row r="977" spans="1:5" x14ac:dyDescent="0.3">
      <c r="A977" s="9">
        <f>'199-D5-41'!B977</f>
        <v>45057.208333333336</v>
      </c>
      <c r="B977" s="9">
        <f>'199-D5-33'!B977</f>
        <v>45057.208333333336</v>
      </c>
      <c r="C977" s="9">
        <f>'199-D5-37'!B977</f>
        <v>45057.208333333336</v>
      </c>
      <c r="D977" s="9">
        <f>'D River'!B977</f>
        <v>45057.208333333336</v>
      </c>
      <c r="E977" s="9">
        <f>'199-D5-44'!A977</f>
        <v>45057.208333333336</v>
      </c>
    </row>
    <row r="978" spans="1:5" x14ac:dyDescent="0.3">
      <c r="A978" s="9">
        <f>'199-D5-41'!B978</f>
        <v>45057.25</v>
      </c>
      <c r="B978" s="9">
        <f>'199-D5-33'!B978</f>
        <v>45057.25</v>
      </c>
      <c r="C978" s="9">
        <f>'199-D5-37'!B978</f>
        <v>45057.25</v>
      </c>
      <c r="D978" s="9">
        <f>'D River'!B978</f>
        <v>45057.25</v>
      </c>
      <c r="E978" s="9">
        <f>'199-D5-44'!A978</f>
        <v>45057.25</v>
      </c>
    </row>
    <row r="979" spans="1:5" x14ac:dyDescent="0.3">
      <c r="A979" s="9">
        <f>'199-D5-41'!B979</f>
        <v>45057.291666666664</v>
      </c>
      <c r="B979" s="9">
        <f>'199-D5-33'!B979</f>
        <v>45057.291666666664</v>
      </c>
      <c r="C979" s="9">
        <f>'199-D5-37'!B979</f>
        <v>45057.291666666664</v>
      </c>
      <c r="D979" s="9">
        <f>'D River'!B979</f>
        <v>45057.291666666664</v>
      </c>
      <c r="E979" s="9">
        <f>'199-D5-44'!A979</f>
        <v>45057.291666666664</v>
      </c>
    </row>
    <row r="980" spans="1:5" x14ac:dyDescent="0.3">
      <c r="A980" s="9">
        <f>'199-D5-41'!B980</f>
        <v>45057.333333333336</v>
      </c>
      <c r="B980" s="9">
        <f>'199-D5-33'!B980</f>
        <v>45057.333333333336</v>
      </c>
      <c r="C980" s="9">
        <f>'199-D5-37'!B980</f>
        <v>45057.333333333336</v>
      </c>
      <c r="D980" s="9">
        <f>'D River'!B980</f>
        <v>45057.333333333336</v>
      </c>
      <c r="E980" s="9">
        <f>'199-D5-44'!A980</f>
        <v>45057.333333333336</v>
      </c>
    </row>
    <row r="981" spans="1:5" x14ac:dyDescent="0.3">
      <c r="A981" s="9">
        <f>'199-D5-41'!B981</f>
        <v>45057.375</v>
      </c>
      <c r="B981" s="9">
        <f>'199-D5-33'!B981</f>
        <v>45057.375</v>
      </c>
      <c r="C981" s="9">
        <f>'199-D5-37'!B981</f>
        <v>45057.375</v>
      </c>
      <c r="D981" s="9">
        <f>'D River'!B981</f>
        <v>45057.375</v>
      </c>
      <c r="E981" s="9">
        <f>'199-D5-44'!A981</f>
        <v>45057.375</v>
      </c>
    </row>
    <row r="982" spans="1:5" x14ac:dyDescent="0.3">
      <c r="A982" s="9">
        <f>'199-D5-41'!B982</f>
        <v>45057.416666666664</v>
      </c>
      <c r="B982" s="9">
        <f>'199-D5-33'!B982</f>
        <v>45057.416666666664</v>
      </c>
      <c r="C982" s="9">
        <f>'199-D5-37'!B982</f>
        <v>45057.416666666664</v>
      </c>
      <c r="D982" s="9">
        <f>'D River'!B982</f>
        <v>45057.416666666664</v>
      </c>
      <c r="E982" s="9">
        <f>'199-D5-44'!A982</f>
        <v>45057.416666666664</v>
      </c>
    </row>
    <row r="983" spans="1:5" x14ac:dyDescent="0.3">
      <c r="A983" s="9">
        <f>'199-D5-41'!B983</f>
        <v>45057.458333333336</v>
      </c>
      <c r="B983" s="9">
        <f>'199-D5-33'!B983</f>
        <v>45057.458333333336</v>
      </c>
      <c r="C983" s="9">
        <f>'199-D5-37'!B983</f>
        <v>45057.458333333336</v>
      </c>
      <c r="D983" s="9">
        <f>'D River'!B983</f>
        <v>45057.458333333336</v>
      </c>
      <c r="E983" s="9">
        <f>'199-D5-44'!A983</f>
        <v>45057.458333333336</v>
      </c>
    </row>
    <row r="984" spans="1:5" x14ac:dyDescent="0.3">
      <c r="A984" s="9">
        <f>'199-D5-41'!B984</f>
        <v>45057.5</v>
      </c>
      <c r="B984" s="9">
        <f>'199-D5-33'!B984</f>
        <v>45057.5</v>
      </c>
      <c r="C984" s="9">
        <f>'199-D5-37'!B984</f>
        <v>45057.5</v>
      </c>
      <c r="D984" s="9">
        <f>'D River'!B984</f>
        <v>45057.5</v>
      </c>
      <c r="E984" s="9">
        <f>'199-D5-44'!A984</f>
        <v>45057.5</v>
      </c>
    </row>
    <row r="985" spans="1:5" x14ac:dyDescent="0.3">
      <c r="A985" s="9">
        <f>'199-D5-41'!B985</f>
        <v>45057.541666666664</v>
      </c>
      <c r="B985" s="9">
        <f>'199-D5-33'!B985</f>
        <v>45057.541666666664</v>
      </c>
      <c r="C985" s="9">
        <f>'199-D5-37'!B985</f>
        <v>45057.541666666664</v>
      </c>
      <c r="D985" s="9">
        <f>'D River'!B985</f>
        <v>45057.541666666664</v>
      </c>
      <c r="E985" s="9">
        <f>'199-D5-44'!A985</f>
        <v>45057.541666666664</v>
      </c>
    </row>
    <row r="986" spans="1:5" x14ac:dyDescent="0.3">
      <c r="A986" s="9">
        <f>'199-D5-41'!B986</f>
        <v>45057.583333333336</v>
      </c>
      <c r="B986" s="9">
        <f>'199-D5-33'!B986</f>
        <v>45057.583333333336</v>
      </c>
      <c r="C986" s="9">
        <f>'199-D5-37'!B986</f>
        <v>45057.583333333336</v>
      </c>
      <c r="D986" s="9">
        <f>'D River'!B986</f>
        <v>45057.583333333336</v>
      </c>
      <c r="E986" s="9">
        <f>'199-D5-44'!A986</f>
        <v>45057.583333333336</v>
      </c>
    </row>
    <row r="987" spans="1:5" x14ac:dyDescent="0.3">
      <c r="A987" s="9">
        <f>'199-D5-41'!B987</f>
        <v>45057.625</v>
      </c>
      <c r="B987" s="9">
        <f>'199-D5-33'!B987</f>
        <v>45057.625</v>
      </c>
      <c r="C987" s="9">
        <f>'199-D5-37'!B987</f>
        <v>45057.625</v>
      </c>
      <c r="D987" s="9">
        <f>'D River'!B987</f>
        <v>45057.625</v>
      </c>
      <c r="E987" s="9">
        <f>'199-D5-44'!A987</f>
        <v>45057.625</v>
      </c>
    </row>
    <row r="988" spans="1:5" x14ac:dyDescent="0.3">
      <c r="A988" s="9">
        <f>'199-D5-41'!B988</f>
        <v>45057.666666666664</v>
      </c>
      <c r="B988" s="9">
        <f>'199-D5-33'!B988</f>
        <v>45057.666666666664</v>
      </c>
      <c r="C988" s="9">
        <f>'199-D5-37'!B988</f>
        <v>45057.666666666664</v>
      </c>
      <c r="D988" s="9">
        <f>'D River'!B988</f>
        <v>45057.666666666664</v>
      </c>
      <c r="E988" s="9">
        <f>'199-D5-44'!A988</f>
        <v>45057.666666666664</v>
      </c>
    </row>
    <row r="989" spans="1:5" x14ac:dyDescent="0.3">
      <c r="A989" s="9">
        <f>'199-D5-41'!B989</f>
        <v>45057.708333333336</v>
      </c>
      <c r="B989" s="9">
        <f>'199-D5-33'!B989</f>
        <v>45057.708333333336</v>
      </c>
      <c r="C989" s="9">
        <f>'199-D5-37'!B989</f>
        <v>45057.708333333336</v>
      </c>
      <c r="D989" s="9">
        <f>'D River'!B989</f>
        <v>45057.708333333336</v>
      </c>
      <c r="E989" s="9">
        <f>'199-D5-44'!A989</f>
        <v>45057.708333333336</v>
      </c>
    </row>
    <row r="990" spans="1:5" x14ac:dyDescent="0.3">
      <c r="A990" s="9">
        <f>'199-D5-41'!B990</f>
        <v>45057.75</v>
      </c>
      <c r="B990" s="9">
        <f>'199-D5-33'!B990</f>
        <v>45057.75</v>
      </c>
      <c r="C990" s="9">
        <f>'199-D5-37'!B990</f>
        <v>45057.75</v>
      </c>
      <c r="D990" s="9">
        <f>'D River'!B990</f>
        <v>45057.75</v>
      </c>
      <c r="E990" s="9">
        <f>'199-D5-44'!A990</f>
        <v>45057.75</v>
      </c>
    </row>
    <row r="991" spans="1:5" x14ac:dyDescent="0.3">
      <c r="A991" s="9">
        <f>'199-D5-41'!B991</f>
        <v>45057.791666666664</v>
      </c>
      <c r="B991" s="9">
        <f>'199-D5-33'!B991</f>
        <v>45057.791666666664</v>
      </c>
      <c r="C991" s="9">
        <f>'199-D5-37'!B991</f>
        <v>45057.791666666664</v>
      </c>
      <c r="D991" s="9">
        <f>'D River'!B991</f>
        <v>45057.791666666664</v>
      </c>
      <c r="E991" s="9">
        <f>'199-D5-44'!A991</f>
        <v>45057.791666666664</v>
      </c>
    </row>
    <row r="992" spans="1:5" x14ac:dyDescent="0.3">
      <c r="A992" s="9">
        <f>'199-D5-41'!B992</f>
        <v>45057.833333333336</v>
      </c>
      <c r="B992" s="9">
        <f>'199-D5-33'!B992</f>
        <v>45057.833333333336</v>
      </c>
      <c r="C992" s="9">
        <f>'199-D5-37'!B992</f>
        <v>45057.833333333336</v>
      </c>
      <c r="D992" s="9">
        <f>'D River'!B992</f>
        <v>45057.833333333336</v>
      </c>
      <c r="E992" s="9">
        <f>'199-D5-44'!A992</f>
        <v>45057.833333333336</v>
      </c>
    </row>
    <row r="993" spans="1:5" x14ac:dyDescent="0.3">
      <c r="A993" s="9">
        <f>'199-D5-41'!B993</f>
        <v>45057.875</v>
      </c>
      <c r="B993" s="9">
        <f>'199-D5-33'!B993</f>
        <v>45057.875</v>
      </c>
      <c r="C993" s="9">
        <f>'199-D5-37'!B993</f>
        <v>45057.875</v>
      </c>
      <c r="D993" s="9">
        <f>'D River'!B993</f>
        <v>45057.875</v>
      </c>
      <c r="E993" s="9">
        <f>'199-D5-44'!A993</f>
        <v>45057.875</v>
      </c>
    </row>
    <row r="994" spans="1:5" x14ac:dyDescent="0.3">
      <c r="A994" s="9">
        <f>'199-D5-41'!B994</f>
        <v>45057.916666666664</v>
      </c>
      <c r="B994" s="9">
        <f>'199-D5-33'!B994</f>
        <v>45057.916666666664</v>
      </c>
      <c r="C994" s="9">
        <f>'199-D5-37'!B994</f>
        <v>45057.916666666664</v>
      </c>
      <c r="D994" s="9">
        <f>'D River'!B994</f>
        <v>45057.916666666664</v>
      </c>
      <c r="E994" s="9">
        <f>'199-D5-44'!A994</f>
        <v>45057.916666666664</v>
      </c>
    </row>
    <row r="995" spans="1:5" x14ac:dyDescent="0.3">
      <c r="A995" s="9">
        <f>'199-D5-41'!B995</f>
        <v>45057.958333333336</v>
      </c>
      <c r="B995" s="9">
        <f>'199-D5-33'!B995</f>
        <v>45057.958333333336</v>
      </c>
      <c r="C995" s="9">
        <f>'199-D5-37'!B995</f>
        <v>45057.958333333336</v>
      </c>
      <c r="D995" s="9">
        <f>'D River'!B995</f>
        <v>45057.958333333336</v>
      </c>
      <c r="E995" s="9">
        <f>'199-D5-44'!A995</f>
        <v>45057.958333333336</v>
      </c>
    </row>
    <row r="996" spans="1:5" x14ac:dyDescent="0.3">
      <c r="A996" s="9">
        <f>'199-D5-41'!B996</f>
        <v>45058</v>
      </c>
      <c r="B996" s="9">
        <f>'199-D5-33'!B996</f>
        <v>45058</v>
      </c>
      <c r="C996" s="9">
        <f>'199-D5-37'!B996</f>
        <v>45058</v>
      </c>
      <c r="D996" s="9">
        <f>'D River'!B996</f>
        <v>45058</v>
      </c>
      <c r="E996" s="9">
        <f>'199-D5-44'!A996</f>
        <v>45058</v>
      </c>
    </row>
    <row r="997" spans="1:5" x14ac:dyDescent="0.3">
      <c r="A997" s="9">
        <f>'199-D5-41'!B997</f>
        <v>45058.041666666664</v>
      </c>
      <c r="B997" s="9">
        <f>'199-D5-33'!B997</f>
        <v>45058.041666666664</v>
      </c>
      <c r="C997" s="9">
        <f>'199-D5-37'!B997</f>
        <v>45058.041666666664</v>
      </c>
      <c r="D997" s="9">
        <f>'D River'!B997</f>
        <v>45058.041666666664</v>
      </c>
      <c r="E997" s="9">
        <f>'199-D5-44'!A997</f>
        <v>45058.041666666664</v>
      </c>
    </row>
    <row r="998" spans="1:5" x14ac:dyDescent="0.3">
      <c r="A998" s="9">
        <f>'199-D5-41'!B998</f>
        <v>45058.083333333336</v>
      </c>
      <c r="B998" s="9">
        <f>'199-D5-33'!B998</f>
        <v>45058.083333333336</v>
      </c>
      <c r="C998" s="9">
        <f>'199-D5-37'!B998</f>
        <v>45058.083333333336</v>
      </c>
      <c r="D998" s="9">
        <f>'D River'!B998</f>
        <v>45058.083333333336</v>
      </c>
      <c r="E998" s="9">
        <f>'199-D5-44'!A998</f>
        <v>45058.083333333336</v>
      </c>
    </row>
    <row r="999" spans="1:5" x14ac:dyDescent="0.3">
      <c r="A999" s="9">
        <f>'199-D5-41'!B999</f>
        <v>45058.125</v>
      </c>
      <c r="B999" s="9">
        <f>'199-D5-33'!B999</f>
        <v>45058.125</v>
      </c>
      <c r="C999" s="9">
        <f>'199-D5-37'!B999</f>
        <v>45058.125</v>
      </c>
      <c r="D999" s="9">
        <f>'D River'!B999</f>
        <v>45058.125</v>
      </c>
      <c r="E999" s="9">
        <f>'199-D5-44'!A999</f>
        <v>45058.125</v>
      </c>
    </row>
    <row r="1000" spans="1:5" x14ac:dyDescent="0.3">
      <c r="A1000" s="9">
        <f>'199-D5-41'!B1000</f>
        <v>45058.166666666664</v>
      </c>
      <c r="B1000" s="9">
        <f>'199-D5-33'!B1000</f>
        <v>45058.166666666664</v>
      </c>
      <c r="C1000" s="9">
        <f>'199-D5-37'!B1000</f>
        <v>45058.166666666664</v>
      </c>
      <c r="D1000" s="9">
        <f>'D River'!B1000</f>
        <v>45058.166666666664</v>
      </c>
      <c r="E1000" s="9">
        <f>'199-D5-44'!A1000</f>
        <v>45058.166666666664</v>
      </c>
    </row>
    <row r="1001" spans="1:5" x14ac:dyDescent="0.3">
      <c r="A1001" s="9">
        <f>'199-D5-41'!B1001</f>
        <v>45058.208333333336</v>
      </c>
      <c r="B1001" s="9">
        <f>'199-D5-33'!B1001</f>
        <v>45058.208333333336</v>
      </c>
      <c r="C1001" s="9">
        <f>'199-D5-37'!B1001</f>
        <v>45058.208333333336</v>
      </c>
      <c r="D1001" s="9">
        <f>'D River'!B1001</f>
        <v>45058.208333333336</v>
      </c>
      <c r="E1001" s="9">
        <f>'199-D5-44'!A1001</f>
        <v>45058.208333333336</v>
      </c>
    </row>
    <row r="1002" spans="1:5" x14ac:dyDescent="0.3">
      <c r="A1002" s="9">
        <f>'199-D5-41'!B1002</f>
        <v>45058.25</v>
      </c>
      <c r="B1002" s="9">
        <f>'199-D5-33'!B1002</f>
        <v>45058.25</v>
      </c>
      <c r="C1002" s="9">
        <f>'199-D5-37'!B1002</f>
        <v>45058.25</v>
      </c>
      <c r="D1002" s="9">
        <f>'D River'!B1002</f>
        <v>45058.25</v>
      </c>
      <c r="E1002" s="9">
        <f>'199-D5-44'!A1002</f>
        <v>45058.25</v>
      </c>
    </row>
    <row r="1003" spans="1:5" x14ac:dyDescent="0.3">
      <c r="A1003" s="9">
        <f>'199-D5-41'!B1003</f>
        <v>45058.291666666664</v>
      </c>
      <c r="B1003" s="9">
        <f>'199-D5-33'!B1003</f>
        <v>45058.291666666664</v>
      </c>
      <c r="C1003" s="9">
        <f>'199-D5-37'!B1003</f>
        <v>45058.291666666664</v>
      </c>
      <c r="D1003" s="9">
        <f>'D River'!B1003</f>
        <v>45058.291666666664</v>
      </c>
      <c r="E1003" s="9">
        <f>'199-D5-44'!A1003</f>
        <v>45058.291666666664</v>
      </c>
    </row>
    <row r="1004" spans="1:5" x14ac:dyDescent="0.3">
      <c r="A1004" s="9">
        <f>'199-D5-41'!B1004</f>
        <v>45058.333333333336</v>
      </c>
      <c r="B1004" s="9">
        <f>'199-D5-33'!B1004</f>
        <v>45058.333333333336</v>
      </c>
      <c r="C1004" s="9">
        <f>'199-D5-37'!B1004</f>
        <v>45058.333333333336</v>
      </c>
      <c r="D1004" s="9">
        <f>'D River'!B1004</f>
        <v>45058.333333333336</v>
      </c>
      <c r="E1004" s="9">
        <f>'199-D5-44'!A1004</f>
        <v>45058.333333333336</v>
      </c>
    </row>
    <row r="1005" spans="1:5" x14ac:dyDescent="0.3">
      <c r="A1005" s="9">
        <f>'199-D5-41'!B1005</f>
        <v>45058.375</v>
      </c>
      <c r="B1005" s="9">
        <f>'199-D5-33'!B1005</f>
        <v>45058.375</v>
      </c>
      <c r="C1005" s="9">
        <f>'199-D5-37'!B1005</f>
        <v>45058.375</v>
      </c>
      <c r="D1005" s="9">
        <f>'D River'!B1005</f>
        <v>45058.375</v>
      </c>
      <c r="E1005" s="9">
        <f>'199-D5-44'!A1005</f>
        <v>45058.375</v>
      </c>
    </row>
    <row r="1006" spans="1:5" x14ac:dyDescent="0.3">
      <c r="A1006" s="9">
        <f>'199-D5-41'!B1006</f>
        <v>45058.416666666664</v>
      </c>
      <c r="B1006" s="9">
        <f>'199-D5-33'!B1006</f>
        <v>45058.416666666664</v>
      </c>
      <c r="C1006" s="9">
        <f>'199-D5-37'!B1006</f>
        <v>45058.416666666664</v>
      </c>
      <c r="D1006" s="9">
        <f>'D River'!B1006</f>
        <v>45058.416666666664</v>
      </c>
      <c r="E1006" s="9">
        <f>'199-D5-44'!A1006</f>
        <v>45058.416666666664</v>
      </c>
    </row>
    <row r="1007" spans="1:5" x14ac:dyDescent="0.3">
      <c r="A1007" s="9">
        <f>'199-D5-41'!B1007</f>
        <v>45058.458333333336</v>
      </c>
      <c r="B1007" s="9">
        <f>'199-D5-33'!B1007</f>
        <v>45058.458333333336</v>
      </c>
      <c r="C1007" s="9">
        <f>'199-D5-37'!B1007</f>
        <v>45058.458333333336</v>
      </c>
      <c r="D1007" s="9">
        <f>'D River'!B1007</f>
        <v>45058.458333333336</v>
      </c>
      <c r="E1007" s="9">
        <f>'199-D5-44'!A1007</f>
        <v>45058.458333333336</v>
      </c>
    </row>
    <row r="1008" spans="1:5" x14ac:dyDescent="0.3">
      <c r="A1008" s="9">
        <f>'199-D5-41'!B1008</f>
        <v>45058.5</v>
      </c>
      <c r="B1008" s="9">
        <f>'199-D5-33'!B1008</f>
        <v>45058.5</v>
      </c>
      <c r="C1008" s="9">
        <f>'199-D5-37'!B1008</f>
        <v>45058.5</v>
      </c>
      <c r="D1008" s="9">
        <f>'D River'!B1008</f>
        <v>45058.5</v>
      </c>
      <c r="E1008" s="9">
        <f>'199-D5-44'!A1008</f>
        <v>45058.5</v>
      </c>
    </row>
    <row r="1009" spans="1:5" x14ac:dyDescent="0.3">
      <c r="A1009" s="9">
        <f>'199-D5-41'!B1009</f>
        <v>45058.541666666664</v>
      </c>
      <c r="B1009" s="9">
        <f>'199-D5-33'!B1009</f>
        <v>45058.541666666664</v>
      </c>
      <c r="C1009" s="9">
        <f>'199-D5-37'!B1009</f>
        <v>45058.541666666664</v>
      </c>
      <c r="D1009" s="9">
        <f>'D River'!B1009</f>
        <v>45058.541666666664</v>
      </c>
      <c r="E1009" s="9">
        <f>'199-D5-44'!A1009</f>
        <v>45058.541666666664</v>
      </c>
    </row>
    <row r="1010" spans="1:5" x14ac:dyDescent="0.3">
      <c r="A1010" s="9">
        <f>'199-D5-41'!B1010</f>
        <v>45058.583333333336</v>
      </c>
      <c r="B1010" s="9">
        <f>'199-D5-33'!B1010</f>
        <v>45058.583333333336</v>
      </c>
      <c r="C1010" s="9">
        <f>'199-D5-37'!B1010</f>
        <v>45058.583333333336</v>
      </c>
      <c r="D1010" s="9">
        <f>'D River'!B1010</f>
        <v>45058.583333333336</v>
      </c>
      <c r="E1010" s="9">
        <f>'199-D5-44'!A1010</f>
        <v>45058.583333333336</v>
      </c>
    </row>
    <row r="1011" spans="1:5" x14ac:dyDescent="0.3">
      <c r="A1011" s="9">
        <f>'199-D5-41'!B1011</f>
        <v>45058.625</v>
      </c>
      <c r="B1011" s="9">
        <f>'199-D5-33'!B1011</f>
        <v>45058.625</v>
      </c>
      <c r="C1011" s="9">
        <f>'199-D5-37'!B1011</f>
        <v>45058.625</v>
      </c>
      <c r="D1011" s="9">
        <f>'D River'!B1011</f>
        <v>45058.625</v>
      </c>
      <c r="E1011" s="9">
        <f>'199-D5-44'!A1011</f>
        <v>45058.625</v>
      </c>
    </row>
    <row r="1012" spans="1:5" x14ac:dyDescent="0.3">
      <c r="A1012" s="9">
        <f>'199-D5-41'!B1012</f>
        <v>45058.666666666664</v>
      </c>
      <c r="B1012" s="9">
        <f>'199-D5-33'!B1012</f>
        <v>45058.666666666664</v>
      </c>
      <c r="C1012" s="9">
        <f>'199-D5-37'!B1012</f>
        <v>45058.666666666664</v>
      </c>
      <c r="D1012" s="9">
        <f>'D River'!B1012</f>
        <v>45058.666666666664</v>
      </c>
      <c r="E1012" s="9">
        <f>'199-D5-44'!A1012</f>
        <v>45058.666666666664</v>
      </c>
    </row>
    <row r="1013" spans="1:5" x14ac:dyDescent="0.3">
      <c r="A1013" s="9">
        <f>'199-D5-41'!B1013</f>
        <v>45058.708333333336</v>
      </c>
      <c r="B1013" s="9">
        <f>'199-D5-33'!B1013</f>
        <v>45058.708333333336</v>
      </c>
      <c r="C1013" s="9">
        <f>'199-D5-37'!B1013</f>
        <v>45058.708333333336</v>
      </c>
      <c r="D1013" s="9">
        <f>'D River'!B1013</f>
        <v>45058.708333333336</v>
      </c>
      <c r="E1013" s="9">
        <f>'199-D5-44'!A1013</f>
        <v>45058.708333333336</v>
      </c>
    </row>
    <row r="1014" spans="1:5" x14ac:dyDescent="0.3">
      <c r="A1014" s="9">
        <f>'199-D5-41'!B1014</f>
        <v>45058.75</v>
      </c>
      <c r="B1014" s="9">
        <f>'199-D5-33'!B1014</f>
        <v>45058.75</v>
      </c>
      <c r="C1014" s="9">
        <f>'199-D5-37'!B1014</f>
        <v>45058.75</v>
      </c>
      <c r="D1014" s="9">
        <f>'D River'!B1014</f>
        <v>45058.75</v>
      </c>
      <c r="E1014" s="9">
        <f>'199-D5-44'!A1014</f>
        <v>45058.75</v>
      </c>
    </row>
    <row r="1015" spans="1:5" x14ac:dyDescent="0.3">
      <c r="A1015" s="9">
        <f>'199-D5-41'!B1015</f>
        <v>45058.791666666664</v>
      </c>
      <c r="B1015" s="9">
        <f>'199-D5-33'!B1015</f>
        <v>45058.791666666664</v>
      </c>
      <c r="C1015" s="9">
        <f>'199-D5-37'!B1015</f>
        <v>45058.791666666664</v>
      </c>
      <c r="D1015" s="9">
        <f>'D River'!B1015</f>
        <v>45058.791666666664</v>
      </c>
      <c r="E1015" s="9">
        <f>'199-D5-44'!A1015</f>
        <v>45058.791666666664</v>
      </c>
    </row>
    <row r="1016" spans="1:5" x14ac:dyDescent="0.3">
      <c r="A1016" s="9">
        <f>'199-D5-41'!B1016</f>
        <v>45058.833333333336</v>
      </c>
      <c r="B1016" s="9">
        <f>'199-D5-33'!B1016</f>
        <v>45058.833333333336</v>
      </c>
      <c r="C1016" s="9">
        <f>'199-D5-37'!B1016</f>
        <v>45058.833333333336</v>
      </c>
      <c r="D1016" s="9">
        <f>'D River'!B1016</f>
        <v>45058.833333333336</v>
      </c>
      <c r="E1016" s="9">
        <f>'199-D5-44'!A1016</f>
        <v>45058.833333333336</v>
      </c>
    </row>
    <row r="1017" spans="1:5" x14ac:dyDescent="0.3">
      <c r="A1017" s="9">
        <f>'199-D5-41'!B1017</f>
        <v>45058.875</v>
      </c>
      <c r="B1017" s="9">
        <f>'199-D5-33'!B1017</f>
        <v>45058.875</v>
      </c>
      <c r="C1017" s="9">
        <f>'199-D5-37'!B1017</f>
        <v>45058.875</v>
      </c>
      <c r="D1017" s="9">
        <f>'D River'!B1017</f>
        <v>45058.875</v>
      </c>
      <c r="E1017" s="9">
        <f>'199-D5-44'!A1017</f>
        <v>45058.875</v>
      </c>
    </row>
    <row r="1018" spans="1:5" x14ac:dyDescent="0.3">
      <c r="A1018" s="9">
        <f>'199-D5-41'!B1018</f>
        <v>45058.916666666664</v>
      </c>
      <c r="B1018" s="9">
        <f>'199-D5-33'!B1018</f>
        <v>45058.916666666664</v>
      </c>
      <c r="C1018" s="9">
        <f>'199-D5-37'!B1018</f>
        <v>45058.916666666664</v>
      </c>
      <c r="D1018" s="9">
        <f>'D River'!B1018</f>
        <v>45058.916666666664</v>
      </c>
      <c r="E1018" s="9">
        <f>'199-D5-44'!A1018</f>
        <v>45058.916666666664</v>
      </c>
    </row>
    <row r="1019" spans="1:5" x14ac:dyDescent="0.3">
      <c r="A1019" s="9">
        <f>'199-D5-41'!B1019</f>
        <v>45058.958333333336</v>
      </c>
      <c r="B1019" s="9">
        <f>'199-D5-33'!B1019</f>
        <v>45058.958333333336</v>
      </c>
      <c r="C1019" s="9">
        <f>'199-D5-37'!B1019</f>
        <v>45058.958333333336</v>
      </c>
      <c r="D1019" s="9">
        <f>'D River'!B1019</f>
        <v>45058.958333333336</v>
      </c>
      <c r="E1019" s="9">
        <f>'199-D5-44'!A1019</f>
        <v>45058.958333333336</v>
      </c>
    </row>
    <row r="1020" spans="1:5" x14ac:dyDescent="0.3">
      <c r="A1020" s="9">
        <f>'199-D5-41'!B1020</f>
        <v>45059</v>
      </c>
      <c r="B1020" s="9">
        <f>'199-D5-33'!B1020</f>
        <v>45059</v>
      </c>
      <c r="C1020" s="9">
        <f>'199-D5-37'!B1020</f>
        <v>45059</v>
      </c>
      <c r="D1020" s="9">
        <f>'D River'!B1020</f>
        <v>45059</v>
      </c>
      <c r="E1020" s="9">
        <f>'199-D5-44'!A1020</f>
        <v>45059</v>
      </c>
    </row>
    <row r="1021" spans="1:5" x14ac:dyDescent="0.3">
      <c r="A1021" s="9">
        <f>'199-D5-41'!B1021</f>
        <v>45059.041666666664</v>
      </c>
      <c r="B1021" s="9">
        <f>'199-D5-33'!B1021</f>
        <v>45059.041666666664</v>
      </c>
      <c r="C1021" s="9">
        <f>'199-D5-37'!B1021</f>
        <v>45059.041666666664</v>
      </c>
      <c r="D1021" s="9">
        <f>'D River'!B1021</f>
        <v>45059.041666666664</v>
      </c>
      <c r="E1021" s="9">
        <f>'199-D5-44'!A1021</f>
        <v>45059.041666666664</v>
      </c>
    </row>
    <row r="1022" spans="1:5" x14ac:dyDescent="0.3">
      <c r="A1022" s="9">
        <f>'199-D5-41'!B1022</f>
        <v>45059.083333333336</v>
      </c>
      <c r="B1022" s="9">
        <f>'199-D5-33'!B1022</f>
        <v>45059.083333333336</v>
      </c>
      <c r="C1022" s="9">
        <f>'199-D5-37'!B1022</f>
        <v>45059.083333333336</v>
      </c>
      <c r="D1022" s="9">
        <f>'D River'!B1022</f>
        <v>45059.083333333336</v>
      </c>
      <c r="E1022" s="9">
        <f>'199-D5-44'!A1022</f>
        <v>45059.083333333336</v>
      </c>
    </row>
    <row r="1023" spans="1:5" x14ac:dyDescent="0.3">
      <c r="A1023" s="9">
        <f>'199-D5-41'!B1023</f>
        <v>45059.125</v>
      </c>
      <c r="B1023" s="9">
        <f>'199-D5-33'!B1023</f>
        <v>45059.125</v>
      </c>
      <c r="C1023" s="9">
        <f>'199-D5-37'!B1023</f>
        <v>45059.125</v>
      </c>
      <c r="D1023" s="9">
        <f>'D River'!B1023</f>
        <v>45059.125</v>
      </c>
      <c r="E1023" s="9">
        <f>'199-D5-44'!A1023</f>
        <v>45059.125</v>
      </c>
    </row>
    <row r="1024" spans="1:5" x14ac:dyDescent="0.3">
      <c r="A1024" s="9">
        <f>'199-D5-41'!B1024</f>
        <v>45059.166666666664</v>
      </c>
      <c r="B1024" s="9">
        <f>'199-D5-33'!B1024</f>
        <v>45059.166666666664</v>
      </c>
      <c r="C1024" s="9">
        <f>'199-D5-37'!B1024</f>
        <v>45059.166666666664</v>
      </c>
      <c r="D1024" s="9">
        <f>'D River'!B1024</f>
        <v>45059.166666666664</v>
      </c>
      <c r="E1024" s="9">
        <f>'199-D5-44'!A1024</f>
        <v>45059.166666666664</v>
      </c>
    </row>
    <row r="1025" spans="1:5" x14ac:dyDescent="0.3">
      <c r="A1025" s="9">
        <f>'199-D5-41'!B1025</f>
        <v>45059.208333333336</v>
      </c>
      <c r="B1025" s="9">
        <f>'199-D5-33'!B1025</f>
        <v>45059.208333333336</v>
      </c>
      <c r="C1025" s="9">
        <f>'199-D5-37'!B1025</f>
        <v>45059.208333333336</v>
      </c>
      <c r="D1025" s="9">
        <f>'D River'!B1025</f>
        <v>45059.208333333336</v>
      </c>
      <c r="E1025" s="9">
        <f>'199-D5-44'!A1025</f>
        <v>45059.208333333336</v>
      </c>
    </row>
    <row r="1026" spans="1:5" x14ac:dyDescent="0.3">
      <c r="A1026" s="9">
        <f>'199-D5-41'!B1026</f>
        <v>45059.25</v>
      </c>
      <c r="B1026" s="9">
        <f>'199-D5-33'!B1026</f>
        <v>45059.25</v>
      </c>
      <c r="C1026" s="9">
        <f>'199-D5-37'!B1026</f>
        <v>45059.25</v>
      </c>
      <c r="D1026" s="9">
        <f>'D River'!B1026</f>
        <v>45059.25</v>
      </c>
      <c r="E1026" s="9">
        <f>'199-D5-44'!A1026</f>
        <v>45059.25</v>
      </c>
    </row>
    <row r="1027" spans="1:5" x14ac:dyDescent="0.3">
      <c r="A1027" s="9">
        <f>'199-D5-41'!B1027</f>
        <v>45059.291666666664</v>
      </c>
      <c r="B1027" s="9">
        <f>'199-D5-33'!B1027</f>
        <v>45059.291666666664</v>
      </c>
      <c r="C1027" s="9">
        <f>'199-D5-37'!B1027</f>
        <v>45059.291666666664</v>
      </c>
      <c r="D1027" s="9">
        <f>'D River'!B1027</f>
        <v>45059.291666666664</v>
      </c>
      <c r="E1027" s="9">
        <f>'199-D5-44'!A1027</f>
        <v>45059.291666666664</v>
      </c>
    </row>
    <row r="1028" spans="1:5" x14ac:dyDescent="0.3">
      <c r="A1028" s="9">
        <f>'199-D5-41'!B1028</f>
        <v>45059.333333333336</v>
      </c>
      <c r="B1028" s="9">
        <f>'199-D5-33'!B1028</f>
        <v>45059.333333333336</v>
      </c>
      <c r="C1028" s="9">
        <f>'199-D5-37'!B1028</f>
        <v>45059.333333333336</v>
      </c>
      <c r="D1028" s="9">
        <f>'D River'!B1028</f>
        <v>45059.333333333336</v>
      </c>
      <c r="E1028" s="9">
        <f>'199-D5-44'!A1028</f>
        <v>45059.333333333336</v>
      </c>
    </row>
    <row r="1029" spans="1:5" x14ac:dyDescent="0.3">
      <c r="A1029" s="9">
        <f>'199-D5-41'!B1029</f>
        <v>45059.375</v>
      </c>
      <c r="B1029" s="9">
        <f>'199-D5-33'!B1029</f>
        <v>45059.375</v>
      </c>
      <c r="C1029" s="9">
        <f>'199-D5-37'!B1029</f>
        <v>45059.375</v>
      </c>
      <c r="D1029" s="9">
        <f>'D River'!B1029</f>
        <v>45059.375</v>
      </c>
      <c r="E1029" s="9">
        <f>'199-D5-44'!A1029</f>
        <v>45059.375</v>
      </c>
    </row>
    <row r="1030" spans="1:5" x14ac:dyDescent="0.3">
      <c r="A1030" s="9">
        <f>'199-D5-41'!B1030</f>
        <v>45059.416666666664</v>
      </c>
      <c r="B1030" s="9">
        <f>'199-D5-33'!B1030</f>
        <v>45059.416666666664</v>
      </c>
      <c r="C1030" s="9">
        <f>'199-D5-37'!B1030</f>
        <v>45059.416666666664</v>
      </c>
      <c r="D1030" s="9">
        <f>'D River'!B1030</f>
        <v>45059.416666666664</v>
      </c>
      <c r="E1030" s="9">
        <f>'199-D5-44'!A1030</f>
        <v>45059.416666666664</v>
      </c>
    </row>
    <row r="1031" spans="1:5" x14ac:dyDescent="0.3">
      <c r="A1031" s="9">
        <f>'199-D5-41'!B1031</f>
        <v>45059.458333333336</v>
      </c>
      <c r="B1031" s="9">
        <f>'199-D5-33'!B1031</f>
        <v>45059.458333333336</v>
      </c>
      <c r="C1031" s="9">
        <f>'199-D5-37'!B1031</f>
        <v>45059.458333333336</v>
      </c>
      <c r="D1031" s="9">
        <f>'D River'!B1031</f>
        <v>45059.458333333336</v>
      </c>
      <c r="E1031" s="9">
        <f>'199-D5-44'!A1031</f>
        <v>45059.458333333336</v>
      </c>
    </row>
    <row r="1032" spans="1:5" x14ac:dyDescent="0.3">
      <c r="A1032" s="9">
        <f>'199-D5-41'!B1032</f>
        <v>45059.5</v>
      </c>
      <c r="B1032" s="9">
        <f>'199-D5-33'!B1032</f>
        <v>45059.5</v>
      </c>
      <c r="C1032" s="9">
        <f>'199-D5-37'!B1032</f>
        <v>45059.5</v>
      </c>
      <c r="D1032" s="9">
        <f>'D River'!B1032</f>
        <v>45059.5</v>
      </c>
      <c r="E1032" s="9">
        <f>'199-D5-44'!A1032</f>
        <v>45059.5</v>
      </c>
    </row>
    <row r="1033" spans="1:5" x14ac:dyDescent="0.3">
      <c r="A1033" s="9">
        <f>'199-D5-41'!B1033</f>
        <v>45059.541666666664</v>
      </c>
      <c r="B1033" s="9">
        <f>'199-D5-33'!B1033</f>
        <v>45059.541666666664</v>
      </c>
      <c r="C1033" s="9">
        <f>'199-D5-37'!B1033</f>
        <v>45059.541666666664</v>
      </c>
      <c r="D1033" s="9">
        <f>'D River'!B1033</f>
        <v>45059.541666666664</v>
      </c>
      <c r="E1033" s="9">
        <f>'199-D5-44'!A1033</f>
        <v>45059.541666666664</v>
      </c>
    </row>
    <row r="1034" spans="1:5" x14ac:dyDescent="0.3">
      <c r="A1034" s="9">
        <f>'199-D5-41'!B1034</f>
        <v>45059.583333333336</v>
      </c>
      <c r="B1034" s="9">
        <f>'199-D5-33'!B1034</f>
        <v>45059.583333333336</v>
      </c>
      <c r="C1034" s="9">
        <f>'199-D5-37'!B1034</f>
        <v>45059.583333333336</v>
      </c>
      <c r="D1034" s="9">
        <f>'D River'!B1034</f>
        <v>45059.583333333336</v>
      </c>
      <c r="E1034" s="9">
        <f>'199-D5-44'!A1034</f>
        <v>45059.583333333336</v>
      </c>
    </row>
    <row r="1035" spans="1:5" x14ac:dyDescent="0.3">
      <c r="A1035" s="9">
        <f>'199-D5-41'!B1035</f>
        <v>45059.625</v>
      </c>
      <c r="B1035" s="9">
        <f>'199-D5-33'!B1035</f>
        <v>45059.625</v>
      </c>
      <c r="C1035" s="9">
        <f>'199-D5-37'!B1035</f>
        <v>45059.625</v>
      </c>
      <c r="D1035" s="9">
        <f>'D River'!B1035</f>
        <v>45059.625</v>
      </c>
      <c r="E1035" s="9">
        <f>'199-D5-44'!A1035</f>
        <v>45059.625</v>
      </c>
    </row>
    <row r="1036" spans="1:5" x14ac:dyDescent="0.3">
      <c r="A1036" s="9">
        <f>'199-D5-41'!B1036</f>
        <v>45059.666666666664</v>
      </c>
      <c r="B1036" s="9">
        <f>'199-D5-33'!B1036</f>
        <v>45059.666666666664</v>
      </c>
      <c r="C1036" s="9">
        <f>'199-D5-37'!B1036</f>
        <v>45059.666666666664</v>
      </c>
      <c r="D1036" s="9">
        <f>'D River'!B1036</f>
        <v>45059.666666666664</v>
      </c>
      <c r="E1036" s="9">
        <f>'199-D5-44'!A1036</f>
        <v>45059.666666666664</v>
      </c>
    </row>
    <row r="1037" spans="1:5" x14ac:dyDescent="0.3">
      <c r="A1037" s="9">
        <f>'199-D5-41'!B1037</f>
        <v>45059.708333333336</v>
      </c>
      <c r="B1037" s="9">
        <f>'199-D5-33'!B1037</f>
        <v>45059.708333333336</v>
      </c>
      <c r="C1037" s="9">
        <f>'199-D5-37'!B1037</f>
        <v>45059.708333333336</v>
      </c>
      <c r="D1037" s="9">
        <f>'D River'!B1037</f>
        <v>45059.708333333336</v>
      </c>
      <c r="E1037" s="9">
        <f>'199-D5-44'!A1037</f>
        <v>45059.708333333336</v>
      </c>
    </row>
    <row r="1038" spans="1:5" x14ac:dyDescent="0.3">
      <c r="A1038" s="9">
        <f>'199-D5-41'!B1038</f>
        <v>45059.75</v>
      </c>
      <c r="B1038" s="9">
        <f>'199-D5-33'!B1038</f>
        <v>45059.75</v>
      </c>
      <c r="C1038" s="9">
        <f>'199-D5-37'!B1038</f>
        <v>45059.75</v>
      </c>
      <c r="D1038" s="9">
        <f>'D River'!B1038</f>
        <v>45059.75</v>
      </c>
      <c r="E1038" s="9">
        <f>'199-D5-44'!A1038</f>
        <v>45059.75</v>
      </c>
    </row>
    <row r="1039" spans="1:5" x14ac:dyDescent="0.3">
      <c r="A1039" s="9">
        <f>'199-D5-41'!B1039</f>
        <v>45059.791666666664</v>
      </c>
      <c r="B1039" s="9">
        <f>'199-D5-33'!B1039</f>
        <v>45059.791666666664</v>
      </c>
      <c r="C1039" s="9">
        <f>'199-D5-37'!B1039</f>
        <v>45059.791666666664</v>
      </c>
      <c r="D1039" s="9">
        <f>'D River'!B1039</f>
        <v>45059.791666666664</v>
      </c>
      <c r="E1039" s="9">
        <f>'199-D5-44'!A1039</f>
        <v>45059.791666666664</v>
      </c>
    </row>
    <row r="1040" spans="1:5" x14ac:dyDescent="0.3">
      <c r="A1040" s="9">
        <f>'199-D5-41'!B1040</f>
        <v>45059.833333333336</v>
      </c>
      <c r="B1040" s="9">
        <f>'199-D5-33'!B1040</f>
        <v>45059.833333333336</v>
      </c>
      <c r="C1040" s="9">
        <f>'199-D5-37'!B1040</f>
        <v>45059.833333333336</v>
      </c>
      <c r="D1040" s="9">
        <f>'D River'!B1040</f>
        <v>45059.833333333336</v>
      </c>
      <c r="E1040" s="9">
        <f>'199-D5-44'!A1040</f>
        <v>45059.833333333336</v>
      </c>
    </row>
    <row r="1041" spans="1:5" x14ac:dyDescent="0.3">
      <c r="A1041" s="9">
        <f>'199-D5-41'!B1041</f>
        <v>45059.875</v>
      </c>
      <c r="B1041" s="9">
        <f>'199-D5-33'!B1041</f>
        <v>45059.875</v>
      </c>
      <c r="C1041" s="9">
        <f>'199-D5-37'!B1041</f>
        <v>45059.875</v>
      </c>
      <c r="D1041" s="9">
        <f>'D River'!B1041</f>
        <v>45059.875</v>
      </c>
      <c r="E1041" s="9">
        <f>'199-D5-44'!A1041</f>
        <v>45059.875</v>
      </c>
    </row>
    <row r="1042" spans="1:5" x14ac:dyDescent="0.3">
      <c r="A1042" s="9">
        <f>'199-D5-41'!B1042</f>
        <v>45059.916666666664</v>
      </c>
      <c r="B1042" s="9">
        <f>'199-D5-33'!B1042</f>
        <v>45059.916666666664</v>
      </c>
      <c r="C1042" s="9">
        <f>'199-D5-37'!B1042</f>
        <v>45059.916666666664</v>
      </c>
      <c r="D1042" s="9">
        <f>'D River'!B1042</f>
        <v>45059.916666666664</v>
      </c>
      <c r="E1042" s="9">
        <f>'199-D5-44'!A1042</f>
        <v>45059.916666666664</v>
      </c>
    </row>
    <row r="1043" spans="1:5" x14ac:dyDescent="0.3">
      <c r="A1043" s="9">
        <f>'199-D5-41'!B1043</f>
        <v>45059.958333333336</v>
      </c>
      <c r="B1043" s="9">
        <f>'199-D5-33'!B1043</f>
        <v>45059.958333333336</v>
      </c>
      <c r="C1043" s="9">
        <f>'199-D5-37'!B1043</f>
        <v>45059.958333333336</v>
      </c>
      <c r="D1043" s="9">
        <f>'D River'!B1043</f>
        <v>45059.958333333336</v>
      </c>
      <c r="E1043" s="9">
        <f>'199-D5-44'!A1043</f>
        <v>45059.958333333336</v>
      </c>
    </row>
    <row r="1044" spans="1:5" x14ac:dyDescent="0.3">
      <c r="A1044" s="9">
        <f>'199-D5-41'!B1044</f>
        <v>45060</v>
      </c>
      <c r="B1044" s="9">
        <f>'199-D5-33'!B1044</f>
        <v>45060</v>
      </c>
      <c r="C1044" s="9">
        <f>'199-D5-37'!B1044</f>
        <v>45060</v>
      </c>
      <c r="D1044" s="9">
        <f>'D River'!B1044</f>
        <v>45060</v>
      </c>
      <c r="E1044" s="9">
        <f>'199-D5-44'!A1044</f>
        <v>45060</v>
      </c>
    </row>
    <row r="1045" spans="1:5" x14ac:dyDescent="0.3">
      <c r="A1045" s="9">
        <f>'199-D5-41'!B1045</f>
        <v>45060.041666666664</v>
      </c>
      <c r="B1045" s="9">
        <f>'199-D5-33'!B1045</f>
        <v>45060.041666666664</v>
      </c>
      <c r="C1045" s="9">
        <f>'199-D5-37'!B1045</f>
        <v>45060.041666666664</v>
      </c>
      <c r="D1045" s="9">
        <f>'D River'!B1045</f>
        <v>45060.041666666664</v>
      </c>
      <c r="E1045" s="9">
        <f>'199-D5-44'!A1045</f>
        <v>45060.041666666664</v>
      </c>
    </row>
    <row r="1046" spans="1:5" x14ac:dyDescent="0.3">
      <c r="A1046" s="9">
        <f>'199-D5-41'!B1046</f>
        <v>45060.083333333336</v>
      </c>
      <c r="B1046" s="9">
        <f>'199-D5-33'!B1046</f>
        <v>45060.083333333336</v>
      </c>
      <c r="C1046" s="9">
        <f>'199-D5-37'!B1046</f>
        <v>45060.083333333336</v>
      </c>
      <c r="D1046" s="9">
        <f>'D River'!B1046</f>
        <v>45060.083333333336</v>
      </c>
      <c r="E1046" s="9">
        <f>'199-D5-44'!A1046</f>
        <v>45060.083333333336</v>
      </c>
    </row>
    <row r="1047" spans="1:5" x14ac:dyDescent="0.3">
      <c r="A1047" s="9">
        <f>'199-D5-41'!B1047</f>
        <v>45060.125</v>
      </c>
      <c r="B1047" s="9">
        <f>'199-D5-33'!B1047</f>
        <v>45060.125</v>
      </c>
      <c r="C1047" s="9">
        <f>'199-D5-37'!B1047</f>
        <v>45060.125</v>
      </c>
      <c r="D1047" s="9">
        <f>'D River'!B1047</f>
        <v>45060.125</v>
      </c>
      <c r="E1047" s="9">
        <f>'199-D5-44'!A1047</f>
        <v>45060.125</v>
      </c>
    </row>
    <row r="1048" spans="1:5" x14ac:dyDescent="0.3">
      <c r="A1048" s="9">
        <f>'199-D5-41'!B1048</f>
        <v>45060.166666666664</v>
      </c>
      <c r="B1048" s="9">
        <f>'199-D5-33'!B1048</f>
        <v>45060.166666666664</v>
      </c>
      <c r="C1048" s="9">
        <f>'199-D5-37'!B1048</f>
        <v>45060.166666666664</v>
      </c>
      <c r="D1048" s="9">
        <f>'D River'!B1048</f>
        <v>45060.166666666664</v>
      </c>
      <c r="E1048" s="9">
        <f>'199-D5-44'!A1048</f>
        <v>45060.166666666664</v>
      </c>
    </row>
    <row r="1049" spans="1:5" x14ac:dyDescent="0.3">
      <c r="A1049" s="9">
        <f>'199-D5-41'!B1049</f>
        <v>45060.208333333336</v>
      </c>
      <c r="B1049" s="9">
        <f>'199-D5-33'!B1049</f>
        <v>45060.208333333336</v>
      </c>
      <c r="C1049" s="9">
        <f>'199-D5-37'!B1049</f>
        <v>45060.208333333336</v>
      </c>
      <c r="D1049" s="9">
        <f>'D River'!B1049</f>
        <v>45060.208333333336</v>
      </c>
      <c r="E1049" s="9">
        <f>'199-D5-44'!A1049</f>
        <v>45060.208333333336</v>
      </c>
    </row>
    <row r="1050" spans="1:5" x14ac:dyDescent="0.3">
      <c r="A1050" s="9">
        <f>'199-D5-41'!B1050</f>
        <v>45060.25</v>
      </c>
      <c r="B1050" s="9">
        <f>'199-D5-33'!B1050</f>
        <v>45060.25</v>
      </c>
      <c r="C1050" s="9">
        <f>'199-D5-37'!B1050</f>
        <v>45060.25</v>
      </c>
      <c r="D1050" s="9">
        <f>'D River'!B1050</f>
        <v>45060.25</v>
      </c>
      <c r="E1050" s="9">
        <f>'199-D5-44'!A1050</f>
        <v>45060.25</v>
      </c>
    </row>
    <row r="1051" spans="1:5" x14ac:dyDescent="0.3">
      <c r="A1051" s="9">
        <f>'199-D5-41'!B1051</f>
        <v>45060.291666666664</v>
      </c>
      <c r="B1051" s="9">
        <f>'199-D5-33'!B1051</f>
        <v>45060.291666666664</v>
      </c>
      <c r="C1051" s="9">
        <f>'199-D5-37'!B1051</f>
        <v>45060.291666666664</v>
      </c>
      <c r="D1051" s="9">
        <f>'D River'!B1051</f>
        <v>45060.291666666664</v>
      </c>
      <c r="E1051" s="9">
        <f>'199-D5-44'!A1051</f>
        <v>45060.291666666664</v>
      </c>
    </row>
    <row r="1052" spans="1:5" x14ac:dyDescent="0.3">
      <c r="A1052" s="9">
        <f>'199-D5-41'!B1052</f>
        <v>45060.333333333336</v>
      </c>
      <c r="B1052" s="9">
        <f>'199-D5-33'!B1052</f>
        <v>45060.333333333336</v>
      </c>
      <c r="C1052" s="9">
        <f>'199-D5-37'!B1052</f>
        <v>45060.333333333336</v>
      </c>
      <c r="D1052" s="9">
        <f>'D River'!B1052</f>
        <v>45060.333333333336</v>
      </c>
      <c r="E1052" s="9">
        <f>'199-D5-44'!A1052</f>
        <v>45060.333333333336</v>
      </c>
    </row>
    <row r="1053" spans="1:5" x14ac:dyDescent="0.3">
      <c r="A1053" s="9">
        <f>'199-D5-41'!B1053</f>
        <v>45060.375</v>
      </c>
      <c r="B1053" s="9">
        <f>'199-D5-33'!B1053</f>
        <v>45060.375</v>
      </c>
      <c r="C1053" s="9">
        <f>'199-D5-37'!B1053</f>
        <v>45060.375</v>
      </c>
      <c r="D1053" s="9">
        <f>'D River'!B1053</f>
        <v>45060.375</v>
      </c>
      <c r="E1053" s="9">
        <f>'199-D5-44'!A1053</f>
        <v>45060.375</v>
      </c>
    </row>
    <row r="1054" spans="1:5" x14ac:dyDescent="0.3">
      <c r="A1054" s="9">
        <f>'199-D5-41'!B1054</f>
        <v>45060.416666666664</v>
      </c>
      <c r="B1054" s="9">
        <f>'199-D5-33'!B1054</f>
        <v>45060.416666666664</v>
      </c>
      <c r="C1054" s="9">
        <f>'199-D5-37'!B1054</f>
        <v>45060.416666666664</v>
      </c>
      <c r="D1054" s="9">
        <f>'D River'!B1054</f>
        <v>45060.416666666664</v>
      </c>
      <c r="E1054" s="9">
        <f>'199-D5-44'!A1054</f>
        <v>45060.416666666664</v>
      </c>
    </row>
    <row r="1055" spans="1:5" x14ac:dyDescent="0.3">
      <c r="A1055" s="9">
        <f>'199-D5-41'!B1055</f>
        <v>45060.458333333336</v>
      </c>
      <c r="B1055" s="9">
        <f>'199-D5-33'!B1055</f>
        <v>45060.458333333336</v>
      </c>
      <c r="C1055" s="9">
        <f>'199-D5-37'!B1055</f>
        <v>45060.458333333336</v>
      </c>
      <c r="D1055" s="9">
        <f>'D River'!B1055</f>
        <v>45060.458333333336</v>
      </c>
      <c r="E1055" s="9">
        <f>'199-D5-44'!A1055</f>
        <v>45060.458333333336</v>
      </c>
    </row>
    <row r="1056" spans="1:5" x14ac:dyDescent="0.3">
      <c r="A1056" s="9">
        <f>'199-D5-41'!B1056</f>
        <v>45060.5</v>
      </c>
      <c r="B1056" s="9">
        <f>'199-D5-33'!B1056</f>
        <v>45060.5</v>
      </c>
      <c r="C1056" s="9">
        <f>'199-D5-37'!B1056</f>
        <v>45060.5</v>
      </c>
      <c r="D1056" s="9">
        <f>'D River'!B1056</f>
        <v>45060.5</v>
      </c>
      <c r="E1056" s="9">
        <f>'199-D5-44'!A1056</f>
        <v>45060.5</v>
      </c>
    </row>
    <row r="1057" spans="1:5" x14ac:dyDescent="0.3">
      <c r="A1057" s="9">
        <f>'199-D5-41'!B1057</f>
        <v>45060.541666666664</v>
      </c>
      <c r="B1057" s="9">
        <f>'199-D5-33'!B1057</f>
        <v>45060.541666666664</v>
      </c>
      <c r="C1057" s="9">
        <f>'199-D5-37'!B1057</f>
        <v>45060.541666666664</v>
      </c>
      <c r="D1057" s="9">
        <f>'D River'!B1057</f>
        <v>45060.541666666664</v>
      </c>
      <c r="E1057" s="9">
        <f>'199-D5-44'!A1057</f>
        <v>45060.541666666664</v>
      </c>
    </row>
    <row r="1058" spans="1:5" x14ac:dyDescent="0.3">
      <c r="A1058" s="9">
        <f>'199-D5-41'!B1058</f>
        <v>45060.583333333336</v>
      </c>
      <c r="B1058" s="9">
        <f>'199-D5-33'!B1058</f>
        <v>45060.583333333336</v>
      </c>
      <c r="C1058" s="9">
        <f>'199-D5-37'!B1058</f>
        <v>45060.583333333336</v>
      </c>
      <c r="D1058" s="9">
        <f>'D River'!B1058</f>
        <v>45060.583333333336</v>
      </c>
      <c r="E1058" s="9">
        <f>'199-D5-44'!A1058</f>
        <v>45060.583333333336</v>
      </c>
    </row>
    <row r="1059" spans="1:5" x14ac:dyDescent="0.3">
      <c r="A1059" s="9">
        <f>'199-D5-41'!B1059</f>
        <v>45060.625</v>
      </c>
      <c r="B1059" s="9">
        <f>'199-D5-33'!B1059</f>
        <v>45060.625</v>
      </c>
      <c r="C1059" s="9">
        <f>'199-D5-37'!B1059</f>
        <v>45060.625</v>
      </c>
      <c r="D1059" s="9">
        <f>'D River'!B1059</f>
        <v>45060.625</v>
      </c>
      <c r="E1059" s="9">
        <f>'199-D5-44'!A1059</f>
        <v>45060.625</v>
      </c>
    </row>
    <row r="1060" spans="1:5" x14ac:dyDescent="0.3">
      <c r="A1060" s="9">
        <f>'199-D5-41'!B1060</f>
        <v>45060.666666666664</v>
      </c>
      <c r="B1060" s="9">
        <f>'199-D5-33'!B1060</f>
        <v>45060.666666666664</v>
      </c>
      <c r="C1060" s="9">
        <f>'199-D5-37'!B1060</f>
        <v>45060.666666666664</v>
      </c>
      <c r="D1060" s="9">
        <f>'D River'!B1060</f>
        <v>45060.666666666664</v>
      </c>
      <c r="E1060" s="9">
        <f>'199-D5-44'!A1060</f>
        <v>45060.666666666664</v>
      </c>
    </row>
    <row r="1061" spans="1:5" x14ac:dyDescent="0.3">
      <c r="A1061" s="9">
        <f>'199-D5-41'!B1061</f>
        <v>45060.708333333336</v>
      </c>
      <c r="B1061" s="9">
        <f>'199-D5-33'!B1061</f>
        <v>45060.708333333336</v>
      </c>
      <c r="C1061" s="9">
        <f>'199-D5-37'!B1061</f>
        <v>45060.708333333336</v>
      </c>
      <c r="D1061" s="9">
        <f>'D River'!B1061</f>
        <v>45060.708333333336</v>
      </c>
      <c r="E1061" s="9">
        <f>'199-D5-44'!A1061</f>
        <v>45060.708333333336</v>
      </c>
    </row>
    <row r="1062" spans="1:5" x14ac:dyDescent="0.3">
      <c r="A1062" s="9">
        <f>'199-D5-41'!B1062</f>
        <v>45060.75</v>
      </c>
      <c r="B1062" s="9">
        <f>'199-D5-33'!B1062</f>
        <v>45060.75</v>
      </c>
      <c r="C1062" s="9">
        <f>'199-D5-37'!B1062</f>
        <v>45060.75</v>
      </c>
      <c r="D1062" s="9">
        <f>'D River'!B1062</f>
        <v>45060.75</v>
      </c>
      <c r="E1062" s="9">
        <f>'199-D5-44'!A1062</f>
        <v>45060.75</v>
      </c>
    </row>
    <row r="1063" spans="1:5" x14ac:dyDescent="0.3">
      <c r="A1063" s="9">
        <f>'199-D5-41'!B1063</f>
        <v>45060.791666666664</v>
      </c>
      <c r="B1063" s="9">
        <f>'199-D5-33'!B1063</f>
        <v>45060.791666666664</v>
      </c>
      <c r="C1063" s="9">
        <f>'199-D5-37'!B1063</f>
        <v>45060.791666666664</v>
      </c>
      <c r="D1063" s="9">
        <f>'D River'!B1063</f>
        <v>45060.791666666664</v>
      </c>
      <c r="E1063" s="9">
        <f>'199-D5-44'!A1063</f>
        <v>45060.791666666664</v>
      </c>
    </row>
    <row r="1064" spans="1:5" x14ac:dyDescent="0.3">
      <c r="A1064" s="9">
        <f>'199-D5-41'!B1064</f>
        <v>45060.833333333336</v>
      </c>
      <c r="B1064" s="9">
        <f>'199-D5-33'!B1064</f>
        <v>45060.833333333336</v>
      </c>
      <c r="C1064" s="9">
        <f>'199-D5-37'!B1064</f>
        <v>45060.833333333336</v>
      </c>
      <c r="D1064" s="9">
        <f>'D River'!B1064</f>
        <v>45060.833333333336</v>
      </c>
      <c r="E1064" s="9">
        <f>'199-D5-44'!A1064</f>
        <v>45060.833333333336</v>
      </c>
    </row>
    <row r="1065" spans="1:5" x14ac:dyDescent="0.3">
      <c r="A1065" s="9">
        <f>'199-D5-41'!B1065</f>
        <v>45060.875</v>
      </c>
      <c r="B1065" s="9">
        <f>'199-D5-33'!B1065</f>
        <v>45060.875</v>
      </c>
      <c r="C1065" s="9">
        <f>'199-D5-37'!B1065</f>
        <v>45060.875</v>
      </c>
      <c r="D1065" s="9">
        <f>'D River'!B1065</f>
        <v>45060.875</v>
      </c>
      <c r="E1065" s="9">
        <f>'199-D5-44'!A1065</f>
        <v>45060.875</v>
      </c>
    </row>
    <row r="1066" spans="1:5" x14ac:dyDescent="0.3">
      <c r="A1066" s="9">
        <f>'199-D5-41'!B1066</f>
        <v>45060.916666666664</v>
      </c>
      <c r="B1066" s="9">
        <f>'199-D5-33'!B1066</f>
        <v>45060.916666666664</v>
      </c>
      <c r="C1066" s="9">
        <f>'199-D5-37'!B1066</f>
        <v>45060.916666666664</v>
      </c>
      <c r="D1066" s="9">
        <f>'D River'!B1066</f>
        <v>45060.916666666664</v>
      </c>
      <c r="E1066" s="9">
        <f>'199-D5-44'!A1066</f>
        <v>45060.916666666664</v>
      </c>
    </row>
    <row r="1067" spans="1:5" x14ac:dyDescent="0.3">
      <c r="A1067" s="9">
        <f>'199-D5-41'!B1067</f>
        <v>45060.958333333336</v>
      </c>
      <c r="B1067" s="9">
        <f>'199-D5-33'!B1067</f>
        <v>45060.958333333336</v>
      </c>
      <c r="C1067" s="9">
        <f>'199-D5-37'!B1067</f>
        <v>45060.958333333336</v>
      </c>
      <c r="D1067" s="9">
        <f>'D River'!B1067</f>
        <v>45060.958333333336</v>
      </c>
      <c r="E1067" s="9">
        <f>'199-D5-44'!A1067</f>
        <v>45060.958333333336</v>
      </c>
    </row>
    <row r="1068" spans="1:5" x14ac:dyDescent="0.3">
      <c r="A1068" s="9">
        <f>'199-D5-41'!B1068</f>
        <v>45061</v>
      </c>
      <c r="B1068" s="9">
        <f>'199-D5-33'!B1068</f>
        <v>45061</v>
      </c>
      <c r="C1068" s="9">
        <f>'199-D5-37'!B1068</f>
        <v>45061</v>
      </c>
      <c r="D1068" s="9">
        <f>'D River'!B1068</f>
        <v>45061</v>
      </c>
      <c r="E1068" s="9">
        <f>'199-D5-44'!A1068</f>
        <v>45061</v>
      </c>
    </row>
    <row r="1069" spans="1:5" x14ac:dyDescent="0.3">
      <c r="A1069" s="9">
        <f>'199-D5-41'!B1069</f>
        <v>45061.041666666664</v>
      </c>
      <c r="B1069" s="9">
        <f>'199-D5-33'!B1069</f>
        <v>45061.041666666664</v>
      </c>
      <c r="C1069" s="9">
        <f>'199-D5-37'!B1069</f>
        <v>45061.041666666664</v>
      </c>
      <c r="D1069" s="9">
        <f>'D River'!B1069</f>
        <v>45061.041666666664</v>
      </c>
      <c r="E1069" s="9">
        <f>'199-D5-44'!A1069</f>
        <v>45061.041666666664</v>
      </c>
    </row>
    <row r="1070" spans="1:5" x14ac:dyDescent="0.3">
      <c r="A1070" s="9">
        <f>'199-D5-41'!B1070</f>
        <v>45061.083333333336</v>
      </c>
      <c r="B1070" s="9">
        <f>'199-D5-33'!B1070</f>
        <v>45061.083333333336</v>
      </c>
      <c r="C1070" s="9">
        <f>'199-D5-37'!B1070</f>
        <v>45061.083333333336</v>
      </c>
      <c r="D1070" s="9">
        <f>'D River'!B1070</f>
        <v>45061.083333333336</v>
      </c>
      <c r="E1070" s="9">
        <f>'199-D5-44'!A1070</f>
        <v>45061.083333333336</v>
      </c>
    </row>
    <row r="1071" spans="1:5" x14ac:dyDescent="0.3">
      <c r="A1071" s="9">
        <f>'199-D5-41'!B1071</f>
        <v>45061.125</v>
      </c>
      <c r="B1071" s="9">
        <f>'199-D5-33'!B1071</f>
        <v>45061.125</v>
      </c>
      <c r="C1071" s="9">
        <f>'199-D5-37'!B1071</f>
        <v>45061.125</v>
      </c>
      <c r="D1071" s="9">
        <f>'D River'!B1071</f>
        <v>45061.125</v>
      </c>
      <c r="E1071" s="9">
        <f>'199-D5-44'!A1071</f>
        <v>45061.125</v>
      </c>
    </row>
    <row r="1072" spans="1:5" x14ac:dyDescent="0.3">
      <c r="A1072" s="9">
        <f>'199-D5-41'!B1072</f>
        <v>45061.166666666664</v>
      </c>
      <c r="B1072" s="9">
        <f>'199-D5-33'!B1072</f>
        <v>45061.166666666664</v>
      </c>
      <c r="C1072" s="9">
        <f>'199-D5-37'!B1072</f>
        <v>45061.166666666664</v>
      </c>
      <c r="D1072" s="9">
        <f>'D River'!B1072</f>
        <v>45061.166666666664</v>
      </c>
      <c r="E1072" s="9">
        <f>'199-D5-44'!A1072</f>
        <v>45061.166666666664</v>
      </c>
    </row>
    <row r="1073" spans="1:5" x14ac:dyDescent="0.3">
      <c r="A1073" s="9">
        <f>'199-D5-41'!B1073</f>
        <v>45061.208333333336</v>
      </c>
      <c r="B1073" s="9">
        <f>'199-D5-33'!B1073</f>
        <v>45061.208333333336</v>
      </c>
      <c r="C1073" s="9">
        <f>'199-D5-37'!B1073</f>
        <v>45061.208333333336</v>
      </c>
      <c r="D1073" s="9">
        <f>'D River'!B1073</f>
        <v>45061.208333333336</v>
      </c>
      <c r="E1073" s="9">
        <f>'199-D5-44'!A1073</f>
        <v>45061.208333333336</v>
      </c>
    </row>
    <row r="1074" spans="1:5" x14ac:dyDescent="0.3">
      <c r="A1074" s="9">
        <f>'199-D5-41'!B1074</f>
        <v>45061.25</v>
      </c>
      <c r="B1074" s="9">
        <f>'199-D5-33'!B1074</f>
        <v>45061.25</v>
      </c>
      <c r="C1074" s="9">
        <f>'199-D5-37'!B1074</f>
        <v>45061.25</v>
      </c>
      <c r="D1074" s="9">
        <f>'D River'!B1074</f>
        <v>45061.25</v>
      </c>
      <c r="E1074" s="9">
        <f>'199-D5-44'!A1074</f>
        <v>45061.25</v>
      </c>
    </row>
    <row r="1075" spans="1:5" x14ac:dyDescent="0.3">
      <c r="A1075" s="9">
        <f>'199-D5-41'!B1075</f>
        <v>45061.291666666664</v>
      </c>
      <c r="B1075" s="9">
        <f>'199-D5-33'!B1075</f>
        <v>45061.291666666664</v>
      </c>
      <c r="C1075" s="9">
        <f>'199-D5-37'!B1075</f>
        <v>45061.291666666664</v>
      </c>
      <c r="D1075" s="9">
        <f>'D River'!B1075</f>
        <v>45061.291666666664</v>
      </c>
      <c r="E1075" s="9">
        <f>'199-D5-44'!A1075</f>
        <v>45061.291666666664</v>
      </c>
    </row>
    <row r="1076" spans="1:5" x14ac:dyDescent="0.3">
      <c r="A1076" s="9">
        <f>'199-D5-41'!B1076</f>
        <v>45061.333333333336</v>
      </c>
      <c r="B1076" s="9">
        <f>'199-D5-33'!B1076</f>
        <v>45061.333333333336</v>
      </c>
      <c r="C1076" s="9">
        <f>'199-D5-37'!B1076</f>
        <v>45061.333333333336</v>
      </c>
      <c r="D1076" s="9">
        <f>'D River'!B1076</f>
        <v>45061.333333333336</v>
      </c>
      <c r="E1076" s="9">
        <f>'199-D5-44'!A1076</f>
        <v>45061.333333333336</v>
      </c>
    </row>
    <row r="1077" spans="1:5" x14ac:dyDescent="0.3">
      <c r="A1077" s="9">
        <f>'199-D5-41'!B1077</f>
        <v>45061.375</v>
      </c>
      <c r="B1077" s="9">
        <f>'199-D5-33'!B1077</f>
        <v>45061.375</v>
      </c>
      <c r="C1077" s="9">
        <f>'199-D5-37'!B1077</f>
        <v>45061.375</v>
      </c>
      <c r="D1077" s="9">
        <f>'D River'!B1077</f>
        <v>45061.375</v>
      </c>
      <c r="E1077" s="9">
        <f>'199-D5-44'!A1077</f>
        <v>45061.375</v>
      </c>
    </row>
    <row r="1078" spans="1:5" x14ac:dyDescent="0.3">
      <c r="A1078" s="9">
        <f>'199-D5-41'!B1078</f>
        <v>45061.416666666664</v>
      </c>
      <c r="B1078" s="9">
        <f>'199-D5-33'!B1078</f>
        <v>45061.416666666664</v>
      </c>
      <c r="C1078" s="9">
        <f>'199-D5-37'!B1078</f>
        <v>45061.416666666664</v>
      </c>
      <c r="D1078" s="9">
        <f>'D River'!B1078</f>
        <v>45061.416666666664</v>
      </c>
      <c r="E1078" s="9">
        <f>'199-D5-44'!A1078</f>
        <v>45061.416666666664</v>
      </c>
    </row>
    <row r="1079" spans="1:5" x14ac:dyDescent="0.3">
      <c r="A1079" s="9">
        <f>'199-D5-41'!B1079</f>
        <v>45061.458333333336</v>
      </c>
      <c r="B1079" s="9">
        <f>'199-D5-33'!B1079</f>
        <v>45061.458333333336</v>
      </c>
      <c r="C1079" s="9">
        <f>'199-D5-37'!B1079</f>
        <v>45061.458333333336</v>
      </c>
      <c r="D1079" s="9">
        <f>'D River'!B1079</f>
        <v>45061.458333333336</v>
      </c>
      <c r="E1079" s="9">
        <f>'199-D5-44'!A1079</f>
        <v>45061.458333333336</v>
      </c>
    </row>
    <row r="1080" spans="1:5" x14ac:dyDescent="0.3">
      <c r="A1080" s="9">
        <f>'199-D5-41'!B1080</f>
        <v>45061.5</v>
      </c>
      <c r="B1080" s="9">
        <f>'199-D5-33'!B1080</f>
        <v>45061.5</v>
      </c>
      <c r="C1080" s="9">
        <f>'199-D5-37'!B1080</f>
        <v>45061.5</v>
      </c>
      <c r="D1080" s="9">
        <f>'D River'!B1080</f>
        <v>45061.5</v>
      </c>
      <c r="E1080" s="9">
        <f>'199-D5-44'!A1080</f>
        <v>45061.5</v>
      </c>
    </row>
    <row r="1081" spans="1:5" x14ac:dyDescent="0.3">
      <c r="A1081" s="9">
        <f>'199-D5-41'!B1081</f>
        <v>45061.541666666664</v>
      </c>
      <c r="B1081" s="9">
        <f>'199-D5-33'!B1081</f>
        <v>45061.541666666664</v>
      </c>
      <c r="C1081" s="9">
        <f>'199-D5-37'!B1081</f>
        <v>45061.541666666664</v>
      </c>
      <c r="D1081" s="9">
        <f>'D River'!B1081</f>
        <v>45061.541666666664</v>
      </c>
      <c r="E1081" s="9">
        <f>'199-D5-44'!A1081</f>
        <v>45061.541666666664</v>
      </c>
    </row>
    <row r="1082" spans="1:5" x14ac:dyDescent="0.3">
      <c r="A1082" s="9">
        <f>'199-D5-41'!B1082</f>
        <v>45061.583333333336</v>
      </c>
      <c r="B1082" s="9">
        <f>'199-D5-33'!B1082</f>
        <v>45061.583333333336</v>
      </c>
      <c r="C1082" s="9">
        <f>'199-D5-37'!B1082</f>
        <v>45061.583333333336</v>
      </c>
      <c r="D1082" s="9">
        <f>'D River'!B1082</f>
        <v>45061.583333333336</v>
      </c>
      <c r="E1082" s="9">
        <f>'199-D5-44'!A1082</f>
        <v>45061.583333333336</v>
      </c>
    </row>
    <row r="1083" spans="1:5" x14ac:dyDescent="0.3">
      <c r="A1083" s="9">
        <f>'199-D5-41'!B1083</f>
        <v>45061.625</v>
      </c>
      <c r="B1083" s="9">
        <f>'199-D5-33'!B1083</f>
        <v>45061.625</v>
      </c>
      <c r="C1083" s="9">
        <f>'199-D5-37'!B1083</f>
        <v>45061.625</v>
      </c>
      <c r="D1083" s="9">
        <f>'D River'!B1083</f>
        <v>45061.625</v>
      </c>
      <c r="E1083" s="9">
        <f>'199-D5-44'!A1083</f>
        <v>45061.625</v>
      </c>
    </row>
    <row r="1084" spans="1:5" x14ac:dyDescent="0.3">
      <c r="A1084" s="9">
        <f>'199-D5-41'!B1084</f>
        <v>45061.666666666664</v>
      </c>
      <c r="B1084" s="9">
        <f>'199-D5-33'!B1084</f>
        <v>45061.666666666664</v>
      </c>
      <c r="C1084" s="9">
        <f>'199-D5-37'!B1084</f>
        <v>45061.666666666664</v>
      </c>
      <c r="D1084" s="9">
        <f>'D River'!B1084</f>
        <v>45061.666666666664</v>
      </c>
      <c r="E1084" s="9">
        <f>'199-D5-44'!A1084</f>
        <v>45061.666666666664</v>
      </c>
    </row>
    <row r="1085" spans="1:5" x14ac:dyDescent="0.3">
      <c r="A1085" s="9">
        <f>'199-D5-41'!B1085</f>
        <v>45061.708333333336</v>
      </c>
      <c r="B1085" s="9">
        <f>'199-D5-33'!B1085</f>
        <v>45061.708333333336</v>
      </c>
      <c r="C1085" s="9">
        <f>'199-D5-37'!B1085</f>
        <v>45061.708333333336</v>
      </c>
      <c r="D1085" s="9">
        <f>'D River'!B1085</f>
        <v>45061.708333333336</v>
      </c>
      <c r="E1085" s="9">
        <f>'199-D5-44'!A1085</f>
        <v>45061.708333333336</v>
      </c>
    </row>
    <row r="1086" spans="1:5" x14ac:dyDescent="0.3">
      <c r="A1086" s="9">
        <f>'199-D5-41'!B1086</f>
        <v>45061.75</v>
      </c>
      <c r="B1086" s="9">
        <f>'199-D5-33'!B1086</f>
        <v>45061.75</v>
      </c>
      <c r="C1086" s="9">
        <f>'199-D5-37'!B1086</f>
        <v>45061.75</v>
      </c>
      <c r="D1086" s="9">
        <f>'D River'!B1086</f>
        <v>45061.75</v>
      </c>
      <c r="E1086" s="9">
        <f>'199-D5-44'!A1086</f>
        <v>45061.75</v>
      </c>
    </row>
    <row r="1087" spans="1:5" x14ac:dyDescent="0.3">
      <c r="A1087" s="9">
        <f>'199-D5-41'!B1087</f>
        <v>45061.791666666664</v>
      </c>
      <c r="B1087" s="9">
        <f>'199-D5-33'!B1087</f>
        <v>45061.791666666664</v>
      </c>
      <c r="C1087" s="9">
        <f>'199-D5-37'!B1087</f>
        <v>45061.791666666664</v>
      </c>
      <c r="D1087" s="9">
        <f>'D River'!B1087</f>
        <v>45061.791666666664</v>
      </c>
      <c r="E1087" s="9">
        <f>'199-D5-44'!A1087</f>
        <v>45061.791666666664</v>
      </c>
    </row>
    <row r="1088" spans="1:5" x14ac:dyDescent="0.3">
      <c r="A1088" s="9">
        <f>'199-D5-41'!B1088</f>
        <v>45061.833333333336</v>
      </c>
      <c r="B1088" s="9">
        <f>'199-D5-33'!B1088</f>
        <v>45061.833333333336</v>
      </c>
      <c r="C1088" s="9">
        <f>'199-D5-37'!B1088</f>
        <v>45061.833333333336</v>
      </c>
      <c r="D1088" s="9">
        <f>'D River'!B1088</f>
        <v>45061.833333333336</v>
      </c>
      <c r="E1088" s="9">
        <f>'199-D5-44'!A1088</f>
        <v>45061.833333333336</v>
      </c>
    </row>
    <row r="1089" spans="1:5" x14ac:dyDescent="0.3">
      <c r="A1089" s="9">
        <f>'199-D5-41'!B1089</f>
        <v>45061.875</v>
      </c>
      <c r="B1089" s="9">
        <f>'199-D5-33'!B1089</f>
        <v>45061.875</v>
      </c>
      <c r="C1089" s="9">
        <f>'199-D5-37'!B1089</f>
        <v>45061.875</v>
      </c>
      <c r="D1089" s="9">
        <f>'D River'!B1089</f>
        <v>45061.875</v>
      </c>
      <c r="E1089" s="9">
        <f>'199-D5-44'!A1089</f>
        <v>45061.875</v>
      </c>
    </row>
    <row r="1090" spans="1:5" x14ac:dyDescent="0.3">
      <c r="A1090" s="9">
        <f>'199-D5-41'!B1090</f>
        <v>45061.916666666664</v>
      </c>
      <c r="B1090" s="9">
        <f>'199-D5-33'!B1090</f>
        <v>45061.916666666664</v>
      </c>
      <c r="C1090" s="9">
        <f>'199-D5-37'!B1090</f>
        <v>45061.916666666664</v>
      </c>
      <c r="D1090" s="9">
        <f>'D River'!B1090</f>
        <v>45061.916666666664</v>
      </c>
      <c r="E1090" s="9">
        <f>'199-D5-44'!A1090</f>
        <v>45061.916666666664</v>
      </c>
    </row>
    <row r="1091" spans="1:5" x14ac:dyDescent="0.3">
      <c r="A1091" s="9">
        <f>'199-D5-41'!B1091</f>
        <v>45061.958333333336</v>
      </c>
      <c r="B1091" s="9">
        <f>'199-D5-33'!B1091</f>
        <v>45061.958333333336</v>
      </c>
      <c r="C1091" s="9">
        <f>'199-D5-37'!B1091</f>
        <v>45061.958333333336</v>
      </c>
      <c r="D1091" s="9">
        <f>'D River'!B1091</f>
        <v>45061.958333333336</v>
      </c>
      <c r="E1091" s="9">
        <f>'199-D5-44'!A1091</f>
        <v>45061.958333333336</v>
      </c>
    </row>
    <row r="1092" spans="1:5" x14ac:dyDescent="0.3">
      <c r="A1092" s="9">
        <f>'199-D5-41'!B1092</f>
        <v>45062</v>
      </c>
      <c r="B1092" s="9">
        <f>'199-D5-33'!B1092</f>
        <v>45062</v>
      </c>
      <c r="C1092" s="9">
        <f>'199-D5-37'!B1092</f>
        <v>45062</v>
      </c>
      <c r="D1092" s="9">
        <f>'D River'!B1092</f>
        <v>45062</v>
      </c>
      <c r="E1092" s="9">
        <f>'199-D5-44'!A1092</f>
        <v>45062</v>
      </c>
    </row>
    <row r="1093" spans="1:5" x14ac:dyDescent="0.3">
      <c r="A1093" s="9">
        <f>'199-D5-41'!B1093</f>
        <v>45062.041666666664</v>
      </c>
      <c r="B1093" s="9">
        <f>'199-D5-33'!B1093</f>
        <v>45062.041666666664</v>
      </c>
      <c r="C1093" s="9">
        <f>'199-D5-37'!B1093</f>
        <v>45062.041666666664</v>
      </c>
      <c r="D1093" s="9">
        <f>'D River'!B1093</f>
        <v>45062.041666666664</v>
      </c>
      <c r="E1093" s="9">
        <f>'199-D5-44'!A1093</f>
        <v>45062.041666666664</v>
      </c>
    </row>
    <row r="1094" spans="1:5" x14ac:dyDescent="0.3">
      <c r="A1094" s="9">
        <f>'199-D5-41'!B1094</f>
        <v>45062.083333333336</v>
      </c>
      <c r="B1094" s="9">
        <f>'199-D5-33'!B1094</f>
        <v>45062.083333333336</v>
      </c>
      <c r="C1094" s="9">
        <f>'199-D5-37'!B1094</f>
        <v>45062.083333333336</v>
      </c>
      <c r="D1094" s="9">
        <f>'D River'!B1094</f>
        <v>45062.083333333336</v>
      </c>
      <c r="E1094" s="9">
        <f>'199-D5-44'!A1094</f>
        <v>45062.083333333336</v>
      </c>
    </row>
    <row r="1095" spans="1:5" x14ac:dyDescent="0.3">
      <c r="A1095" s="9">
        <f>'199-D5-41'!B1095</f>
        <v>45062.125</v>
      </c>
      <c r="B1095" s="9">
        <f>'199-D5-33'!B1095</f>
        <v>45062.125</v>
      </c>
      <c r="C1095" s="9">
        <f>'199-D5-37'!B1095</f>
        <v>45062.125</v>
      </c>
      <c r="D1095" s="9">
        <f>'D River'!B1095</f>
        <v>45062.125</v>
      </c>
      <c r="E1095" s="9">
        <f>'199-D5-44'!A1095</f>
        <v>45062.125</v>
      </c>
    </row>
    <row r="1096" spans="1:5" x14ac:dyDescent="0.3">
      <c r="A1096" s="9">
        <f>'199-D5-41'!B1096</f>
        <v>45062.166666666664</v>
      </c>
      <c r="B1096" s="9">
        <f>'199-D5-33'!B1096</f>
        <v>45062.166666666664</v>
      </c>
      <c r="C1096" s="9">
        <f>'199-D5-37'!B1096</f>
        <v>45062.166666666664</v>
      </c>
      <c r="D1096" s="9">
        <f>'D River'!B1096</f>
        <v>45062.166666666664</v>
      </c>
      <c r="E1096" s="9">
        <f>'199-D5-44'!A1096</f>
        <v>45062.166666666664</v>
      </c>
    </row>
    <row r="1097" spans="1:5" x14ac:dyDescent="0.3">
      <c r="A1097" s="9">
        <f>'199-D5-41'!B1097</f>
        <v>45062.208333333336</v>
      </c>
      <c r="B1097" s="9">
        <f>'199-D5-33'!B1097</f>
        <v>45062.208333333336</v>
      </c>
      <c r="C1097" s="9">
        <f>'199-D5-37'!B1097</f>
        <v>45062.208333333336</v>
      </c>
      <c r="D1097" s="9">
        <f>'D River'!B1097</f>
        <v>45062.208333333336</v>
      </c>
      <c r="E1097" s="9">
        <f>'199-D5-44'!A1097</f>
        <v>45062.208333333336</v>
      </c>
    </row>
    <row r="1098" spans="1:5" x14ac:dyDescent="0.3">
      <c r="A1098" s="9">
        <f>'199-D5-41'!B1098</f>
        <v>45062.25</v>
      </c>
      <c r="B1098" s="9">
        <f>'199-D5-33'!B1098</f>
        <v>45062.25</v>
      </c>
      <c r="C1098" s="9">
        <f>'199-D5-37'!B1098</f>
        <v>45062.25</v>
      </c>
      <c r="D1098" s="9">
        <f>'D River'!B1098</f>
        <v>45062.25</v>
      </c>
      <c r="E1098" s="9">
        <f>'199-D5-44'!A1098</f>
        <v>45062.25</v>
      </c>
    </row>
    <row r="1099" spans="1:5" x14ac:dyDescent="0.3">
      <c r="A1099" s="9">
        <f>'199-D5-41'!B1099</f>
        <v>45062.291666666664</v>
      </c>
      <c r="B1099" s="9">
        <f>'199-D5-33'!B1099</f>
        <v>45062.291666666664</v>
      </c>
      <c r="C1099" s="9">
        <f>'199-D5-37'!B1099</f>
        <v>45062.291666666664</v>
      </c>
      <c r="D1099" s="9">
        <f>'D River'!B1099</f>
        <v>45062.291666666664</v>
      </c>
      <c r="E1099" s="9">
        <f>'199-D5-44'!A1099</f>
        <v>45062.291666666664</v>
      </c>
    </row>
    <row r="1100" spans="1:5" x14ac:dyDescent="0.3">
      <c r="A1100" s="9">
        <f>'199-D5-41'!B1100</f>
        <v>45062.333333333336</v>
      </c>
      <c r="B1100" s="9">
        <f>'199-D5-33'!B1100</f>
        <v>45062.333333333336</v>
      </c>
      <c r="C1100" s="9">
        <f>'199-D5-37'!B1100</f>
        <v>45062.333333333336</v>
      </c>
      <c r="D1100" s="9">
        <f>'D River'!B1100</f>
        <v>45062.333333333336</v>
      </c>
      <c r="E1100" s="9">
        <f>'199-D5-44'!A1100</f>
        <v>45062.333333333336</v>
      </c>
    </row>
    <row r="1101" spans="1:5" x14ac:dyDescent="0.3">
      <c r="A1101" s="9">
        <f>'199-D5-41'!B1101</f>
        <v>45062.375</v>
      </c>
      <c r="B1101" s="9">
        <f>'199-D5-33'!B1101</f>
        <v>45062.375</v>
      </c>
      <c r="C1101" s="9">
        <f>'199-D5-37'!B1101</f>
        <v>45062.375</v>
      </c>
      <c r="D1101" s="9">
        <f>'D River'!B1101</f>
        <v>45062.375</v>
      </c>
      <c r="E1101" s="9">
        <f>'199-D5-44'!A1101</f>
        <v>45062.375</v>
      </c>
    </row>
    <row r="1102" spans="1:5" x14ac:dyDescent="0.3">
      <c r="A1102" s="9">
        <f>'199-D5-41'!B1102</f>
        <v>45062.416666666664</v>
      </c>
      <c r="B1102" s="9">
        <f>'199-D5-33'!B1102</f>
        <v>45062.416666666664</v>
      </c>
      <c r="C1102" s="9">
        <f>'199-D5-37'!B1102</f>
        <v>45062.416666666664</v>
      </c>
      <c r="D1102" s="9">
        <f>'D River'!B1102</f>
        <v>45062.416666666664</v>
      </c>
      <c r="E1102" s="9">
        <f>'199-D5-44'!A1102</f>
        <v>45062.416666666664</v>
      </c>
    </row>
    <row r="1103" spans="1:5" x14ac:dyDescent="0.3">
      <c r="A1103" s="9">
        <f>'199-D5-41'!B1103</f>
        <v>45062.458333333336</v>
      </c>
      <c r="B1103" s="9">
        <f>'199-D5-33'!B1103</f>
        <v>45062.458333333336</v>
      </c>
      <c r="C1103" s="9">
        <f>'199-D5-37'!B1103</f>
        <v>45062.458333333336</v>
      </c>
      <c r="D1103" s="9">
        <f>'D River'!B1103</f>
        <v>45062.458333333336</v>
      </c>
      <c r="E1103" s="9">
        <f>'199-D5-44'!A1103</f>
        <v>45062.458333333336</v>
      </c>
    </row>
    <row r="1104" spans="1:5" x14ac:dyDescent="0.3">
      <c r="A1104" s="9">
        <f>'199-D5-41'!B1104</f>
        <v>45062.5</v>
      </c>
      <c r="B1104" s="9">
        <f>'199-D5-33'!B1104</f>
        <v>45062.5</v>
      </c>
      <c r="C1104" s="9">
        <f>'199-D5-37'!B1104</f>
        <v>45062.5</v>
      </c>
      <c r="D1104" s="9">
        <f>'D River'!B1104</f>
        <v>45062.5</v>
      </c>
      <c r="E1104" s="9">
        <f>'199-D5-44'!A1104</f>
        <v>45062.5</v>
      </c>
    </row>
    <row r="1105" spans="1:5" x14ac:dyDescent="0.3">
      <c r="A1105" s="9">
        <f>'199-D5-41'!B1105</f>
        <v>45062.541666666664</v>
      </c>
      <c r="B1105" s="9">
        <f>'199-D5-33'!B1105</f>
        <v>45062.541666666664</v>
      </c>
      <c r="C1105" s="9">
        <f>'199-D5-37'!B1105</f>
        <v>45062.541666666664</v>
      </c>
      <c r="D1105" s="9">
        <f>'D River'!B1105</f>
        <v>45062.541666666664</v>
      </c>
      <c r="E1105" s="9">
        <f>'199-D5-44'!A1105</f>
        <v>45062.541666666664</v>
      </c>
    </row>
    <row r="1106" spans="1:5" x14ac:dyDescent="0.3">
      <c r="A1106" s="9">
        <f>'199-D5-41'!B1106</f>
        <v>45062.583333333336</v>
      </c>
      <c r="B1106" s="9">
        <f>'199-D5-33'!B1106</f>
        <v>45062.583333333336</v>
      </c>
      <c r="C1106" s="9">
        <f>'199-D5-37'!B1106</f>
        <v>45062.583333333336</v>
      </c>
      <c r="D1106" s="9">
        <f>'D River'!B1106</f>
        <v>45062.583333333336</v>
      </c>
      <c r="E1106" s="9">
        <f>'199-D5-44'!A1106</f>
        <v>45062.583333333336</v>
      </c>
    </row>
    <row r="1107" spans="1:5" x14ac:dyDescent="0.3">
      <c r="A1107" s="9">
        <f>'199-D5-41'!B1107</f>
        <v>45062.625</v>
      </c>
      <c r="B1107" s="9">
        <f>'199-D5-33'!B1107</f>
        <v>45062.625</v>
      </c>
      <c r="C1107" s="9">
        <f>'199-D5-37'!B1107</f>
        <v>45062.625</v>
      </c>
      <c r="D1107" s="9">
        <f>'D River'!B1107</f>
        <v>45062.625</v>
      </c>
      <c r="E1107" s="9">
        <f>'199-D5-44'!A1107</f>
        <v>45062.625</v>
      </c>
    </row>
    <row r="1108" spans="1:5" x14ac:dyDescent="0.3">
      <c r="A1108" s="9">
        <f>'199-D5-41'!B1108</f>
        <v>45062.666666666664</v>
      </c>
      <c r="B1108" s="9">
        <f>'199-D5-33'!B1108</f>
        <v>45062.666666666664</v>
      </c>
      <c r="C1108" s="9">
        <f>'199-D5-37'!B1108</f>
        <v>45062.666666666664</v>
      </c>
      <c r="D1108" s="9">
        <f>'D River'!B1108</f>
        <v>45062.666666666664</v>
      </c>
      <c r="E1108" s="9">
        <f>'199-D5-44'!A1108</f>
        <v>45062.666666666664</v>
      </c>
    </row>
    <row r="1109" spans="1:5" x14ac:dyDescent="0.3">
      <c r="A1109" s="9">
        <f>'199-D5-41'!B1109</f>
        <v>45062.708333333336</v>
      </c>
      <c r="B1109" s="9">
        <f>'199-D5-33'!B1109</f>
        <v>45062.708333333336</v>
      </c>
      <c r="C1109" s="9">
        <f>'199-D5-37'!B1109</f>
        <v>45062.708333333336</v>
      </c>
      <c r="D1109" s="9">
        <f>'D River'!B1109</f>
        <v>45062.708333333336</v>
      </c>
      <c r="E1109" s="9">
        <f>'199-D5-44'!A1109</f>
        <v>45062.708333333336</v>
      </c>
    </row>
    <row r="1110" spans="1:5" x14ac:dyDescent="0.3">
      <c r="A1110" s="9">
        <f>'199-D5-41'!B1110</f>
        <v>45062.75</v>
      </c>
      <c r="B1110" s="9">
        <f>'199-D5-33'!B1110</f>
        <v>45062.75</v>
      </c>
      <c r="C1110" s="9">
        <f>'199-D5-37'!B1110</f>
        <v>45062.75</v>
      </c>
      <c r="D1110" s="9">
        <f>'D River'!B1110</f>
        <v>45062.75</v>
      </c>
      <c r="E1110" s="9">
        <f>'199-D5-44'!A1110</f>
        <v>45062.75</v>
      </c>
    </row>
    <row r="1111" spans="1:5" x14ac:dyDescent="0.3">
      <c r="A1111" s="9">
        <f>'199-D5-41'!B1111</f>
        <v>45062.791666666664</v>
      </c>
      <c r="B1111" s="9">
        <f>'199-D5-33'!B1111</f>
        <v>45062.791666666664</v>
      </c>
      <c r="C1111" s="9">
        <f>'199-D5-37'!B1111</f>
        <v>45062.791666666664</v>
      </c>
      <c r="D1111" s="9">
        <f>'D River'!B1111</f>
        <v>45062.791666666664</v>
      </c>
      <c r="E1111" s="9">
        <f>'199-D5-44'!A1111</f>
        <v>45062.791666666664</v>
      </c>
    </row>
    <row r="1112" spans="1:5" x14ac:dyDescent="0.3">
      <c r="A1112" s="9">
        <f>'199-D5-41'!B1112</f>
        <v>45062.833333333336</v>
      </c>
      <c r="B1112" s="9">
        <f>'199-D5-33'!B1112</f>
        <v>45062.833333333336</v>
      </c>
      <c r="C1112" s="9">
        <f>'199-D5-37'!B1112</f>
        <v>45062.833333333336</v>
      </c>
      <c r="D1112" s="9">
        <f>'D River'!B1112</f>
        <v>45062.833333333336</v>
      </c>
      <c r="E1112" s="9">
        <f>'199-D5-44'!A1112</f>
        <v>45062.833333333336</v>
      </c>
    </row>
    <row r="1113" spans="1:5" x14ac:dyDescent="0.3">
      <c r="A1113" s="9">
        <f>'199-D5-41'!B1113</f>
        <v>45062.875</v>
      </c>
      <c r="B1113" s="9">
        <f>'199-D5-33'!B1113</f>
        <v>45062.875</v>
      </c>
      <c r="C1113" s="9">
        <f>'199-D5-37'!B1113</f>
        <v>45062.875</v>
      </c>
      <c r="D1113" s="9">
        <f>'D River'!B1113</f>
        <v>45062.875</v>
      </c>
      <c r="E1113" s="9">
        <f>'199-D5-44'!A1113</f>
        <v>45062.875</v>
      </c>
    </row>
    <row r="1114" spans="1:5" x14ac:dyDescent="0.3">
      <c r="A1114" s="9">
        <f>'199-D5-41'!B1114</f>
        <v>45062.916666666664</v>
      </c>
      <c r="B1114" s="9">
        <f>'199-D5-33'!B1114</f>
        <v>45062.916666666664</v>
      </c>
      <c r="C1114" s="9">
        <f>'199-D5-37'!B1114</f>
        <v>45062.916666666664</v>
      </c>
      <c r="D1114" s="9">
        <f>'D River'!B1114</f>
        <v>45062.916666666664</v>
      </c>
      <c r="E1114" s="9">
        <f>'199-D5-44'!A1114</f>
        <v>45062.916666666664</v>
      </c>
    </row>
    <row r="1115" spans="1:5" x14ac:dyDescent="0.3">
      <c r="A1115" s="9">
        <f>'199-D5-41'!B1115</f>
        <v>45062.958333333336</v>
      </c>
      <c r="B1115" s="9">
        <f>'199-D5-33'!B1115</f>
        <v>45062.958333333336</v>
      </c>
      <c r="C1115" s="9">
        <f>'199-D5-37'!B1115</f>
        <v>45062.958333333336</v>
      </c>
      <c r="D1115" s="9">
        <f>'D River'!B1115</f>
        <v>45062.958333333336</v>
      </c>
      <c r="E1115" s="9">
        <f>'199-D5-44'!A1115</f>
        <v>45062.958333333336</v>
      </c>
    </row>
    <row r="1116" spans="1:5" x14ac:dyDescent="0.3">
      <c r="A1116" s="9">
        <f>'199-D5-41'!B1116</f>
        <v>45063</v>
      </c>
      <c r="B1116" s="9">
        <f>'199-D5-33'!B1116</f>
        <v>45063</v>
      </c>
      <c r="C1116" s="9">
        <f>'199-D5-37'!B1116</f>
        <v>45063</v>
      </c>
      <c r="D1116" s="9">
        <f>'D River'!B1116</f>
        <v>45063</v>
      </c>
      <c r="E1116" s="9">
        <f>'199-D5-44'!A1116</f>
        <v>45063</v>
      </c>
    </row>
    <row r="1117" spans="1:5" x14ac:dyDescent="0.3">
      <c r="A1117" s="9">
        <f>'199-D5-41'!B1117</f>
        <v>45063.041666666664</v>
      </c>
      <c r="B1117" s="9">
        <f>'199-D5-33'!B1117</f>
        <v>45063.041666666664</v>
      </c>
      <c r="C1117" s="9">
        <f>'199-D5-37'!B1117</f>
        <v>45063.041666666664</v>
      </c>
      <c r="D1117" s="9">
        <f>'D River'!B1117</f>
        <v>45063.041666666664</v>
      </c>
      <c r="E1117" s="9">
        <f>'199-D5-44'!A1117</f>
        <v>45063.041666666664</v>
      </c>
    </row>
    <row r="1118" spans="1:5" x14ac:dyDescent="0.3">
      <c r="A1118" s="9">
        <f>'199-D5-41'!B1118</f>
        <v>45063.083333333336</v>
      </c>
      <c r="B1118" s="9">
        <f>'199-D5-33'!B1118</f>
        <v>45063.083333333336</v>
      </c>
      <c r="C1118" s="9">
        <f>'199-D5-37'!B1118</f>
        <v>45063.083333333336</v>
      </c>
      <c r="D1118" s="9">
        <f>'D River'!B1118</f>
        <v>45063.083333333336</v>
      </c>
      <c r="E1118" s="9">
        <f>'199-D5-44'!A1118</f>
        <v>45063.083333333336</v>
      </c>
    </row>
    <row r="1119" spans="1:5" x14ac:dyDescent="0.3">
      <c r="A1119" s="9">
        <f>'199-D5-41'!B1119</f>
        <v>45063.125</v>
      </c>
      <c r="B1119" s="9">
        <f>'199-D5-33'!B1119</f>
        <v>45063.125</v>
      </c>
      <c r="C1119" s="9">
        <f>'199-D5-37'!B1119</f>
        <v>45063.125</v>
      </c>
      <c r="D1119" s="9">
        <f>'D River'!B1119</f>
        <v>45063.125</v>
      </c>
      <c r="E1119" s="9">
        <f>'199-D5-44'!A1119</f>
        <v>45063.125</v>
      </c>
    </row>
    <row r="1120" spans="1:5" x14ac:dyDescent="0.3">
      <c r="A1120" s="9">
        <f>'199-D5-41'!B1120</f>
        <v>45063.166666666664</v>
      </c>
      <c r="B1120" s="9">
        <f>'199-D5-33'!B1120</f>
        <v>45063.166666666664</v>
      </c>
      <c r="C1120" s="9">
        <f>'199-D5-37'!B1120</f>
        <v>45063.166666666664</v>
      </c>
      <c r="D1120" s="9">
        <f>'D River'!B1120</f>
        <v>45063.166666666664</v>
      </c>
      <c r="E1120" s="9">
        <f>'199-D5-44'!A1120</f>
        <v>45063.166666666664</v>
      </c>
    </row>
    <row r="1121" spans="1:5" x14ac:dyDescent="0.3">
      <c r="A1121" s="9">
        <f>'199-D5-41'!B1121</f>
        <v>45063.208333333336</v>
      </c>
      <c r="B1121" s="9">
        <f>'199-D5-33'!B1121</f>
        <v>45063.208333333336</v>
      </c>
      <c r="C1121" s="9">
        <f>'199-D5-37'!B1121</f>
        <v>45063.208333333336</v>
      </c>
      <c r="D1121" s="9">
        <f>'D River'!B1121</f>
        <v>45063.208333333336</v>
      </c>
      <c r="E1121" s="9">
        <f>'199-D5-44'!A1121</f>
        <v>45063.208333333336</v>
      </c>
    </row>
    <row r="1122" spans="1:5" x14ac:dyDescent="0.3">
      <c r="A1122" s="9">
        <f>'199-D5-41'!B1122</f>
        <v>45063.25</v>
      </c>
      <c r="B1122" s="9">
        <f>'199-D5-33'!B1122</f>
        <v>45063.25</v>
      </c>
      <c r="C1122" s="9">
        <f>'199-D5-37'!B1122</f>
        <v>45063.25</v>
      </c>
      <c r="D1122" s="9">
        <f>'D River'!B1122</f>
        <v>45063.25</v>
      </c>
      <c r="E1122" s="9">
        <f>'199-D5-44'!A1122</f>
        <v>45063.25</v>
      </c>
    </row>
    <row r="1123" spans="1:5" x14ac:dyDescent="0.3">
      <c r="A1123" s="9">
        <f>'199-D5-41'!B1123</f>
        <v>45063.291666666664</v>
      </c>
      <c r="B1123" s="9">
        <f>'199-D5-33'!B1123</f>
        <v>45063.291666666664</v>
      </c>
      <c r="C1123" s="9">
        <f>'199-D5-37'!B1123</f>
        <v>45063.291666666664</v>
      </c>
      <c r="D1123" s="9">
        <f>'D River'!B1123</f>
        <v>45063.291666666664</v>
      </c>
      <c r="E1123" s="9">
        <f>'199-D5-44'!A1123</f>
        <v>45063.291666666664</v>
      </c>
    </row>
    <row r="1124" spans="1:5" x14ac:dyDescent="0.3">
      <c r="A1124" s="9">
        <f>'199-D5-41'!B1124</f>
        <v>45063.333333333336</v>
      </c>
      <c r="B1124" s="9">
        <f>'199-D5-33'!B1124</f>
        <v>45063.333333333336</v>
      </c>
      <c r="C1124" s="9">
        <f>'199-D5-37'!B1124</f>
        <v>45063.333333333336</v>
      </c>
      <c r="D1124" s="9">
        <f>'D River'!B1124</f>
        <v>45063.333333333336</v>
      </c>
      <c r="E1124" s="9">
        <f>'199-D5-44'!A1124</f>
        <v>45063.333333333336</v>
      </c>
    </row>
    <row r="1125" spans="1:5" x14ac:dyDescent="0.3">
      <c r="A1125" s="9">
        <f>'199-D5-41'!B1125</f>
        <v>45063.375</v>
      </c>
      <c r="B1125" s="9">
        <f>'199-D5-33'!B1125</f>
        <v>45063.375</v>
      </c>
      <c r="C1125" s="9">
        <f>'199-D5-37'!B1125</f>
        <v>45063.375</v>
      </c>
      <c r="D1125" s="9">
        <f>'D River'!B1125</f>
        <v>45063.375</v>
      </c>
      <c r="E1125" s="9">
        <f>'199-D5-44'!A1125</f>
        <v>45063.375</v>
      </c>
    </row>
    <row r="1126" spans="1:5" x14ac:dyDescent="0.3">
      <c r="A1126" s="9">
        <f>'199-D5-41'!B1126</f>
        <v>45063.416666666664</v>
      </c>
      <c r="B1126" s="9">
        <f>'199-D5-33'!B1126</f>
        <v>45063.416666666664</v>
      </c>
      <c r="C1126" s="9">
        <f>'199-D5-37'!B1126</f>
        <v>45063.416666666664</v>
      </c>
      <c r="D1126" s="9">
        <f>'D River'!B1126</f>
        <v>45063.416666666664</v>
      </c>
      <c r="E1126" s="9">
        <f>'199-D5-44'!A1126</f>
        <v>45063.416666666664</v>
      </c>
    </row>
    <row r="1127" spans="1:5" x14ac:dyDescent="0.3">
      <c r="A1127" s="9">
        <f>'199-D5-41'!B1127</f>
        <v>45063.458333333336</v>
      </c>
      <c r="B1127" s="9">
        <f>'199-D5-33'!B1127</f>
        <v>45063.458333333336</v>
      </c>
      <c r="C1127" s="9">
        <f>'199-D5-37'!B1127</f>
        <v>45063.458333333336</v>
      </c>
      <c r="D1127" s="9">
        <f>'D River'!B1127</f>
        <v>45063.458333333336</v>
      </c>
      <c r="E1127" s="9">
        <f>'199-D5-44'!A1127</f>
        <v>45063.458333333336</v>
      </c>
    </row>
    <row r="1128" spans="1:5" x14ac:dyDescent="0.3">
      <c r="A1128" s="9">
        <f>'199-D5-41'!B1128</f>
        <v>45063.5</v>
      </c>
      <c r="B1128" s="9">
        <f>'199-D5-33'!B1128</f>
        <v>45063.5</v>
      </c>
      <c r="C1128" s="9">
        <f>'199-D5-37'!B1128</f>
        <v>45063.5</v>
      </c>
      <c r="D1128" s="9">
        <f>'D River'!B1128</f>
        <v>45063.5</v>
      </c>
      <c r="E1128" s="9">
        <f>'199-D5-44'!A1128</f>
        <v>45063.5</v>
      </c>
    </row>
    <row r="1129" spans="1:5" x14ac:dyDescent="0.3">
      <c r="A1129" s="9">
        <f>'199-D5-41'!B1129</f>
        <v>45063.541666666664</v>
      </c>
      <c r="B1129" s="9">
        <f>'199-D5-33'!B1129</f>
        <v>45063.541666666664</v>
      </c>
      <c r="C1129" s="9">
        <f>'199-D5-37'!B1129</f>
        <v>45063.541666666664</v>
      </c>
      <c r="D1129" s="9">
        <f>'D River'!B1129</f>
        <v>45063.541666666664</v>
      </c>
      <c r="E1129" s="9">
        <f>'199-D5-44'!A1129</f>
        <v>45063.541666666664</v>
      </c>
    </row>
    <row r="1130" spans="1:5" x14ac:dyDescent="0.3">
      <c r="A1130" s="9">
        <f>'199-D5-41'!B1130</f>
        <v>45063.583333333336</v>
      </c>
      <c r="B1130" s="9">
        <f>'199-D5-33'!B1130</f>
        <v>45063.583333333336</v>
      </c>
      <c r="C1130" s="9">
        <f>'199-D5-37'!B1130</f>
        <v>45063.583333333336</v>
      </c>
      <c r="D1130" s="9">
        <f>'D River'!B1130</f>
        <v>45063.583333333336</v>
      </c>
      <c r="E1130" s="9">
        <f>'199-D5-44'!A1130</f>
        <v>45063.583333333336</v>
      </c>
    </row>
    <row r="1131" spans="1:5" x14ac:dyDescent="0.3">
      <c r="A1131" s="9">
        <f>'199-D5-41'!B1131</f>
        <v>45063.625</v>
      </c>
      <c r="B1131" s="9">
        <f>'199-D5-33'!B1131</f>
        <v>45063.625</v>
      </c>
      <c r="C1131" s="9">
        <f>'199-D5-37'!B1131</f>
        <v>45063.625</v>
      </c>
      <c r="D1131" s="9">
        <f>'D River'!B1131</f>
        <v>45063.625</v>
      </c>
      <c r="E1131" s="9">
        <f>'199-D5-44'!A1131</f>
        <v>45063.625</v>
      </c>
    </row>
    <row r="1132" spans="1:5" x14ac:dyDescent="0.3">
      <c r="A1132" s="9">
        <f>'199-D5-41'!B1132</f>
        <v>45063.666666666664</v>
      </c>
      <c r="B1132" s="9">
        <f>'199-D5-33'!B1132</f>
        <v>45063.666666666664</v>
      </c>
      <c r="C1132" s="9">
        <f>'199-D5-37'!B1132</f>
        <v>45063.666666666664</v>
      </c>
      <c r="D1132" s="9">
        <f>'D River'!B1132</f>
        <v>45063.666666666664</v>
      </c>
      <c r="E1132" s="9">
        <f>'199-D5-44'!A1132</f>
        <v>45063.666666666664</v>
      </c>
    </row>
    <row r="1133" spans="1:5" x14ac:dyDescent="0.3">
      <c r="A1133" s="9">
        <f>'199-D5-41'!B1133</f>
        <v>45063.708333333336</v>
      </c>
      <c r="B1133" s="9">
        <f>'199-D5-33'!B1133</f>
        <v>45063.708333333336</v>
      </c>
      <c r="C1133" s="9">
        <f>'199-D5-37'!B1133</f>
        <v>45063.708333333336</v>
      </c>
      <c r="D1133" s="9">
        <f>'D River'!B1133</f>
        <v>45063.708333333336</v>
      </c>
      <c r="E1133" s="9">
        <f>'199-D5-44'!A1133</f>
        <v>45063.708333333336</v>
      </c>
    </row>
    <row r="1134" spans="1:5" x14ac:dyDescent="0.3">
      <c r="A1134" s="9">
        <f>'199-D5-41'!B1134</f>
        <v>45063.75</v>
      </c>
      <c r="B1134" s="9">
        <f>'199-D5-33'!B1134</f>
        <v>45063.75</v>
      </c>
      <c r="C1134" s="9">
        <f>'199-D5-37'!B1134</f>
        <v>45063.75</v>
      </c>
      <c r="D1134" s="9">
        <f>'D River'!B1134</f>
        <v>45063.75</v>
      </c>
      <c r="E1134" s="9">
        <f>'199-D5-44'!A1134</f>
        <v>45063.75</v>
      </c>
    </row>
    <row r="1135" spans="1:5" x14ac:dyDescent="0.3">
      <c r="A1135" s="9">
        <f>'199-D5-41'!B1135</f>
        <v>45063.791666666664</v>
      </c>
      <c r="B1135" s="9">
        <f>'199-D5-33'!B1135</f>
        <v>45063.791666666664</v>
      </c>
      <c r="C1135" s="9">
        <f>'199-D5-37'!B1135</f>
        <v>45063.791666666664</v>
      </c>
      <c r="D1135" s="9">
        <f>'D River'!B1135</f>
        <v>45063.791666666664</v>
      </c>
      <c r="E1135" s="9">
        <f>'199-D5-44'!A1135</f>
        <v>45063.791666666664</v>
      </c>
    </row>
    <row r="1136" spans="1:5" x14ac:dyDescent="0.3">
      <c r="A1136" s="9">
        <f>'199-D5-41'!B1136</f>
        <v>45063.833333333336</v>
      </c>
      <c r="B1136" s="9">
        <f>'199-D5-33'!B1136</f>
        <v>45063.833333333336</v>
      </c>
      <c r="C1136" s="9">
        <f>'199-D5-37'!B1136</f>
        <v>45063.833333333336</v>
      </c>
      <c r="D1136" s="9">
        <f>'D River'!B1136</f>
        <v>45063.833333333336</v>
      </c>
      <c r="E1136" s="9">
        <f>'199-D5-44'!A1136</f>
        <v>45063.833333333336</v>
      </c>
    </row>
    <row r="1137" spans="1:5" x14ac:dyDescent="0.3">
      <c r="A1137" s="9">
        <f>'199-D5-41'!B1137</f>
        <v>45063.875</v>
      </c>
      <c r="B1137" s="9">
        <f>'199-D5-33'!B1137</f>
        <v>45063.875</v>
      </c>
      <c r="C1137" s="9">
        <f>'199-D5-37'!B1137</f>
        <v>45063.875</v>
      </c>
      <c r="D1137" s="9">
        <f>'D River'!B1137</f>
        <v>45063.875</v>
      </c>
      <c r="E1137" s="9">
        <f>'199-D5-44'!A1137</f>
        <v>45063.875</v>
      </c>
    </row>
    <row r="1138" spans="1:5" x14ac:dyDescent="0.3">
      <c r="A1138" s="9">
        <f>'199-D5-41'!B1138</f>
        <v>45063.916666666664</v>
      </c>
      <c r="B1138" s="9">
        <f>'199-D5-33'!B1138</f>
        <v>45063.916666666664</v>
      </c>
      <c r="C1138" s="9">
        <f>'199-D5-37'!B1138</f>
        <v>45063.916666666664</v>
      </c>
      <c r="D1138" s="9">
        <f>'D River'!B1138</f>
        <v>45063.916666666664</v>
      </c>
      <c r="E1138" s="9">
        <f>'199-D5-44'!A1138</f>
        <v>45063.916666666664</v>
      </c>
    </row>
    <row r="1139" spans="1:5" x14ac:dyDescent="0.3">
      <c r="A1139" s="9">
        <f>'199-D5-41'!B1139</f>
        <v>45063.958333333336</v>
      </c>
      <c r="B1139" s="9">
        <f>'199-D5-33'!B1139</f>
        <v>45063.958333333336</v>
      </c>
      <c r="C1139" s="9">
        <f>'199-D5-37'!B1139</f>
        <v>45063.958333333336</v>
      </c>
      <c r="D1139" s="9">
        <f>'D River'!B1139</f>
        <v>45063.958333333336</v>
      </c>
      <c r="E1139" s="9">
        <f>'199-D5-44'!A1139</f>
        <v>45063.958333333336</v>
      </c>
    </row>
    <row r="1140" spans="1:5" x14ac:dyDescent="0.3">
      <c r="A1140" s="9">
        <f>'199-D5-41'!B1140</f>
        <v>45064</v>
      </c>
      <c r="B1140" s="9">
        <f>'199-D5-33'!B1140</f>
        <v>45064</v>
      </c>
      <c r="C1140" s="9">
        <f>'199-D5-37'!B1140</f>
        <v>45064</v>
      </c>
      <c r="D1140" s="9">
        <f>'D River'!B1140</f>
        <v>45064</v>
      </c>
      <c r="E1140" s="9">
        <f>'199-D5-44'!A1140</f>
        <v>45064</v>
      </c>
    </row>
    <row r="1141" spans="1:5" x14ac:dyDescent="0.3">
      <c r="A1141" s="9">
        <f>'199-D5-41'!B1141</f>
        <v>45064.041666666664</v>
      </c>
      <c r="B1141" s="9">
        <f>'199-D5-33'!B1141</f>
        <v>45064.041666666664</v>
      </c>
      <c r="C1141" s="9">
        <f>'199-D5-37'!B1141</f>
        <v>45064.041666666664</v>
      </c>
      <c r="D1141" s="9">
        <f>'D River'!B1141</f>
        <v>45064.041666666664</v>
      </c>
      <c r="E1141" s="9">
        <f>'199-D5-44'!A1141</f>
        <v>45064.041666666664</v>
      </c>
    </row>
    <row r="1142" spans="1:5" x14ac:dyDescent="0.3">
      <c r="A1142" s="9">
        <f>'199-D5-41'!B1142</f>
        <v>45064.083333333336</v>
      </c>
      <c r="B1142" s="9">
        <f>'199-D5-33'!B1142</f>
        <v>45064.083333333336</v>
      </c>
      <c r="C1142" s="9">
        <f>'199-D5-37'!B1142</f>
        <v>45064.083333333336</v>
      </c>
      <c r="D1142" s="9">
        <f>'D River'!B1142</f>
        <v>45064.083333333336</v>
      </c>
      <c r="E1142" s="9">
        <f>'199-D5-44'!A1142</f>
        <v>45064.083333333336</v>
      </c>
    </row>
    <row r="1143" spans="1:5" x14ac:dyDescent="0.3">
      <c r="A1143" s="9">
        <f>'199-D5-41'!B1143</f>
        <v>45064.125</v>
      </c>
      <c r="B1143" s="9">
        <f>'199-D5-33'!B1143</f>
        <v>45064.125</v>
      </c>
      <c r="C1143" s="9">
        <f>'199-D5-37'!B1143</f>
        <v>45064.125</v>
      </c>
      <c r="D1143" s="9">
        <f>'D River'!B1143</f>
        <v>45064.125</v>
      </c>
      <c r="E1143" s="9">
        <f>'199-D5-44'!A1143</f>
        <v>45064.125</v>
      </c>
    </row>
    <row r="1144" spans="1:5" x14ac:dyDescent="0.3">
      <c r="A1144" s="9">
        <f>'199-D5-41'!B1144</f>
        <v>45064.166666666664</v>
      </c>
      <c r="B1144" s="9">
        <f>'199-D5-33'!B1144</f>
        <v>45064.166666666664</v>
      </c>
      <c r="C1144" s="9">
        <f>'199-D5-37'!B1144</f>
        <v>45064.166666666664</v>
      </c>
      <c r="D1144" s="9">
        <f>'D River'!B1144</f>
        <v>45064.166666666664</v>
      </c>
      <c r="E1144" s="9">
        <f>'199-D5-44'!A1144</f>
        <v>45064.166666666664</v>
      </c>
    </row>
    <row r="1145" spans="1:5" x14ac:dyDescent="0.3">
      <c r="A1145" s="9">
        <f>'199-D5-41'!B1145</f>
        <v>45064.208333333336</v>
      </c>
      <c r="B1145" s="9">
        <f>'199-D5-33'!B1145</f>
        <v>45064.208333333336</v>
      </c>
      <c r="C1145" s="9">
        <f>'199-D5-37'!B1145</f>
        <v>45064.208333333336</v>
      </c>
      <c r="D1145" s="9">
        <f>'D River'!B1145</f>
        <v>45064.208333333336</v>
      </c>
      <c r="E1145" s="9">
        <f>'199-D5-44'!A1145</f>
        <v>45064.208333333336</v>
      </c>
    </row>
    <row r="1146" spans="1:5" x14ac:dyDescent="0.3">
      <c r="A1146" s="9">
        <f>'199-D5-41'!B1146</f>
        <v>45064.25</v>
      </c>
      <c r="B1146" s="9">
        <f>'199-D5-33'!B1146</f>
        <v>45064.25</v>
      </c>
      <c r="C1146" s="9">
        <f>'199-D5-37'!B1146</f>
        <v>45064.25</v>
      </c>
      <c r="D1146" s="9">
        <f>'D River'!B1146</f>
        <v>45064.25</v>
      </c>
      <c r="E1146" s="9">
        <f>'199-D5-44'!A1146</f>
        <v>45064.25</v>
      </c>
    </row>
    <row r="1147" spans="1:5" x14ac:dyDescent="0.3">
      <c r="A1147" s="9">
        <f>'199-D5-41'!B1147</f>
        <v>45064.291666666664</v>
      </c>
      <c r="B1147" s="9">
        <f>'199-D5-33'!B1147</f>
        <v>45064.291666666664</v>
      </c>
      <c r="C1147" s="9">
        <f>'199-D5-37'!B1147</f>
        <v>45064.291666666664</v>
      </c>
      <c r="D1147" s="9">
        <f>'D River'!B1147</f>
        <v>45064.291666666664</v>
      </c>
      <c r="E1147" s="9">
        <f>'199-D5-44'!A1147</f>
        <v>45064.291666666664</v>
      </c>
    </row>
    <row r="1148" spans="1:5" x14ac:dyDescent="0.3">
      <c r="A1148" s="9">
        <f>'199-D5-41'!B1148</f>
        <v>45064.333333333336</v>
      </c>
      <c r="B1148" s="9">
        <f>'199-D5-33'!B1148</f>
        <v>45064.333333333336</v>
      </c>
      <c r="C1148" s="9">
        <f>'199-D5-37'!B1148</f>
        <v>45064.333333333336</v>
      </c>
      <c r="D1148" s="9">
        <f>'D River'!B1148</f>
        <v>45064.333333333336</v>
      </c>
      <c r="E1148" s="9">
        <f>'199-D5-44'!A1148</f>
        <v>45064.333333333336</v>
      </c>
    </row>
    <row r="1149" spans="1:5" x14ac:dyDescent="0.3">
      <c r="A1149" s="9">
        <f>'199-D5-41'!B1149</f>
        <v>45064.375</v>
      </c>
      <c r="B1149" s="9">
        <f>'199-D5-33'!B1149</f>
        <v>45064.375</v>
      </c>
      <c r="C1149" s="9">
        <f>'199-D5-37'!B1149</f>
        <v>45064.375</v>
      </c>
      <c r="D1149" s="9">
        <f>'D River'!B1149</f>
        <v>45064.375</v>
      </c>
      <c r="E1149" s="9">
        <f>'199-D5-44'!A1149</f>
        <v>45064.375</v>
      </c>
    </row>
    <row r="1150" spans="1:5" x14ac:dyDescent="0.3">
      <c r="A1150" s="9">
        <f>'199-D5-41'!B1150</f>
        <v>45064.416666666664</v>
      </c>
      <c r="B1150" s="9">
        <f>'199-D5-33'!B1150</f>
        <v>45064.416666666664</v>
      </c>
      <c r="C1150" s="9">
        <f>'199-D5-37'!B1150</f>
        <v>45064.416666666664</v>
      </c>
      <c r="D1150" s="9">
        <f>'D River'!B1150</f>
        <v>45064.416666666664</v>
      </c>
      <c r="E1150" s="9">
        <f>'199-D5-44'!A1150</f>
        <v>45064.416666666664</v>
      </c>
    </row>
    <row r="1151" spans="1:5" x14ac:dyDescent="0.3">
      <c r="A1151" s="9">
        <f>'199-D5-41'!B1151</f>
        <v>45064.458333333336</v>
      </c>
      <c r="B1151" s="9">
        <f>'199-D5-33'!B1151</f>
        <v>45064.458333333336</v>
      </c>
      <c r="C1151" s="9">
        <f>'199-D5-37'!B1151</f>
        <v>45064.458333333336</v>
      </c>
      <c r="D1151" s="9">
        <f>'D River'!B1151</f>
        <v>45064.458333333336</v>
      </c>
      <c r="E1151" s="9">
        <f>'199-D5-44'!A1151</f>
        <v>45064.458333333336</v>
      </c>
    </row>
    <row r="1152" spans="1:5" x14ac:dyDescent="0.3">
      <c r="A1152" s="9">
        <f>'199-D5-41'!B1152</f>
        <v>45064.5</v>
      </c>
      <c r="B1152" s="9">
        <f>'199-D5-33'!B1152</f>
        <v>45064.5</v>
      </c>
      <c r="C1152" s="9">
        <f>'199-D5-37'!B1152</f>
        <v>45064.5</v>
      </c>
      <c r="D1152" s="9">
        <f>'D River'!B1152</f>
        <v>45064.5</v>
      </c>
      <c r="E1152" s="9">
        <f>'199-D5-44'!A1152</f>
        <v>45064.5</v>
      </c>
    </row>
    <row r="1153" spans="1:5" x14ac:dyDescent="0.3">
      <c r="A1153" s="9">
        <f>'199-D5-41'!B1153</f>
        <v>45064.541666666664</v>
      </c>
      <c r="B1153" s="9">
        <f>'199-D5-33'!B1153</f>
        <v>45064.541666666664</v>
      </c>
      <c r="C1153" s="9">
        <f>'199-D5-37'!B1153</f>
        <v>45064.541666666664</v>
      </c>
      <c r="D1153" s="9">
        <f>'D River'!B1153</f>
        <v>45064.541666666664</v>
      </c>
      <c r="E1153" s="9">
        <f>'199-D5-44'!A1153</f>
        <v>45064.541666666664</v>
      </c>
    </row>
    <row r="1154" spans="1:5" x14ac:dyDescent="0.3">
      <c r="A1154" s="9">
        <f>'199-D5-41'!B1154</f>
        <v>45064.583333333336</v>
      </c>
      <c r="B1154" s="9">
        <f>'199-D5-33'!B1154</f>
        <v>45064.583333333336</v>
      </c>
      <c r="C1154" s="9">
        <f>'199-D5-37'!B1154</f>
        <v>45064.583333333336</v>
      </c>
      <c r="D1154" s="9">
        <f>'D River'!B1154</f>
        <v>45064.583333333336</v>
      </c>
      <c r="E1154" s="9">
        <f>'199-D5-44'!A1154</f>
        <v>45064.583333333336</v>
      </c>
    </row>
    <row r="1155" spans="1:5" x14ac:dyDescent="0.3">
      <c r="A1155" s="9">
        <f>'199-D5-41'!B1155</f>
        <v>45064.625</v>
      </c>
      <c r="B1155" s="9">
        <f>'199-D5-33'!B1155</f>
        <v>45064.625</v>
      </c>
      <c r="C1155" s="9">
        <f>'199-D5-37'!B1155</f>
        <v>45064.625</v>
      </c>
      <c r="D1155" s="9">
        <f>'D River'!B1155</f>
        <v>45064.625</v>
      </c>
      <c r="E1155" s="9">
        <f>'199-D5-44'!A1155</f>
        <v>45064.625</v>
      </c>
    </row>
    <row r="1156" spans="1:5" x14ac:dyDescent="0.3">
      <c r="A1156" s="9">
        <f>'199-D5-41'!B1156</f>
        <v>45064.666666666664</v>
      </c>
      <c r="B1156" s="9">
        <f>'199-D5-33'!B1156</f>
        <v>45064.666666666664</v>
      </c>
      <c r="C1156" s="9">
        <f>'199-D5-37'!B1156</f>
        <v>45064.666666666664</v>
      </c>
      <c r="D1156" s="9">
        <f>'D River'!B1156</f>
        <v>45064.666666666664</v>
      </c>
      <c r="E1156" s="9">
        <f>'199-D5-44'!A1156</f>
        <v>45064.666666666664</v>
      </c>
    </row>
    <row r="1157" spans="1:5" x14ac:dyDescent="0.3">
      <c r="A1157" s="9">
        <f>'199-D5-41'!B1157</f>
        <v>45064.708333333336</v>
      </c>
      <c r="B1157" s="9">
        <f>'199-D5-33'!B1157</f>
        <v>45064.708333333336</v>
      </c>
      <c r="C1157" s="9">
        <f>'199-D5-37'!B1157</f>
        <v>45064.708333333336</v>
      </c>
      <c r="D1157" s="9">
        <f>'D River'!B1157</f>
        <v>45064.708333333336</v>
      </c>
      <c r="E1157" s="9">
        <f>'199-D5-44'!A1157</f>
        <v>45064.708333333336</v>
      </c>
    </row>
    <row r="1158" spans="1:5" x14ac:dyDescent="0.3">
      <c r="A1158" s="9">
        <f>'199-D5-41'!B1158</f>
        <v>45064.75</v>
      </c>
      <c r="B1158" s="9">
        <f>'199-D5-33'!B1158</f>
        <v>45064.75</v>
      </c>
      <c r="C1158" s="9">
        <f>'199-D5-37'!B1158</f>
        <v>45064.75</v>
      </c>
      <c r="D1158" s="9">
        <f>'D River'!B1158</f>
        <v>45064.75</v>
      </c>
      <c r="E1158" s="9">
        <f>'199-D5-44'!A1158</f>
        <v>45064.75</v>
      </c>
    </row>
    <row r="1159" spans="1:5" x14ac:dyDescent="0.3">
      <c r="A1159" s="9">
        <f>'199-D5-41'!B1159</f>
        <v>45064.791666666664</v>
      </c>
      <c r="B1159" s="9">
        <f>'199-D5-33'!B1159</f>
        <v>45064.791666666664</v>
      </c>
      <c r="C1159" s="9">
        <f>'199-D5-37'!B1159</f>
        <v>45064.791666666664</v>
      </c>
      <c r="D1159" s="9">
        <f>'D River'!B1159</f>
        <v>45064.791666666664</v>
      </c>
      <c r="E1159" s="9">
        <f>'199-D5-44'!A1159</f>
        <v>45064.791666666664</v>
      </c>
    </row>
    <row r="1160" spans="1:5" x14ac:dyDescent="0.3">
      <c r="A1160" s="9">
        <f>'199-D5-41'!B1160</f>
        <v>45064.833333333336</v>
      </c>
      <c r="B1160" s="9">
        <f>'199-D5-33'!B1160</f>
        <v>45064.833333333336</v>
      </c>
      <c r="C1160" s="9">
        <f>'199-D5-37'!B1160</f>
        <v>45064.833333333336</v>
      </c>
      <c r="D1160" s="9">
        <f>'D River'!B1160</f>
        <v>45064.833333333336</v>
      </c>
      <c r="E1160" s="9">
        <f>'199-D5-44'!A1160</f>
        <v>45064.833333333336</v>
      </c>
    </row>
    <row r="1161" spans="1:5" x14ac:dyDescent="0.3">
      <c r="A1161" s="9">
        <f>'199-D5-41'!B1161</f>
        <v>45064.875</v>
      </c>
      <c r="B1161" s="9">
        <f>'199-D5-33'!B1161</f>
        <v>45064.875</v>
      </c>
      <c r="C1161" s="9">
        <f>'199-D5-37'!B1161</f>
        <v>45064.875</v>
      </c>
      <c r="D1161" s="9">
        <f>'D River'!B1161</f>
        <v>45064.875</v>
      </c>
      <c r="E1161" s="9">
        <f>'199-D5-44'!A1161</f>
        <v>45064.875</v>
      </c>
    </row>
    <row r="1162" spans="1:5" x14ac:dyDescent="0.3">
      <c r="A1162" s="9">
        <f>'199-D5-41'!B1162</f>
        <v>45064.916666666664</v>
      </c>
      <c r="B1162" s="9">
        <f>'199-D5-33'!B1162</f>
        <v>45064.916666666664</v>
      </c>
      <c r="C1162" s="9">
        <f>'199-D5-37'!B1162</f>
        <v>45064.916666666664</v>
      </c>
      <c r="D1162" s="9">
        <f>'D River'!B1162</f>
        <v>45064.916666666664</v>
      </c>
      <c r="E1162" s="9">
        <f>'199-D5-44'!A1162</f>
        <v>45064.916666666664</v>
      </c>
    </row>
    <row r="1163" spans="1:5" x14ac:dyDescent="0.3">
      <c r="A1163" s="9">
        <f>'199-D5-41'!B1163</f>
        <v>45064.958333333336</v>
      </c>
      <c r="B1163" s="9">
        <f>'199-D5-33'!B1163</f>
        <v>45064.958333333336</v>
      </c>
      <c r="C1163" s="9">
        <f>'199-D5-37'!B1163</f>
        <v>45064.958333333336</v>
      </c>
      <c r="D1163" s="9">
        <f>'D River'!B1163</f>
        <v>45064.958333333336</v>
      </c>
      <c r="E1163" s="9">
        <f>'199-D5-44'!A1163</f>
        <v>45064.958333333336</v>
      </c>
    </row>
    <row r="1164" spans="1:5" x14ac:dyDescent="0.3">
      <c r="A1164" s="9">
        <f>'199-D5-41'!B1164</f>
        <v>45065</v>
      </c>
      <c r="B1164" s="9">
        <f>'199-D5-33'!B1164</f>
        <v>45065</v>
      </c>
      <c r="C1164" s="9">
        <f>'199-D5-37'!B1164</f>
        <v>45065</v>
      </c>
      <c r="D1164" s="9">
        <f>'D River'!B1164</f>
        <v>45065</v>
      </c>
      <c r="E1164" s="9">
        <f>'199-D5-44'!A1164</f>
        <v>45065</v>
      </c>
    </row>
    <row r="1165" spans="1:5" x14ac:dyDescent="0.3">
      <c r="A1165" s="9">
        <f>'199-D5-41'!B1165</f>
        <v>45065.041666666664</v>
      </c>
      <c r="B1165" s="9">
        <f>'199-D5-33'!B1165</f>
        <v>45065.041666666664</v>
      </c>
      <c r="C1165" s="9">
        <f>'199-D5-37'!B1165</f>
        <v>45065.041666666664</v>
      </c>
      <c r="D1165" s="9">
        <f>'D River'!B1165</f>
        <v>45065.041666666664</v>
      </c>
      <c r="E1165" s="9">
        <f>'199-D5-44'!A1165</f>
        <v>45065.041666666664</v>
      </c>
    </row>
    <row r="1166" spans="1:5" x14ac:dyDescent="0.3">
      <c r="A1166" s="9">
        <f>'199-D5-41'!B1166</f>
        <v>45065.083333333336</v>
      </c>
      <c r="B1166" s="9">
        <f>'199-D5-33'!B1166</f>
        <v>45065.083333333336</v>
      </c>
      <c r="C1166" s="9">
        <f>'199-D5-37'!B1166</f>
        <v>45065.083333333336</v>
      </c>
      <c r="D1166" s="9">
        <f>'D River'!B1166</f>
        <v>45065.083333333336</v>
      </c>
      <c r="E1166" s="9">
        <f>'199-D5-44'!A1166</f>
        <v>45065.083333333336</v>
      </c>
    </row>
    <row r="1167" spans="1:5" x14ac:dyDescent="0.3">
      <c r="A1167" s="9">
        <f>'199-D5-41'!B1167</f>
        <v>45065.125</v>
      </c>
      <c r="B1167" s="9">
        <f>'199-D5-33'!B1167</f>
        <v>45065.125</v>
      </c>
      <c r="C1167" s="9">
        <f>'199-D5-37'!B1167</f>
        <v>45065.125</v>
      </c>
      <c r="D1167" s="9">
        <f>'D River'!B1167</f>
        <v>45065.125</v>
      </c>
      <c r="E1167" s="9">
        <f>'199-D5-44'!A1167</f>
        <v>45065.125</v>
      </c>
    </row>
    <row r="1168" spans="1:5" x14ac:dyDescent="0.3">
      <c r="A1168" s="9">
        <f>'199-D5-41'!B1168</f>
        <v>45065.166666666664</v>
      </c>
      <c r="B1168" s="9">
        <f>'199-D5-33'!B1168</f>
        <v>45065.166666666664</v>
      </c>
      <c r="C1168" s="9">
        <f>'199-D5-37'!B1168</f>
        <v>45065.166666666664</v>
      </c>
      <c r="D1168" s="9">
        <f>'D River'!B1168</f>
        <v>45065.166666666664</v>
      </c>
      <c r="E1168" s="9">
        <f>'199-D5-44'!A1168</f>
        <v>45065.166666666664</v>
      </c>
    </row>
    <row r="1169" spans="1:5" x14ac:dyDescent="0.3">
      <c r="A1169" s="9">
        <f>'199-D5-41'!B1169</f>
        <v>45065.208333333336</v>
      </c>
      <c r="B1169" s="9">
        <f>'199-D5-33'!B1169</f>
        <v>45065.208333333336</v>
      </c>
      <c r="C1169" s="9">
        <f>'199-D5-37'!B1169</f>
        <v>45065.208333333336</v>
      </c>
      <c r="D1169" s="9">
        <f>'D River'!B1169</f>
        <v>45065.208333333336</v>
      </c>
      <c r="E1169" s="9">
        <f>'199-D5-44'!A1169</f>
        <v>45065.208333333336</v>
      </c>
    </row>
    <row r="1170" spans="1:5" x14ac:dyDescent="0.3">
      <c r="A1170" s="9">
        <f>'199-D5-41'!B1170</f>
        <v>45065.25</v>
      </c>
      <c r="B1170" s="9">
        <f>'199-D5-33'!B1170</f>
        <v>45065.25</v>
      </c>
      <c r="C1170" s="9">
        <f>'199-D5-37'!B1170</f>
        <v>45065.25</v>
      </c>
      <c r="D1170" s="9">
        <f>'D River'!B1170</f>
        <v>45065.25</v>
      </c>
      <c r="E1170" s="9">
        <f>'199-D5-44'!A1170</f>
        <v>45065.25</v>
      </c>
    </row>
    <row r="1171" spans="1:5" x14ac:dyDescent="0.3">
      <c r="A1171" s="9">
        <f>'199-D5-41'!B1171</f>
        <v>45065.291666666664</v>
      </c>
      <c r="B1171" s="9">
        <f>'199-D5-33'!B1171</f>
        <v>45065.291666666664</v>
      </c>
      <c r="C1171" s="9">
        <f>'199-D5-37'!B1171</f>
        <v>45065.291666666664</v>
      </c>
      <c r="D1171" s="9">
        <f>'D River'!B1171</f>
        <v>45065.291666666664</v>
      </c>
      <c r="E1171" s="9">
        <f>'199-D5-44'!A1171</f>
        <v>45065.291666666664</v>
      </c>
    </row>
    <row r="1172" spans="1:5" x14ac:dyDescent="0.3">
      <c r="A1172" s="9">
        <f>'199-D5-41'!B1172</f>
        <v>45065.333333333336</v>
      </c>
      <c r="B1172" s="9">
        <f>'199-D5-33'!B1172</f>
        <v>45065.333333333336</v>
      </c>
      <c r="C1172" s="9">
        <f>'199-D5-37'!B1172</f>
        <v>45065.333333333336</v>
      </c>
      <c r="D1172" s="9">
        <f>'D River'!B1172</f>
        <v>45065.333333333336</v>
      </c>
      <c r="E1172" s="9">
        <f>'199-D5-44'!A1172</f>
        <v>45065.333333333336</v>
      </c>
    </row>
    <row r="1173" spans="1:5" x14ac:dyDescent="0.3">
      <c r="A1173" s="9">
        <f>'199-D5-41'!B1173</f>
        <v>45065.375</v>
      </c>
      <c r="B1173" s="9">
        <f>'199-D5-33'!B1173</f>
        <v>45065.375</v>
      </c>
      <c r="C1173" s="9">
        <f>'199-D5-37'!B1173</f>
        <v>45065.375</v>
      </c>
      <c r="D1173" s="9">
        <f>'D River'!B1173</f>
        <v>45065.375</v>
      </c>
      <c r="E1173" s="9">
        <f>'199-D5-44'!A1173</f>
        <v>45065.375</v>
      </c>
    </row>
    <row r="1174" spans="1:5" x14ac:dyDescent="0.3">
      <c r="A1174" s="9">
        <f>'199-D5-41'!B1174</f>
        <v>45065.416666666664</v>
      </c>
      <c r="B1174" s="9">
        <f>'199-D5-33'!B1174</f>
        <v>45065.416666666664</v>
      </c>
      <c r="C1174" s="9">
        <f>'199-D5-37'!B1174</f>
        <v>45065.416666666664</v>
      </c>
      <c r="D1174" s="9">
        <f>'D River'!B1174</f>
        <v>45065.416666666664</v>
      </c>
      <c r="E1174" s="9">
        <f>'199-D5-44'!A1174</f>
        <v>45065.416666666664</v>
      </c>
    </row>
    <row r="1175" spans="1:5" x14ac:dyDescent="0.3">
      <c r="A1175" s="9">
        <f>'199-D5-41'!B1175</f>
        <v>45065.458333333336</v>
      </c>
      <c r="B1175" s="9">
        <f>'199-D5-33'!B1175</f>
        <v>45065.458333333336</v>
      </c>
      <c r="C1175" s="9">
        <f>'199-D5-37'!B1175</f>
        <v>45065.458333333336</v>
      </c>
      <c r="D1175" s="9">
        <f>'D River'!B1175</f>
        <v>45065.458333333336</v>
      </c>
      <c r="E1175" s="9">
        <f>'199-D5-44'!A1175</f>
        <v>45065.458333333336</v>
      </c>
    </row>
    <row r="1176" spans="1:5" x14ac:dyDescent="0.3">
      <c r="A1176" s="9">
        <f>'199-D5-41'!B1176</f>
        <v>45065.5</v>
      </c>
      <c r="B1176" s="9">
        <f>'199-D5-33'!B1176</f>
        <v>45065.5</v>
      </c>
      <c r="C1176" s="9">
        <f>'199-D5-37'!B1176</f>
        <v>45065.5</v>
      </c>
      <c r="D1176" s="9">
        <f>'D River'!B1176</f>
        <v>45065.5</v>
      </c>
      <c r="E1176" s="9">
        <f>'199-D5-44'!A1176</f>
        <v>45065.5</v>
      </c>
    </row>
    <row r="1177" spans="1:5" x14ac:dyDescent="0.3">
      <c r="A1177" s="9">
        <f>'199-D5-41'!B1177</f>
        <v>45065.541666666664</v>
      </c>
      <c r="B1177" s="9">
        <f>'199-D5-33'!B1177</f>
        <v>45065.541666666664</v>
      </c>
      <c r="C1177" s="9">
        <f>'199-D5-37'!B1177</f>
        <v>45065.541666666664</v>
      </c>
      <c r="D1177" s="9">
        <f>'D River'!B1177</f>
        <v>45065.541666666664</v>
      </c>
      <c r="E1177" s="9">
        <f>'199-D5-44'!A1177</f>
        <v>45065.541666666664</v>
      </c>
    </row>
    <row r="1178" spans="1:5" x14ac:dyDescent="0.3">
      <c r="A1178" s="9">
        <f>'199-D5-41'!B1178</f>
        <v>45065.583333333336</v>
      </c>
      <c r="B1178" s="9">
        <f>'199-D5-33'!B1178</f>
        <v>45065.583333333336</v>
      </c>
      <c r="C1178" s="9">
        <f>'199-D5-37'!B1178</f>
        <v>45065.583333333336</v>
      </c>
      <c r="D1178" s="9">
        <f>'D River'!B1178</f>
        <v>45065.583333333336</v>
      </c>
      <c r="E1178" s="9">
        <f>'199-D5-44'!A1178</f>
        <v>45065.583333333336</v>
      </c>
    </row>
    <row r="1179" spans="1:5" x14ac:dyDescent="0.3">
      <c r="A1179" s="9">
        <f>'199-D5-41'!B1179</f>
        <v>45065.625</v>
      </c>
      <c r="B1179" s="9">
        <f>'199-D5-33'!B1179</f>
        <v>45065.625</v>
      </c>
      <c r="C1179" s="9">
        <f>'199-D5-37'!B1179</f>
        <v>45065.625</v>
      </c>
      <c r="D1179" s="9">
        <f>'D River'!B1179</f>
        <v>45065.625</v>
      </c>
      <c r="E1179" s="9">
        <f>'199-D5-44'!A1179</f>
        <v>45065.625</v>
      </c>
    </row>
    <row r="1180" spans="1:5" x14ac:dyDescent="0.3">
      <c r="A1180" s="9">
        <f>'199-D5-41'!B1180</f>
        <v>45065.666666666664</v>
      </c>
      <c r="B1180" s="9">
        <f>'199-D5-33'!B1180</f>
        <v>45065.666666666664</v>
      </c>
      <c r="C1180" s="9">
        <f>'199-D5-37'!B1180</f>
        <v>45065.666666666664</v>
      </c>
      <c r="D1180" s="9">
        <f>'D River'!B1180</f>
        <v>45065.666666666664</v>
      </c>
      <c r="E1180" s="9">
        <f>'199-D5-44'!A1180</f>
        <v>45065.666666666664</v>
      </c>
    </row>
    <row r="1181" spans="1:5" x14ac:dyDescent="0.3">
      <c r="A1181" s="9">
        <f>'199-D5-41'!B1181</f>
        <v>45065.708333333336</v>
      </c>
      <c r="B1181" s="9">
        <f>'199-D5-33'!B1181</f>
        <v>45065.708333333336</v>
      </c>
      <c r="C1181" s="9">
        <f>'199-D5-37'!B1181</f>
        <v>45065.708333333336</v>
      </c>
      <c r="D1181" s="9">
        <f>'D River'!B1181</f>
        <v>45065.708333333336</v>
      </c>
      <c r="E1181" s="9">
        <f>'199-D5-44'!A1181</f>
        <v>45065.708333333336</v>
      </c>
    </row>
    <row r="1182" spans="1:5" x14ac:dyDescent="0.3">
      <c r="A1182" s="9">
        <f>'199-D5-41'!B1182</f>
        <v>45065.75</v>
      </c>
      <c r="B1182" s="9">
        <f>'199-D5-33'!B1182</f>
        <v>45065.75</v>
      </c>
      <c r="C1182" s="9">
        <f>'199-D5-37'!B1182</f>
        <v>45065.75</v>
      </c>
      <c r="D1182" s="9">
        <f>'D River'!B1182</f>
        <v>45065.75</v>
      </c>
      <c r="E1182" s="9">
        <f>'199-D5-44'!A1182</f>
        <v>45065.75</v>
      </c>
    </row>
    <row r="1183" spans="1:5" x14ac:dyDescent="0.3">
      <c r="A1183" s="9">
        <f>'199-D5-41'!B1183</f>
        <v>45065.791666666664</v>
      </c>
      <c r="B1183" s="9">
        <f>'199-D5-33'!B1183</f>
        <v>45065.791666666664</v>
      </c>
      <c r="C1183" s="9">
        <f>'199-D5-37'!B1183</f>
        <v>45065.791666666664</v>
      </c>
      <c r="D1183" s="9">
        <f>'D River'!B1183</f>
        <v>45065.791666666664</v>
      </c>
      <c r="E1183" s="9">
        <f>'199-D5-44'!A1183</f>
        <v>45065.791666666664</v>
      </c>
    </row>
    <row r="1184" spans="1:5" x14ac:dyDescent="0.3">
      <c r="A1184" s="9">
        <f>'199-D5-41'!B1184</f>
        <v>45065.833333333336</v>
      </c>
      <c r="B1184" s="9">
        <f>'199-D5-33'!B1184</f>
        <v>45065.833333333336</v>
      </c>
      <c r="C1184" s="9">
        <f>'199-D5-37'!B1184</f>
        <v>45065.833333333336</v>
      </c>
      <c r="D1184" s="9">
        <f>'D River'!B1184</f>
        <v>45065.833333333336</v>
      </c>
      <c r="E1184" s="9">
        <f>'199-D5-44'!A1184</f>
        <v>45065.833333333336</v>
      </c>
    </row>
    <row r="1185" spans="1:5" x14ac:dyDescent="0.3">
      <c r="A1185" s="9">
        <f>'199-D5-41'!B1185</f>
        <v>45065.875</v>
      </c>
      <c r="B1185" s="9">
        <f>'199-D5-33'!B1185</f>
        <v>45065.875</v>
      </c>
      <c r="C1185" s="9">
        <f>'199-D5-37'!B1185</f>
        <v>45065.875</v>
      </c>
      <c r="D1185" s="9">
        <f>'D River'!B1185</f>
        <v>45065.875</v>
      </c>
      <c r="E1185" s="9">
        <f>'199-D5-44'!A1185</f>
        <v>45065.875</v>
      </c>
    </row>
    <row r="1186" spans="1:5" x14ac:dyDescent="0.3">
      <c r="A1186" s="9">
        <f>'199-D5-41'!B1186</f>
        <v>45065.916666666664</v>
      </c>
      <c r="B1186" s="9">
        <f>'199-D5-33'!B1186</f>
        <v>45065.916666666664</v>
      </c>
      <c r="C1186" s="9">
        <f>'199-D5-37'!B1186</f>
        <v>45065.916666666664</v>
      </c>
      <c r="D1186" s="9">
        <f>'D River'!B1186</f>
        <v>45065.916666666664</v>
      </c>
      <c r="E1186" s="9">
        <f>'199-D5-44'!A1186</f>
        <v>45065.916666666664</v>
      </c>
    </row>
    <row r="1187" spans="1:5" x14ac:dyDescent="0.3">
      <c r="A1187" s="9">
        <f>'199-D5-41'!B1187</f>
        <v>45065.958333333336</v>
      </c>
      <c r="B1187" s="9">
        <f>'199-D5-33'!B1187</f>
        <v>45065.958333333336</v>
      </c>
      <c r="C1187" s="9">
        <f>'199-D5-37'!B1187</f>
        <v>45065.958333333336</v>
      </c>
      <c r="D1187" s="9">
        <f>'D River'!B1187</f>
        <v>45065.958333333336</v>
      </c>
      <c r="E1187" s="9">
        <f>'199-D5-44'!A1187</f>
        <v>45065.958333333336</v>
      </c>
    </row>
    <row r="1188" spans="1:5" x14ac:dyDescent="0.3">
      <c r="A1188" s="9">
        <f>'199-D5-41'!B1188</f>
        <v>45066</v>
      </c>
      <c r="B1188" s="9">
        <f>'199-D5-33'!B1188</f>
        <v>45066</v>
      </c>
      <c r="C1188" s="9">
        <f>'199-D5-37'!B1188</f>
        <v>45066</v>
      </c>
      <c r="D1188" s="9">
        <f>'D River'!B1188</f>
        <v>45066</v>
      </c>
      <c r="E1188" s="9">
        <f>'199-D5-44'!A1188</f>
        <v>45066</v>
      </c>
    </row>
    <row r="1189" spans="1:5" x14ac:dyDescent="0.3">
      <c r="A1189" s="9">
        <f>'199-D5-41'!B1189</f>
        <v>45066.041666666664</v>
      </c>
      <c r="B1189" s="9">
        <f>'199-D5-33'!B1189</f>
        <v>45066.041666666664</v>
      </c>
      <c r="C1189" s="9">
        <f>'199-D5-37'!B1189</f>
        <v>45066.041666666664</v>
      </c>
      <c r="D1189" s="9">
        <f>'D River'!B1189</f>
        <v>45066.041666666664</v>
      </c>
      <c r="E1189" s="9">
        <f>'199-D5-44'!A1189</f>
        <v>45066.041666666664</v>
      </c>
    </row>
    <row r="1190" spans="1:5" x14ac:dyDescent="0.3">
      <c r="A1190" s="9">
        <f>'199-D5-41'!B1190</f>
        <v>45066.083333333336</v>
      </c>
      <c r="B1190" s="9">
        <f>'199-D5-33'!B1190</f>
        <v>45066.083333333336</v>
      </c>
      <c r="C1190" s="9">
        <f>'199-D5-37'!B1190</f>
        <v>45066.083333333336</v>
      </c>
      <c r="D1190" s="9">
        <f>'D River'!B1190</f>
        <v>45066.083333333336</v>
      </c>
      <c r="E1190" s="9">
        <f>'199-D5-44'!A1190</f>
        <v>45066.083333333336</v>
      </c>
    </row>
    <row r="1191" spans="1:5" x14ac:dyDescent="0.3">
      <c r="A1191" s="9">
        <f>'199-D5-41'!B1191</f>
        <v>45066.125</v>
      </c>
      <c r="B1191" s="9">
        <f>'199-D5-33'!B1191</f>
        <v>45066.125</v>
      </c>
      <c r="C1191" s="9">
        <f>'199-D5-37'!B1191</f>
        <v>45066.125</v>
      </c>
      <c r="D1191" s="9">
        <f>'D River'!B1191</f>
        <v>45066.125</v>
      </c>
      <c r="E1191" s="9">
        <f>'199-D5-44'!A1191</f>
        <v>45066.125</v>
      </c>
    </row>
    <row r="1192" spans="1:5" x14ac:dyDescent="0.3">
      <c r="A1192" s="9">
        <f>'199-D5-41'!B1192</f>
        <v>45066.166666666664</v>
      </c>
      <c r="B1192" s="9">
        <f>'199-D5-33'!B1192</f>
        <v>45066.166666666664</v>
      </c>
      <c r="C1192" s="9">
        <f>'199-D5-37'!B1192</f>
        <v>45066.166666666664</v>
      </c>
      <c r="D1192" s="9">
        <f>'D River'!B1192</f>
        <v>45066.166666666664</v>
      </c>
      <c r="E1192" s="9">
        <f>'199-D5-44'!A1192</f>
        <v>45066.166666666664</v>
      </c>
    </row>
    <row r="1193" spans="1:5" x14ac:dyDescent="0.3">
      <c r="A1193" s="9">
        <f>'199-D5-41'!B1193</f>
        <v>45066.208333333336</v>
      </c>
      <c r="B1193" s="9">
        <f>'199-D5-33'!B1193</f>
        <v>45066.208333333336</v>
      </c>
      <c r="C1193" s="9">
        <f>'199-D5-37'!B1193</f>
        <v>45066.208333333336</v>
      </c>
      <c r="D1193" s="9">
        <f>'D River'!B1193</f>
        <v>45066.208333333336</v>
      </c>
      <c r="E1193" s="9">
        <f>'199-D5-44'!A1193</f>
        <v>45066.208333333336</v>
      </c>
    </row>
    <row r="1194" spans="1:5" x14ac:dyDescent="0.3">
      <c r="A1194" s="9">
        <f>'199-D5-41'!B1194</f>
        <v>45066.25</v>
      </c>
      <c r="B1194" s="9">
        <f>'199-D5-33'!B1194</f>
        <v>45066.25</v>
      </c>
      <c r="C1194" s="9">
        <f>'199-D5-37'!B1194</f>
        <v>45066.25</v>
      </c>
      <c r="D1194" s="9">
        <f>'D River'!B1194</f>
        <v>45066.25</v>
      </c>
      <c r="E1194" s="9">
        <f>'199-D5-44'!A1194</f>
        <v>45066.25</v>
      </c>
    </row>
    <row r="1195" spans="1:5" x14ac:dyDescent="0.3">
      <c r="A1195" s="9">
        <f>'199-D5-41'!B1195</f>
        <v>45066.291666666664</v>
      </c>
      <c r="B1195" s="9">
        <f>'199-D5-33'!B1195</f>
        <v>45066.291666666664</v>
      </c>
      <c r="C1195" s="9">
        <f>'199-D5-37'!B1195</f>
        <v>45066.291666666664</v>
      </c>
      <c r="D1195" s="9">
        <f>'D River'!B1195</f>
        <v>45066.291666666664</v>
      </c>
      <c r="E1195" s="9">
        <f>'199-D5-44'!A1195</f>
        <v>45066.291666666664</v>
      </c>
    </row>
    <row r="1196" spans="1:5" x14ac:dyDescent="0.3">
      <c r="A1196" s="9">
        <f>'199-D5-41'!B1196</f>
        <v>45066.333333333336</v>
      </c>
      <c r="B1196" s="9">
        <f>'199-D5-33'!B1196</f>
        <v>45066.333333333336</v>
      </c>
      <c r="C1196" s="9">
        <f>'199-D5-37'!B1196</f>
        <v>45066.333333333336</v>
      </c>
      <c r="D1196" s="9">
        <f>'D River'!B1196</f>
        <v>45066.333333333336</v>
      </c>
      <c r="E1196" s="9">
        <f>'199-D5-44'!A1196</f>
        <v>45066.333333333336</v>
      </c>
    </row>
    <row r="1197" spans="1:5" x14ac:dyDescent="0.3">
      <c r="A1197" s="9">
        <f>'199-D5-41'!B1197</f>
        <v>45066.375</v>
      </c>
      <c r="B1197" s="9">
        <f>'199-D5-33'!B1197</f>
        <v>45066.375</v>
      </c>
      <c r="C1197" s="9">
        <f>'199-D5-37'!B1197</f>
        <v>45066.375</v>
      </c>
      <c r="D1197" s="9">
        <f>'D River'!B1197</f>
        <v>45066.375</v>
      </c>
      <c r="E1197" s="9">
        <f>'199-D5-44'!A1197</f>
        <v>45066.375</v>
      </c>
    </row>
    <row r="1198" spans="1:5" x14ac:dyDescent="0.3">
      <c r="A1198" s="9">
        <f>'199-D5-41'!B1198</f>
        <v>45066.416666666664</v>
      </c>
      <c r="B1198" s="9">
        <f>'199-D5-33'!B1198</f>
        <v>45066.416666666664</v>
      </c>
      <c r="C1198" s="9">
        <f>'199-D5-37'!B1198</f>
        <v>45066.416666666664</v>
      </c>
      <c r="D1198" s="9">
        <f>'D River'!B1198</f>
        <v>45066.416666666664</v>
      </c>
      <c r="E1198" s="9">
        <f>'199-D5-44'!A1198</f>
        <v>45066.416666666664</v>
      </c>
    </row>
    <row r="1199" spans="1:5" x14ac:dyDescent="0.3">
      <c r="A1199" s="9">
        <f>'199-D5-41'!B1199</f>
        <v>45066.458333333336</v>
      </c>
      <c r="B1199" s="9">
        <f>'199-D5-33'!B1199</f>
        <v>45066.458333333336</v>
      </c>
      <c r="C1199" s="9">
        <f>'199-D5-37'!B1199</f>
        <v>45066.458333333336</v>
      </c>
      <c r="D1199" s="9">
        <f>'D River'!B1199</f>
        <v>45066.458333333336</v>
      </c>
      <c r="E1199" s="9">
        <f>'199-D5-44'!A1199</f>
        <v>45066.458333333336</v>
      </c>
    </row>
    <row r="1200" spans="1:5" x14ac:dyDescent="0.3">
      <c r="A1200" s="9">
        <f>'199-D5-41'!B1200</f>
        <v>45066.5</v>
      </c>
      <c r="B1200" s="9">
        <f>'199-D5-33'!B1200</f>
        <v>45066.5</v>
      </c>
      <c r="C1200" s="9">
        <f>'199-D5-37'!B1200</f>
        <v>45066.5</v>
      </c>
      <c r="D1200" s="9">
        <f>'D River'!B1200</f>
        <v>45066.5</v>
      </c>
      <c r="E1200" s="9">
        <f>'199-D5-44'!A1200</f>
        <v>45066.5</v>
      </c>
    </row>
    <row r="1201" spans="1:5" x14ac:dyDescent="0.3">
      <c r="A1201" s="9">
        <f>'199-D5-41'!B1201</f>
        <v>45066.541666666664</v>
      </c>
      <c r="B1201" s="9">
        <f>'199-D5-33'!B1201</f>
        <v>45066.541666666664</v>
      </c>
      <c r="C1201" s="9">
        <f>'199-D5-37'!B1201</f>
        <v>45066.541666666664</v>
      </c>
      <c r="D1201" s="9">
        <f>'D River'!B1201</f>
        <v>45066.541666666664</v>
      </c>
      <c r="E1201" s="9">
        <f>'199-D5-44'!A1201</f>
        <v>45066.541666666664</v>
      </c>
    </row>
    <row r="1202" spans="1:5" x14ac:dyDescent="0.3">
      <c r="A1202" s="9">
        <f>'199-D5-41'!B1202</f>
        <v>45066.583333333336</v>
      </c>
      <c r="B1202" s="9">
        <f>'199-D5-33'!B1202</f>
        <v>45066.583333333336</v>
      </c>
      <c r="C1202" s="9">
        <f>'199-D5-37'!B1202</f>
        <v>45066.583333333336</v>
      </c>
      <c r="D1202" s="9">
        <f>'D River'!B1202</f>
        <v>45066.583333333336</v>
      </c>
      <c r="E1202" s="9">
        <f>'199-D5-44'!A1202</f>
        <v>45066.583333333336</v>
      </c>
    </row>
    <row r="1203" spans="1:5" x14ac:dyDescent="0.3">
      <c r="A1203" s="9">
        <f>'199-D5-41'!B1203</f>
        <v>45066.625</v>
      </c>
      <c r="B1203" s="9">
        <f>'199-D5-33'!B1203</f>
        <v>45066.625</v>
      </c>
      <c r="C1203" s="9">
        <f>'199-D5-37'!B1203</f>
        <v>45066.625</v>
      </c>
      <c r="D1203" s="9">
        <f>'D River'!B1203</f>
        <v>45066.625</v>
      </c>
      <c r="E1203" s="9">
        <f>'199-D5-44'!A1203</f>
        <v>45066.625</v>
      </c>
    </row>
    <row r="1204" spans="1:5" x14ac:dyDescent="0.3">
      <c r="A1204" s="9">
        <f>'199-D5-41'!B1204</f>
        <v>45066.666666666664</v>
      </c>
      <c r="B1204" s="9">
        <f>'199-D5-33'!B1204</f>
        <v>45066.666666666664</v>
      </c>
      <c r="C1204" s="9">
        <f>'199-D5-37'!B1204</f>
        <v>45066.666666666664</v>
      </c>
      <c r="D1204" s="9">
        <f>'D River'!B1204</f>
        <v>45066.666666666664</v>
      </c>
      <c r="E1204" s="9">
        <f>'199-D5-44'!A1204</f>
        <v>45066.666666666664</v>
      </c>
    </row>
    <row r="1205" spans="1:5" x14ac:dyDescent="0.3">
      <c r="A1205" s="9">
        <f>'199-D5-41'!B1205</f>
        <v>45066.708333333336</v>
      </c>
      <c r="B1205" s="9">
        <f>'199-D5-33'!B1205</f>
        <v>45066.708333333336</v>
      </c>
      <c r="C1205" s="9">
        <f>'199-D5-37'!B1205</f>
        <v>45066.708333333336</v>
      </c>
      <c r="D1205" s="9">
        <f>'D River'!B1205</f>
        <v>45066.708333333336</v>
      </c>
      <c r="E1205" s="9">
        <f>'199-D5-44'!A1205</f>
        <v>45066.708333333336</v>
      </c>
    </row>
    <row r="1206" spans="1:5" x14ac:dyDescent="0.3">
      <c r="A1206" s="9">
        <f>'199-D5-41'!B1206</f>
        <v>45066.75</v>
      </c>
      <c r="B1206" s="9">
        <f>'199-D5-33'!B1206</f>
        <v>45066.75</v>
      </c>
      <c r="C1206" s="9">
        <f>'199-D5-37'!B1206</f>
        <v>45066.75</v>
      </c>
      <c r="D1206" s="9">
        <f>'D River'!B1206</f>
        <v>45066.75</v>
      </c>
      <c r="E1206" s="9">
        <f>'199-D5-44'!A1206</f>
        <v>45066.75</v>
      </c>
    </row>
    <row r="1207" spans="1:5" x14ac:dyDescent="0.3">
      <c r="A1207" s="9">
        <f>'199-D5-41'!B1207</f>
        <v>45066.791666666664</v>
      </c>
      <c r="B1207" s="9">
        <f>'199-D5-33'!B1207</f>
        <v>45066.791666666664</v>
      </c>
      <c r="C1207" s="9">
        <f>'199-D5-37'!B1207</f>
        <v>45066.791666666664</v>
      </c>
      <c r="D1207" s="9">
        <f>'D River'!B1207</f>
        <v>45066.791666666664</v>
      </c>
      <c r="E1207" s="9">
        <f>'199-D5-44'!A1207</f>
        <v>45066.791666666664</v>
      </c>
    </row>
    <row r="1208" spans="1:5" x14ac:dyDescent="0.3">
      <c r="A1208" s="9">
        <f>'199-D5-41'!B1208</f>
        <v>45066.833333333336</v>
      </c>
      <c r="B1208" s="9">
        <f>'199-D5-33'!B1208</f>
        <v>45066.833333333336</v>
      </c>
      <c r="C1208" s="9">
        <f>'199-D5-37'!B1208</f>
        <v>45066.833333333336</v>
      </c>
      <c r="D1208" s="9">
        <f>'D River'!B1208</f>
        <v>45066.833333333336</v>
      </c>
      <c r="E1208" s="9">
        <f>'199-D5-44'!A1208</f>
        <v>45066.833333333336</v>
      </c>
    </row>
    <row r="1209" spans="1:5" x14ac:dyDescent="0.3">
      <c r="A1209" s="9">
        <f>'199-D5-41'!B1209</f>
        <v>45066.875</v>
      </c>
      <c r="B1209" s="9">
        <f>'199-D5-33'!B1209</f>
        <v>45066.875</v>
      </c>
      <c r="C1209" s="9">
        <f>'199-D5-37'!B1209</f>
        <v>45066.875</v>
      </c>
      <c r="D1209" s="9">
        <f>'D River'!B1209</f>
        <v>45066.875</v>
      </c>
      <c r="E1209" s="9">
        <f>'199-D5-44'!A1209</f>
        <v>45066.875</v>
      </c>
    </row>
    <row r="1210" spans="1:5" x14ac:dyDescent="0.3">
      <c r="A1210" s="9">
        <f>'199-D5-41'!B1210</f>
        <v>45066.916666666664</v>
      </c>
      <c r="B1210" s="9">
        <f>'199-D5-33'!B1210</f>
        <v>45066.916666666664</v>
      </c>
      <c r="C1210" s="9">
        <f>'199-D5-37'!B1210</f>
        <v>45066.916666666664</v>
      </c>
      <c r="D1210" s="9">
        <f>'D River'!B1210</f>
        <v>45066.916666666664</v>
      </c>
      <c r="E1210" s="9">
        <f>'199-D5-44'!A1210</f>
        <v>45066.916666666664</v>
      </c>
    </row>
    <row r="1211" spans="1:5" x14ac:dyDescent="0.3">
      <c r="A1211" s="9">
        <f>'199-D5-41'!B1211</f>
        <v>45066.958333333336</v>
      </c>
      <c r="B1211" s="9">
        <f>'199-D5-33'!B1211</f>
        <v>45066.958333333336</v>
      </c>
      <c r="C1211" s="9">
        <f>'199-D5-37'!B1211</f>
        <v>45066.958333333336</v>
      </c>
      <c r="D1211" s="9">
        <f>'D River'!B1211</f>
        <v>45066.958333333336</v>
      </c>
      <c r="E1211" s="9">
        <f>'199-D5-44'!A1211</f>
        <v>45066.958333333336</v>
      </c>
    </row>
    <row r="1212" spans="1:5" x14ac:dyDescent="0.3">
      <c r="A1212" s="9">
        <f>'199-D5-41'!B1212</f>
        <v>45067</v>
      </c>
      <c r="B1212" s="9">
        <f>'199-D5-33'!B1212</f>
        <v>45067</v>
      </c>
      <c r="C1212" s="9">
        <f>'199-D5-37'!B1212</f>
        <v>45067</v>
      </c>
      <c r="D1212" s="9">
        <f>'D River'!B1212</f>
        <v>45067</v>
      </c>
      <c r="E1212" s="9">
        <f>'199-D5-44'!A1212</f>
        <v>45067</v>
      </c>
    </row>
    <row r="1213" spans="1:5" x14ac:dyDescent="0.3">
      <c r="A1213" s="9">
        <f>'199-D5-41'!B1213</f>
        <v>45067.041666666664</v>
      </c>
      <c r="B1213" s="9">
        <f>'199-D5-33'!B1213</f>
        <v>45067.041666666664</v>
      </c>
      <c r="C1213" s="9">
        <f>'199-D5-37'!B1213</f>
        <v>45067.041666666664</v>
      </c>
      <c r="D1213" s="9">
        <f>'D River'!B1213</f>
        <v>45067.041666666664</v>
      </c>
      <c r="E1213" s="9">
        <f>'199-D5-44'!A1213</f>
        <v>45067.041666666664</v>
      </c>
    </row>
    <row r="1214" spans="1:5" x14ac:dyDescent="0.3">
      <c r="A1214" s="9">
        <f>'199-D5-41'!B1214</f>
        <v>45067.083333333336</v>
      </c>
      <c r="B1214" s="9">
        <f>'199-D5-33'!B1214</f>
        <v>45067.083333333336</v>
      </c>
      <c r="C1214" s="9">
        <f>'199-D5-37'!B1214</f>
        <v>45067.083333333336</v>
      </c>
      <c r="D1214" s="9">
        <f>'D River'!B1214</f>
        <v>45067.083333333336</v>
      </c>
      <c r="E1214" s="9">
        <f>'199-D5-44'!A1214</f>
        <v>45067.083333333336</v>
      </c>
    </row>
    <row r="1215" spans="1:5" x14ac:dyDescent="0.3">
      <c r="A1215" s="9">
        <f>'199-D5-41'!B1215</f>
        <v>45067.125</v>
      </c>
      <c r="B1215" s="9">
        <f>'199-D5-33'!B1215</f>
        <v>45067.125</v>
      </c>
      <c r="C1215" s="9">
        <f>'199-D5-37'!B1215</f>
        <v>45067.125</v>
      </c>
      <c r="D1215" s="9">
        <f>'D River'!B1215</f>
        <v>45067.125</v>
      </c>
      <c r="E1215" s="9">
        <f>'199-D5-44'!A1215</f>
        <v>45067.125</v>
      </c>
    </row>
    <row r="1216" spans="1:5" x14ac:dyDescent="0.3">
      <c r="A1216" s="9">
        <f>'199-D5-41'!B1216</f>
        <v>45067.166666666664</v>
      </c>
      <c r="B1216" s="9">
        <f>'199-D5-33'!B1216</f>
        <v>45067.166666666664</v>
      </c>
      <c r="C1216" s="9">
        <f>'199-D5-37'!B1216</f>
        <v>45067.166666666664</v>
      </c>
      <c r="D1216" s="9">
        <f>'D River'!B1216</f>
        <v>45067.166666666664</v>
      </c>
      <c r="E1216" s="9">
        <f>'199-D5-44'!A1216</f>
        <v>45067.166666666664</v>
      </c>
    </row>
    <row r="1217" spans="1:5" x14ac:dyDescent="0.3">
      <c r="A1217" s="9">
        <f>'199-D5-41'!B1217</f>
        <v>45067.208333333336</v>
      </c>
      <c r="B1217" s="9">
        <f>'199-D5-33'!B1217</f>
        <v>45067.208333333336</v>
      </c>
      <c r="C1217" s="9">
        <f>'199-D5-37'!B1217</f>
        <v>45067.208333333336</v>
      </c>
      <c r="D1217" s="9">
        <f>'D River'!B1217</f>
        <v>45067.208333333336</v>
      </c>
      <c r="E1217" s="9">
        <f>'199-D5-44'!A1217</f>
        <v>45067.208333333336</v>
      </c>
    </row>
    <row r="1218" spans="1:5" x14ac:dyDescent="0.3">
      <c r="A1218" s="9">
        <f>'199-D5-41'!B1218</f>
        <v>45067.25</v>
      </c>
      <c r="B1218" s="9">
        <f>'199-D5-33'!B1218</f>
        <v>45067.25</v>
      </c>
      <c r="C1218" s="9">
        <f>'199-D5-37'!B1218</f>
        <v>45067.25</v>
      </c>
      <c r="D1218" s="9">
        <f>'D River'!B1218</f>
        <v>45067.25</v>
      </c>
      <c r="E1218" s="9">
        <f>'199-D5-44'!A1218</f>
        <v>45067.25</v>
      </c>
    </row>
    <row r="1219" spans="1:5" x14ac:dyDescent="0.3">
      <c r="A1219" s="9">
        <f>'199-D5-41'!B1219</f>
        <v>45067.291666666664</v>
      </c>
      <c r="B1219" s="9">
        <f>'199-D5-33'!B1219</f>
        <v>45067.291666666664</v>
      </c>
      <c r="C1219" s="9">
        <f>'199-D5-37'!B1219</f>
        <v>45067.291666666664</v>
      </c>
      <c r="D1219" s="9">
        <f>'D River'!B1219</f>
        <v>45067.291666666664</v>
      </c>
      <c r="E1219" s="9">
        <f>'199-D5-44'!A1219</f>
        <v>45067.291666666664</v>
      </c>
    </row>
    <row r="1220" spans="1:5" x14ac:dyDescent="0.3">
      <c r="A1220" s="9">
        <f>'199-D5-41'!B1220</f>
        <v>45067.333333333336</v>
      </c>
      <c r="B1220" s="9">
        <f>'199-D5-33'!B1220</f>
        <v>45067.333333333336</v>
      </c>
      <c r="C1220" s="9">
        <f>'199-D5-37'!B1220</f>
        <v>45067.333333333336</v>
      </c>
      <c r="D1220" s="9">
        <f>'D River'!B1220</f>
        <v>45067.333333333336</v>
      </c>
      <c r="E1220" s="9">
        <f>'199-D5-44'!A1220</f>
        <v>45067.333333333336</v>
      </c>
    </row>
    <row r="1221" spans="1:5" x14ac:dyDescent="0.3">
      <c r="A1221" s="9">
        <f>'199-D5-41'!B1221</f>
        <v>45067.375</v>
      </c>
      <c r="B1221" s="9">
        <f>'199-D5-33'!B1221</f>
        <v>45067.375</v>
      </c>
      <c r="C1221" s="9">
        <f>'199-D5-37'!B1221</f>
        <v>45067.375</v>
      </c>
      <c r="D1221" s="9">
        <f>'D River'!B1221</f>
        <v>45067.375</v>
      </c>
      <c r="E1221" s="9">
        <f>'199-D5-44'!A1221</f>
        <v>45067.375</v>
      </c>
    </row>
    <row r="1222" spans="1:5" x14ac:dyDescent="0.3">
      <c r="A1222" s="9">
        <f>'199-D5-41'!B1222</f>
        <v>45067.416666666664</v>
      </c>
      <c r="B1222" s="9">
        <f>'199-D5-33'!B1222</f>
        <v>45067.416666666664</v>
      </c>
      <c r="C1222" s="9">
        <f>'199-D5-37'!B1222</f>
        <v>45067.416666666664</v>
      </c>
      <c r="D1222" s="9">
        <f>'D River'!B1222</f>
        <v>45067.416666666664</v>
      </c>
      <c r="E1222" s="9">
        <f>'199-D5-44'!A1222</f>
        <v>45067.416666666664</v>
      </c>
    </row>
    <row r="1223" spans="1:5" x14ac:dyDescent="0.3">
      <c r="A1223" s="9">
        <f>'199-D5-41'!B1223</f>
        <v>45067.458333333336</v>
      </c>
      <c r="B1223" s="9">
        <f>'199-D5-33'!B1223</f>
        <v>45067.458333333336</v>
      </c>
      <c r="C1223" s="9">
        <f>'199-D5-37'!B1223</f>
        <v>45067.458333333336</v>
      </c>
      <c r="D1223" s="9">
        <f>'D River'!B1223</f>
        <v>45067.458333333336</v>
      </c>
      <c r="E1223" s="9">
        <f>'199-D5-44'!A1223</f>
        <v>45067.458333333336</v>
      </c>
    </row>
    <row r="1224" spans="1:5" x14ac:dyDescent="0.3">
      <c r="A1224" s="9">
        <f>'199-D5-41'!B1224</f>
        <v>45067.5</v>
      </c>
      <c r="B1224" s="9">
        <f>'199-D5-33'!B1224</f>
        <v>45067.5</v>
      </c>
      <c r="C1224" s="9">
        <f>'199-D5-37'!B1224</f>
        <v>45067.5</v>
      </c>
      <c r="D1224" s="9">
        <f>'D River'!B1224</f>
        <v>45067.5</v>
      </c>
      <c r="E1224" s="9">
        <f>'199-D5-44'!A1224</f>
        <v>45067.5</v>
      </c>
    </row>
    <row r="1225" spans="1:5" x14ac:dyDescent="0.3">
      <c r="A1225" s="9">
        <f>'199-D5-41'!B1225</f>
        <v>45067.541666666664</v>
      </c>
      <c r="B1225" s="9">
        <f>'199-D5-33'!B1225</f>
        <v>45067.541666666664</v>
      </c>
      <c r="C1225" s="9">
        <f>'199-D5-37'!B1225</f>
        <v>45067.541666666664</v>
      </c>
      <c r="D1225" s="9">
        <f>'D River'!B1225</f>
        <v>45067.541666666664</v>
      </c>
      <c r="E1225" s="9">
        <f>'199-D5-44'!A1225</f>
        <v>45067.541666666664</v>
      </c>
    </row>
    <row r="1226" spans="1:5" x14ac:dyDescent="0.3">
      <c r="A1226" s="9">
        <f>'199-D5-41'!B1226</f>
        <v>45067.583333333336</v>
      </c>
      <c r="B1226" s="9">
        <f>'199-D5-33'!B1226</f>
        <v>45067.583333333336</v>
      </c>
      <c r="C1226" s="9">
        <f>'199-D5-37'!B1226</f>
        <v>45067.583333333336</v>
      </c>
      <c r="D1226" s="9">
        <f>'D River'!B1226</f>
        <v>45067.583333333336</v>
      </c>
      <c r="E1226" s="9">
        <f>'199-D5-44'!A1226</f>
        <v>45067.583333333336</v>
      </c>
    </row>
    <row r="1227" spans="1:5" x14ac:dyDescent="0.3">
      <c r="A1227" s="9">
        <f>'199-D5-41'!B1227</f>
        <v>45067.625</v>
      </c>
      <c r="B1227" s="9">
        <f>'199-D5-33'!B1227</f>
        <v>45067.625</v>
      </c>
      <c r="C1227" s="9">
        <f>'199-D5-37'!B1227</f>
        <v>45067.625</v>
      </c>
      <c r="D1227" s="9">
        <f>'D River'!B1227</f>
        <v>45067.625</v>
      </c>
      <c r="E1227" s="9">
        <f>'199-D5-44'!A1227</f>
        <v>45067.625</v>
      </c>
    </row>
    <row r="1228" spans="1:5" x14ac:dyDescent="0.3">
      <c r="A1228" s="9">
        <f>'199-D5-41'!B1228</f>
        <v>45067.666666666664</v>
      </c>
      <c r="B1228" s="9">
        <f>'199-D5-33'!B1228</f>
        <v>45067.666666666664</v>
      </c>
      <c r="C1228" s="9">
        <f>'199-D5-37'!B1228</f>
        <v>45067.666666666664</v>
      </c>
      <c r="D1228" s="9">
        <f>'D River'!B1228</f>
        <v>45067.666666666664</v>
      </c>
      <c r="E1228" s="9">
        <f>'199-D5-44'!A1228</f>
        <v>45067.666666666664</v>
      </c>
    </row>
    <row r="1229" spans="1:5" x14ac:dyDescent="0.3">
      <c r="A1229" s="9">
        <f>'199-D5-41'!B1229</f>
        <v>45067.708333333336</v>
      </c>
      <c r="B1229" s="9">
        <f>'199-D5-33'!B1229</f>
        <v>45067.708333333336</v>
      </c>
      <c r="C1229" s="9">
        <f>'199-D5-37'!B1229</f>
        <v>45067.708333333336</v>
      </c>
      <c r="D1229" s="9">
        <f>'D River'!B1229</f>
        <v>45067.708333333336</v>
      </c>
      <c r="E1229" s="9">
        <f>'199-D5-44'!A1229</f>
        <v>45067.708333333336</v>
      </c>
    </row>
    <row r="1230" spans="1:5" x14ac:dyDescent="0.3">
      <c r="A1230" s="9">
        <f>'199-D5-41'!B1230</f>
        <v>45067.75</v>
      </c>
      <c r="B1230" s="9">
        <f>'199-D5-33'!B1230</f>
        <v>45067.75</v>
      </c>
      <c r="C1230" s="9">
        <f>'199-D5-37'!B1230</f>
        <v>45067.75</v>
      </c>
      <c r="D1230" s="9">
        <f>'D River'!B1230</f>
        <v>45067.75</v>
      </c>
      <c r="E1230" s="9">
        <f>'199-D5-44'!A1230</f>
        <v>45067.75</v>
      </c>
    </row>
    <row r="1231" spans="1:5" x14ac:dyDescent="0.3">
      <c r="A1231" s="9">
        <f>'199-D5-41'!B1231</f>
        <v>45067.791666666664</v>
      </c>
      <c r="B1231" s="9">
        <f>'199-D5-33'!B1231</f>
        <v>45067.791666666664</v>
      </c>
      <c r="C1231" s="9">
        <f>'199-D5-37'!B1231</f>
        <v>45067.791666666664</v>
      </c>
      <c r="D1231" s="9">
        <f>'D River'!B1231</f>
        <v>45067.791666666664</v>
      </c>
      <c r="E1231" s="9">
        <f>'199-D5-44'!A1231</f>
        <v>45067.791666666664</v>
      </c>
    </row>
    <row r="1232" spans="1:5" x14ac:dyDescent="0.3">
      <c r="A1232" s="9">
        <f>'199-D5-41'!B1232</f>
        <v>45067.833333333336</v>
      </c>
      <c r="B1232" s="9">
        <f>'199-D5-33'!B1232</f>
        <v>45067.833333333336</v>
      </c>
      <c r="C1232" s="9">
        <f>'199-D5-37'!B1232</f>
        <v>45067.833333333336</v>
      </c>
      <c r="D1232" s="9">
        <f>'D River'!B1232</f>
        <v>45067.833333333336</v>
      </c>
      <c r="E1232" s="9">
        <f>'199-D5-44'!A1232</f>
        <v>45067.833333333336</v>
      </c>
    </row>
    <row r="1233" spans="1:5" x14ac:dyDescent="0.3">
      <c r="A1233" s="9">
        <f>'199-D5-41'!B1233</f>
        <v>45067.875</v>
      </c>
      <c r="B1233" s="9">
        <f>'199-D5-33'!B1233</f>
        <v>45067.875</v>
      </c>
      <c r="C1233" s="9">
        <f>'199-D5-37'!B1233</f>
        <v>45067.875</v>
      </c>
      <c r="D1233" s="9">
        <f>'D River'!B1233</f>
        <v>45067.875</v>
      </c>
      <c r="E1233" s="9">
        <f>'199-D5-44'!A1233</f>
        <v>45067.875</v>
      </c>
    </row>
    <row r="1234" spans="1:5" x14ac:dyDescent="0.3">
      <c r="A1234" s="9">
        <f>'199-D5-41'!B1234</f>
        <v>45067.916666666664</v>
      </c>
      <c r="B1234" s="9">
        <f>'199-D5-33'!B1234</f>
        <v>45067.916666666664</v>
      </c>
      <c r="C1234" s="9">
        <f>'199-D5-37'!B1234</f>
        <v>45067.916666666664</v>
      </c>
      <c r="D1234" s="9">
        <f>'D River'!B1234</f>
        <v>45067.916666666664</v>
      </c>
      <c r="E1234" s="9">
        <f>'199-D5-44'!A1234</f>
        <v>45067.916666666664</v>
      </c>
    </row>
    <row r="1235" spans="1:5" x14ac:dyDescent="0.3">
      <c r="A1235" s="9">
        <f>'199-D5-41'!B1235</f>
        <v>45067.958333333336</v>
      </c>
      <c r="B1235" s="9">
        <f>'199-D5-33'!B1235</f>
        <v>45067.958333333336</v>
      </c>
      <c r="C1235" s="9">
        <f>'199-D5-37'!B1235</f>
        <v>45067.958333333336</v>
      </c>
      <c r="D1235" s="9">
        <f>'D River'!B1235</f>
        <v>45067.958333333336</v>
      </c>
      <c r="E1235" s="9">
        <f>'199-D5-44'!A1235</f>
        <v>45067.958333333336</v>
      </c>
    </row>
    <row r="1236" spans="1:5" x14ac:dyDescent="0.3">
      <c r="A1236" s="9">
        <f>'199-D5-41'!B1236</f>
        <v>45068</v>
      </c>
      <c r="B1236" s="9">
        <f>'199-D5-33'!B1236</f>
        <v>45068</v>
      </c>
      <c r="C1236" s="9">
        <f>'199-D5-37'!B1236</f>
        <v>45068</v>
      </c>
      <c r="D1236" s="9">
        <f>'D River'!B1236</f>
        <v>45068</v>
      </c>
      <c r="E1236" s="9">
        <f>'199-D5-44'!A1236</f>
        <v>45068</v>
      </c>
    </row>
    <row r="1237" spans="1:5" x14ac:dyDescent="0.3">
      <c r="A1237" s="9">
        <f>'199-D5-41'!B1237</f>
        <v>45068.041666666664</v>
      </c>
      <c r="B1237" s="9">
        <f>'199-D5-33'!B1237</f>
        <v>45068.041666666664</v>
      </c>
      <c r="C1237" s="9">
        <f>'199-D5-37'!B1237</f>
        <v>45068.041666666664</v>
      </c>
      <c r="D1237" s="9">
        <f>'D River'!B1237</f>
        <v>45068.041666666664</v>
      </c>
      <c r="E1237" s="9">
        <f>'199-D5-44'!A1237</f>
        <v>45068.041666666664</v>
      </c>
    </row>
    <row r="1238" spans="1:5" x14ac:dyDescent="0.3">
      <c r="A1238" s="9">
        <f>'199-D5-41'!B1238</f>
        <v>45068.083333333336</v>
      </c>
      <c r="B1238" s="9">
        <f>'199-D5-33'!B1238</f>
        <v>45068.083333333336</v>
      </c>
      <c r="C1238" s="9">
        <f>'199-D5-37'!B1238</f>
        <v>45068.083333333336</v>
      </c>
      <c r="D1238" s="9">
        <f>'D River'!B1238</f>
        <v>45068.083333333336</v>
      </c>
      <c r="E1238" s="9">
        <f>'199-D5-44'!A1238</f>
        <v>45068.083333333336</v>
      </c>
    </row>
    <row r="1239" spans="1:5" x14ac:dyDescent="0.3">
      <c r="A1239" s="9">
        <f>'199-D5-41'!B1239</f>
        <v>45068.125</v>
      </c>
      <c r="B1239" s="9">
        <f>'199-D5-33'!B1239</f>
        <v>45068.125</v>
      </c>
      <c r="C1239" s="9">
        <f>'199-D5-37'!B1239</f>
        <v>45068.125</v>
      </c>
      <c r="D1239" s="9">
        <f>'D River'!B1239</f>
        <v>45068.125</v>
      </c>
      <c r="E1239" s="9">
        <f>'199-D5-44'!A1239</f>
        <v>45068.125</v>
      </c>
    </row>
    <row r="1240" spans="1:5" x14ac:dyDescent="0.3">
      <c r="A1240" s="9">
        <f>'199-D5-41'!B1240</f>
        <v>45068.166666666664</v>
      </c>
      <c r="B1240" s="9">
        <f>'199-D5-33'!B1240</f>
        <v>45068.166666666664</v>
      </c>
      <c r="C1240" s="9">
        <f>'199-D5-37'!B1240</f>
        <v>45068.166666666664</v>
      </c>
      <c r="D1240" s="9">
        <f>'D River'!B1240</f>
        <v>45068.166666666664</v>
      </c>
      <c r="E1240" s="9">
        <f>'199-D5-44'!A1240</f>
        <v>45068.166666666664</v>
      </c>
    </row>
    <row r="1241" spans="1:5" x14ac:dyDescent="0.3">
      <c r="A1241" s="9">
        <f>'199-D5-41'!B1241</f>
        <v>45068.208333333336</v>
      </c>
      <c r="B1241" s="9">
        <f>'199-D5-33'!B1241</f>
        <v>45068.208333333336</v>
      </c>
      <c r="C1241" s="9">
        <f>'199-D5-37'!B1241</f>
        <v>45068.208333333336</v>
      </c>
      <c r="D1241" s="9">
        <f>'D River'!B1241</f>
        <v>45068.208333333336</v>
      </c>
      <c r="E1241" s="9">
        <f>'199-D5-44'!A1241</f>
        <v>45068.208333333336</v>
      </c>
    </row>
    <row r="1242" spans="1:5" x14ac:dyDescent="0.3">
      <c r="A1242" s="9">
        <f>'199-D5-41'!B1242</f>
        <v>45068.25</v>
      </c>
      <c r="B1242" s="9">
        <f>'199-D5-33'!B1242</f>
        <v>45068.25</v>
      </c>
      <c r="C1242" s="9">
        <f>'199-D5-37'!B1242</f>
        <v>45068.25</v>
      </c>
      <c r="D1242" s="9">
        <f>'D River'!B1242</f>
        <v>45068.25</v>
      </c>
      <c r="E1242" s="9">
        <f>'199-D5-44'!A1242</f>
        <v>45068.25</v>
      </c>
    </row>
    <row r="1243" spans="1:5" x14ac:dyDescent="0.3">
      <c r="A1243" s="9">
        <f>'199-D5-41'!B1243</f>
        <v>45068.291666666664</v>
      </c>
      <c r="B1243" s="9">
        <f>'199-D5-33'!B1243</f>
        <v>45068.291666666664</v>
      </c>
      <c r="C1243" s="9">
        <f>'199-D5-37'!B1243</f>
        <v>45068.291666666664</v>
      </c>
      <c r="D1243" s="9">
        <f>'D River'!B1243</f>
        <v>45068.291666666664</v>
      </c>
      <c r="E1243" s="9">
        <f>'199-D5-44'!A1243</f>
        <v>45068.291666666664</v>
      </c>
    </row>
    <row r="1244" spans="1:5" x14ac:dyDescent="0.3">
      <c r="A1244" s="9">
        <f>'199-D5-41'!B1244</f>
        <v>45068.333333333336</v>
      </c>
      <c r="B1244" s="9">
        <f>'199-D5-33'!B1244</f>
        <v>45068.333333333336</v>
      </c>
      <c r="C1244" s="9">
        <f>'199-D5-37'!B1244</f>
        <v>45068.333333333336</v>
      </c>
      <c r="D1244" s="9">
        <f>'D River'!B1244</f>
        <v>45068.333333333336</v>
      </c>
      <c r="E1244" s="9">
        <f>'199-D5-44'!A1244</f>
        <v>45068.333333333336</v>
      </c>
    </row>
    <row r="1245" spans="1:5" x14ac:dyDescent="0.3">
      <c r="A1245" s="9">
        <f>'199-D5-41'!B1245</f>
        <v>45068.375</v>
      </c>
      <c r="B1245" s="9">
        <f>'199-D5-33'!B1245</f>
        <v>45068.375</v>
      </c>
      <c r="C1245" s="9">
        <f>'199-D5-37'!B1245</f>
        <v>45068.375</v>
      </c>
      <c r="D1245" s="9">
        <f>'D River'!B1245</f>
        <v>45068.375</v>
      </c>
      <c r="E1245" s="9">
        <f>'199-D5-44'!A1245</f>
        <v>45068.375</v>
      </c>
    </row>
    <row r="1246" spans="1:5" x14ac:dyDescent="0.3">
      <c r="A1246" s="9">
        <f>'199-D5-41'!B1246</f>
        <v>45068.416666666664</v>
      </c>
      <c r="B1246" s="9">
        <f>'199-D5-33'!B1246</f>
        <v>45068.416666666664</v>
      </c>
      <c r="C1246" s="9">
        <f>'199-D5-37'!B1246</f>
        <v>45068.416666666664</v>
      </c>
      <c r="D1246" s="9">
        <f>'D River'!B1246</f>
        <v>45068.416666666664</v>
      </c>
      <c r="E1246" s="9">
        <f>'199-D5-44'!A1246</f>
        <v>45068.416666666664</v>
      </c>
    </row>
    <row r="1247" spans="1:5" x14ac:dyDescent="0.3">
      <c r="A1247" s="9">
        <f>'199-D5-41'!B1247</f>
        <v>45068.458333333336</v>
      </c>
      <c r="B1247" s="9">
        <f>'199-D5-33'!B1247</f>
        <v>45068.458333333336</v>
      </c>
      <c r="C1247" s="9">
        <f>'199-D5-37'!B1247</f>
        <v>45068.458333333336</v>
      </c>
      <c r="D1247" s="9">
        <f>'D River'!B1247</f>
        <v>45068.458333333336</v>
      </c>
      <c r="E1247" s="9">
        <f>'199-D5-44'!A1247</f>
        <v>45068.458333333336</v>
      </c>
    </row>
    <row r="1248" spans="1:5" x14ac:dyDescent="0.3">
      <c r="A1248" s="9">
        <f>'199-D5-41'!B1248</f>
        <v>45068.5</v>
      </c>
      <c r="B1248" s="9">
        <f>'199-D5-33'!B1248</f>
        <v>45068.5</v>
      </c>
      <c r="C1248" s="9">
        <f>'199-D5-37'!B1248</f>
        <v>45068.5</v>
      </c>
      <c r="D1248" s="9">
        <f>'D River'!B1248</f>
        <v>45068.5</v>
      </c>
      <c r="E1248" s="9">
        <f>'199-D5-44'!A1248</f>
        <v>45068.5</v>
      </c>
    </row>
    <row r="1249" spans="1:5" x14ac:dyDescent="0.3">
      <c r="A1249" s="9">
        <f>'199-D5-41'!B1249</f>
        <v>45068.541666666664</v>
      </c>
      <c r="B1249" s="9">
        <f>'199-D5-33'!B1249</f>
        <v>45068.541666666664</v>
      </c>
      <c r="C1249" s="9">
        <f>'199-D5-37'!B1249</f>
        <v>45068.541666666664</v>
      </c>
      <c r="D1249" s="9">
        <f>'D River'!B1249</f>
        <v>45068.541666666664</v>
      </c>
      <c r="E1249" s="9">
        <f>'199-D5-44'!A1249</f>
        <v>45068.541666666664</v>
      </c>
    </row>
    <row r="1250" spans="1:5" x14ac:dyDescent="0.3">
      <c r="A1250" s="9">
        <f>'199-D5-41'!B1250</f>
        <v>45068.583333333336</v>
      </c>
      <c r="B1250" s="9">
        <f>'199-D5-33'!B1250</f>
        <v>45068.583333333336</v>
      </c>
      <c r="C1250" s="9">
        <f>'199-D5-37'!B1250</f>
        <v>45068.583333333336</v>
      </c>
      <c r="D1250" s="9">
        <f>'D River'!B1250</f>
        <v>45068.583333333336</v>
      </c>
      <c r="E1250" s="9">
        <f>'199-D5-44'!A1250</f>
        <v>45068.583333333336</v>
      </c>
    </row>
    <row r="1251" spans="1:5" x14ac:dyDescent="0.3">
      <c r="A1251" s="9">
        <f>'199-D5-41'!B1251</f>
        <v>45068.625</v>
      </c>
      <c r="B1251" s="9">
        <f>'199-D5-33'!B1251</f>
        <v>45068.625</v>
      </c>
      <c r="C1251" s="9">
        <f>'199-D5-37'!B1251</f>
        <v>45068.625</v>
      </c>
      <c r="D1251" s="9">
        <f>'D River'!B1251</f>
        <v>45068.625</v>
      </c>
      <c r="E1251" s="9">
        <f>'199-D5-44'!A1251</f>
        <v>45068.625</v>
      </c>
    </row>
    <row r="1252" spans="1:5" x14ac:dyDescent="0.3">
      <c r="A1252" s="9">
        <f>'199-D5-41'!B1252</f>
        <v>45068.666666666664</v>
      </c>
      <c r="B1252" s="9">
        <f>'199-D5-33'!B1252</f>
        <v>45068.666666666664</v>
      </c>
      <c r="C1252" s="9">
        <f>'199-D5-37'!B1252</f>
        <v>45068.666666666664</v>
      </c>
      <c r="D1252" s="9">
        <f>'D River'!B1252</f>
        <v>45068.666666666664</v>
      </c>
      <c r="E1252" s="9">
        <f>'199-D5-44'!A1252</f>
        <v>45068.666666666664</v>
      </c>
    </row>
    <row r="1253" spans="1:5" x14ac:dyDescent="0.3">
      <c r="A1253" s="9">
        <f>'199-D5-41'!B1253</f>
        <v>45068.708333333336</v>
      </c>
      <c r="B1253" s="9">
        <f>'199-D5-33'!B1253</f>
        <v>45068.708333333336</v>
      </c>
      <c r="C1253" s="9">
        <f>'199-D5-37'!B1253</f>
        <v>45068.708333333336</v>
      </c>
      <c r="D1253" s="9">
        <f>'D River'!B1253</f>
        <v>45068.708333333336</v>
      </c>
      <c r="E1253" s="9">
        <f>'199-D5-44'!A1253</f>
        <v>45068.708333333336</v>
      </c>
    </row>
    <row r="1254" spans="1:5" x14ac:dyDescent="0.3">
      <c r="A1254" s="9">
        <f>'199-D5-41'!B1254</f>
        <v>45068.75</v>
      </c>
      <c r="B1254" s="9">
        <f>'199-D5-33'!B1254</f>
        <v>45068.75</v>
      </c>
      <c r="C1254" s="9">
        <f>'199-D5-37'!B1254</f>
        <v>45068.75</v>
      </c>
      <c r="D1254" s="9">
        <f>'D River'!B1254</f>
        <v>45068.75</v>
      </c>
      <c r="E1254" s="9">
        <f>'199-D5-44'!A1254</f>
        <v>45068.75</v>
      </c>
    </row>
    <row r="1255" spans="1:5" x14ac:dyDescent="0.3">
      <c r="A1255" s="9">
        <f>'199-D5-41'!B1255</f>
        <v>45068.791666666664</v>
      </c>
      <c r="B1255" s="9">
        <f>'199-D5-33'!B1255</f>
        <v>45068.791666666664</v>
      </c>
      <c r="C1255" s="9">
        <f>'199-D5-37'!B1255</f>
        <v>45068.791666666664</v>
      </c>
      <c r="D1255" s="9">
        <f>'D River'!B1255</f>
        <v>45068.791666666664</v>
      </c>
      <c r="E1255" s="9">
        <f>'199-D5-44'!A1255</f>
        <v>45068.791666666664</v>
      </c>
    </row>
    <row r="1256" spans="1:5" x14ac:dyDescent="0.3">
      <c r="A1256" s="9">
        <f>'199-D5-41'!B1256</f>
        <v>45068.833333333336</v>
      </c>
      <c r="B1256" s="9">
        <f>'199-D5-33'!B1256</f>
        <v>45068.833333333336</v>
      </c>
      <c r="C1256" s="9">
        <f>'199-D5-37'!B1256</f>
        <v>45068.833333333336</v>
      </c>
      <c r="D1256" s="9">
        <f>'D River'!B1256</f>
        <v>45068.833333333336</v>
      </c>
      <c r="E1256" s="9">
        <f>'199-D5-44'!A1256</f>
        <v>45068.833333333336</v>
      </c>
    </row>
    <row r="1257" spans="1:5" x14ac:dyDescent="0.3">
      <c r="A1257" s="9">
        <f>'199-D5-41'!B1257</f>
        <v>45068.875</v>
      </c>
      <c r="B1257" s="9">
        <f>'199-D5-33'!B1257</f>
        <v>45068.875</v>
      </c>
      <c r="C1257" s="9">
        <f>'199-D5-37'!B1257</f>
        <v>45068.875</v>
      </c>
      <c r="D1257" s="9">
        <f>'D River'!B1257</f>
        <v>45068.875</v>
      </c>
      <c r="E1257" s="9">
        <f>'199-D5-44'!A1257</f>
        <v>45068.875</v>
      </c>
    </row>
    <row r="1258" spans="1:5" x14ac:dyDescent="0.3">
      <c r="A1258" s="9">
        <f>'199-D5-41'!B1258</f>
        <v>45068.916666666664</v>
      </c>
      <c r="B1258" s="9">
        <f>'199-D5-33'!B1258</f>
        <v>45068.916666666664</v>
      </c>
      <c r="C1258" s="9">
        <f>'199-D5-37'!B1258</f>
        <v>45068.916666666664</v>
      </c>
      <c r="D1258" s="9">
        <f>'D River'!B1258</f>
        <v>45068.916666666664</v>
      </c>
      <c r="E1258" s="9">
        <f>'199-D5-44'!A1258</f>
        <v>45068.916666666664</v>
      </c>
    </row>
    <row r="1259" spans="1:5" x14ac:dyDescent="0.3">
      <c r="A1259" s="9">
        <f>'199-D5-41'!B1259</f>
        <v>45068.958333333336</v>
      </c>
      <c r="B1259" s="9">
        <f>'199-D5-33'!B1259</f>
        <v>45068.958333333336</v>
      </c>
      <c r="C1259" s="9">
        <f>'199-D5-37'!B1259</f>
        <v>45068.958333333336</v>
      </c>
      <c r="D1259" s="9">
        <f>'D River'!B1259</f>
        <v>45068.958333333336</v>
      </c>
      <c r="E1259" s="9">
        <f>'199-D5-44'!A1259</f>
        <v>45068.958333333336</v>
      </c>
    </row>
    <row r="1260" spans="1:5" x14ac:dyDescent="0.3">
      <c r="A1260" s="9">
        <f>'199-D5-41'!B1260</f>
        <v>45069</v>
      </c>
      <c r="B1260" s="9">
        <f>'199-D5-33'!B1260</f>
        <v>45069</v>
      </c>
      <c r="C1260" s="9">
        <f>'199-D5-37'!B1260</f>
        <v>45069</v>
      </c>
      <c r="D1260" s="9">
        <f>'D River'!B1260</f>
        <v>45069</v>
      </c>
      <c r="E1260" s="9">
        <f>'199-D5-44'!A1260</f>
        <v>45069</v>
      </c>
    </row>
    <row r="1261" spans="1:5" x14ac:dyDescent="0.3">
      <c r="A1261" s="9">
        <f>'199-D5-41'!B1261</f>
        <v>45069.041666666664</v>
      </c>
      <c r="B1261" s="9">
        <f>'199-D5-33'!B1261</f>
        <v>45069.041666666664</v>
      </c>
      <c r="C1261" s="9">
        <f>'199-D5-37'!B1261</f>
        <v>45069.041666666664</v>
      </c>
      <c r="D1261" s="9">
        <f>'D River'!B1261</f>
        <v>45069.041666666664</v>
      </c>
      <c r="E1261" s="9">
        <f>'199-D5-44'!A1261</f>
        <v>45069.041666666664</v>
      </c>
    </row>
    <row r="1262" spans="1:5" x14ac:dyDescent="0.3">
      <c r="A1262" s="9">
        <f>'199-D5-41'!B1262</f>
        <v>45069.083333333336</v>
      </c>
      <c r="B1262" s="9">
        <f>'199-D5-33'!B1262</f>
        <v>45069.083333333336</v>
      </c>
      <c r="C1262" s="9">
        <f>'199-D5-37'!B1262</f>
        <v>45069.083333333336</v>
      </c>
      <c r="D1262" s="9">
        <f>'D River'!B1262</f>
        <v>45069.083333333336</v>
      </c>
      <c r="E1262" s="9">
        <f>'199-D5-44'!A1262</f>
        <v>45069.083333333336</v>
      </c>
    </row>
    <row r="1263" spans="1:5" x14ac:dyDescent="0.3">
      <c r="A1263" s="9">
        <f>'199-D5-41'!B1263</f>
        <v>45069.125</v>
      </c>
      <c r="B1263" s="9">
        <f>'199-D5-33'!B1263</f>
        <v>45069.125</v>
      </c>
      <c r="C1263" s="9">
        <f>'199-D5-37'!B1263</f>
        <v>45069.125</v>
      </c>
      <c r="D1263" s="9">
        <f>'D River'!B1263</f>
        <v>45069.125</v>
      </c>
      <c r="E1263" s="9">
        <f>'199-D5-44'!A1263</f>
        <v>45069.125</v>
      </c>
    </row>
    <row r="1264" spans="1:5" x14ac:dyDescent="0.3">
      <c r="A1264" s="9">
        <f>'199-D5-41'!B1264</f>
        <v>45069.166666666664</v>
      </c>
      <c r="B1264" s="9">
        <f>'199-D5-33'!B1264</f>
        <v>45069.166666666664</v>
      </c>
      <c r="C1264" s="9">
        <f>'199-D5-37'!B1264</f>
        <v>45069.166666666664</v>
      </c>
      <c r="D1264" s="9">
        <f>'D River'!B1264</f>
        <v>45069.166666666664</v>
      </c>
      <c r="E1264" s="9">
        <f>'199-D5-44'!A1264</f>
        <v>45069.166666666664</v>
      </c>
    </row>
    <row r="1265" spans="1:5" x14ac:dyDescent="0.3">
      <c r="A1265" s="9">
        <f>'199-D5-41'!B1265</f>
        <v>45069.208333333336</v>
      </c>
      <c r="B1265" s="9">
        <f>'199-D5-33'!B1265</f>
        <v>45069.208333333336</v>
      </c>
      <c r="C1265" s="9">
        <f>'199-D5-37'!B1265</f>
        <v>45069.208333333336</v>
      </c>
      <c r="D1265" s="9">
        <f>'D River'!B1265</f>
        <v>45069.208333333336</v>
      </c>
      <c r="E1265" s="9">
        <f>'199-D5-44'!A1265</f>
        <v>45069.208333333336</v>
      </c>
    </row>
    <row r="1266" spans="1:5" x14ac:dyDescent="0.3">
      <c r="A1266" s="9">
        <f>'199-D5-41'!B1266</f>
        <v>45069.25</v>
      </c>
      <c r="B1266" s="9">
        <f>'199-D5-33'!B1266</f>
        <v>45069.25</v>
      </c>
      <c r="C1266" s="9">
        <f>'199-D5-37'!B1266</f>
        <v>45069.25</v>
      </c>
      <c r="D1266" s="9">
        <f>'D River'!B1266</f>
        <v>45069.25</v>
      </c>
      <c r="E1266" s="9">
        <f>'199-D5-44'!A1266</f>
        <v>45069.25</v>
      </c>
    </row>
    <row r="1267" spans="1:5" x14ac:dyDescent="0.3">
      <c r="A1267" s="9">
        <f>'199-D5-41'!B1267</f>
        <v>45069.291666666664</v>
      </c>
      <c r="B1267" s="9">
        <f>'199-D5-33'!B1267</f>
        <v>45069.291666666664</v>
      </c>
      <c r="C1267" s="9">
        <f>'199-D5-37'!B1267</f>
        <v>45069.291666666664</v>
      </c>
      <c r="D1267" s="9">
        <f>'D River'!B1267</f>
        <v>45069.291666666664</v>
      </c>
      <c r="E1267" s="9">
        <f>'199-D5-44'!A1267</f>
        <v>45069.291666666664</v>
      </c>
    </row>
    <row r="1268" spans="1:5" x14ac:dyDescent="0.3">
      <c r="A1268" s="9">
        <f>'199-D5-41'!B1268</f>
        <v>45069.333333333336</v>
      </c>
      <c r="B1268" s="9">
        <f>'199-D5-33'!B1268</f>
        <v>45069.333333333336</v>
      </c>
      <c r="C1268" s="9">
        <f>'199-D5-37'!B1268</f>
        <v>45069.333333333336</v>
      </c>
      <c r="D1268" s="9">
        <f>'D River'!B1268</f>
        <v>45069.333333333336</v>
      </c>
      <c r="E1268" s="9">
        <f>'199-D5-44'!A1268</f>
        <v>45069.333333333336</v>
      </c>
    </row>
    <row r="1269" spans="1:5" x14ac:dyDescent="0.3">
      <c r="A1269" s="9">
        <f>'199-D5-41'!B1269</f>
        <v>45069.375</v>
      </c>
      <c r="B1269" s="9">
        <f>'199-D5-33'!B1269</f>
        <v>45069.375</v>
      </c>
      <c r="C1269" s="9">
        <f>'199-D5-37'!B1269</f>
        <v>45069.375</v>
      </c>
      <c r="D1269" s="9">
        <f>'D River'!B1269</f>
        <v>45069.375</v>
      </c>
      <c r="E1269" s="9">
        <f>'199-D5-44'!A1269</f>
        <v>45069.375</v>
      </c>
    </row>
    <row r="1270" spans="1:5" x14ac:dyDescent="0.3">
      <c r="A1270" s="9">
        <f>'199-D5-41'!B1270</f>
        <v>45069.416666666664</v>
      </c>
      <c r="B1270" s="9">
        <f>'199-D5-33'!B1270</f>
        <v>45069.416666666664</v>
      </c>
      <c r="C1270" s="9">
        <f>'199-D5-37'!B1270</f>
        <v>45069.416666666664</v>
      </c>
      <c r="D1270" s="9">
        <f>'D River'!B1270</f>
        <v>45069.416666666664</v>
      </c>
      <c r="E1270" s="9">
        <f>'199-D5-44'!A1270</f>
        <v>45069.416666666664</v>
      </c>
    </row>
    <row r="1271" spans="1:5" x14ac:dyDescent="0.3">
      <c r="A1271" s="9">
        <f>'199-D5-41'!B1271</f>
        <v>45069.458333333336</v>
      </c>
      <c r="B1271" s="9">
        <f>'199-D5-33'!B1271</f>
        <v>45069.458333333336</v>
      </c>
      <c r="C1271" s="9">
        <f>'199-D5-37'!B1271</f>
        <v>45069.458333333336</v>
      </c>
      <c r="D1271" s="9">
        <f>'D River'!B1271</f>
        <v>45069.458333333336</v>
      </c>
      <c r="E1271" s="9">
        <f>'199-D5-44'!A1271</f>
        <v>45069.458333333336</v>
      </c>
    </row>
    <row r="1272" spans="1:5" x14ac:dyDescent="0.3">
      <c r="A1272" s="9">
        <f>'199-D5-41'!B1272</f>
        <v>45069.5</v>
      </c>
      <c r="B1272" s="9">
        <f>'199-D5-33'!B1272</f>
        <v>45069.5</v>
      </c>
      <c r="C1272" s="9">
        <f>'199-D5-37'!B1272</f>
        <v>45069.5</v>
      </c>
      <c r="D1272" s="9">
        <f>'D River'!B1272</f>
        <v>45069.5</v>
      </c>
      <c r="E1272" s="9">
        <f>'199-D5-44'!A1272</f>
        <v>45069.5</v>
      </c>
    </row>
    <row r="1273" spans="1:5" x14ac:dyDescent="0.3">
      <c r="A1273" s="9">
        <f>'199-D5-41'!B1273</f>
        <v>45069.541666666664</v>
      </c>
      <c r="B1273" s="9">
        <f>'199-D5-33'!B1273</f>
        <v>45069.541666666664</v>
      </c>
      <c r="C1273" s="9">
        <f>'199-D5-37'!B1273</f>
        <v>45069.541666666664</v>
      </c>
      <c r="D1273" s="9">
        <f>'D River'!B1273</f>
        <v>45069.541666666664</v>
      </c>
      <c r="E1273" s="9">
        <f>'199-D5-44'!A1273</f>
        <v>45069.541666666664</v>
      </c>
    </row>
    <row r="1274" spans="1:5" x14ac:dyDescent="0.3">
      <c r="A1274" s="9">
        <f>'199-D5-41'!B1274</f>
        <v>45069.583333333336</v>
      </c>
      <c r="B1274" s="9">
        <f>'199-D5-33'!B1274</f>
        <v>45069.583333333336</v>
      </c>
      <c r="C1274" s="9">
        <f>'199-D5-37'!B1274</f>
        <v>45069.583333333336</v>
      </c>
      <c r="D1274" s="9">
        <f>'D River'!B1274</f>
        <v>45069.583333333336</v>
      </c>
      <c r="E1274" s="9">
        <f>'199-D5-44'!A1274</f>
        <v>45069.583333333336</v>
      </c>
    </row>
    <row r="1275" spans="1:5" x14ac:dyDescent="0.3">
      <c r="A1275" s="9">
        <f>'199-D5-41'!B1275</f>
        <v>45069.625</v>
      </c>
      <c r="B1275" s="9">
        <f>'199-D5-33'!B1275</f>
        <v>45069.625</v>
      </c>
      <c r="C1275" s="9">
        <f>'199-D5-37'!B1275</f>
        <v>45069.625</v>
      </c>
      <c r="D1275" s="9">
        <f>'D River'!B1275</f>
        <v>45069.625</v>
      </c>
      <c r="E1275" s="9">
        <f>'199-D5-44'!A1275</f>
        <v>45069.625</v>
      </c>
    </row>
    <row r="1276" spans="1:5" x14ac:dyDescent="0.3">
      <c r="A1276" s="9">
        <f>'199-D5-41'!B1276</f>
        <v>45069.666666666664</v>
      </c>
      <c r="B1276" s="9">
        <f>'199-D5-33'!B1276</f>
        <v>45069.666666666664</v>
      </c>
      <c r="C1276" s="9">
        <f>'199-D5-37'!B1276</f>
        <v>45069.666666666664</v>
      </c>
      <c r="D1276" s="9">
        <f>'D River'!B1276</f>
        <v>45069.666666666664</v>
      </c>
      <c r="E1276" s="9">
        <f>'199-D5-44'!A1276</f>
        <v>45069.666666666664</v>
      </c>
    </row>
    <row r="1277" spans="1:5" x14ac:dyDescent="0.3">
      <c r="A1277" s="9">
        <f>'199-D5-41'!B1277</f>
        <v>45069.708333333336</v>
      </c>
      <c r="B1277" s="9">
        <f>'199-D5-33'!B1277</f>
        <v>45069.708333333336</v>
      </c>
      <c r="C1277" s="9">
        <f>'199-D5-37'!B1277</f>
        <v>45069.708333333336</v>
      </c>
      <c r="D1277" s="9">
        <f>'D River'!B1277</f>
        <v>45069.708333333336</v>
      </c>
      <c r="E1277" s="9">
        <f>'199-D5-44'!A1277</f>
        <v>45069.708333333336</v>
      </c>
    </row>
    <row r="1278" spans="1:5" x14ac:dyDescent="0.3">
      <c r="A1278" s="9">
        <f>'199-D5-41'!B1278</f>
        <v>45069.75</v>
      </c>
      <c r="B1278" s="9">
        <f>'199-D5-33'!B1278</f>
        <v>45069.75</v>
      </c>
      <c r="C1278" s="9">
        <f>'199-D5-37'!B1278</f>
        <v>45069.75</v>
      </c>
      <c r="D1278" s="9">
        <f>'D River'!B1278</f>
        <v>45069.75</v>
      </c>
      <c r="E1278" s="9">
        <f>'199-D5-44'!A1278</f>
        <v>45069.75</v>
      </c>
    </row>
    <row r="1279" spans="1:5" x14ac:dyDescent="0.3">
      <c r="A1279" s="9">
        <f>'199-D5-41'!B1279</f>
        <v>45069.791666666664</v>
      </c>
      <c r="B1279" s="9">
        <f>'199-D5-33'!B1279</f>
        <v>45069.791666666664</v>
      </c>
      <c r="C1279" s="9">
        <f>'199-D5-37'!B1279</f>
        <v>45069.791666666664</v>
      </c>
      <c r="D1279" s="9">
        <f>'D River'!B1279</f>
        <v>45069.791666666664</v>
      </c>
      <c r="E1279" s="9">
        <f>'199-D5-44'!A1279</f>
        <v>45069.791666666664</v>
      </c>
    </row>
    <row r="1280" spans="1:5" x14ac:dyDescent="0.3">
      <c r="A1280" s="9">
        <f>'199-D5-41'!B1280</f>
        <v>45069.833333333336</v>
      </c>
      <c r="B1280" s="9">
        <f>'199-D5-33'!B1280</f>
        <v>45069.833333333336</v>
      </c>
      <c r="C1280" s="9">
        <f>'199-D5-37'!B1280</f>
        <v>45069.833333333336</v>
      </c>
      <c r="D1280" s="9">
        <f>'D River'!B1280</f>
        <v>45069.833333333336</v>
      </c>
      <c r="E1280" s="9">
        <f>'199-D5-44'!A1280</f>
        <v>45069.833333333336</v>
      </c>
    </row>
    <row r="1281" spans="1:5" x14ac:dyDescent="0.3">
      <c r="A1281" s="9">
        <f>'199-D5-41'!B1281</f>
        <v>45069.875</v>
      </c>
      <c r="B1281" s="9">
        <f>'199-D5-33'!B1281</f>
        <v>45069.875</v>
      </c>
      <c r="C1281" s="9">
        <f>'199-D5-37'!B1281</f>
        <v>45069.875</v>
      </c>
      <c r="D1281" s="9">
        <f>'D River'!B1281</f>
        <v>45069.875</v>
      </c>
      <c r="E1281" s="9">
        <f>'199-D5-44'!A1281</f>
        <v>45069.875</v>
      </c>
    </row>
    <row r="1282" spans="1:5" x14ac:dyDescent="0.3">
      <c r="A1282" s="9">
        <f>'199-D5-41'!B1282</f>
        <v>45069.916666666664</v>
      </c>
      <c r="B1282" s="9">
        <f>'199-D5-33'!B1282</f>
        <v>45069.916666666664</v>
      </c>
      <c r="C1282" s="9">
        <f>'199-D5-37'!B1282</f>
        <v>45069.916666666664</v>
      </c>
      <c r="D1282" s="9">
        <f>'D River'!B1282</f>
        <v>45069.916666666664</v>
      </c>
      <c r="E1282" s="9">
        <f>'199-D5-44'!A1282</f>
        <v>45069.916666666664</v>
      </c>
    </row>
    <row r="1283" spans="1:5" x14ac:dyDescent="0.3">
      <c r="A1283" s="9">
        <f>'199-D5-41'!B1283</f>
        <v>45069.958333333336</v>
      </c>
      <c r="B1283" s="9">
        <f>'199-D5-33'!B1283</f>
        <v>45069.958333333336</v>
      </c>
      <c r="C1283" s="9">
        <f>'199-D5-37'!B1283</f>
        <v>45069.958333333336</v>
      </c>
      <c r="D1283" s="9">
        <f>'D River'!B1283</f>
        <v>45069.958333333336</v>
      </c>
      <c r="E1283" s="9">
        <f>'199-D5-44'!A1283</f>
        <v>45069.958333333336</v>
      </c>
    </row>
    <row r="1284" spans="1:5" x14ac:dyDescent="0.3">
      <c r="A1284" s="9">
        <f>'199-D5-41'!B1284</f>
        <v>45070</v>
      </c>
      <c r="B1284" s="9">
        <f>'199-D5-33'!B1284</f>
        <v>45070</v>
      </c>
      <c r="C1284" s="9">
        <f>'199-D5-37'!B1284</f>
        <v>45070</v>
      </c>
      <c r="D1284" s="9">
        <f>'D River'!B1284</f>
        <v>45070</v>
      </c>
      <c r="E1284" s="9">
        <f>'199-D5-44'!A1284</f>
        <v>45070</v>
      </c>
    </row>
    <row r="1285" spans="1:5" x14ac:dyDescent="0.3">
      <c r="A1285" s="9">
        <f>'199-D5-41'!B1285</f>
        <v>45070.041666666664</v>
      </c>
      <c r="B1285" s="9">
        <f>'199-D5-33'!B1285</f>
        <v>45070.041666666664</v>
      </c>
      <c r="C1285" s="9">
        <f>'199-D5-37'!B1285</f>
        <v>45070.041666666664</v>
      </c>
      <c r="D1285" s="9">
        <f>'D River'!B1285</f>
        <v>45070.041666666664</v>
      </c>
      <c r="E1285" s="9">
        <f>'199-D5-44'!A1285</f>
        <v>45070.041666666664</v>
      </c>
    </row>
    <row r="1286" spans="1:5" x14ac:dyDescent="0.3">
      <c r="A1286" s="9">
        <f>'199-D5-41'!B1286</f>
        <v>45070.083333333336</v>
      </c>
      <c r="B1286" s="9">
        <f>'199-D5-33'!B1286</f>
        <v>45070.083333333336</v>
      </c>
      <c r="C1286" s="9">
        <f>'199-D5-37'!B1286</f>
        <v>45070.083333333336</v>
      </c>
      <c r="D1286" s="9">
        <f>'D River'!B1286</f>
        <v>45070.083333333336</v>
      </c>
      <c r="E1286" s="9">
        <f>'199-D5-44'!A1286</f>
        <v>45070.083333333336</v>
      </c>
    </row>
    <row r="1287" spans="1:5" x14ac:dyDescent="0.3">
      <c r="A1287" s="9">
        <f>'199-D5-41'!B1287</f>
        <v>45070.125</v>
      </c>
      <c r="B1287" s="9">
        <f>'199-D5-33'!B1287</f>
        <v>45070.125</v>
      </c>
      <c r="C1287" s="9">
        <f>'199-D5-37'!B1287</f>
        <v>45070.125</v>
      </c>
      <c r="D1287" s="9">
        <f>'D River'!B1287</f>
        <v>45070.125</v>
      </c>
      <c r="E1287" s="9">
        <f>'199-D5-44'!A1287</f>
        <v>45070.125</v>
      </c>
    </row>
    <row r="1288" spans="1:5" x14ac:dyDescent="0.3">
      <c r="A1288" s="9">
        <f>'199-D5-41'!B1288</f>
        <v>45070.166666666664</v>
      </c>
      <c r="B1288" s="9">
        <f>'199-D5-33'!B1288</f>
        <v>45070.166666666664</v>
      </c>
      <c r="C1288" s="9">
        <f>'199-D5-37'!B1288</f>
        <v>45070.166666666664</v>
      </c>
      <c r="D1288" s="9">
        <f>'D River'!B1288</f>
        <v>45070.166666666664</v>
      </c>
      <c r="E1288" s="9">
        <f>'199-D5-44'!A1288</f>
        <v>45070.166666666664</v>
      </c>
    </row>
    <row r="1289" spans="1:5" x14ac:dyDescent="0.3">
      <c r="A1289" s="9">
        <f>'199-D5-41'!B1289</f>
        <v>45070.208333333336</v>
      </c>
      <c r="B1289" s="9">
        <f>'199-D5-33'!B1289</f>
        <v>45070.208333333336</v>
      </c>
      <c r="C1289" s="9">
        <f>'199-D5-37'!B1289</f>
        <v>45070.208333333336</v>
      </c>
      <c r="D1289" s="9">
        <f>'D River'!B1289</f>
        <v>45070.208333333336</v>
      </c>
      <c r="E1289" s="9">
        <f>'199-D5-44'!A1289</f>
        <v>45070.208333333336</v>
      </c>
    </row>
    <row r="1290" spans="1:5" x14ac:dyDescent="0.3">
      <c r="A1290" s="9">
        <f>'199-D5-41'!B1290</f>
        <v>45070.25</v>
      </c>
      <c r="B1290" s="9">
        <f>'199-D5-33'!B1290</f>
        <v>45070.25</v>
      </c>
      <c r="C1290" s="9">
        <f>'199-D5-37'!B1290</f>
        <v>45070.25</v>
      </c>
      <c r="D1290" s="9">
        <f>'D River'!B1290</f>
        <v>45070.25</v>
      </c>
      <c r="E1290" s="9">
        <f>'199-D5-44'!A1290</f>
        <v>45070.25</v>
      </c>
    </row>
    <row r="1291" spans="1:5" x14ac:dyDescent="0.3">
      <c r="A1291" s="9">
        <f>'199-D5-41'!B1291</f>
        <v>45070.291666666664</v>
      </c>
      <c r="B1291" s="9">
        <f>'199-D5-33'!B1291</f>
        <v>45070.291666666664</v>
      </c>
      <c r="C1291" s="9">
        <f>'199-D5-37'!B1291</f>
        <v>45070.291666666664</v>
      </c>
      <c r="D1291" s="9">
        <f>'D River'!B1291</f>
        <v>45070.291666666664</v>
      </c>
      <c r="E1291" s="9">
        <f>'199-D5-44'!A1291</f>
        <v>45070.291666666664</v>
      </c>
    </row>
    <row r="1292" spans="1:5" x14ac:dyDescent="0.3">
      <c r="A1292" s="9">
        <f>'199-D5-41'!B1292</f>
        <v>45070.333333333336</v>
      </c>
      <c r="B1292" s="9">
        <f>'199-D5-33'!B1292</f>
        <v>45070.333333333336</v>
      </c>
      <c r="C1292" s="9">
        <f>'199-D5-37'!B1292</f>
        <v>45070.333333333336</v>
      </c>
      <c r="D1292" s="9">
        <f>'D River'!B1292</f>
        <v>45070.333333333336</v>
      </c>
      <c r="E1292" s="9">
        <f>'199-D5-44'!A1292</f>
        <v>45070.333333333336</v>
      </c>
    </row>
    <row r="1293" spans="1:5" x14ac:dyDescent="0.3">
      <c r="A1293" s="9">
        <f>'199-D5-41'!B1293</f>
        <v>45070.375</v>
      </c>
      <c r="B1293" s="9">
        <f>'199-D5-33'!B1293</f>
        <v>45070.375</v>
      </c>
      <c r="C1293" s="9">
        <f>'199-D5-37'!B1293</f>
        <v>45070.375</v>
      </c>
      <c r="D1293" s="9">
        <f>'D River'!B1293</f>
        <v>45070.375</v>
      </c>
      <c r="E1293" s="9">
        <f>'199-D5-44'!A1293</f>
        <v>45070.375</v>
      </c>
    </row>
    <row r="1294" spans="1:5" x14ac:dyDescent="0.3">
      <c r="A1294" s="9">
        <f>'199-D5-41'!B1294</f>
        <v>45070.416666666664</v>
      </c>
      <c r="B1294" s="9">
        <f>'199-D5-33'!B1294</f>
        <v>45070.416666666664</v>
      </c>
      <c r="C1294" s="9">
        <f>'199-D5-37'!B1294</f>
        <v>45070.416666666664</v>
      </c>
      <c r="D1294" s="9">
        <f>'D River'!B1294</f>
        <v>45070.416666666664</v>
      </c>
      <c r="E1294" s="9">
        <f>'199-D5-44'!A1294</f>
        <v>45070.416666666664</v>
      </c>
    </row>
    <row r="1295" spans="1:5" x14ac:dyDescent="0.3">
      <c r="A1295" s="9">
        <f>'199-D5-41'!B1295</f>
        <v>45070.458333333336</v>
      </c>
      <c r="B1295" s="9">
        <f>'199-D5-33'!B1295</f>
        <v>45070.458333333336</v>
      </c>
      <c r="C1295" s="9">
        <f>'199-D5-37'!B1295</f>
        <v>45070.458333333336</v>
      </c>
      <c r="D1295" s="9">
        <f>'D River'!B1295</f>
        <v>45070.458333333336</v>
      </c>
      <c r="E1295" s="9">
        <f>'199-D5-44'!A1295</f>
        <v>45070.458333333336</v>
      </c>
    </row>
    <row r="1296" spans="1:5" x14ac:dyDescent="0.3">
      <c r="A1296" s="9">
        <f>'199-D5-41'!B1296</f>
        <v>45070.5</v>
      </c>
      <c r="B1296" s="9">
        <f>'199-D5-33'!B1296</f>
        <v>45070.5</v>
      </c>
      <c r="C1296" s="9">
        <f>'199-D5-37'!B1296</f>
        <v>45070.5</v>
      </c>
      <c r="D1296" s="9">
        <f>'D River'!B1296</f>
        <v>45070.5</v>
      </c>
      <c r="E1296" s="9">
        <f>'199-D5-44'!A1296</f>
        <v>45070.5</v>
      </c>
    </row>
    <row r="1297" spans="1:5" x14ac:dyDescent="0.3">
      <c r="A1297" s="9">
        <f>'199-D5-41'!B1297</f>
        <v>45070.541666666664</v>
      </c>
      <c r="B1297" s="9">
        <f>'199-D5-33'!B1297</f>
        <v>45070.541666666664</v>
      </c>
      <c r="C1297" s="9">
        <f>'199-D5-37'!B1297</f>
        <v>45070.541666666664</v>
      </c>
      <c r="D1297" s="9">
        <f>'D River'!B1297</f>
        <v>45070.541666666664</v>
      </c>
      <c r="E1297" s="9">
        <f>'199-D5-44'!A1297</f>
        <v>45070.541666666664</v>
      </c>
    </row>
    <row r="1298" spans="1:5" x14ac:dyDescent="0.3">
      <c r="A1298" s="9">
        <f>'199-D5-41'!B1298</f>
        <v>45070.583333333336</v>
      </c>
      <c r="B1298" s="9">
        <f>'199-D5-33'!B1298</f>
        <v>45070.583333333336</v>
      </c>
      <c r="C1298" s="9">
        <f>'199-D5-37'!B1298</f>
        <v>45070.583333333336</v>
      </c>
      <c r="D1298" s="9">
        <f>'D River'!B1298</f>
        <v>45070.583333333336</v>
      </c>
      <c r="E1298" s="9">
        <f>'199-D5-44'!A1298</f>
        <v>45070.583333333336</v>
      </c>
    </row>
    <row r="1299" spans="1:5" x14ac:dyDescent="0.3">
      <c r="A1299" s="9">
        <f>'199-D5-41'!B1299</f>
        <v>45070.625</v>
      </c>
      <c r="B1299" s="9">
        <f>'199-D5-33'!B1299</f>
        <v>45070.625</v>
      </c>
      <c r="C1299" s="9">
        <f>'199-D5-37'!B1299</f>
        <v>45070.625</v>
      </c>
      <c r="D1299" s="9">
        <f>'D River'!B1299</f>
        <v>45070.625</v>
      </c>
      <c r="E1299" s="9">
        <f>'199-D5-44'!A1299</f>
        <v>45070.625</v>
      </c>
    </row>
    <row r="1300" spans="1:5" x14ac:dyDescent="0.3">
      <c r="A1300" s="9">
        <f>'199-D5-41'!B1300</f>
        <v>45070.666666666664</v>
      </c>
      <c r="B1300" s="9">
        <f>'199-D5-33'!B1300</f>
        <v>45070.666666666664</v>
      </c>
      <c r="C1300" s="9">
        <f>'199-D5-37'!B1300</f>
        <v>45070.666666666664</v>
      </c>
      <c r="D1300" s="9">
        <f>'D River'!B1300</f>
        <v>45070.666666666664</v>
      </c>
      <c r="E1300" s="9">
        <f>'199-D5-44'!A1300</f>
        <v>45070.666666666664</v>
      </c>
    </row>
    <row r="1301" spans="1:5" x14ac:dyDescent="0.3">
      <c r="A1301" s="9">
        <f>'199-D5-41'!B1301</f>
        <v>45070.708333333336</v>
      </c>
      <c r="B1301" s="9">
        <f>'199-D5-33'!B1301</f>
        <v>45070.708333333336</v>
      </c>
      <c r="C1301" s="9">
        <f>'199-D5-37'!B1301</f>
        <v>45070.708333333336</v>
      </c>
      <c r="D1301" s="9">
        <f>'D River'!B1301</f>
        <v>45070.708333333336</v>
      </c>
      <c r="E1301" s="9">
        <f>'199-D5-44'!A1301</f>
        <v>45070.708333333336</v>
      </c>
    </row>
    <row r="1302" spans="1:5" x14ac:dyDescent="0.3">
      <c r="A1302" s="9">
        <f>'199-D5-41'!B1302</f>
        <v>45070.75</v>
      </c>
      <c r="B1302" s="9">
        <f>'199-D5-33'!B1302</f>
        <v>45070.75</v>
      </c>
      <c r="C1302" s="9">
        <f>'199-D5-37'!B1302</f>
        <v>45070.75</v>
      </c>
      <c r="D1302" s="9">
        <f>'D River'!B1302</f>
        <v>45070.75</v>
      </c>
      <c r="E1302" s="9">
        <f>'199-D5-44'!A1302</f>
        <v>45070.75</v>
      </c>
    </row>
    <row r="1303" spans="1:5" x14ac:dyDescent="0.3">
      <c r="A1303" s="9">
        <f>'199-D5-41'!B1303</f>
        <v>45070.791666666664</v>
      </c>
      <c r="B1303" s="9">
        <f>'199-D5-33'!B1303</f>
        <v>45070.791666666664</v>
      </c>
      <c r="C1303" s="9">
        <f>'199-D5-37'!B1303</f>
        <v>45070.791666666664</v>
      </c>
      <c r="D1303" s="9">
        <f>'D River'!B1303</f>
        <v>45070.791666666664</v>
      </c>
      <c r="E1303" s="9">
        <f>'199-D5-44'!A1303</f>
        <v>45070.791666666664</v>
      </c>
    </row>
    <row r="1304" spans="1:5" x14ac:dyDescent="0.3">
      <c r="A1304" s="9">
        <f>'199-D5-41'!B1304</f>
        <v>45070.833333333336</v>
      </c>
      <c r="B1304" s="9">
        <f>'199-D5-33'!B1304</f>
        <v>45070.833333333336</v>
      </c>
      <c r="C1304" s="9">
        <f>'199-D5-37'!B1304</f>
        <v>45070.833333333336</v>
      </c>
      <c r="D1304" s="9">
        <f>'D River'!B1304</f>
        <v>45070.833333333336</v>
      </c>
      <c r="E1304" s="9">
        <f>'199-D5-44'!A1304</f>
        <v>45070.833333333336</v>
      </c>
    </row>
    <row r="1305" spans="1:5" x14ac:dyDescent="0.3">
      <c r="A1305" s="9">
        <f>'199-D5-41'!B1305</f>
        <v>45070.875</v>
      </c>
      <c r="B1305" s="9">
        <f>'199-D5-33'!B1305</f>
        <v>45070.875</v>
      </c>
      <c r="C1305" s="9">
        <f>'199-D5-37'!B1305</f>
        <v>45070.875</v>
      </c>
      <c r="D1305" s="9">
        <f>'D River'!B1305</f>
        <v>45070.875</v>
      </c>
      <c r="E1305" s="9">
        <f>'199-D5-44'!A1305</f>
        <v>45070.875</v>
      </c>
    </row>
    <row r="1306" spans="1:5" x14ac:dyDescent="0.3">
      <c r="A1306" s="9">
        <f>'199-D5-41'!B1306</f>
        <v>45070.916666666664</v>
      </c>
      <c r="B1306" s="9">
        <f>'199-D5-33'!B1306</f>
        <v>45070.916666666664</v>
      </c>
      <c r="C1306" s="9">
        <f>'199-D5-37'!B1306</f>
        <v>45070.916666666664</v>
      </c>
      <c r="D1306" s="9">
        <f>'D River'!B1306</f>
        <v>45070.916666666664</v>
      </c>
      <c r="E1306" s="9">
        <f>'199-D5-44'!A1306</f>
        <v>45070.916666666664</v>
      </c>
    </row>
    <row r="1307" spans="1:5" x14ac:dyDescent="0.3">
      <c r="A1307" s="9">
        <f>'199-D5-41'!B1307</f>
        <v>45070.958333333336</v>
      </c>
      <c r="B1307" s="9">
        <f>'199-D5-33'!B1307</f>
        <v>45070.958333333336</v>
      </c>
      <c r="C1307" s="9">
        <f>'199-D5-37'!B1307</f>
        <v>45070.958333333336</v>
      </c>
      <c r="D1307" s="9">
        <f>'D River'!B1307</f>
        <v>45070.958333333336</v>
      </c>
      <c r="E1307" s="9">
        <f>'199-D5-44'!A1307</f>
        <v>45070.958333333336</v>
      </c>
    </row>
    <row r="1308" spans="1:5" x14ac:dyDescent="0.3">
      <c r="A1308" s="9">
        <f>'199-D5-41'!B1308</f>
        <v>45071</v>
      </c>
      <c r="B1308" s="9">
        <f>'199-D5-33'!B1308</f>
        <v>45071</v>
      </c>
      <c r="C1308" s="9">
        <f>'199-D5-37'!B1308</f>
        <v>45071</v>
      </c>
      <c r="D1308" s="9">
        <f>'D River'!B1308</f>
        <v>45071</v>
      </c>
      <c r="E1308" s="9">
        <f>'199-D5-44'!A1308</f>
        <v>45071</v>
      </c>
    </row>
    <row r="1309" spans="1:5" x14ac:dyDescent="0.3">
      <c r="A1309" s="9">
        <f>'199-D5-41'!B1309</f>
        <v>45071.041666666664</v>
      </c>
      <c r="B1309" s="9">
        <f>'199-D5-33'!B1309</f>
        <v>45071.041666666664</v>
      </c>
      <c r="C1309" s="9">
        <f>'199-D5-37'!B1309</f>
        <v>45071.041666666664</v>
      </c>
      <c r="D1309" s="9">
        <f>'D River'!B1309</f>
        <v>45071.041666666664</v>
      </c>
      <c r="E1309" s="9">
        <f>'199-D5-44'!A1309</f>
        <v>45071.041666666664</v>
      </c>
    </row>
    <row r="1310" spans="1:5" x14ac:dyDescent="0.3">
      <c r="A1310" s="9">
        <f>'199-D5-41'!B1310</f>
        <v>45071.083333333336</v>
      </c>
      <c r="B1310" s="9">
        <f>'199-D5-33'!B1310</f>
        <v>45071.083333333336</v>
      </c>
      <c r="C1310" s="9">
        <f>'199-D5-37'!B1310</f>
        <v>45071.083333333336</v>
      </c>
      <c r="D1310" s="9">
        <f>'D River'!B1310</f>
        <v>45071.083333333336</v>
      </c>
      <c r="E1310" s="9">
        <f>'199-D5-44'!A1310</f>
        <v>45071.083333333336</v>
      </c>
    </row>
    <row r="1311" spans="1:5" x14ac:dyDescent="0.3">
      <c r="A1311" s="9">
        <f>'199-D5-41'!B1311</f>
        <v>45071.125</v>
      </c>
      <c r="B1311" s="9">
        <f>'199-D5-33'!B1311</f>
        <v>45071.125</v>
      </c>
      <c r="C1311" s="9">
        <f>'199-D5-37'!B1311</f>
        <v>45071.125</v>
      </c>
      <c r="D1311" s="9">
        <f>'D River'!B1311</f>
        <v>45071.125</v>
      </c>
      <c r="E1311" s="9">
        <f>'199-D5-44'!A1311</f>
        <v>45071.125</v>
      </c>
    </row>
    <row r="1312" spans="1:5" x14ac:dyDescent="0.3">
      <c r="A1312" s="9">
        <f>'199-D5-41'!B1312</f>
        <v>45071.166666666664</v>
      </c>
      <c r="B1312" s="9">
        <f>'199-D5-33'!B1312</f>
        <v>45071.166666666664</v>
      </c>
      <c r="C1312" s="9">
        <f>'199-D5-37'!B1312</f>
        <v>45071.166666666664</v>
      </c>
      <c r="D1312" s="9">
        <f>'D River'!B1312</f>
        <v>45071.166666666664</v>
      </c>
      <c r="E1312" s="9">
        <f>'199-D5-44'!A1312</f>
        <v>45071.166666666664</v>
      </c>
    </row>
    <row r="1313" spans="1:5" x14ac:dyDescent="0.3">
      <c r="A1313" s="9">
        <f>'199-D5-41'!B1313</f>
        <v>45071.208333333336</v>
      </c>
      <c r="B1313" s="9">
        <f>'199-D5-33'!B1313</f>
        <v>45071.208333333336</v>
      </c>
      <c r="C1313" s="9">
        <f>'199-D5-37'!B1313</f>
        <v>45071.208333333336</v>
      </c>
      <c r="D1313" s="9">
        <f>'D River'!B1313</f>
        <v>45071.208333333336</v>
      </c>
      <c r="E1313" s="9">
        <f>'199-D5-44'!A1313</f>
        <v>45071.208333333336</v>
      </c>
    </row>
    <row r="1314" spans="1:5" x14ac:dyDescent="0.3">
      <c r="A1314" s="9">
        <f>'199-D5-41'!B1314</f>
        <v>45071.25</v>
      </c>
      <c r="B1314" s="9">
        <f>'199-D5-33'!B1314</f>
        <v>45071.25</v>
      </c>
      <c r="C1314" s="9">
        <f>'199-D5-37'!B1314</f>
        <v>45071.25</v>
      </c>
      <c r="D1314" s="9">
        <f>'D River'!B1314</f>
        <v>45071.25</v>
      </c>
      <c r="E1314" s="9">
        <f>'199-D5-44'!A1314</f>
        <v>45071.25</v>
      </c>
    </row>
    <row r="1315" spans="1:5" x14ac:dyDescent="0.3">
      <c r="A1315" s="9">
        <f>'199-D5-41'!B1315</f>
        <v>45071.291666666664</v>
      </c>
      <c r="B1315" s="9">
        <f>'199-D5-33'!B1315</f>
        <v>45071.291666666664</v>
      </c>
      <c r="C1315" s="9">
        <f>'199-D5-37'!B1315</f>
        <v>45071.291666666664</v>
      </c>
      <c r="D1315" s="9">
        <f>'D River'!B1315</f>
        <v>45071.291666666664</v>
      </c>
      <c r="E1315" s="9">
        <f>'199-D5-44'!A1315</f>
        <v>45071.291666666664</v>
      </c>
    </row>
    <row r="1316" spans="1:5" x14ac:dyDescent="0.3">
      <c r="A1316" s="9">
        <f>'199-D5-41'!B1316</f>
        <v>45071.333333333336</v>
      </c>
      <c r="B1316" s="9">
        <f>'199-D5-33'!B1316</f>
        <v>45071.333333333336</v>
      </c>
      <c r="C1316" s="9">
        <f>'199-D5-37'!B1316</f>
        <v>45071.333333333336</v>
      </c>
      <c r="D1316" s="9">
        <f>'D River'!B1316</f>
        <v>45071.333333333336</v>
      </c>
      <c r="E1316" s="9">
        <f>'199-D5-44'!A1316</f>
        <v>45071.333333333336</v>
      </c>
    </row>
    <row r="1317" spans="1:5" x14ac:dyDescent="0.3">
      <c r="A1317" s="9">
        <f>'199-D5-41'!B1317</f>
        <v>45071.375</v>
      </c>
      <c r="B1317" s="9">
        <f>'199-D5-33'!B1317</f>
        <v>45071.375</v>
      </c>
      <c r="C1317" s="9">
        <f>'199-D5-37'!B1317</f>
        <v>45071.375</v>
      </c>
      <c r="D1317" s="9">
        <f>'D River'!B1317</f>
        <v>45071.375</v>
      </c>
      <c r="E1317" s="9">
        <f>'199-D5-44'!A1317</f>
        <v>45071.375</v>
      </c>
    </row>
    <row r="1318" spans="1:5" x14ac:dyDescent="0.3">
      <c r="A1318" s="9">
        <f>'199-D5-41'!B1318</f>
        <v>45071.416666666664</v>
      </c>
      <c r="B1318" s="9">
        <f>'199-D5-33'!B1318</f>
        <v>45071.416666666664</v>
      </c>
      <c r="C1318" s="9">
        <f>'199-D5-37'!B1318</f>
        <v>45071.416666666664</v>
      </c>
      <c r="D1318" s="9">
        <f>'D River'!B1318</f>
        <v>45071.416666666664</v>
      </c>
      <c r="E1318" s="9">
        <f>'199-D5-44'!A1318</f>
        <v>45071.416666666664</v>
      </c>
    </row>
    <row r="1319" spans="1:5" x14ac:dyDescent="0.3">
      <c r="A1319" s="9">
        <f>'199-D5-41'!B1319</f>
        <v>45071.458333333336</v>
      </c>
      <c r="B1319" s="9">
        <f>'199-D5-33'!B1319</f>
        <v>45071.458333333336</v>
      </c>
      <c r="C1319" s="9">
        <f>'199-D5-37'!B1319</f>
        <v>45071.458333333336</v>
      </c>
      <c r="D1319" s="9">
        <f>'D River'!B1319</f>
        <v>45071.458333333336</v>
      </c>
      <c r="E1319" s="9">
        <f>'199-D5-44'!A1319</f>
        <v>45071.458333333336</v>
      </c>
    </row>
    <row r="1320" spans="1:5" x14ac:dyDescent="0.3">
      <c r="A1320" s="9">
        <f>'199-D5-41'!B1320</f>
        <v>45071.5</v>
      </c>
      <c r="B1320" s="9">
        <f>'199-D5-33'!B1320</f>
        <v>45071.5</v>
      </c>
      <c r="C1320" s="9">
        <f>'199-D5-37'!B1320</f>
        <v>45071.5</v>
      </c>
      <c r="D1320" s="9">
        <f>'D River'!B1320</f>
        <v>45071.5</v>
      </c>
      <c r="E1320" s="9">
        <f>'199-D5-44'!A1320</f>
        <v>45071.5</v>
      </c>
    </row>
    <row r="1321" spans="1:5" x14ac:dyDescent="0.3">
      <c r="A1321" s="9">
        <f>'199-D5-41'!B1321</f>
        <v>45071.541666666664</v>
      </c>
      <c r="B1321" s="9">
        <f>'199-D5-33'!B1321</f>
        <v>45071.541666666664</v>
      </c>
      <c r="C1321" s="9">
        <f>'199-D5-37'!B1321</f>
        <v>45071.541666666664</v>
      </c>
      <c r="D1321" s="9">
        <f>'D River'!B1321</f>
        <v>45071.541666666664</v>
      </c>
      <c r="E1321" s="9">
        <f>'199-D5-44'!A1321</f>
        <v>45071.541666666664</v>
      </c>
    </row>
    <row r="1322" spans="1:5" x14ac:dyDescent="0.3">
      <c r="A1322" s="9">
        <f>'199-D5-41'!B1322</f>
        <v>45071.583333333336</v>
      </c>
      <c r="B1322" s="9">
        <f>'199-D5-33'!B1322</f>
        <v>45071.583333333336</v>
      </c>
      <c r="C1322" s="9">
        <f>'199-D5-37'!B1322</f>
        <v>45071.583333333336</v>
      </c>
      <c r="D1322" s="9">
        <f>'D River'!B1322</f>
        <v>45071.583333333336</v>
      </c>
      <c r="E1322" s="9">
        <f>'199-D5-44'!A1322</f>
        <v>45071.583333333336</v>
      </c>
    </row>
    <row r="1323" spans="1:5" x14ac:dyDescent="0.3">
      <c r="A1323" s="9">
        <f>'199-D5-41'!B1323</f>
        <v>45071.625</v>
      </c>
      <c r="B1323" s="9">
        <f>'199-D5-33'!B1323</f>
        <v>45071.625</v>
      </c>
      <c r="C1323" s="9">
        <f>'199-D5-37'!B1323</f>
        <v>45071.625</v>
      </c>
      <c r="D1323" s="9">
        <f>'D River'!B1323</f>
        <v>45071.625</v>
      </c>
      <c r="E1323" s="9">
        <f>'199-D5-44'!A1323</f>
        <v>45071.625</v>
      </c>
    </row>
    <row r="1324" spans="1:5" x14ac:dyDescent="0.3">
      <c r="A1324" s="9">
        <f>'199-D5-41'!B1324</f>
        <v>45071.666666666664</v>
      </c>
      <c r="B1324" s="9">
        <f>'199-D5-33'!B1324</f>
        <v>45071.666666666664</v>
      </c>
      <c r="C1324" s="9">
        <f>'199-D5-37'!B1324</f>
        <v>45071.666666666664</v>
      </c>
      <c r="D1324" s="9">
        <f>'D River'!B1324</f>
        <v>45071.666666666664</v>
      </c>
      <c r="E1324" s="9">
        <f>'199-D5-44'!A1324</f>
        <v>45071.666666666664</v>
      </c>
    </row>
    <row r="1325" spans="1:5" x14ac:dyDescent="0.3">
      <c r="A1325" s="9">
        <f>'199-D5-41'!B1325</f>
        <v>45071.708333333336</v>
      </c>
      <c r="B1325" s="9">
        <f>'199-D5-33'!B1325</f>
        <v>45071.708333333336</v>
      </c>
      <c r="C1325" s="9">
        <f>'199-D5-37'!B1325</f>
        <v>45071.708333333336</v>
      </c>
      <c r="D1325" s="9">
        <f>'D River'!B1325</f>
        <v>45071.708333333336</v>
      </c>
      <c r="E1325" s="9">
        <f>'199-D5-44'!A1325</f>
        <v>45071.708333333336</v>
      </c>
    </row>
    <row r="1326" spans="1:5" x14ac:dyDescent="0.3">
      <c r="A1326" s="9">
        <f>'199-D5-41'!B1326</f>
        <v>45071.75</v>
      </c>
      <c r="B1326" s="9">
        <f>'199-D5-33'!B1326</f>
        <v>45071.75</v>
      </c>
      <c r="C1326" s="9">
        <f>'199-D5-37'!B1326</f>
        <v>45071.75</v>
      </c>
      <c r="D1326" s="9">
        <f>'D River'!B1326</f>
        <v>45071.75</v>
      </c>
      <c r="E1326" s="9">
        <f>'199-D5-44'!A1326</f>
        <v>45071.75</v>
      </c>
    </row>
    <row r="1327" spans="1:5" x14ac:dyDescent="0.3">
      <c r="A1327" s="9">
        <f>'199-D5-41'!B1327</f>
        <v>45071.791666666664</v>
      </c>
      <c r="B1327" s="9">
        <f>'199-D5-33'!B1327</f>
        <v>45071.791666666664</v>
      </c>
      <c r="C1327" s="9">
        <f>'199-D5-37'!B1327</f>
        <v>45071.791666666664</v>
      </c>
      <c r="D1327" s="9">
        <f>'D River'!B1327</f>
        <v>45071.791666666664</v>
      </c>
      <c r="E1327" s="9">
        <f>'199-D5-44'!A1327</f>
        <v>45071.791666666664</v>
      </c>
    </row>
    <row r="1328" spans="1:5" x14ac:dyDescent="0.3">
      <c r="A1328" s="9">
        <f>'199-D5-41'!B1328</f>
        <v>45071.833333333336</v>
      </c>
      <c r="B1328" s="9">
        <f>'199-D5-33'!B1328</f>
        <v>45071.833333333336</v>
      </c>
      <c r="C1328" s="9">
        <f>'199-D5-37'!B1328</f>
        <v>45071.833333333336</v>
      </c>
      <c r="D1328" s="9">
        <f>'D River'!B1328</f>
        <v>45071.833333333336</v>
      </c>
      <c r="E1328" s="9">
        <f>'199-D5-44'!A1328</f>
        <v>45071.833333333336</v>
      </c>
    </row>
    <row r="1329" spans="1:5" x14ac:dyDescent="0.3">
      <c r="A1329" s="9">
        <f>'199-D5-41'!B1329</f>
        <v>45071.875</v>
      </c>
      <c r="B1329" s="9">
        <f>'199-D5-33'!B1329</f>
        <v>45071.875</v>
      </c>
      <c r="C1329" s="9">
        <f>'199-D5-37'!B1329</f>
        <v>45071.875</v>
      </c>
      <c r="D1329" s="9">
        <f>'D River'!B1329</f>
        <v>45071.875</v>
      </c>
      <c r="E1329" s="9">
        <f>'199-D5-44'!A1329</f>
        <v>45071.875</v>
      </c>
    </row>
    <row r="1330" spans="1:5" x14ac:dyDescent="0.3">
      <c r="A1330" s="9">
        <f>'199-D5-41'!B1330</f>
        <v>45071.916666666664</v>
      </c>
      <c r="B1330" s="9">
        <f>'199-D5-33'!B1330</f>
        <v>45071.916666666664</v>
      </c>
      <c r="C1330" s="9">
        <f>'199-D5-37'!B1330</f>
        <v>45071.916666666664</v>
      </c>
      <c r="D1330" s="9">
        <f>'D River'!B1330</f>
        <v>45071.916666666664</v>
      </c>
      <c r="E1330" s="9">
        <f>'199-D5-44'!A1330</f>
        <v>45071.916666666664</v>
      </c>
    </row>
    <row r="1331" spans="1:5" x14ac:dyDescent="0.3">
      <c r="A1331" s="9">
        <f>'199-D5-41'!B1331</f>
        <v>45071.958333333336</v>
      </c>
      <c r="B1331" s="9">
        <f>'199-D5-33'!B1331</f>
        <v>45071.958333333336</v>
      </c>
      <c r="C1331" s="9">
        <f>'199-D5-37'!B1331</f>
        <v>45071.958333333336</v>
      </c>
      <c r="D1331" s="9">
        <f>'D River'!B1331</f>
        <v>45071.958333333336</v>
      </c>
      <c r="E1331" s="9">
        <f>'199-D5-44'!A1331</f>
        <v>45071.958333333336</v>
      </c>
    </row>
    <row r="1332" spans="1:5" x14ac:dyDescent="0.3">
      <c r="A1332" s="9">
        <f>'199-D5-41'!B1332</f>
        <v>45072</v>
      </c>
      <c r="B1332" s="9">
        <f>'199-D5-33'!B1332</f>
        <v>45072</v>
      </c>
      <c r="C1332" s="9">
        <f>'199-D5-37'!B1332</f>
        <v>45072</v>
      </c>
      <c r="D1332" s="9">
        <f>'D River'!B1332</f>
        <v>45072</v>
      </c>
      <c r="E1332" s="9">
        <f>'199-D5-44'!A1332</f>
        <v>45072</v>
      </c>
    </row>
    <row r="1333" spans="1:5" x14ac:dyDescent="0.3">
      <c r="A1333" s="9">
        <f>'199-D5-41'!B1333</f>
        <v>45072.041666666664</v>
      </c>
      <c r="B1333" s="9">
        <f>'199-D5-33'!B1333</f>
        <v>45072.041666666664</v>
      </c>
      <c r="C1333" s="9">
        <f>'199-D5-37'!B1333</f>
        <v>45072.041666666664</v>
      </c>
      <c r="D1333" s="9">
        <f>'D River'!B1333</f>
        <v>45072.041666666664</v>
      </c>
      <c r="E1333" s="9">
        <f>'199-D5-44'!A1333</f>
        <v>45072.041666666664</v>
      </c>
    </row>
    <row r="1334" spans="1:5" x14ac:dyDescent="0.3">
      <c r="A1334" s="9">
        <f>'199-D5-41'!B1334</f>
        <v>45072.083333333336</v>
      </c>
      <c r="B1334" s="9">
        <f>'199-D5-33'!B1334</f>
        <v>45072.083333333336</v>
      </c>
      <c r="C1334" s="9">
        <f>'199-D5-37'!B1334</f>
        <v>45072.083333333336</v>
      </c>
      <c r="D1334" s="9">
        <f>'D River'!B1334</f>
        <v>45072.083333333336</v>
      </c>
      <c r="E1334" s="9">
        <f>'199-D5-44'!A1334</f>
        <v>45072.083333333336</v>
      </c>
    </row>
    <row r="1335" spans="1:5" x14ac:dyDescent="0.3">
      <c r="A1335" s="9">
        <f>'199-D5-41'!B1335</f>
        <v>45072.125</v>
      </c>
      <c r="B1335" s="9">
        <f>'199-D5-33'!B1335</f>
        <v>45072.125</v>
      </c>
      <c r="C1335" s="9">
        <f>'199-D5-37'!B1335</f>
        <v>45072.125</v>
      </c>
      <c r="D1335" s="9">
        <f>'D River'!B1335</f>
        <v>45072.125</v>
      </c>
      <c r="E1335" s="9">
        <f>'199-D5-44'!A1335</f>
        <v>45072.125</v>
      </c>
    </row>
    <row r="1336" spans="1:5" x14ac:dyDescent="0.3">
      <c r="A1336" s="9">
        <f>'199-D5-41'!B1336</f>
        <v>45072.166666666664</v>
      </c>
      <c r="B1336" s="9">
        <f>'199-D5-33'!B1336</f>
        <v>45072.166666666664</v>
      </c>
      <c r="C1336" s="9">
        <f>'199-D5-37'!B1336</f>
        <v>45072.166666666664</v>
      </c>
      <c r="D1336" s="9">
        <f>'D River'!B1336</f>
        <v>45072.166666666664</v>
      </c>
      <c r="E1336" s="9">
        <f>'199-D5-44'!A1336</f>
        <v>45072.166666666664</v>
      </c>
    </row>
    <row r="1337" spans="1:5" x14ac:dyDescent="0.3">
      <c r="A1337" s="9">
        <f>'199-D5-41'!B1337</f>
        <v>45072.208333333336</v>
      </c>
      <c r="B1337" s="9">
        <f>'199-D5-33'!B1337</f>
        <v>45072.208333333336</v>
      </c>
      <c r="C1337" s="9">
        <f>'199-D5-37'!B1337</f>
        <v>45072.208333333336</v>
      </c>
      <c r="D1337" s="9">
        <f>'D River'!B1337</f>
        <v>45072.208333333336</v>
      </c>
      <c r="E1337" s="9">
        <f>'199-D5-44'!A1337</f>
        <v>45072.208333333336</v>
      </c>
    </row>
    <row r="1338" spans="1:5" x14ac:dyDescent="0.3">
      <c r="A1338" s="9">
        <f>'199-D5-41'!B1338</f>
        <v>45072.25</v>
      </c>
      <c r="B1338" s="9">
        <f>'199-D5-33'!B1338</f>
        <v>45072.25</v>
      </c>
      <c r="C1338" s="9">
        <f>'199-D5-37'!B1338</f>
        <v>45072.25</v>
      </c>
      <c r="D1338" s="9">
        <f>'D River'!B1338</f>
        <v>45072.25</v>
      </c>
      <c r="E1338" s="9">
        <f>'199-D5-44'!A1338</f>
        <v>45072.25</v>
      </c>
    </row>
    <row r="1339" spans="1:5" x14ac:dyDescent="0.3">
      <c r="A1339" s="9">
        <f>'199-D5-41'!B1339</f>
        <v>45072.291666666664</v>
      </c>
      <c r="B1339" s="9">
        <f>'199-D5-33'!B1339</f>
        <v>45072.291666666664</v>
      </c>
      <c r="C1339" s="9">
        <f>'199-D5-37'!B1339</f>
        <v>45072.291666666664</v>
      </c>
      <c r="D1339" s="9">
        <f>'D River'!B1339</f>
        <v>45072.291666666664</v>
      </c>
      <c r="E1339" s="9">
        <f>'199-D5-44'!A1339</f>
        <v>45072.291666666664</v>
      </c>
    </row>
    <row r="1340" spans="1:5" x14ac:dyDescent="0.3">
      <c r="A1340" s="9">
        <f>'199-D5-41'!B1340</f>
        <v>45072.333333333336</v>
      </c>
      <c r="B1340" s="9">
        <f>'199-D5-33'!B1340</f>
        <v>45072.333333333336</v>
      </c>
      <c r="C1340" s="9">
        <f>'199-D5-37'!B1340</f>
        <v>45072.333333333336</v>
      </c>
      <c r="D1340" s="9">
        <f>'D River'!B1340</f>
        <v>45072.333333333336</v>
      </c>
      <c r="E1340" s="9">
        <f>'199-D5-44'!A1340</f>
        <v>45072.333333333336</v>
      </c>
    </row>
    <row r="1341" spans="1:5" x14ac:dyDescent="0.3">
      <c r="A1341" s="9">
        <f>'199-D5-41'!B1341</f>
        <v>45072.375</v>
      </c>
      <c r="B1341" s="9">
        <f>'199-D5-33'!B1341</f>
        <v>45072.375</v>
      </c>
      <c r="C1341" s="9">
        <f>'199-D5-37'!B1341</f>
        <v>45072.375</v>
      </c>
      <c r="D1341" s="9">
        <f>'D River'!B1341</f>
        <v>45072.375</v>
      </c>
      <c r="E1341" s="9">
        <f>'199-D5-44'!A1341</f>
        <v>45072.375</v>
      </c>
    </row>
    <row r="1342" spans="1:5" x14ac:dyDescent="0.3">
      <c r="A1342" s="9">
        <f>'199-D5-41'!B1342</f>
        <v>45072.416666666664</v>
      </c>
      <c r="B1342" s="9">
        <f>'199-D5-33'!B1342</f>
        <v>45072.416666666664</v>
      </c>
      <c r="C1342" s="9">
        <f>'199-D5-37'!B1342</f>
        <v>45072.416666666664</v>
      </c>
      <c r="D1342" s="9">
        <f>'D River'!B1342</f>
        <v>45072.416666666664</v>
      </c>
      <c r="E1342" s="9">
        <f>'199-D5-44'!A1342</f>
        <v>45072.416666666664</v>
      </c>
    </row>
    <row r="1343" spans="1:5" x14ac:dyDescent="0.3">
      <c r="A1343" s="9">
        <f>'199-D5-41'!B1343</f>
        <v>45072.458333333336</v>
      </c>
      <c r="B1343" s="9">
        <f>'199-D5-33'!B1343</f>
        <v>45072.458333333336</v>
      </c>
      <c r="C1343" s="9">
        <f>'199-D5-37'!B1343</f>
        <v>45072.458333333336</v>
      </c>
      <c r="D1343" s="9">
        <f>'D River'!B1343</f>
        <v>45072.458333333336</v>
      </c>
      <c r="E1343" s="9">
        <f>'199-D5-44'!A1343</f>
        <v>45072.458333333336</v>
      </c>
    </row>
    <row r="1344" spans="1:5" x14ac:dyDescent="0.3">
      <c r="A1344" s="9">
        <f>'199-D5-41'!B1344</f>
        <v>45072.5</v>
      </c>
      <c r="B1344" s="9">
        <f>'199-D5-33'!B1344</f>
        <v>45072.5</v>
      </c>
      <c r="C1344" s="9">
        <f>'199-D5-37'!B1344</f>
        <v>45072.5</v>
      </c>
      <c r="D1344" s="9">
        <f>'D River'!B1344</f>
        <v>45072.5</v>
      </c>
      <c r="E1344" s="9">
        <f>'199-D5-44'!A1344</f>
        <v>45072.5</v>
      </c>
    </row>
    <row r="1345" spans="1:5" x14ac:dyDescent="0.3">
      <c r="A1345" s="9">
        <f>'199-D5-41'!B1345</f>
        <v>45072.541666666664</v>
      </c>
      <c r="B1345" s="9">
        <f>'199-D5-33'!B1345</f>
        <v>45072.541666666664</v>
      </c>
      <c r="C1345" s="9">
        <f>'199-D5-37'!B1345</f>
        <v>45072.541666666664</v>
      </c>
      <c r="D1345" s="9">
        <f>'D River'!B1345</f>
        <v>45072.541666666664</v>
      </c>
      <c r="E1345" s="9">
        <f>'199-D5-44'!A1345</f>
        <v>45072.541666666664</v>
      </c>
    </row>
    <row r="1346" spans="1:5" x14ac:dyDescent="0.3">
      <c r="A1346" s="9">
        <f>'199-D5-41'!B1346</f>
        <v>45072.583333333336</v>
      </c>
      <c r="B1346" s="9">
        <f>'199-D5-33'!B1346</f>
        <v>45072.583333333336</v>
      </c>
      <c r="C1346" s="9">
        <f>'199-D5-37'!B1346</f>
        <v>45072.583333333336</v>
      </c>
      <c r="D1346" s="9">
        <f>'D River'!B1346</f>
        <v>45072.583333333336</v>
      </c>
      <c r="E1346" s="9">
        <f>'199-D5-44'!A1346</f>
        <v>45072.583333333336</v>
      </c>
    </row>
    <row r="1347" spans="1:5" x14ac:dyDescent="0.3">
      <c r="A1347" s="9">
        <f>'199-D5-41'!B1347</f>
        <v>45072.625</v>
      </c>
      <c r="B1347" s="9">
        <f>'199-D5-33'!B1347</f>
        <v>45072.625</v>
      </c>
      <c r="C1347" s="9">
        <f>'199-D5-37'!B1347</f>
        <v>45072.625</v>
      </c>
      <c r="D1347" s="9">
        <f>'D River'!B1347</f>
        <v>45072.625</v>
      </c>
      <c r="E1347" s="9">
        <f>'199-D5-44'!A1347</f>
        <v>45072.625</v>
      </c>
    </row>
    <row r="1348" spans="1:5" x14ac:dyDescent="0.3">
      <c r="A1348" s="9">
        <f>'199-D5-41'!B1348</f>
        <v>45072.666666666664</v>
      </c>
      <c r="B1348" s="9">
        <f>'199-D5-33'!B1348</f>
        <v>45072.666666666664</v>
      </c>
      <c r="C1348" s="9">
        <f>'199-D5-37'!B1348</f>
        <v>45072.666666666664</v>
      </c>
      <c r="D1348" s="9">
        <f>'D River'!B1348</f>
        <v>45072.666666666664</v>
      </c>
      <c r="E1348" s="9">
        <f>'199-D5-44'!A1348</f>
        <v>45072.666666666664</v>
      </c>
    </row>
    <row r="1349" spans="1:5" x14ac:dyDescent="0.3">
      <c r="A1349" s="9">
        <f>'199-D5-41'!B1349</f>
        <v>45072.708333333336</v>
      </c>
      <c r="B1349" s="9">
        <f>'199-D5-33'!B1349</f>
        <v>45072.708333333336</v>
      </c>
      <c r="C1349" s="9">
        <f>'199-D5-37'!B1349</f>
        <v>45072.708333333336</v>
      </c>
      <c r="D1349" s="9">
        <f>'D River'!B1349</f>
        <v>45072.708333333336</v>
      </c>
      <c r="E1349" s="9">
        <f>'199-D5-44'!A1349</f>
        <v>45072.708333333336</v>
      </c>
    </row>
    <row r="1350" spans="1:5" x14ac:dyDescent="0.3">
      <c r="A1350" s="9">
        <f>'199-D5-41'!B1350</f>
        <v>45072.75</v>
      </c>
      <c r="B1350" s="9">
        <f>'199-D5-33'!B1350</f>
        <v>45072.75</v>
      </c>
      <c r="C1350" s="9">
        <f>'199-D5-37'!B1350</f>
        <v>45072.75</v>
      </c>
      <c r="D1350" s="9">
        <f>'D River'!B1350</f>
        <v>45072.75</v>
      </c>
      <c r="E1350" s="9">
        <f>'199-D5-44'!A1350</f>
        <v>45072.75</v>
      </c>
    </row>
    <row r="1351" spans="1:5" x14ac:dyDescent="0.3">
      <c r="A1351" s="9">
        <f>'199-D5-41'!B1351</f>
        <v>45072.791666666664</v>
      </c>
      <c r="B1351" s="9">
        <f>'199-D5-33'!B1351</f>
        <v>45072.791666666664</v>
      </c>
      <c r="C1351" s="9">
        <f>'199-D5-37'!B1351</f>
        <v>45072.791666666664</v>
      </c>
      <c r="D1351" s="9">
        <f>'D River'!B1351</f>
        <v>45072.791666666664</v>
      </c>
      <c r="E1351" s="9">
        <f>'199-D5-44'!A1351</f>
        <v>45072.791666666664</v>
      </c>
    </row>
    <row r="1352" spans="1:5" x14ac:dyDescent="0.3">
      <c r="A1352" s="9">
        <f>'199-D5-41'!B1352</f>
        <v>45072.833333333336</v>
      </c>
      <c r="B1352" s="9">
        <f>'199-D5-33'!B1352</f>
        <v>45072.833333333336</v>
      </c>
      <c r="C1352" s="9">
        <f>'199-D5-37'!B1352</f>
        <v>45072.833333333336</v>
      </c>
      <c r="D1352" s="9">
        <f>'D River'!B1352</f>
        <v>45072.833333333336</v>
      </c>
      <c r="E1352" s="9">
        <f>'199-D5-44'!A1352</f>
        <v>45072.833333333336</v>
      </c>
    </row>
    <row r="1353" spans="1:5" x14ac:dyDescent="0.3">
      <c r="A1353" s="9">
        <f>'199-D5-41'!B1353</f>
        <v>45072.875</v>
      </c>
      <c r="B1353" s="9">
        <f>'199-D5-33'!B1353</f>
        <v>45072.875</v>
      </c>
      <c r="C1353" s="9">
        <f>'199-D5-37'!B1353</f>
        <v>45072.875</v>
      </c>
      <c r="D1353" s="9">
        <f>'D River'!B1353</f>
        <v>45072.875</v>
      </c>
      <c r="E1353" s="9">
        <f>'199-D5-44'!A1353</f>
        <v>45072.875</v>
      </c>
    </row>
    <row r="1354" spans="1:5" x14ac:dyDescent="0.3">
      <c r="A1354" s="9">
        <f>'199-D5-41'!B1354</f>
        <v>45072.916666666664</v>
      </c>
      <c r="B1354" s="9">
        <f>'199-D5-33'!B1354</f>
        <v>45072.916666666664</v>
      </c>
      <c r="C1354" s="9">
        <f>'199-D5-37'!B1354</f>
        <v>45072.916666666664</v>
      </c>
      <c r="D1354" s="9">
        <f>'D River'!B1354</f>
        <v>45072.916666666664</v>
      </c>
      <c r="E1354" s="9">
        <f>'199-D5-44'!A1354</f>
        <v>45072.916666666664</v>
      </c>
    </row>
    <row r="1355" spans="1:5" x14ac:dyDescent="0.3">
      <c r="A1355" s="9">
        <f>'199-D5-41'!B1355</f>
        <v>45072.958333333336</v>
      </c>
      <c r="B1355" s="9">
        <f>'199-D5-33'!B1355</f>
        <v>45072.958333333336</v>
      </c>
      <c r="C1355" s="9">
        <f>'199-D5-37'!B1355</f>
        <v>45072.958333333336</v>
      </c>
      <c r="D1355" s="9">
        <f>'D River'!B1355</f>
        <v>45072.958333333336</v>
      </c>
      <c r="E1355" s="9">
        <f>'199-D5-44'!A1355</f>
        <v>45072.958333333336</v>
      </c>
    </row>
    <row r="1356" spans="1:5" x14ac:dyDescent="0.3">
      <c r="A1356" s="9">
        <f>'199-D5-41'!B1356</f>
        <v>45073</v>
      </c>
      <c r="B1356" s="9">
        <f>'199-D5-33'!B1356</f>
        <v>45073</v>
      </c>
      <c r="C1356" s="9">
        <f>'199-D5-37'!B1356</f>
        <v>45073</v>
      </c>
      <c r="D1356" s="9">
        <f>'D River'!B1356</f>
        <v>45073</v>
      </c>
      <c r="E1356" s="9">
        <f>'199-D5-44'!A1356</f>
        <v>45073</v>
      </c>
    </row>
    <row r="1357" spans="1:5" x14ac:dyDescent="0.3">
      <c r="A1357" s="9">
        <f>'199-D5-41'!B1357</f>
        <v>45073.041666666664</v>
      </c>
      <c r="B1357" s="9">
        <f>'199-D5-33'!B1357</f>
        <v>45073.041666666664</v>
      </c>
      <c r="C1357" s="9">
        <f>'199-D5-37'!B1357</f>
        <v>45073.041666666664</v>
      </c>
      <c r="D1357" s="9">
        <f>'D River'!B1357</f>
        <v>45073.041666666664</v>
      </c>
      <c r="E1357" s="9">
        <f>'199-D5-44'!A1357</f>
        <v>45073.041666666664</v>
      </c>
    </row>
    <row r="1358" spans="1:5" x14ac:dyDescent="0.3">
      <c r="A1358" s="9">
        <f>'199-D5-41'!B1358</f>
        <v>45073.083333333336</v>
      </c>
      <c r="B1358" s="9">
        <f>'199-D5-33'!B1358</f>
        <v>45073.083333333336</v>
      </c>
      <c r="C1358" s="9">
        <f>'199-D5-37'!B1358</f>
        <v>45073.083333333336</v>
      </c>
      <c r="D1358" s="9">
        <f>'D River'!B1358</f>
        <v>45073.083333333336</v>
      </c>
      <c r="E1358" s="9">
        <f>'199-D5-44'!A1358</f>
        <v>45073.083333333336</v>
      </c>
    </row>
    <row r="1359" spans="1:5" x14ac:dyDescent="0.3">
      <c r="A1359" s="9">
        <f>'199-D5-41'!B1359</f>
        <v>45073.125</v>
      </c>
      <c r="B1359" s="9">
        <f>'199-D5-33'!B1359</f>
        <v>45073.125</v>
      </c>
      <c r="C1359" s="9">
        <f>'199-D5-37'!B1359</f>
        <v>45073.125</v>
      </c>
      <c r="D1359" s="9">
        <f>'D River'!B1359</f>
        <v>45073.125</v>
      </c>
      <c r="E1359" s="9">
        <f>'199-D5-44'!A1359</f>
        <v>45073.125</v>
      </c>
    </row>
    <row r="1360" spans="1:5" x14ac:dyDescent="0.3">
      <c r="A1360" s="9">
        <f>'199-D5-41'!B1360</f>
        <v>45073.166666666664</v>
      </c>
      <c r="B1360" s="9">
        <f>'199-D5-33'!B1360</f>
        <v>45073.166666666664</v>
      </c>
      <c r="C1360" s="9">
        <f>'199-D5-37'!B1360</f>
        <v>45073.166666666664</v>
      </c>
      <c r="D1360" s="9">
        <f>'D River'!B1360</f>
        <v>45073.166666666664</v>
      </c>
      <c r="E1360" s="9">
        <f>'199-D5-44'!A1360</f>
        <v>45073.166666666664</v>
      </c>
    </row>
    <row r="1361" spans="1:5" x14ac:dyDescent="0.3">
      <c r="A1361" s="9">
        <f>'199-D5-41'!B1361</f>
        <v>45073.208333333336</v>
      </c>
      <c r="B1361" s="9">
        <f>'199-D5-33'!B1361</f>
        <v>45073.208333333336</v>
      </c>
      <c r="C1361" s="9">
        <f>'199-D5-37'!B1361</f>
        <v>45073.208333333336</v>
      </c>
      <c r="D1361" s="9">
        <f>'D River'!B1361</f>
        <v>45073.208333333336</v>
      </c>
      <c r="E1361" s="9">
        <f>'199-D5-44'!A1361</f>
        <v>45073.208333333336</v>
      </c>
    </row>
    <row r="1362" spans="1:5" x14ac:dyDescent="0.3">
      <c r="A1362" s="9">
        <f>'199-D5-41'!B1362</f>
        <v>45073.25</v>
      </c>
      <c r="B1362" s="9">
        <f>'199-D5-33'!B1362</f>
        <v>45073.25</v>
      </c>
      <c r="C1362" s="9">
        <f>'199-D5-37'!B1362</f>
        <v>45073.25</v>
      </c>
      <c r="D1362" s="9">
        <f>'D River'!B1362</f>
        <v>45073.25</v>
      </c>
      <c r="E1362" s="9">
        <f>'199-D5-44'!A1362</f>
        <v>45073.25</v>
      </c>
    </row>
    <row r="1363" spans="1:5" x14ac:dyDescent="0.3">
      <c r="A1363" s="9">
        <f>'199-D5-41'!B1363</f>
        <v>45073.291666666664</v>
      </c>
      <c r="B1363" s="9">
        <f>'199-D5-33'!B1363</f>
        <v>45073.291666666664</v>
      </c>
      <c r="C1363" s="9">
        <f>'199-D5-37'!B1363</f>
        <v>45073.291666666664</v>
      </c>
      <c r="D1363" s="9">
        <f>'D River'!B1363</f>
        <v>45073.291666666664</v>
      </c>
      <c r="E1363" s="9">
        <f>'199-D5-44'!A1363</f>
        <v>45073.291666666664</v>
      </c>
    </row>
    <row r="1364" spans="1:5" x14ac:dyDescent="0.3">
      <c r="A1364" s="9">
        <f>'199-D5-41'!B1364</f>
        <v>45073.333333333336</v>
      </c>
      <c r="B1364" s="9">
        <f>'199-D5-33'!B1364</f>
        <v>45073.333333333336</v>
      </c>
      <c r="C1364" s="9">
        <f>'199-D5-37'!B1364</f>
        <v>45073.333333333336</v>
      </c>
      <c r="D1364" s="9">
        <f>'D River'!B1364</f>
        <v>45073.333333333336</v>
      </c>
      <c r="E1364" s="9">
        <f>'199-D5-44'!A1364</f>
        <v>45073.333333333336</v>
      </c>
    </row>
    <row r="1365" spans="1:5" x14ac:dyDescent="0.3">
      <c r="A1365" s="9">
        <f>'199-D5-41'!B1365</f>
        <v>45073.375</v>
      </c>
      <c r="B1365" s="9">
        <f>'199-D5-33'!B1365</f>
        <v>45073.375</v>
      </c>
      <c r="C1365" s="9">
        <f>'199-D5-37'!B1365</f>
        <v>45073.375</v>
      </c>
      <c r="D1365" s="9">
        <f>'D River'!B1365</f>
        <v>45073.375</v>
      </c>
      <c r="E1365" s="9">
        <f>'199-D5-44'!A1365</f>
        <v>45073.375</v>
      </c>
    </row>
    <row r="1366" spans="1:5" x14ac:dyDescent="0.3">
      <c r="A1366" s="9">
        <f>'199-D5-41'!B1366</f>
        <v>45073.416666666664</v>
      </c>
      <c r="B1366" s="9">
        <f>'199-D5-33'!B1366</f>
        <v>45073.416666666664</v>
      </c>
      <c r="C1366" s="9">
        <f>'199-D5-37'!B1366</f>
        <v>45073.416666666664</v>
      </c>
      <c r="D1366" s="9">
        <f>'D River'!B1366</f>
        <v>45073.416666666664</v>
      </c>
      <c r="E1366" s="9">
        <f>'199-D5-44'!A1366</f>
        <v>45073.416666666664</v>
      </c>
    </row>
    <row r="1367" spans="1:5" x14ac:dyDescent="0.3">
      <c r="A1367" s="9">
        <f>'199-D5-41'!B1367</f>
        <v>45073.458333333336</v>
      </c>
      <c r="B1367" s="9">
        <f>'199-D5-33'!B1367</f>
        <v>45073.458333333336</v>
      </c>
      <c r="C1367" s="9">
        <f>'199-D5-37'!B1367</f>
        <v>45073.458333333336</v>
      </c>
      <c r="D1367" s="9">
        <f>'D River'!B1367</f>
        <v>45073.458333333336</v>
      </c>
      <c r="E1367" s="9">
        <f>'199-D5-44'!A1367</f>
        <v>45073.458333333336</v>
      </c>
    </row>
    <row r="1368" spans="1:5" x14ac:dyDescent="0.3">
      <c r="A1368" s="9">
        <f>'199-D5-41'!B1368</f>
        <v>45073.5</v>
      </c>
      <c r="B1368" s="9">
        <f>'199-D5-33'!B1368</f>
        <v>45073.5</v>
      </c>
      <c r="C1368" s="9">
        <f>'199-D5-37'!B1368</f>
        <v>45073.5</v>
      </c>
      <c r="D1368" s="9">
        <f>'D River'!B1368</f>
        <v>45073.5</v>
      </c>
      <c r="E1368" s="9">
        <f>'199-D5-44'!A1368</f>
        <v>45073.5</v>
      </c>
    </row>
    <row r="1369" spans="1:5" x14ac:dyDescent="0.3">
      <c r="A1369" s="9">
        <f>'199-D5-41'!B1369</f>
        <v>45073.541666666664</v>
      </c>
      <c r="B1369" s="9">
        <f>'199-D5-33'!B1369</f>
        <v>45073.541666666664</v>
      </c>
      <c r="C1369" s="9">
        <f>'199-D5-37'!B1369</f>
        <v>45073.541666666664</v>
      </c>
      <c r="D1369" s="9">
        <f>'D River'!B1369</f>
        <v>45073.541666666664</v>
      </c>
      <c r="E1369" s="9">
        <f>'199-D5-44'!A1369</f>
        <v>45073.541666666664</v>
      </c>
    </row>
    <row r="1370" spans="1:5" x14ac:dyDescent="0.3">
      <c r="A1370" s="9">
        <f>'199-D5-41'!B1370</f>
        <v>45073.583333333336</v>
      </c>
      <c r="B1370" s="9">
        <f>'199-D5-33'!B1370</f>
        <v>45073.583333333336</v>
      </c>
      <c r="C1370" s="9">
        <f>'199-D5-37'!B1370</f>
        <v>45073.583333333336</v>
      </c>
      <c r="D1370" s="9">
        <f>'D River'!B1370</f>
        <v>45073.583333333336</v>
      </c>
      <c r="E1370" s="9">
        <f>'199-D5-44'!A1370</f>
        <v>45073.583333333336</v>
      </c>
    </row>
    <row r="1371" spans="1:5" x14ac:dyDescent="0.3">
      <c r="A1371" s="9">
        <f>'199-D5-41'!B1371</f>
        <v>45073.625</v>
      </c>
      <c r="B1371" s="9">
        <f>'199-D5-33'!B1371</f>
        <v>45073.625</v>
      </c>
      <c r="C1371" s="9">
        <f>'199-D5-37'!B1371</f>
        <v>45073.625</v>
      </c>
      <c r="D1371" s="9">
        <f>'D River'!B1371</f>
        <v>45073.625</v>
      </c>
      <c r="E1371" s="9">
        <f>'199-D5-44'!A1371</f>
        <v>45073.625</v>
      </c>
    </row>
    <row r="1372" spans="1:5" x14ac:dyDescent="0.3">
      <c r="A1372" s="9">
        <f>'199-D5-41'!B1372</f>
        <v>45073.666666666664</v>
      </c>
      <c r="B1372" s="9">
        <f>'199-D5-33'!B1372</f>
        <v>45073.666666666664</v>
      </c>
      <c r="C1372" s="9">
        <f>'199-D5-37'!B1372</f>
        <v>45073.666666666664</v>
      </c>
      <c r="D1372" s="9">
        <f>'D River'!B1372</f>
        <v>45073.666666666664</v>
      </c>
      <c r="E1372" s="9">
        <f>'199-D5-44'!A1372</f>
        <v>45073.666666666664</v>
      </c>
    </row>
    <row r="1373" spans="1:5" x14ac:dyDescent="0.3">
      <c r="A1373" s="9">
        <f>'199-D5-41'!B1373</f>
        <v>45073.708333333336</v>
      </c>
      <c r="B1373" s="9">
        <f>'199-D5-33'!B1373</f>
        <v>45073.708333333336</v>
      </c>
      <c r="C1373" s="9">
        <f>'199-D5-37'!B1373</f>
        <v>45073.708333333336</v>
      </c>
      <c r="D1373" s="9">
        <f>'D River'!B1373</f>
        <v>45073.708333333336</v>
      </c>
      <c r="E1373" s="9">
        <f>'199-D5-44'!A1373</f>
        <v>45073.708333333336</v>
      </c>
    </row>
    <row r="1374" spans="1:5" x14ac:dyDescent="0.3">
      <c r="A1374" s="9">
        <f>'199-D5-41'!B1374</f>
        <v>45073.75</v>
      </c>
      <c r="B1374" s="9">
        <f>'199-D5-33'!B1374</f>
        <v>45073.75</v>
      </c>
      <c r="C1374" s="9">
        <f>'199-D5-37'!B1374</f>
        <v>45073.75</v>
      </c>
      <c r="D1374" s="9">
        <f>'D River'!B1374</f>
        <v>45073.75</v>
      </c>
      <c r="E1374" s="9">
        <f>'199-D5-44'!A1374</f>
        <v>45073.75</v>
      </c>
    </row>
    <row r="1375" spans="1:5" x14ac:dyDescent="0.3">
      <c r="A1375" s="9">
        <f>'199-D5-41'!B1375</f>
        <v>45073.791666666664</v>
      </c>
      <c r="B1375" s="9">
        <f>'199-D5-33'!B1375</f>
        <v>45073.791666666664</v>
      </c>
      <c r="C1375" s="9">
        <f>'199-D5-37'!B1375</f>
        <v>45073.791666666664</v>
      </c>
      <c r="D1375" s="9">
        <f>'D River'!B1375</f>
        <v>45073.791666666664</v>
      </c>
      <c r="E1375" s="9">
        <f>'199-D5-44'!A1375</f>
        <v>45073.791666666664</v>
      </c>
    </row>
    <row r="1376" spans="1:5" x14ac:dyDescent="0.3">
      <c r="A1376" s="9">
        <f>'199-D5-41'!B1376</f>
        <v>45073.833333333336</v>
      </c>
      <c r="B1376" s="9">
        <f>'199-D5-33'!B1376</f>
        <v>45073.833333333336</v>
      </c>
      <c r="C1376" s="9">
        <f>'199-D5-37'!B1376</f>
        <v>45073.833333333336</v>
      </c>
      <c r="D1376" s="9">
        <f>'D River'!B1376</f>
        <v>45073.833333333336</v>
      </c>
      <c r="E1376" s="9">
        <f>'199-D5-44'!A1376</f>
        <v>45073.833333333336</v>
      </c>
    </row>
    <row r="1377" spans="1:5" x14ac:dyDescent="0.3">
      <c r="A1377" s="9">
        <f>'199-D5-41'!B1377</f>
        <v>45073.875</v>
      </c>
      <c r="B1377" s="9">
        <f>'199-D5-33'!B1377</f>
        <v>45073.875</v>
      </c>
      <c r="C1377" s="9">
        <f>'199-D5-37'!B1377</f>
        <v>45073.875</v>
      </c>
      <c r="D1377" s="9">
        <f>'D River'!B1377</f>
        <v>45073.875</v>
      </c>
      <c r="E1377" s="9">
        <f>'199-D5-44'!A1377</f>
        <v>45073.875</v>
      </c>
    </row>
    <row r="1378" spans="1:5" x14ac:dyDescent="0.3">
      <c r="A1378" s="9">
        <f>'199-D5-41'!B1378</f>
        <v>45073.916666666664</v>
      </c>
      <c r="B1378" s="9">
        <f>'199-D5-33'!B1378</f>
        <v>45073.916666666664</v>
      </c>
      <c r="C1378" s="9">
        <f>'199-D5-37'!B1378</f>
        <v>45073.916666666664</v>
      </c>
      <c r="D1378" s="9">
        <f>'D River'!B1378</f>
        <v>45073.916666666664</v>
      </c>
      <c r="E1378" s="9">
        <f>'199-D5-44'!A1378</f>
        <v>45073.916666666664</v>
      </c>
    </row>
    <row r="1379" spans="1:5" x14ac:dyDescent="0.3">
      <c r="A1379" s="9">
        <f>'199-D5-41'!B1379</f>
        <v>45073.958333333336</v>
      </c>
      <c r="B1379" s="9">
        <f>'199-D5-33'!B1379</f>
        <v>45073.958333333336</v>
      </c>
      <c r="C1379" s="9">
        <f>'199-D5-37'!B1379</f>
        <v>45073.958333333336</v>
      </c>
      <c r="D1379" s="9">
        <f>'D River'!B1379</f>
        <v>45073.958333333336</v>
      </c>
      <c r="E1379" s="9">
        <f>'199-D5-44'!A1379</f>
        <v>45073.958333333336</v>
      </c>
    </row>
    <row r="1380" spans="1:5" x14ac:dyDescent="0.3">
      <c r="A1380" s="9">
        <f>'199-D5-41'!B1380</f>
        <v>45074</v>
      </c>
      <c r="B1380" s="9">
        <f>'199-D5-33'!B1380</f>
        <v>45074</v>
      </c>
      <c r="C1380" s="9">
        <f>'199-D5-37'!B1380</f>
        <v>45074</v>
      </c>
      <c r="D1380" s="9">
        <f>'D River'!B1380</f>
        <v>45074</v>
      </c>
      <c r="E1380" s="9">
        <f>'199-D5-44'!A1380</f>
        <v>45074</v>
      </c>
    </row>
    <row r="1381" spans="1:5" x14ac:dyDescent="0.3">
      <c r="A1381" s="9">
        <f>'199-D5-41'!B1381</f>
        <v>45074.041666666664</v>
      </c>
      <c r="B1381" s="9">
        <f>'199-D5-33'!B1381</f>
        <v>45074.041666666664</v>
      </c>
      <c r="C1381" s="9">
        <f>'199-D5-37'!B1381</f>
        <v>45074.041666666664</v>
      </c>
      <c r="D1381" s="9">
        <f>'D River'!B1381</f>
        <v>45074.041666666664</v>
      </c>
      <c r="E1381" s="9">
        <f>'199-D5-44'!A1381</f>
        <v>45074.041666666664</v>
      </c>
    </row>
    <row r="1382" spans="1:5" x14ac:dyDescent="0.3">
      <c r="A1382" s="9">
        <f>'199-D5-41'!B1382</f>
        <v>45074.083333333336</v>
      </c>
      <c r="B1382" s="9">
        <f>'199-D5-33'!B1382</f>
        <v>45074.083333333336</v>
      </c>
      <c r="C1382" s="9">
        <f>'199-D5-37'!B1382</f>
        <v>45074.083333333336</v>
      </c>
      <c r="D1382" s="9">
        <f>'D River'!B1382</f>
        <v>45074.083333333336</v>
      </c>
      <c r="E1382" s="9">
        <f>'199-D5-44'!A1382</f>
        <v>45074.083333333336</v>
      </c>
    </row>
    <row r="1383" spans="1:5" x14ac:dyDescent="0.3">
      <c r="A1383" s="9">
        <f>'199-D5-41'!B1383</f>
        <v>45074.125</v>
      </c>
      <c r="B1383" s="9">
        <f>'199-D5-33'!B1383</f>
        <v>45074.125</v>
      </c>
      <c r="C1383" s="9">
        <f>'199-D5-37'!B1383</f>
        <v>45074.125</v>
      </c>
      <c r="D1383" s="9">
        <f>'D River'!B1383</f>
        <v>45074.125</v>
      </c>
      <c r="E1383" s="9">
        <f>'199-D5-44'!A1383</f>
        <v>45074.125</v>
      </c>
    </row>
    <row r="1384" spans="1:5" x14ac:dyDescent="0.3">
      <c r="A1384" s="9">
        <f>'199-D5-41'!B1384</f>
        <v>45074.166666666664</v>
      </c>
      <c r="B1384" s="9">
        <f>'199-D5-33'!B1384</f>
        <v>45074.166666666664</v>
      </c>
      <c r="C1384" s="9">
        <f>'199-D5-37'!B1384</f>
        <v>45074.166666666664</v>
      </c>
      <c r="D1384" s="9">
        <f>'D River'!B1384</f>
        <v>45074.166666666664</v>
      </c>
      <c r="E1384" s="9">
        <f>'199-D5-44'!A1384</f>
        <v>45074.166666666664</v>
      </c>
    </row>
    <row r="1385" spans="1:5" x14ac:dyDescent="0.3">
      <c r="A1385" s="9">
        <f>'199-D5-41'!B1385</f>
        <v>45074.208333333336</v>
      </c>
      <c r="B1385" s="9">
        <f>'199-D5-33'!B1385</f>
        <v>45074.208333333336</v>
      </c>
      <c r="C1385" s="9">
        <f>'199-D5-37'!B1385</f>
        <v>45074.208333333336</v>
      </c>
      <c r="D1385" s="9">
        <f>'D River'!B1385</f>
        <v>45074.208333333336</v>
      </c>
      <c r="E1385" s="9">
        <f>'199-D5-44'!A1385</f>
        <v>45074.208333333336</v>
      </c>
    </row>
    <row r="1386" spans="1:5" x14ac:dyDescent="0.3">
      <c r="A1386" s="9">
        <f>'199-D5-41'!B1386</f>
        <v>45074.25</v>
      </c>
      <c r="B1386" s="9">
        <f>'199-D5-33'!B1386</f>
        <v>45074.25</v>
      </c>
      <c r="C1386" s="9">
        <f>'199-D5-37'!B1386</f>
        <v>45074.25</v>
      </c>
      <c r="D1386" s="9">
        <f>'D River'!B1386</f>
        <v>45074.25</v>
      </c>
      <c r="E1386" s="9">
        <f>'199-D5-44'!A1386</f>
        <v>45074.25</v>
      </c>
    </row>
    <row r="1387" spans="1:5" x14ac:dyDescent="0.3">
      <c r="A1387" s="9">
        <f>'199-D5-41'!B1387</f>
        <v>45074.291666666664</v>
      </c>
      <c r="B1387" s="9">
        <f>'199-D5-33'!B1387</f>
        <v>45074.291666666664</v>
      </c>
      <c r="C1387" s="9">
        <f>'199-D5-37'!B1387</f>
        <v>45074.291666666664</v>
      </c>
      <c r="D1387" s="9">
        <f>'D River'!B1387</f>
        <v>45074.291666666664</v>
      </c>
      <c r="E1387" s="9">
        <f>'199-D5-44'!A1387</f>
        <v>45074.291666666664</v>
      </c>
    </row>
    <row r="1388" spans="1:5" x14ac:dyDescent="0.3">
      <c r="A1388" s="9">
        <f>'199-D5-41'!B1388</f>
        <v>45074.333333333336</v>
      </c>
      <c r="B1388" s="9">
        <f>'199-D5-33'!B1388</f>
        <v>45074.333333333336</v>
      </c>
      <c r="C1388" s="9">
        <f>'199-D5-37'!B1388</f>
        <v>45074.333333333336</v>
      </c>
      <c r="D1388" s="9">
        <f>'D River'!B1388</f>
        <v>45074.333333333336</v>
      </c>
      <c r="E1388" s="9">
        <f>'199-D5-44'!A1388</f>
        <v>45074.333333333336</v>
      </c>
    </row>
    <row r="1389" spans="1:5" x14ac:dyDescent="0.3">
      <c r="A1389" s="9">
        <f>'199-D5-41'!B1389</f>
        <v>45074.375</v>
      </c>
      <c r="B1389" s="9">
        <f>'199-D5-33'!B1389</f>
        <v>45074.375</v>
      </c>
      <c r="C1389" s="9">
        <f>'199-D5-37'!B1389</f>
        <v>45074.375</v>
      </c>
      <c r="D1389" s="9">
        <f>'D River'!B1389</f>
        <v>45074.375</v>
      </c>
      <c r="E1389" s="9">
        <f>'199-D5-44'!A1389</f>
        <v>45074.375</v>
      </c>
    </row>
    <row r="1390" spans="1:5" x14ac:dyDescent="0.3">
      <c r="A1390" s="9">
        <f>'199-D5-41'!B1390</f>
        <v>45074.416666666664</v>
      </c>
      <c r="B1390" s="9">
        <f>'199-D5-33'!B1390</f>
        <v>45074.416666666664</v>
      </c>
      <c r="C1390" s="9">
        <f>'199-D5-37'!B1390</f>
        <v>45074.416666666664</v>
      </c>
      <c r="D1390" s="9">
        <f>'D River'!B1390</f>
        <v>45074.416666666664</v>
      </c>
      <c r="E1390" s="9">
        <f>'199-D5-44'!A1390</f>
        <v>45074.416666666664</v>
      </c>
    </row>
    <row r="1391" spans="1:5" x14ac:dyDescent="0.3">
      <c r="A1391" s="9">
        <f>'199-D5-41'!B1391</f>
        <v>45074.458333333336</v>
      </c>
      <c r="B1391" s="9">
        <f>'199-D5-33'!B1391</f>
        <v>45074.458333333336</v>
      </c>
      <c r="C1391" s="9">
        <f>'199-D5-37'!B1391</f>
        <v>45074.458333333336</v>
      </c>
      <c r="D1391" s="9">
        <f>'D River'!B1391</f>
        <v>45074.458333333336</v>
      </c>
      <c r="E1391" s="9">
        <f>'199-D5-44'!A1391</f>
        <v>45074.458333333336</v>
      </c>
    </row>
    <row r="1392" spans="1:5" x14ac:dyDescent="0.3">
      <c r="A1392" s="9">
        <f>'199-D5-41'!B1392</f>
        <v>45074.5</v>
      </c>
      <c r="B1392" s="9">
        <f>'199-D5-33'!B1392</f>
        <v>45074.5</v>
      </c>
      <c r="C1392" s="9">
        <f>'199-D5-37'!B1392</f>
        <v>45074.5</v>
      </c>
      <c r="D1392" s="9">
        <f>'D River'!B1392</f>
        <v>45074.5</v>
      </c>
      <c r="E1392" s="9">
        <f>'199-D5-44'!A1392</f>
        <v>45074.5</v>
      </c>
    </row>
    <row r="1393" spans="1:5" x14ac:dyDescent="0.3">
      <c r="A1393" s="9">
        <f>'199-D5-41'!B1393</f>
        <v>45074.541666666664</v>
      </c>
      <c r="B1393" s="9">
        <f>'199-D5-33'!B1393</f>
        <v>45074.541666666664</v>
      </c>
      <c r="C1393" s="9">
        <f>'199-D5-37'!B1393</f>
        <v>45074.541666666664</v>
      </c>
      <c r="D1393" s="9">
        <f>'D River'!B1393</f>
        <v>45074.541666666664</v>
      </c>
      <c r="E1393" s="9">
        <f>'199-D5-44'!A1393</f>
        <v>45074.541666666664</v>
      </c>
    </row>
    <row r="1394" spans="1:5" x14ac:dyDescent="0.3">
      <c r="A1394" s="9">
        <f>'199-D5-41'!B1394</f>
        <v>45074.583333333336</v>
      </c>
      <c r="B1394" s="9">
        <f>'199-D5-33'!B1394</f>
        <v>45074.583333333336</v>
      </c>
      <c r="C1394" s="9">
        <f>'199-D5-37'!B1394</f>
        <v>45074.583333333336</v>
      </c>
      <c r="D1394" s="9">
        <f>'D River'!B1394</f>
        <v>45074.583333333336</v>
      </c>
      <c r="E1394" s="9">
        <f>'199-D5-44'!A1394</f>
        <v>45074.583333333336</v>
      </c>
    </row>
    <row r="1395" spans="1:5" x14ac:dyDescent="0.3">
      <c r="A1395" s="9">
        <f>'199-D5-41'!B1395</f>
        <v>45074.625</v>
      </c>
      <c r="B1395" s="9">
        <f>'199-D5-33'!B1395</f>
        <v>45074.625</v>
      </c>
      <c r="C1395" s="9">
        <f>'199-D5-37'!B1395</f>
        <v>45074.625</v>
      </c>
      <c r="D1395" s="9">
        <f>'D River'!B1395</f>
        <v>45074.625</v>
      </c>
      <c r="E1395" s="9">
        <f>'199-D5-44'!A1395</f>
        <v>45074.625</v>
      </c>
    </row>
    <row r="1396" spans="1:5" x14ac:dyDescent="0.3">
      <c r="A1396" s="9">
        <f>'199-D5-41'!B1396</f>
        <v>45074.666666666664</v>
      </c>
      <c r="B1396" s="9">
        <f>'199-D5-33'!B1396</f>
        <v>45074.666666666664</v>
      </c>
      <c r="C1396" s="9">
        <f>'199-D5-37'!B1396</f>
        <v>45074.666666666664</v>
      </c>
      <c r="D1396" s="9">
        <f>'D River'!B1396</f>
        <v>45074.666666666664</v>
      </c>
      <c r="E1396" s="9">
        <f>'199-D5-44'!A1396</f>
        <v>45074.666666666664</v>
      </c>
    </row>
    <row r="1397" spans="1:5" x14ac:dyDescent="0.3">
      <c r="A1397" s="9">
        <f>'199-D5-41'!B1397</f>
        <v>45074.708333333336</v>
      </c>
      <c r="B1397" s="9">
        <f>'199-D5-33'!B1397</f>
        <v>45074.708333333336</v>
      </c>
      <c r="C1397" s="9">
        <f>'199-D5-37'!B1397</f>
        <v>45074.708333333336</v>
      </c>
      <c r="D1397" s="9">
        <f>'D River'!B1397</f>
        <v>45074.708333333336</v>
      </c>
      <c r="E1397" s="9">
        <f>'199-D5-44'!A1397</f>
        <v>45074.708333333336</v>
      </c>
    </row>
    <row r="1398" spans="1:5" x14ac:dyDescent="0.3">
      <c r="A1398" s="9">
        <f>'199-D5-41'!B1398</f>
        <v>45074.75</v>
      </c>
      <c r="B1398" s="9">
        <f>'199-D5-33'!B1398</f>
        <v>45074.75</v>
      </c>
      <c r="C1398" s="9">
        <f>'199-D5-37'!B1398</f>
        <v>45074.75</v>
      </c>
      <c r="D1398" s="9">
        <f>'D River'!B1398</f>
        <v>45074.75</v>
      </c>
      <c r="E1398" s="9">
        <f>'199-D5-44'!A1398</f>
        <v>45074.75</v>
      </c>
    </row>
    <row r="1399" spans="1:5" x14ac:dyDescent="0.3">
      <c r="A1399" s="9">
        <f>'199-D5-41'!B1399</f>
        <v>45074.791666666664</v>
      </c>
      <c r="B1399" s="9">
        <f>'199-D5-33'!B1399</f>
        <v>45074.791666666664</v>
      </c>
      <c r="C1399" s="9">
        <f>'199-D5-37'!B1399</f>
        <v>45074.791666666664</v>
      </c>
      <c r="D1399" s="9">
        <f>'D River'!B1399</f>
        <v>45074.791666666664</v>
      </c>
      <c r="E1399" s="9">
        <f>'199-D5-44'!A1399</f>
        <v>45074.791666666664</v>
      </c>
    </row>
    <row r="1400" spans="1:5" x14ac:dyDescent="0.3">
      <c r="A1400" s="9">
        <f>'199-D5-41'!B1400</f>
        <v>45074.833333333336</v>
      </c>
      <c r="B1400" s="9">
        <f>'199-D5-33'!B1400</f>
        <v>45074.833333333336</v>
      </c>
      <c r="C1400" s="9">
        <f>'199-D5-37'!B1400</f>
        <v>45074.833333333336</v>
      </c>
      <c r="D1400" s="9">
        <f>'D River'!B1400</f>
        <v>45074.833333333336</v>
      </c>
      <c r="E1400" s="9">
        <f>'199-D5-44'!A1400</f>
        <v>45074.833333333336</v>
      </c>
    </row>
    <row r="1401" spans="1:5" x14ac:dyDescent="0.3">
      <c r="A1401" s="9">
        <f>'199-D5-41'!B1401</f>
        <v>45074.875</v>
      </c>
      <c r="B1401" s="9">
        <f>'199-D5-33'!B1401</f>
        <v>45074.875</v>
      </c>
      <c r="C1401" s="9">
        <f>'199-D5-37'!B1401</f>
        <v>45074.875</v>
      </c>
      <c r="D1401" s="9">
        <f>'D River'!B1401</f>
        <v>45074.875</v>
      </c>
      <c r="E1401" s="9">
        <f>'199-D5-44'!A1401</f>
        <v>45074.875</v>
      </c>
    </row>
    <row r="1402" spans="1:5" x14ac:dyDescent="0.3">
      <c r="A1402" s="9">
        <f>'199-D5-41'!B1402</f>
        <v>45074.916666666664</v>
      </c>
      <c r="B1402" s="9">
        <f>'199-D5-33'!B1402</f>
        <v>45074.916666666664</v>
      </c>
      <c r="C1402" s="9">
        <f>'199-D5-37'!B1402</f>
        <v>45074.916666666664</v>
      </c>
      <c r="D1402" s="9">
        <f>'D River'!B1402</f>
        <v>45074.916666666664</v>
      </c>
      <c r="E1402" s="9">
        <f>'199-D5-44'!A1402</f>
        <v>45074.916666666664</v>
      </c>
    </row>
    <row r="1403" spans="1:5" x14ac:dyDescent="0.3">
      <c r="A1403" s="9">
        <f>'199-D5-41'!B1403</f>
        <v>45074.958333333336</v>
      </c>
      <c r="B1403" s="9">
        <f>'199-D5-33'!B1403</f>
        <v>45074.958333333336</v>
      </c>
      <c r="C1403" s="9">
        <f>'199-D5-37'!B1403</f>
        <v>45074.958333333336</v>
      </c>
      <c r="D1403" s="9">
        <f>'D River'!B1403</f>
        <v>45074.958333333336</v>
      </c>
      <c r="E1403" s="9">
        <f>'199-D5-44'!A1403</f>
        <v>45074.958333333336</v>
      </c>
    </row>
    <row r="1404" spans="1:5" x14ac:dyDescent="0.3">
      <c r="A1404" s="9">
        <f>'199-D5-41'!B1404</f>
        <v>45075</v>
      </c>
      <c r="B1404" s="9">
        <f>'199-D5-33'!B1404</f>
        <v>45075</v>
      </c>
      <c r="C1404" s="9">
        <f>'199-D5-37'!B1404</f>
        <v>45075</v>
      </c>
      <c r="D1404" s="9">
        <f>'D River'!B1404</f>
        <v>45075</v>
      </c>
      <c r="E1404" s="9">
        <f>'199-D5-44'!A1404</f>
        <v>45075</v>
      </c>
    </row>
    <row r="1405" spans="1:5" x14ac:dyDescent="0.3">
      <c r="A1405" s="9">
        <f>'199-D5-41'!B1405</f>
        <v>45075.041666666664</v>
      </c>
      <c r="B1405" s="9">
        <f>'199-D5-33'!B1405</f>
        <v>45075.041666666664</v>
      </c>
      <c r="C1405" s="9">
        <f>'199-D5-37'!B1405</f>
        <v>45075.041666666664</v>
      </c>
      <c r="D1405" s="9">
        <f>'D River'!B1405</f>
        <v>45075.041666666664</v>
      </c>
      <c r="E1405" s="9">
        <f>'199-D5-44'!A1405</f>
        <v>45075.041666666664</v>
      </c>
    </row>
    <row r="1406" spans="1:5" x14ac:dyDescent="0.3">
      <c r="A1406" s="9">
        <f>'199-D5-41'!B1406</f>
        <v>45075.083333333336</v>
      </c>
      <c r="B1406" s="9">
        <f>'199-D5-33'!B1406</f>
        <v>45075.083333333336</v>
      </c>
      <c r="C1406" s="9">
        <f>'199-D5-37'!B1406</f>
        <v>45075.083333333336</v>
      </c>
      <c r="D1406" s="9">
        <f>'D River'!B1406</f>
        <v>45075.083333333336</v>
      </c>
      <c r="E1406" s="9">
        <f>'199-D5-44'!A1406</f>
        <v>45075.083333333336</v>
      </c>
    </row>
    <row r="1407" spans="1:5" x14ac:dyDescent="0.3">
      <c r="A1407" s="9">
        <f>'199-D5-41'!B1407</f>
        <v>45075.125</v>
      </c>
      <c r="B1407" s="9">
        <f>'199-D5-33'!B1407</f>
        <v>45075.125</v>
      </c>
      <c r="C1407" s="9">
        <f>'199-D5-37'!B1407</f>
        <v>45075.125</v>
      </c>
      <c r="D1407" s="9">
        <f>'D River'!B1407</f>
        <v>45075.125</v>
      </c>
      <c r="E1407" s="9">
        <f>'199-D5-44'!A1407</f>
        <v>45075.125</v>
      </c>
    </row>
    <row r="1408" spans="1:5" x14ac:dyDescent="0.3">
      <c r="A1408" s="9">
        <f>'199-D5-41'!B1408</f>
        <v>45075.166666666664</v>
      </c>
      <c r="B1408" s="9">
        <f>'199-D5-33'!B1408</f>
        <v>45075.166666666664</v>
      </c>
      <c r="C1408" s="9">
        <f>'199-D5-37'!B1408</f>
        <v>45075.166666666664</v>
      </c>
      <c r="D1408" s="9">
        <f>'D River'!B1408</f>
        <v>45075.166666666664</v>
      </c>
      <c r="E1408" s="9">
        <f>'199-D5-44'!A1408</f>
        <v>45075.166666666664</v>
      </c>
    </row>
    <row r="1409" spans="1:5" x14ac:dyDescent="0.3">
      <c r="A1409" s="9">
        <f>'199-D5-41'!B1409</f>
        <v>45075.208333333336</v>
      </c>
      <c r="B1409" s="9">
        <f>'199-D5-33'!B1409</f>
        <v>45075.208333333336</v>
      </c>
      <c r="C1409" s="9">
        <f>'199-D5-37'!B1409</f>
        <v>45075.208333333336</v>
      </c>
      <c r="D1409" s="9">
        <f>'D River'!B1409</f>
        <v>45075.208333333336</v>
      </c>
      <c r="E1409" s="9">
        <f>'199-D5-44'!A1409</f>
        <v>45075.208333333336</v>
      </c>
    </row>
    <row r="1410" spans="1:5" x14ac:dyDescent="0.3">
      <c r="A1410" s="9">
        <f>'199-D5-41'!B1410</f>
        <v>45075.25</v>
      </c>
      <c r="B1410" s="9">
        <f>'199-D5-33'!B1410</f>
        <v>45075.25</v>
      </c>
      <c r="C1410" s="9">
        <f>'199-D5-37'!B1410</f>
        <v>45075.25</v>
      </c>
      <c r="D1410" s="9">
        <f>'D River'!B1410</f>
        <v>45075.25</v>
      </c>
      <c r="E1410" s="9">
        <f>'199-D5-44'!A1410</f>
        <v>45075.25</v>
      </c>
    </row>
    <row r="1411" spans="1:5" x14ac:dyDescent="0.3">
      <c r="A1411" s="9">
        <f>'199-D5-41'!B1411</f>
        <v>45075.291666666664</v>
      </c>
      <c r="B1411" s="9">
        <f>'199-D5-33'!B1411</f>
        <v>45075.291666666664</v>
      </c>
      <c r="C1411" s="9">
        <f>'199-D5-37'!B1411</f>
        <v>45075.291666666664</v>
      </c>
      <c r="D1411" s="9">
        <f>'D River'!B1411</f>
        <v>45075.291666666664</v>
      </c>
      <c r="E1411" s="9">
        <f>'199-D5-44'!A1411</f>
        <v>45075.291666666664</v>
      </c>
    </row>
    <row r="1412" spans="1:5" x14ac:dyDescent="0.3">
      <c r="A1412" s="9">
        <f>'199-D5-41'!B1412</f>
        <v>45075.333333333336</v>
      </c>
      <c r="B1412" s="9">
        <f>'199-D5-33'!B1412</f>
        <v>45075.333333333336</v>
      </c>
      <c r="C1412" s="9">
        <f>'199-D5-37'!B1412</f>
        <v>45075.333333333336</v>
      </c>
      <c r="D1412" s="9">
        <f>'D River'!B1412</f>
        <v>45075.333333333336</v>
      </c>
      <c r="E1412" s="9">
        <f>'199-D5-44'!A1412</f>
        <v>45075.333333333336</v>
      </c>
    </row>
    <row r="1413" spans="1:5" x14ac:dyDescent="0.3">
      <c r="A1413" s="9">
        <f>'199-D5-41'!B1413</f>
        <v>45075.375</v>
      </c>
      <c r="B1413" s="9">
        <f>'199-D5-33'!B1413</f>
        <v>45075.375</v>
      </c>
      <c r="C1413" s="9">
        <f>'199-D5-37'!B1413</f>
        <v>45075.375</v>
      </c>
      <c r="D1413" s="9">
        <f>'D River'!B1413</f>
        <v>45075.375</v>
      </c>
      <c r="E1413" s="9">
        <f>'199-D5-44'!A1413</f>
        <v>45075.375</v>
      </c>
    </row>
    <row r="1414" spans="1:5" x14ac:dyDescent="0.3">
      <c r="A1414" s="9">
        <f>'199-D5-41'!B1414</f>
        <v>45075.416666666664</v>
      </c>
      <c r="B1414" s="9">
        <f>'199-D5-33'!B1414</f>
        <v>45075.416666666664</v>
      </c>
      <c r="C1414" s="9">
        <f>'199-D5-37'!B1414</f>
        <v>45075.416666666664</v>
      </c>
      <c r="D1414" s="9">
        <f>'D River'!B1414</f>
        <v>45075.416666666664</v>
      </c>
      <c r="E1414" s="9">
        <f>'199-D5-44'!A1414</f>
        <v>45075.416666666664</v>
      </c>
    </row>
    <row r="1415" spans="1:5" x14ac:dyDescent="0.3">
      <c r="A1415" s="9">
        <f>'199-D5-41'!B1415</f>
        <v>45075.458333333336</v>
      </c>
      <c r="B1415" s="9">
        <f>'199-D5-33'!B1415</f>
        <v>45075.458333333336</v>
      </c>
      <c r="C1415" s="9">
        <f>'199-D5-37'!B1415</f>
        <v>45075.458333333336</v>
      </c>
      <c r="D1415" s="9">
        <f>'D River'!B1415</f>
        <v>45075.458333333336</v>
      </c>
      <c r="E1415" s="9">
        <f>'199-D5-44'!A1415</f>
        <v>45075.458333333336</v>
      </c>
    </row>
    <row r="1416" spans="1:5" x14ac:dyDescent="0.3">
      <c r="A1416" s="9">
        <f>'199-D5-41'!B1416</f>
        <v>45075.5</v>
      </c>
      <c r="B1416" s="9">
        <f>'199-D5-33'!B1416</f>
        <v>45075.5</v>
      </c>
      <c r="C1416" s="9">
        <f>'199-D5-37'!B1416</f>
        <v>45075.5</v>
      </c>
      <c r="D1416" s="9">
        <f>'D River'!B1416</f>
        <v>45075.5</v>
      </c>
      <c r="E1416" s="9">
        <f>'199-D5-44'!A1416</f>
        <v>45075.5</v>
      </c>
    </row>
    <row r="1417" spans="1:5" x14ac:dyDescent="0.3">
      <c r="A1417" s="9">
        <f>'199-D5-41'!B1417</f>
        <v>45075.541666666664</v>
      </c>
      <c r="B1417" s="9">
        <f>'199-D5-33'!B1417</f>
        <v>45075.541666666664</v>
      </c>
      <c r="C1417" s="9">
        <f>'199-D5-37'!B1417</f>
        <v>45075.541666666664</v>
      </c>
      <c r="D1417" s="9">
        <f>'D River'!B1417</f>
        <v>45075.541666666664</v>
      </c>
      <c r="E1417" s="9">
        <f>'199-D5-44'!A1417</f>
        <v>45075.541666666664</v>
      </c>
    </row>
    <row r="1418" spans="1:5" x14ac:dyDescent="0.3">
      <c r="A1418" s="9">
        <f>'199-D5-41'!B1418</f>
        <v>45075.583333333336</v>
      </c>
      <c r="B1418" s="9">
        <f>'199-D5-33'!B1418</f>
        <v>45075.583333333336</v>
      </c>
      <c r="C1418" s="9">
        <f>'199-D5-37'!B1418</f>
        <v>45075.583333333336</v>
      </c>
      <c r="D1418" s="9">
        <f>'D River'!B1418</f>
        <v>45075.583333333336</v>
      </c>
      <c r="E1418" s="9">
        <f>'199-D5-44'!A1418</f>
        <v>45075.583333333336</v>
      </c>
    </row>
    <row r="1419" spans="1:5" x14ac:dyDescent="0.3">
      <c r="A1419" s="9">
        <f>'199-D5-41'!B1419</f>
        <v>45075.625</v>
      </c>
      <c r="B1419" s="9">
        <f>'199-D5-33'!B1419</f>
        <v>45075.625</v>
      </c>
      <c r="C1419" s="9">
        <f>'199-D5-37'!B1419</f>
        <v>45075.625</v>
      </c>
      <c r="D1419" s="9">
        <f>'D River'!B1419</f>
        <v>45075.625</v>
      </c>
      <c r="E1419" s="9">
        <f>'199-D5-44'!A1419</f>
        <v>45075.625</v>
      </c>
    </row>
    <row r="1420" spans="1:5" x14ac:dyDescent="0.3">
      <c r="A1420" s="9">
        <f>'199-D5-41'!B1420</f>
        <v>45075.666666666664</v>
      </c>
      <c r="B1420" s="9">
        <f>'199-D5-33'!B1420</f>
        <v>45075.666666666664</v>
      </c>
      <c r="C1420" s="9">
        <f>'199-D5-37'!B1420</f>
        <v>45075.666666666664</v>
      </c>
      <c r="D1420" s="9">
        <f>'D River'!B1420</f>
        <v>45075.666666666664</v>
      </c>
      <c r="E1420" s="9">
        <f>'199-D5-44'!A1420</f>
        <v>45075.666666666664</v>
      </c>
    </row>
    <row r="1421" spans="1:5" x14ac:dyDescent="0.3">
      <c r="A1421" s="9">
        <f>'199-D5-41'!B1421</f>
        <v>45075.708333333336</v>
      </c>
      <c r="B1421" s="9">
        <f>'199-D5-33'!B1421</f>
        <v>45075.708333333336</v>
      </c>
      <c r="C1421" s="9">
        <f>'199-D5-37'!B1421</f>
        <v>45075.708333333336</v>
      </c>
      <c r="D1421" s="9">
        <f>'D River'!B1421</f>
        <v>45075.708333333336</v>
      </c>
      <c r="E1421" s="9">
        <f>'199-D5-44'!A1421</f>
        <v>45075.708333333336</v>
      </c>
    </row>
    <row r="1422" spans="1:5" x14ac:dyDescent="0.3">
      <c r="A1422" s="9">
        <f>'199-D5-41'!B1422</f>
        <v>45075.75</v>
      </c>
      <c r="B1422" s="9">
        <f>'199-D5-33'!B1422</f>
        <v>45075.75</v>
      </c>
      <c r="C1422" s="9">
        <f>'199-D5-37'!B1422</f>
        <v>45075.75</v>
      </c>
      <c r="D1422" s="9">
        <f>'D River'!B1422</f>
        <v>45075.75</v>
      </c>
      <c r="E1422" s="9">
        <f>'199-D5-44'!A1422</f>
        <v>45075.75</v>
      </c>
    </row>
    <row r="1423" spans="1:5" x14ac:dyDescent="0.3">
      <c r="A1423" s="9">
        <f>'199-D5-41'!B1423</f>
        <v>45075.791666666664</v>
      </c>
      <c r="B1423" s="9">
        <f>'199-D5-33'!B1423</f>
        <v>45075.791666666664</v>
      </c>
      <c r="C1423" s="9">
        <f>'199-D5-37'!B1423</f>
        <v>45075.791666666664</v>
      </c>
      <c r="D1423" s="9">
        <f>'D River'!B1423</f>
        <v>45075.791666666664</v>
      </c>
      <c r="E1423" s="9">
        <f>'199-D5-44'!A1423</f>
        <v>45075.791666666664</v>
      </c>
    </row>
    <row r="1424" spans="1:5" x14ac:dyDescent="0.3">
      <c r="A1424" s="9">
        <f>'199-D5-41'!B1424</f>
        <v>45075.833333333336</v>
      </c>
      <c r="B1424" s="9">
        <f>'199-D5-33'!B1424</f>
        <v>45075.833333333336</v>
      </c>
      <c r="C1424" s="9">
        <f>'199-D5-37'!B1424</f>
        <v>45075.833333333336</v>
      </c>
      <c r="D1424" s="9">
        <f>'D River'!B1424</f>
        <v>45075.833333333336</v>
      </c>
      <c r="E1424" s="9">
        <f>'199-D5-44'!A1424</f>
        <v>45075.833333333336</v>
      </c>
    </row>
    <row r="1425" spans="1:5" x14ac:dyDescent="0.3">
      <c r="A1425" s="9">
        <f>'199-D5-41'!B1425</f>
        <v>45075.875</v>
      </c>
      <c r="B1425" s="9">
        <f>'199-D5-33'!B1425</f>
        <v>45075.875</v>
      </c>
      <c r="C1425" s="9">
        <f>'199-D5-37'!B1425</f>
        <v>45075.875</v>
      </c>
      <c r="D1425" s="9">
        <f>'D River'!B1425</f>
        <v>45075.875</v>
      </c>
      <c r="E1425" s="9">
        <f>'199-D5-44'!A1425</f>
        <v>45075.875</v>
      </c>
    </row>
    <row r="1426" spans="1:5" x14ac:dyDescent="0.3">
      <c r="A1426" s="9">
        <f>'199-D5-41'!B1426</f>
        <v>45075.916666666664</v>
      </c>
      <c r="B1426" s="9">
        <f>'199-D5-33'!B1426</f>
        <v>45075.916666666664</v>
      </c>
      <c r="C1426" s="9">
        <f>'199-D5-37'!B1426</f>
        <v>45075.916666666664</v>
      </c>
      <c r="D1426" s="9">
        <f>'D River'!B1426</f>
        <v>45075.916666666664</v>
      </c>
      <c r="E1426" s="9">
        <f>'199-D5-44'!A1426</f>
        <v>45075.916666666664</v>
      </c>
    </row>
    <row r="1427" spans="1:5" x14ac:dyDescent="0.3">
      <c r="A1427" s="9">
        <f>'199-D5-41'!B1427</f>
        <v>45075.958333333336</v>
      </c>
      <c r="B1427" s="9">
        <f>'199-D5-33'!B1427</f>
        <v>45075.958333333336</v>
      </c>
      <c r="C1427" s="9">
        <f>'199-D5-37'!B1427</f>
        <v>45075.958333333336</v>
      </c>
      <c r="D1427" s="9">
        <f>'D River'!B1427</f>
        <v>45075.958333333336</v>
      </c>
      <c r="E1427" s="9">
        <f>'199-D5-44'!A1427</f>
        <v>45075.958333333336</v>
      </c>
    </row>
    <row r="1428" spans="1:5" x14ac:dyDescent="0.3">
      <c r="A1428" s="9">
        <f>'199-D5-41'!B1428</f>
        <v>45076</v>
      </c>
      <c r="B1428" s="9">
        <f>'199-D5-33'!B1428</f>
        <v>45076</v>
      </c>
      <c r="C1428" s="9">
        <f>'199-D5-37'!B1428</f>
        <v>45076</v>
      </c>
      <c r="D1428" s="9">
        <f>'D River'!B1428</f>
        <v>45076</v>
      </c>
      <c r="E1428" s="9">
        <f>'199-D5-44'!A1428</f>
        <v>45076</v>
      </c>
    </row>
    <row r="1429" spans="1:5" x14ac:dyDescent="0.3">
      <c r="A1429" s="9">
        <f>'199-D5-41'!B1429</f>
        <v>45076.041666666664</v>
      </c>
      <c r="B1429" s="9">
        <f>'199-D5-33'!B1429</f>
        <v>45076.041666666664</v>
      </c>
      <c r="C1429" s="9">
        <f>'199-D5-37'!B1429</f>
        <v>45076.041666666664</v>
      </c>
      <c r="D1429" s="9">
        <f>'D River'!B1429</f>
        <v>45076.041666666664</v>
      </c>
      <c r="E1429" s="9">
        <f>'199-D5-44'!A1429</f>
        <v>45076.041666666664</v>
      </c>
    </row>
    <row r="1430" spans="1:5" x14ac:dyDescent="0.3">
      <c r="A1430" s="9">
        <f>'199-D5-41'!B1430</f>
        <v>45076.083333333336</v>
      </c>
      <c r="B1430" s="9">
        <f>'199-D5-33'!B1430</f>
        <v>45076.083333333336</v>
      </c>
      <c r="C1430" s="9">
        <f>'199-D5-37'!B1430</f>
        <v>45076.083333333336</v>
      </c>
      <c r="D1430" s="9">
        <f>'D River'!B1430</f>
        <v>45076.083333333336</v>
      </c>
      <c r="E1430" s="9">
        <f>'199-D5-44'!A1430</f>
        <v>45076.083333333336</v>
      </c>
    </row>
    <row r="1431" spans="1:5" x14ac:dyDescent="0.3">
      <c r="A1431" s="9">
        <f>'199-D5-41'!B1431</f>
        <v>45076.125</v>
      </c>
      <c r="B1431" s="9">
        <f>'199-D5-33'!B1431</f>
        <v>45076.125</v>
      </c>
      <c r="C1431" s="9">
        <f>'199-D5-37'!B1431</f>
        <v>45076.125</v>
      </c>
      <c r="D1431" s="9">
        <f>'D River'!B1431</f>
        <v>45076.125</v>
      </c>
      <c r="E1431" s="9">
        <f>'199-D5-44'!A1431</f>
        <v>45076.125</v>
      </c>
    </row>
    <row r="1432" spans="1:5" x14ac:dyDescent="0.3">
      <c r="A1432" s="9">
        <f>'199-D5-41'!B1432</f>
        <v>45076.166666666664</v>
      </c>
      <c r="B1432" s="9">
        <f>'199-D5-33'!B1432</f>
        <v>45076.166666666664</v>
      </c>
      <c r="C1432" s="9">
        <f>'199-D5-37'!B1432</f>
        <v>45076.166666666664</v>
      </c>
      <c r="D1432" s="9">
        <f>'D River'!B1432</f>
        <v>45076.166666666664</v>
      </c>
      <c r="E1432" s="9">
        <f>'199-D5-44'!A1432</f>
        <v>45076.166666666664</v>
      </c>
    </row>
    <row r="1433" spans="1:5" x14ac:dyDescent="0.3">
      <c r="A1433" s="9">
        <f>'199-D5-41'!B1433</f>
        <v>45076.208333333336</v>
      </c>
      <c r="B1433" s="9">
        <f>'199-D5-33'!B1433</f>
        <v>45076.208333333336</v>
      </c>
      <c r="C1433" s="9">
        <f>'199-D5-37'!B1433</f>
        <v>45076.208333333336</v>
      </c>
      <c r="D1433" s="9">
        <f>'D River'!B1433</f>
        <v>45076.208333333336</v>
      </c>
      <c r="E1433" s="9">
        <f>'199-D5-44'!A1433</f>
        <v>45076.208333333336</v>
      </c>
    </row>
    <row r="1434" spans="1:5" x14ac:dyDescent="0.3">
      <c r="A1434" s="9">
        <f>'199-D5-41'!B1434</f>
        <v>45076.25</v>
      </c>
      <c r="B1434" s="9">
        <f>'199-D5-33'!B1434</f>
        <v>45076.25</v>
      </c>
      <c r="C1434" s="9">
        <f>'199-D5-37'!B1434</f>
        <v>45076.25</v>
      </c>
      <c r="D1434" s="9">
        <f>'D River'!B1434</f>
        <v>45076.25</v>
      </c>
      <c r="E1434" s="9">
        <f>'199-D5-44'!A1434</f>
        <v>45076.25</v>
      </c>
    </row>
    <row r="1435" spans="1:5" x14ac:dyDescent="0.3">
      <c r="A1435" s="9">
        <f>'199-D5-41'!B1435</f>
        <v>45076.291666666664</v>
      </c>
      <c r="B1435" s="9">
        <f>'199-D5-33'!B1435</f>
        <v>45076.291666666664</v>
      </c>
      <c r="C1435" s="9">
        <f>'199-D5-37'!B1435</f>
        <v>45076.291666666664</v>
      </c>
      <c r="D1435" s="9">
        <f>'D River'!B1435</f>
        <v>45076.291666666664</v>
      </c>
      <c r="E1435" s="9">
        <f>'199-D5-44'!A1435</f>
        <v>45076.291666666664</v>
      </c>
    </row>
    <row r="1436" spans="1:5" x14ac:dyDescent="0.3">
      <c r="A1436" s="9">
        <f>'199-D5-41'!B1436</f>
        <v>45076.333333333336</v>
      </c>
      <c r="B1436" s="9">
        <f>'199-D5-33'!B1436</f>
        <v>45076.333333333336</v>
      </c>
      <c r="C1436" s="9">
        <f>'199-D5-37'!B1436</f>
        <v>45076.333333333336</v>
      </c>
      <c r="D1436" s="9">
        <f>'D River'!B1436</f>
        <v>45076.333333333336</v>
      </c>
      <c r="E1436" s="9">
        <f>'199-D5-44'!A1436</f>
        <v>45076.333333333336</v>
      </c>
    </row>
    <row r="1437" spans="1:5" x14ac:dyDescent="0.3">
      <c r="A1437" s="9">
        <f>'199-D5-41'!B1437</f>
        <v>45076.375</v>
      </c>
      <c r="B1437" s="9">
        <f>'199-D5-33'!B1437</f>
        <v>45076.375</v>
      </c>
      <c r="C1437" s="9">
        <f>'199-D5-37'!B1437</f>
        <v>45076.375</v>
      </c>
      <c r="D1437" s="9">
        <f>'D River'!B1437</f>
        <v>45076.375</v>
      </c>
      <c r="E1437" s="9">
        <f>'199-D5-44'!A1437</f>
        <v>45076.375</v>
      </c>
    </row>
    <row r="1438" spans="1:5" x14ac:dyDescent="0.3">
      <c r="A1438" s="9">
        <f>'199-D5-41'!B1438</f>
        <v>45076.416666666664</v>
      </c>
      <c r="B1438" s="9">
        <f>'199-D5-33'!B1438</f>
        <v>45076.416666666664</v>
      </c>
      <c r="C1438" s="9">
        <f>'199-D5-37'!B1438</f>
        <v>45076.416666666664</v>
      </c>
      <c r="D1438" s="9">
        <f>'D River'!B1438</f>
        <v>45076.416666666664</v>
      </c>
      <c r="E1438" s="9">
        <f>'199-D5-44'!A1438</f>
        <v>45076.416666666664</v>
      </c>
    </row>
    <row r="1439" spans="1:5" x14ac:dyDescent="0.3">
      <c r="A1439" s="9">
        <f>'199-D5-41'!B1439</f>
        <v>45076.458333333336</v>
      </c>
      <c r="B1439" s="9">
        <f>'199-D5-33'!B1439</f>
        <v>45076.458333333336</v>
      </c>
      <c r="C1439" s="9">
        <f>'199-D5-37'!B1439</f>
        <v>45076.458333333336</v>
      </c>
      <c r="D1439" s="9">
        <f>'D River'!B1439</f>
        <v>45076.458333333336</v>
      </c>
      <c r="E1439" s="9">
        <f>'199-D5-44'!A1439</f>
        <v>45076.458333333336</v>
      </c>
    </row>
    <row r="1440" spans="1:5" x14ac:dyDescent="0.3">
      <c r="A1440" s="9">
        <f>'199-D5-41'!B1440</f>
        <v>45076.5</v>
      </c>
      <c r="B1440" s="9">
        <f>'199-D5-33'!B1440</f>
        <v>45076.5</v>
      </c>
      <c r="C1440" s="9">
        <f>'199-D5-37'!B1440</f>
        <v>45076.5</v>
      </c>
      <c r="D1440" s="9">
        <f>'D River'!B1440</f>
        <v>45076.5</v>
      </c>
      <c r="E1440" s="9">
        <f>'199-D5-44'!A1440</f>
        <v>45076.5</v>
      </c>
    </row>
    <row r="1441" spans="1:5" x14ac:dyDescent="0.3">
      <c r="A1441" s="9">
        <f>'199-D5-41'!B1441</f>
        <v>45076.541666666664</v>
      </c>
      <c r="B1441" s="9">
        <f>'199-D5-33'!B1441</f>
        <v>45076.541666666664</v>
      </c>
      <c r="C1441" s="9">
        <f>'199-D5-37'!B1441</f>
        <v>45076.541666666664</v>
      </c>
      <c r="D1441" s="9">
        <f>'D River'!B1441</f>
        <v>45076.541666666664</v>
      </c>
      <c r="E1441" s="9">
        <f>'199-D5-44'!A1441</f>
        <v>45076.541666666664</v>
      </c>
    </row>
    <row r="1442" spans="1:5" x14ac:dyDescent="0.3">
      <c r="A1442" s="9">
        <f>'199-D5-41'!B1442</f>
        <v>45076.583333333336</v>
      </c>
      <c r="B1442" s="9">
        <f>'199-D5-33'!B1442</f>
        <v>45076.583333333336</v>
      </c>
      <c r="C1442" s="9">
        <f>'199-D5-37'!B1442</f>
        <v>45076.583333333336</v>
      </c>
      <c r="D1442" s="9">
        <f>'D River'!B1442</f>
        <v>45076.583333333336</v>
      </c>
      <c r="E1442" s="9">
        <f>'199-D5-44'!A1442</f>
        <v>45076.583333333336</v>
      </c>
    </row>
    <row r="1443" spans="1:5" x14ac:dyDescent="0.3">
      <c r="A1443" s="9">
        <f>'199-D5-41'!B1443</f>
        <v>45076.625</v>
      </c>
      <c r="B1443" s="9">
        <f>'199-D5-33'!B1443</f>
        <v>45076.625</v>
      </c>
      <c r="C1443" s="9">
        <f>'199-D5-37'!B1443</f>
        <v>45076.625</v>
      </c>
      <c r="D1443" s="9">
        <f>'D River'!B1443</f>
        <v>45076.625</v>
      </c>
      <c r="E1443" s="9">
        <f>'199-D5-44'!A1443</f>
        <v>45076.625</v>
      </c>
    </row>
    <row r="1444" spans="1:5" x14ac:dyDescent="0.3">
      <c r="A1444" s="9">
        <f>'199-D5-41'!B1444</f>
        <v>45076.666666666664</v>
      </c>
      <c r="B1444" s="9">
        <f>'199-D5-33'!B1444</f>
        <v>45076.666666666664</v>
      </c>
      <c r="C1444" s="9">
        <f>'199-D5-37'!B1444</f>
        <v>45076.666666666664</v>
      </c>
      <c r="D1444" s="9">
        <f>'D River'!B1444</f>
        <v>45076.666666666664</v>
      </c>
      <c r="E1444" s="9">
        <f>'199-D5-44'!A1444</f>
        <v>45076.666666666664</v>
      </c>
    </row>
    <row r="1445" spans="1:5" x14ac:dyDescent="0.3">
      <c r="A1445" s="9">
        <f>'199-D5-41'!B1445</f>
        <v>45076.708333333336</v>
      </c>
      <c r="B1445" s="9">
        <f>'199-D5-33'!B1445</f>
        <v>45076.708333333336</v>
      </c>
      <c r="C1445" s="9">
        <f>'199-D5-37'!B1445</f>
        <v>45076.708333333336</v>
      </c>
      <c r="D1445" s="9">
        <f>'D River'!B1445</f>
        <v>45076.708333333336</v>
      </c>
      <c r="E1445" s="9">
        <f>'199-D5-44'!A1445</f>
        <v>45076.708333333336</v>
      </c>
    </row>
    <row r="1446" spans="1:5" x14ac:dyDescent="0.3">
      <c r="A1446" s="9">
        <f>'199-D5-41'!B1446</f>
        <v>45076.75</v>
      </c>
      <c r="B1446" s="9">
        <f>'199-D5-33'!B1446</f>
        <v>45076.75</v>
      </c>
      <c r="C1446" s="9">
        <f>'199-D5-37'!B1446</f>
        <v>45076.75</v>
      </c>
      <c r="D1446" s="9">
        <f>'D River'!B1446</f>
        <v>45076.75</v>
      </c>
      <c r="E1446" s="9">
        <f>'199-D5-44'!A1446</f>
        <v>45076.75</v>
      </c>
    </row>
    <row r="1447" spans="1:5" x14ac:dyDescent="0.3">
      <c r="A1447" s="9">
        <f>'199-D5-41'!B1447</f>
        <v>45076.791666666664</v>
      </c>
      <c r="B1447" s="9">
        <f>'199-D5-33'!B1447</f>
        <v>45076.791666666664</v>
      </c>
      <c r="C1447" s="9">
        <f>'199-D5-37'!B1447</f>
        <v>45076.791666666664</v>
      </c>
      <c r="D1447" s="9">
        <f>'D River'!B1447</f>
        <v>45076.791666666664</v>
      </c>
      <c r="E1447" s="9">
        <f>'199-D5-44'!A1447</f>
        <v>45076.791666666664</v>
      </c>
    </row>
    <row r="1448" spans="1:5" x14ac:dyDescent="0.3">
      <c r="A1448" s="9">
        <f>'199-D5-41'!B1448</f>
        <v>45076.833333333336</v>
      </c>
      <c r="B1448" s="9">
        <f>'199-D5-33'!B1448</f>
        <v>45076.833333333336</v>
      </c>
      <c r="C1448" s="9">
        <f>'199-D5-37'!B1448</f>
        <v>45076.833333333336</v>
      </c>
      <c r="D1448" s="9">
        <f>'D River'!B1448</f>
        <v>45076.833333333336</v>
      </c>
      <c r="E1448" s="9">
        <f>'199-D5-44'!A1448</f>
        <v>45076.833333333336</v>
      </c>
    </row>
    <row r="1449" spans="1:5" x14ac:dyDescent="0.3">
      <c r="A1449" s="9">
        <f>'199-D5-41'!B1449</f>
        <v>45076.875</v>
      </c>
      <c r="B1449" s="9">
        <f>'199-D5-33'!B1449</f>
        <v>45076.875</v>
      </c>
      <c r="C1449" s="9">
        <f>'199-D5-37'!B1449</f>
        <v>45076.875</v>
      </c>
      <c r="D1449" s="9">
        <f>'D River'!B1449</f>
        <v>45076.875</v>
      </c>
      <c r="E1449" s="9">
        <f>'199-D5-44'!A1449</f>
        <v>45076.875</v>
      </c>
    </row>
    <row r="1450" spans="1:5" x14ac:dyDescent="0.3">
      <c r="A1450" s="9">
        <f>'199-D5-41'!B1450</f>
        <v>45076.916666666664</v>
      </c>
      <c r="B1450" s="9">
        <f>'199-D5-33'!B1450</f>
        <v>45076.916666666664</v>
      </c>
      <c r="C1450" s="9">
        <f>'199-D5-37'!B1450</f>
        <v>45076.916666666664</v>
      </c>
      <c r="D1450" s="9">
        <f>'D River'!B1450</f>
        <v>45076.916666666664</v>
      </c>
      <c r="E1450" s="9">
        <f>'199-D5-44'!A1450</f>
        <v>45076.916666666664</v>
      </c>
    </row>
    <row r="1451" spans="1:5" x14ac:dyDescent="0.3">
      <c r="A1451" s="9">
        <f>'199-D5-41'!B1451</f>
        <v>45076.958333333336</v>
      </c>
      <c r="B1451" s="9">
        <f>'199-D5-33'!B1451</f>
        <v>45076.958333333336</v>
      </c>
      <c r="C1451" s="9">
        <f>'199-D5-37'!B1451</f>
        <v>45076.958333333336</v>
      </c>
      <c r="D1451" s="9">
        <f>'D River'!B1451</f>
        <v>45076.958333333336</v>
      </c>
      <c r="E1451" s="9">
        <f>'199-D5-44'!A1451</f>
        <v>45076.958333333336</v>
      </c>
    </row>
    <row r="1452" spans="1:5" x14ac:dyDescent="0.3">
      <c r="A1452" s="9">
        <f>'199-D5-41'!B1452</f>
        <v>45077</v>
      </c>
      <c r="B1452" s="9">
        <f>'199-D5-33'!B1452</f>
        <v>45077</v>
      </c>
      <c r="C1452" s="9">
        <f>'199-D5-37'!B1452</f>
        <v>45077</v>
      </c>
      <c r="D1452" s="9">
        <f>'D River'!B1452</f>
        <v>45077</v>
      </c>
      <c r="E1452" s="9">
        <f>'199-D5-44'!A1452</f>
        <v>45077</v>
      </c>
    </row>
    <row r="1453" spans="1:5" x14ac:dyDescent="0.3">
      <c r="A1453" s="9">
        <f>'199-D5-41'!B1453</f>
        <v>45077.041666666664</v>
      </c>
      <c r="B1453" s="9">
        <f>'199-D5-33'!B1453</f>
        <v>45077.041666666664</v>
      </c>
      <c r="C1453" s="9">
        <f>'199-D5-37'!B1453</f>
        <v>45077.041666666664</v>
      </c>
      <c r="D1453" s="9">
        <f>'D River'!B1453</f>
        <v>45077.041666666664</v>
      </c>
      <c r="E1453" s="9">
        <f>'199-D5-44'!A1453</f>
        <v>45077.041666666664</v>
      </c>
    </row>
    <row r="1454" spans="1:5" x14ac:dyDescent="0.3">
      <c r="A1454" s="9">
        <f>'199-D5-41'!B1454</f>
        <v>45077.083333333336</v>
      </c>
      <c r="B1454" s="9">
        <f>'199-D5-33'!B1454</f>
        <v>45077.083333333336</v>
      </c>
      <c r="C1454" s="9">
        <f>'199-D5-37'!B1454</f>
        <v>45077.083333333336</v>
      </c>
      <c r="D1454" s="9">
        <f>'D River'!B1454</f>
        <v>45077.083333333336</v>
      </c>
      <c r="E1454" s="9">
        <f>'199-D5-44'!A1454</f>
        <v>45077.083333333336</v>
      </c>
    </row>
    <row r="1455" spans="1:5" x14ac:dyDescent="0.3">
      <c r="A1455" s="9">
        <f>'199-D5-41'!B1455</f>
        <v>45077.125</v>
      </c>
      <c r="B1455" s="9">
        <f>'199-D5-33'!B1455</f>
        <v>45077.125</v>
      </c>
      <c r="C1455" s="9">
        <f>'199-D5-37'!B1455</f>
        <v>45077.125</v>
      </c>
      <c r="D1455" s="9">
        <f>'D River'!B1455</f>
        <v>45077.125</v>
      </c>
      <c r="E1455" s="9">
        <f>'199-D5-44'!A1455</f>
        <v>45077.125</v>
      </c>
    </row>
    <row r="1456" spans="1:5" x14ac:dyDescent="0.3">
      <c r="A1456" s="9">
        <f>'199-D5-41'!B1456</f>
        <v>45077.166666666664</v>
      </c>
      <c r="B1456" s="9">
        <f>'199-D5-33'!B1456</f>
        <v>45077.166666666664</v>
      </c>
      <c r="C1456" s="9">
        <f>'199-D5-37'!B1456</f>
        <v>45077.166666666664</v>
      </c>
      <c r="D1456" s="9">
        <f>'D River'!B1456</f>
        <v>45077.166666666664</v>
      </c>
      <c r="E1456" s="9">
        <f>'199-D5-44'!A1456</f>
        <v>45077.166666666664</v>
      </c>
    </row>
    <row r="1457" spans="1:5" x14ac:dyDescent="0.3">
      <c r="A1457" s="9">
        <f>'199-D5-41'!B1457</f>
        <v>45077.208333333336</v>
      </c>
      <c r="B1457" s="9">
        <f>'199-D5-33'!B1457</f>
        <v>45077.208333333336</v>
      </c>
      <c r="C1457" s="9">
        <f>'199-D5-37'!B1457</f>
        <v>45077.208333333336</v>
      </c>
      <c r="D1457" s="9">
        <f>'D River'!B1457</f>
        <v>45077.208333333336</v>
      </c>
      <c r="E1457" s="9">
        <f>'199-D5-44'!A1457</f>
        <v>45077.208333333336</v>
      </c>
    </row>
    <row r="1458" spans="1:5" x14ac:dyDescent="0.3">
      <c r="A1458" s="9">
        <f>'199-D5-41'!B1458</f>
        <v>45077.25</v>
      </c>
      <c r="B1458" s="9">
        <f>'199-D5-33'!B1458</f>
        <v>45077.25</v>
      </c>
      <c r="C1458" s="9">
        <f>'199-D5-37'!B1458</f>
        <v>45077.25</v>
      </c>
      <c r="D1458" s="9">
        <f>'D River'!B1458</f>
        <v>45077.25</v>
      </c>
      <c r="E1458" s="9">
        <f>'199-D5-44'!A1458</f>
        <v>45077.25</v>
      </c>
    </row>
    <row r="1459" spans="1:5" x14ac:dyDescent="0.3">
      <c r="A1459" s="9">
        <f>'199-D5-41'!B1459</f>
        <v>45077.291666666664</v>
      </c>
      <c r="B1459" s="9">
        <f>'199-D5-33'!B1459</f>
        <v>45077.291666666664</v>
      </c>
      <c r="C1459" s="9">
        <f>'199-D5-37'!B1459</f>
        <v>45077.291666666664</v>
      </c>
      <c r="D1459" s="9">
        <f>'D River'!B1459</f>
        <v>45077.291666666664</v>
      </c>
      <c r="E1459" s="9">
        <f>'199-D5-44'!A1459</f>
        <v>45077.291666666664</v>
      </c>
    </row>
    <row r="1460" spans="1:5" x14ac:dyDescent="0.3">
      <c r="A1460" s="9">
        <f>'199-D5-41'!B1460</f>
        <v>45077.333333333336</v>
      </c>
      <c r="B1460" s="9">
        <f>'199-D5-33'!B1460</f>
        <v>45077.333333333336</v>
      </c>
      <c r="C1460" s="9">
        <f>'199-D5-37'!B1460</f>
        <v>45077.333333333336</v>
      </c>
      <c r="D1460" s="9">
        <f>'D River'!B1460</f>
        <v>45077.333333333336</v>
      </c>
      <c r="E1460" s="9">
        <f>'199-D5-44'!A1460</f>
        <v>45077.333333333336</v>
      </c>
    </row>
    <row r="1461" spans="1:5" x14ac:dyDescent="0.3">
      <c r="A1461" s="9">
        <f>'199-D5-41'!B1461</f>
        <v>45077.375</v>
      </c>
      <c r="B1461" s="9">
        <f>'199-D5-33'!B1461</f>
        <v>45077.375</v>
      </c>
      <c r="C1461" s="9">
        <f>'199-D5-37'!B1461</f>
        <v>45077.375</v>
      </c>
      <c r="D1461" s="9">
        <f>'D River'!B1461</f>
        <v>45077.375</v>
      </c>
      <c r="E1461" s="9">
        <f>'199-D5-44'!A1461</f>
        <v>45077.375</v>
      </c>
    </row>
    <row r="1462" spans="1:5" x14ac:dyDescent="0.3">
      <c r="A1462" s="9">
        <f>'199-D5-41'!B1462</f>
        <v>45077.416666666664</v>
      </c>
      <c r="B1462" s="9">
        <f>'199-D5-33'!B1462</f>
        <v>45077.416666666664</v>
      </c>
      <c r="C1462" s="9">
        <f>'199-D5-37'!B1462</f>
        <v>45077.416666666664</v>
      </c>
      <c r="D1462" s="9">
        <f>'D River'!B1462</f>
        <v>45077.416666666664</v>
      </c>
      <c r="E1462" s="9">
        <f>'199-D5-44'!A1462</f>
        <v>45077.416666666664</v>
      </c>
    </row>
    <row r="1463" spans="1:5" x14ac:dyDescent="0.3">
      <c r="A1463" s="9">
        <f>'199-D5-41'!B1463</f>
        <v>45077.458333333336</v>
      </c>
      <c r="B1463" s="9">
        <f>'199-D5-33'!B1463</f>
        <v>45077.458333333336</v>
      </c>
      <c r="C1463" s="9">
        <f>'199-D5-37'!B1463</f>
        <v>45077.458333333336</v>
      </c>
      <c r="D1463" s="9">
        <f>'D River'!B1463</f>
        <v>45077.458333333336</v>
      </c>
      <c r="E1463" s="9">
        <f>'199-D5-44'!A1463</f>
        <v>45077.458333333336</v>
      </c>
    </row>
    <row r="1464" spans="1:5" x14ac:dyDescent="0.3">
      <c r="A1464" s="9">
        <f>'199-D5-41'!B1464</f>
        <v>45077.5</v>
      </c>
      <c r="B1464" s="9">
        <f>'199-D5-33'!B1464</f>
        <v>45077.5</v>
      </c>
      <c r="C1464" s="9">
        <f>'199-D5-37'!B1464</f>
        <v>45077.5</v>
      </c>
      <c r="D1464" s="9">
        <f>'D River'!B1464</f>
        <v>45077.5</v>
      </c>
      <c r="E1464" s="9">
        <f>'199-D5-44'!A1464</f>
        <v>45077.5</v>
      </c>
    </row>
    <row r="1465" spans="1:5" x14ac:dyDescent="0.3">
      <c r="A1465" s="9">
        <f>'199-D5-41'!B1465</f>
        <v>45077.541666666664</v>
      </c>
      <c r="B1465" s="9">
        <f>'199-D5-33'!B1465</f>
        <v>45077.541666666664</v>
      </c>
      <c r="C1465" s="9">
        <f>'199-D5-37'!B1465</f>
        <v>45077.541666666664</v>
      </c>
      <c r="D1465" s="9">
        <f>'D River'!B1465</f>
        <v>45077.541666666664</v>
      </c>
      <c r="E1465" s="9">
        <f>'199-D5-44'!A1465</f>
        <v>45077.541666666664</v>
      </c>
    </row>
    <row r="1466" spans="1:5" x14ac:dyDescent="0.3">
      <c r="A1466" s="9">
        <f>'199-D5-41'!B1466</f>
        <v>45077.583333333336</v>
      </c>
      <c r="B1466" s="9">
        <f>'199-D5-33'!B1466</f>
        <v>45077.583333333336</v>
      </c>
      <c r="C1466" s="9">
        <f>'199-D5-37'!B1466</f>
        <v>45077.583333333336</v>
      </c>
      <c r="D1466" s="9">
        <f>'D River'!B1466</f>
        <v>45077.583333333336</v>
      </c>
      <c r="E1466" s="9">
        <f>'199-D5-44'!A1466</f>
        <v>45077.583333333336</v>
      </c>
    </row>
    <row r="1467" spans="1:5" x14ac:dyDescent="0.3">
      <c r="A1467" s="9">
        <f>'199-D5-41'!B1467</f>
        <v>45077.625</v>
      </c>
      <c r="B1467" s="9">
        <f>'199-D5-33'!B1467</f>
        <v>45077.625</v>
      </c>
      <c r="C1467" s="9">
        <f>'199-D5-37'!B1467</f>
        <v>45077.625</v>
      </c>
      <c r="D1467" s="9">
        <f>'D River'!B1467</f>
        <v>45077.625</v>
      </c>
      <c r="E1467" s="9">
        <f>'199-D5-44'!A1467</f>
        <v>45077.625</v>
      </c>
    </row>
    <row r="1468" spans="1:5" x14ac:dyDescent="0.3">
      <c r="A1468" s="9">
        <f>'199-D5-41'!B1468</f>
        <v>45077.666666666664</v>
      </c>
      <c r="B1468" s="9">
        <f>'199-D5-33'!B1468</f>
        <v>45077.666666666664</v>
      </c>
      <c r="C1468" s="9">
        <f>'199-D5-37'!B1468</f>
        <v>45077.666666666664</v>
      </c>
      <c r="D1468" s="9">
        <f>'D River'!B1468</f>
        <v>45077.666666666664</v>
      </c>
      <c r="E1468" s="9">
        <f>'199-D5-44'!A1468</f>
        <v>45077.666666666664</v>
      </c>
    </row>
    <row r="1469" spans="1:5" x14ac:dyDescent="0.3">
      <c r="A1469" s="9">
        <f>'199-D5-41'!B1469</f>
        <v>45077.708333333336</v>
      </c>
      <c r="B1469" s="9">
        <f>'199-D5-33'!B1469</f>
        <v>45077.708333333336</v>
      </c>
      <c r="C1469" s="9">
        <f>'199-D5-37'!B1469</f>
        <v>45077.708333333336</v>
      </c>
      <c r="D1469" s="9">
        <f>'D River'!B1469</f>
        <v>45077.708333333336</v>
      </c>
      <c r="E1469" s="9">
        <f>'199-D5-44'!A1469</f>
        <v>45077.708333333336</v>
      </c>
    </row>
    <row r="1470" spans="1:5" x14ac:dyDescent="0.3">
      <c r="A1470" s="9">
        <f>'199-D5-41'!B1470</f>
        <v>45077.75</v>
      </c>
      <c r="B1470" s="9">
        <f>'199-D5-33'!B1470</f>
        <v>45077.75</v>
      </c>
      <c r="C1470" s="9">
        <f>'199-D5-37'!B1470</f>
        <v>45077.75</v>
      </c>
      <c r="D1470" s="9">
        <f>'D River'!B1470</f>
        <v>45077.75</v>
      </c>
      <c r="E1470" s="9">
        <f>'199-D5-44'!A1470</f>
        <v>45077.75</v>
      </c>
    </row>
    <row r="1471" spans="1:5" x14ac:dyDescent="0.3">
      <c r="A1471" s="9">
        <f>'199-D5-41'!B1471</f>
        <v>45077.791666666664</v>
      </c>
      <c r="B1471" s="9">
        <f>'199-D5-33'!B1471</f>
        <v>45077.791666666664</v>
      </c>
      <c r="C1471" s="9">
        <f>'199-D5-37'!B1471</f>
        <v>45077.791666666664</v>
      </c>
      <c r="D1471" s="9">
        <f>'D River'!B1471</f>
        <v>45077.791666666664</v>
      </c>
      <c r="E1471" s="9">
        <f>'199-D5-44'!A1471</f>
        <v>45077.791666666664</v>
      </c>
    </row>
    <row r="1472" spans="1:5" x14ac:dyDescent="0.3">
      <c r="A1472" s="9">
        <f>'199-D5-41'!B1472</f>
        <v>45077.833333333336</v>
      </c>
      <c r="B1472" s="9">
        <f>'199-D5-33'!B1472</f>
        <v>45077.833333333336</v>
      </c>
      <c r="C1472" s="9">
        <f>'199-D5-37'!B1472</f>
        <v>45077.833333333336</v>
      </c>
      <c r="D1472" s="9">
        <f>'D River'!B1472</f>
        <v>45077.833333333336</v>
      </c>
      <c r="E1472" s="9">
        <f>'199-D5-44'!A1472</f>
        <v>45077.833333333336</v>
      </c>
    </row>
    <row r="1473" spans="1:5" x14ac:dyDescent="0.3">
      <c r="A1473" s="9">
        <f>'199-D5-41'!B1473</f>
        <v>45077.875</v>
      </c>
      <c r="B1473" s="9">
        <f>'199-D5-33'!B1473</f>
        <v>45077.875</v>
      </c>
      <c r="C1473" s="9">
        <f>'199-D5-37'!B1473</f>
        <v>45077.875</v>
      </c>
      <c r="D1473" s="9">
        <f>'D River'!B1473</f>
        <v>45077.875</v>
      </c>
      <c r="E1473" s="9">
        <f>'199-D5-44'!A1473</f>
        <v>45077.875</v>
      </c>
    </row>
    <row r="1474" spans="1:5" x14ac:dyDescent="0.3">
      <c r="A1474" s="9">
        <f>'199-D5-41'!B1474</f>
        <v>45077.916666666664</v>
      </c>
      <c r="B1474" s="9">
        <f>'199-D5-33'!B1474</f>
        <v>45077.916666666664</v>
      </c>
      <c r="C1474" s="9">
        <f>'199-D5-37'!B1474</f>
        <v>45077.916666666664</v>
      </c>
      <c r="D1474" s="9">
        <f>'D River'!B1474</f>
        <v>45077.916666666664</v>
      </c>
      <c r="E1474" s="9">
        <f>'199-D5-44'!A1474</f>
        <v>45077.916666666664</v>
      </c>
    </row>
    <row r="1475" spans="1:5" x14ac:dyDescent="0.3">
      <c r="A1475" s="9">
        <f>'199-D5-41'!B1475</f>
        <v>45077.958333333336</v>
      </c>
      <c r="B1475" s="9">
        <f>'199-D5-33'!B1475</f>
        <v>45077.958333333336</v>
      </c>
      <c r="C1475" s="9">
        <f>'199-D5-37'!B1475</f>
        <v>45077.958333333336</v>
      </c>
      <c r="D1475" s="9">
        <f>'D River'!B1475</f>
        <v>45077.958333333336</v>
      </c>
      <c r="E1475" s="9">
        <f>'199-D5-44'!A1475</f>
        <v>45077.958333333336</v>
      </c>
    </row>
    <row r="1476" spans="1:5" x14ac:dyDescent="0.3">
      <c r="A1476" s="9">
        <f>'199-D5-41'!B1476</f>
        <v>45078</v>
      </c>
      <c r="B1476" s="9">
        <f>'199-D5-33'!B1476</f>
        <v>45078</v>
      </c>
      <c r="C1476" s="9">
        <f>'199-D5-37'!B1476</f>
        <v>45078</v>
      </c>
      <c r="D1476" s="9">
        <f>'D River'!B1476</f>
        <v>45078</v>
      </c>
      <c r="E1476" s="9">
        <f>'199-D5-44'!A1476</f>
        <v>45078</v>
      </c>
    </row>
    <row r="1477" spans="1:5" x14ac:dyDescent="0.3">
      <c r="A1477" s="9">
        <f>'199-D5-41'!B1477</f>
        <v>45078.041666666664</v>
      </c>
      <c r="B1477" s="9">
        <f>'199-D5-33'!B1477</f>
        <v>45078.041666666664</v>
      </c>
      <c r="C1477" s="9">
        <f>'199-D5-37'!B1477</f>
        <v>45078.041666666664</v>
      </c>
      <c r="D1477" s="9">
        <f>'D River'!B1477</f>
        <v>45078.041666666664</v>
      </c>
      <c r="E1477" s="9">
        <f>'199-D5-44'!A1477</f>
        <v>45078.041666666664</v>
      </c>
    </row>
    <row r="1478" spans="1:5" x14ac:dyDescent="0.3">
      <c r="A1478" s="9">
        <f>'199-D5-41'!B1478</f>
        <v>45078.083333333336</v>
      </c>
      <c r="B1478" s="9">
        <f>'199-D5-33'!B1478</f>
        <v>45078.083333333336</v>
      </c>
      <c r="C1478" s="9">
        <f>'199-D5-37'!B1478</f>
        <v>45078.083333333336</v>
      </c>
      <c r="D1478" s="9">
        <f>'D River'!B1478</f>
        <v>45078.083333333336</v>
      </c>
      <c r="E1478" s="9">
        <f>'199-D5-44'!A1478</f>
        <v>45078.083333333336</v>
      </c>
    </row>
    <row r="1479" spans="1:5" x14ac:dyDescent="0.3">
      <c r="A1479" s="9">
        <f>'199-D5-41'!B1479</f>
        <v>45078.125</v>
      </c>
      <c r="B1479" s="9">
        <f>'199-D5-33'!B1479</f>
        <v>45078.125</v>
      </c>
      <c r="C1479" s="9">
        <f>'199-D5-37'!B1479</f>
        <v>45078.125</v>
      </c>
      <c r="D1479" s="9">
        <f>'D River'!B1479</f>
        <v>45078.125</v>
      </c>
      <c r="E1479" s="9">
        <f>'199-D5-44'!A1479</f>
        <v>45078.125</v>
      </c>
    </row>
    <row r="1480" spans="1:5" x14ac:dyDescent="0.3">
      <c r="A1480" s="9">
        <f>'199-D5-41'!B1480</f>
        <v>45078.166666666664</v>
      </c>
      <c r="B1480" s="9">
        <f>'199-D5-33'!B1480</f>
        <v>45078.166666666664</v>
      </c>
      <c r="C1480" s="9">
        <f>'199-D5-37'!B1480</f>
        <v>45078.166666666664</v>
      </c>
      <c r="D1480" s="9">
        <f>'D River'!B1480</f>
        <v>45078.166666666664</v>
      </c>
      <c r="E1480" s="9">
        <f>'199-D5-44'!A1480</f>
        <v>45078.166666666664</v>
      </c>
    </row>
    <row r="1481" spans="1:5" x14ac:dyDescent="0.3">
      <c r="A1481" s="9">
        <f>'199-D5-41'!B1481</f>
        <v>45078.208333333336</v>
      </c>
      <c r="B1481" s="9">
        <f>'199-D5-33'!B1481</f>
        <v>45078.208333333336</v>
      </c>
      <c r="C1481" s="9">
        <f>'199-D5-37'!B1481</f>
        <v>45078.208333333336</v>
      </c>
      <c r="D1481" s="9">
        <f>'D River'!B1481</f>
        <v>45078.208333333336</v>
      </c>
      <c r="E1481" s="9">
        <f>'199-D5-44'!A1481</f>
        <v>45078.208333333336</v>
      </c>
    </row>
    <row r="1482" spans="1:5" x14ac:dyDescent="0.3">
      <c r="A1482" s="9">
        <f>'199-D5-41'!B1482</f>
        <v>45078.25</v>
      </c>
      <c r="B1482" s="9">
        <f>'199-D5-33'!B1482</f>
        <v>45078.25</v>
      </c>
      <c r="C1482" s="9">
        <f>'199-D5-37'!B1482</f>
        <v>45078.25</v>
      </c>
      <c r="D1482" s="9">
        <f>'D River'!B1482</f>
        <v>45078.25</v>
      </c>
      <c r="E1482" s="9">
        <f>'199-D5-44'!A1482</f>
        <v>45078.25</v>
      </c>
    </row>
    <row r="1483" spans="1:5" x14ac:dyDescent="0.3">
      <c r="A1483" s="9">
        <f>'199-D5-41'!B1483</f>
        <v>45078.291666666664</v>
      </c>
      <c r="B1483" s="9">
        <f>'199-D5-33'!B1483</f>
        <v>45078.291666666664</v>
      </c>
      <c r="C1483" s="9">
        <f>'199-D5-37'!B1483</f>
        <v>45078.291666666664</v>
      </c>
      <c r="D1483" s="9">
        <f>'D River'!B1483</f>
        <v>45078.291666666664</v>
      </c>
      <c r="E1483" s="9">
        <f>'199-D5-44'!A1483</f>
        <v>45078.291666666664</v>
      </c>
    </row>
    <row r="1484" spans="1:5" x14ac:dyDescent="0.3">
      <c r="A1484" s="9">
        <f>'199-D5-41'!B1484</f>
        <v>45078.333333333336</v>
      </c>
      <c r="B1484" s="9">
        <f>'199-D5-33'!B1484</f>
        <v>45078.333333333336</v>
      </c>
      <c r="C1484" s="9">
        <f>'199-D5-37'!B1484</f>
        <v>45078.333333333336</v>
      </c>
      <c r="D1484" s="9">
        <f>'D River'!B1484</f>
        <v>45078.333333333336</v>
      </c>
      <c r="E1484" s="9">
        <f>'199-D5-44'!A1484</f>
        <v>45078.333333333336</v>
      </c>
    </row>
    <row r="1485" spans="1:5" x14ac:dyDescent="0.3">
      <c r="A1485" s="9">
        <f>'199-D5-41'!B1485</f>
        <v>45078.375</v>
      </c>
      <c r="B1485" s="9">
        <f>'199-D5-33'!B1485</f>
        <v>45078.375</v>
      </c>
      <c r="C1485" s="9">
        <f>'199-D5-37'!B1485</f>
        <v>45078.375</v>
      </c>
      <c r="D1485" s="9">
        <f>'D River'!B1485</f>
        <v>45078.375</v>
      </c>
      <c r="E1485" s="9">
        <f>'199-D5-44'!A1485</f>
        <v>45078.375</v>
      </c>
    </row>
    <row r="1486" spans="1:5" x14ac:dyDescent="0.3">
      <c r="A1486" s="9">
        <f>'199-D5-41'!B1486</f>
        <v>45078.416666666664</v>
      </c>
      <c r="B1486" s="9">
        <f>'199-D5-33'!B1486</f>
        <v>45078.416666666664</v>
      </c>
      <c r="C1486" s="9">
        <f>'199-D5-37'!B1486</f>
        <v>45078.416666666664</v>
      </c>
      <c r="D1486" s="9">
        <f>'D River'!B1486</f>
        <v>45078.416666666664</v>
      </c>
      <c r="E1486" s="9">
        <f>'199-D5-44'!A1486</f>
        <v>45078.416666666664</v>
      </c>
    </row>
    <row r="1487" spans="1:5" x14ac:dyDescent="0.3">
      <c r="A1487" s="9">
        <f>'199-D5-41'!B1487</f>
        <v>45078.458333333336</v>
      </c>
      <c r="B1487" s="9">
        <f>'199-D5-33'!B1487</f>
        <v>45078.458333333336</v>
      </c>
      <c r="C1487" s="9">
        <f>'199-D5-37'!B1487</f>
        <v>45078.458333333336</v>
      </c>
      <c r="D1487" s="9">
        <f>'D River'!B1487</f>
        <v>45078.458333333336</v>
      </c>
      <c r="E1487" s="9">
        <f>'199-D5-44'!A1487</f>
        <v>45078.458333333336</v>
      </c>
    </row>
    <row r="1488" spans="1:5" x14ac:dyDescent="0.3">
      <c r="A1488" s="9">
        <f>'199-D5-41'!B1488</f>
        <v>45078.5</v>
      </c>
      <c r="B1488" s="9">
        <f>'199-D5-33'!B1488</f>
        <v>45078.5</v>
      </c>
      <c r="C1488" s="9">
        <f>'199-D5-37'!B1488</f>
        <v>45078.5</v>
      </c>
      <c r="D1488" s="9">
        <f>'D River'!B1488</f>
        <v>45078.5</v>
      </c>
      <c r="E1488" s="9">
        <f>'199-D5-44'!A1488</f>
        <v>45078.5</v>
      </c>
    </row>
    <row r="1489" spans="1:5" x14ac:dyDescent="0.3">
      <c r="A1489" s="9">
        <f>'199-D5-41'!B1489</f>
        <v>45078.541666666664</v>
      </c>
      <c r="B1489" s="9">
        <f>'199-D5-33'!B1489</f>
        <v>45078.541666666664</v>
      </c>
      <c r="C1489" s="9">
        <f>'199-D5-37'!B1489</f>
        <v>45078.541666666664</v>
      </c>
      <c r="D1489" s="9">
        <f>'D River'!B1489</f>
        <v>45078.541666666664</v>
      </c>
      <c r="E1489" s="9">
        <f>'199-D5-44'!A1489</f>
        <v>45078.541666666664</v>
      </c>
    </row>
    <row r="1490" spans="1:5" x14ac:dyDescent="0.3">
      <c r="A1490" s="9">
        <f>'199-D5-41'!B1490</f>
        <v>45078.583333333336</v>
      </c>
      <c r="B1490" s="9">
        <f>'199-D5-33'!B1490</f>
        <v>45078.583333333336</v>
      </c>
      <c r="C1490" s="9">
        <f>'199-D5-37'!B1490</f>
        <v>45078.583333333336</v>
      </c>
      <c r="D1490" s="9">
        <f>'D River'!B1490</f>
        <v>45078.583333333336</v>
      </c>
      <c r="E1490" s="9">
        <f>'199-D5-44'!A1490</f>
        <v>45078.583333333336</v>
      </c>
    </row>
    <row r="1491" spans="1:5" x14ac:dyDescent="0.3">
      <c r="A1491" s="9">
        <f>'199-D5-41'!B1491</f>
        <v>45078.625</v>
      </c>
      <c r="B1491" s="9">
        <f>'199-D5-33'!B1491</f>
        <v>45078.625</v>
      </c>
      <c r="C1491" s="9">
        <f>'199-D5-37'!B1491</f>
        <v>45078.625</v>
      </c>
      <c r="D1491" s="9">
        <f>'D River'!B1491</f>
        <v>45078.625</v>
      </c>
      <c r="E1491" s="9">
        <f>'199-D5-44'!A1491</f>
        <v>45078.625</v>
      </c>
    </row>
    <row r="1492" spans="1:5" x14ac:dyDescent="0.3">
      <c r="A1492" s="9">
        <f>'199-D5-41'!B1492</f>
        <v>45078.666666666664</v>
      </c>
      <c r="B1492" s="9">
        <f>'199-D5-33'!B1492</f>
        <v>45078.666666666664</v>
      </c>
      <c r="C1492" s="9">
        <f>'199-D5-37'!B1492</f>
        <v>45078.666666666664</v>
      </c>
      <c r="D1492" s="9">
        <f>'D River'!B1492</f>
        <v>45078.666666666664</v>
      </c>
      <c r="E1492" s="9">
        <f>'199-D5-44'!A1492</f>
        <v>45078.666666666664</v>
      </c>
    </row>
    <row r="1493" spans="1:5" x14ac:dyDescent="0.3">
      <c r="A1493" s="9">
        <f>'199-D5-41'!B1493</f>
        <v>45078.708333333336</v>
      </c>
      <c r="B1493" s="9">
        <f>'199-D5-33'!B1493</f>
        <v>45078.708333333336</v>
      </c>
      <c r="C1493" s="9">
        <f>'199-D5-37'!B1493</f>
        <v>45078.708333333336</v>
      </c>
      <c r="D1493" s="9">
        <f>'D River'!B1493</f>
        <v>45078.708333333336</v>
      </c>
      <c r="E1493" s="9">
        <f>'199-D5-44'!A1493</f>
        <v>45078.708333333336</v>
      </c>
    </row>
    <row r="1494" spans="1:5" x14ac:dyDescent="0.3">
      <c r="A1494" s="9">
        <f>'199-D5-41'!B1494</f>
        <v>45078.75</v>
      </c>
      <c r="B1494" s="9">
        <f>'199-D5-33'!B1494</f>
        <v>45078.75</v>
      </c>
      <c r="C1494" s="9">
        <f>'199-D5-37'!B1494</f>
        <v>45078.75</v>
      </c>
      <c r="D1494" s="9">
        <f>'D River'!B1494</f>
        <v>45078.75</v>
      </c>
      <c r="E1494" s="9">
        <f>'199-D5-44'!A1494</f>
        <v>45078.75</v>
      </c>
    </row>
    <row r="1495" spans="1:5" x14ac:dyDescent="0.3">
      <c r="A1495" s="9">
        <f>'199-D5-41'!B1495</f>
        <v>45078.791666666664</v>
      </c>
      <c r="B1495" s="9">
        <f>'199-D5-33'!B1495</f>
        <v>45078.791666666664</v>
      </c>
      <c r="C1495" s="9">
        <f>'199-D5-37'!B1495</f>
        <v>45078.791666666664</v>
      </c>
      <c r="D1495" s="9">
        <f>'D River'!B1495</f>
        <v>45078.791666666664</v>
      </c>
      <c r="E1495" s="9">
        <f>'199-D5-44'!A1495</f>
        <v>45078.791666666664</v>
      </c>
    </row>
    <row r="1496" spans="1:5" x14ac:dyDescent="0.3">
      <c r="A1496" s="9">
        <f>'199-D5-41'!B1496</f>
        <v>45078.833333333336</v>
      </c>
      <c r="B1496" s="9">
        <f>'199-D5-33'!B1496</f>
        <v>45078.833333333336</v>
      </c>
      <c r="C1496" s="9">
        <f>'199-D5-37'!B1496</f>
        <v>45078.833333333336</v>
      </c>
      <c r="D1496" s="9">
        <f>'D River'!B1496</f>
        <v>45078.833333333336</v>
      </c>
      <c r="E1496" s="9">
        <f>'199-D5-44'!A1496</f>
        <v>45078.833333333336</v>
      </c>
    </row>
    <row r="1497" spans="1:5" x14ac:dyDescent="0.3">
      <c r="A1497" s="9">
        <f>'199-D5-41'!B1497</f>
        <v>45078.875</v>
      </c>
      <c r="B1497" s="9">
        <f>'199-D5-33'!B1497</f>
        <v>45078.875</v>
      </c>
      <c r="C1497" s="9">
        <f>'199-D5-37'!B1497</f>
        <v>45078.875</v>
      </c>
      <c r="D1497" s="9">
        <f>'D River'!B1497</f>
        <v>45078.875</v>
      </c>
      <c r="E1497" s="9">
        <f>'199-D5-44'!A1497</f>
        <v>45078.875</v>
      </c>
    </row>
    <row r="1498" spans="1:5" x14ac:dyDescent="0.3">
      <c r="A1498" s="9">
        <f>'199-D5-41'!B1498</f>
        <v>45078.916666666664</v>
      </c>
      <c r="B1498" s="9">
        <f>'199-D5-33'!B1498</f>
        <v>45078.916666666664</v>
      </c>
      <c r="C1498" s="9">
        <f>'199-D5-37'!B1498</f>
        <v>45078.916666666664</v>
      </c>
      <c r="D1498" s="9">
        <f>'D River'!B1498</f>
        <v>45078.916666666664</v>
      </c>
      <c r="E1498" s="9">
        <f>'199-D5-44'!A1498</f>
        <v>45078.916666666664</v>
      </c>
    </row>
    <row r="1499" spans="1:5" x14ac:dyDescent="0.3">
      <c r="A1499" s="9">
        <f>'199-D5-41'!B1499</f>
        <v>45078.958333333336</v>
      </c>
      <c r="B1499" s="9">
        <f>'199-D5-33'!B1499</f>
        <v>45078.958333333336</v>
      </c>
      <c r="C1499" s="9">
        <f>'199-D5-37'!B1499</f>
        <v>45078.958333333336</v>
      </c>
      <c r="D1499" s="9">
        <f>'D River'!B1499</f>
        <v>45078.958333333336</v>
      </c>
      <c r="E1499" s="9">
        <f>'199-D5-44'!A1499</f>
        <v>45078.958333333336</v>
      </c>
    </row>
    <row r="1500" spans="1:5" x14ac:dyDescent="0.3">
      <c r="A1500" s="9">
        <f>'199-D5-41'!B1500</f>
        <v>45079</v>
      </c>
      <c r="B1500" s="9">
        <f>'199-D5-33'!B1500</f>
        <v>45079</v>
      </c>
      <c r="C1500" s="9">
        <f>'199-D5-37'!B1500</f>
        <v>45079</v>
      </c>
      <c r="D1500" s="9">
        <f>'D River'!B1500</f>
        <v>45079</v>
      </c>
      <c r="E1500" s="9">
        <f>'199-D5-44'!A1500</f>
        <v>45079</v>
      </c>
    </row>
    <row r="1501" spans="1:5" x14ac:dyDescent="0.3">
      <c r="A1501" s="9">
        <f>'199-D5-41'!B1501</f>
        <v>45079.041666666664</v>
      </c>
      <c r="B1501" s="9">
        <f>'199-D5-33'!B1501</f>
        <v>45079.041666666664</v>
      </c>
      <c r="C1501" s="9">
        <f>'199-D5-37'!B1501</f>
        <v>45079.041666666664</v>
      </c>
      <c r="D1501" s="9">
        <f>'D River'!B1501</f>
        <v>45079.041666666664</v>
      </c>
      <c r="E1501" s="9">
        <f>'199-D5-44'!A1501</f>
        <v>45079.041666666664</v>
      </c>
    </row>
    <row r="1502" spans="1:5" x14ac:dyDescent="0.3">
      <c r="A1502" s="9">
        <f>'199-D5-41'!B1502</f>
        <v>45079.083333333336</v>
      </c>
      <c r="B1502" s="9">
        <f>'199-D5-33'!B1502</f>
        <v>45079.083333333336</v>
      </c>
      <c r="C1502" s="9">
        <f>'199-D5-37'!B1502</f>
        <v>45079.083333333336</v>
      </c>
      <c r="D1502" s="9">
        <f>'D River'!B1502</f>
        <v>45079.083333333336</v>
      </c>
      <c r="E1502" s="9">
        <f>'199-D5-44'!A1502</f>
        <v>45079.083333333336</v>
      </c>
    </row>
    <row r="1503" spans="1:5" x14ac:dyDescent="0.3">
      <c r="A1503" s="9">
        <f>'199-D5-41'!B1503</f>
        <v>45079.125</v>
      </c>
      <c r="B1503" s="9">
        <f>'199-D5-33'!B1503</f>
        <v>45079.125</v>
      </c>
      <c r="C1503" s="9">
        <f>'199-D5-37'!B1503</f>
        <v>45079.125</v>
      </c>
      <c r="D1503" s="9">
        <f>'D River'!B1503</f>
        <v>45079.125</v>
      </c>
      <c r="E1503" s="9">
        <f>'199-D5-44'!A1503</f>
        <v>45079.125</v>
      </c>
    </row>
    <row r="1504" spans="1:5" x14ac:dyDescent="0.3">
      <c r="A1504" s="9">
        <f>'199-D5-41'!B1504</f>
        <v>45079.166666666664</v>
      </c>
      <c r="B1504" s="9">
        <f>'199-D5-33'!B1504</f>
        <v>45079.166666666664</v>
      </c>
      <c r="C1504" s="9">
        <f>'199-D5-37'!B1504</f>
        <v>45079.166666666664</v>
      </c>
      <c r="D1504" s="9">
        <f>'D River'!B1504</f>
        <v>45079.166666666664</v>
      </c>
      <c r="E1504" s="9">
        <f>'199-D5-44'!A1504</f>
        <v>45079.166666666664</v>
      </c>
    </row>
    <row r="1505" spans="1:5" x14ac:dyDescent="0.3">
      <c r="A1505" s="9">
        <f>'199-D5-41'!B1505</f>
        <v>45079.208333333336</v>
      </c>
      <c r="B1505" s="9">
        <f>'199-D5-33'!B1505</f>
        <v>45079.208333333336</v>
      </c>
      <c r="C1505" s="9">
        <f>'199-D5-37'!B1505</f>
        <v>45079.208333333336</v>
      </c>
      <c r="D1505" s="9">
        <f>'D River'!B1505</f>
        <v>45079.208333333336</v>
      </c>
      <c r="E1505" s="9">
        <f>'199-D5-44'!A1505</f>
        <v>45079.208333333336</v>
      </c>
    </row>
    <row r="1506" spans="1:5" x14ac:dyDescent="0.3">
      <c r="A1506" s="9">
        <f>'199-D5-41'!B1506</f>
        <v>45079.25</v>
      </c>
      <c r="B1506" s="9">
        <f>'199-D5-33'!B1506</f>
        <v>45079.25</v>
      </c>
      <c r="C1506" s="9">
        <f>'199-D5-37'!B1506</f>
        <v>45079.25</v>
      </c>
      <c r="D1506" s="9">
        <f>'D River'!B1506</f>
        <v>45079.25</v>
      </c>
      <c r="E1506" s="9">
        <f>'199-D5-44'!A1506</f>
        <v>45079.25</v>
      </c>
    </row>
    <row r="1507" spans="1:5" x14ac:dyDescent="0.3">
      <c r="A1507" s="9">
        <f>'199-D5-41'!B1507</f>
        <v>45079.291666666664</v>
      </c>
      <c r="B1507" s="9">
        <f>'199-D5-33'!B1507</f>
        <v>45079.291666666664</v>
      </c>
      <c r="C1507" s="9">
        <f>'199-D5-37'!B1507</f>
        <v>45079.291666666664</v>
      </c>
      <c r="D1507" s="9">
        <f>'D River'!B1507</f>
        <v>45079.291666666664</v>
      </c>
      <c r="E1507" s="9">
        <f>'199-D5-44'!A1507</f>
        <v>45079.291666666664</v>
      </c>
    </row>
    <row r="1508" spans="1:5" x14ac:dyDescent="0.3">
      <c r="A1508" s="9">
        <f>'199-D5-41'!B1508</f>
        <v>45079.333333333336</v>
      </c>
      <c r="B1508" s="9">
        <f>'199-D5-33'!B1508</f>
        <v>45079.333333333336</v>
      </c>
      <c r="C1508" s="9">
        <f>'199-D5-37'!B1508</f>
        <v>45079.333333333336</v>
      </c>
      <c r="D1508" s="9">
        <f>'D River'!B1508</f>
        <v>45079.333333333336</v>
      </c>
      <c r="E1508" s="9">
        <f>'199-D5-44'!A1508</f>
        <v>45079.333333333336</v>
      </c>
    </row>
    <row r="1509" spans="1:5" x14ac:dyDescent="0.3">
      <c r="A1509" s="9">
        <f>'199-D5-41'!B1509</f>
        <v>45079.375</v>
      </c>
      <c r="B1509" s="9">
        <f>'199-D5-33'!B1509</f>
        <v>45079.375</v>
      </c>
      <c r="C1509" s="9">
        <f>'199-D5-37'!B1509</f>
        <v>45079.375</v>
      </c>
      <c r="D1509" s="9">
        <f>'D River'!B1509</f>
        <v>45079.375</v>
      </c>
      <c r="E1509" s="9">
        <f>'199-D5-44'!A1509</f>
        <v>45079.375</v>
      </c>
    </row>
    <row r="1510" spans="1:5" x14ac:dyDescent="0.3">
      <c r="A1510" s="9">
        <f>'199-D5-41'!B1510</f>
        <v>45079.416666666664</v>
      </c>
      <c r="B1510" s="9">
        <f>'199-D5-33'!B1510</f>
        <v>45079.416666666664</v>
      </c>
      <c r="C1510" s="9">
        <f>'199-D5-37'!B1510</f>
        <v>45079.416666666664</v>
      </c>
      <c r="D1510" s="9">
        <f>'D River'!B1510</f>
        <v>45079.416666666664</v>
      </c>
      <c r="E1510" s="9">
        <f>'199-D5-44'!A1510</f>
        <v>45079.416666666664</v>
      </c>
    </row>
    <row r="1511" spans="1:5" x14ac:dyDescent="0.3">
      <c r="A1511" s="9">
        <f>'199-D5-41'!B1511</f>
        <v>45079.458333333336</v>
      </c>
      <c r="B1511" s="9">
        <f>'199-D5-33'!B1511</f>
        <v>45079.458333333336</v>
      </c>
      <c r="C1511" s="9">
        <f>'199-D5-37'!B1511</f>
        <v>45079.458333333336</v>
      </c>
      <c r="D1511" s="9">
        <f>'D River'!B1511</f>
        <v>45079.458333333336</v>
      </c>
      <c r="E1511" s="9">
        <f>'199-D5-44'!A1511</f>
        <v>45079.458333333336</v>
      </c>
    </row>
    <row r="1512" spans="1:5" x14ac:dyDescent="0.3">
      <c r="A1512" s="9">
        <f>'199-D5-41'!B1512</f>
        <v>45079.5</v>
      </c>
      <c r="B1512" s="9">
        <f>'199-D5-33'!B1512</f>
        <v>45079.5</v>
      </c>
      <c r="C1512" s="9">
        <f>'199-D5-37'!B1512</f>
        <v>45079.5</v>
      </c>
      <c r="D1512" s="9">
        <f>'D River'!B1512</f>
        <v>45079.5</v>
      </c>
      <c r="E1512" s="9">
        <f>'199-D5-44'!A1512</f>
        <v>45079.5</v>
      </c>
    </row>
    <row r="1513" spans="1:5" x14ac:dyDescent="0.3">
      <c r="A1513" s="9">
        <f>'199-D5-41'!B1513</f>
        <v>45079.541666666664</v>
      </c>
      <c r="B1513" s="9">
        <f>'199-D5-33'!B1513</f>
        <v>45079.541666666664</v>
      </c>
      <c r="C1513" s="9">
        <f>'199-D5-37'!B1513</f>
        <v>45079.541666666664</v>
      </c>
      <c r="D1513" s="9">
        <f>'D River'!B1513</f>
        <v>45079.541666666664</v>
      </c>
      <c r="E1513" s="9">
        <f>'199-D5-44'!A1513</f>
        <v>45079.541666666664</v>
      </c>
    </row>
    <row r="1514" spans="1:5" x14ac:dyDescent="0.3">
      <c r="A1514" s="9">
        <f>'199-D5-41'!B1514</f>
        <v>45079.583333333336</v>
      </c>
      <c r="B1514" s="9">
        <f>'199-D5-33'!B1514</f>
        <v>45079.583333333336</v>
      </c>
      <c r="C1514" s="9">
        <f>'199-D5-37'!B1514</f>
        <v>45079.583333333336</v>
      </c>
      <c r="D1514" s="9">
        <f>'D River'!B1514</f>
        <v>45079.583333333336</v>
      </c>
      <c r="E1514" s="9">
        <f>'199-D5-44'!A1514</f>
        <v>45079.583333333336</v>
      </c>
    </row>
    <row r="1515" spans="1:5" x14ac:dyDescent="0.3">
      <c r="A1515" s="9">
        <f>'199-D5-41'!B1515</f>
        <v>45079.625</v>
      </c>
      <c r="B1515" s="9">
        <f>'199-D5-33'!B1515</f>
        <v>45079.625</v>
      </c>
      <c r="C1515" s="9">
        <f>'199-D5-37'!B1515</f>
        <v>45079.625</v>
      </c>
      <c r="D1515" s="9">
        <f>'D River'!B1515</f>
        <v>45079.625</v>
      </c>
      <c r="E1515" s="9">
        <f>'199-D5-44'!A1515</f>
        <v>45079.625</v>
      </c>
    </row>
    <row r="1516" spans="1:5" x14ac:dyDescent="0.3">
      <c r="A1516" s="9">
        <f>'199-D5-41'!B1516</f>
        <v>45079.666666666664</v>
      </c>
      <c r="B1516" s="9">
        <f>'199-D5-33'!B1516</f>
        <v>45079.666666666664</v>
      </c>
      <c r="C1516" s="9">
        <f>'199-D5-37'!B1516</f>
        <v>45079.666666666664</v>
      </c>
      <c r="D1516" s="9">
        <f>'D River'!B1516</f>
        <v>45079.666666666664</v>
      </c>
      <c r="E1516" s="9">
        <f>'199-D5-44'!A1516</f>
        <v>45079.666666666664</v>
      </c>
    </row>
    <row r="1517" spans="1:5" x14ac:dyDescent="0.3">
      <c r="A1517" s="9">
        <f>'199-D5-41'!B1517</f>
        <v>45079.708333333336</v>
      </c>
      <c r="B1517" s="9">
        <f>'199-D5-33'!B1517</f>
        <v>45079.708333333336</v>
      </c>
      <c r="C1517" s="9">
        <f>'199-D5-37'!B1517</f>
        <v>45079.708333333336</v>
      </c>
      <c r="D1517" s="9">
        <f>'D River'!B1517</f>
        <v>45079.708333333336</v>
      </c>
      <c r="E1517" s="9">
        <f>'199-D5-44'!A1517</f>
        <v>45079.708333333336</v>
      </c>
    </row>
    <row r="1518" spans="1:5" x14ac:dyDescent="0.3">
      <c r="A1518" s="9">
        <f>'199-D5-41'!B1518</f>
        <v>45079.75</v>
      </c>
      <c r="B1518" s="9">
        <f>'199-D5-33'!B1518</f>
        <v>45079.75</v>
      </c>
      <c r="C1518" s="9">
        <f>'199-D5-37'!B1518</f>
        <v>45079.75</v>
      </c>
      <c r="D1518" s="9">
        <f>'D River'!B1518</f>
        <v>45079.75</v>
      </c>
      <c r="E1518" s="9">
        <f>'199-D5-44'!A1518</f>
        <v>45079.75</v>
      </c>
    </row>
    <row r="1519" spans="1:5" x14ac:dyDescent="0.3">
      <c r="A1519" s="9">
        <f>'199-D5-41'!B1519</f>
        <v>45079.791666666664</v>
      </c>
      <c r="B1519" s="9">
        <f>'199-D5-33'!B1519</f>
        <v>45079.791666666664</v>
      </c>
      <c r="C1519" s="9">
        <f>'199-D5-37'!B1519</f>
        <v>45079.791666666664</v>
      </c>
      <c r="D1519" s="9">
        <f>'D River'!B1519</f>
        <v>45079.791666666664</v>
      </c>
      <c r="E1519" s="9">
        <f>'199-D5-44'!A1519</f>
        <v>45079.791666666664</v>
      </c>
    </row>
    <row r="1520" spans="1:5" x14ac:dyDescent="0.3">
      <c r="A1520" s="9">
        <f>'199-D5-41'!B1520</f>
        <v>45079.833333333336</v>
      </c>
      <c r="B1520" s="9">
        <f>'199-D5-33'!B1520</f>
        <v>45079.833333333336</v>
      </c>
      <c r="C1520" s="9">
        <f>'199-D5-37'!B1520</f>
        <v>45079.833333333336</v>
      </c>
      <c r="D1520" s="9">
        <f>'D River'!B1520</f>
        <v>45079.833333333336</v>
      </c>
      <c r="E1520" s="9">
        <f>'199-D5-44'!A1520</f>
        <v>45079.833333333336</v>
      </c>
    </row>
    <row r="1521" spans="1:5" x14ac:dyDescent="0.3">
      <c r="A1521" s="9">
        <f>'199-D5-41'!B1521</f>
        <v>45079.875</v>
      </c>
      <c r="B1521" s="9">
        <f>'199-D5-33'!B1521</f>
        <v>45079.875</v>
      </c>
      <c r="C1521" s="9">
        <f>'199-D5-37'!B1521</f>
        <v>45079.875</v>
      </c>
      <c r="D1521" s="9">
        <f>'D River'!B1521</f>
        <v>45079.875</v>
      </c>
      <c r="E1521" s="9">
        <f>'199-D5-44'!A1521</f>
        <v>45079.875</v>
      </c>
    </row>
    <row r="1522" spans="1:5" x14ac:dyDescent="0.3">
      <c r="A1522" s="9">
        <f>'199-D5-41'!B1522</f>
        <v>45079.916666666664</v>
      </c>
      <c r="B1522" s="9">
        <f>'199-D5-33'!B1522</f>
        <v>45079.916666666664</v>
      </c>
      <c r="C1522" s="9">
        <f>'199-D5-37'!B1522</f>
        <v>45079.916666666664</v>
      </c>
      <c r="D1522" s="9">
        <f>'D River'!B1522</f>
        <v>45079.916666666664</v>
      </c>
      <c r="E1522" s="9">
        <f>'199-D5-44'!A1522</f>
        <v>45079.916666666664</v>
      </c>
    </row>
    <row r="1523" spans="1:5" x14ac:dyDescent="0.3">
      <c r="A1523" s="9">
        <f>'199-D5-41'!B1523</f>
        <v>45079.958333333336</v>
      </c>
      <c r="B1523" s="9">
        <f>'199-D5-33'!B1523</f>
        <v>45079.958333333336</v>
      </c>
      <c r="C1523" s="9">
        <f>'199-D5-37'!B1523</f>
        <v>45079.958333333336</v>
      </c>
      <c r="D1523" s="9">
        <f>'D River'!B1523</f>
        <v>45079.958333333336</v>
      </c>
      <c r="E1523" s="9">
        <f>'199-D5-44'!A1523</f>
        <v>45079.958333333336</v>
      </c>
    </row>
    <row r="1524" spans="1:5" x14ac:dyDescent="0.3">
      <c r="A1524" s="9">
        <f>'199-D5-41'!B1524</f>
        <v>45080</v>
      </c>
      <c r="B1524" s="9">
        <f>'199-D5-33'!B1524</f>
        <v>45080</v>
      </c>
      <c r="C1524" s="9">
        <f>'199-D5-37'!B1524</f>
        <v>45080</v>
      </c>
      <c r="D1524" s="9">
        <f>'D River'!B1524</f>
        <v>45080</v>
      </c>
      <c r="E1524" s="9">
        <f>'199-D5-44'!A1524</f>
        <v>45080</v>
      </c>
    </row>
    <row r="1525" spans="1:5" x14ac:dyDescent="0.3">
      <c r="A1525" s="9">
        <f>'199-D5-41'!B1525</f>
        <v>45080.041666666664</v>
      </c>
      <c r="B1525" s="9">
        <f>'199-D5-33'!B1525</f>
        <v>45080.041666666664</v>
      </c>
      <c r="C1525" s="9">
        <f>'199-D5-37'!B1525</f>
        <v>45080.041666666664</v>
      </c>
      <c r="D1525" s="9">
        <f>'D River'!B1525</f>
        <v>45080.041666666664</v>
      </c>
      <c r="E1525" s="9">
        <f>'199-D5-44'!A1525</f>
        <v>45080.041666666664</v>
      </c>
    </row>
    <row r="1526" spans="1:5" x14ac:dyDescent="0.3">
      <c r="A1526" s="9">
        <f>'199-D5-41'!B1526</f>
        <v>45080.083333333336</v>
      </c>
      <c r="B1526" s="9">
        <f>'199-D5-33'!B1526</f>
        <v>45080.083333333336</v>
      </c>
      <c r="C1526" s="9">
        <f>'199-D5-37'!B1526</f>
        <v>45080.083333333336</v>
      </c>
      <c r="D1526" s="9">
        <f>'D River'!B1526</f>
        <v>45080.083333333336</v>
      </c>
      <c r="E1526" s="9">
        <f>'199-D5-44'!A1526</f>
        <v>45080.083333333336</v>
      </c>
    </row>
    <row r="1527" spans="1:5" x14ac:dyDescent="0.3">
      <c r="A1527" s="9">
        <f>'199-D5-41'!B1527</f>
        <v>45080.125</v>
      </c>
      <c r="B1527" s="9">
        <f>'199-D5-33'!B1527</f>
        <v>45080.125</v>
      </c>
      <c r="C1527" s="9">
        <f>'199-D5-37'!B1527</f>
        <v>45080.125</v>
      </c>
      <c r="D1527" s="9">
        <f>'D River'!B1527</f>
        <v>45080.125</v>
      </c>
      <c r="E1527" s="9">
        <f>'199-D5-44'!A1527</f>
        <v>45080.125</v>
      </c>
    </row>
    <row r="1528" spans="1:5" x14ac:dyDescent="0.3">
      <c r="A1528" s="9">
        <f>'199-D5-41'!B1528</f>
        <v>45080.166666666664</v>
      </c>
      <c r="B1528" s="9">
        <f>'199-D5-33'!B1528</f>
        <v>45080.166666666664</v>
      </c>
      <c r="C1528" s="9">
        <f>'199-D5-37'!B1528</f>
        <v>45080.166666666664</v>
      </c>
      <c r="D1528" s="9">
        <f>'D River'!B1528</f>
        <v>45080.166666666664</v>
      </c>
      <c r="E1528" s="9">
        <f>'199-D5-44'!A1528</f>
        <v>45080.166666666664</v>
      </c>
    </row>
    <row r="1529" spans="1:5" x14ac:dyDescent="0.3">
      <c r="A1529" s="9">
        <f>'199-D5-41'!B1529</f>
        <v>45080.208333333336</v>
      </c>
      <c r="B1529" s="9">
        <f>'199-D5-33'!B1529</f>
        <v>45080.208333333336</v>
      </c>
      <c r="C1529" s="9">
        <f>'199-D5-37'!B1529</f>
        <v>45080.208333333336</v>
      </c>
      <c r="D1529" s="9">
        <f>'D River'!B1529</f>
        <v>45080.208333333336</v>
      </c>
      <c r="E1529" s="9">
        <f>'199-D5-44'!A1529</f>
        <v>45080.208333333336</v>
      </c>
    </row>
    <row r="1530" spans="1:5" x14ac:dyDescent="0.3">
      <c r="A1530" s="9">
        <f>'199-D5-41'!B1530</f>
        <v>45080.25</v>
      </c>
      <c r="B1530" s="9">
        <f>'199-D5-33'!B1530</f>
        <v>45080.25</v>
      </c>
      <c r="C1530" s="9">
        <f>'199-D5-37'!B1530</f>
        <v>45080.25</v>
      </c>
      <c r="D1530" s="9">
        <f>'D River'!B1530</f>
        <v>45080.25</v>
      </c>
      <c r="E1530" s="9">
        <f>'199-D5-44'!A1530</f>
        <v>45080.25</v>
      </c>
    </row>
    <row r="1531" spans="1:5" x14ac:dyDescent="0.3">
      <c r="A1531" s="9">
        <f>'199-D5-41'!B1531</f>
        <v>45080.291666666664</v>
      </c>
      <c r="B1531" s="9">
        <f>'199-D5-33'!B1531</f>
        <v>45080.291666666664</v>
      </c>
      <c r="C1531" s="9">
        <f>'199-D5-37'!B1531</f>
        <v>45080.291666666664</v>
      </c>
      <c r="D1531" s="9">
        <f>'D River'!B1531</f>
        <v>45080.291666666664</v>
      </c>
      <c r="E1531" s="9">
        <f>'199-D5-44'!A1531</f>
        <v>45080.291666666664</v>
      </c>
    </row>
    <row r="1532" spans="1:5" x14ac:dyDescent="0.3">
      <c r="A1532" s="9">
        <f>'199-D5-41'!B1532</f>
        <v>45080.333333333336</v>
      </c>
      <c r="B1532" s="9">
        <f>'199-D5-33'!B1532</f>
        <v>45080.333333333336</v>
      </c>
      <c r="C1532" s="9">
        <f>'199-D5-37'!B1532</f>
        <v>45080.333333333336</v>
      </c>
      <c r="D1532" s="9">
        <f>'D River'!B1532</f>
        <v>45080.333333333336</v>
      </c>
      <c r="E1532" s="9">
        <f>'199-D5-44'!A1532</f>
        <v>45080.333333333336</v>
      </c>
    </row>
    <row r="1533" spans="1:5" x14ac:dyDescent="0.3">
      <c r="A1533" s="9">
        <f>'199-D5-41'!B1533</f>
        <v>45080.375</v>
      </c>
      <c r="B1533" s="9">
        <f>'199-D5-33'!B1533</f>
        <v>45080.375</v>
      </c>
      <c r="C1533" s="9">
        <f>'199-D5-37'!B1533</f>
        <v>45080.375</v>
      </c>
      <c r="D1533" s="9">
        <f>'D River'!B1533</f>
        <v>45080.375</v>
      </c>
      <c r="E1533" s="9">
        <f>'199-D5-44'!A1533</f>
        <v>45080.375</v>
      </c>
    </row>
    <row r="1534" spans="1:5" x14ac:dyDescent="0.3">
      <c r="A1534" s="9">
        <f>'199-D5-41'!B1534</f>
        <v>45080.416666666664</v>
      </c>
      <c r="B1534" s="9">
        <f>'199-D5-33'!B1534</f>
        <v>45080.416666666664</v>
      </c>
      <c r="C1534" s="9">
        <f>'199-D5-37'!B1534</f>
        <v>45080.416666666664</v>
      </c>
      <c r="D1534" s="9">
        <f>'D River'!B1534</f>
        <v>45080.416666666664</v>
      </c>
      <c r="E1534" s="9">
        <f>'199-D5-44'!A1534</f>
        <v>45080.416666666664</v>
      </c>
    </row>
    <row r="1535" spans="1:5" x14ac:dyDescent="0.3">
      <c r="A1535" s="9">
        <f>'199-D5-41'!B1535</f>
        <v>45080.458333333336</v>
      </c>
      <c r="B1535" s="9">
        <f>'199-D5-33'!B1535</f>
        <v>45080.458333333336</v>
      </c>
      <c r="C1535" s="9">
        <f>'199-D5-37'!B1535</f>
        <v>45080.458333333336</v>
      </c>
      <c r="D1535" s="9">
        <f>'D River'!B1535</f>
        <v>45080.458333333336</v>
      </c>
      <c r="E1535" s="9">
        <f>'199-D5-44'!A1535</f>
        <v>45080.458333333336</v>
      </c>
    </row>
    <row r="1536" spans="1:5" x14ac:dyDescent="0.3">
      <c r="A1536" s="9">
        <f>'199-D5-41'!B1536</f>
        <v>45080.5</v>
      </c>
      <c r="B1536" s="9">
        <f>'199-D5-33'!B1536</f>
        <v>45080.5</v>
      </c>
      <c r="C1536" s="9">
        <f>'199-D5-37'!B1536</f>
        <v>45080.5</v>
      </c>
      <c r="D1536" s="9">
        <f>'D River'!B1536</f>
        <v>45080.5</v>
      </c>
      <c r="E1536" s="9">
        <f>'199-D5-44'!A1536</f>
        <v>45080.5</v>
      </c>
    </row>
    <row r="1537" spans="1:5" x14ac:dyDescent="0.3">
      <c r="A1537" s="9">
        <f>'199-D5-41'!B1537</f>
        <v>45080.541666666664</v>
      </c>
      <c r="B1537" s="9">
        <f>'199-D5-33'!B1537</f>
        <v>45080.541666666664</v>
      </c>
      <c r="C1537" s="9">
        <f>'199-D5-37'!B1537</f>
        <v>45080.541666666664</v>
      </c>
      <c r="D1537" s="9">
        <f>'D River'!B1537</f>
        <v>45080.541666666664</v>
      </c>
      <c r="E1537" s="9">
        <f>'199-D5-44'!A1537</f>
        <v>45080.541666666664</v>
      </c>
    </row>
    <row r="1538" spans="1:5" x14ac:dyDescent="0.3">
      <c r="A1538" s="9">
        <f>'199-D5-41'!B1538</f>
        <v>45080.583333333336</v>
      </c>
      <c r="B1538" s="9">
        <f>'199-D5-33'!B1538</f>
        <v>45080.583333333336</v>
      </c>
      <c r="C1538" s="9">
        <f>'199-D5-37'!B1538</f>
        <v>45080.583333333336</v>
      </c>
      <c r="D1538" s="9">
        <f>'D River'!B1538</f>
        <v>45080.583333333336</v>
      </c>
      <c r="E1538" s="9">
        <f>'199-D5-44'!A1538</f>
        <v>45080.583333333336</v>
      </c>
    </row>
    <row r="1539" spans="1:5" x14ac:dyDescent="0.3">
      <c r="A1539" s="9">
        <f>'199-D5-41'!B1539</f>
        <v>45080.625</v>
      </c>
      <c r="B1539" s="9">
        <f>'199-D5-33'!B1539</f>
        <v>45080.625</v>
      </c>
      <c r="C1539" s="9">
        <f>'199-D5-37'!B1539</f>
        <v>45080.625</v>
      </c>
      <c r="D1539" s="9">
        <f>'D River'!B1539</f>
        <v>45080.625</v>
      </c>
      <c r="E1539" s="9">
        <f>'199-D5-44'!A1539</f>
        <v>45080.625</v>
      </c>
    </row>
    <row r="1540" spans="1:5" x14ac:dyDescent="0.3">
      <c r="A1540" s="9">
        <f>'199-D5-41'!B1540</f>
        <v>45080.666666666664</v>
      </c>
      <c r="B1540" s="9">
        <f>'199-D5-33'!B1540</f>
        <v>45080.666666666664</v>
      </c>
      <c r="C1540" s="9">
        <f>'199-D5-37'!B1540</f>
        <v>45080.666666666664</v>
      </c>
      <c r="D1540" s="9">
        <f>'D River'!B1540</f>
        <v>45080.666666666664</v>
      </c>
      <c r="E1540" s="9">
        <f>'199-D5-44'!A1540</f>
        <v>45080.666666666664</v>
      </c>
    </row>
    <row r="1541" spans="1:5" x14ac:dyDescent="0.3">
      <c r="A1541" s="9">
        <f>'199-D5-41'!B1541</f>
        <v>45080.708333333336</v>
      </c>
      <c r="B1541" s="9">
        <f>'199-D5-33'!B1541</f>
        <v>45080.708333333336</v>
      </c>
      <c r="C1541" s="9">
        <f>'199-D5-37'!B1541</f>
        <v>45080.708333333336</v>
      </c>
      <c r="D1541" s="9">
        <f>'D River'!B1541</f>
        <v>45080.708333333336</v>
      </c>
      <c r="E1541" s="9">
        <f>'199-D5-44'!A1541</f>
        <v>45080.708333333336</v>
      </c>
    </row>
    <row r="1542" spans="1:5" x14ac:dyDescent="0.3">
      <c r="A1542" s="9">
        <f>'199-D5-41'!B1542</f>
        <v>45080.75</v>
      </c>
      <c r="B1542" s="9">
        <f>'199-D5-33'!B1542</f>
        <v>45080.75</v>
      </c>
      <c r="C1542" s="9">
        <f>'199-D5-37'!B1542</f>
        <v>45080.75</v>
      </c>
      <c r="D1542" s="9">
        <f>'D River'!B1542</f>
        <v>45080.75</v>
      </c>
      <c r="E1542" s="9">
        <f>'199-D5-44'!A1542</f>
        <v>45080.75</v>
      </c>
    </row>
    <row r="1543" spans="1:5" x14ac:dyDescent="0.3">
      <c r="A1543" s="9">
        <f>'199-D5-41'!B1543</f>
        <v>45080.791666666664</v>
      </c>
      <c r="B1543" s="9">
        <f>'199-D5-33'!B1543</f>
        <v>45080.791666666664</v>
      </c>
      <c r="C1543" s="9">
        <f>'199-D5-37'!B1543</f>
        <v>45080.791666666664</v>
      </c>
      <c r="D1543" s="9">
        <f>'D River'!B1543</f>
        <v>45080.791666666664</v>
      </c>
      <c r="E1543" s="9">
        <f>'199-D5-44'!A1543</f>
        <v>45080.791666666664</v>
      </c>
    </row>
    <row r="1544" spans="1:5" x14ac:dyDescent="0.3">
      <c r="A1544" s="9">
        <f>'199-D5-41'!B1544</f>
        <v>45080.833333333336</v>
      </c>
      <c r="B1544" s="9">
        <f>'199-D5-33'!B1544</f>
        <v>45080.833333333336</v>
      </c>
      <c r="C1544" s="9">
        <f>'199-D5-37'!B1544</f>
        <v>45080.833333333336</v>
      </c>
      <c r="D1544" s="9">
        <f>'D River'!B1544</f>
        <v>45080.833333333336</v>
      </c>
      <c r="E1544" s="9">
        <f>'199-D5-44'!A1544</f>
        <v>45080.833333333336</v>
      </c>
    </row>
    <row r="1545" spans="1:5" x14ac:dyDescent="0.3">
      <c r="A1545" s="9">
        <f>'199-D5-41'!B1545</f>
        <v>45080.875</v>
      </c>
      <c r="B1545" s="9">
        <f>'199-D5-33'!B1545</f>
        <v>45080.875</v>
      </c>
      <c r="C1545" s="9">
        <f>'199-D5-37'!B1545</f>
        <v>45080.875</v>
      </c>
      <c r="D1545" s="9">
        <f>'D River'!B1545</f>
        <v>45080.875</v>
      </c>
      <c r="E1545" s="9">
        <f>'199-D5-44'!A1545</f>
        <v>45080.875</v>
      </c>
    </row>
    <row r="1546" spans="1:5" x14ac:dyDescent="0.3">
      <c r="A1546" s="9">
        <f>'199-D5-41'!B1546</f>
        <v>45080.916666666664</v>
      </c>
      <c r="B1546" s="9">
        <f>'199-D5-33'!B1546</f>
        <v>45080.916666666664</v>
      </c>
      <c r="C1546" s="9">
        <f>'199-D5-37'!B1546</f>
        <v>45080.916666666664</v>
      </c>
      <c r="D1546" s="9">
        <f>'D River'!B1546</f>
        <v>45080.916666666664</v>
      </c>
      <c r="E1546" s="9">
        <f>'199-D5-44'!A1546</f>
        <v>45080.916666666664</v>
      </c>
    </row>
    <row r="1547" spans="1:5" x14ac:dyDescent="0.3">
      <c r="A1547" s="9">
        <f>'199-D5-41'!B1547</f>
        <v>45080.958333333336</v>
      </c>
      <c r="B1547" s="9">
        <f>'199-D5-33'!B1547</f>
        <v>45080.958333333336</v>
      </c>
      <c r="C1547" s="9">
        <f>'199-D5-37'!B1547</f>
        <v>45080.958333333336</v>
      </c>
      <c r="D1547" s="9">
        <f>'D River'!B1547</f>
        <v>45080.958333333336</v>
      </c>
      <c r="E1547" s="9">
        <f>'199-D5-44'!A1547</f>
        <v>45080.958333333336</v>
      </c>
    </row>
    <row r="1548" spans="1:5" x14ac:dyDescent="0.3">
      <c r="A1548" s="9">
        <f>'199-D5-41'!B1548</f>
        <v>45081</v>
      </c>
      <c r="B1548" s="9">
        <f>'199-D5-33'!B1548</f>
        <v>45081</v>
      </c>
      <c r="C1548" s="9">
        <f>'199-D5-37'!B1548</f>
        <v>45081</v>
      </c>
      <c r="D1548" s="9">
        <f>'D River'!B1548</f>
        <v>45081</v>
      </c>
      <c r="E1548" s="9">
        <f>'199-D5-44'!A1548</f>
        <v>45081</v>
      </c>
    </row>
    <row r="1549" spans="1:5" x14ac:dyDescent="0.3">
      <c r="A1549" s="9">
        <f>'199-D5-41'!B1549</f>
        <v>45081.041666666664</v>
      </c>
      <c r="B1549" s="9">
        <f>'199-D5-33'!B1549</f>
        <v>45081.041666666664</v>
      </c>
      <c r="C1549" s="9">
        <f>'199-D5-37'!B1549</f>
        <v>45081.041666666664</v>
      </c>
      <c r="D1549" s="9">
        <f>'D River'!B1549</f>
        <v>45081.041666666664</v>
      </c>
      <c r="E1549" s="9">
        <f>'199-D5-44'!A1549</f>
        <v>45081.041666666664</v>
      </c>
    </row>
    <row r="1550" spans="1:5" x14ac:dyDescent="0.3">
      <c r="A1550" s="9">
        <f>'199-D5-41'!B1550</f>
        <v>45081.083333333336</v>
      </c>
      <c r="B1550" s="9">
        <f>'199-D5-33'!B1550</f>
        <v>45081.083333333336</v>
      </c>
      <c r="C1550" s="9">
        <f>'199-D5-37'!B1550</f>
        <v>45081.083333333336</v>
      </c>
      <c r="D1550" s="9">
        <f>'D River'!B1550</f>
        <v>45081.083333333336</v>
      </c>
      <c r="E1550" s="9">
        <f>'199-D5-44'!A1550</f>
        <v>45081.083333333336</v>
      </c>
    </row>
    <row r="1551" spans="1:5" x14ac:dyDescent="0.3">
      <c r="A1551" s="9">
        <f>'199-D5-41'!B1551</f>
        <v>45081.125</v>
      </c>
      <c r="B1551" s="9">
        <f>'199-D5-33'!B1551</f>
        <v>45081.125</v>
      </c>
      <c r="C1551" s="9">
        <f>'199-D5-37'!B1551</f>
        <v>45081.125</v>
      </c>
      <c r="D1551" s="9">
        <f>'D River'!B1551</f>
        <v>45081.125</v>
      </c>
      <c r="E1551" s="9">
        <f>'199-D5-44'!A1551</f>
        <v>45081.125</v>
      </c>
    </row>
    <row r="1552" spans="1:5" x14ac:dyDescent="0.3">
      <c r="A1552" s="9">
        <f>'199-D5-41'!B1552</f>
        <v>45081.166666666664</v>
      </c>
      <c r="B1552" s="9">
        <f>'199-D5-33'!B1552</f>
        <v>45081.166666666664</v>
      </c>
      <c r="C1552" s="9">
        <f>'199-D5-37'!B1552</f>
        <v>45081.166666666664</v>
      </c>
      <c r="D1552" s="9">
        <f>'D River'!B1552</f>
        <v>45081.166666666664</v>
      </c>
      <c r="E1552" s="9">
        <f>'199-D5-44'!A1552</f>
        <v>45081.166666666664</v>
      </c>
    </row>
    <row r="1553" spans="1:5" x14ac:dyDescent="0.3">
      <c r="A1553" s="9">
        <f>'199-D5-41'!B1553</f>
        <v>45081.208333333336</v>
      </c>
      <c r="B1553" s="9">
        <f>'199-D5-33'!B1553</f>
        <v>45081.208333333336</v>
      </c>
      <c r="C1553" s="9">
        <f>'199-D5-37'!B1553</f>
        <v>45081.208333333336</v>
      </c>
      <c r="D1553" s="9">
        <f>'D River'!B1553</f>
        <v>45081.208333333336</v>
      </c>
      <c r="E1553" s="9">
        <f>'199-D5-44'!A1553</f>
        <v>45081.208333333336</v>
      </c>
    </row>
    <row r="1554" spans="1:5" x14ac:dyDescent="0.3">
      <c r="A1554" s="9">
        <f>'199-D5-41'!B1554</f>
        <v>45081.25</v>
      </c>
      <c r="B1554" s="9">
        <f>'199-D5-33'!B1554</f>
        <v>45081.25</v>
      </c>
      <c r="C1554" s="9">
        <f>'199-D5-37'!B1554</f>
        <v>45081.25</v>
      </c>
      <c r="D1554" s="9">
        <f>'D River'!B1554</f>
        <v>45081.25</v>
      </c>
      <c r="E1554" s="9">
        <f>'199-D5-44'!A1554</f>
        <v>45081.25</v>
      </c>
    </row>
    <row r="1555" spans="1:5" x14ac:dyDescent="0.3">
      <c r="A1555" s="9">
        <f>'199-D5-41'!B1555</f>
        <v>45081.291666666664</v>
      </c>
      <c r="B1555" s="9">
        <f>'199-D5-33'!B1555</f>
        <v>45081.291666666664</v>
      </c>
      <c r="C1555" s="9">
        <f>'199-D5-37'!B1555</f>
        <v>45081.291666666664</v>
      </c>
      <c r="D1555" s="9">
        <f>'D River'!B1555</f>
        <v>45081.291666666664</v>
      </c>
      <c r="E1555" s="9">
        <f>'199-D5-44'!A1555</f>
        <v>45081.291666666664</v>
      </c>
    </row>
    <row r="1556" spans="1:5" x14ac:dyDescent="0.3">
      <c r="A1556" s="9">
        <f>'199-D5-41'!B1556</f>
        <v>45081.333333333336</v>
      </c>
      <c r="B1556" s="9">
        <f>'199-D5-33'!B1556</f>
        <v>45081.333333333336</v>
      </c>
      <c r="C1556" s="9">
        <f>'199-D5-37'!B1556</f>
        <v>45081.333333333336</v>
      </c>
      <c r="D1556" s="9">
        <f>'D River'!B1556</f>
        <v>45081.333333333336</v>
      </c>
      <c r="E1556" s="9">
        <f>'199-D5-44'!A1556</f>
        <v>45081.333333333336</v>
      </c>
    </row>
    <row r="1557" spans="1:5" x14ac:dyDescent="0.3">
      <c r="A1557" s="9">
        <f>'199-D5-41'!B1557</f>
        <v>45081.375</v>
      </c>
      <c r="B1557" s="9">
        <f>'199-D5-33'!B1557</f>
        <v>45081.375</v>
      </c>
      <c r="C1557" s="9">
        <f>'199-D5-37'!B1557</f>
        <v>45081.375</v>
      </c>
      <c r="D1557" s="9">
        <f>'D River'!B1557</f>
        <v>45081.375</v>
      </c>
      <c r="E1557" s="9">
        <f>'199-D5-44'!A1557</f>
        <v>45081.375</v>
      </c>
    </row>
    <row r="1558" spans="1:5" x14ac:dyDescent="0.3">
      <c r="A1558" s="9">
        <f>'199-D5-41'!B1558</f>
        <v>45081.416666666664</v>
      </c>
      <c r="B1558" s="9">
        <f>'199-D5-33'!B1558</f>
        <v>45081.416666666664</v>
      </c>
      <c r="C1558" s="9">
        <f>'199-D5-37'!B1558</f>
        <v>45081.416666666664</v>
      </c>
      <c r="D1558" s="9">
        <f>'D River'!B1558</f>
        <v>45081.416666666664</v>
      </c>
      <c r="E1558" s="9">
        <f>'199-D5-44'!A1558</f>
        <v>45081.416666666664</v>
      </c>
    </row>
    <row r="1559" spans="1:5" x14ac:dyDescent="0.3">
      <c r="A1559" s="9">
        <f>'199-D5-41'!B1559</f>
        <v>45081.458333333336</v>
      </c>
      <c r="B1559" s="9">
        <f>'199-D5-33'!B1559</f>
        <v>45081.458333333336</v>
      </c>
      <c r="C1559" s="9">
        <f>'199-D5-37'!B1559</f>
        <v>45081.458333333336</v>
      </c>
      <c r="D1559" s="9">
        <f>'D River'!B1559</f>
        <v>45081.458333333336</v>
      </c>
      <c r="E1559" s="9">
        <f>'199-D5-44'!A1559</f>
        <v>45081.458333333336</v>
      </c>
    </row>
    <row r="1560" spans="1:5" x14ac:dyDescent="0.3">
      <c r="A1560" s="9">
        <f>'199-D5-41'!B1560</f>
        <v>45081.5</v>
      </c>
      <c r="B1560" s="9">
        <f>'199-D5-33'!B1560</f>
        <v>45081.5</v>
      </c>
      <c r="C1560" s="9">
        <f>'199-D5-37'!B1560</f>
        <v>45081.5</v>
      </c>
      <c r="D1560" s="9">
        <f>'D River'!B1560</f>
        <v>45081.5</v>
      </c>
      <c r="E1560" s="9">
        <f>'199-D5-44'!A1560</f>
        <v>45081.5</v>
      </c>
    </row>
    <row r="1561" spans="1:5" x14ac:dyDescent="0.3">
      <c r="A1561" s="9">
        <f>'199-D5-41'!B1561</f>
        <v>45081.541666666664</v>
      </c>
      <c r="B1561" s="9">
        <f>'199-D5-33'!B1561</f>
        <v>45081.541666666664</v>
      </c>
      <c r="C1561" s="9">
        <f>'199-D5-37'!B1561</f>
        <v>45081.541666666664</v>
      </c>
      <c r="D1561" s="9">
        <f>'D River'!B1561</f>
        <v>45081.541666666664</v>
      </c>
      <c r="E1561" s="9">
        <f>'199-D5-44'!A1561</f>
        <v>45081.541666666664</v>
      </c>
    </row>
    <row r="1562" spans="1:5" x14ac:dyDescent="0.3">
      <c r="A1562" s="9">
        <f>'199-D5-41'!B1562</f>
        <v>45081.583333333336</v>
      </c>
      <c r="B1562" s="9">
        <f>'199-D5-33'!B1562</f>
        <v>45081.583333333336</v>
      </c>
      <c r="C1562" s="9">
        <f>'199-D5-37'!B1562</f>
        <v>45081.583333333336</v>
      </c>
      <c r="D1562" s="9">
        <f>'D River'!B1562</f>
        <v>45081.583333333336</v>
      </c>
      <c r="E1562" s="9">
        <f>'199-D5-44'!A1562</f>
        <v>45081.583333333336</v>
      </c>
    </row>
    <row r="1563" spans="1:5" x14ac:dyDescent="0.3">
      <c r="A1563" s="9">
        <f>'199-D5-41'!B1563</f>
        <v>45081.625</v>
      </c>
      <c r="B1563" s="9">
        <f>'199-D5-33'!B1563</f>
        <v>45081.625</v>
      </c>
      <c r="C1563" s="9">
        <f>'199-D5-37'!B1563</f>
        <v>45081.625</v>
      </c>
      <c r="D1563" s="9">
        <f>'D River'!B1563</f>
        <v>45081.625</v>
      </c>
      <c r="E1563" s="9">
        <f>'199-D5-44'!A1563</f>
        <v>45081.625</v>
      </c>
    </row>
    <row r="1564" spans="1:5" x14ac:dyDescent="0.3">
      <c r="A1564" s="9">
        <f>'199-D5-41'!B1564</f>
        <v>45081.666666666664</v>
      </c>
      <c r="B1564" s="9">
        <f>'199-D5-33'!B1564</f>
        <v>45081.666666666664</v>
      </c>
      <c r="C1564" s="9">
        <f>'199-D5-37'!B1564</f>
        <v>45081.666666666664</v>
      </c>
      <c r="D1564" s="9">
        <f>'D River'!B1564</f>
        <v>45081.666666666664</v>
      </c>
      <c r="E1564" s="9">
        <f>'199-D5-44'!A1564</f>
        <v>45081.666666666664</v>
      </c>
    </row>
    <row r="1565" spans="1:5" x14ac:dyDescent="0.3">
      <c r="A1565" s="9">
        <f>'199-D5-41'!B1565</f>
        <v>45081.708333333336</v>
      </c>
      <c r="B1565" s="9">
        <f>'199-D5-33'!B1565</f>
        <v>45081.708333333336</v>
      </c>
      <c r="C1565" s="9">
        <f>'199-D5-37'!B1565</f>
        <v>45081.708333333336</v>
      </c>
      <c r="D1565" s="9">
        <f>'D River'!B1565</f>
        <v>45081.708333333336</v>
      </c>
      <c r="E1565" s="9">
        <f>'199-D5-44'!A1565</f>
        <v>45081.708333333336</v>
      </c>
    </row>
    <row r="1566" spans="1:5" x14ac:dyDescent="0.3">
      <c r="A1566" s="9">
        <f>'199-D5-41'!B1566</f>
        <v>45081.75</v>
      </c>
      <c r="B1566" s="9">
        <f>'199-D5-33'!B1566</f>
        <v>45081.75</v>
      </c>
      <c r="C1566" s="9">
        <f>'199-D5-37'!B1566</f>
        <v>45081.75</v>
      </c>
      <c r="D1566" s="9">
        <f>'D River'!B1566</f>
        <v>45081.75</v>
      </c>
      <c r="E1566" s="9">
        <f>'199-D5-44'!A1566</f>
        <v>45081.75</v>
      </c>
    </row>
    <row r="1567" spans="1:5" x14ac:dyDescent="0.3">
      <c r="A1567" s="9">
        <f>'199-D5-41'!B1567</f>
        <v>45081.791666666664</v>
      </c>
      <c r="B1567" s="9">
        <f>'199-D5-33'!B1567</f>
        <v>45081.791666666664</v>
      </c>
      <c r="C1567" s="9">
        <f>'199-D5-37'!B1567</f>
        <v>45081.791666666664</v>
      </c>
      <c r="D1567" s="9">
        <f>'D River'!B1567</f>
        <v>45081.791666666664</v>
      </c>
      <c r="E1567" s="9">
        <f>'199-D5-44'!A1567</f>
        <v>45081.791666666664</v>
      </c>
    </row>
    <row r="1568" spans="1:5" x14ac:dyDescent="0.3">
      <c r="A1568" s="9">
        <f>'199-D5-41'!B1568</f>
        <v>45081.833333333336</v>
      </c>
      <c r="B1568" s="9">
        <f>'199-D5-33'!B1568</f>
        <v>45081.833333333336</v>
      </c>
      <c r="C1568" s="9">
        <f>'199-D5-37'!B1568</f>
        <v>45081.833333333336</v>
      </c>
      <c r="D1568" s="9">
        <f>'D River'!B1568</f>
        <v>45081.833333333336</v>
      </c>
      <c r="E1568" s="9">
        <f>'199-D5-44'!A1568</f>
        <v>45081.833333333336</v>
      </c>
    </row>
    <row r="1569" spans="1:5" x14ac:dyDescent="0.3">
      <c r="A1569" s="9">
        <f>'199-D5-41'!B1569</f>
        <v>45081.875</v>
      </c>
      <c r="B1569" s="9">
        <f>'199-D5-33'!B1569</f>
        <v>45081.875</v>
      </c>
      <c r="C1569" s="9">
        <f>'199-D5-37'!B1569</f>
        <v>45081.875</v>
      </c>
      <c r="D1569" s="9">
        <f>'D River'!B1569</f>
        <v>45081.875</v>
      </c>
      <c r="E1569" s="9">
        <f>'199-D5-44'!A1569</f>
        <v>45081.875</v>
      </c>
    </row>
    <row r="1570" spans="1:5" x14ac:dyDescent="0.3">
      <c r="A1570" s="9">
        <f>'199-D5-41'!B1570</f>
        <v>45081.916666666664</v>
      </c>
      <c r="B1570" s="9">
        <f>'199-D5-33'!B1570</f>
        <v>45081.916666666664</v>
      </c>
      <c r="C1570" s="9">
        <f>'199-D5-37'!B1570</f>
        <v>45081.916666666664</v>
      </c>
      <c r="D1570" s="9">
        <f>'D River'!B1570</f>
        <v>45081.916666666664</v>
      </c>
      <c r="E1570" s="9">
        <f>'199-D5-44'!A1570</f>
        <v>45081.916666666664</v>
      </c>
    </row>
    <row r="1571" spans="1:5" x14ac:dyDescent="0.3">
      <c r="A1571" s="9">
        <f>'199-D5-41'!B1571</f>
        <v>45081.958333333336</v>
      </c>
      <c r="B1571" s="9">
        <f>'199-D5-33'!B1571</f>
        <v>45081.958333333336</v>
      </c>
      <c r="C1571" s="9">
        <f>'199-D5-37'!B1571</f>
        <v>45081.958333333336</v>
      </c>
      <c r="D1571" s="9">
        <f>'D River'!B1571</f>
        <v>45081.958333333336</v>
      </c>
      <c r="E1571" s="9">
        <f>'199-D5-44'!A1571</f>
        <v>45081.958333333336</v>
      </c>
    </row>
    <row r="1572" spans="1:5" x14ac:dyDescent="0.3">
      <c r="A1572" s="9">
        <f>'199-D5-41'!B1572</f>
        <v>45082</v>
      </c>
      <c r="B1572" s="9">
        <f>'199-D5-33'!B1572</f>
        <v>45082</v>
      </c>
      <c r="C1572" s="9">
        <f>'199-D5-37'!B1572</f>
        <v>45082</v>
      </c>
      <c r="D1572" s="9">
        <f>'D River'!B1572</f>
        <v>45082</v>
      </c>
      <c r="E1572" s="9">
        <f>'199-D5-44'!A1572</f>
        <v>45082</v>
      </c>
    </row>
    <row r="1573" spans="1:5" x14ac:dyDescent="0.3">
      <c r="A1573" s="9">
        <f>'199-D5-41'!B1573</f>
        <v>45082.041666666664</v>
      </c>
      <c r="B1573" s="9">
        <f>'199-D5-33'!B1573</f>
        <v>45082.041666666664</v>
      </c>
      <c r="C1573" s="9">
        <f>'199-D5-37'!B1573</f>
        <v>45082.041666666664</v>
      </c>
      <c r="D1573" s="9">
        <f>'D River'!B1573</f>
        <v>45082.041666666664</v>
      </c>
      <c r="E1573" s="9">
        <f>'199-D5-44'!A1573</f>
        <v>45082.041666666664</v>
      </c>
    </row>
    <row r="1574" spans="1:5" x14ac:dyDescent="0.3">
      <c r="A1574" s="9">
        <f>'199-D5-41'!B1574</f>
        <v>45082.083333333336</v>
      </c>
      <c r="B1574" s="9">
        <f>'199-D5-33'!B1574</f>
        <v>45082.083333333336</v>
      </c>
      <c r="C1574" s="9">
        <f>'199-D5-37'!B1574</f>
        <v>45082.083333333336</v>
      </c>
      <c r="D1574" s="9">
        <f>'D River'!B1574</f>
        <v>45082.083333333336</v>
      </c>
      <c r="E1574" s="9">
        <f>'199-D5-44'!A1574</f>
        <v>45082.083333333336</v>
      </c>
    </row>
    <row r="1575" spans="1:5" x14ac:dyDescent="0.3">
      <c r="A1575" s="9">
        <f>'199-D5-41'!B1575</f>
        <v>45082.125</v>
      </c>
      <c r="B1575" s="9">
        <f>'199-D5-33'!B1575</f>
        <v>45082.125</v>
      </c>
      <c r="C1575" s="9">
        <f>'199-D5-37'!B1575</f>
        <v>45082.125</v>
      </c>
      <c r="D1575" s="9">
        <f>'D River'!B1575</f>
        <v>45082.125</v>
      </c>
      <c r="E1575" s="9">
        <f>'199-D5-44'!A1575</f>
        <v>45082.125</v>
      </c>
    </row>
    <row r="1576" spans="1:5" x14ac:dyDescent="0.3">
      <c r="A1576" s="9">
        <f>'199-D5-41'!B1576</f>
        <v>45082.166666666664</v>
      </c>
      <c r="B1576" s="9">
        <f>'199-D5-33'!B1576</f>
        <v>45082.166666666664</v>
      </c>
      <c r="C1576" s="9">
        <f>'199-D5-37'!B1576</f>
        <v>45082.166666666664</v>
      </c>
      <c r="D1576" s="9">
        <f>'D River'!B1576</f>
        <v>45082.166666666664</v>
      </c>
      <c r="E1576" s="9">
        <f>'199-D5-44'!A1576</f>
        <v>45082.166666666664</v>
      </c>
    </row>
    <row r="1577" spans="1:5" x14ac:dyDescent="0.3">
      <c r="A1577" s="9">
        <f>'199-D5-41'!B1577</f>
        <v>45082.208333333336</v>
      </c>
      <c r="B1577" s="9">
        <f>'199-D5-33'!B1577</f>
        <v>45082.208333333336</v>
      </c>
      <c r="C1577" s="9">
        <f>'199-D5-37'!B1577</f>
        <v>45082.208333333336</v>
      </c>
      <c r="D1577" s="9">
        <f>'D River'!B1577</f>
        <v>45082.208333333336</v>
      </c>
      <c r="E1577" s="9">
        <f>'199-D5-44'!A1577</f>
        <v>45082.208333333336</v>
      </c>
    </row>
    <row r="1578" spans="1:5" x14ac:dyDescent="0.3">
      <c r="A1578" s="9">
        <f>'199-D5-41'!B1578</f>
        <v>45082.25</v>
      </c>
      <c r="B1578" s="9">
        <f>'199-D5-33'!B1578</f>
        <v>45082.25</v>
      </c>
      <c r="C1578" s="9">
        <f>'199-D5-37'!B1578</f>
        <v>45082.25</v>
      </c>
      <c r="D1578" s="9">
        <f>'D River'!B1578</f>
        <v>45082.25</v>
      </c>
      <c r="E1578" s="9">
        <f>'199-D5-44'!A1578</f>
        <v>45082.25</v>
      </c>
    </row>
    <row r="1579" spans="1:5" x14ac:dyDescent="0.3">
      <c r="A1579" s="9">
        <f>'199-D5-41'!B1579</f>
        <v>45082.291666666664</v>
      </c>
      <c r="B1579" s="9">
        <f>'199-D5-33'!B1579</f>
        <v>45082.291666666664</v>
      </c>
      <c r="C1579" s="9">
        <f>'199-D5-37'!B1579</f>
        <v>45082.291666666664</v>
      </c>
      <c r="D1579" s="9">
        <f>'D River'!B1579</f>
        <v>45082.291666666664</v>
      </c>
      <c r="E1579" s="9">
        <f>'199-D5-44'!A1579</f>
        <v>45082.291666666664</v>
      </c>
    </row>
    <row r="1580" spans="1:5" x14ac:dyDescent="0.3">
      <c r="A1580" s="9">
        <f>'199-D5-41'!B1580</f>
        <v>45082.333333333336</v>
      </c>
      <c r="B1580" s="9">
        <f>'199-D5-33'!B1580</f>
        <v>45082.333333333336</v>
      </c>
      <c r="C1580" s="9">
        <f>'199-D5-37'!B1580</f>
        <v>45082.333333333336</v>
      </c>
      <c r="D1580" s="9">
        <f>'D River'!B1580</f>
        <v>45082.333333333336</v>
      </c>
      <c r="E1580" s="9">
        <f>'199-D5-44'!A1580</f>
        <v>45082.333333333336</v>
      </c>
    </row>
    <row r="1581" spans="1:5" x14ac:dyDescent="0.3">
      <c r="A1581" s="9">
        <f>'199-D5-41'!B1581</f>
        <v>45082.375</v>
      </c>
      <c r="B1581" s="9">
        <f>'199-D5-33'!B1581</f>
        <v>45082.375</v>
      </c>
      <c r="C1581" s="9">
        <f>'199-D5-37'!B1581</f>
        <v>45082.375</v>
      </c>
      <c r="D1581" s="9">
        <f>'D River'!B1581</f>
        <v>45082.375</v>
      </c>
      <c r="E1581" s="9">
        <f>'199-D5-44'!A1581</f>
        <v>45082.375</v>
      </c>
    </row>
    <row r="1582" spans="1:5" x14ac:dyDescent="0.3">
      <c r="A1582" s="9">
        <f>'199-D5-41'!B1582</f>
        <v>45082.416666666664</v>
      </c>
      <c r="B1582" s="9">
        <f>'199-D5-33'!B1582</f>
        <v>45082.416666666664</v>
      </c>
      <c r="C1582" s="9">
        <f>'199-D5-37'!B1582</f>
        <v>45082.416666666664</v>
      </c>
      <c r="D1582" s="9">
        <f>'D River'!B1582</f>
        <v>45082.416666666664</v>
      </c>
      <c r="E1582" s="9">
        <f>'199-D5-44'!A1582</f>
        <v>45082.416666666664</v>
      </c>
    </row>
    <row r="1583" spans="1:5" x14ac:dyDescent="0.3">
      <c r="A1583" s="9">
        <f>'199-D5-41'!B1583</f>
        <v>45082.458333333336</v>
      </c>
      <c r="B1583" s="9">
        <f>'199-D5-33'!B1583</f>
        <v>45082.458333333336</v>
      </c>
      <c r="C1583" s="9">
        <f>'199-D5-37'!B1583</f>
        <v>45082.458333333336</v>
      </c>
      <c r="D1583" s="9">
        <f>'D River'!B1583</f>
        <v>45082.458333333336</v>
      </c>
      <c r="E1583" s="9">
        <f>'199-D5-44'!A1583</f>
        <v>45082.458333333336</v>
      </c>
    </row>
    <row r="1584" spans="1:5" x14ac:dyDescent="0.3">
      <c r="A1584" s="9">
        <f>'199-D5-41'!B1584</f>
        <v>45082.5</v>
      </c>
      <c r="B1584" s="9">
        <f>'199-D5-33'!B1584</f>
        <v>45082.5</v>
      </c>
      <c r="C1584" s="9">
        <f>'199-D5-37'!B1584</f>
        <v>45082.5</v>
      </c>
      <c r="D1584" s="9">
        <f>'D River'!B1584</f>
        <v>45082.5</v>
      </c>
      <c r="E1584" s="9">
        <f>'199-D5-44'!A1584</f>
        <v>45082.5</v>
      </c>
    </row>
    <row r="1585" spans="1:5" x14ac:dyDescent="0.3">
      <c r="A1585" s="9">
        <f>'199-D5-41'!B1585</f>
        <v>45082.541666666664</v>
      </c>
      <c r="B1585" s="9">
        <f>'199-D5-33'!B1585</f>
        <v>45082.541666666664</v>
      </c>
      <c r="C1585" s="9">
        <f>'199-D5-37'!B1585</f>
        <v>45082.541666666664</v>
      </c>
      <c r="D1585" s="9">
        <f>'D River'!B1585</f>
        <v>45082.541666666664</v>
      </c>
      <c r="E1585" s="9">
        <f>'199-D5-44'!A1585</f>
        <v>45082.541666666664</v>
      </c>
    </row>
    <row r="1586" spans="1:5" x14ac:dyDescent="0.3">
      <c r="A1586" s="9">
        <f>'199-D5-41'!B1586</f>
        <v>45082.583333333336</v>
      </c>
      <c r="B1586" s="9">
        <f>'199-D5-33'!B1586</f>
        <v>45082.583333333336</v>
      </c>
      <c r="C1586" s="9">
        <f>'199-D5-37'!B1586</f>
        <v>45082.583333333336</v>
      </c>
      <c r="D1586" s="9">
        <f>'D River'!B1586</f>
        <v>45082.583333333336</v>
      </c>
      <c r="E1586" s="9">
        <f>'199-D5-44'!A1586</f>
        <v>45082.583333333336</v>
      </c>
    </row>
    <row r="1587" spans="1:5" x14ac:dyDescent="0.3">
      <c r="A1587" s="9">
        <f>'199-D5-41'!B1587</f>
        <v>45082.625</v>
      </c>
      <c r="B1587" s="9">
        <f>'199-D5-33'!B1587</f>
        <v>45082.625</v>
      </c>
      <c r="C1587" s="9">
        <f>'199-D5-37'!B1587</f>
        <v>45082.625</v>
      </c>
      <c r="D1587" s="9">
        <f>'D River'!B1587</f>
        <v>45082.625</v>
      </c>
      <c r="E1587" s="9">
        <f>'199-D5-44'!A1587</f>
        <v>45082.625</v>
      </c>
    </row>
    <row r="1588" spans="1:5" x14ac:dyDescent="0.3">
      <c r="A1588" s="9">
        <f>'199-D5-41'!B1588</f>
        <v>45082.666666666664</v>
      </c>
      <c r="B1588" s="9">
        <f>'199-D5-33'!B1588</f>
        <v>45082.666666666664</v>
      </c>
      <c r="C1588" s="9">
        <f>'199-D5-37'!B1588</f>
        <v>45082.666666666664</v>
      </c>
      <c r="D1588" s="9">
        <f>'D River'!B1588</f>
        <v>45082.666666666664</v>
      </c>
      <c r="E1588" s="9">
        <f>'199-D5-44'!A1588</f>
        <v>45082.666666666664</v>
      </c>
    </row>
    <row r="1589" spans="1:5" x14ac:dyDescent="0.3">
      <c r="A1589" s="9">
        <f>'199-D5-41'!B1589</f>
        <v>45082.708333333336</v>
      </c>
      <c r="B1589" s="9">
        <f>'199-D5-33'!B1589</f>
        <v>45082.708333333336</v>
      </c>
      <c r="C1589" s="9">
        <f>'199-D5-37'!B1589</f>
        <v>45082.708333333336</v>
      </c>
      <c r="D1589" s="9">
        <f>'D River'!B1589</f>
        <v>45082.708333333336</v>
      </c>
      <c r="E1589" s="9">
        <f>'199-D5-44'!A1589</f>
        <v>45082.708333333336</v>
      </c>
    </row>
    <row r="1590" spans="1:5" x14ac:dyDescent="0.3">
      <c r="A1590" s="9">
        <f>'199-D5-41'!B1590</f>
        <v>45082.75</v>
      </c>
      <c r="B1590" s="9">
        <f>'199-D5-33'!B1590</f>
        <v>45082.75</v>
      </c>
      <c r="C1590" s="9">
        <f>'199-D5-37'!B1590</f>
        <v>45082.75</v>
      </c>
      <c r="D1590" s="9">
        <f>'D River'!B1590</f>
        <v>45082.75</v>
      </c>
      <c r="E1590" s="9">
        <f>'199-D5-44'!A1590</f>
        <v>45082.75</v>
      </c>
    </row>
    <row r="1591" spans="1:5" x14ac:dyDescent="0.3">
      <c r="A1591" s="9">
        <f>'199-D5-41'!B1591</f>
        <v>45082.791666666664</v>
      </c>
      <c r="B1591" s="9">
        <f>'199-D5-33'!B1591</f>
        <v>45082.791666666664</v>
      </c>
      <c r="C1591" s="9">
        <f>'199-D5-37'!B1591</f>
        <v>45082.791666666664</v>
      </c>
      <c r="D1591" s="9">
        <f>'D River'!B1591</f>
        <v>45082.791666666664</v>
      </c>
      <c r="E1591" s="9">
        <f>'199-D5-44'!A1591</f>
        <v>45082.791666666664</v>
      </c>
    </row>
    <row r="1592" spans="1:5" x14ac:dyDescent="0.3">
      <c r="A1592" s="9">
        <f>'199-D5-41'!B1592</f>
        <v>45082.833333333336</v>
      </c>
      <c r="B1592" s="9">
        <f>'199-D5-33'!B1592</f>
        <v>45082.833333333336</v>
      </c>
      <c r="C1592" s="9">
        <f>'199-D5-37'!B1592</f>
        <v>45082.833333333336</v>
      </c>
      <c r="D1592" s="9">
        <f>'D River'!B1592</f>
        <v>45082.833333333336</v>
      </c>
      <c r="E1592" s="9">
        <f>'199-D5-44'!A1592</f>
        <v>45082.833333333336</v>
      </c>
    </row>
    <row r="1593" spans="1:5" x14ac:dyDescent="0.3">
      <c r="A1593" s="9">
        <f>'199-D5-41'!B1593</f>
        <v>45082.875</v>
      </c>
      <c r="B1593" s="9">
        <f>'199-D5-33'!B1593</f>
        <v>45082.875</v>
      </c>
      <c r="C1593" s="9">
        <f>'199-D5-37'!B1593</f>
        <v>45082.875</v>
      </c>
      <c r="D1593" s="9">
        <f>'D River'!B1593</f>
        <v>45082.875</v>
      </c>
      <c r="E1593" s="9">
        <f>'199-D5-44'!A1593</f>
        <v>45082.875</v>
      </c>
    </row>
    <row r="1594" spans="1:5" x14ac:dyDescent="0.3">
      <c r="A1594" s="9">
        <f>'199-D5-41'!B1594</f>
        <v>45082.916666666664</v>
      </c>
      <c r="B1594" s="9">
        <f>'199-D5-33'!B1594</f>
        <v>45082.916666666664</v>
      </c>
      <c r="C1594" s="9">
        <f>'199-D5-37'!B1594</f>
        <v>45082.916666666664</v>
      </c>
      <c r="D1594" s="9">
        <f>'D River'!B1594</f>
        <v>45082.916666666664</v>
      </c>
      <c r="E1594" s="9">
        <f>'199-D5-44'!A1594</f>
        <v>45082.916666666664</v>
      </c>
    </row>
    <row r="1595" spans="1:5" x14ac:dyDescent="0.3">
      <c r="A1595" s="9">
        <f>'199-D5-41'!B1595</f>
        <v>45082.958333333336</v>
      </c>
      <c r="B1595" s="9">
        <f>'199-D5-33'!B1595</f>
        <v>45082.958333333336</v>
      </c>
      <c r="C1595" s="9">
        <f>'199-D5-37'!B1595</f>
        <v>45082.958333333336</v>
      </c>
      <c r="D1595" s="9">
        <f>'D River'!B1595</f>
        <v>45082.958333333336</v>
      </c>
      <c r="E1595" s="9">
        <f>'199-D5-44'!A1595</f>
        <v>45082.958333333336</v>
      </c>
    </row>
    <row r="1596" spans="1:5" x14ac:dyDescent="0.3">
      <c r="A1596" s="9">
        <f>'199-D5-41'!B1596</f>
        <v>45083</v>
      </c>
      <c r="B1596" s="9">
        <f>'199-D5-33'!B1596</f>
        <v>45083</v>
      </c>
      <c r="C1596" s="9">
        <f>'199-D5-37'!B1596</f>
        <v>45083</v>
      </c>
      <c r="D1596" s="9">
        <f>'D River'!B1596</f>
        <v>45083</v>
      </c>
      <c r="E1596" s="9">
        <f>'199-D5-44'!A1596</f>
        <v>45083</v>
      </c>
    </row>
    <row r="1597" spans="1:5" x14ac:dyDescent="0.3">
      <c r="A1597" s="9">
        <f>'199-D5-41'!B1597</f>
        <v>45083.041666666664</v>
      </c>
      <c r="B1597" s="9">
        <f>'199-D5-33'!B1597</f>
        <v>45083.041666666664</v>
      </c>
      <c r="C1597" s="9">
        <f>'199-D5-37'!B1597</f>
        <v>45083.041666666664</v>
      </c>
      <c r="D1597" s="9">
        <f>'D River'!B1597</f>
        <v>45083.041666666664</v>
      </c>
      <c r="E1597" s="9">
        <f>'199-D5-44'!A1597</f>
        <v>45083.041666666664</v>
      </c>
    </row>
    <row r="1598" spans="1:5" x14ac:dyDescent="0.3">
      <c r="A1598" s="9">
        <f>'199-D5-41'!B1598</f>
        <v>45083.083333333336</v>
      </c>
      <c r="B1598" s="9">
        <f>'199-D5-33'!B1598</f>
        <v>45083.083333333336</v>
      </c>
      <c r="C1598" s="9">
        <f>'199-D5-37'!B1598</f>
        <v>45083.083333333336</v>
      </c>
      <c r="D1598" s="9">
        <f>'D River'!B1598</f>
        <v>45083.083333333336</v>
      </c>
      <c r="E1598" s="9">
        <f>'199-D5-44'!A1598</f>
        <v>45083.083333333336</v>
      </c>
    </row>
    <row r="1599" spans="1:5" x14ac:dyDescent="0.3">
      <c r="A1599" s="9">
        <f>'199-D5-41'!B1599</f>
        <v>45083.125</v>
      </c>
      <c r="B1599" s="9">
        <f>'199-D5-33'!B1599</f>
        <v>45083.125</v>
      </c>
      <c r="C1599" s="9">
        <f>'199-D5-37'!B1599</f>
        <v>45083.125</v>
      </c>
      <c r="D1599" s="9">
        <f>'D River'!B1599</f>
        <v>45083.125</v>
      </c>
      <c r="E1599" s="9">
        <f>'199-D5-44'!A1599</f>
        <v>45083.125</v>
      </c>
    </row>
    <row r="1600" spans="1:5" x14ac:dyDescent="0.3">
      <c r="A1600" s="9">
        <f>'199-D5-41'!B1600</f>
        <v>45083.166666666664</v>
      </c>
      <c r="B1600" s="9">
        <f>'199-D5-33'!B1600</f>
        <v>45083.166666666664</v>
      </c>
      <c r="C1600" s="9">
        <f>'199-D5-37'!B1600</f>
        <v>45083.166666666664</v>
      </c>
      <c r="D1600" s="9">
        <f>'D River'!B1600</f>
        <v>45083.166666666664</v>
      </c>
      <c r="E1600" s="9">
        <f>'199-D5-44'!A1600</f>
        <v>45083.166666666664</v>
      </c>
    </row>
    <row r="1601" spans="1:5" x14ac:dyDescent="0.3">
      <c r="A1601" s="9">
        <f>'199-D5-41'!B1601</f>
        <v>45083.208333333336</v>
      </c>
      <c r="B1601" s="9">
        <f>'199-D5-33'!B1601</f>
        <v>45083.208333333336</v>
      </c>
      <c r="C1601" s="9">
        <f>'199-D5-37'!B1601</f>
        <v>45083.208333333336</v>
      </c>
      <c r="D1601" s="9">
        <f>'D River'!B1601</f>
        <v>45083.208333333336</v>
      </c>
      <c r="E1601" s="9">
        <f>'199-D5-44'!A1601</f>
        <v>45083.208333333336</v>
      </c>
    </row>
    <row r="1602" spans="1:5" x14ac:dyDescent="0.3">
      <c r="A1602" s="9">
        <f>'199-D5-41'!B1602</f>
        <v>45083.25</v>
      </c>
      <c r="B1602" s="9">
        <f>'199-D5-33'!B1602</f>
        <v>45083.25</v>
      </c>
      <c r="C1602" s="9">
        <f>'199-D5-37'!B1602</f>
        <v>45083.25</v>
      </c>
      <c r="D1602" s="9">
        <f>'D River'!B1602</f>
        <v>45083.25</v>
      </c>
      <c r="E1602" s="9">
        <f>'199-D5-44'!A1602</f>
        <v>45083.25</v>
      </c>
    </row>
    <row r="1603" spans="1:5" x14ac:dyDescent="0.3">
      <c r="A1603" s="9">
        <f>'199-D5-41'!B1603</f>
        <v>45083.291666666664</v>
      </c>
      <c r="B1603" s="9">
        <f>'199-D5-33'!B1603</f>
        <v>45083.291666666664</v>
      </c>
      <c r="C1603" s="9">
        <f>'199-D5-37'!B1603</f>
        <v>45083.291666666664</v>
      </c>
      <c r="D1603" s="9">
        <f>'D River'!B1603</f>
        <v>45083.291666666664</v>
      </c>
      <c r="E1603" s="9">
        <f>'199-D5-44'!A1603</f>
        <v>45083.291666666664</v>
      </c>
    </row>
    <row r="1604" spans="1:5" x14ac:dyDescent="0.3">
      <c r="A1604" s="9">
        <f>'199-D5-41'!B1604</f>
        <v>45083.333333333336</v>
      </c>
      <c r="B1604" s="9">
        <f>'199-D5-33'!B1604</f>
        <v>45083.333333333336</v>
      </c>
      <c r="C1604" s="9">
        <f>'199-D5-37'!B1604</f>
        <v>45083.333333333336</v>
      </c>
      <c r="D1604" s="9">
        <f>'D River'!B1604</f>
        <v>45083.333333333336</v>
      </c>
      <c r="E1604" s="9">
        <f>'199-D5-44'!A1604</f>
        <v>45083.333333333336</v>
      </c>
    </row>
    <row r="1605" spans="1:5" x14ac:dyDescent="0.3">
      <c r="A1605" s="9">
        <f>'199-D5-41'!B1605</f>
        <v>45083.375</v>
      </c>
      <c r="B1605" s="9">
        <f>'199-D5-33'!B1605</f>
        <v>45083.375</v>
      </c>
      <c r="C1605" s="9">
        <f>'199-D5-37'!B1605</f>
        <v>45083.375</v>
      </c>
      <c r="D1605" s="9">
        <f>'D River'!B1605</f>
        <v>45083.375</v>
      </c>
      <c r="E1605" s="9">
        <f>'199-D5-44'!A1605</f>
        <v>45083.375</v>
      </c>
    </row>
    <row r="1606" spans="1:5" x14ac:dyDescent="0.3">
      <c r="A1606" s="9">
        <f>'199-D5-41'!B1606</f>
        <v>45083.416666666664</v>
      </c>
      <c r="B1606" s="9">
        <f>'199-D5-33'!B1606</f>
        <v>45083.416666666664</v>
      </c>
      <c r="C1606" s="9">
        <f>'199-D5-37'!B1606</f>
        <v>45083.416666666664</v>
      </c>
      <c r="D1606" s="9">
        <f>'D River'!B1606</f>
        <v>45083.416666666664</v>
      </c>
      <c r="E1606" s="9">
        <f>'199-D5-44'!A1606</f>
        <v>45083.416666666664</v>
      </c>
    </row>
    <row r="1607" spans="1:5" x14ac:dyDescent="0.3">
      <c r="A1607" s="9">
        <f>'199-D5-41'!B1607</f>
        <v>45083.458333333336</v>
      </c>
      <c r="B1607" s="9">
        <f>'199-D5-33'!B1607</f>
        <v>45083.458333333336</v>
      </c>
      <c r="C1607" s="9">
        <f>'199-D5-37'!B1607</f>
        <v>45083.458333333336</v>
      </c>
      <c r="D1607" s="9">
        <f>'D River'!B1607</f>
        <v>45083.458333333336</v>
      </c>
      <c r="E1607" s="9">
        <f>'199-D5-44'!A1607</f>
        <v>45083.458333333336</v>
      </c>
    </row>
    <row r="1608" spans="1:5" x14ac:dyDescent="0.3">
      <c r="A1608" s="9">
        <f>'199-D5-41'!B1608</f>
        <v>45083.5</v>
      </c>
      <c r="B1608" s="9">
        <f>'199-D5-33'!B1608</f>
        <v>45083.5</v>
      </c>
      <c r="C1608" s="9">
        <f>'199-D5-37'!B1608</f>
        <v>45083.5</v>
      </c>
      <c r="D1608" s="9">
        <f>'D River'!B1608</f>
        <v>45083.5</v>
      </c>
      <c r="E1608" s="9">
        <f>'199-D5-44'!A1608</f>
        <v>45083.5</v>
      </c>
    </row>
    <row r="1609" spans="1:5" x14ac:dyDescent="0.3">
      <c r="A1609" s="9">
        <f>'199-D5-41'!B1609</f>
        <v>45083.541666666664</v>
      </c>
      <c r="B1609" s="9">
        <f>'199-D5-33'!B1609</f>
        <v>45083.541666666664</v>
      </c>
      <c r="C1609" s="9">
        <f>'199-D5-37'!B1609</f>
        <v>45083.541666666664</v>
      </c>
      <c r="D1609" s="9">
        <f>'D River'!B1609</f>
        <v>45083.541666666664</v>
      </c>
      <c r="E1609" s="9">
        <f>'199-D5-44'!A1609</f>
        <v>45083.541666666664</v>
      </c>
    </row>
    <row r="1610" spans="1:5" x14ac:dyDescent="0.3">
      <c r="A1610" s="9">
        <f>'199-D5-41'!B1610</f>
        <v>45083.583333333336</v>
      </c>
      <c r="B1610" s="9">
        <f>'199-D5-33'!B1610</f>
        <v>45083.583333333336</v>
      </c>
      <c r="C1610" s="9">
        <f>'199-D5-37'!B1610</f>
        <v>45083.583333333336</v>
      </c>
      <c r="D1610" s="9">
        <f>'D River'!B1610</f>
        <v>45083.583333333336</v>
      </c>
      <c r="E1610" s="9">
        <f>'199-D5-44'!A1610</f>
        <v>45083.583333333336</v>
      </c>
    </row>
    <row r="1611" spans="1:5" x14ac:dyDescent="0.3">
      <c r="A1611" s="9">
        <f>'199-D5-41'!B1611</f>
        <v>45083.625</v>
      </c>
      <c r="B1611" s="9">
        <f>'199-D5-33'!B1611</f>
        <v>45083.625</v>
      </c>
      <c r="C1611" s="9">
        <f>'199-D5-37'!B1611</f>
        <v>45083.625</v>
      </c>
      <c r="D1611" s="9">
        <f>'D River'!B1611</f>
        <v>45083.625</v>
      </c>
      <c r="E1611" s="9">
        <f>'199-D5-44'!A1611</f>
        <v>45083.625</v>
      </c>
    </row>
    <row r="1612" spans="1:5" x14ac:dyDescent="0.3">
      <c r="A1612" s="9">
        <f>'199-D5-41'!B1612</f>
        <v>45083.666666666664</v>
      </c>
      <c r="B1612" s="9">
        <f>'199-D5-33'!B1612</f>
        <v>45083.666666666664</v>
      </c>
      <c r="C1612" s="9">
        <f>'199-D5-37'!B1612</f>
        <v>45083.666666666664</v>
      </c>
      <c r="D1612" s="9">
        <f>'D River'!B1612</f>
        <v>45083.666666666664</v>
      </c>
      <c r="E1612" s="9">
        <f>'199-D5-44'!A1612</f>
        <v>45083.666666666664</v>
      </c>
    </row>
    <row r="1613" spans="1:5" x14ac:dyDescent="0.3">
      <c r="A1613" s="9">
        <f>'199-D5-41'!B1613</f>
        <v>45083.708333333336</v>
      </c>
      <c r="B1613" s="9">
        <f>'199-D5-33'!B1613</f>
        <v>45083.708333333336</v>
      </c>
      <c r="C1613" s="9">
        <f>'199-D5-37'!B1613</f>
        <v>45083.708333333336</v>
      </c>
      <c r="D1613" s="9">
        <f>'D River'!B1613</f>
        <v>45083.708333333336</v>
      </c>
      <c r="E1613" s="9">
        <f>'199-D5-44'!A1613</f>
        <v>45083.708333333336</v>
      </c>
    </row>
    <row r="1614" spans="1:5" x14ac:dyDescent="0.3">
      <c r="A1614" s="9">
        <f>'199-D5-41'!B1614</f>
        <v>45083.75</v>
      </c>
      <c r="B1614" s="9">
        <f>'199-D5-33'!B1614</f>
        <v>45083.75</v>
      </c>
      <c r="C1614" s="9">
        <f>'199-D5-37'!B1614</f>
        <v>45083.75</v>
      </c>
      <c r="D1614" s="9">
        <f>'D River'!B1614</f>
        <v>45083.75</v>
      </c>
      <c r="E1614" s="9">
        <f>'199-D5-44'!A1614</f>
        <v>45083.75</v>
      </c>
    </row>
    <row r="1615" spans="1:5" x14ac:dyDescent="0.3">
      <c r="A1615" s="9">
        <f>'199-D5-41'!B1615</f>
        <v>45083.791666666664</v>
      </c>
      <c r="B1615" s="9">
        <f>'199-D5-33'!B1615</f>
        <v>45083.791666666664</v>
      </c>
      <c r="C1615" s="9">
        <f>'199-D5-37'!B1615</f>
        <v>45083.791666666664</v>
      </c>
      <c r="D1615" s="9">
        <f>'D River'!B1615</f>
        <v>45083.791666666664</v>
      </c>
      <c r="E1615" s="9">
        <f>'199-D5-44'!A1615</f>
        <v>45083.791666666664</v>
      </c>
    </row>
    <row r="1616" spans="1:5" x14ac:dyDescent="0.3">
      <c r="A1616" s="9">
        <f>'199-D5-41'!B1616</f>
        <v>45083.833333333336</v>
      </c>
      <c r="B1616" s="9">
        <f>'199-D5-33'!B1616</f>
        <v>45083.833333333336</v>
      </c>
      <c r="C1616" s="9">
        <f>'199-D5-37'!B1616</f>
        <v>45083.833333333336</v>
      </c>
      <c r="D1616" s="9">
        <f>'D River'!B1616</f>
        <v>45083.833333333336</v>
      </c>
      <c r="E1616" s="9">
        <f>'199-D5-44'!A1616</f>
        <v>45083.833333333336</v>
      </c>
    </row>
    <row r="1617" spans="1:5" x14ac:dyDescent="0.3">
      <c r="A1617" s="9">
        <f>'199-D5-41'!B1617</f>
        <v>45083.875</v>
      </c>
      <c r="B1617" s="9">
        <f>'199-D5-33'!B1617</f>
        <v>45083.875</v>
      </c>
      <c r="C1617" s="9">
        <f>'199-D5-37'!B1617</f>
        <v>45083.875</v>
      </c>
      <c r="D1617" s="9">
        <f>'D River'!B1617</f>
        <v>45083.875</v>
      </c>
      <c r="E1617" s="9">
        <f>'199-D5-44'!A1617</f>
        <v>45083.875</v>
      </c>
    </row>
    <row r="1618" spans="1:5" x14ac:dyDescent="0.3">
      <c r="A1618" s="9">
        <f>'199-D5-41'!B1618</f>
        <v>45083.916666666664</v>
      </c>
      <c r="B1618" s="9">
        <f>'199-D5-33'!B1618</f>
        <v>45083.916666666664</v>
      </c>
      <c r="C1618" s="9">
        <f>'199-D5-37'!B1618</f>
        <v>45083.916666666664</v>
      </c>
      <c r="D1618" s="9">
        <f>'D River'!B1618</f>
        <v>45083.916666666664</v>
      </c>
      <c r="E1618" s="9">
        <f>'199-D5-44'!A1618</f>
        <v>45083.916666666664</v>
      </c>
    </row>
    <row r="1619" spans="1:5" x14ac:dyDescent="0.3">
      <c r="A1619" s="9">
        <f>'199-D5-41'!B1619</f>
        <v>45083.958333333336</v>
      </c>
      <c r="B1619" s="9">
        <f>'199-D5-33'!B1619</f>
        <v>45083.958333333336</v>
      </c>
      <c r="C1619" s="9">
        <f>'199-D5-37'!B1619</f>
        <v>45083.958333333336</v>
      </c>
      <c r="D1619" s="9">
        <f>'D River'!B1619</f>
        <v>45083.958333333336</v>
      </c>
      <c r="E1619" s="9">
        <f>'199-D5-44'!A1619</f>
        <v>45083.958333333336</v>
      </c>
    </row>
    <row r="1620" spans="1:5" x14ac:dyDescent="0.3">
      <c r="A1620" s="9">
        <f>'199-D5-41'!B1620</f>
        <v>45084</v>
      </c>
      <c r="B1620" s="9">
        <f>'199-D5-33'!B1620</f>
        <v>45084</v>
      </c>
      <c r="C1620" s="9">
        <f>'199-D5-37'!B1620</f>
        <v>45084</v>
      </c>
      <c r="D1620" s="9">
        <f>'D River'!B1620</f>
        <v>45084</v>
      </c>
      <c r="E1620" s="9">
        <f>'199-D5-44'!A1620</f>
        <v>45084</v>
      </c>
    </row>
    <row r="1621" spans="1:5" x14ac:dyDescent="0.3">
      <c r="A1621" s="9">
        <f>'199-D5-41'!B1621</f>
        <v>45084.041666666664</v>
      </c>
      <c r="B1621" s="9">
        <f>'199-D5-33'!B1621</f>
        <v>45084.041666666664</v>
      </c>
      <c r="C1621" s="9">
        <f>'199-D5-37'!B1621</f>
        <v>45084.041666666664</v>
      </c>
      <c r="D1621" s="9">
        <f>'D River'!B1621</f>
        <v>45084.041666666664</v>
      </c>
      <c r="E1621" s="9">
        <f>'199-D5-44'!A1621</f>
        <v>45084.041666666664</v>
      </c>
    </row>
    <row r="1622" spans="1:5" x14ac:dyDescent="0.3">
      <c r="A1622" s="9">
        <f>'199-D5-41'!B1622</f>
        <v>45084.083333333336</v>
      </c>
      <c r="B1622" s="9">
        <f>'199-D5-33'!B1622</f>
        <v>45084.083333333336</v>
      </c>
      <c r="C1622" s="9">
        <f>'199-D5-37'!B1622</f>
        <v>45084.083333333336</v>
      </c>
      <c r="D1622" s="9">
        <f>'D River'!B1622</f>
        <v>45084.083333333336</v>
      </c>
      <c r="E1622" s="9">
        <f>'199-D5-44'!A1622</f>
        <v>45084.083333333336</v>
      </c>
    </row>
    <row r="1623" spans="1:5" x14ac:dyDescent="0.3">
      <c r="A1623" s="9">
        <f>'199-D5-41'!B1623</f>
        <v>45084.125</v>
      </c>
      <c r="B1623" s="9">
        <f>'199-D5-33'!B1623</f>
        <v>45084.125</v>
      </c>
      <c r="C1623" s="9">
        <f>'199-D5-37'!B1623</f>
        <v>45084.125</v>
      </c>
      <c r="D1623" s="9">
        <f>'D River'!B1623</f>
        <v>45084.125</v>
      </c>
      <c r="E1623" s="9">
        <f>'199-D5-44'!A1623</f>
        <v>45084.125</v>
      </c>
    </row>
    <row r="1624" spans="1:5" x14ac:dyDescent="0.3">
      <c r="A1624" s="9">
        <f>'199-D5-41'!B1624</f>
        <v>45084.166666666664</v>
      </c>
      <c r="B1624" s="9">
        <f>'199-D5-33'!B1624</f>
        <v>45084.166666666664</v>
      </c>
      <c r="C1624" s="9">
        <f>'199-D5-37'!B1624</f>
        <v>45084.166666666664</v>
      </c>
      <c r="D1624" s="9">
        <f>'D River'!B1624</f>
        <v>45084.166666666664</v>
      </c>
      <c r="E1624" s="9">
        <f>'199-D5-44'!A1624</f>
        <v>45084.166666666664</v>
      </c>
    </row>
    <row r="1625" spans="1:5" x14ac:dyDescent="0.3">
      <c r="A1625" s="9">
        <f>'199-D5-41'!B1625</f>
        <v>45084.208333333336</v>
      </c>
      <c r="B1625" s="9">
        <f>'199-D5-33'!B1625</f>
        <v>45084.208333333336</v>
      </c>
      <c r="C1625" s="9">
        <f>'199-D5-37'!B1625</f>
        <v>45084.208333333336</v>
      </c>
      <c r="D1625" s="9">
        <f>'D River'!B1625</f>
        <v>45084.208333333336</v>
      </c>
      <c r="E1625" s="9">
        <f>'199-D5-44'!A1625</f>
        <v>45084.208333333336</v>
      </c>
    </row>
    <row r="1626" spans="1:5" x14ac:dyDescent="0.3">
      <c r="A1626" s="9">
        <f>'199-D5-41'!B1626</f>
        <v>45084.25</v>
      </c>
      <c r="B1626" s="9">
        <f>'199-D5-33'!B1626</f>
        <v>45084.25</v>
      </c>
      <c r="C1626" s="9">
        <f>'199-D5-37'!B1626</f>
        <v>45084.25</v>
      </c>
      <c r="D1626" s="9">
        <f>'D River'!B1626</f>
        <v>45084.25</v>
      </c>
      <c r="E1626" s="9">
        <f>'199-D5-44'!A1626</f>
        <v>45084.25</v>
      </c>
    </row>
    <row r="1627" spans="1:5" x14ac:dyDescent="0.3">
      <c r="A1627" s="9">
        <f>'199-D5-41'!B1627</f>
        <v>45084.291666666664</v>
      </c>
      <c r="B1627" s="9">
        <f>'199-D5-33'!B1627</f>
        <v>45084.291666666664</v>
      </c>
      <c r="C1627" s="9">
        <f>'199-D5-37'!B1627</f>
        <v>45084.291666666664</v>
      </c>
      <c r="D1627" s="9">
        <f>'D River'!B1627</f>
        <v>45084.291666666664</v>
      </c>
      <c r="E1627" s="9">
        <f>'199-D5-44'!A1627</f>
        <v>45084.291666666664</v>
      </c>
    </row>
    <row r="1628" spans="1:5" x14ac:dyDescent="0.3">
      <c r="A1628" s="9">
        <f>'199-D5-41'!B1628</f>
        <v>45084.333333333336</v>
      </c>
      <c r="B1628" s="9">
        <f>'199-D5-33'!B1628</f>
        <v>45084.333333333336</v>
      </c>
      <c r="C1628" s="9">
        <f>'199-D5-37'!B1628</f>
        <v>45084.333333333336</v>
      </c>
      <c r="D1628" s="9">
        <f>'D River'!B1628</f>
        <v>45084.333333333336</v>
      </c>
      <c r="E1628" s="9">
        <f>'199-D5-44'!A1628</f>
        <v>45084.333333333336</v>
      </c>
    </row>
    <row r="1629" spans="1:5" x14ac:dyDescent="0.3">
      <c r="A1629" s="9">
        <f>'199-D5-41'!B1629</f>
        <v>45084.375</v>
      </c>
      <c r="B1629" s="9">
        <f>'199-D5-33'!B1629</f>
        <v>45084.375</v>
      </c>
      <c r="C1629" s="9">
        <f>'199-D5-37'!B1629</f>
        <v>45084.375</v>
      </c>
      <c r="D1629" s="9">
        <f>'D River'!B1629</f>
        <v>45084.375</v>
      </c>
      <c r="E1629" s="9">
        <f>'199-D5-44'!A1629</f>
        <v>45084.375</v>
      </c>
    </row>
    <row r="1630" spans="1:5" x14ac:dyDescent="0.3">
      <c r="A1630" s="9">
        <f>'199-D5-41'!B1630</f>
        <v>45084.416666666664</v>
      </c>
      <c r="B1630" s="9">
        <f>'199-D5-33'!B1630</f>
        <v>45084.416666666664</v>
      </c>
      <c r="C1630" s="9">
        <f>'199-D5-37'!B1630</f>
        <v>45084.416666666664</v>
      </c>
      <c r="D1630" s="9">
        <f>'D River'!B1630</f>
        <v>45084.416666666664</v>
      </c>
      <c r="E1630" s="9">
        <f>'199-D5-44'!A1630</f>
        <v>45084.416666666664</v>
      </c>
    </row>
    <row r="1631" spans="1:5" x14ac:dyDescent="0.3">
      <c r="A1631" s="9">
        <f>'199-D5-41'!B1631</f>
        <v>45084.458333333336</v>
      </c>
      <c r="B1631" s="9">
        <f>'199-D5-33'!B1631</f>
        <v>45084.458333333336</v>
      </c>
      <c r="C1631" s="9">
        <f>'199-D5-37'!B1631</f>
        <v>45084.458333333336</v>
      </c>
      <c r="D1631" s="9">
        <f>'D River'!B1631</f>
        <v>45084.458333333336</v>
      </c>
      <c r="E1631" s="9">
        <f>'199-D5-44'!A1631</f>
        <v>45084.458333333336</v>
      </c>
    </row>
    <row r="1632" spans="1:5" x14ac:dyDescent="0.3">
      <c r="A1632" s="9">
        <f>'199-D5-41'!B1632</f>
        <v>45084.5</v>
      </c>
      <c r="B1632" s="9">
        <f>'199-D5-33'!B1632</f>
        <v>45084.5</v>
      </c>
      <c r="C1632" s="9">
        <f>'199-D5-37'!B1632</f>
        <v>45084.5</v>
      </c>
      <c r="D1632" s="9">
        <f>'D River'!B1632</f>
        <v>45084.5</v>
      </c>
      <c r="E1632" s="9">
        <f>'199-D5-44'!A1632</f>
        <v>45084.5</v>
      </c>
    </row>
    <row r="1633" spans="1:5" x14ac:dyDescent="0.3">
      <c r="A1633" s="9">
        <f>'199-D5-41'!B1633</f>
        <v>45084.541666666664</v>
      </c>
      <c r="B1633" s="9">
        <f>'199-D5-33'!B1633</f>
        <v>45084.541666666664</v>
      </c>
      <c r="C1633" s="9">
        <f>'199-D5-37'!B1633</f>
        <v>45084.541666666664</v>
      </c>
      <c r="D1633" s="9">
        <f>'D River'!B1633</f>
        <v>45084.541666666664</v>
      </c>
      <c r="E1633" s="9">
        <f>'199-D5-44'!A1633</f>
        <v>45084.541666666664</v>
      </c>
    </row>
    <row r="1634" spans="1:5" x14ac:dyDescent="0.3">
      <c r="A1634" s="9">
        <f>'199-D5-41'!B1634</f>
        <v>45084.583333333336</v>
      </c>
      <c r="B1634" s="9">
        <f>'199-D5-33'!B1634</f>
        <v>45084.583333333336</v>
      </c>
      <c r="C1634" s="9">
        <f>'199-D5-37'!B1634</f>
        <v>45084.583333333336</v>
      </c>
      <c r="D1634" s="9">
        <f>'D River'!B1634</f>
        <v>45084.583333333336</v>
      </c>
      <c r="E1634" s="9">
        <f>'199-D5-44'!A1634</f>
        <v>45084.583333333336</v>
      </c>
    </row>
    <row r="1635" spans="1:5" x14ac:dyDescent="0.3">
      <c r="A1635" s="9">
        <f>'199-D5-41'!B1635</f>
        <v>45084.625</v>
      </c>
      <c r="B1635" s="9">
        <f>'199-D5-33'!B1635</f>
        <v>45084.625</v>
      </c>
      <c r="C1635" s="9">
        <f>'199-D5-37'!B1635</f>
        <v>45084.625</v>
      </c>
      <c r="D1635" s="9">
        <f>'D River'!B1635</f>
        <v>45084.625</v>
      </c>
      <c r="E1635" s="9">
        <f>'199-D5-44'!A1635</f>
        <v>45084.625</v>
      </c>
    </row>
    <row r="1636" spans="1:5" x14ac:dyDescent="0.3">
      <c r="A1636" s="9">
        <f>'199-D5-41'!B1636</f>
        <v>45084.666666666664</v>
      </c>
      <c r="B1636" s="9">
        <f>'199-D5-33'!B1636</f>
        <v>45084.666666666664</v>
      </c>
      <c r="C1636" s="9">
        <f>'199-D5-37'!B1636</f>
        <v>45084.666666666664</v>
      </c>
      <c r="D1636" s="9">
        <f>'D River'!B1636</f>
        <v>45084.666666666664</v>
      </c>
      <c r="E1636" s="9">
        <f>'199-D5-44'!A1636</f>
        <v>45084.666666666664</v>
      </c>
    </row>
    <row r="1637" spans="1:5" x14ac:dyDescent="0.3">
      <c r="A1637" s="9">
        <f>'199-D5-41'!B1637</f>
        <v>45084.708333333336</v>
      </c>
      <c r="B1637" s="9">
        <f>'199-D5-33'!B1637</f>
        <v>45084.708333333336</v>
      </c>
      <c r="C1637" s="9">
        <f>'199-D5-37'!B1637</f>
        <v>45084.708333333336</v>
      </c>
      <c r="D1637" s="9">
        <f>'D River'!B1637</f>
        <v>45084.708333333336</v>
      </c>
      <c r="E1637" s="9">
        <f>'199-D5-44'!A1637</f>
        <v>45084.708333333336</v>
      </c>
    </row>
    <row r="1638" spans="1:5" x14ac:dyDescent="0.3">
      <c r="A1638" s="9">
        <f>'199-D5-41'!B1638</f>
        <v>45084.75</v>
      </c>
      <c r="B1638" s="9">
        <f>'199-D5-33'!B1638</f>
        <v>45084.75</v>
      </c>
      <c r="C1638" s="9">
        <f>'199-D5-37'!B1638</f>
        <v>45084.75</v>
      </c>
      <c r="D1638" s="9">
        <f>'D River'!B1638</f>
        <v>45084.75</v>
      </c>
      <c r="E1638" s="9">
        <f>'199-D5-44'!A1638</f>
        <v>45084.75</v>
      </c>
    </row>
    <row r="1639" spans="1:5" x14ac:dyDescent="0.3">
      <c r="A1639" s="9">
        <f>'199-D5-41'!B1639</f>
        <v>45084.791666666664</v>
      </c>
      <c r="B1639" s="9">
        <f>'199-D5-33'!B1639</f>
        <v>45084.791666666664</v>
      </c>
      <c r="C1639" s="9">
        <f>'199-D5-37'!B1639</f>
        <v>45084.791666666664</v>
      </c>
      <c r="D1639" s="9">
        <f>'D River'!B1639</f>
        <v>45084.791666666664</v>
      </c>
      <c r="E1639" s="9">
        <f>'199-D5-44'!A1639</f>
        <v>45084.791666666664</v>
      </c>
    </row>
    <row r="1640" spans="1:5" x14ac:dyDescent="0.3">
      <c r="A1640" s="9">
        <f>'199-D5-41'!B1640</f>
        <v>45084.833333333336</v>
      </c>
      <c r="B1640" s="9">
        <f>'199-D5-33'!B1640</f>
        <v>45084.833333333336</v>
      </c>
      <c r="C1640" s="9">
        <f>'199-D5-37'!B1640</f>
        <v>45084.833333333336</v>
      </c>
      <c r="D1640" s="9">
        <f>'D River'!B1640</f>
        <v>45084.833333333336</v>
      </c>
      <c r="E1640" s="9">
        <f>'199-D5-44'!A1640</f>
        <v>45084.833333333336</v>
      </c>
    </row>
    <row r="1641" spans="1:5" x14ac:dyDescent="0.3">
      <c r="A1641" s="9">
        <f>'199-D5-41'!B1641</f>
        <v>45084.875</v>
      </c>
      <c r="B1641" s="9">
        <f>'199-D5-33'!B1641</f>
        <v>45084.875</v>
      </c>
      <c r="C1641" s="9">
        <f>'199-D5-37'!B1641</f>
        <v>45084.875</v>
      </c>
      <c r="D1641" s="9">
        <f>'D River'!B1641</f>
        <v>45084.875</v>
      </c>
      <c r="E1641" s="9">
        <f>'199-D5-44'!A1641</f>
        <v>45084.875</v>
      </c>
    </row>
    <row r="1642" spans="1:5" x14ac:dyDescent="0.3">
      <c r="A1642" s="9">
        <f>'199-D5-41'!B1642</f>
        <v>45084.916666666664</v>
      </c>
      <c r="B1642" s="9">
        <f>'199-D5-33'!B1642</f>
        <v>45084.916666666664</v>
      </c>
      <c r="C1642" s="9">
        <f>'199-D5-37'!B1642</f>
        <v>45084.916666666664</v>
      </c>
      <c r="D1642" s="9">
        <f>'D River'!B1642</f>
        <v>45084.916666666664</v>
      </c>
      <c r="E1642" s="9">
        <f>'199-D5-44'!A1642</f>
        <v>45084.916666666664</v>
      </c>
    </row>
    <row r="1643" spans="1:5" x14ac:dyDescent="0.3">
      <c r="A1643" s="9">
        <f>'199-D5-41'!B1643</f>
        <v>45084.958333333336</v>
      </c>
      <c r="B1643" s="9">
        <f>'199-D5-33'!B1643</f>
        <v>45084.958333333336</v>
      </c>
      <c r="C1643" s="9">
        <f>'199-D5-37'!B1643</f>
        <v>45084.958333333336</v>
      </c>
      <c r="D1643" s="9">
        <f>'D River'!B1643</f>
        <v>45084.958333333336</v>
      </c>
      <c r="E1643" s="9">
        <f>'199-D5-44'!A1643</f>
        <v>45084.958333333336</v>
      </c>
    </row>
    <row r="1644" spans="1:5" x14ac:dyDescent="0.3">
      <c r="A1644" s="9">
        <f>'199-D5-41'!B1644</f>
        <v>45085</v>
      </c>
      <c r="B1644" s="9">
        <f>'199-D5-33'!B1644</f>
        <v>45085</v>
      </c>
      <c r="C1644" s="9">
        <f>'199-D5-37'!B1644</f>
        <v>45085</v>
      </c>
      <c r="D1644" s="9">
        <f>'D River'!B1644</f>
        <v>45085</v>
      </c>
      <c r="E1644" s="9">
        <f>'199-D5-44'!A1644</f>
        <v>45085</v>
      </c>
    </row>
    <row r="1645" spans="1:5" x14ac:dyDescent="0.3">
      <c r="A1645" s="9">
        <f>'199-D5-41'!B1645</f>
        <v>45085.041666666664</v>
      </c>
      <c r="B1645" s="9">
        <f>'199-D5-33'!B1645</f>
        <v>45085.041666666664</v>
      </c>
      <c r="C1645" s="9">
        <f>'199-D5-37'!B1645</f>
        <v>45085.041666666664</v>
      </c>
      <c r="D1645" s="9">
        <f>'D River'!B1645</f>
        <v>45085.041666666664</v>
      </c>
      <c r="E1645" s="9">
        <f>'199-D5-44'!A1645</f>
        <v>45085.041666666664</v>
      </c>
    </row>
    <row r="1646" spans="1:5" x14ac:dyDescent="0.3">
      <c r="A1646" s="9">
        <f>'199-D5-41'!B1646</f>
        <v>45085.083333333336</v>
      </c>
      <c r="B1646" s="9">
        <f>'199-D5-33'!B1646</f>
        <v>45085.083333333336</v>
      </c>
      <c r="C1646" s="9">
        <f>'199-D5-37'!B1646</f>
        <v>45085.083333333336</v>
      </c>
      <c r="D1646" s="9">
        <f>'D River'!B1646</f>
        <v>45085.083333333336</v>
      </c>
      <c r="E1646" s="9">
        <f>'199-D5-44'!A1646</f>
        <v>45085.083333333336</v>
      </c>
    </row>
    <row r="1647" spans="1:5" x14ac:dyDescent="0.3">
      <c r="A1647" s="9">
        <f>'199-D5-41'!B1647</f>
        <v>45085.125</v>
      </c>
      <c r="B1647" s="9">
        <f>'199-D5-33'!B1647</f>
        <v>45085.125</v>
      </c>
      <c r="C1647" s="9">
        <f>'199-D5-37'!B1647</f>
        <v>45085.125</v>
      </c>
      <c r="D1647" s="9">
        <f>'D River'!B1647</f>
        <v>45085.125</v>
      </c>
      <c r="E1647" s="9">
        <f>'199-D5-44'!A1647</f>
        <v>45085.125</v>
      </c>
    </row>
    <row r="1648" spans="1:5" x14ac:dyDescent="0.3">
      <c r="A1648" s="9">
        <f>'199-D5-41'!B1648</f>
        <v>45085.166666666664</v>
      </c>
      <c r="B1648" s="9">
        <f>'199-D5-33'!B1648</f>
        <v>45085.166666666664</v>
      </c>
      <c r="C1648" s="9">
        <f>'199-D5-37'!B1648</f>
        <v>45085.166666666664</v>
      </c>
      <c r="D1648" s="9">
        <f>'D River'!B1648</f>
        <v>45085.166666666664</v>
      </c>
      <c r="E1648" s="9">
        <f>'199-D5-44'!A1648</f>
        <v>45085.166666666664</v>
      </c>
    </row>
    <row r="1649" spans="1:5" x14ac:dyDescent="0.3">
      <c r="A1649" s="9">
        <f>'199-D5-41'!B1649</f>
        <v>45085.208333333336</v>
      </c>
      <c r="B1649" s="9">
        <f>'199-D5-33'!B1649</f>
        <v>45085.208333333336</v>
      </c>
      <c r="C1649" s="9">
        <f>'199-D5-37'!B1649</f>
        <v>45085.208333333336</v>
      </c>
      <c r="D1649" s="9">
        <f>'D River'!B1649</f>
        <v>45085.208333333336</v>
      </c>
      <c r="E1649" s="9">
        <f>'199-D5-44'!A1649</f>
        <v>45085.208333333336</v>
      </c>
    </row>
    <row r="1650" spans="1:5" x14ac:dyDescent="0.3">
      <c r="A1650" s="9">
        <f>'199-D5-41'!B1650</f>
        <v>45085.25</v>
      </c>
      <c r="B1650" s="9">
        <f>'199-D5-33'!B1650</f>
        <v>45085.25</v>
      </c>
      <c r="C1650" s="9">
        <f>'199-D5-37'!B1650</f>
        <v>45085.25</v>
      </c>
      <c r="D1650" s="9">
        <f>'D River'!B1650</f>
        <v>45085.25</v>
      </c>
      <c r="E1650" s="9">
        <f>'199-D5-44'!A1650</f>
        <v>45085.25</v>
      </c>
    </row>
    <row r="1651" spans="1:5" x14ac:dyDescent="0.3">
      <c r="A1651" s="9">
        <f>'199-D5-41'!B1651</f>
        <v>45085.291666666664</v>
      </c>
      <c r="B1651" s="9">
        <f>'199-D5-33'!B1651</f>
        <v>45085.291666666664</v>
      </c>
      <c r="C1651" s="9">
        <f>'199-D5-37'!B1651</f>
        <v>45085.291666666664</v>
      </c>
      <c r="D1651" s="9">
        <f>'D River'!B1651</f>
        <v>45085.291666666664</v>
      </c>
      <c r="E1651" s="9">
        <f>'199-D5-44'!A1651</f>
        <v>45085.291666666664</v>
      </c>
    </row>
    <row r="1652" spans="1:5" x14ac:dyDescent="0.3">
      <c r="A1652" s="9">
        <f>'199-D5-41'!B1652</f>
        <v>45085.333333333336</v>
      </c>
      <c r="B1652" s="9">
        <f>'199-D5-33'!B1652</f>
        <v>45085.333333333336</v>
      </c>
      <c r="C1652" s="9">
        <f>'199-D5-37'!B1652</f>
        <v>45085.333333333336</v>
      </c>
      <c r="D1652" s="9">
        <f>'D River'!B1652</f>
        <v>45085.333333333336</v>
      </c>
      <c r="E1652" s="9">
        <f>'199-D5-44'!A1652</f>
        <v>45085.333333333336</v>
      </c>
    </row>
    <row r="1653" spans="1:5" x14ac:dyDescent="0.3">
      <c r="A1653" s="9">
        <f>'199-D5-41'!B1653</f>
        <v>45085.375</v>
      </c>
      <c r="B1653" s="9">
        <f>'199-D5-33'!B1653</f>
        <v>45085.375</v>
      </c>
      <c r="C1653" s="9">
        <f>'199-D5-37'!B1653</f>
        <v>45085.375</v>
      </c>
      <c r="D1653" s="9">
        <f>'D River'!B1653</f>
        <v>45085.375</v>
      </c>
      <c r="E1653" s="9">
        <f>'199-D5-44'!A1653</f>
        <v>45085.375</v>
      </c>
    </row>
    <row r="1654" spans="1:5" x14ac:dyDescent="0.3">
      <c r="A1654" s="9">
        <f>'199-D5-41'!B1654</f>
        <v>45085.416666666664</v>
      </c>
      <c r="B1654" s="9">
        <f>'199-D5-33'!B1654</f>
        <v>45085.416666666664</v>
      </c>
      <c r="C1654" s="9">
        <f>'199-D5-37'!B1654</f>
        <v>45085.416666666664</v>
      </c>
      <c r="D1654" s="9">
        <f>'D River'!B1654</f>
        <v>45085.416666666664</v>
      </c>
      <c r="E1654" s="9">
        <f>'199-D5-44'!A1654</f>
        <v>45085.416666666664</v>
      </c>
    </row>
    <row r="1655" spans="1:5" x14ac:dyDescent="0.3">
      <c r="A1655" s="9">
        <f>'199-D5-41'!B1655</f>
        <v>45085.458333333336</v>
      </c>
      <c r="B1655" s="9">
        <f>'199-D5-33'!B1655</f>
        <v>45085.458333333336</v>
      </c>
      <c r="C1655" s="9">
        <f>'199-D5-37'!B1655</f>
        <v>45085.458333333336</v>
      </c>
      <c r="D1655" s="9">
        <f>'D River'!B1655</f>
        <v>45085.458333333336</v>
      </c>
      <c r="E1655" s="9">
        <f>'199-D5-44'!A1655</f>
        <v>45085.458333333336</v>
      </c>
    </row>
    <row r="1656" spans="1:5" x14ac:dyDescent="0.3">
      <c r="A1656" s="9">
        <f>'199-D5-41'!B1656</f>
        <v>45085.5</v>
      </c>
      <c r="B1656" s="9">
        <f>'199-D5-33'!B1656</f>
        <v>45085.5</v>
      </c>
      <c r="C1656" s="9">
        <f>'199-D5-37'!B1656</f>
        <v>45085.5</v>
      </c>
      <c r="D1656" s="9">
        <f>'D River'!B1656</f>
        <v>45085.5</v>
      </c>
      <c r="E1656" s="9">
        <f>'199-D5-44'!A1656</f>
        <v>45085.5</v>
      </c>
    </row>
    <row r="1657" spans="1:5" x14ac:dyDescent="0.3">
      <c r="A1657" s="9">
        <f>'199-D5-41'!B1657</f>
        <v>45085.541666666664</v>
      </c>
      <c r="B1657" s="9">
        <f>'199-D5-33'!B1657</f>
        <v>45085.541666666664</v>
      </c>
      <c r="C1657" s="9">
        <f>'199-D5-37'!B1657</f>
        <v>45085.541666666664</v>
      </c>
      <c r="D1657" s="9">
        <f>'D River'!B1657</f>
        <v>45085.541666666664</v>
      </c>
      <c r="E1657" s="9">
        <f>'199-D5-44'!A1657</f>
        <v>45085.541666666664</v>
      </c>
    </row>
    <row r="1658" spans="1:5" x14ac:dyDescent="0.3">
      <c r="A1658" s="9">
        <f>'199-D5-41'!B1658</f>
        <v>45085.583333333336</v>
      </c>
      <c r="B1658" s="9">
        <f>'199-D5-33'!B1658</f>
        <v>45085.583333333336</v>
      </c>
      <c r="C1658" s="9">
        <f>'199-D5-37'!B1658</f>
        <v>45085.583333333336</v>
      </c>
      <c r="D1658" s="9">
        <f>'D River'!B1658</f>
        <v>45085.583333333336</v>
      </c>
      <c r="E1658" s="9">
        <f>'199-D5-44'!A1658</f>
        <v>45085.583333333336</v>
      </c>
    </row>
    <row r="1659" spans="1:5" x14ac:dyDescent="0.3">
      <c r="A1659" s="9">
        <f>'199-D5-41'!B1659</f>
        <v>45085.625</v>
      </c>
      <c r="B1659" s="9">
        <f>'199-D5-33'!B1659</f>
        <v>45085.625</v>
      </c>
      <c r="C1659" s="9">
        <f>'199-D5-37'!B1659</f>
        <v>45085.625</v>
      </c>
      <c r="D1659" s="9">
        <f>'D River'!B1659</f>
        <v>45085.625</v>
      </c>
      <c r="E1659" s="9">
        <f>'199-D5-44'!A1659</f>
        <v>45085.625</v>
      </c>
    </row>
    <row r="1660" spans="1:5" x14ac:dyDescent="0.3">
      <c r="A1660" s="9">
        <f>'199-D5-41'!B1660</f>
        <v>45085.666666666664</v>
      </c>
      <c r="B1660" s="9">
        <f>'199-D5-33'!B1660</f>
        <v>45085.666666666664</v>
      </c>
      <c r="C1660" s="9">
        <f>'199-D5-37'!B1660</f>
        <v>45085.666666666664</v>
      </c>
      <c r="D1660" s="9">
        <f>'D River'!B1660</f>
        <v>45085.666666666664</v>
      </c>
      <c r="E1660" s="9">
        <f>'199-D5-44'!A1660</f>
        <v>45085.666666666664</v>
      </c>
    </row>
    <row r="1661" spans="1:5" x14ac:dyDescent="0.3">
      <c r="A1661" s="9">
        <f>'199-D5-41'!B1661</f>
        <v>45085.708333333336</v>
      </c>
      <c r="B1661" s="9">
        <f>'199-D5-33'!B1661</f>
        <v>45085.708333333336</v>
      </c>
      <c r="C1661" s="9">
        <f>'199-D5-37'!B1661</f>
        <v>45085.708333333336</v>
      </c>
      <c r="D1661" s="9">
        <f>'D River'!B1661</f>
        <v>45085.708333333336</v>
      </c>
      <c r="E1661" s="9">
        <f>'199-D5-44'!A1661</f>
        <v>45085.708333333336</v>
      </c>
    </row>
    <row r="1662" spans="1:5" x14ac:dyDescent="0.3">
      <c r="A1662" s="9">
        <f>'199-D5-41'!B1662</f>
        <v>45085.75</v>
      </c>
      <c r="B1662" s="9">
        <f>'199-D5-33'!B1662</f>
        <v>45085.75</v>
      </c>
      <c r="C1662" s="9">
        <f>'199-D5-37'!B1662</f>
        <v>45085.75</v>
      </c>
      <c r="D1662" s="9">
        <f>'D River'!B1662</f>
        <v>45085.75</v>
      </c>
      <c r="E1662" s="9">
        <f>'199-D5-44'!A1662</f>
        <v>45085.75</v>
      </c>
    </row>
    <row r="1663" spans="1:5" x14ac:dyDescent="0.3">
      <c r="A1663" s="9">
        <f>'199-D5-41'!B1663</f>
        <v>45085.791666666664</v>
      </c>
      <c r="B1663" s="9">
        <f>'199-D5-33'!B1663</f>
        <v>45085.791666666664</v>
      </c>
      <c r="C1663" s="9">
        <f>'199-D5-37'!B1663</f>
        <v>45085.791666666664</v>
      </c>
      <c r="D1663" s="9">
        <f>'D River'!B1663</f>
        <v>45085.791666666664</v>
      </c>
      <c r="E1663" s="9">
        <f>'199-D5-44'!A1663</f>
        <v>45085.791666666664</v>
      </c>
    </row>
    <row r="1664" spans="1:5" x14ac:dyDescent="0.3">
      <c r="A1664" s="9">
        <f>'199-D5-41'!B1664</f>
        <v>45085.833333333336</v>
      </c>
      <c r="B1664" s="9">
        <f>'199-D5-33'!B1664</f>
        <v>45085.833333333336</v>
      </c>
      <c r="C1664" s="9">
        <f>'199-D5-37'!B1664</f>
        <v>45085.833333333336</v>
      </c>
      <c r="D1664" s="9">
        <f>'D River'!B1664</f>
        <v>45085.833333333336</v>
      </c>
      <c r="E1664" s="9">
        <f>'199-D5-44'!A1664</f>
        <v>45085.833333333336</v>
      </c>
    </row>
    <row r="1665" spans="1:5" x14ac:dyDescent="0.3">
      <c r="A1665" s="9">
        <f>'199-D5-41'!B1665</f>
        <v>45085.875</v>
      </c>
      <c r="B1665" s="9">
        <f>'199-D5-33'!B1665</f>
        <v>45085.875</v>
      </c>
      <c r="C1665" s="9">
        <f>'199-D5-37'!B1665</f>
        <v>45085.875</v>
      </c>
      <c r="D1665" s="9">
        <f>'D River'!B1665</f>
        <v>45085.875</v>
      </c>
      <c r="E1665" s="9">
        <f>'199-D5-44'!A1665</f>
        <v>45085.875</v>
      </c>
    </row>
    <row r="1666" spans="1:5" x14ac:dyDescent="0.3">
      <c r="A1666" s="9">
        <f>'199-D5-41'!B1666</f>
        <v>45085.916666666664</v>
      </c>
      <c r="B1666" s="9">
        <f>'199-D5-33'!B1666</f>
        <v>45085.916666666664</v>
      </c>
      <c r="C1666" s="9">
        <f>'199-D5-37'!B1666</f>
        <v>45085.916666666664</v>
      </c>
      <c r="D1666" s="9">
        <f>'D River'!B1666</f>
        <v>45085.916666666664</v>
      </c>
      <c r="E1666" s="9">
        <f>'199-D5-44'!A1666</f>
        <v>45085.916666666664</v>
      </c>
    </row>
    <row r="1667" spans="1:5" x14ac:dyDescent="0.3">
      <c r="A1667" s="9">
        <f>'199-D5-41'!B1667</f>
        <v>45085.958333333336</v>
      </c>
      <c r="B1667" s="9">
        <f>'199-D5-33'!B1667</f>
        <v>45085.958333333336</v>
      </c>
      <c r="C1667" s="9">
        <f>'199-D5-37'!B1667</f>
        <v>45085.958333333336</v>
      </c>
      <c r="D1667" s="9">
        <f>'D River'!B1667</f>
        <v>45085.958333333336</v>
      </c>
      <c r="E1667" s="9">
        <f>'199-D5-44'!A1667</f>
        <v>45085.958333333336</v>
      </c>
    </row>
    <row r="1668" spans="1:5" x14ac:dyDescent="0.3">
      <c r="A1668" s="9">
        <f>'199-D5-41'!B1668</f>
        <v>45086</v>
      </c>
      <c r="B1668" s="9">
        <f>'199-D5-33'!B1668</f>
        <v>45086</v>
      </c>
      <c r="C1668" s="9">
        <f>'199-D5-37'!B1668</f>
        <v>45086</v>
      </c>
      <c r="D1668" s="9">
        <f>'D River'!B1668</f>
        <v>45086</v>
      </c>
      <c r="E1668" s="9">
        <f>'199-D5-44'!A1668</f>
        <v>45086</v>
      </c>
    </row>
    <row r="1669" spans="1:5" x14ac:dyDescent="0.3">
      <c r="A1669" s="9">
        <f>'199-D5-41'!B1669</f>
        <v>45086.041666666664</v>
      </c>
      <c r="B1669" s="9">
        <f>'199-D5-33'!B1669</f>
        <v>45086.041666666664</v>
      </c>
      <c r="C1669" s="9">
        <f>'199-D5-37'!B1669</f>
        <v>45086.041666666664</v>
      </c>
      <c r="D1669" s="9">
        <f>'D River'!B1669</f>
        <v>45086.041666666664</v>
      </c>
      <c r="E1669" s="9">
        <f>'199-D5-44'!A1669</f>
        <v>45086.041666666664</v>
      </c>
    </row>
    <row r="1670" spans="1:5" x14ac:dyDescent="0.3">
      <c r="A1670" s="9">
        <f>'199-D5-41'!B1670</f>
        <v>45086.083333333336</v>
      </c>
      <c r="B1670" s="9">
        <f>'199-D5-33'!B1670</f>
        <v>45086.083333333336</v>
      </c>
      <c r="C1670" s="9">
        <f>'199-D5-37'!B1670</f>
        <v>45086.083333333336</v>
      </c>
      <c r="D1670" s="9">
        <f>'D River'!B1670</f>
        <v>45086.083333333336</v>
      </c>
      <c r="E1670" s="9">
        <f>'199-D5-44'!A1670</f>
        <v>45086.083333333336</v>
      </c>
    </row>
    <row r="1671" spans="1:5" x14ac:dyDescent="0.3">
      <c r="A1671" s="9">
        <f>'199-D5-41'!B1671</f>
        <v>45086.125</v>
      </c>
      <c r="B1671" s="9">
        <f>'199-D5-33'!B1671</f>
        <v>45086.125</v>
      </c>
      <c r="C1671" s="9">
        <f>'199-D5-37'!B1671</f>
        <v>45086.125</v>
      </c>
      <c r="D1671" s="9">
        <f>'D River'!B1671</f>
        <v>45086.125</v>
      </c>
      <c r="E1671" s="9">
        <f>'199-D5-44'!A1671</f>
        <v>45086.125</v>
      </c>
    </row>
    <row r="1672" spans="1:5" x14ac:dyDescent="0.3">
      <c r="A1672" s="9">
        <f>'199-D5-41'!B1672</f>
        <v>45086.166666666664</v>
      </c>
      <c r="B1672" s="9">
        <f>'199-D5-33'!B1672</f>
        <v>45086.166666666664</v>
      </c>
      <c r="C1672" s="9">
        <f>'199-D5-37'!B1672</f>
        <v>45086.166666666664</v>
      </c>
      <c r="D1672" s="9">
        <f>'D River'!B1672</f>
        <v>45086.166666666664</v>
      </c>
      <c r="E1672" s="9">
        <f>'199-D5-44'!A1672</f>
        <v>45086.166666666664</v>
      </c>
    </row>
    <row r="1673" spans="1:5" x14ac:dyDescent="0.3">
      <c r="A1673" s="9">
        <f>'199-D5-41'!B1673</f>
        <v>45086.208333333336</v>
      </c>
      <c r="B1673" s="9">
        <f>'199-D5-33'!B1673</f>
        <v>45086.208333333336</v>
      </c>
      <c r="C1673" s="9">
        <f>'199-D5-37'!B1673</f>
        <v>45086.208333333336</v>
      </c>
      <c r="D1673" s="9">
        <f>'D River'!B1673</f>
        <v>45086.208333333336</v>
      </c>
      <c r="E1673" s="9">
        <f>'199-D5-44'!A1673</f>
        <v>45086.208333333336</v>
      </c>
    </row>
    <row r="1674" spans="1:5" x14ac:dyDescent="0.3">
      <c r="A1674" s="9">
        <f>'199-D5-41'!B1674</f>
        <v>45086.25</v>
      </c>
      <c r="B1674" s="9">
        <f>'199-D5-33'!B1674</f>
        <v>45086.25</v>
      </c>
      <c r="C1674" s="9">
        <f>'199-D5-37'!B1674</f>
        <v>45086.25</v>
      </c>
      <c r="D1674" s="9">
        <f>'D River'!B1674</f>
        <v>45086.25</v>
      </c>
      <c r="E1674" s="9">
        <f>'199-D5-44'!A1674</f>
        <v>45086.25</v>
      </c>
    </row>
    <row r="1675" spans="1:5" x14ac:dyDescent="0.3">
      <c r="A1675" s="9">
        <f>'199-D5-41'!B1675</f>
        <v>45086.291666666664</v>
      </c>
      <c r="B1675" s="9">
        <f>'199-D5-33'!B1675</f>
        <v>45086.291666666664</v>
      </c>
      <c r="C1675" s="9">
        <f>'199-D5-37'!B1675</f>
        <v>45086.291666666664</v>
      </c>
      <c r="D1675" s="9">
        <f>'D River'!B1675</f>
        <v>45086.288194444445</v>
      </c>
      <c r="E1675" s="9">
        <f>'199-D5-44'!A1675</f>
        <v>45086.288194444445</v>
      </c>
    </row>
    <row r="1676" spans="1:5" x14ac:dyDescent="0.3">
      <c r="A1676" s="9">
        <f>'199-D5-41'!B1676</f>
        <v>45086.316666666666</v>
      </c>
      <c r="B1676" s="9">
        <f>'199-D5-33'!B1676</f>
        <v>45086.310416666667</v>
      </c>
      <c r="C1676" s="9">
        <f>'199-D5-37'!B1676</f>
        <v>45086.333333333336</v>
      </c>
      <c r="D1676" s="9">
        <f>'D River'!B1676</f>
        <v>45086.291666666664</v>
      </c>
      <c r="E1676" s="9">
        <f>'199-D5-44'!A1676</f>
        <v>45086.291666666664</v>
      </c>
    </row>
    <row r="1677" spans="1:5" x14ac:dyDescent="0.3">
      <c r="A1677" s="9">
        <f>'199-D5-41'!B1677</f>
        <v>45086.333333333336</v>
      </c>
      <c r="B1677" s="9">
        <f>'199-D5-33'!B1677</f>
        <v>45086.333333333336</v>
      </c>
      <c r="C1677" s="9">
        <f>'199-D5-37'!B1677</f>
        <v>45086.372916666667</v>
      </c>
      <c r="D1677" s="9">
        <f>'D River'!B1677</f>
        <v>45086.333333333336</v>
      </c>
      <c r="E1677" s="9">
        <f>'199-D5-44'!A1677</f>
        <v>45086.333333333336</v>
      </c>
    </row>
    <row r="1678" spans="1:5" x14ac:dyDescent="0.3">
      <c r="A1678" s="9">
        <f>'199-D5-41'!B1678</f>
        <v>45086.375</v>
      </c>
      <c r="B1678" s="9">
        <f>'199-D5-33'!B1678</f>
        <v>45086.375</v>
      </c>
      <c r="C1678" s="9">
        <f>'199-D5-37'!B1678</f>
        <v>45086.375</v>
      </c>
      <c r="D1678" s="9">
        <f>'D River'!B1678</f>
        <v>45086.375</v>
      </c>
      <c r="E1678" s="9">
        <f>'199-D5-44'!A1678</f>
        <v>45086.375</v>
      </c>
    </row>
    <row r="1679" spans="1:5" x14ac:dyDescent="0.3">
      <c r="A1679" s="2">
        <f>'199-D5-41'!B1679</f>
        <v>45086.416666666664</v>
      </c>
      <c r="B1679" s="2">
        <f>'199-D5-33'!B1679</f>
        <v>45086.416666666664</v>
      </c>
      <c r="C1679" s="9">
        <f>'199-D5-37'!B1679</f>
        <v>45086.416666666664</v>
      </c>
      <c r="D1679" s="2">
        <f>'D River'!B1679</f>
        <v>45086.416666666664</v>
      </c>
      <c r="E1679" s="2">
        <f>'199-D5-44'!A1679</f>
        <v>45086.416666666664</v>
      </c>
    </row>
    <row r="1680" spans="1:5" x14ac:dyDescent="0.3">
      <c r="A1680" s="2">
        <f>'199-D5-41'!B1680</f>
        <v>45086.458333333336</v>
      </c>
      <c r="B1680" s="2">
        <f>'199-D5-33'!B1680</f>
        <v>45086.458333333336</v>
      </c>
      <c r="C1680" s="9">
        <f>'199-D5-37'!B1680</f>
        <v>45086.458333333336</v>
      </c>
      <c r="D1680" s="2">
        <f>'D River'!B1680</f>
        <v>45086.458333333336</v>
      </c>
      <c r="E1680" s="2">
        <f>'199-D5-44'!A1680</f>
        <v>45086.458333333336</v>
      </c>
    </row>
    <row r="1681" spans="1:5" x14ac:dyDescent="0.3">
      <c r="A1681" s="9">
        <f>'199-D5-41'!B1681</f>
        <v>45086.5</v>
      </c>
      <c r="B1681" s="9">
        <f>'199-D5-33'!B1681</f>
        <v>45086.5</v>
      </c>
      <c r="C1681" s="9">
        <f>'199-D5-37'!B1681</f>
        <v>45086.5</v>
      </c>
      <c r="D1681" s="9">
        <f>'D River'!B1681</f>
        <v>45086.5</v>
      </c>
      <c r="E1681" s="9">
        <f>'199-D5-44'!A1681</f>
        <v>45086.5</v>
      </c>
    </row>
    <row r="1682" spans="1:5" x14ac:dyDescent="0.3">
      <c r="A1682" s="9">
        <f>'199-D5-41'!B1682</f>
        <v>45086.541666666664</v>
      </c>
      <c r="B1682" s="9">
        <f>'199-D5-33'!B1682</f>
        <v>45086.541666666664</v>
      </c>
      <c r="C1682" s="9">
        <f>'199-D5-37'!B1682</f>
        <v>45086.541666666664</v>
      </c>
      <c r="D1682" s="9">
        <f>'D River'!B1682</f>
        <v>45086.541666666664</v>
      </c>
      <c r="E1682" s="9">
        <f>'199-D5-44'!A1682</f>
        <v>45086.541666666664</v>
      </c>
    </row>
    <row r="1683" spans="1:5" x14ac:dyDescent="0.3">
      <c r="A1683" s="9">
        <f>'199-D5-41'!B1683</f>
        <v>45086.583333333336</v>
      </c>
      <c r="B1683" s="9">
        <f>'199-D5-33'!B1683</f>
        <v>45086.583333333336</v>
      </c>
      <c r="C1683" s="9">
        <f>'199-D5-37'!B1683</f>
        <v>45086.583333333336</v>
      </c>
      <c r="D1683" s="9">
        <f>'D River'!B1683</f>
        <v>45086.583333333336</v>
      </c>
      <c r="E1683" s="9">
        <f>'199-D5-44'!A1683</f>
        <v>45086.583333333336</v>
      </c>
    </row>
    <row r="1684" spans="1:5" x14ac:dyDescent="0.3">
      <c r="A1684" s="9">
        <f>'199-D5-41'!B1684</f>
        <v>45086.625</v>
      </c>
      <c r="B1684" s="9">
        <f>'199-D5-33'!B1684</f>
        <v>45086.625</v>
      </c>
      <c r="C1684" s="9">
        <f>'199-D5-37'!B1684</f>
        <v>45086.625</v>
      </c>
      <c r="D1684" s="9">
        <f>'D River'!B1684</f>
        <v>45086.625</v>
      </c>
      <c r="E1684" s="9">
        <f>'199-D5-44'!A1684</f>
        <v>45086.625</v>
      </c>
    </row>
    <row r="1685" spans="1:5" x14ac:dyDescent="0.3">
      <c r="A1685" s="9">
        <f>'199-D5-41'!B1685</f>
        <v>45086.666666666664</v>
      </c>
      <c r="B1685" s="9">
        <f>'199-D5-33'!B1685</f>
        <v>45086.666666666664</v>
      </c>
      <c r="C1685" s="9">
        <f>'199-D5-37'!B1685</f>
        <v>45086.666666666664</v>
      </c>
      <c r="D1685" s="9">
        <f>'D River'!B1685</f>
        <v>45086.666666666664</v>
      </c>
      <c r="E1685" s="9">
        <f>'199-D5-44'!A1685</f>
        <v>45086.666666666664</v>
      </c>
    </row>
    <row r="1686" spans="1:5" x14ac:dyDescent="0.3">
      <c r="A1686" s="9">
        <f>'199-D5-41'!B1686</f>
        <v>45086.708333333336</v>
      </c>
      <c r="B1686" s="9">
        <f>'199-D5-33'!B1686</f>
        <v>45086.708333333336</v>
      </c>
      <c r="C1686" s="9">
        <f>'199-D5-37'!B1686</f>
        <v>45086.708333333336</v>
      </c>
      <c r="D1686" s="9">
        <f>'D River'!B1686</f>
        <v>45086.708333333336</v>
      </c>
      <c r="E1686" s="9">
        <f>'199-D5-44'!A1686</f>
        <v>45086.708333333336</v>
      </c>
    </row>
    <row r="1687" spans="1:5" x14ac:dyDescent="0.3">
      <c r="A1687" s="9">
        <f>'199-D5-41'!B1687</f>
        <v>45086.75</v>
      </c>
      <c r="B1687" s="9">
        <f>'199-D5-33'!B1687</f>
        <v>45086.75</v>
      </c>
      <c r="C1687" s="9">
        <f>'199-D5-37'!B1687</f>
        <v>45086.75</v>
      </c>
      <c r="D1687" s="9">
        <f>'D River'!B1687</f>
        <v>45086.75</v>
      </c>
      <c r="E1687" s="9">
        <f>'199-D5-44'!A1687</f>
        <v>45086.75</v>
      </c>
    </row>
    <row r="1688" spans="1:5" x14ac:dyDescent="0.3">
      <c r="A1688" s="9">
        <f>'199-D5-41'!B1688</f>
        <v>45086.791666666664</v>
      </c>
      <c r="B1688" s="9">
        <f>'199-D5-33'!B1688</f>
        <v>45086.791666666664</v>
      </c>
      <c r="C1688" s="9">
        <f>'199-D5-37'!B1688</f>
        <v>45086.791666666664</v>
      </c>
      <c r="D1688" s="9">
        <f>'D River'!B1688</f>
        <v>45086.791666666664</v>
      </c>
      <c r="E1688" s="9">
        <f>'199-D5-44'!A1688</f>
        <v>45086.791666666664</v>
      </c>
    </row>
    <row r="1689" spans="1:5" x14ac:dyDescent="0.3">
      <c r="A1689" s="9">
        <f>'199-D5-41'!B1689</f>
        <v>45086.833333333336</v>
      </c>
      <c r="B1689" s="9">
        <f>'199-D5-33'!B1689</f>
        <v>45086.833333333336</v>
      </c>
      <c r="C1689" s="9">
        <f>'199-D5-37'!B1689</f>
        <v>45086.833333333336</v>
      </c>
      <c r="D1689" s="9">
        <f>'D River'!B1689</f>
        <v>45086.833333333336</v>
      </c>
      <c r="E1689" s="9">
        <f>'199-D5-44'!A1689</f>
        <v>45086.833333333336</v>
      </c>
    </row>
    <row r="1690" spans="1:5" x14ac:dyDescent="0.3">
      <c r="A1690" s="9">
        <f>'199-D5-41'!B1690</f>
        <v>45086.875</v>
      </c>
      <c r="B1690" s="9">
        <f>'199-D5-33'!B1690</f>
        <v>45086.875</v>
      </c>
      <c r="C1690" s="9">
        <f>'199-D5-37'!B1690</f>
        <v>45086.875</v>
      </c>
      <c r="D1690" s="9">
        <f>'D River'!B1690</f>
        <v>45086.875</v>
      </c>
      <c r="E1690" s="9">
        <f>'199-D5-44'!A1690</f>
        <v>45086.875</v>
      </c>
    </row>
    <row r="1691" spans="1:5" x14ac:dyDescent="0.3">
      <c r="A1691" s="9">
        <f>'199-D5-41'!B1691</f>
        <v>45086.916666666664</v>
      </c>
      <c r="B1691" s="9">
        <f>'199-D5-33'!B1691</f>
        <v>45086.916666666664</v>
      </c>
      <c r="C1691" s="9">
        <f>'199-D5-37'!B1691</f>
        <v>45086.916666666664</v>
      </c>
      <c r="D1691" s="9">
        <f>'D River'!B1691</f>
        <v>45086.916666666664</v>
      </c>
      <c r="E1691" s="9">
        <f>'199-D5-44'!A1691</f>
        <v>45086.916666666664</v>
      </c>
    </row>
    <row r="1692" spans="1:5" x14ac:dyDescent="0.3">
      <c r="A1692" s="9">
        <f>'199-D5-41'!B1692</f>
        <v>45086.958333333336</v>
      </c>
      <c r="B1692" s="9">
        <f>'199-D5-33'!B1692</f>
        <v>45086.958333333336</v>
      </c>
      <c r="C1692" s="9">
        <f>'199-D5-37'!B1692</f>
        <v>45086.958333333336</v>
      </c>
      <c r="D1692" s="9">
        <f>'D River'!B1692</f>
        <v>45086.958333333336</v>
      </c>
      <c r="E1692" s="9">
        <f>'199-D5-44'!A1692</f>
        <v>45086.958333333336</v>
      </c>
    </row>
    <row r="1693" spans="1:5" x14ac:dyDescent="0.3">
      <c r="A1693" s="9">
        <f>'199-D5-41'!B1693</f>
        <v>45087</v>
      </c>
      <c r="B1693" s="9">
        <f>'199-D5-33'!B1693</f>
        <v>45087</v>
      </c>
      <c r="C1693" s="9">
        <f>'199-D5-37'!B1693</f>
        <v>45087</v>
      </c>
      <c r="D1693" s="9">
        <f>'D River'!B1693</f>
        <v>45087</v>
      </c>
      <c r="E1693" s="9">
        <f>'199-D5-44'!A1693</f>
        <v>45087</v>
      </c>
    </row>
    <row r="1694" spans="1:5" x14ac:dyDescent="0.3">
      <c r="A1694" s="9">
        <f>'199-D5-41'!B1694</f>
        <v>45087.041666666664</v>
      </c>
      <c r="B1694" s="9">
        <f>'199-D5-33'!B1694</f>
        <v>45087.041666666664</v>
      </c>
      <c r="C1694" s="9">
        <f>'199-D5-37'!B1694</f>
        <v>45087.041666666664</v>
      </c>
      <c r="D1694" s="9">
        <f>'D River'!B1694</f>
        <v>45087.041666666664</v>
      </c>
      <c r="E1694" s="9">
        <f>'199-D5-44'!A1694</f>
        <v>45087.041666666664</v>
      </c>
    </row>
    <row r="1695" spans="1:5" x14ac:dyDescent="0.3">
      <c r="A1695" s="9">
        <f>'199-D5-41'!B1695</f>
        <v>45087.083333333336</v>
      </c>
      <c r="B1695" s="9">
        <f>'199-D5-33'!B1695</f>
        <v>45087.083333333336</v>
      </c>
      <c r="C1695" s="9">
        <f>'199-D5-37'!B1695</f>
        <v>45087.083333333336</v>
      </c>
      <c r="D1695" s="9">
        <f>'D River'!B1695</f>
        <v>45087.083333333336</v>
      </c>
      <c r="E1695" s="9">
        <f>'199-D5-44'!A1695</f>
        <v>45087.083333333336</v>
      </c>
    </row>
    <row r="1696" spans="1:5" x14ac:dyDescent="0.3">
      <c r="A1696" s="9">
        <f>'199-D5-41'!B1696</f>
        <v>45087.125</v>
      </c>
      <c r="B1696" s="9">
        <f>'199-D5-33'!B1696</f>
        <v>45087.125</v>
      </c>
      <c r="C1696" s="9">
        <f>'199-D5-37'!B1696</f>
        <v>45087.125</v>
      </c>
      <c r="D1696" s="9">
        <f>'D River'!B1696</f>
        <v>45087.125</v>
      </c>
      <c r="E1696" s="9">
        <f>'199-D5-44'!A1696</f>
        <v>45087.125</v>
      </c>
    </row>
    <row r="1697" spans="1:5" x14ac:dyDescent="0.3">
      <c r="A1697" s="9">
        <f>'199-D5-41'!B1697</f>
        <v>45087.166666666664</v>
      </c>
      <c r="B1697" s="9">
        <f>'199-D5-33'!B1697</f>
        <v>45087.166666666664</v>
      </c>
      <c r="C1697" s="9">
        <f>'199-D5-37'!B1697</f>
        <v>45087.166666666664</v>
      </c>
      <c r="D1697" s="9">
        <f>'D River'!B1697</f>
        <v>45087.166666666664</v>
      </c>
      <c r="E1697" s="9">
        <f>'199-D5-44'!A1697</f>
        <v>45087.166666666664</v>
      </c>
    </row>
    <row r="1698" spans="1:5" x14ac:dyDescent="0.3">
      <c r="A1698" s="9">
        <f>'199-D5-41'!B1698</f>
        <v>45087.208333333336</v>
      </c>
      <c r="B1698" s="9">
        <f>'199-D5-33'!B1698</f>
        <v>45087.208333333336</v>
      </c>
      <c r="C1698" s="9">
        <f>'199-D5-37'!B1698</f>
        <v>45087.208333333336</v>
      </c>
      <c r="D1698" s="9">
        <f>'D River'!B1698</f>
        <v>45087.208333333336</v>
      </c>
      <c r="E1698" s="9">
        <f>'199-D5-44'!A1698</f>
        <v>45087.208333333336</v>
      </c>
    </row>
    <row r="1699" spans="1:5" x14ac:dyDescent="0.3">
      <c r="A1699" s="9">
        <f>'199-D5-41'!B1699</f>
        <v>45087.25</v>
      </c>
      <c r="B1699" s="9">
        <f>'199-D5-33'!B1699</f>
        <v>45087.25</v>
      </c>
      <c r="C1699" s="9">
        <f>'199-D5-37'!B1699</f>
        <v>45087.25</v>
      </c>
      <c r="D1699" s="9">
        <f>'D River'!B1699</f>
        <v>45087.25</v>
      </c>
      <c r="E1699" s="9">
        <f>'199-D5-44'!A1699</f>
        <v>45087.25</v>
      </c>
    </row>
    <row r="1700" spans="1:5" x14ac:dyDescent="0.3">
      <c r="A1700" s="9">
        <f>'199-D5-41'!B1700</f>
        <v>45087.291666666664</v>
      </c>
      <c r="B1700" s="9">
        <f>'199-D5-33'!B1700</f>
        <v>45087.291666666664</v>
      </c>
      <c r="C1700" s="9">
        <f>'199-D5-37'!B1700</f>
        <v>45087.291666666664</v>
      </c>
      <c r="D1700" s="9">
        <f>'D River'!B1700</f>
        <v>45087.291666666664</v>
      </c>
      <c r="E1700" s="9">
        <f>'199-D5-44'!A1700</f>
        <v>45087.291666666664</v>
      </c>
    </row>
    <row r="1701" spans="1:5" x14ac:dyDescent="0.3">
      <c r="A1701" s="9">
        <f>'199-D5-41'!B1701</f>
        <v>45087.333333333336</v>
      </c>
      <c r="B1701" s="9">
        <f>'199-D5-33'!B1701</f>
        <v>45087.333333333336</v>
      </c>
      <c r="C1701" s="9">
        <f>'199-D5-37'!B1701</f>
        <v>45087.333333333336</v>
      </c>
      <c r="D1701" s="9">
        <f>'D River'!B1701</f>
        <v>45087.333333333336</v>
      </c>
      <c r="E1701" s="9">
        <f>'199-D5-44'!A1701</f>
        <v>45087.333333333336</v>
      </c>
    </row>
    <row r="1702" spans="1:5" x14ac:dyDescent="0.3">
      <c r="A1702" s="9">
        <f>'199-D5-41'!B1702</f>
        <v>45087.375</v>
      </c>
      <c r="B1702" s="9">
        <f>'199-D5-33'!B1702</f>
        <v>45087.375</v>
      </c>
      <c r="C1702" s="9">
        <f>'199-D5-37'!B1702</f>
        <v>45087.375</v>
      </c>
      <c r="D1702" s="9">
        <f>'D River'!B1702</f>
        <v>45087.375</v>
      </c>
      <c r="E1702" s="9">
        <f>'199-D5-44'!A1702</f>
        <v>45087.375</v>
      </c>
    </row>
    <row r="1703" spans="1:5" x14ac:dyDescent="0.3">
      <c r="A1703" s="9">
        <f>'199-D5-41'!B1703</f>
        <v>45087.416666666664</v>
      </c>
      <c r="B1703" s="9">
        <f>'199-D5-33'!B1703</f>
        <v>45087.416666666664</v>
      </c>
      <c r="C1703" s="9">
        <f>'199-D5-37'!B1703</f>
        <v>45087.416666666664</v>
      </c>
      <c r="D1703" s="9">
        <f>'D River'!B1703</f>
        <v>45087.416666666664</v>
      </c>
      <c r="E1703" s="9">
        <f>'199-D5-44'!A1703</f>
        <v>45087.416666666664</v>
      </c>
    </row>
    <row r="1704" spans="1:5" x14ac:dyDescent="0.3">
      <c r="A1704" s="9">
        <f>'199-D5-41'!B1704</f>
        <v>45087.458333333336</v>
      </c>
      <c r="B1704" s="9">
        <f>'199-D5-33'!B1704</f>
        <v>45087.458333333336</v>
      </c>
      <c r="C1704" s="9">
        <f>'199-D5-37'!B1704</f>
        <v>45087.458333333336</v>
      </c>
      <c r="D1704" s="9">
        <f>'D River'!B1704</f>
        <v>45087.458333333336</v>
      </c>
      <c r="E1704" s="9">
        <f>'199-D5-44'!A1704</f>
        <v>45087.458333333336</v>
      </c>
    </row>
    <row r="1705" spans="1:5" x14ac:dyDescent="0.3">
      <c r="A1705" s="9">
        <f>'199-D5-41'!B1705</f>
        <v>45087.5</v>
      </c>
      <c r="B1705" s="9">
        <f>'199-D5-33'!B1705</f>
        <v>45087.5</v>
      </c>
      <c r="C1705" s="9">
        <f>'199-D5-37'!B1705</f>
        <v>45087.5</v>
      </c>
      <c r="D1705" s="9">
        <f>'D River'!B1705</f>
        <v>45087.5</v>
      </c>
      <c r="E1705" s="9">
        <f>'199-D5-44'!A1705</f>
        <v>45087.5</v>
      </c>
    </row>
    <row r="1706" spans="1:5" x14ac:dyDescent="0.3">
      <c r="A1706" s="9">
        <f>'199-D5-41'!B1706</f>
        <v>45087.541666666664</v>
      </c>
      <c r="B1706" s="9">
        <f>'199-D5-33'!B1706</f>
        <v>45087.541666666664</v>
      </c>
      <c r="C1706" s="9">
        <f>'199-D5-37'!B1706</f>
        <v>45087.541666666664</v>
      </c>
      <c r="D1706" s="9">
        <f>'D River'!B1706</f>
        <v>45087.541666666664</v>
      </c>
      <c r="E1706" s="9">
        <f>'199-D5-44'!A1706</f>
        <v>45087.541666666664</v>
      </c>
    </row>
    <row r="1707" spans="1:5" x14ac:dyDescent="0.3">
      <c r="A1707" s="9">
        <f>'199-D5-41'!B1707</f>
        <v>45087.583333333336</v>
      </c>
      <c r="B1707" s="9">
        <f>'199-D5-33'!B1707</f>
        <v>45087.583333333336</v>
      </c>
      <c r="C1707" s="9">
        <f>'199-D5-37'!B1707</f>
        <v>45087.583333333336</v>
      </c>
      <c r="D1707" s="9">
        <f>'D River'!B1707</f>
        <v>45087.583333333336</v>
      </c>
      <c r="E1707" s="9">
        <f>'199-D5-44'!A1707</f>
        <v>45087.583333333336</v>
      </c>
    </row>
    <row r="1708" spans="1:5" x14ac:dyDescent="0.3">
      <c r="A1708" s="9">
        <f>'199-D5-41'!B1708</f>
        <v>45087.625</v>
      </c>
      <c r="B1708" s="9">
        <f>'199-D5-33'!B1708</f>
        <v>45087.625</v>
      </c>
      <c r="C1708" s="9">
        <f>'199-D5-37'!B1708</f>
        <v>45087.625</v>
      </c>
      <c r="D1708" s="9">
        <f>'D River'!B1708</f>
        <v>45087.625</v>
      </c>
      <c r="E1708" s="9">
        <f>'199-D5-44'!A1708</f>
        <v>45087.625</v>
      </c>
    </row>
    <row r="1709" spans="1:5" x14ac:dyDescent="0.3">
      <c r="A1709" s="9">
        <f>'199-D5-41'!B1709</f>
        <v>45087.666666666664</v>
      </c>
      <c r="B1709" s="9">
        <f>'199-D5-33'!B1709</f>
        <v>45087.666666666664</v>
      </c>
      <c r="C1709" s="9">
        <f>'199-D5-37'!B1709</f>
        <v>45087.666666666664</v>
      </c>
      <c r="D1709" s="9">
        <f>'D River'!B1709</f>
        <v>45087.666666666664</v>
      </c>
      <c r="E1709" s="9">
        <f>'199-D5-44'!A1709</f>
        <v>45087.666666666664</v>
      </c>
    </row>
    <row r="1710" spans="1:5" x14ac:dyDescent="0.3">
      <c r="A1710" s="9">
        <f>'199-D5-41'!B1710</f>
        <v>45087.708333333336</v>
      </c>
      <c r="B1710" s="9">
        <f>'199-D5-33'!B1710</f>
        <v>45087.708333333336</v>
      </c>
      <c r="C1710" s="9">
        <f>'199-D5-37'!B1710</f>
        <v>45087.708333333336</v>
      </c>
      <c r="D1710" s="9">
        <f>'D River'!B1710</f>
        <v>45087.708333333336</v>
      </c>
      <c r="E1710" s="9">
        <f>'199-D5-44'!A1710</f>
        <v>45087.708333333336</v>
      </c>
    </row>
    <row r="1711" spans="1:5" x14ac:dyDescent="0.3">
      <c r="A1711" s="9">
        <f>'199-D5-41'!B1711</f>
        <v>45087.75</v>
      </c>
      <c r="B1711" s="9">
        <f>'199-D5-33'!B1711</f>
        <v>45087.75</v>
      </c>
      <c r="C1711" s="9">
        <f>'199-D5-37'!B1711</f>
        <v>45087.75</v>
      </c>
      <c r="D1711" s="9">
        <f>'D River'!B1711</f>
        <v>45087.75</v>
      </c>
      <c r="E1711" s="9">
        <f>'199-D5-44'!A1711</f>
        <v>45087.75</v>
      </c>
    </row>
    <row r="1712" spans="1:5" x14ac:dyDescent="0.3">
      <c r="A1712" s="9">
        <f>'199-D5-41'!B1712</f>
        <v>45087.791666666664</v>
      </c>
      <c r="B1712" s="9">
        <f>'199-D5-33'!B1712</f>
        <v>45087.791666666664</v>
      </c>
      <c r="C1712" s="9">
        <f>'199-D5-37'!B1712</f>
        <v>45087.791666666664</v>
      </c>
      <c r="D1712" s="9">
        <f>'D River'!B1712</f>
        <v>45087.791666666664</v>
      </c>
      <c r="E1712" s="9">
        <f>'199-D5-44'!A1712</f>
        <v>45087.791666666664</v>
      </c>
    </row>
    <row r="1713" spans="1:5" x14ac:dyDescent="0.3">
      <c r="A1713" s="9">
        <f>'199-D5-41'!B1713</f>
        <v>45087.833333333336</v>
      </c>
      <c r="B1713" s="9">
        <f>'199-D5-33'!B1713</f>
        <v>45087.833333333336</v>
      </c>
      <c r="C1713" s="9">
        <f>'199-D5-37'!B1713</f>
        <v>45087.833333333336</v>
      </c>
      <c r="D1713" s="9">
        <f>'D River'!B1713</f>
        <v>45087.833333333336</v>
      </c>
      <c r="E1713" s="9">
        <f>'199-D5-44'!A1713</f>
        <v>45087.833333333336</v>
      </c>
    </row>
    <row r="1714" spans="1:5" x14ac:dyDescent="0.3">
      <c r="A1714" s="9">
        <f>'199-D5-41'!B1714</f>
        <v>45087.875</v>
      </c>
      <c r="B1714" s="9">
        <f>'199-D5-33'!B1714</f>
        <v>45087.875</v>
      </c>
      <c r="C1714" s="9">
        <f>'199-D5-37'!B1714</f>
        <v>45087.875</v>
      </c>
      <c r="D1714" s="9">
        <f>'D River'!B1714</f>
        <v>45087.875</v>
      </c>
      <c r="E1714" s="9">
        <f>'199-D5-44'!A1714</f>
        <v>45087.875</v>
      </c>
    </row>
    <row r="1715" spans="1:5" x14ac:dyDescent="0.3">
      <c r="A1715" s="9">
        <f>'199-D5-41'!B1715</f>
        <v>45087.916666666664</v>
      </c>
      <c r="B1715" s="9">
        <f>'199-D5-33'!B1715</f>
        <v>45087.916666666664</v>
      </c>
      <c r="C1715" s="9">
        <f>'199-D5-37'!B1715</f>
        <v>45087.916666666664</v>
      </c>
      <c r="D1715" s="9">
        <f>'D River'!B1715</f>
        <v>45087.916666666664</v>
      </c>
      <c r="E1715" s="9">
        <f>'199-D5-44'!A1715</f>
        <v>45087.916666666664</v>
      </c>
    </row>
    <row r="1716" spans="1:5" x14ac:dyDescent="0.3">
      <c r="A1716" s="9">
        <f>'199-D5-41'!B1716</f>
        <v>45087.958333333336</v>
      </c>
      <c r="B1716" s="9">
        <f>'199-D5-33'!B1716</f>
        <v>45087.958333333336</v>
      </c>
      <c r="C1716" s="9">
        <f>'199-D5-37'!B1716</f>
        <v>45087.958333333336</v>
      </c>
      <c r="D1716" s="9">
        <f>'D River'!B1716</f>
        <v>45087.958333333336</v>
      </c>
      <c r="E1716" s="9">
        <f>'199-D5-44'!A1716</f>
        <v>45087.958333333336</v>
      </c>
    </row>
    <row r="1717" spans="1:5" x14ac:dyDescent="0.3">
      <c r="A1717" s="9">
        <f>'199-D5-41'!B1717</f>
        <v>45088</v>
      </c>
      <c r="B1717" s="9">
        <f>'199-D5-33'!B1717</f>
        <v>45088</v>
      </c>
      <c r="C1717" s="9">
        <f>'199-D5-37'!B1717</f>
        <v>45088</v>
      </c>
      <c r="D1717" s="9">
        <f>'D River'!B1717</f>
        <v>45088</v>
      </c>
      <c r="E1717" s="9">
        <f>'199-D5-44'!A1717</f>
        <v>45088</v>
      </c>
    </row>
    <row r="1718" spans="1:5" x14ac:dyDescent="0.3">
      <c r="A1718" s="9">
        <f>'199-D5-41'!B1718</f>
        <v>45088.041666666664</v>
      </c>
      <c r="B1718" s="9">
        <f>'199-D5-33'!B1718</f>
        <v>45088.041666666664</v>
      </c>
      <c r="C1718" s="9">
        <f>'199-D5-37'!B1718</f>
        <v>45088.041666666664</v>
      </c>
      <c r="D1718" s="9">
        <f>'D River'!B1718</f>
        <v>45088.041666666664</v>
      </c>
      <c r="E1718" s="9">
        <f>'199-D5-44'!A1718</f>
        <v>45088.041666666664</v>
      </c>
    </row>
    <row r="1719" spans="1:5" x14ac:dyDescent="0.3">
      <c r="A1719" s="9">
        <f>'199-D5-41'!B1719</f>
        <v>45088.083333333336</v>
      </c>
      <c r="B1719" s="9">
        <f>'199-D5-33'!B1719</f>
        <v>45088.083333333336</v>
      </c>
      <c r="C1719" s="9">
        <f>'199-D5-37'!B1719</f>
        <v>45088.083333333336</v>
      </c>
      <c r="D1719" s="9">
        <f>'D River'!B1719</f>
        <v>45088.083333333336</v>
      </c>
      <c r="E1719" s="9">
        <f>'199-D5-44'!A1719</f>
        <v>45088.083333333336</v>
      </c>
    </row>
    <row r="1720" spans="1:5" x14ac:dyDescent="0.3">
      <c r="A1720" s="9">
        <f>'199-D5-41'!B1720</f>
        <v>45088.125</v>
      </c>
      <c r="B1720" s="9">
        <f>'199-D5-33'!B1720</f>
        <v>45088.125</v>
      </c>
      <c r="C1720" s="9">
        <f>'199-D5-37'!B1720</f>
        <v>45088.125</v>
      </c>
      <c r="D1720" s="9">
        <f>'D River'!B1720</f>
        <v>45088.125</v>
      </c>
      <c r="E1720" s="9">
        <f>'199-D5-44'!A1720</f>
        <v>45088.125</v>
      </c>
    </row>
    <row r="1721" spans="1:5" x14ac:dyDescent="0.3">
      <c r="A1721" s="9">
        <f>'199-D5-41'!B1721</f>
        <v>45088.166666666664</v>
      </c>
      <c r="B1721" s="9">
        <f>'199-D5-33'!B1721</f>
        <v>45088.166666666664</v>
      </c>
      <c r="C1721" s="9">
        <f>'199-D5-37'!B1721</f>
        <v>45088.166666666664</v>
      </c>
      <c r="D1721" s="9">
        <f>'D River'!B1721</f>
        <v>45088.166666666664</v>
      </c>
      <c r="E1721" s="9">
        <f>'199-D5-44'!A1721</f>
        <v>45088.166666666664</v>
      </c>
    </row>
    <row r="1722" spans="1:5" x14ac:dyDescent="0.3">
      <c r="A1722" s="9">
        <f>'199-D5-41'!B1722</f>
        <v>45088.208333333336</v>
      </c>
      <c r="B1722" s="9">
        <f>'199-D5-33'!B1722</f>
        <v>45088.208333333336</v>
      </c>
      <c r="C1722" s="9">
        <f>'199-D5-37'!B1722</f>
        <v>45088.208333333336</v>
      </c>
      <c r="D1722" s="9">
        <f>'D River'!B1722</f>
        <v>45088.208333333336</v>
      </c>
      <c r="E1722" s="9">
        <f>'199-D5-44'!A1722</f>
        <v>45088.208333333336</v>
      </c>
    </row>
    <row r="1723" spans="1:5" x14ac:dyDescent="0.3">
      <c r="A1723" s="9">
        <f>'199-D5-41'!B1723</f>
        <v>45088.25</v>
      </c>
      <c r="B1723" s="9">
        <f>'199-D5-33'!B1723</f>
        <v>45088.25</v>
      </c>
      <c r="C1723" s="9">
        <f>'199-D5-37'!B1723</f>
        <v>45088.25</v>
      </c>
      <c r="D1723" s="9">
        <f>'D River'!B1723</f>
        <v>45088.25</v>
      </c>
      <c r="E1723" s="9">
        <f>'199-D5-44'!A1723</f>
        <v>45088.25</v>
      </c>
    </row>
    <row r="1724" spans="1:5" x14ac:dyDescent="0.3">
      <c r="A1724" s="9">
        <f>'199-D5-41'!B1724</f>
        <v>45088.291666666664</v>
      </c>
      <c r="B1724" s="9">
        <f>'199-D5-33'!B1724</f>
        <v>45088.291666666664</v>
      </c>
      <c r="C1724" s="9">
        <f>'199-D5-37'!B1724</f>
        <v>45088.291666666664</v>
      </c>
      <c r="D1724" s="9">
        <f>'D River'!B1724</f>
        <v>45088.291666666664</v>
      </c>
      <c r="E1724" s="9">
        <f>'199-D5-44'!A1724</f>
        <v>45088.291666666664</v>
      </c>
    </row>
    <row r="1725" spans="1:5" x14ac:dyDescent="0.3">
      <c r="A1725" s="9">
        <f>'199-D5-41'!B1725</f>
        <v>45088.333333333336</v>
      </c>
      <c r="B1725" s="9">
        <f>'199-D5-33'!B1725</f>
        <v>45088.333333333336</v>
      </c>
      <c r="C1725" s="9">
        <f>'199-D5-37'!B1725</f>
        <v>45088.333333333336</v>
      </c>
      <c r="D1725" s="9">
        <f>'D River'!B1725</f>
        <v>45088.333333333336</v>
      </c>
      <c r="E1725" s="9">
        <f>'199-D5-44'!A1725</f>
        <v>45088.333333333336</v>
      </c>
    </row>
    <row r="1726" spans="1:5" x14ac:dyDescent="0.3">
      <c r="A1726" s="9">
        <f>'199-D5-41'!B1726</f>
        <v>45088.375</v>
      </c>
      <c r="B1726" s="9">
        <f>'199-D5-33'!B1726</f>
        <v>45088.375</v>
      </c>
      <c r="C1726" s="9">
        <f>'199-D5-37'!B1726</f>
        <v>45088.375</v>
      </c>
      <c r="D1726" s="9">
        <f>'D River'!B1726</f>
        <v>45088.375</v>
      </c>
      <c r="E1726" s="9">
        <f>'199-D5-44'!A1726</f>
        <v>45088.375</v>
      </c>
    </row>
    <row r="1727" spans="1:5" x14ac:dyDescent="0.3">
      <c r="A1727" s="9">
        <f>'199-D5-41'!B1727</f>
        <v>45088.416666666664</v>
      </c>
      <c r="B1727" s="9">
        <f>'199-D5-33'!B1727</f>
        <v>45088.416666666664</v>
      </c>
      <c r="C1727" s="9">
        <f>'199-D5-37'!B1727</f>
        <v>45088.416666666664</v>
      </c>
      <c r="D1727" s="9">
        <f>'D River'!B1727</f>
        <v>45088.416666666664</v>
      </c>
      <c r="E1727" s="9">
        <f>'199-D5-44'!A1727</f>
        <v>45088.416666666664</v>
      </c>
    </row>
    <row r="1728" spans="1:5" x14ac:dyDescent="0.3">
      <c r="A1728" s="9">
        <f>'199-D5-41'!B1728</f>
        <v>45088.458333333336</v>
      </c>
      <c r="B1728" s="9">
        <f>'199-D5-33'!B1728</f>
        <v>45088.458333333336</v>
      </c>
      <c r="C1728" s="9">
        <f>'199-D5-37'!B1728</f>
        <v>45088.458333333336</v>
      </c>
      <c r="D1728" s="9">
        <f>'D River'!B1728</f>
        <v>45088.458333333336</v>
      </c>
      <c r="E1728" s="9">
        <f>'199-D5-44'!A1728</f>
        <v>45088.458333333336</v>
      </c>
    </row>
    <row r="1729" spans="1:5" x14ac:dyDescent="0.3">
      <c r="A1729" s="9">
        <f>'199-D5-41'!B1729</f>
        <v>45088.5</v>
      </c>
      <c r="B1729" s="9">
        <f>'199-D5-33'!B1729</f>
        <v>45088.5</v>
      </c>
      <c r="C1729" s="9">
        <f>'199-D5-37'!B1729</f>
        <v>45088.5</v>
      </c>
      <c r="D1729" s="9">
        <f>'D River'!B1729</f>
        <v>45088.5</v>
      </c>
      <c r="E1729" s="9">
        <f>'199-D5-44'!A1729</f>
        <v>45088.5</v>
      </c>
    </row>
    <row r="1730" spans="1:5" x14ac:dyDescent="0.3">
      <c r="A1730" s="9">
        <f>'199-D5-41'!B1730</f>
        <v>45088.541666666664</v>
      </c>
      <c r="B1730" s="9">
        <f>'199-D5-33'!B1730</f>
        <v>45088.541666666664</v>
      </c>
      <c r="C1730" s="9">
        <f>'199-D5-37'!B1730</f>
        <v>45088.541666666664</v>
      </c>
      <c r="D1730" s="9">
        <f>'D River'!B1730</f>
        <v>45088.541666666664</v>
      </c>
      <c r="E1730" s="9">
        <f>'199-D5-44'!A1730</f>
        <v>45088.541666666664</v>
      </c>
    </row>
    <row r="1731" spans="1:5" x14ac:dyDescent="0.3">
      <c r="A1731" s="9">
        <f>'199-D5-41'!B1731</f>
        <v>45088.583333333336</v>
      </c>
      <c r="B1731" s="9">
        <f>'199-D5-33'!B1731</f>
        <v>45088.583333333336</v>
      </c>
      <c r="C1731" s="9">
        <f>'199-D5-37'!B1731</f>
        <v>45088.583333333336</v>
      </c>
      <c r="D1731" s="9">
        <f>'D River'!B1731</f>
        <v>45088.583333333336</v>
      </c>
      <c r="E1731" s="9">
        <f>'199-D5-44'!A1731</f>
        <v>45088.583333333336</v>
      </c>
    </row>
    <row r="1732" spans="1:5" x14ac:dyDescent="0.3">
      <c r="A1732" s="9">
        <f>'199-D5-41'!B1732</f>
        <v>45088.625</v>
      </c>
      <c r="B1732" s="9">
        <f>'199-D5-33'!B1732</f>
        <v>45088.625</v>
      </c>
      <c r="C1732" s="9">
        <f>'199-D5-37'!B1732</f>
        <v>45088.625</v>
      </c>
      <c r="D1732" s="9">
        <f>'D River'!B1732</f>
        <v>45088.625</v>
      </c>
      <c r="E1732" s="9">
        <f>'199-D5-44'!A1732</f>
        <v>45088.625</v>
      </c>
    </row>
    <row r="1733" spans="1:5" x14ac:dyDescent="0.3">
      <c r="A1733" s="9">
        <f>'199-D5-41'!B1733</f>
        <v>45088.666666666664</v>
      </c>
      <c r="B1733" s="9">
        <f>'199-D5-33'!B1733</f>
        <v>45088.666666666664</v>
      </c>
      <c r="C1733" s="9">
        <f>'199-D5-37'!B1733</f>
        <v>45088.666666666664</v>
      </c>
      <c r="D1733" s="9">
        <f>'D River'!B1733</f>
        <v>45088.666666666664</v>
      </c>
      <c r="E1733" s="9">
        <f>'199-D5-44'!A1733</f>
        <v>45088.666666666664</v>
      </c>
    </row>
    <row r="1734" spans="1:5" x14ac:dyDescent="0.3">
      <c r="A1734" s="9">
        <f>'199-D5-41'!B1734</f>
        <v>45088.708333333336</v>
      </c>
      <c r="B1734" s="9">
        <f>'199-D5-33'!B1734</f>
        <v>45088.708333333336</v>
      </c>
      <c r="C1734" s="9">
        <f>'199-D5-37'!B1734</f>
        <v>45088.708333333336</v>
      </c>
      <c r="D1734" s="9">
        <f>'D River'!B1734</f>
        <v>45088.708333333336</v>
      </c>
      <c r="E1734" s="9">
        <f>'199-D5-44'!A1734</f>
        <v>45088.708333333336</v>
      </c>
    </row>
    <row r="1735" spans="1:5" x14ac:dyDescent="0.3">
      <c r="A1735" s="9">
        <f>'199-D5-41'!B1735</f>
        <v>45088.75</v>
      </c>
      <c r="B1735" s="9">
        <f>'199-D5-33'!B1735</f>
        <v>45088.75</v>
      </c>
      <c r="C1735" s="9">
        <f>'199-D5-37'!B1735</f>
        <v>45088.75</v>
      </c>
      <c r="D1735" s="9">
        <f>'D River'!B1735</f>
        <v>45088.75</v>
      </c>
      <c r="E1735" s="9">
        <f>'199-D5-44'!A1735</f>
        <v>45088.75</v>
      </c>
    </row>
    <row r="1736" spans="1:5" x14ac:dyDescent="0.3">
      <c r="A1736" s="9">
        <f>'199-D5-41'!B1736</f>
        <v>45088.791666666664</v>
      </c>
      <c r="B1736" s="9">
        <f>'199-D5-33'!B1736</f>
        <v>45088.791666666664</v>
      </c>
      <c r="C1736" s="9">
        <f>'199-D5-37'!B1736</f>
        <v>45088.791666666664</v>
      </c>
      <c r="D1736" s="9">
        <f>'D River'!B1736</f>
        <v>45088.791666666664</v>
      </c>
      <c r="E1736" s="9">
        <f>'199-D5-44'!A1736</f>
        <v>45088.791666666664</v>
      </c>
    </row>
    <row r="1737" spans="1:5" x14ac:dyDescent="0.3">
      <c r="A1737" s="9">
        <f>'199-D5-41'!B1737</f>
        <v>45088.833333333336</v>
      </c>
      <c r="B1737" s="9">
        <f>'199-D5-33'!B1737</f>
        <v>45088.833333333336</v>
      </c>
      <c r="C1737" s="9">
        <f>'199-D5-37'!B1737</f>
        <v>45088.833333333336</v>
      </c>
      <c r="D1737" s="9">
        <f>'D River'!B1737</f>
        <v>45088.833333333336</v>
      </c>
      <c r="E1737" s="9">
        <f>'199-D5-44'!A1737</f>
        <v>45088.833333333336</v>
      </c>
    </row>
    <row r="1738" spans="1:5" x14ac:dyDescent="0.3">
      <c r="A1738" s="9">
        <f>'199-D5-41'!B1738</f>
        <v>45088.875</v>
      </c>
      <c r="B1738" s="9">
        <f>'199-D5-33'!B1738</f>
        <v>45088.875</v>
      </c>
      <c r="C1738" s="9">
        <f>'199-D5-37'!B1738</f>
        <v>45088.875</v>
      </c>
      <c r="D1738" s="9">
        <f>'D River'!B1738</f>
        <v>45088.875</v>
      </c>
      <c r="E1738" s="9">
        <f>'199-D5-44'!A1738</f>
        <v>45088.875</v>
      </c>
    </row>
    <row r="1739" spans="1:5" x14ac:dyDescent="0.3">
      <c r="A1739" s="9">
        <f>'199-D5-41'!B1739</f>
        <v>45088.916666666664</v>
      </c>
      <c r="B1739" s="9">
        <f>'199-D5-33'!B1739</f>
        <v>45088.916666666664</v>
      </c>
      <c r="C1739" s="9">
        <f>'199-D5-37'!B1739</f>
        <v>45088.916666666664</v>
      </c>
      <c r="D1739" s="9">
        <f>'D River'!B1739</f>
        <v>45088.916666666664</v>
      </c>
      <c r="E1739" s="9">
        <f>'199-D5-44'!A1739</f>
        <v>45088.916666666664</v>
      </c>
    </row>
    <row r="1740" spans="1:5" x14ac:dyDescent="0.3">
      <c r="A1740" s="9">
        <f>'199-D5-41'!B1740</f>
        <v>45088.958333333336</v>
      </c>
      <c r="B1740" s="9">
        <f>'199-D5-33'!B1740</f>
        <v>45088.958333333336</v>
      </c>
      <c r="C1740" s="9">
        <f>'199-D5-37'!B1740</f>
        <v>45088.958333333336</v>
      </c>
      <c r="D1740" s="9">
        <f>'D River'!B1740</f>
        <v>45088.958333333336</v>
      </c>
      <c r="E1740" s="9">
        <f>'199-D5-44'!A1740</f>
        <v>45088.958333333336</v>
      </c>
    </row>
    <row r="1741" spans="1:5" x14ac:dyDescent="0.3">
      <c r="A1741" s="9">
        <f>'199-D5-41'!B1741</f>
        <v>45089</v>
      </c>
      <c r="B1741" s="9">
        <f>'199-D5-33'!B1741</f>
        <v>45089</v>
      </c>
      <c r="C1741" s="9">
        <f>'199-D5-37'!B1741</f>
        <v>45089</v>
      </c>
      <c r="D1741" s="9">
        <f>'D River'!B1741</f>
        <v>45089</v>
      </c>
      <c r="E1741" s="9">
        <f>'199-D5-44'!A1741</f>
        <v>45089</v>
      </c>
    </row>
    <row r="1742" spans="1:5" x14ac:dyDescent="0.3">
      <c r="A1742" s="9">
        <f>'199-D5-41'!B1742</f>
        <v>45089.041666666664</v>
      </c>
      <c r="B1742" s="9">
        <f>'199-D5-33'!B1742</f>
        <v>45089.041666666664</v>
      </c>
      <c r="C1742" s="9">
        <f>'199-D5-37'!B1742</f>
        <v>45089.041666666664</v>
      </c>
      <c r="D1742" s="9">
        <f>'D River'!B1742</f>
        <v>45089.041666666664</v>
      </c>
      <c r="E1742" s="9">
        <f>'199-D5-44'!A1742</f>
        <v>45089.041666666664</v>
      </c>
    </row>
    <row r="1743" spans="1:5" x14ac:dyDescent="0.3">
      <c r="A1743" s="9">
        <f>'199-D5-41'!B1743</f>
        <v>45089.083333333336</v>
      </c>
      <c r="B1743" s="9">
        <f>'199-D5-33'!B1743</f>
        <v>45089.083333333336</v>
      </c>
      <c r="C1743" s="9">
        <f>'199-D5-37'!B1743</f>
        <v>45089.083333333336</v>
      </c>
      <c r="D1743" s="9">
        <f>'D River'!B1743</f>
        <v>45089.083333333336</v>
      </c>
      <c r="E1743" s="9">
        <f>'199-D5-44'!A1743</f>
        <v>45089.083333333336</v>
      </c>
    </row>
    <row r="1744" spans="1:5" x14ac:dyDescent="0.3">
      <c r="A1744" s="9">
        <f>'199-D5-41'!B1744</f>
        <v>45089.125</v>
      </c>
      <c r="B1744" s="9">
        <f>'199-D5-33'!B1744</f>
        <v>45089.125</v>
      </c>
      <c r="C1744" s="9">
        <f>'199-D5-37'!B1744</f>
        <v>45089.125</v>
      </c>
      <c r="D1744" s="9">
        <f>'D River'!B1744</f>
        <v>45089.125</v>
      </c>
      <c r="E1744" s="9">
        <f>'199-D5-44'!A1744</f>
        <v>45089.125</v>
      </c>
    </row>
    <row r="1745" spans="1:5" x14ac:dyDescent="0.3">
      <c r="A1745" s="9">
        <f>'199-D5-41'!B1745</f>
        <v>45089.166666666664</v>
      </c>
      <c r="B1745" s="9">
        <f>'199-D5-33'!B1745</f>
        <v>45089.166666666664</v>
      </c>
      <c r="C1745" s="9">
        <f>'199-D5-37'!B1745</f>
        <v>45089.166666666664</v>
      </c>
      <c r="D1745" s="9">
        <f>'D River'!B1745</f>
        <v>45089.166666666664</v>
      </c>
      <c r="E1745" s="9">
        <f>'199-D5-44'!A1745</f>
        <v>45089.166666666664</v>
      </c>
    </row>
    <row r="1746" spans="1:5" x14ac:dyDescent="0.3">
      <c r="A1746" s="9">
        <f>'199-D5-41'!B1746</f>
        <v>45089.208333333336</v>
      </c>
      <c r="B1746" s="9">
        <f>'199-D5-33'!B1746</f>
        <v>45089.208333333336</v>
      </c>
      <c r="C1746" s="9">
        <f>'199-D5-37'!B1746</f>
        <v>45089.208333333336</v>
      </c>
      <c r="D1746" s="9">
        <f>'D River'!B1746</f>
        <v>45089.208333333336</v>
      </c>
      <c r="E1746" s="9">
        <f>'199-D5-44'!A1746</f>
        <v>45089.208333333336</v>
      </c>
    </row>
    <row r="1747" spans="1:5" x14ac:dyDescent="0.3">
      <c r="A1747" s="9">
        <f>'199-D5-41'!B1747</f>
        <v>45089.25</v>
      </c>
      <c r="B1747" s="9">
        <f>'199-D5-33'!B1747</f>
        <v>45089.25</v>
      </c>
      <c r="C1747" s="9">
        <f>'199-D5-37'!B1747</f>
        <v>45089.25</v>
      </c>
      <c r="D1747" s="9">
        <f>'D River'!B1747</f>
        <v>45089.25</v>
      </c>
      <c r="E1747" s="9">
        <f>'199-D5-44'!A1747</f>
        <v>45089.25</v>
      </c>
    </row>
    <row r="1748" spans="1:5" x14ac:dyDescent="0.3">
      <c r="A1748" s="9">
        <f>'199-D5-41'!B1748</f>
        <v>45089.291666666664</v>
      </c>
      <c r="B1748" s="9">
        <f>'199-D5-33'!B1748</f>
        <v>45089.291666666664</v>
      </c>
      <c r="C1748" s="9">
        <f>'199-D5-37'!B1748</f>
        <v>45089.291666666664</v>
      </c>
      <c r="D1748" s="9">
        <f>'D River'!B1748</f>
        <v>45089.291666666664</v>
      </c>
      <c r="E1748" s="9">
        <f>'199-D5-44'!A1748</f>
        <v>45089.291666666664</v>
      </c>
    </row>
    <row r="1749" spans="1:5" x14ac:dyDescent="0.3">
      <c r="A1749" s="9">
        <f>'199-D5-41'!B1749</f>
        <v>45089.333333333336</v>
      </c>
      <c r="B1749" s="9">
        <f>'199-D5-33'!B1749</f>
        <v>45089.333333333336</v>
      </c>
      <c r="C1749" s="9">
        <f>'199-D5-37'!B1749</f>
        <v>45089.333333333336</v>
      </c>
      <c r="D1749" s="9">
        <f>'D River'!B1749</f>
        <v>45089.333333333336</v>
      </c>
      <c r="E1749" s="9">
        <f>'199-D5-44'!A1749</f>
        <v>45089.333333333336</v>
      </c>
    </row>
    <row r="1750" spans="1:5" x14ac:dyDescent="0.3">
      <c r="A1750" s="9">
        <f>'199-D5-41'!B1750</f>
        <v>45089.375</v>
      </c>
      <c r="B1750" s="9">
        <f>'199-D5-33'!B1750</f>
        <v>45089.375</v>
      </c>
      <c r="C1750" s="9">
        <f>'199-D5-37'!B1750</f>
        <v>45089.375</v>
      </c>
      <c r="D1750" s="9">
        <f>'D River'!B1750</f>
        <v>45089.375</v>
      </c>
      <c r="E1750" s="9">
        <f>'199-D5-44'!A1750</f>
        <v>45089.375</v>
      </c>
    </row>
    <row r="1751" spans="1:5" s="2" customFormat="1" x14ac:dyDescent="0.3">
      <c r="A1751" s="9">
        <f>'199-D5-41'!B1751</f>
        <v>45089.416666666664</v>
      </c>
      <c r="B1751" s="9">
        <f>'199-D5-33'!B1751</f>
        <v>45089.416666666664</v>
      </c>
      <c r="C1751" s="9">
        <f>'199-D5-37'!B1751</f>
        <v>45089.416666666664</v>
      </c>
      <c r="D1751" s="9">
        <f>'D River'!B1751</f>
        <v>45089.416666666664</v>
      </c>
      <c r="E1751" s="2">
        <f>'199-D5-44'!A1751</f>
        <v>45089.416666666664</v>
      </c>
    </row>
    <row r="1752" spans="1:5" x14ac:dyDescent="0.3">
      <c r="A1752" s="9">
        <f>'199-D5-41'!B1752</f>
        <v>45089.458333333336</v>
      </c>
      <c r="B1752" s="9">
        <f>'199-D5-33'!B1752</f>
        <v>45089.458333333336</v>
      </c>
      <c r="C1752" s="9">
        <f>'199-D5-37'!B1752</f>
        <v>45089.458333333336</v>
      </c>
      <c r="D1752" s="9">
        <f>'D River'!B1752</f>
        <v>45089.458333333336</v>
      </c>
      <c r="E1752" s="9">
        <f>'199-D5-44'!A1752</f>
        <v>45089.458333333336</v>
      </c>
    </row>
    <row r="1753" spans="1:5" x14ac:dyDescent="0.3">
      <c r="A1753" s="9">
        <f>'199-D5-41'!B1753</f>
        <v>45089.5</v>
      </c>
      <c r="B1753" s="9">
        <f>'199-D5-33'!B1753</f>
        <v>45089.5</v>
      </c>
      <c r="C1753" s="9">
        <f>'199-D5-37'!B1753</f>
        <v>45089.5</v>
      </c>
      <c r="D1753" s="9">
        <f>'D River'!B1753</f>
        <v>45089.5</v>
      </c>
      <c r="E1753" s="9">
        <f>'199-D5-44'!A1753</f>
        <v>45089.5</v>
      </c>
    </row>
    <row r="1754" spans="1:5" x14ac:dyDescent="0.3">
      <c r="A1754" s="9">
        <f>'199-D5-41'!B1754</f>
        <v>45089.541666666664</v>
      </c>
      <c r="B1754" s="9">
        <f>'199-D5-33'!B1754</f>
        <v>45089.541666666664</v>
      </c>
      <c r="C1754" s="9">
        <f>'199-D5-37'!B1754</f>
        <v>45089.541666666664</v>
      </c>
      <c r="D1754" s="9">
        <f>'D River'!B1754</f>
        <v>45089.541666666664</v>
      </c>
      <c r="E1754" s="9">
        <f>'199-D5-44'!A1754</f>
        <v>45089.541666666664</v>
      </c>
    </row>
    <row r="1755" spans="1:5" x14ac:dyDescent="0.3">
      <c r="A1755" s="9">
        <f>'199-D5-41'!B1755</f>
        <v>45089.583333333336</v>
      </c>
      <c r="B1755" s="9">
        <f>'199-D5-33'!B1755</f>
        <v>45089.583333333336</v>
      </c>
      <c r="C1755" s="9">
        <f>'199-D5-37'!B1755</f>
        <v>45089.583333333336</v>
      </c>
      <c r="D1755" s="9">
        <f>'D River'!B1755</f>
        <v>45089.583333333336</v>
      </c>
      <c r="E1755" s="9">
        <f>'199-D5-44'!A1755</f>
        <v>45089.583333333336</v>
      </c>
    </row>
    <row r="1756" spans="1:5" x14ac:dyDescent="0.3">
      <c r="A1756" s="9">
        <f>'199-D5-41'!B1756</f>
        <v>45089.625</v>
      </c>
      <c r="B1756" s="9">
        <f>'199-D5-33'!B1756</f>
        <v>45089.625</v>
      </c>
      <c r="C1756" s="9">
        <f>'199-D5-37'!B1756</f>
        <v>45089.625</v>
      </c>
      <c r="D1756" s="9">
        <f>'D River'!B1756</f>
        <v>45089.625</v>
      </c>
      <c r="E1756" s="9">
        <f>'199-D5-44'!A1756</f>
        <v>45089.625</v>
      </c>
    </row>
    <row r="1757" spans="1:5" x14ac:dyDescent="0.3">
      <c r="A1757" s="9">
        <f>'199-D5-41'!B1757</f>
        <v>45089.666666666664</v>
      </c>
      <c r="B1757" s="9">
        <f>'199-D5-33'!B1757</f>
        <v>45089.666666666664</v>
      </c>
      <c r="C1757" s="9">
        <f>'199-D5-37'!B1757</f>
        <v>45089.666666666664</v>
      </c>
      <c r="D1757" s="9">
        <f>'D River'!B1757</f>
        <v>45089.666666666664</v>
      </c>
      <c r="E1757" s="9">
        <f>'199-D5-44'!A1757</f>
        <v>45089.666666666664</v>
      </c>
    </row>
    <row r="1758" spans="1:5" x14ac:dyDescent="0.3">
      <c r="A1758" s="9">
        <f>'199-D5-41'!B1758</f>
        <v>45089.708333333336</v>
      </c>
      <c r="B1758" s="9">
        <f>'199-D5-33'!B1758</f>
        <v>45089.708333333336</v>
      </c>
      <c r="C1758" s="9">
        <f>'199-D5-37'!B1758</f>
        <v>45089.708333333336</v>
      </c>
      <c r="D1758" s="9">
        <f>'D River'!B1758</f>
        <v>45089.708333333336</v>
      </c>
      <c r="E1758" s="9">
        <f>'199-D5-44'!A1758</f>
        <v>45089.708333333336</v>
      </c>
    </row>
    <row r="1759" spans="1:5" x14ac:dyDescent="0.3">
      <c r="A1759" s="9">
        <f>'199-D5-41'!B1759</f>
        <v>45089.75</v>
      </c>
      <c r="B1759" s="9">
        <f>'199-D5-33'!B1759</f>
        <v>45089.75</v>
      </c>
      <c r="C1759" s="9">
        <f>'199-D5-37'!B1759</f>
        <v>45089.75</v>
      </c>
      <c r="D1759" s="9">
        <f>'D River'!B1759</f>
        <v>45089.75</v>
      </c>
      <c r="E1759" s="9">
        <f>'199-D5-44'!A1759</f>
        <v>45089.75</v>
      </c>
    </row>
    <row r="1760" spans="1:5" x14ac:dyDescent="0.3">
      <c r="A1760" s="9">
        <f>'199-D5-41'!B1760</f>
        <v>45089.791666666664</v>
      </c>
      <c r="B1760" s="9">
        <f>'199-D5-33'!B1760</f>
        <v>45089.791666666664</v>
      </c>
      <c r="C1760" s="9">
        <f>'199-D5-37'!B1760</f>
        <v>45089.791666666664</v>
      </c>
      <c r="D1760" s="9">
        <f>'D River'!B1760</f>
        <v>45089.791666666664</v>
      </c>
      <c r="E1760" s="9">
        <f>'199-D5-44'!A1760</f>
        <v>45089.791666666664</v>
      </c>
    </row>
    <row r="1761" spans="1:7" x14ac:dyDescent="0.3">
      <c r="A1761" s="9">
        <f>'199-D5-41'!B1761</f>
        <v>45089.833333333336</v>
      </c>
      <c r="B1761" s="9">
        <f>'199-D5-33'!B1761</f>
        <v>45089.833333333336</v>
      </c>
      <c r="C1761" s="9">
        <f>'199-D5-37'!B1761</f>
        <v>45089.833333333336</v>
      </c>
      <c r="D1761" s="9">
        <f>'D River'!B1761</f>
        <v>45089.833333333336</v>
      </c>
      <c r="E1761" s="9">
        <f>'199-D5-44'!A1761</f>
        <v>45089.833333333336</v>
      </c>
    </row>
    <row r="1762" spans="1:7" x14ac:dyDescent="0.3">
      <c r="A1762" s="9">
        <f>'199-D5-41'!B1762</f>
        <v>45089.875</v>
      </c>
      <c r="B1762" s="9">
        <f>'199-D5-33'!B1762</f>
        <v>45089.875</v>
      </c>
      <c r="C1762" s="9">
        <f>'199-D5-37'!B1762</f>
        <v>45089.875</v>
      </c>
      <c r="D1762" s="9">
        <f>'D River'!B1762</f>
        <v>45089.875</v>
      </c>
      <c r="E1762" s="9">
        <f>'199-D5-44'!A1762</f>
        <v>45089.875</v>
      </c>
    </row>
    <row r="1763" spans="1:7" x14ac:dyDescent="0.3">
      <c r="A1763" s="9">
        <f>'199-D5-41'!B1763</f>
        <v>45089.916666666664</v>
      </c>
      <c r="B1763" s="9">
        <f>'199-D5-33'!B1763</f>
        <v>45089.916666666664</v>
      </c>
      <c r="C1763" s="9">
        <f>'199-D5-37'!B1763</f>
        <v>45089.916666666664</v>
      </c>
      <c r="D1763" s="9">
        <f>'D River'!B1763</f>
        <v>45089.916666666664</v>
      </c>
      <c r="E1763" s="9">
        <f>'199-D5-44'!A1763</f>
        <v>45089.916666666664</v>
      </c>
    </row>
    <row r="1764" spans="1:7" x14ac:dyDescent="0.3">
      <c r="A1764" s="9">
        <f>'199-D5-41'!B1764</f>
        <v>45089.958333333336</v>
      </c>
      <c r="B1764" s="9">
        <f>'199-D5-33'!B1764</f>
        <v>45089.958333333336</v>
      </c>
      <c r="C1764" s="9">
        <f>'199-D5-37'!B1764</f>
        <v>45089.958333333336</v>
      </c>
      <c r="D1764" s="9">
        <f>'D River'!B1764</f>
        <v>45089.958333333336</v>
      </c>
      <c r="E1764" s="9">
        <f>'199-D5-44'!A1764</f>
        <v>45089.958333333336</v>
      </c>
    </row>
    <row r="1765" spans="1:7" x14ac:dyDescent="0.3">
      <c r="A1765" s="9">
        <f>'199-D5-41'!B1765</f>
        <v>45090</v>
      </c>
      <c r="B1765" s="9">
        <f>'199-D5-33'!B1765</f>
        <v>45090</v>
      </c>
      <c r="C1765" s="9">
        <f>'199-D5-37'!B1765</f>
        <v>45090</v>
      </c>
      <c r="D1765" s="9">
        <f>'D River'!B1765</f>
        <v>45090</v>
      </c>
      <c r="E1765" s="9">
        <f>'199-D5-44'!A1765</f>
        <v>45090</v>
      </c>
    </row>
    <row r="1766" spans="1:7" x14ac:dyDescent="0.3">
      <c r="A1766" s="9">
        <f>'199-D5-41'!B1766</f>
        <v>45090.041666666664</v>
      </c>
      <c r="B1766" s="9">
        <f>'199-D5-33'!B1766</f>
        <v>45090.041666666664</v>
      </c>
      <c r="C1766" s="9">
        <f>'199-D5-37'!B1766</f>
        <v>45090.041666666664</v>
      </c>
      <c r="D1766" s="9">
        <f>'D River'!B1766</f>
        <v>45090.041666666664</v>
      </c>
      <c r="E1766" s="9">
        <f>'199-D5-44'!A1766</f>
        <v>45090.041666666664</v>
      </c>
    </row>
    <row r="1767" spans="1:7" x14ac:dyDescent="0.3">
      <c r="A1767" s="9">
        <f>'199-D5-41'!B1767</f>
        <v>45090.083333333336</v>
      </c>
      <c r="B1767" s="9">
        <f>'199-D5-33'!B1767</f>
        <v>45090.083333333336</v>
      </c>
      <c r="C1767" s="9">
        <f>'199-D5-37'!B1767</f>
        <v>45090.083333333336</v>
      </c>
      <c r="D1767" s="9">
        <f>'D River'!B1767</f>
        <v>45090.083333333336</v>
      </c>
      <c r="E1767" s="9">
        <f>'199-D5-44'!A1767</f>
        <v>45090.083333333336</v>
      </c>
    </row>
    <row r="1768" spans="1:7" x14ac:dyDescent="0.3">
      <c r="A1768" s="9">
        <f>'199-D5-41'!B1768</f>
        <v>45090.125</v>
      </c>
      <c r="B1768" s="9">
        <f>'199-D5-33'!B1768</f>
        <v>45090.125</v>
      </c>
      <c r="C1768" s="9">
        <f>'199-D5-37'!B1768</f>
        <v>45090.125</v>
      </c>
      <c r="D1768" s="9">
        <f>'D River'!B1768</f>
        <v>45090.125</v>
      </c>
      <c r="E1768" s="9">
        <f>'199-D5-44'!A1768</f>
        <v>45090.125</v>
      </c>
    </row>
    <row r="1769" spans="1:7" x14ac:dyDescent="0.3">
      <c r="A1769" s="9">
        <f>'199-D5-41'!B1769</f>
        <v>45090.166666666664</v>
      </c>
      <c r="B1769" s="9">
        <f>'199-D5-33'!B1769</f>
        <v>45090.166666666664</v>
      </c>
      <c r="C1769" s="9">
        <f>'199-D5-37'!B1769</f>
        <v>45090.166666666664</v>
      </c>
      <c r="D1769" s="9">
        <f>'D River'!B1769</f>
        <v>45090.166666666664</v>
      </c>
      <c r="E1769" s="9">
        <f>'199-D5-44'!A1769</f>
        <v>45090.166666666664</v>
      </c>
    </row>
    <row r="1770" spans="1:7" s="14" customFormat="1" x14ac:dyDescent="0.3">
      <c r="A1770" s="14">
        <f>'199-D5-41'!B1770</f>
        <v>45090.208333333336</v>
      </c>
      <c r="B1770" s="14">
        <f>'199-D5-33'!B1770</f>
        <v>45090.208333333336</v>
      </c>
      <c r="C1770" s="9">
        <f>'199-D5-37'!B1770</f>
        <v>45090.208333333336</v>
      </c>
      <c r="D1770" s="14">
        <f>'D River'!B1770</f>
        <v>45090.208333333336</v>
      </c>
      <c r="E1770" s="9">
        <f>'199-D5-44'!A1770</f>
        <v>45090.208333333336</v>
      </c>
    </row>
    <row r="1771" spans="1:7" x14ac:dyDescent="0.3">
      <c r="A1771" s="9">
        <f>'199-D5-41'!B1771</f>
        <v>45090.25</v>
      </c>
      <c r="B1771" s="9">
        <f>'199-D5-33'!B1771</f>
        <v>45090.25</v>
      </c>
      <c r="C1771" s="9">
        <f>'199-D5-37'!B1771</f>
        <v>45090.25</v>
      </c>
      <c r="D1771" s="9">
        <f>'D River'!B1771</f>
        <v>45090.25</v>
      </c>
      <c r="E1771" s="9">
        <f>'199-D5-44'!A1771</f>
        <v>45090.25</v>
      </c>
      <c r="F1771" s="10"/>
      <c r="G1771" s="10"/>
    </row>
    <row r="1772" spans="1:7" x14ac:dyDescent="0.3">
      <c r="A1772" s="9">
        <f>'199-D5-41'!B1772</f>
        <v>45090.291666666664</v>
      </c>
      <c r="B1772" s="9">
        <f>'199-D5-33'!B1772</f>
        <v>45090.291666666664</v>
      </c>
      <c r="C1772" s="9">
        <f>'199-D5-37'!B1772</f>
        <v>45090.291666666664</v>
      </c>
      <c r="D1772" s="9">
        <f>'D River'!B1772</f>
        <v>45090.291666666664</v>
      </c>
      <c r="E1772" s="9">
        <f>'199-D5-44'!A1772</f>
        <v>45090.291666666664</v>
      </c>
    </row>
    <row r="1773" spans="1:7" x14ac:dyDescent="0.3">
      <c r="A1773" s="9">
        <f>'199-D5-41'!B1773</f>
        <v>45090.333333333336</v>
      </c>
      <c r="B1773" s="9">
        <f>'199-D5-33'!B1773</f>
        <v>45090.333333333336</v>
      </c>
      <c r="C1773" s="9">
        <f>'199-D5-37'!B1773</f>
        <v>45090.333333333336</v>
      </c>
      <c r="D1773" s="9">
        <f>'D River'!B1773</f>
        <v>45090.333333333336</v>
      </c>
      <c r="E1773" s="9">
        <f>'199-D5-44'!A1773</f>
        <v>45090.333333333336</v>
      </c>
    </row>
    <row r="1774" spans="1:7" x14ac:dyDescent="0.3">
      <c r="A1774" s="9">
        <f>'199-D5-41'!B1774</f>
        <v>45090.375</v>
      </c>
      <c r="B1774" s="9">
        <f>'199-D5-33'!B1774</f>
        <v>45090.375</v>
      </c>
      <c r="C1774" s="9">
        <f>'199-D5-37'!B1774</f>
        <v>45090.375</v>
      </c>
      <c r="D1774" s="9">
        <f>'D River'!B1774</f>
        <v>45090.375</v>
      </c>
      <c r="E1774" s="9">
        <f>'199-D5-44'!A1774</f>
        <v>45090.375</v>
      </c>
    </row>
    <row r="1775" spans="1:7" x14ac:dyDescent="0.3">
      <c r="A1775" s="9">
        <f>'199-D5-41'!B1775</f>
        <v>45090.416666666664</v>
      </c>
      <c r="B1775" s="9">
        <f>'199-D5-33'!B1775</f>
        <v>45090.416666666664</v>
      </c>
      <c r="C1775" s="9">
        <f>'199-D5-37'!B1775</f>
        <v>45090.416666666664</v>
      </c>
      <c r="D1775" s="9">
        <f>'D River'!B1775</f>
        <v>45090.416666666664</v>
      </c>
      <c r="E1775" s="9">
        <f>'199-D5-44'!A1775</f>
        <v>45090.416666666664</v>
      </c>
    </row>
    <row r="1776" spans="1:7" x14ac:dyDescent="0.3">
      <c r="A1776" s="9">
        <f>'199-D5-41'!B1776</f>
        <v>45090.458333333336</v>
      </c>
      <c r="B1776" s="9">
        <f>'199-D5-33'!B1776</f>
        <v>45090.458333333336</v>
      </c>
      <c r="C1776" s="9">
        <f>'199-D5-37'!B1776</f>
        <v>45090.458333333336</v>
      </c>
      <c r="D1776" s="9">
        <f>'D River'!B1776</f>
        <v>45090.458333333336</v>
      </c>
      <c r="E1776" s="9">
        <f>'199-D5-44'!A1776</f>
        <v>45090.458333333336</v>
      </c>
    </row>
    <row r="1777" spans="1:5" x14ac:dyDescent="0.3">
      <c r="A1777" s="9">
        <f>'199-D5-41'!B1777</f>
        <v>45090.5</v>
      </c>
      <c r="B1777" s="9">
        <f>'199-D5-33'!B1777</f>
        <v>45090.5</v>
      </c>
      <c r="C1777" s="9">
        <f>'199-D5-37'!B1777</f>
        <v>45090.5</v>
      </c>
      <c r="D1777" s="9">
        <f>'D River'!B1777</f>
        <v>45090.5</v>
      </c>
      <c r="E1777" s="9">
        <f>'199-D5-44'!A1777</f>
        <v>45090.5</v>
      </c>
    </row>
    <row r="1778" spans="1:5" x14ac:dyDescent="0.3">
      <c r="A1778" s="9">
        <f>'199-D5-41'!B1778</f>
        <v>45090.541666666664</v>
      </c>
      <c r="B1778" s="9">
        <f>'199-D5-33'!B1778</f>
        <v>45090.541666666664</v>
      </c>
      <c r="C1778" s="9">
        <f>'199-D5-37'!B1778</f>
        <v>45090.541666666664</v>
      </c>
      <c r="D1778" s="9">
        <f>'D River'!B1778</f>
        <v>45090.541666666664</v>
      </c>
      <c r="E1778" s="9">
        <f>'199-D5-44'!A1778</f>
        <v>45090.541666666664</v>
      </c>
    </row>
    <row r="1779" spans="1:5" x14ac:dyDescent="0.3">
      <c r="A1779" s="9">
        <f>'199-D5-41'!B1779</f>
        <v>45090.583333333336</v>
      </c>
      <c r="B1779" s="9">
        <f>'199-D5-33'!B1779</f>
        <v>45090.583333333336</v>
      </c>
      <c r="C1779" s="9">
        <f>'199-D5-37'!B1779</f>
        <v>45090.583333333336</v>
      </c>
      <c r="D1779" s="9">
        <f>'D River'!B1779</f>
        <v>45090.583333333336</v>
      </c>
      <c r="E1779" s="9">
        <f>'199-D5-44'!A1779</f>
        <v>45090.583333333336</v>
      </c>
    </row>
    <row r="1780" spans="1:5" x14ac:dyDescent="0.3">
      <c r="A1780" s="9">
        <f>'199-D5-41'!B1780</f>
        <v>45090.625</v>
      </c>
      <c r="B1780" s="9">
        <f>'199-D5-33'!B1780</f>
        <v>45090.625</v>
      </c>
      <c r="C1780" s="9">
        <f>'199-D5-37'!B1780</f>
        <v>45090.625</v>
      </c>
      <c r="D1780" s="9">
        <f>'D River'!B1780</f>
        <v>45090.625</v>
      </c>
      <c r="E1780" s="9">
        <f>'199-D5-44'!A1780</f>
        <v>45090.625</v>
      </c>
    </row>
    <row r="1781" spans="1:5" x14ac:dyDescent="0.3">
      <c r="A1781" s="9">
        <f>'199-D5-41'!B1781</f>
        <v>45090.666666666664</v>
      </c>
      <c r="B1781" s="9">
        <f>'199-D5-33'!B1781</f>
        <v>45090.666666666664</v>
      </c>
      <c r="C1781" s="9">
        <f>'199-D5-37'!B1781</f>
        <v>45090.666666666664</v>
      </c>
      <c r="D1781" s="9">
        <f>'D River'!B1781</f>
        <v>45090.666666666664</v>
      </c>
      <c r="E1781" s="9">
        <f>'199-D5-44'!A1781</f>
        <v>45090.666666666664</v>
      </c>
    </row>
    <row r="1782" spans="1:5" x14ac:dyDescent="0.3">
      <c r="A1782" s="9">
        <f>'199-D5-41'!B1782</f>
        <v>45090.708333333336</v>
      </c>
      <c r="B1782" s="9">
        <f>'199-D5-33'!B1782</f>
        <v>45090.708333333336</v>
      </c>
      <c r="C1782" s="9">
        <f>'199-D5-37'!B1782</f>
        <v>45090.708333333336</v>
      </c>
      <c r="D1782" s="9">
        <f>'D River'!B1782</f>
        <v>45090.708333333336</v>
      </c>
      <c r="E1782" s="9">
        <f>'199-D5-44'!A1782</f>
        <v>45090.708333333336</v>
      </c>
    </row>
    <row r="1783" spans="1:5" x14ac:dyDescent="0.3">
      <c r="A1783" s="9">
        <f>'199-D5-41'!B1783</f>
        <v>45090.75</v>
      </c>
      <c r="B1783" s="9">
        <f>'199-D5-33'!B1783</f>
        <v>45090.75</v>
      </c>
      <c r="C1783" s="9">
        <f>'199-D5-37'!B1783</f>
        <v>45090.75</v>
      </c>
      <c r="D1783" s="9">
        <f>'D River'!B1783</f>
        <v>45090.75</v>
      </c>
      <c r="E1783" s="9">
        <f>'199-D5-44'!A1783</f>
        <v>45090.75</v>
      </c>
    </row>
    <row r="1784" spans="1:5" x14ac:dyDescent="0.3">
      <c r="A1784" s="9">
        <f>'199-D5-41'!B1784</f>
        <v>45090.791666666664</v>
      </c>
      <c r="B1784" s="9">
        <f>'199-D5-33'!B1784</f>
        <v>45090.791666666664</v>
      </c>
      <c r="C1784" s="9">
        <f>'199-D5-37'!B1784</f>
        <v>45090.791666666664</v>
      </c>
      <c r="D1784" s="9">
        <f>'D River'!B1784</f>
        <v>45090.791666666664</v>
      </c>
      <c r="E1784" s="9">
        <f>'199-D5-44'!A1784</f>
        <v>45090.791666666664</v>
      </c>
    </row>
    <row r="1785" spans="1:5" x14ac:dyDescent="0.3">
      <c r="A1785" s="9">
        <f>'199-D5-41'!B1785</f>
        <v>45090.833333333336</v>
      </c>
      <c r="B1785" s="9">
        <f>'199-D5-33'!B1785</f>
        <v>45090.833333333336</v>
      </c>
      <c r="C1785" s="9">
        <f>'199-D5-37'!B1785</f>
        <v>45090.833333333336</v>
      </c>
      <c r="D1785" s="9">
        <f>'D River'!B1785</f>
        <v>45090.833333333336</v>
      </c>
      <c r="E1785" s="9">
        <f>'199-D5-44'!A1785</f>
        <v>45090.833333333336</v>
      </c>
    </row>
    <row r="1786" spans="1:5" x14ac:dyDescent="0.3">
      <c r="A1786" s="9">
        <f>'199-D5-41'!B1786</f>
        <v>45090.875</v>
      </c>
      <c r="B1786" s="9">
        <f>'199-D5-33'!B1786</f>
        <v>45090.875</v>
      </c>
      <c r="C1786" s="9">
        <f>'199-D5-37'!B1786</f>
        <v>45090.875</v>
      </c>
      <c r="D1786" s="9">
        <f>'D River'!B1786</f>
        <v>45090.875</v>
      </c>
      <c r="E1786" s="9">
        <f>'199-D5-44'!A1786</f>
        <v>45090.875</v>
      </c>
    </row>
    <row r="1787" spans="1:5" s="14" customFormat="1" x14ac:dyDescent="0.3">
      <c r="A1787" s="14">
        <f>'199-D5-41'!B1787</f>
        <v>45090.916666666664</v>
      </c>
      <c r="B1787" s="14">
        <f>'199-D5-33'!B1787</f>
        <v>45090.916666666664</v>
      </c>
      <c r="C1787" s="9">
        <f>'199-D5-37'!B1787</f>
        <v>45090.916666666664</v>
      </c>
      <c r="D1787" s="14">
        <f>'D River'!B1787</f>
        <v>45090.916666666664</v>
      </c>
      <c r="E1787" s="9">
        <f>'199-D5-44'!A1787</f>
        <v>45090.916666666664</v>
      </c>
    </row>
    <row r="1788" spans="1:5" x14ac:dyDescent="0.3">
      <c r="A1788" s="9">
        <f>'199-D5-41'!B1788</f>
        <v>45090.958333333336</v>
      </c>
      <c r="B1788" s="9">
        <f>'199-D5-33'!B1788</f>
        <v>45090.958333333336</v>
      </c>
      <c r="C1788" s="9">
        <f>'199-D5-37'!B1788</f>
        <v>45090.958333333336</v>
      </c>
      <c r="D1788" s="9">
        <f>'D River'!B1788</f>
        <v>45090.958333333336</v>
      </c>
      <c r="E1788" s="9">
        <f>'199-D5-44'!A1788</f>
        <v>45090.958333333336</v>
      </c>
    </row>
    <row r="1789" spans="1:5" x14ac:dyDescent="0.3">
      <c r="A1789" s="9">
        <f>'199-D5-41'!B1789</f>
        <v>45091</v>
      </c>
      <c r="B1789" s="9">
        <f>'199-D5-33'!B1789</f>
        <v>45091</v>
      </c>
      <c r="C1789" s="9">
        <f>'199-D5-37'!B1789</f>
        <v>45091</v>
      </c>
      <c r="D1789" s="9">
        <f>'D River'!B1789</f>
        <v>45091</v>
      </c>
      <c r="E1789" s="9">
        <f>'199-D5-44'!A1789</f>
        <v>45091</v>
      </c>
    </row>
    <row r="1790" spans="1:5" x14ac:dyDescent="0.3">
      <c r="A1790" s="9">
        <f>'199-D5-41'!B1790</f>
        <v>45091.041666666664</v>
      </c>
      <c r="B1790" s="9">
        <f>'199-D5-33'!B1790</f>
        <v>45091.041666666664</v>
      </c>
      <c r="C1790" s="9">
        <f>'199-D5-37'!B1790</f>
        <v>45091.041666666664</v>
      </c>
      <c r="D1790" s="9">
        <f>'D River'!B1790</f>
        <v>45091.041666666664</v>
      </c>
      <c r="E1790" s="9">
        <f>'199-D5-44'!A1790</f>
        <v>45091.041666666664</v>
      </c>
    </row>
    <row r="1791" spans="1:5" x14ac:dyDescent="0.3">
      <c r="A1791" s="9">
        <f>'199-D5-41'!B1791</f>
        <v>45091.083333333336</v>
      </c>
      <c r="B1791" s="9">
        <f>'199-D5-33'!B1791</f>
        <v>45091.083333333336</v>
      </c>
      <c r="C1791" s="9">
        <f>'199-D5-37'!B1791</f>
        <v>45091.083333333336</v>
      </c>
      <c r="D1791" s="9">
        <f>'D River'!B1791</f>
        <v>45091.083333333336</v>
      </c>
      <c r="E1791" s="9">
        <f>'199-D5-44'!A1791</f>
        <v>45091.083333333336</v>
      </c>
    </row>
    <row r="1792" spans="1:5" x14ac:dyDescent="0.3">
      <c r="A1792" s="9">
        <f>'199-D5-41'!B1792</f>
        <v>45091.125</v>
      </c>
      <c r="B1792" s="9">
        <f>'199-D5-33'!B1792</f>
        <v>45091.125</v>
      </c>
      <c r="C1792" s="9">
        <f>'199-D5-37'!B1792</f>
        <v>45091.125</v>
      </c>
      <c r="D1792" s="9">
        <f>'D River'!B1792</f>
        <v>45091.125</v>
      </c>
      <c r="E1792" s="9">
        <f>'199-D5-44'!A1792</f>
        <v>45091.125</v>
      </c>
    </row>
    <row r="1793" spans="1:5" x14ac:dyDescent="0.3">
      <c r="A1793" s="9">
        <f>'199-D5-41'!B1793</f>
        <v>45091.166666666664</v>
      </c>
      <c r="B1793" s="9">
        <f>'199-D5-33'!B1793</f>
        <v>45091.166666666664</v>
      </c>
      <c r="C1793" s="9">
        <f>'199-D5-37'!B1793</f>
        <v>45091.166666666664</v>
      </c>
      <c r="D1793" s="9">
        <f>'D River'!B1793</f>
        <v>45091.166666666664</v>
      </c>
      <c r="E1793" s="9">
        <f>'199-D5-44'!A1793</f>
        <v>45091.166666666664</v>
      </c>
    </row>
    <row r="1794" spans="1:5" x14ac:dyDescent="0.3">
      <c r="A1794" s="9">
        <f>'199-D5-41'!B1794</f>
        <v>45091.208333333336</v>
      </c>
      <c r="B1794" s="9">
        <f>'199-D5-33'!B1794</f>
        <v>45091.208333333336</v>
      </c>
      <c r="C1794" s="9">
        <f>'199-D5-37'!B1794</f>
        <v>45091.208333333336</v>
      </c>
      <c r="D1794" s="9">
        <f>'D River'!B1794</f>
        <v>45091.208333333336</v>
      </c>
      <c r="E1794" s="9">
        <f>'199-D5-44'!A1794</f>
        <v>45091.208333333336</v>
      </c>
    </row>
    <row r="1795" spans="1:5" x14ac:dyDescent="0.3">
      <c r="A1795" s="9">
        <f>'199-D5-41'!B1795</f>
        <v>45091.25</v>
      </c>
      <c r="B1795" s="9">
        <f>'199-D5-33'!B1795</f>
        <v>45091.25</v>
      </c>
      <c r="C1795" s="9">
        <f>'199-D5-37'!B1795</f>
        <v>45091.25</v>
      </c>
      <c r="D1795" s="9">
        <f>'D River'!B1795</f>
        <v>45091.25</v>
      </c>
      <c r="E1795" s="9">
        <f>'199-D5-44'!A1795</f>
        <v>45091.25</v>
      </c>
    </row>
    <row r="1796" spans="1:5" x14ac:dyDescent="0.3">
      <c r="A1796" s="14">
        <f>'199-D5-41'!B1796</f>
        <v>45091.291666666664</v>
      </c>
      <c r="B1796" s="9">
        <f>'199-D5-33'!B1796</f>
        <v>45091.291666666664</v>
      </c>
      <c r="C1796" s="9">
        <f>'199-D5-37'!B1796</f>
        <v>45091.291666666664</v>
      </c>
      <c r="D1796" s="14">
        <f>'D River'!B1796</f>
        <v>45091.291666666664</v>
      </c>
      <c r="E1796" s="9">
        <f>'199-D5-44'!A1796</f>
        <v>45091.291666666664</v>
      </c>
    </row>
    <row r="1797" spans="1:5" x14ac:dyDescent="0.3">
      <c r="A1797" s="9">
        <f>'199-D5-41'!B1797</f>
        <v>45091.333333333336</v>
      </c>
      <c r="B1797" s="9">
        <f>'199-D5-33'!B1797</f>
        <v>45091.333333333336</v>
      </c>
      <c r="C1797" s="9">
        <f>'199-D5-37'!B1797</f>
        <v>45091.333333333336</v>
      </c>
      <c r="D1797" s="9">
        <f>'D River'!B1797</f>
        <v>45091.333333333336</v>
      </c>
      <c r="E1797" s="9">
        <f>'199-D5-44'!A1797</f>
        <v>45091.333333333336</v>
      </c>
    </row>
    <row r="1798" spans="1:5" x14ac:dyDescent="0.3">
      <c r="A1798" s="9">
        <f>'199-D5-41'!B1798</f>
        <v>45091.375</v>
      </c>
      <c r="B1798" s="9">
        <f>'199-D5-33'!B1798</f>
        <v>45091.375</v>
      </c>
      <c r="C1798" s="9">
        <f>'199-D5-37'!B1798</f>
        <v>45091.375</v>
      </c>
      <c r="D1798" s="9">
        <f>'D River'!B1798</f>
        <v>45091.375</v>
      </c>
      <c r="E1798" s="9">
        <f>'199-D5-44'!A1798</f>
        <v>45091.375</v>
      </c>
    </row>
    <row r="1799" spans="1:5" x14ac:dyDescent="0.3">
      <c r="A1799" s="9">
        <f>'199-D5-41'!B1799</f>
        <v>45091.416666666664</v>
      </c>
      <c r="B1799" s="9">
        <f>'199-D5-33'!B1799</f>
        <v>45091.416666666664</v>
      </c>
      <c r="C1799" s="9">
        <f>'199-D5-37'!B1799</f>
        <v>45091.416666666664</v>
      </c>
      <c r="D1799" s="9">
        <f>'D River'!B1799</f>
        <v>45091.416666666664</v>
      </c>
      <c r="E1799" s="9">
        <f>'199-D5-44'!A1799</f>
        <v>45091.416666666664</v>
      </c>
    </row>
    <row r="1800" spans="1:5" x14ac:dyDescent="0.3">
      <c r="A1800" s="9">
        <f>'199-D5-41'!B1800</f>
        <v>45091.458333333336</v>
      </c>
      <c r="B1800" s="9">
        <f>'199-D5-33'!B1800</f>
        <v>45091.458333333336</v>
      </c>
      <c r="C1800" s="9">
        <f>'199-D5-37'!B1800</f>
        <v>45091.458333333336</v>
      </c>
      <c r="D1800" s="9">
        <f>'D River'!B1800</f>
        <v>45091.458333333336</v>
      </c>
      <c r="E1800" s="9">
        <f>'199-D5-44'!A1800</f>
        <v>45091.458333333336</v>
      </c>
    </row>
    <row r="1801" spans="1:5" x14ac:dyDescent="0.3">
      <c r="A1801" s="9">
        <f>'199-D5-41'!B1801</f>
        <v>45091.5</v>
      </c>
      <c r="B1801" s="9">
        <f>'199-D5-33'!B1801</f>
        <v>45091.5</v>
      </c>
      <c r="C1801" s="9">
        <f>'199-D5-37'!B1801</f>
        <v>45091.5</v>
      </c>
      <c r="D1801" s="9">
        <f>'D River'!B1801</f>
        <v>45091.5</v>
      </c>
      <c r="E1801" s="9">
        <f>'199-D5-44'!A1801</f>
        <v>45091.5</v>
      </c>
    </row>
    <row r="1802" spans="1:5" x14ac:dyDescent="0.3">
      <c r="A1802" s="9">
        <f>'199-D5-41'!B1802</f>
        <v>45091.541666666664</v>
      </c>
      <c r="B1802" s="9">
        <f>'199-D5-33'!B1802</f>
        <v>45091.541666666664</v>
      </c>
      <c r="C1802" s="9">
        <f>'199-D5-37'!B1802</f>
        <v>45091.541666666664</v>
      </c>
      <c r="D1802" s="9">
        <f>'D River'!B1802</f>
        <v>45091.541666666664</v>
      </c>
      <c r="E1802" s="9">
        <f>'199-D5-44'!A1802</f>
        <v>45091.541666666664</v>
      </c>
    </row>
    <row r="1803" spans="1:5" x14ac:dyDescent="0.3">
      <c r="A1803" s="9">
        <f>'199-D5-41'!B1803</f>
        <v>45091.583333333336</v>
      </c>
      <c r="B1803" s="9">
        <f>'199-D5-33'!B1803</f>
        <v>45091.583333333336</v>
      </c>
      <c r="C1803" s="9">
        <f>'199-D5-37'!B1803</f>
        <v>45091.583333333336</v>
      </c>
      <c r="D1803" s="9">
        <f>'D River'!B1803</f>
        <v>45091.583333333336</v>
      </c>
      <c r="E1803" s="9">
        <f>'199-D5-44'!A1803</f>
        <v>45091.583333333336</v>
      </c>
    </row>
    <row r="1804" spans="1:5" x14ac:dyDescent="0.3">
      <c r="A1804" s="9">
        <f>'199-D5-41'!B1804</f>
        <v>45091.625</v>
      </c>
      <c r="B1804" s="9">
        <f>'199-D5-33'!B1804</f>
        <v>45091.625</v>
      </c>
      <c r="C1804" s="9">
        <f>'199-D5-37'!B1804</f>
        <v>45091.625</v>
      </c>
      <c r="D1804" s="9">
        <f>'D River'!B1804</f>
        <v>45091.625</v>
      </c>
      <c r="E1804" s="9">
        <f>'199-D5-44'!A1804</f>
        <v>45091.625</v>
      </c>
    </row>
    <row r="1805" spans="1:5" x14ac:dyDescent="0.3">
      <c r="A1805" s="9">
        <f>'199-D5-41'!B1805</f>
        <v>45091.666666666664</v>
      </c>
      <c r="B1805" s="9">
        <f>'199-D5-33'!B1805</f>
        <v>45091.666666666664</v>
      </c>
      <c r="C1805" s="9">
        <f>'199-D5-37'!B1805</f>
        <v>45091.666666666664</v>
      </c>
      <c r="D1805" s="9">
        <f>'D River'!B1805</f>
        <v>45091.666666666664</v>
      </c>
      <c r="E1805" s="9">
        <f>'199-D5-44'!A1805</f>
        <v>45091.666666666664</v>
      </c>
    </row>
    <row r="1806" spans="1:5" x14ac:dyDescent="0.3">
      <c r="A1806" s="9">
        <f>'199-D5-41'!B1806</f>
        <v>45091.708333333336</v>
      </c>
      <c r="B1806" s="9">
        <f>'199-D5-33'!B1806</f>
        <v>45091.708333333336</v>
      </c>
      <c r="C1806" s="9">
        <f>'199-D5-37'!B1806</f>
        <v>45091.708333333336</v>
      </c>
      <c r="D1806" s="9">
        <f>'D River'!B1806</f>
        <v>45091.708333333336</v>
      </c>
      <c r="E1806" s="9">
        <f>'199-D5-44'!A1806</f>
        <v>45091.708333333336</v>
      </c>
    </row>
    <row r="1807" spans="1:5" x14ac:dyDescent="0.3">
      <c r="A1807" s="9">
        <f>'199-D5-41'!B1807</f>
        <v>45091.75</v>
      </c>
      <c r="B1807" s="9">
        <f>'199-D5-33'!B1807</f>
        <v>45091.75</v>
      </c>
      <c r="C1807" s="9">
        <f>'199-D5-37'!B1807</f>
        <v>45091.75</v>
      </c>
      <c r="D1807" s="9">
        <f>'D River'!B1807</f>
        <v>45091.75</v>
      </c>
      <c r="E1807" s="9">
        <f>'199-D5-44'!A1807</f>
        <v>45091.75</v>
      </c>
    </row>
    <row r="1808" spans="1:5" x14ac:dyDescent="0.3">
      <c r="A1808" s="9">
        <f>'199-D5-41'!B1808</f>
        <v>45091.791666666664</v>
      </c>
      <c r="B1808" s="9">
        <f>'199-D5-33'!B1808</f>
        <v>45091.791666666664</v>
      </c>
      <c r="C1808" s="9">
        <f>'199-D5-37'!B1808</f>
        <v>45091.791666666664</v>
      </c>
      <c r="D1808" s="9">
        <f>'D River'!B1808</f>
        <v>45091.791666666664</v>
      </c>
      <c r="E1808" s="9">
        <f>'199-D5-44'!A1808</f>
        <v>45091.791666666664</v>
      </c>
    </row>
    <row r="1809" spans="1:5" x14ac:dyDescent="0.3">
      <c r="A1809" s="9">
        <f>'199-D5-41'!B1809</f>
        <v>45091.833333333336</v>
      </c>
      <c r="B1809" s="9">
        <f>'199-D5-33'!B1809</f>
        <v>45091.833333333336</v>
      </c>
      <c r="C1809" s="9">
        <f>'199-D5-37'!B1809</f>
        <v>45091.833333333336</v>
      </c>
      <c r="D1809" s="9">
        <f>'D River'!B1809</f>
        <v>45091.833333333336</v>
      </c>
      <c r="E1809" s="9">
        <f>'199-D5-44'!A1809</f>
        <v>45091.833333333336</v>
      </c>
    </row>
    <row r="1810" spans="1:5" x14ac:dyDescent="0.3">
      <c r="A1810" s="9">
        <f>'199-D5-41'!B1810</f>
        <v>45091.875</v>
      </c>
      <c r="B1810" s="9">
        <f>'199-D5-33'!B1810</f>
        <v>45091.875</v>
      </c>
      <c r="C1810" s="9">
        <f>'199-D5-37'!B1810</f>
        <v>45091.875</v>
      </c>
      <c r="D1810" s="9">
        <f>'D River'!B1810</f>
        <v>45091.875</v>
      </c>
      <c r="E1810" s="9">
        <f>'199-D5-44'!A1810</f>
        <v>45091.875</v>
      </c>
    </row>
    <row r="1811" spans="1:5" x14ac:dyDescent="0.3">
      <c r="A1811" s="9">
        <f>'199-D5-41'!B1811</f>
        <v>45091.916666666664</v>
      </c>
      <c r="B1811" s="9">
        <f>'199-D5-33'!B1811</f>
        <v>45091.916666666664</v>
      </c>
      <c r="C1811" s="9">
        <f>'199-D5-37'!B1811</f>
        <v>45091.916666666664</v>
      </c>
      <c r="D1811" s="9">
        <f>'D River'!B1811</f>
        <v>45091.916666666664</v>
      </c>
      <c r="E1811" s="9">
        <f>'199-D5-44'!A1811</f>
        <v>45091.916666666664</v>
      </c>
    </row>
    <row r="1812" spans="1:5" x14ac:dyDescent="0.3">
      <c r="A1812" s="9">
        <f>'199-D5-41'!B1812</f>
        <v>45091.958333333336</v>
      </c>
      <c r="B1812" s="9">
        <f>'199-D5-33'!B1812</f>
        <v>45091.958333333336</v>
      </c>
      <c r="C1812" s="9">
        <f>'199-D5-37'!B1812</f>
        <v>45091.958333333336</v>
      </c>
      <c r="D1812" s="9">
        <f>'D River'!B1812</f>
        <v>45091.958333333336</v>
      </c>
      <c r="E1812" s="9">
        <f>'199-D5-44'!A1812</f>
        <v>45091.958333333336</v>
      </c>
    </row>
    <row r="1813" spans="1:5" x14ac:dyDescent="0.3">
      <c r="A1813" s="9">
        <f>'199-D5-41'!B1813</f>
        <v>45092</v>
      </c>
      <c r="B1813" s="9">
        <f>'199-D5-33'!B1813</f>
        <v>45092</v>
      </c>
      <c r="C1813" s="9">
        <f>'199-D5-37'!B1813</f>
        <v>45092</v>
      </c>
      <c r="D1813" s="9">
        <f>'D River'!B1813</f>
        <v>45092</v>
      </c>
      <c r="E1813" s="9">
        <f>'199-D5-44'!A1813</f>
        <v>45092</v>
      </c>
    </row>
    <row r="1814" spans="1:5" x14ac:dyDescent="0.3">
      <c r="A1814" s="9">
        <f>'199-D5-41'!B1814</f>
        <v>45092.041666666664</v>
      </c>
      <c r="B1814" s="9">
        <f>'199-D5-33'!B1814</f>
        <v>45092.041666666664</v>
      </c>
      <c r="C1814" s="9">
        <f>'199-D5-37'!B1814</f>
        <v>45092.041666666664</v>
      </c>
      <c r="D1814" s="9">
        <f>'D River'!B1814</f>
        <v>45092.041666666664</v>
      </c>
      <c r="E1814" s="9">
        <f>'199-D5-44'!A1814</f>
        <v>45092.041666666664</v>
      </c>
    </row>
    <row r="1815" spans="1:5" x14ac:dyDescent="0.3">
      <c r="A1815" s="9">
        <f>'199-D5-41'!B1815</f>
        <v>45092.083333333336</v>
      </c>
      <c r="B1815" s="9">
        <f>'199-D5-33'!B1815</f>
        <v>45092.083333333336</v>
      </c>
      <c r="C1815" s="9">
        <f>'199-D5-37'!B1815</f>
        <v>45092.083333333336</v>
      </c>
      <c r="D1815" s="9">
        <f>'D River'!B1815</f>
        <v>45092.083333333336</v>
      </c>
      <c r="E1815" s="9">
        <f>'199-D5-44'!A1815</f>
        <v>45092.083333333336</v>
      </c>
    </row>
    <row r="1816" spans="1:5" x14ac:dyDescent="0.3">
      <c r="A1816" s="9">
        <f>'199-D5-41'!B1816</f>
        <v>45092.125</v>
      </c>
      <c r="B1816" s="9">
        <f>'199-D5-33'!B1816</f>
        <v>45092.125</v>
      </c>
      <c r="C1816" s="9">
        <f>'199-D5-37'!B1816</f>
        <v>45092.125</v>
      </c>
      <c r="D1816" s="9">
        <f>'D River'!B1816</f>
        <v>45092.125</v>
      </c>
      <c r="E1816" s="9">
        <f>'199-D5-44'!A1816</f>
        <v>45092.125</v>
      </c>
    </row>
    <row r="1817" spans="1:5" x14ac:dyDescent="0.3">
      <c r="A1817" s="9">
        <f>'199-D5-41'!B1817</f>
        <v>45092.166666666664</v>
      </c>
      <c r="B1817" s="9">
        <f>'199-D5-33'!B1817</f>
        <v>45092.166666666664</v>
      </c>
      <c r="C1817" s="9">
        <f>'199-D5-37'!B1817</f>
        <v>45092.166666666664</v>
      </c>
      <c r="D1817" s="9">
        <f>'D River'!B1817</f>
        <v>45092.166666666664</v>
      </c>
      <c r="E1817" s="9">
        <f>'199-D5-44'!A1817</f>
        <v>45092.166666666664</v>
      </c>
    </row>
    <row r="1818" spans="1:5" x14ac:dyDescent="0.3">
      <c r="A1818" s="9">
        <f>'199-D5-41'!B1818</f>
        <v>45092.208333333336</v>
      </c>
      <c r="B1818" s="9">
        <f>'199-D5-33'!B1818</f>
        <v>45092.208333333336</v>
      </c>
      <c r="C1818" s="9">
        <f>'199-D5-37'!B1818</f>
        <v>45092.208333333336</v>
      </c>
      <c r="D1818" s="9">
        <f>'D River'!B1818</f>
        <v>45092.208333333336</v>
      </c>
      <c r="E1818" s="9">
        <f>'199-D5-44'!A1818</f>
        <v>45092.208333333336</v>
      </c>
    </row>
    <row r="1819" spans="1:5" x14ac:dyDescent="0.3">
      <c r="A1819" s="9">
        <f>'199-D5-41'!B1819</f>
        <v>45092.25</v>
      </c>
      <c r="B1819" s="9">
        <f>'199-D5-33'!B1819</f>
        <v>45092.25</v>
      </c>
      <c r="C1819" s="9">
        <f>'199-D5-37'!B1819</f>
        <v>45092.25</v>
      </c>
      <c r="D1819" s="9">
        <f>'D River'!B1819</f>
        <v>45092.25</v>
      </c>
      <c r="E1819" s="9">
        <f>'199-D5-44'!A1819</f>
        <v>45092.25</v>
      </c>
    </row>
    <row r="1820" spans="1:5" x14ac:dyDescent="0.3">
      <c r="A1820" s="9">
        <f>'199-D5-41'!B1820</f>
        <v>45092.291666666664</v>
      </c>
      <c r="B1820" s="9">
        <f>'199-D5-33'!B1820</f>
        <v>45092.291666666664</v>
      </c>
      <c r="C1820" s="9">
        <f>'199-D5-37'!B1820</f>
        <v>45092.291666666664</v>
      </c>
      <c r="D1820" s="9">
        <f>'D River'!B1820</f>
        <v>45092.291666666664</v>
      </c>
      <c r="E1820" s="9">
        <f>'199-D5-44'!A1820</f>
        <v>45092.291666666664</v>
      </c>
    </row>
    <row r="1821" spans="1:5" x14ac:dyDescent="0.3">
      <c r="A1821" s="9">
        <f>'199-D5-41'!B1821</f>
        <v>45092.333333333336</v>
      </c>
      <c r="B1821" s="9">
        <f>'199-D5-33'!B1821</f>
        <v>45092.333333333336</v>
      </c>
      <c r="C1821" s="9">
        <f>'199-D5-37'!B1821</f>
        <v>45092.333333333336</v>
      </c>
      <c r="D1821" s="9">
        <f>'D River'!B1821</f>
        <v>45092.333333333336</v>
      </c>
      <c r="E1821" s="9">
        <f>'199-D5-44'!A1821</f>
        <v>45092.333333333336</v>
      </c>
    </row>
    <row r="1822" spans="1:5" x14ac:dyDescent="0.3">
      <c r="A1822" s="9">
        <f>'199-D5-41'!B1822</f>
        <v>45092.375</v>
      </c>
      <c r="B1822" s="9">
        <f>'199-D5-33'!B1822</f>
        <v>45092.375</v>
      </c>
      <c r="C1822" s="9">
        <f>'199-D5-37'!B1822</f>
        <v>45092.375</v>
      </c>
      <c r="D1822" s="9">
        <f>'D River'!B1822</f>
        <v>45092.375</v>
      </c>
      <c r="E1822" s="9">
        <f>'199-D5-44'!A1822</f>
        <v>45092.375</v>
      </c>
    </row>
    <row r="1823" spans="1:5" x14ac:dyDescent="0.3">
      <c r="A1823" s="9">
        <f>'199-D5-41'!B1823</f>
        <v>45092.416666666664</v>
      </c>
      <c r="B1823" s="9">
        <f>'199-D5-33'!B1823</f>
        <v>45092.416666666664</v>
      </c>
      <c r="C1823" s="9">
        <f>'199-D5-37'!B1823</f>
        <v>45092.416666666664</v>
      </c>
      <c r="D1823" s="9">
        <f>'D River'!B1823</f>
        <v>45092.416666666664</v>
      </c>
      <c r="E1823" s="9">
        <f>'199-D5-44'!A1823</f>
        <v>45092.416666666664</v>
      </c>
    </row>
    <row r="1824" spans="1:5" x14ac:dyDescent="0.3">
      <c r="A1824" s="9">
        <f>'199-D5-41'!B1824</f>
        <v>45092.458333333336</v>
      </c>
      <c r="B1824" s="9">
        <f>'199-D5-33'!B1824</f>
        <v>45092.458333333336</v>
      </c>
      <c r="C1824" s="9">
        <f>'199-D5-37'!B1824</f>
        <v>45092.458333333336</v>
      </c>
      <c r="D1824" s="9">
        <f>'D River'!B1824</f>
        <v>45092.458333333336</v>
      </c>
      <c r="E1824" s="9">
        <f>'199-D5-44'!A1824</f>
        <v>45092.458333333336</v>
      </c>
    </row>
    <row r="1825" spans="1:5" s="14" customFormat="1" x14ac:dyDescent="0.3">
      <c r="A1825" s="18">
        <f>'199-D5-41'!B1825</f>
        <v>45092.5</v>
      </c>
      <c r="B1825" s="9">
        <f>'199-D5-33'!B1825</f>
        <v>45092.5</v>
      </c>
      <c r="C1825" s="9">
        <f>'199-D5-37'!B1825</f>
        <v>45092.5</v>
      </c>
      <c r="D1825" s="14">
        <f>'D River'!B1825</f>
        <v>45092.5</v>
      </c>
      <c r="E1825" s="9">
        <f>'199-D5-44'!A1825</f>
        <v>45092.5</v>
      </c>
    </row>
    <row r="1826" spans="1:5" x14ac:dyDescent="0.3">
      <c r="A1826" s="9">
        <f>'199-D5-41'!B1826</f>
        <v>45092.541666666664</v>
      </c>
      <c r="B1826" s="9">
        <f>'199-D5-33'!B1826</f>
        <v>45092.541666666664</v>
      </c>
      <c r="C1826" s="9">
        <f>'199-D5-37'!B1826</f>
        <v>45092.541666666664</v>
      </c>
      <c r="D1826" s="9">
        <f>'D River'!B1826</f>
        <v>45092.541666666664</v>
      </c>
      <c r="E1826" s="9">
        <f>'199-D5-44'!A1826</f>
        <v>45092.541666666664</v>
      </c>
    </row>
    <row r="1827" spans="1:5" x14ac:dyDescent="0.3">
      <c r="A1827" s="9">
        <f>'199-D5-41'!B1827</f>
        <v>45092.583333333336</v>
      </c>
      <c r="B1827" s="9">
        <f>'199-D5-33'!B1827</f>
        <v>45092.583333333336</v>
      </c>
      <c r="C1827" s="9">
        <f>'199-D5-37'!B1827</f>
        <v>45092.583333333336</v>
      </c>
      <c r="D1827" s="9">
        <f>'D River'!B1827</f>
        <v>45092.583333333336</v>
      </c>
      <c r="E1827" s="9">
        <f>'199-D5-44'!A1827</f>
        <v>45092.583333333336</v>
      </c>
    </row>
    <row r="1828" spans="1:5" x14ac:dyDescent="0.3">
      <c r="A1828" s="9">
        <f>'199-D5-41'!B1828</f>
        <v>45092.625</v>
      </c>
      <c r="B1828" s="9">
        <f>'199-D5-33'!B1828</f>
        <v>45092.625</v>
      </c>
      <c r="C1828" s="9">
        <f>'199-D5-37'!B1828</f>
        <v>45092.625</v>
      </c>
      <c r="D1828" s="9">
        <f>'D River'!B1828</f>
        <v>45092.625</v>
      </c>
      <c r="E1828" s="9">
        <f>'199-D5-44'!A1828</f>
        <v>45092.625</v>
      </c>
    </row>
    <row r="1829" spans="1:5" x14ac:dyDescent="0.3">
      <c r="A1829" s="9">
        <f>'199-D5-41'!B1829</f>
        <v>45092.666666666664</v>
      </c>
      <c r="B1829" s="9">
        <f>'199-D5-33'!B1829</f>
        <v>45092.666666666664</v>
      </c>
      <c r="C1829" s="9">
        <f>'199-D5-37'!B1829</f>
        <v>45092.666666666664</v>
      </c>
      <c r="D1829" s="9">
        <f>'D River'!B1829</f>
        <v>45092.666666666664</v>
      </c>
      <c r="E1829" s="9">
        <f>'199-D5-44'!A1829</f>
        <v>45092.666666666664</v>
      </c>
    </row>
    <row r="1830" spans="1:5" x14ac:dyDescent="0.3">
      <c r="A1830" s="9">
        <f>'199-D5-41'!B1830</f>
        <v>45092.708333333336</v>
      </c>
      <c r="B1830" s="9">
        <f>'199-D5-33'!B1830</f>
        <v>45092.708333333336</v>
      </c>
      <c r="C1830" s="9">
        <f>'199-D5-37'!B1830</f>
        <v>45092.708333333336</v>
      </c>
      <c r="D1830" s="9">
        <f>'D River'!B1830</f>
        <v>45092.708333333336</v>
      </c>
      <c r="E1830" s="9">
        <f>'199-D5-44'!A1830</f>
        <v>45092.708333333336</v>
      </c>
    </row>
    <row r="1831" spans="1:5" x14ac:dyDescent="0.3">
      <c r="A1831" s="9">
        <f>'199-D5-41'!B1831</f>
        <v>45092.75</v>
      </c>
      <c r="B1831" s="9">
        <f>'199-D5-33'!B1831</f>
        <v>45092.75</v>
      </c>
      <c r="C1831" s="9">
        <f>'199-D5-37'!B1831</f>
        <v>45092.75</v>
      </c>
      <c r="D1831" s="9">
        <f>'D River'!B1831</f>
        <v>45092.75</v>
      </c>
      <c r="E1831" s="9">
        <f>'199-D5-44'!A1831</f>
        <v>45092.75</v>
      </c>
    </row>
    <row r="1832" spans="1:5" x14ac:dyDescent="0.3">
      <c r="A1832" s="9">
        <f>'199-D5-41'!B1832</f>
        <v>45092.791666666664</v>
      </c>
      <c r="B1832" s="9">
        <f>'199-D5-33'!B1832</f>
        <v>45092.791666666664</v>
      </c>
      <c r="C1832" s="9">
        <f>'199-D5-37'!B1832</f>
        <v>45092.791666666664</v>
      </c>
      <c r="D1832" s="9">
        <f>'D River'!B1832</f>
        <v>45092.791666666664</v>
      </c>
      <c r="E1832" s="9">
        <f>'199-D5-44'!A1832</f>
        <v>45092.791666666664</v>
      </c>
    </row>
    <row r="1833" spans="1:5" x14ac:dyDescent="0.3">
      <c r="A1833" s="9">
        <f>'199-D5-41'!B1833</f>
        <v>45092.833333333336</v>
      </c>
      <c r="B1833" s="9">
        <f>'199-D5-33'!B1833</f>
        <v>45092.833333333336</v>
      </c>
      <c r="C1833" s="9">
        <f>'199-D5-37'!B1833</f>
        <v>45092.833333333336</v>
      </c>
      <c r="D1833" s="9">
        <f>'D River'!B1833</f>
        <v>45092.833333333336</v>
      </c>
      <c r="E1833" s="9">
        <f>'199-D5-44'!A1833</f>
        <v>45092.833333333336</v>
      </c>
    </row>
    <row r="1834" spans="1:5" x14ac:dyDescent="0.3">
      <c r="A1834" s="9">
        <f>'199-D5-41'!B1834</f>
        <v>45092.875</v>
      </c>
      <c r="B1834" s="9">
        <f>'199-D5-33'!B1834</f>
        <v>45092.875</v>
      </c>
      <c r="C1834" s="9">
        <f>'199-D5-37'!B1834</f>
        <v>45092.875</v>
      </c>
      <c r="D1834" s="9">
        <f>'D River'!B1834</f>
        <v>45092.875</v>
      </c>
      <c r="E1834" s="9">
        <f>'199-D5-44'!A1834</f>
        <v>45092.875</v>
      </c>
    </row>
    <row r="1835" spans="1:5" x14ac:dyDescent="0.3">
      <c r="A1835" s="9">
        <f>'199-D5-41'!B1835</f>
        <v>45092.916666666664</v>
      </c>
      <c r="B1835" s="9">
        <f>'199-D5-33'!B1835</f>
        <v>45092.916666666664</v>
      </c>
      <c r="C1835" s="9">
        <f>'199-D5-37'!B1835</f>
        <v>45092.916666666664</v>
      </c>
      <c r="D1835" s="9">
        <f>'D River'!B1835</f>
        <v>45092.916666666664</v>
      </c>
      <c r="E1835" s="9">
        <f>'199-D5-44'!A1835</f>
        <v>45092.916666666664</v>
      </c>
    </row>
    <row r="1836" spans="1:5" x14ac:dyDescent="0.3">
      <c r="A1836" s="9">
        <f>'199-D5-41'!B1836</f>
        <v>45092.958333333336</v>
      </c>
      <c r="B1836" s="9">
        <f>'199-D5-33'!B1836</f>
        <v>45092.958333333336</v>
      </c>
      <c r="C1836" s="9">
        <f>'199-D5-37'!B1836</f>
        <v>45092.958333333336</v>
      </c>
      <c r="D1836" s="9">
        <f>'D River'!B1836</f>
        <v>45092.958333333336</v>
      </c>
      <c r="E1836" s="9">
        <f>'199-D5-44'!A1836</f>
        <v>45092.958333333336</v>
      </c>
    </row>
    <row r="1837" spans="1:5" x14ac:dyDescent="0.3">
      <c r="A1837" s="9">
        <f>'199-D5-41'!B1837</f>
        <v>45093</v>
      </c>
      <c r="B1837" s="9">
        <f>'199-D5-33'!B1837</f>
        <v>45093</v>
      </c>
      <c r="C1837" s="9">
        <f>'199-D5-37'!B1837</f>
        <v>45093</v>
      </c>
      <c r="D1837" s="9">
        <f>'D River'!B1837</f>
        <v>45093</v>
      </c>
      <c r="E1837" s="9">
        <f>'199-D5-44'!A1837</f>
        <v>45093</v>
      </c>
    </row>
    <row r="1838" spans="1:5" x14ac:dyDescent="0.3">
      <c r="A1838" s="9">
        <f>'199-D5-41'!B1838</f>
        <v>45093.041666666664</v>
      </c>
      <c r="B1838" s="9">
        <f>'199-D5-33'!B1838</f>
        <v>45093.041666666664</v>
      </c>
      <c r="C1838" s="9">
        <f>'199-D5-37'!B1838</f>
        <v>45093.041666666664</v>
      </c>
      <c r="D1838" s="9">
        <f>'D River'!B1838</f>
        <v>45093.041666666664</v>
      </c>
      <c r="E1838" s="9">
        <f>'199-D5-44'!A1838</f>
        <v>45093.041666666664</v>
      </c>
    </row>
    <row r="1839" spans="1:5" x14ac:dyDescent="0.3">
      <c r="A1839" s="9">
        <f>'199-D5-41'!B1839</f>
        <v>45093.083333333336</v>
      </c>
      <c r="B1839" s="9">
        <f>'199-D5-33'!B1839</f>
        <v>45093.083333333336</v>
      </c>
      <c r="C1839" s="9">
        <f>'199-D5-37'!B1839</f>
        <v>45093.083333333336</v>
      </c>
      <c r="D1839" s="9">
        <f>'D River'!B1839</f>
        <v>45093.083333333336</v>
      </c>
      <c r="E1839" s="9">
        <f>'199-D5-44'!A1839</f>
        <v>45093.083333333336</v>
      </c>
    </row>
    <row r="1840" spans="1:5" x14ac:dyDescent="0.3">
      <c r="A1840" s="9">
        <f>'199-D5-41'!B1840</f>
        <v>45093.125</v>
      </c>
      <c r="B1840" s="9">
        <f>'199-D5-33'!B1840</f>
        <v>45093.125</v>
      </c>
      <c r="C1840" s="9">
        <f>'199-D5-37'!B1840</f>
        <v>45093.125</v>
      </c>
      <c r="D1840" s="9">
        <f>'D River'!B1840</f>
        <v>45093.125</v>
      </c>
      <c r="E1840" s="9">
        <f>'199-D5-44'!A1840</f>
        <v>45093.125</v>
      </c>
    </row>
    <row r="1841" spans="1:5" x14ac:dyDescent="0.3">
      <c r="A1841" s="9">
        <f>'199-D5-41'!B1841</f>
        <v>45093.166666666664</v>
      </c>
      <c r="B1841" s="9">
        <f>'199-D5-33'!B1841</f>
        <v>45093.166666666664</v>
      </c>
      <c r="C1841" s="9">
        <f>'199-D5-37'!B1841</f>
        <v>45093.166666666664</v>
      </c>
      <c r="D1841" s="9">
        <f>'D River'!B1841</f>
        <v>45093.166666666664</v>
      </c>
      <c r="E1841" s="9">
        <f>'199-D5-44'!A1841</f>
        <v>45093.166666666664</v>
      </c>
    </row>
    <row r="1842" spans="1:5" x14ac:dyDescent="0.3">
      <c r="A1842" s="9">
        <f>'199-D5-41'!B1842</f>
        <v>45093.208333333336</v>
      </c>
      <c r="B1842" s="9">
        <f>'199-D5-33'!B1842</f>
        <v>45093.208333333336</v>
      </c>
      <c r="C1842" s="9">
        <f>'199-D5-37'!B1842</f>
        <v>45093.208333333336</v>
      </c>
      <c r="D1842" s="9">
        <f>'D River'!B1842</f>
        <v>45093.208333333336</v>
      </c>
      <c r="E1842" s="9">
        <f>'199-D5-44'!A1842</f>
        <v>45093.208333333336</v>
      </c>
    </row>
    <row r="1843" spans="1:5" x14ac:dyDescent="0.3">
      <c r="A1843" s="9">
        <f>'199-D5-41'!B1843</f>
        <v>45093.25</v>
      </c>
      <c r="B1843" s="9">
        <f>'199-D5-33'!B1843</f>
        <v>45093.25</v>
      </c>
      <c r="C1843" s="9">
        <f>'199-D5-37'!B1843</f>
        <v>45093.25</v>
      </c>
      <c r="D1843" s="9">
        <f>'D River'!B1843</f>
        <v>45093.25</v>
      </c>
      <c r="E1843" s="9">
        <f>'199-D5-44'!A1843</f>
        <v>45093.25</v>
      </c>
    </row>
    <row r="1844" spans="1:5" x14ac:dyDescent="0.3">
      <c r="A1844" s="9">
        <f>'199-D5-41'!B1844</f>
        <v>45093.291666666664</v>
      </c>
      <c r="B1844" s="9">
        <f>'199-D5-33'!B1844</f>
        <v>45093.291666666664</v>
      </c>
      <c r="C1844" s="9">
        <f>'199-D5-37'!B1844</f>
        <v>45093.291666666664</v>
      </c>
      <c r="D1844" s="9">
        <f>'D River'!B1844</f>
        <v>45093.291666666664</v>
      </c>
      <c r="E1844" s="9">
        <f>'199-D5-44'!A1844</f>
        <v>45093.291666666664</v>
      </c>
    </row>
    <row r="1845" spans="1:5" x14ac:dyDescent="0.3">
      <c r="A1845" s="9">
        <f>'199-D5-41'!B1845</f>
        <v>45093.333333333336</v>
      </c>
      <c r="B1845" s="9">
        <f>'199-D5-33'!B1845</f>
        <v>45093.333333333336</v>
      </c>
      <c r="C1845" s="9">
        <f>'199-D5-37'!B1845</f>
        <v>45093.333333333336</v>
      </c>
      <c r="D1845" s="9">
        <f>'D River'!B1845</f>
        <v>45093.333333333336</v>
      </c>
      <c r="E1845" s="9">
        <f>'199-D5-44'!A1845</f>
        <v>45093.333333333336</v>
      </c>
    </row>
    <row r="1846" spans="1:5" x14ac:dyDescent="0.3">
      <c r="A1846" s="9">
        <f>'199-D5-41'!B1846</f>
        <v>45093.375</v>
      </c>
      <c r="B1846" s="9">
        <f>'199-D5-33'!B1846</f>
        <v>45093.375</v>
      </c>
      <c r="C1846" s="9">
        <f>'199-D5-37'!B1846</f>
        <v>45093.375</v>
      </c>
      <c r="D1846" s="9">
        <f>'D River'!B1846</f>
        <v>45093.375</v>
      </c>
      <c r="E1846" s="9">
        <f>'199-D5-44'!A1846</f>
        <v>45093.375</v>
      </c>
    </row>
    <row r="1847" spans="1:5" x14ac:dyDescent="0.3">
      <c r="A1847" s="9">
        <f>'199-D5-41'!B1847</f>
        <v>45093.416666666664</v>
      </c>
      <c r="B1847" s="9">
        <f>'199-D5-33'!B1847</f>
        <v>45093.416666666664</v>
      </c>
      <c r="C1847" s="9">
        <f>'199-D5-37'!B1847</f>
        <v>45093.416666666664</v>
      </c>
      <c r="D1847" s="9">
        <f>'D River'!B1847</f>
        <v>45093.416666666664</v>
      </c>
      <c r="E1847" s="9">
        <f>'199-D5-44'!A1847</f>
        <v>45093.416666666664</v>
      </c>
    </row>
    <row r="1848" spans="1:5" x14ac:dyDescent="0.3">
      <c r="A1848" s="9">
        <f>'199-D5-41'!B1848</f>
        <v>45093.458333333336</v>
      </c>
      <c r="B1848" s="9">
        <f>'199-D5-33'!B1848</f>
        <v>45093.458333333336</v>
      </c>
      <c r="C1848" s="9">
        <f>'199-D5-37'!B1848</f>
        <v>45093.458333333336</v>
      </c>
      <c r="D1848" s="9">
        <f>'D River'!B1848</f>
        <v>45093.458333333336</v>
      </c>
      <c r="E1848" s="9">
        <f>'199-D5-44'!A1848</f>
        <v>45093.458333333336</v>
      </c>
    </row>
    <row r="1849" spans="1:5" s="19" customFormat="1" x14ac:dyDescent="0.3">
      <c r="A1849" s="19">
        <f>'199-D5-41'!B1849</f>
        <v>45093.5</v>
      </c>
      <c r="B1849" s="9">
        <f>'199-D5-33'!B1849</f>
        <v>45093.5</v>
      </c>
      <c r="C1849" s="9">
        <f>'199-D5-37'!B1849</f>
        <v>45093.5</v>
      </c>
      <c r="D1849" s="19">
        <f>'D River'!B1849</f>
        <v>45093.5</v>
      </c>
      <c r="E1849" s="9">
        <f>'199-D5-44'!A1849</f>
        <v>45093.5</v>
      </c>
    </row>
    <row r="1850" spans="1:5" x14ac:dyDescent="0.3">
      <c r="A1850" s="9">
        <f>'199-D5-41'!B1850</f>
        <v>45093.541666666664</v>
      </c>
      <c r="B1850" s="9">
        <f>'199-D5-33'!B1850</f>
        <v>45093.541666666664</v>
      </c>
      <c r="C1850" s="9">
        <f>'199-D5-37'!B1850</f>
        <v>45093.541666666664</v>
      </c>
      <c r="D1850" s="9">
        <f>'D River'!B1850</f>
        <v>45093.541666666664</v>
      </c>
      <c r="E1850" s="9">
        <f>'199-D5-44'!A1850</f>
        <v>45093.541666666664</v>
      </c>
    </row>
    <row r="1851" spans="1:5" x14ac:dyDescent="0.3">
      <c r="A1851" s="9">
        <f>'199-D5-41'!B1851</f>
        <v>45093.583333333336</v>
      </c>
      <c r="B1851" s="9">
        <f>'199-D5-33'!B1851</f>
        <v>45093.583333333336</v>
      </c>
      <c r="C1851" s="9">
        <f>'199-D5-37'!B1851</f>
        <v>45093.583333333336</v>
      </c>
      <c r="D1851" s="9">
        <f>'D River'!B1851</f>
        <v>45093.583333333336</v>
      </c>
      <c r="E1851" s="9">
        <f>'199-D5-44'!A1851</f>
        <v>45093.583333333336</v>
      </c>
    </row>
    <row r="1852" spans="1:5" x14ac:dyDescent="0.3">
      <c r="A1852" s="9">
        <f>'199-D5-41'!B1852</f>
        <v>45093.625</v>
      </c>
      <c r="B1852" s="9">
        <f>'199-D5-33'!B1852</f>
        <v>45093.625</v>
      </c>
      <c r="C1852" s="9">
        <f>'199-D5-37'!B1852</f>
        <v>45093.625</v>
      </c>
      <c r="D1852" s="9">
        <f>'D River'!B1852</f>
        <v>45093.625</v>
      </c>
      <c r="E1852" s="9">
        <f>'199-D5-44'!A1852</f>
        <v>45093.625</v>
      </c>
    </row>
    <row r="1853" spans="1:5" x14ac:dyDescent="0.3">
      <c r="A1853" s="9">
        <f>'199-D5-41'!B1853</f>
        <v>45093.666666666664</v>
      </c>
      <c r="B1853" s="9">
        <f>'199-D5-33'!B1853</f>
        <v>45093.666666666664</v>
      </c>
      <c r="C1853" s="9">
        <f>'199-D5-37'!B1853</f>
        <v>45093.666666666664</v>
      </c>
      <c r="D1853" s="9">
        <f>'D River'!B1853</f>
        <v>45093.666666666664</v>
      </c>
      <c r="E1853" s="9">
        <f>'199-D5-44'!A1853</f>
        <v>45093.666666666664</v>
      </c>
    </row>
    <row r="1854" spans="1:5" x14ac:dyDescent="0.3">
      <c r="A1854" s="9">
        <f>'199-D5-41'!B1854</f>
        <v>45093.708333333336</v>
      </c>
      <c r="B1854" s="9">
        <f>'199-D5-33'!B1854</f>
        <v>45093.708333333336</v>
      </c>
      <c r="C1854" s="9">
        <f>'199-D5-37'!B1854</f>
        <v>45093.708333333336</v>
      </c>
      <c r="D1854" s="9">
        <f>'D River'!B1854</f>
        <v>45093.708333333336</v>
      </c>
      <c r="E1854" s="9">
        <f>'199-D5-44'!A1854</f>
        <v>45093.708333333336</v>
      </c>
    </row>
    <row r="1855" spans="1:5" x14ac:dyDescent="0.3">
      <c r="A1855" s="9">
        <f>'199-D5-41'!B1855</f>
        <v>45093.75</v>
      </c>
      <c r="B1855" s="9">
        <f>'199-D5-33'!B1855</f>
        <v>45093.75</v>
      </c>
      <c r="C1855" s="9">
        <f>'199-D5-37'!B1855</f>
        <v>45093.75</v>
      </c>
      <c r="D1855" s="9">
        <f>'D River'!B1855</f>
        <v>45093.75</v>
      </c>
      <c r="E1855" s="9">
        <f>'199-D5-44'!A1855</f>
        <v>45093.75</v>
      </c>
    </row>
    <row r="1856" spans="1:5" x14ac:dyDescent="0.3">
      <c r="A1856" s="9">
        <f>'199-D5-41'!B1856</f>
        <v>45093.791666666664</v>
      </c>
      <c r="B1856" s="9">
        <f>'199-D5-33'!B1856</f>
        <v>45093.791666666664</v>
      </c>
      <c r="C1856" s="9">
        <f>'199-D5-37'!B1856</f>
        <v>45093.791666666664</v>
      </c>
      <c r="D1856" s="9">
        <f>'D River'!B1856</f>
        <v>45093.791666666664</v>
      </c>
      <c r="E1856" s="9">
        <f>'199-D5-44'!A1856</f>
        <v>45093.791666666664</v>
      </c>
    </row>
    <row r="1857" spans="1:5" x14ac:dyDescent="0.3">
      <c r="A1857" s="9">
        <f>'199-D5-41'!B1857</f>
        <v>45093.833333333336</v>
      </c>
      <c r="B1857" s="9">
        <f>'199-D5-33'!B1857</f>
        <v>45093.833333333336</v>
      </c>
      <c r="C1857" s="9">
        <f>'199-D5-37'!B1857</f>
        <v>45093.833333333336</v>
      </c>
      <c r="D1857" s="9">
        <f>'D River'!B1857</f>
        <v>45093.833333333336</v>
      </c>
      <c r="E1857" s="9">
        <f>'199-D5-44'!A1857</f>
        <v>45093.833333333336</v>
      </c>
    </row>
    <row r="1858" spans="1:5" x14ac:dyDescent="0.3">
      <c r="A1858" s="9">
        <f>'199-D5-41'!B1858</f>
        <v>45093.875</v>
      </c>
      <c r="B1858" s="9">
        <f>'199-D5-33'!B1858</f>
        <v>45093.875</v>
      </c>
      <c r="C1858" s="9">
        <f>'199-D5-37'!B1858</f>
        <v>45093.875</v>
      </c>
      <c r="D1858" s="9">
        <f>'D River'!B1858</f>
        <v>45093.875</v>
      </c>
      <c r="E1858" s="9">
        <f>'199-D5-44'!A1858</f>
        <v>45093.875</v>
      </c>
    </row>
    <row r="1859" spans="1:5" x14ac:dyDescent="0.3">
      <c r="A1859" s="9">
        <f>'199-D5-41'!B1859</f>
        <v>45093.916666666664</v>
      </c>
      <c r="B1859" s="9">
        <f>'199-D5-33'!B1859</f>
        <v>45093.916666666664</v>
      </c>
      <c r="C1859" s="9">
        <f>'199-D5-37'!B1859</f>
        <v>45093.916666666664</v>
      </c>
      <c r="D1859" s="9">
        <f>'D River'!B1859</f>
        <v>45093.916666666664</v>
      </c>
      <c r="E1859" s="9">
        <f>'199-D5-44'!A1859</f>
        <v>45093.916666666664</v>
      </c>
    </row>
    <row r="1860" spans="1:5" x14ac:dyDescent="0.3">
      <c r="A1860" s="9">
        <f>'199-D5-41'!B1860</f>
        <v>45093.958333333336</v>
      </c>
      <c r="B1860" s="9">
        <f>'199-D5-33'!B1860</f>
        <v>45093.958333333336</v>
      </c>
      <c r="C1860" s="9">
        <f>'199-D5-37'!B1860</f>
        <v>45093.958333333336</v>
      </c>
      <c r="D1860" s="9">
        <f>'D River'!B1860</f>
        <v>45093.958333333336</v>
      </c>
      <c r="E1860" s="9">
        <f>'199-D5-44'!A1860</f>
        <v>45093.958333333336</v>
      </c>
    </row>
    <row r="1861" spans="1:5" x14ac:dyDescent="0.3">
      <c r="A1861" s="9">
        <f>'199-D5-41'!B1861</f>
        <v>45094</v>
      </c>
      <c r="B1861" s="9">
        <f>'199-D5-33'!B1861</f>
        <v>45094</v>
      </c>
      <c r="C1861" s="9">
        <f>'199-D5-37'!B1861</f>
        <v>45094</v>
      </c>
      <c r="D1861" s="9">
        <f>'D River'!B1861</f>
        <v>45094</v>
      </c>
      <c r="E1861" s="9">
        <f>'199-D5-44'!A1861</f>
        <v>45094</v>
      </c>
    </row>
    <row r="1862" spans="1:5" x14ac:dyDescent="0.3">
      <c r="A1862" s="9">
        <f>'199-D5-41'!B1862</f>
        <v>45094.041666666664</v>
      </c>
      <c r="B1862" s="9">
        <f>'199-D5-33'!B1862</f>
        <v>45094.041666666664</v>
      </c>
      <c r="C1862" s="9">
        <f>'199-D5-37'!B1862</f>
        <v>45094.041666666664</v>
      </c>
      <c r="D1862" s="9">
        <f>'D River'!B1862</f>
        <v>45094.041666666664</v>
      </c>
      <c r="E1862" s="9">
        <f>'199-D5-44'!A1862</f>
        <v>45094.041666666664</v>
      </c>
    </row>
    <row r="1863" spans="1:5" x14ac:dyDescent="0.3">
      <c r="A1863" s="9">
        <f>'199-D5-41'!B1863</f>
        <v>45094.083333333336</v>
      </c>
      <c r="B1863" s="9">
        <f>'199-D5-33'!B1863</f>
        <v>45094.083333333336</v>
      </c>
      <c r="C1863" s="9">
        <f>'199-D5-37'!B1863</f>
        <v>45094.083333333336</v>
      </c>
      <c r="D1863" s="9">
        <f>'D River'!B1863</f>
        <v>45094.083333333336</v>
      </c>
      <c r="E1863" s="9">
        <f>'199-D5-44'!A1863</f>
        <v>45094.083333333336</v>
      </c>
    </row>
    <row r="1864" spans="1:5" x14ac:dyDescent="0.3">
      <c r="A1864" s="9">
        <f>'199-D5-41'!B1864</f>
        <v>45094.125</v>
      </c>
      <c r="B1864" s="9">
        <f>'199-D5-33'!B1864</f>
        <v>45094.125</v>
      </c>
      <c r="C1864" s="9">
        <f>'199-D5-37'!B1864</f>
        <v>45094.125</v>
      </c>
      <c r="D1864" s="9">
        <f>'D River'!B1864</f>
        <v>45094.125</v>
      </c>
      <c r="E1864" s="9">
        <f>'199-D5-44'!A1864</f>
        <v>45094.125</v>
      </c>
    </row>
    <row r="1865" spans="1:5" x14ac:dyDescent="0.3">
      <c r="A1865" s="9">
        <f>'199-D5-41'!B1865</f>
        <v>45094.166666666664</v>
      </c>
      <c r="B1865" s="9">
        <f>'199-D5-33'!B1865</f>
        <v>45094.166666666664</v>
      </c>
      <c r="C1865" s="9">
        <f>'199-D5-37'!B1865</f>
        <v>45094.166666666664</v>
      </c>
      <c r="D1865" s="9">
        <f>'D River'!B1865</f>
        <v>45094.166666666664</v>
      </c>
      <c r="E1865" s="9">
        <f>'199-D5-44'!A1865</f>
        <v>45094.166666666664</v>
      </c>
    </row>
    <row r="1866" spans="1:5" x14ac:dyDescent="0.3">
      <c r="A1866" s="9">
        <f>'199-D5-41'!B1866</f>
        <v>45094.208333333336</v>
      </c>
      <c r="B1866" s="9">
        <f>'199-D5-33'!B1866</f>
        <v>45094.208333333336</v>
      </c>
      <c r="C1866" s="9">
        <f>'199-D5-37'!B1866</f>
        <v>45094.208333333336</v>
      </c>
      <c r="D1866" s="9">
        <f>'D River'!B1866</f>
        <v>45094.208333333336</v>
      </c>
      <c r="E1866" s="9">
        <f>'199-D5-44'!A1866</f>
        <v>45094.208333333336</v>
      </c>
    </row>
    <row r="1867" spans="1:5" x14ac:dyDescent="0.3">
      <c r="A1867" s="9">
        <f>'199-D5-41'!B1867</f>
        <v>45094.25</v>
      </c>
      <c r="B1867" s="9">
        <f>'199-D5-33'!B1867</f>
        <v>45094.25</v>
      </c>
      <c r="C1867" s="9">
        <f>'199-D5-37'!B1867</f>
        <v>45094.25</v>
      </c>
      <c r="D1867" s="9">
        <f>'D River'!B1867</f>
        <v>45094.25</v>
      </c>
      <c r="E1867" s="9">
        <f>'199-D5-44'!A1867</f>
        <v>45094.25</v>
      </c>
    </row>
    <row r="1868" spans="1:5" x14ac:dyDescent="0.3">
      <c r="A1868" s="9">
        <f>'199-D5-41'!B1868</f>
        <v>45094.291666666664</v>
      </c>
      <c r="B1868" s="9">
        <f>'199-D5-33'!B1868</f>
        <v>45094.291666666664</v>
      </c>
      <c r="C1868" s="9">
        <f>'199-D5-37'!B1868</f>
        <v>45094.291666666664</v>
      </c>
      <c r="D1868" s="9">
        <f>'D River'!B1868</f>
        <v>45094.291666666664</v>
      </c>
      <c r="E1868" s="9">
        <f>'199-D5-44'!A1868</f>
        <v>45094.291666666664</v>
      </c>
    </row>
    <row r="1869" spans="1:5" x14ac:dyDescent="0.3">
      <c r="A1869" s="9">
        <f>'199-D5-41'!B1869</f>
        <v>45094.333333333336</v>
      </c>
      <c r="B1869" s="9">
        <f>'199-D5-33'!B1869</f>
        <v>45094.333333333336</v>
      </c>
      <c r="C1869" s="9">
        <f>'199-D5-37'!B1869</f>
        <v>45094.333333333336</v>
      </c>
      <c r="D1869" s="9">
        <f>'D River'!B1869</f>
        <v>45094.333333333336</v>
      </c>
      <c r="E1869" s="9">
        <f>'199-D5-44'!A1869</f>
        <v>45094.333333333336</v>
      </c>
    </row>
    <row r="1870" spans="1:5" x14ac:dyDescent="0.3">
      <c r="A1870" s="9">
        <f>'199-D5-41'!B1870</f>
        <v>45094.375</v>
      </c>
      <c r="B1870" s="9">
        <f>'199-D5-33'!B1870</f>
        <v>45094.375</v>
      </c>
      <c r="C1870" s="9">
        <f>'199-D5-37'!B1870</f>
        <v>45094.375</v>
      </c>
      <c r="D1870" s="9">
        <f>'D River'!B1870</f>
        <v>45094.375</v>
      </c>
      <c r="E1870" s="9">
        <f>'199-D5-44'!A1870</f>
        <v>45094.375</v>
      </c>
    </row>
    <row r="1871" spans="1:5" x14ac:dyDescent="0.3">
      <c r="A1871" s="9">
        <f>'199-D5-41'!B1871</f>
        <v>45094.416666666664</v>
      </c>
      <c r="B1871" s="9">
        <f>'199-D5-33'!B1871</f>
        <v>45094.416666666664</v>
      </c>
      <c r="C1871" s="9">
        <f>'199-D5-37'!B1871</f>
        <v>45094.416666666664</v>
      </c>
      <c r="D1871" s="9">
        <f>'D River'!B1871</f>
        <v>45094.416666666664</v>
      </c>
      <c r="E1871" s="9">
        <f>'199-D5-44'!A1871</f>
        <v>45094.416666666664</v>
      </c>
    </row>
    <row r="1872" spans="1:5" s="19" customFormat="1" x14ac:dyDescent="0.3">
      <c r="A1872" s="19">
        <f>'199-D5-41'!B1872</f>
        <v>45094.458333333336</v>
      </c>
      <c r="B1872" s="9">
        <f>'199-D5-33'!B1872</f>
        <v>45094.458333333336</v>
      </c>
      <c r="C1872" s="9">
        <f>'199-D5-37'!B1872</f>
        <v>45094.458333333336</v>
      </c>
      <c r="D1872" s="19">
        <f>'D River'!B1872</f>
        <v>45094.458333333336</v>
      </c>
      <c r="E1872" s="9">
        <f>'199-D5-44'!A1872</f>
        <v>45094.458333333336</v>
      </c>
    </row>
    <row r="1873" spans="1:5" x14ac:dyDescent="0.3">
      <c r="A1873" s="9">
        <f>'199-D5-41'!B1873</f>
        <v>45094.5</v>
      </c>
      <c r="B1873" s="9">
        <f>'199-D5-33'!B1873</f>
        <v>45094.5</v>
      </c>
      <c r="C1873" s="9">
        <f>'199-D5-37'!B1873</f>
        <v>45094.5</v>
      </c>
      <c r="D1873" s="9">
        <f>'D River'!B1873</f>
        <v>45094.5</v>
      </c>
      <c r="E1873" s="9">
        <f>'199-D5-44'!A1873</f>
        <v>45094.5</v>
      </c>
    </row>
    <row r="1874" spans="1:5" x14ac:dyDescent="0.3">
      <c r="A1874" s="19">
        <f>'199-D5-41'!B1874</f>
        <v>45094.541666666664</v>
      </c>
      <c r="B1874" s="9">
        <f>'199-D5-33'!B1874</f>
        <v>45094.541666666664</v>
      </c>
      <c r="C1874" s="9">
        <f>'199-D5-37'!B1874</f>
        <v>45094.541666666664</v>
      </c>
      <c r="D1874" s="9">
        <f>'D River'!B1874</f>
        <v>45094.541666666664</v>
      </c>
      <c r="E1874" s="9">
        <f>'199-D5-44'!A1874</f>
        <v>45094.541666666664</v>
      </c>
    </row>
    <row r="1875" spans="1:5" x14ac:dyDescent="0.3">
      <c r="A1875" s="9">
        <f>'199-D5-41'!B1875</f>
        <v>45094.583333333336</v>
      </c>
      <c r="B1875" s="9">
        <f>'199-D5-33'!B1875</f>
        <v>45094.583333333336</v>
      </c>
      <c r="C1875" s="9">
        <f>'199-D5-37'!B1875</f>
        <v>45094.583333333336</v>
      </c>
      <c r="D1875" s="9">
        <f>'D River'!B1875</f>
        <v>45094.583333333336</v>
      </c>
      <c r="E1875" s="9">
        <f>'199-D5-44'!A1875</f>
        <v>45094.583333333336</v>
      </c>
    </row>
    <row r="1876" spans="1:5" x14ac:dyDescent="0.3">
      <c r="A1876" s="9">
        <f>'199-D5-41'!B1876</f>
        <v>45094.625</v>
      </c>
      <c r="B1876" s="9">
        <f>'199-D5-33'!B1876</f>
        <v>45094.625</v>
      </c>
      <c r="C1876" s="9">
        <f>'199-D5-37'!B1876</f>
        <v>45094.625</v>
      </c>
      <c r="D1876" s="9">
        <f>'D River'!B1876</f>
        <v>45094.625</v>
      </c>
      <c r="E1876" s="9">
        <f>'199-D5-44'!A1876</f>
        <v>45094.625</v>
      </c>
    </row>
    <row r="1877" spans="1:5" x14ac:dyDescent="0.3">
      <c r="A1877" s="9">
        <f>'199-D5-41'!B1877</f>
        <v>45094.666666666664</v>
      </c>
      <c r="B1877" s="9">
        <f>'199-D5-33'!B1877</f>
        <v>45094.666666666664</v>
      </c>
      <c r="C1877" s="9">
        <f>'199-D5-37'!B1877</f>
        <v>45094.666666666664</v>
      </c>
      <c r="D1877" s="9">
        <f>'D River'!B1877</f>
        <v>45094.666666666664</v>
      </c>
      <c r="E1877" s="9">
        <f>'199-D5-44'!A1877</f>
        <v>45094.666666666664</v>
      </c>
    </row>
    <row r="1878" spans="1:5" x14ac:dyDescent="0.3">
      <c r="A1878" s="9">
        <f>'199-D5-41'!B1878</f>
        <v>45094.708333333336</v>
      </c>
      <c r="B1878" s="9">
        <f>'199-D5-33'!B1878</f>
        <v>45094.708333333336</v>
      </c>
      <c r="C1878" s="9">
        <f>'199-D5-37'!B1878</f>
        <v>45094.708333333336</v>
      </c>
      <c r="D1878" s="9">
        <f>'D River'!B1878</f>
        <v>45094.708333333336</v>
      </c>
      <c r="E1878" s="9">
        <f>'199-D5-44'!A1878</f>
        <v>45094.708333333336</v>
      </c>
    </row>
    <row r="1879" spans="1:5" x14ac:dyDescent="0.3">
      <c r="A1879" s="9">
        <f>'199-D5-41'!B1879</f>
        <v>45094.75</v>
      </c>
      <c r="B1879" s="9">
        <f>'199-D5-33'!B1879</f>
        <v>45094.75</v>
      </c>
      <c r="C1879" s="9">
        <f>'199-D5-37'!B1879</f>
        <v>45094.75</v>
      </c>
      <c r="D1879" s="9">
        <f>'D River'!B1879</f>
        <v>45094.75</v>
      </c>
      <c r="E1879" s="9">
        <f>'199-D5-44'!A1879</f>
        <v>45094.75</v>
      </c>
    </row>
    <row r="1880" spans="1:5" x14ac:dyDescent="0.3">
      <c r="A1880" s="9">
        <f>'199-D5-41'!B1880</f>
        <v>45094.791666666664</v>
      </c>
      <c r="B1880" s="9">
        <f>'199-D5-33'!B1880</f>
        <v>45094.791666666664</v>
      </c>
      <c r="C1880" s="9">
        <f>'199-D5-37'!B1880</f>
        <v>45094.791666666664</v>
      </c>
      <c r="D1880" s="9">
        <f>'D River'!B1880</f>
        <v>45094.791666666664</v>
      </c>
      <c r="E1880" s="9">
        <f>'199-D5-44'!A1880</f>
        <v>45094.791666666664</v>
      </c>
    </row>
    <row r="1881" spans="1:5" x14ac:dyDescent="0.3">
      <c r="A1881" s="9">
        <f>'199-D5-41'!B1881</f>
        <v>45094.833333333336</v>
      </c>
      <c r="B1881" s="9">
        <f>'199-D5-33'!B1881</f>
        <v>45094.833333333336</v>
      </c>
      <c r="C1881" s="9">
        <f>'199-D5-37'!B1881</f>
        <v>45094.833333333336</v>
      </c>
      <c r="D1881" s="9">
        <f>'D River'!B1881</f>
        <v>45094.833333333336</v>
      </c>
      <c r="E1881" s="9">
        <f>'199-D5-44'!A1881</f>
        <v>45094.833333333336</v>
      </c>
    </row>
    <row r="1882" spans="1:5" x14ac:dyDescent="0.3">
      <c r="A1882" s="9">
        <f>'199-D5-41'!B1882</f>
        <v>45094.875</v>
      </c>
      <c r="B1882" s="9">
        <f>'199-D5-33'!B1882</f>
        <v>45094.875</v>
      </c>
      <c r="C1882" s="9">
        <f>'199-D5-37'!B1882</f>
        <v>45094.875</v>
      </c>
      <c r="D1882" s="9">
        <f>'D River'!B1882</f>
        <v>45094.875</v>
      </c>
      <c r="E1882" s="9">
        <f>'199-D5-44'!A1882</f>
        <v>45094.875</v>
      </c>
    </row>
    <row r="1883" spans="1:5" x14ac:dyDescent="0.3">
      <c r="A1883" s="9">
        <f>'199-D5-41'!B1883</f>
        <v>45094.916666666664</v>
      </c>
      <c r="B1883" s="9">
        <f>'199-D5-33'!B1883</f>
        <v>45094.916666666664</v>
      </c>
      <c r="C1883" s="9">
        <f>'199-D5-37'!B1883</f>
        <v>45094.916666666664</v>
      </c>
      <c r="D1883" s="9">
        <f>'D River'!B1883</f>
        <v>45094.916666666664</v>
      </c>
      <c r="E1883" s="9">
        <f>'199-D5-44'!A1883</f>
        <v>45094.916666666664</v>
      </c>
    </row>
    <row r="1884" spans="1:5" x14ac:dyDescent="0.3">
      <c r="A1884" s="9">
        <f>'199-D5-41'!B1884</f>
        <v>45094.958333333336</v>
      </c>
      <c r="B1884" s="9">
        <f>'199-D5-33'!B1884</f>
        <v>45094.958333333336</v>
      </c>
      <c r="C1884" s="9">
        <f>'199-D5-37'!B1884</f>
        <v>45094.958333333336</v>
      </c>
      <c r="D1884" s="9">
        <f>'D River'!B1884</f>
        <v>45094.958333333336</v>
      </c>
      <c r="E1884" s="9">
        <f>'199-D5-44'!A1884</f>
        <v>45094.958333333336</v>
      </c>
    </row>
    <row r="1885" spans="1:5" x14ac:dyDescent="0.3">
      <c r="A1885" s="9">
        <f>'199-D5-41'!B1885</f>
        <v>45095</v>
      </c>
      <c r="B1885" s="9">
        <f>'199-D5-33'!B1885</f>
        <v>45095</v>
      </c>
      <c r="C1885" s="9">
        <f>'199-D5-37'!B1885</f>
        <v>45095</v>
      </c>
      <c r="D1885" s="9">
        <f>'D River'!B1885</f>
        <v>45095</v>
      </c>
      <c r="E1885" s="9">
        <f>'199-D5-44'!A1885</f>
        <v>45095</v>
      </c>
    </row>
    <row r="1886" spans="1:5" x14ac:dyDescent="0.3">
      <c r="A1886" s="9">
        <f>'199-D5-41'!B1886</f>
        <v>45095.041666666664</v>
      </c>
      <c r="B1886" s="9">
        <f>'199-D5-33'!B1886</f>
        <v>45095.041666666664</v>
      </c>
      <c r="C1886" s="9">
        <f>'199-D5-37'!B1886</f>
        <v>45095.041666666664</v>
      </c>
      <c r="D1886" s="9">
        <f>'D River'!B1886</f>
        <v>45095.041666666664</v>
      </c>
      <c r="E1886" s="9">
        <f>'199-D5-44'!A1886</f>
        <v>45095.041666666664</v>
      </c>
    </row>
    <row r="1887" spans="1:5" x14ac:dyDescent="0.3">
      <c r="A1887" s="9">
        <f>'199-D5-41'!B1887</f>
        <v>45095.083333333336</v>
      </c>
      <c r="B1887" s="9">
        <f>'199-D5-33'!B1887</f>
        <v>45095.083333333336</v>
      </c>
      <c r="C1887" s="9">
        <f>'199-D5-37'!B1887</f>
        <v>45095.083333333336</v>
      </c>
      <c r="D1887" s="9">
        <f>'D River'!B1887</f>
        <v>45095.083333333336</v>
      </c>
      <c r="E1887" s="9">
        <f>'199-D5-44'!A1887</f>
        <v>45095.083333333336</v>
      </c>
    </row>
    <row r="1888" spans="1:5" x14ac:dyDescent="0.3">
      <c r="A1888" s="9">
        <f>'199-D5-41'!B1888</f>
        <v>45095.125</v>
      </c>
      <c r="B1888" s="9">
        <f>'199-D5-33'!B1888</f>
        <v>45095.125</v>
      </c>
      <c r="C1888" s="9">
        <f>'199-D5-37'!B1888</f>
        <v>45095.125</v>
      </c>
      <c r="D1888" s="9">
        <f>'D River'!B1888</f>
        <v>45095.125</v>
      </c>
      <c r="E1888" s="9">
        <f>'199-D5-44'!A1888</f>
        <v>45095.125</v>
      </c>
    </row>
    <row r="1889" spans="1:5" x14ac:dyDescent="0.3">
      <c r="A1889" s="9">
        <f>'199-D5-41'!B1889</f>
        <v>45095.166666666664</v>
      </c>
      <c r="B1889" s="9">
        <f>'199-D5-33'!B1889</f>
        <v>45095.166666666664</v>
      </c>
      <c r="C1889" s="9">
        <f>'199-D5-37'!B1889</f>
        <v>45095.166666666664</v>
      </c>
      <c r="D1889" s="9">
        <f>'D River'!B1889</f>
        <v>45095.166666666664</v>
      </c>
      <c r="E1889" s="9">
        <f>'199-D5-44'!A1889</f>
        <v>45095.166666666664</v>
      </c>
    </row>
    <row r="1890" spans="1:5" x14ac:dyDescent="0.3">
      <c r="A1890" s="9">
        <f>'199-D5-41'!B1890</f>
        <v>45095.208333333336</v>
      </c>
      <c r="B1890" s="9">
        <f>'199-D5-33'!B1890</f>
        <v>45095.208333333336</v>
      </c>
      <c r="C1890" s="9">
        <f>'199-D5-37'!B1890</f>
        <v>45095.208333333336</v>
      </c>
      <c r="D1890" s="9">
        <f>'D River'!B1890</f>
        <v>45095.208333333336</v>
      </c>
      <c r="E1890" s="9">
        <f>'199-D5-44'!A1890</f>
        <v>45095.208333333336</v>
      </c>
    </row>
    <row r="1891" spans="1:5" x14ac:dyDescent="0.3">
      <c r="A1891" s="9">
        <f>'199-D5-41'!B1891</f>
        <v>45095.25</v>
      </c>
      <c r="B1891" s="9">
        <f>'199-D5-33'!B1891</f>
        <v>45095.25</v>
      </c>
      <c r="C1891" s="9">
        <f>'199-D5-37'!B1891</f>
        <v>45095.25</v>
      </c>
      <c r="D1891" s="9">
        <f>'D River'!B1891</f>
        <v>45095.25</v>
      </c>
      <c r="E1891" s="9">
        <f>'199-D5-44'!A1891</f>
        <v>45095.25</v>
      </c>
    </row>
    <row r="1892" spans="1:5" x14ac:dyDescent="0.3">
      <c r="A1892" s="9">
        <f>'199-D5-41'!B1892</f>
        <v>45095.291666666664</v>
      </c>
      <c r="B1892" s="9">
        <f>'199-D5-33'!B1892</f>
        <v>45095.291666666664</v>
      </c>
      <c r="C1892" s="9">
        <f>'199-D5-37'!B1892</f>
        <v>45095.291666666664</v>
      </c>
      <c r="D1892" s="9">
        <f>'D River'!B1892</f>
        <v>45095.291666666664</v>
      </c>
      <c r="E1892" s="9">
        <f>'199-D5-44'!A1892</f>
        <v>45095.291666666664</v>
      </c>
    </row>
    <row r="1893" spans="1:5" x14ac:dyDescent="0.3">
      <c r="A1893" s="9">
        <f>'199-D5-41'!B1893</f>
        <v>45095.333333333336</v>
      </c>
      <c r="B1893" s="9">
        <f>'199-D5-33'!B1893</f>
        <v>45095.333333333336</v>
      </c>
      <c r="C1893" s="9">
        <f>'199-D5-37'!B1893</f>
        <v>45095.333333333336</v>
      </c>
      <c r="D1893" s="9">
        <f>'D River'!B1893</f>
        <v>45095.333333333336</v>
      </c>
      <c r="E1893" s="9">
        <f>'199-D5-44'!A1893</f>
        <v>45095.333333333336</v>
      </c>
    </row>
    <row r="1894" spans="1:5" x14ac:dyDescent="0.3">
      <c r="A1894" s="9">
        <f>'199-D5-41'!B1894</f>
        <v>45095.375</v>
      </c>
      <c r="B1894" s="9">
        <f>'199-D5-33'!B1894</f>
        <v>45095.375</v>
      </c>
      <c r="C1894" s="9">
        <f>'199-D5-37'!B1894</f>
        <v>45095.375</v>
      </c>
      <c r="D1894" s="9">
        <f>'D River'!B1894</f>
        <v>45095.375</v>
      </c>
      <c r="E1894" s="9">
        <f>'199-D5-44'!A1894</f>
        <v>45095.375</v>
      </c>
    </row>
    <row r="1895" spans="1:5" x14ac:dyDescent="0.3">
      <c r="A1895" s="19">
        <f>'199-D5-41'!B1895</f>
        <v>45095.416666666664</v>
      </c>
      <c r="B1895" s="9">
        <f>'199-D5-33'!B1895</f>
        <v>45095.416666666664</v>
      </c>
      <c r="C1895" s="9">
        <f>'199-D5-37'!B1895</f>
        <v>45095.416666666664</v>
      </c>
      <c r="D1895" s="9">
        <f>'D River'!B1895</f>
        <v>45095.416666666664</v>
      </c>
      <c r="E1895" s="9">
        <f>'199-D5-44'!A1895</f>
        <v>45095.416666666664</v>
      </c>
    </row>
    <row r="1896" spans="1:5" x14ac:dyDescent="0.3">
      <c r="A1896" s="19">
        <f>'199-D5-41'!B1896</f>
        <v>45095.458333333336</v>
      </c>
      <c r="B1896" s="9">
        <f>'199-D5-33'!B1896</f>
        <v>45095.458333333336</v>
      </c>
      <c r="C1896" s="9">
        <f>'199-D5-37'!B1896</f>
        <v>45095.458333333336</v>
      </c>
      <c r="D1896" s="9">
        <f>'D River'!B1896</f>
        <v>45095.458333333336</v>
      </c>
      <c r="E1896" s="9">
        <f>'199-D5-44'!A1896</f>
        <v>45095.458333333336</v>
      </c>
    </row>
    <row r="1897" spans="1:5" x14ac:dyDescent="0.3">
      <c r="A1897" s="19">
        <f>'199-D5-41'!B1897</f>
        <v>45095.5</v>
      </c>
      <c r="B1897" s="9">
        <f>'199-D5-33'!B1897</f>
        <v>45095.5</v>
      </c>
      <c r="C1897" s="9">
        <f>'199-D5-37'!B1897</f>
        <v>45095.5</v>
      </c>
      <c r="D1897" s="9">
        <f>'D River'!B1897</f>
        <v>45095.5</v>
      </c>
      <c r="E1897" s="9">
        <f>'199-D5-44'!A1897</f>
        <v>45095.5</v>
      </c>
    </row>
    <row r="1898" spans="1:5" x14ac:dyDescent="0.3">
      <c r="A1898" s="9">
        <f>'199-D5-41'!B1898</f>
        <v>45095.541666666664</v>
      </c>
      <c r="B1898" s="9">
        <f>'199-D5-33'!B1898</f>
        <v>45095.541666666664</v>
      </c>
      <c r="C1898" s="9">
        <f>'199-D5-37'!B1898</f>
        <v>45095.541666666664</v>
      </c>
      <c r="D1898" s="9">
        <f>'D River'!B1898</f>
        <v>45095.541666666664</v>
      </c>
      <c r="E1898" s="9">
        <f>'199-D5-44'!A1898</f>
        <v>45095.541666666664</v>
      </c>
    </row>
    <row r="1899" spans="1:5" x14ac:dyDescent="0.3">
      <c r="A1899" s="9">
        <f>'199-D5-41'!B1899</f>
        <v>45095.583333333336</v>
      </c>
      <c r="B1899" s="9">
        <f>'199-D5-33'!B1899</f>
        <v>45095.583333333336</v>
      </c>
      <c r="C1899" s="9">
        <f>'199-D5-37'!B1899</f>
        <v>45095.583333333336</v>
      </c>
      <c r="D1899" s="9">
        <f>'D River'!B1899</f>
        <v>45095.583333333336</v>
      </c>
      <c r="E1899" s="9">
        <f>'199-D5-44'!A1899</f>
        <v>45095.583333333336</v>
      </c>
    </row>
    <row r="1900" spans="1:5" x14ac:dyDescent="0.3">
      <c r="A1900" s="9">
        <f>'199-D5-41'!B1900</f>
        <v>45095.625</v>
      </c>
      <c r="B1900" s="9">
        <f>'199-D5-33'!B1900</f>
        <v>45095.625</v>
      </c>
      <c r="C1900" s="9">
        <f>'199-D5-37'!B1900</f>
        <v>45095.625</v>
      </c>
      <c r="D1900" s="9">
        <f>'D River'!B1900</f>
        <v>45095.625</v>
      </c>
      <c r="E1900" s="9">
        <f>'199-D5-44'!A1900</f>
        <v>45095.625</v>
      </c>
    </row>
    <row r="1901" spans="1:5" x14ac:dyDescent="0.3">
      <c r="A1901" s="9">
        <f>'199-D5-41'!B1901</f>
        <v>45095.666666666664</v>
      </c>
      <c r="B1901" s="9">
        <f>'199-D5-33'!B1901</f>
        <v>45095.666666666664</v>
      </c>
      <c r="C1901" s="9">
        <f>'199-D5-37'!B1901</f>
        <v>45095.666666666664</v>
      </c>
      <c r="D1901" s="9">
        <f>'D River'!B1901</f>
        <v>45095.666666666664</v>
      </c>
      <c r="E1901" s="9">
        <f>'199-D5-44'!A1901</f>
        <v>45095.666666666664</v>
      </c>
    </row>
    <row r="1902" spans="1:5" x14ac:dyDescent="0.3">
      <c r="A1902" s="9">
        <f>'199-D5-41'!B1902</f>
        <v>45095.708333333336</v>
      </c>
      <c r="B1902" s="9">
        <f>'199-D5-33'!B1902</f>
        <v>45095.708333333336</v>
      </c>
      <c r="C1902" s="9">
        <f>'199-D5-37'!B1902</f>
        <v>45095.708333333336</v>
      </c>
      <c r="D1902" s="9">
        <f>'D River'!B1902</f>
        <v>45095.708333333336</v>
      </c>
      <c r="E1902" s="9">
        <f>'199-D5-44'!A1902</f>
        <v>45095.708333333336</v>
      </c>
    </row>
    <row r="1903" spans="1:5" x14ac:dyDescent="0.3">
      <c r="A1903" s="9">
        <f>'199-D5-41'!B1903</f>
        <v>45095.75</v>
      </c>
      <c r="B1903" s="9">
        <f>'199-D5-33'!B1903</f>
        <v>45095.75</v>
      </c>
      <c r="C1903" s="9">
        <f>'199-D5-37'!B1903</f>
        <v>45095.75</v>
      </c>
      <c r="D1903" s="9">
        <f>'D River'!B1903</f>
        <v>45095.75</v>
      </c>
      <c r="E1903" s="9">
        <f>'199-D5-44'!A1903</f>
        <v>45095.75</v>
      </c>
    </row>
    <row r="1904" spans="1:5" x14ac:dyDescent="0.3">
      <c r="A1904" s="9">
        <f>'199-D5-41'!B1904</f>
        <v>45095.791666666664</v>
      </c>
      <c r="B1904" s="9">
        <f>'199-D5-33'!B1904</f>
        <v>45095.791666666664</v>
      </c>
      <c r="C1904" s="9">
        <f>'199-D5-37'!B1904</f>
        <v>45095.791666666664</v>
      </c>
      <c r="D1904" s="9">
        <f>'D River'!B1904</f>
        <v>45095.791666666664</v>
      </c>
      <c r="E1904" s="9">
        <f>'199-D5-44'!A1904</f>
        <v>45095.791666666664</v>
      </c>
    </row>
    <row r="1905" spans="1:5" x14ac:dyDescent="0.3">
      <c r="A1905" s="9">
        <f>'199-D5-41'!B1905</f>
        <v>45095.833333333336</v>
      </c>
      <c r="B1905" s="9">
        <f>'199-D5-33'!B1905</f>
        <v>45095.833333333336</v>
      </c>
      <c r="C1905" s="9">
        <f>'199-D5-37'!B1905</f>
        <v>45095.833333333336</v>
      </c>
      <c r="D1905" s="9">
        <f>'D River'!B1905</f>
        <v>45095.833333333336</v>
      </c>
      <c r="E1905" s="9">
        <f>'199-D5-44'!A1905</f>
        <v>45095.833333333336</v>
      </c>
    </row>
    <row r="1906" spans="1:5" x14ac:dyDescent="0.3">
      <c r="A1906" s="9">
        <f>'199-D5-41'!B1906</f>
        <v>45095.875</v>
      </c>
      <c r="B1906" s="9">
        <f>'199-D5-33'!B1906</f>
        <v>45095.875</v>
      </c>
      <c r="C1906" s="9">
        <f>'199-D5-37'!B1906</f>
        <v>45095.875</v>
      </c>
      <c r="D1906" s="9">
        <f>'D River'!B1906</f>
        <v>45095.875</v>
      </c>
      <c r="E1906" s="9">
        <f>'199-D5-44'!A1906</f>
        <v>45095.875</v>
      </c>
    </row>
    <row r="1907" spans="1:5" x14ac:dyDescent="0.3">
      <c r="A1907" s="9">
        <f>'199-D5-41'!B1907</f>
        <v>45095.916666666664</v>
      </c>
      <c r="B1907" s="9">
        <f>'199-D5-33'!B1907</f>
        <v>45095.916666666664</v>
      </c>
      <c r="C1907" s="9">
        <f>'199-D5-37'!B1907</f>
        <v>45095.916666666664</v>
      </c>
      <c r="D1907" s="9">
        <f>'D River'!B1907</f>
        <v>45095.916666666664</v>
      </c>
      <c r="E1907" s="9">
        <f>'199-D5-44'!A1907</f>
        <v>45095.916666666664</v>
      </c>
    </row>
    <row r="1908" spans="1:5" x14ac:dyDescent="0.3">
      <c r="A1908" s="9">
        <f>'199-D5-41'!B1908</f>
        <v>45095.958333333336</v>
      </c>
      <c r="B1908" s="9">
        <f>'199-D5-33'!B1908</f>
        <v>45095.958333333336</v>
      </c>
      <c r="C1908" s="9">
        <f>'199-D5-37'!B1908</f>
        <v>45095.958333333336</v>
      </c>
      <c r="D1908" s="9">
        <f>'D River'!B1908</f>
        <v>45095.958333333336</v>
      </c>
      <c r="E1908" s="9">
        <f>'199-D5-44'!A1908</f>
        <v>45095.958333333336</v>
      </c>
    </row>
    <row r="1909" spans="1:5" x14ac:dyDescent="0.3">
      <c r="A1909" s="9">
        <f>'199-D5-41'!B1909</f>
        <v>45096</v>
      </c>
      <c r="B1909" s="9">
        <f>'199-D5-33'!B1909</f>
        <v>45096</v>
      </c>
      <c r="C1909" s="9">
        <f>'199-D5-37'!B1909</f>
        <v>45096</v>
      </c>
      <c r="D1909" s="9">
        <f>'D River'!B1909</f>
        <v>45096</v>
      </c>
      <c r="E1909" s="9">
        <f>'199-D5-44'!A1909</f>
        <v>45096</v>
      </c>
    </row>
    <row r="1910" spans="1:5" x14ac:dyDescent="0.3">
      <c r="A1910" s="9">
        <f>'199-D5-41'!B1910</f>
        <v>45096.041666666664</v>
      </c>
      <c r="B1910" s="9">
        <f>'199-D5-33'!B1910</f>
        <v>45096.041666666664</v>
      </c>
      <c r="C1910" s="9">
        <f>'199-D5-37'!B1910</f>
        <v>45096.041666666664</v>
      </c>
      <c r="D1910" s="9">
        <f>'D River'!B1910</f>
        <v>45096.041666666664</v>
      </c>
      <c r="E1910" s="9">
        <f>'199-D5-44'!A1910</f>
        <v>45096.041666666664</v>
      </c>
    </row>
    <row r="1911" spans="1:5" x14ac:dyDescent="0.3">
      <c r="A1911" s="9">
        <f>'199-D5-41'!B1911</f>
        <v>45096.083333333336</v>
      </c>
      <c r="B1911" s="9">
        <f>'199-D5-33'!B1911</f>
        <v>45096.083333333336</v>
      </c>
      <c r="C1911" s="9">
        <f>'199-D5-37'!B1911</f>
        <v>45096.083333333336</v>
      </c>
      <c r="D1911" s="9">
        <f>'D River'!B1911</f>
        <v>45096.083333333336</v>
      </c>
      <c r="E1911" s="9">
        <f>'199-D5-44'!A1911</f>
        <v>45096.083333333336</v>
      </c>
    </row>
    <row r="1912" spans="1:5" x14ac:dyDescent="0.3">
      <c r="A1912" s="9">
        <f>'199-D5-41'!B1912</f>
        <v>45096.125</v>
      </c>
      <c r="B1912" s="9">
        <f>'199-D5-33'!B1912</f>
        <v>45096.125</v>
      </c>
      <c r="C1912" s="9">
        <f>'199-D5-37'!B1912</f>
        <v>45096.125</v>
      </c>
      <c r="D1912" s="9">
        <f>'D River'!B1912</f>
        <v>45096.125</v>
      </c>
      <c r="E1912" s="9">
        <f>'199-D5-44'!A1912</f>
        <v>45096.125</v>
      </c>
    </row>
    <row r="1913" spans="1:5" x14ac:dyDescent="0.3">
      <c r="A1913" s="9">
        <f>'199-D5-41'!B1913</f>
        <v>45096.166666666664</v>
      </c>
      <c r="B1913" s="9">
        <f>'199-D5-33'!B1913</f>
        <v>45096.166666666664</v>
      </c>
      <c r="C1913" s="9">
        <f>'199-D5-37'!B1913</f>
        <v>45096.166666666664</v>
      </c>
      <c r="D1913" s="9">
        <f>'D River'!B1913</f>
        <v>45096.166666666664</v>
      </c>
      <c r="E1913" s="9">
        <f>'199-D5-44'!A1913</f>
        <v>45096.166666666664</v>
      </c>
    </row>
    <row r="1914" spans="1:5" x14ac:dyDescent="0.3">
      <c r="A1914" s="9">
        <f>'199-D5-41'!B1914</f>
        <v>45096.208333333336</v>
      </c>
      <c r="B1914" s="9">
        <f>'199-D5-33'!B1914</f>
        <v>45096.208333333336</v>
      </c>
      <c r="C1914" s="9">
        <f>'199-D5-37'!B1914</f>
        <v>45096.208333333336</v>
      </c>
      <c r="D1914" s="9">
        <f>'D River'!B1914</f>
        <v>45096.208333333336</v>
      </c>
      <c r="E1914" s="9">
        <f>'199-D5-44'!A1914</f>
        <v>45096.208333333336</v>
      </c>
    </row>
    <row r="1915" spans="1:5" x14ac:dyDescent="0.3">
      <c r="A1915" s="9">
        <f>'199-D5-41'!B1915</f>
        <v>45096.25</v>
      </c>
      <c r="B1915" s="9">
        <f>'199-D5-33'!B1915</f>
        <v>45096.25</v>
      </c>
      <c r="C1915" s="9">
        <f>'199-D5-37'!B1915</f>
        <v>45096.25</v>
      </c>
      <c r="D1915" s="9">
        <f>'D River'!B1915</f>
        <v>45096.25</v>
      </c>
      <c r="E1915" s="9">
        <f>'199-D5-44'!A1915</f>
        <v>45096.25</v>
      </c>
    </row>
    <row r="1916" spans="1:5" x14ac:dyDescent="0.3">
      <c r="A1916" s="9">
        <f>'199-D5-41'!B1916</f>
        <v>45096.291666666664</v>
      </c>
      <c r="B1916" s="9">
        <f>'199-D5-33'!B1916</f>
        <v>45096.291666666664</v>
      </c>
      <c r="C1916" s="9">
        <f>'199-D5-37'!B1916</f>
        <v>45096.291666666664</v>
      </c>
      <c r="D1916" s="9">
        <f>'D River'!B1916</f>
        <v>45096.291666666664</v>
      </c>
      <c r="E1916" s="9">
        <f>'199-D5-44'!A1916</f>
        <v>45096.291666666664</v>
      </c>
    </row>
    <row r="1917" spans="1:5" x14ac:dyDescent="0.3">
      <c r="A1917" s="9">
        <f>'199-D5-41'!B1917</f>
        <v>45096.333333333336</v>
      </c>
      <c r="B1917" s="9">
        <f>'199-D5-33'!B1917</f>
        <v>45096.333333333336</v>
      </c>
      <c r="C1917" s="9">
        <f>'199-D5-37'!B1917</f>
        <v>45096.333333333336</v>
      </c>
      <c r="D1917" s="9">
        <f>'D River'!B1917</f>
        <v>45096.333333333336</v>
      </c>
      <c r="E1917" s="9">
        <f>'199-D5-44'!A1917</f>
        <v>45096.333333333336</v>
      </c>
    </row>
    <row r="1918" spans="1:5" x14ac:dyDescent="0.3">
      <c r="A1918" s="9">
        <f>'199-D5-41'!B1918</f>
        <v>45096.375</v>
      </c>
      <c r="B1918" s="9">
        <f>'199-D5-33'!B1918</f>
        <v>45096.375</v>
      </c>
      <c r="C1918" s="9">
        <f>'199-D5-37'!B1918</f>
        <v>45096.375</v>
      </c>
      <c r="D1918" s="9">
        <f>'D River'!B1918</f>
        <v>45096.375</v>
      </c>
      <c r="E1918" s="9">
        <f>'199-D5-44'!A1918</f>
        <v>45096.369444444441</v>
      </c>
    </row>
    <row r="1919" spans="1:5" x14ac:dyDescent="0.3">
      <c r="A1919" s="9">
        <f>'199-D5-41'!B1919</f>
        <v>45096.416666666664</v>
      </c>
      <c r="B1919" s="9">
        <f>'199-D5-33'!B1919</f>
        <v>45096.416666666664</v>
      </c>
      <c r="C1919" s="9">
        <f>'199-D5-37'!B1919</f>
        <v>45096.416666666664</v>
      </c>
      <c r="D1919" s="9">
        <f>'D River'!B1919</f>
        <v>45096.416666666664</v>
      </c>
      <c r="E1919" s="9">
        <f>'199-D5-44'!A1919</f>
        <v>45096.416666666664</v>
      </c>
    </row>
    <row r="1920" spans="1:5" x14ac:dyDescent="0.3">
      <c r="A1920" s="19">
        <f>'199-D5-41'!B1920</f>
        <v>45096.458333333336</v>
      </c>
      <c r="B1920" s="9">
        <f>'199-D5-33'!B1920</f>
        <v>45096.458333333336</v>
      </c>
      <c r="C1920" s="9">
        <f>'199-D5-37'!B1920</f>
        <v>45096.458333333336</v>
      </c>
      <c r="D1920" s="19">
        <f>'D River'!B1920</f>
        <v>45096.458333333336</v>
      </c>
      <c r="E1920" s="9">
        <f>'199-D5-44'!A1920</f>
        <v>45096.458333333336</v>
      </c>
    </row>
    <row r="1921" spans="1:5" x14ac:dyDescent="0.3">
      <c r="A1921" s="9">
        <f>'199-D5-41'!B1921</f>
        <v>45096.5</v>
      </c>
      <c r="B1921" s="9">
        <f>'199-D5-33'!B1921</f>
        <v>45096.5</v>
      </c>
      <c r="C1921" s="9">
        <f>'199-D5-37'!B1921</f>
        <v>45096.5</v>
      </c>
      <c r="D1921" s="9">
        <f>'D River'!B1921</f>
        <v>45096.5</v>
      </c>
      <c r="E1921" s="9">
        <f>'199-D5-44'!A1921</f>
        <v>45096.5</v>
      </c>
    </row>
    <row r="1922" spans="1:5" x14ac:dyDescent="0.3">
      <c r="A1922" s="19">
        <f>'199-D5-41'!B1922</f>
        <v>45096.541666666664</v>
      </c>
      <c r="B1922" s="9">
        <f>'199-D5-33'!B1922</f>
        <v>45096.541666666664</v>
      </c>
      <c r="C1922" s="9">
        <f>'199-D5-37'!B1922</f>
        <v>45096.541666666664</v>
      </c>
      <c r="D1922" s="9">
        <f>'D River'!B1922</f>
        <v>45096.541666666664</v>
      </c>
      <c r="E1922" s="9">
        <f>'199-D5-44'!A1922</f>
        <v>45096.541666666664</v>
      </c>
    </row>
    <row r="1923" spans="1:5" x14ac:dyDescent="0.3">
      <c r="A1923" s="19">
        <f>'199-D5-41'!B1923</f>
        <v>45096.583333333336</v>
      </c>
      <c r="B1923" s="9">
        <f>'199-D5-33'!B1923</f>
        <v>45096.583333333336</v>
      </c>
      <c r="C1923" s="9">
        <f>'199-D5-37'!B1923</f>
        <v>45096.583333333336</v>
      </c>
      <c r="D1923" s="9">
        <f>'D River'!B1923</f>
        <v>45096.583333333336</v>
      </c>
      <c r="E1923" s="9">
        <f>'199-D5-44'!A1923</f>
        <v>45096.583333333336</v>
      </c>
    </row>
    <row r="1924" spans="1:5" x14ac:dyDescent="0.3">
      <c r="A1924" s="9">
        <f>'199-D5-41'!B1924</f>
        <v>45096.625</v>
      </c>
      <c r="B1924" s="9">
        <f>'199-D5-33'!B1924</f>
        <v>45096.625</v>
      </c>
      <c r="C1924" s="9">
        <f>'199-D5-37'!B1924</f>
        <v>45096.625</v>
      </c>
      <c r="D1924" s="9">
        <f>'D River'!B1924</f>
        <v>45096.625</v>
      </c>
      <c r="E1924" s="9">
        <f>'199-D5-44'!A1924</f>
        <v>45096.625</v>
      </c>
    </row>
    <row r="1925" spans="1:5" x14ac:dyDescent="0.3">
      <c r="A1925" s="9">
        <f>'199-D5-41'!B1925</f>
        <v>45096.666666666664</v>
      </c>
      <c r="B1925" s="9">
        <f>'199-D5-33'!B1925</f>
        <v>45096.666666666664</v>
      </c>
      <c r="C1925" s="9">
        <f>'199-D5-37'!B1925</f>
        <v>45096.666666666664</v>
      </c>
      <c r="D1925" s="9">
        <f>'D River'!B1925</f>
        <v>45096.666666666664</v>
      </c>
      <c r="E1925" s="9">
        <f>'199-D5-44'!A1925</f>
        <v>45096.666666666664</v>
      </c>
    </row>
    <row r="1926" spans="1:5" x14ac:dyDescent="0.3">
      <c r="A1926" s="9">
        <f>'199-D5-41'!B1926</f>
        <v>45096.708333333336</v>
      </c>
      <c r="B1926" s="9">
        <f>'199-D5-33'!B1926</f>
        <v>45096.708333333336</v>
      </c>
      <c r="C1926" s="9">
        <f>'199-D5-37'!B1926</f>
        <v>45096.708333333336</v>
      </c>
      <c r="D1926" s="9">
        <f>'D River'!B1926</f>
        <v>45096.708333333336</v>
      </c>
      <c r="E1926" s="9">
        <f>'199-D5-44'!A1926</f>
        <v>45096.708333333336</v>
      </c>
    </row>
    <row r="1927" spans="1:5" x14ac:dyDescent="0.3">
      <c r="A1927" s="9">
        <f>'199-D5-41'!B1927</f>
        <v>45096.75</v>
      </c>
      <c r="B1927" s="9">
        <f>'199-D5-33'!B1927</f>
        <v>45096.75</v>
      </c>
      <c r="C1927" s="9">
        <f>'199-D5-37'!B1927</f>
        <v>45096.75</v>
      </c>
      <c r="D1927" s="9">
        <f>'D River'!B1927</f>
        <v>45096.75</v>
      </c>
      <c r="E1927" s="9">
        <f>'199-D5-44'!A1927</f>
        <v>45096.75</v>
      </c>
    </row>
    <row r="1928" spans="1:5" x14ac:dyDescent="0.3">
      <c r="A1928" s="9">
        <f>'199-D5-41'!B1928</f>
        <v>45096.791666666664</v>
      </c>
      <c r="B1928" s="9">
        <f>'199-D5-33'!B1928</f>
        <v>45096.791666666664</v>
      </c>
      <c r="C1928" s="9">
        <f>'199-D5-37'!B1928</f>
        <v>45096.791666666664</v>
      </c>
      <c r="D1928" s="9">
        <f>'D River'!B1928</f>
        <v>45096.791666666664</v>
      </c>
      <c r="E1928" s="9">
        <f>'199-D5-44'!A1928</f>
        <v>45096.791666666664</v>
      </c>
    </row>
    <row r="1929" spans="1:5" x14ac:dyDescent="0.3">
      <c r="A1929" s="9">
        <f>'199-D5-41'!B1929</f>
        <v>45096.833333333336</v>
      </c>
      <c r="B1929" s="9">
        <f>'199-D5-33'!B1929</f>
        <v>45096.833333333336</v>
      </c>
      <c r="C1929" s="9">
        <f>'199-D5-37'!B1929</f>
        <v>45096.833333333336</v>
      </c>
      <c r="D1929" s="9">
        <f>'D River'!B1929</f>
        <v>45096.833333333336</v>
      </c>
      <c r="E1929" s="9">
        <f>'199-D5-44'!A1929</f>
        <v>45096.833333333336</v>
      </c>
    </row>
    <row r="1930" spans="1:5" x14ac:dyDescent="0.3">
      <c r="A1930" s="9">
        <f>'199-D5-41'!B1930</f>
        <v>45096.875</v>
      </c>
      <c r="B1930" s="9">
        <f>'199-D5-33'!B1930</f>
        <v>45096.875</v>
      </c>
      <c r="C1930" s="9">
        <f>'199-D5-37'!B1930</f>
        <v>45096.875</v>
      </c>
      <c r="D1930" s="9">
        <f>'D River'!B1930</f>
        <v>45096.875</v>
      </c>
      <c r="E1930" s="9">
        <f>'199-D5-44'!A1930</f>
        <v>45096.875</v>
      </c>
    </row>
    <row r="1931" spans="1:5" x14ac:dyDescent="0.3">
      <c r="A1931" s="9">
        <f>'199-D5-41'!B1931</f>
        <v>45096.916666666664</v>
      </c>
      <c r="B1931" s="9">
        <f>'199-D5-33'!B1931</f>
        <v>45096.916666666664</v>
      </c>
      <c r="C1931" s="9">
        <f>'199-D5-37'!B1931</f>
        <v>45096.916666666664</v>
      </c>
      <c r="D1931" s="9">
        <f>'D River'!B1931</f>
        <v>45096.916666666664</v>
      </c>
      <c r="E1931" s="9">
        <f>'199-D5-44'!A1931</f>
        <v>45096.916666666664</v>
      </c>
    </row>
    <row r="1932" spans="1:5" x14ac:dyDescent="0.3">
      <c r="A1932" s="9">
        <f>'199-D5-41'!B1932</f>
        <v>45096.958333333336</v>
      </c>
      <c r="B1932" s="9">
        <f>'199-D5-33'!B1932</f>
        <v>45096.958333333336</v>
      </c>
      <c r="C1932" s="9">
        <f>'199-D5-37'!B1932</f>
        <v>45096.958333333336</v>
      </c>
      <c r="D1932" s="9">
        <f>'D River'!B1932</f>
        <v>45096.958333333336</v>
      </c>
      <c r="E1932" s="9">
        <f>'199-D5-44'!A1932</f>
        <v>45096.958333333336</v>
      </c>
    </row>
    <row r="1933" spans="1:5" x14ac:dyDescent="0.3">
      <c r="A1933" s="9">
        <f>'199-D5-41'!B1933</f>
        <v>45097</v>
      </c>
      <c r="B1933" s="9">
        <f>'199-D5-33'!B1933</f>
        <v>45097</v>
      </c>
      <c r="C1933" s="9">
        <f>'199-D5-37'!B1933</f>
        <v>45097</v>
      </c>
      <c r="D1933" s="9">
        <f>'D River'!B1933</f>
        <v>45097</v>
      </c>
      <c r="E1933" s="9">
        <f>'199-D5-44'!A1933</f>
        <v>45097</v>
      </c>
    </row>
    <row r="1934" spans="1:5" x14ac:dyDescent="0.3">
      <c r="A1934" s="9">
        <f>'199-D5-41'!B1934</f>
        <v>45097.041666666664</v>
      </c>
      <c r="B1934" s="9">
        <f>'199-D5-33'!B1934</f>
        <v>45097.041666666664</v>
      </c>
      <c r="C1934" s="9">
        <f>'199-D5-37'!B1934</f>
        <v>45097.041666666664</v>
      </c>
      <c r="D1934" s="9">
        <f>'D River'!B1934</f>
        <v>45097.041666666664</v>
      </c>
      <c r="E1934" s="9">
        <f>'199-D5-44'!A1934</f>
        <v>45097.041666666664</v>
      </c>
    </row>
    <row r="1935" spans="1:5" x14ac:dyDescent="0.3">
      <c r="A1935" s="9">
        <f>'199-D5-41'!B1935</f>
        <v>45097.083333333336</v>
      </c>
      <c r="B1935" s="9">
        <f>'199-D5-33'!B1935</f>
        <v>45097.083333333336</v>
      </c>
      <c r="C1935" s="9">
        <f>'199-D5-37'!B1935</f>
        <v>45097.083333333336</v>
      </c>
      <c r="D1935" s="9">
        <f>'D River'!B1935</f>
        <v>45097.083333333336</v>
      </c>
      <c r="E1935" s="9">
        <f>'199-D5-44'!A1935</f>
        <v>45097.083333333336</v>
      </c>
    </row>
    <row r="1936" spans="1:5" x14ac:dyDescent="0.3">
      <c r="A1936" s="9">
        <f>'199-D5-41'!B1936</f>
        <v>45097.125</v>
      </c>
      <c r="B1936" s="9">
        <f>'199-D5-33'!B1936</f>
        <v>45097.125</v>
      </c>
      <c r="C1936" s="9">
        <f>'199-D5-37'!B1936</f>
        <v>45097.125</v>
      </c>
      <c r="D1936" s="9">
        <f>'D River'!B1936</f>
        <v>45097.125</v>
      </c>
      <c r="E1936" s="9">
        <f>'199-D5-44'!A1936</f>
        <v>45097.125</v>
      </c>
    </row>
    <row r="1937" spans="1:5" x14ac:dyDescent="0.3">
      <c r="A1937" s="9">
        <f>'199-D5-41'!B1937</f>
        <v>45097.166666666664</v>
      </c>
      <c r="B1937" s="9">
        <f>'199-D5-33'!B1937</f>
        <v>45097.166666666664</v>
      </c>
      <c r="C1937" s="9">
        <f>'199-D5-37'!B1937</f>
        <v>45097.166666666664</v>
      </c>
      <c r="D1937" s="9">
        <f>'D River'!B1937</f>
        <v>45097.166666666664</v>
      </c>
      <c r="E1937" s="9">
        <f>'199-D5-44'!A1937</f>
        <v>45097.166666666664</v>
      </c>
    </row>
    <row r="1938" spans="1:5" x14ac:dyDescent="0.3">
      <c r="A1938" s="9">
        <f>'199-D5-41'!B1938</f>
        <v>45097.208333333336</v>
      </c>
      <c r="B1938" s="9">
        <f>'199-D5-33'!B1938</f>
        <v>45097.208333333336</v>
      </c>
      <c r="C1938" s="9">
        <f>'199-D5-37'!B1938</f>
        <v>45097.208333333336</v>
      </c>
      <c r="D1938" s="9">
        <f>'D River'!B1938</f>
        <v>45097.208333333336</v>
      </c>
      <c r="E1938" s="9">
        <f>'199-D5-44'!A1938</f>
        <v>45097.208333333336</v>
      </c>
    </row>
    <row r="1939" spans="1:5" x14ac:dyDescent="0.3">
      <c r="A1939" s="9">
        <f>'199-D5-41'!B1939</f>
        <v>45097.25</v>
      </c>
      <c r="B1939" s="9">
        <f>'199-D5-33'!B1939</f>
        <v>45097.25</v>
      </c>
      <c r="C1939" s="9">
        <f>'199-D5-37'!B1939</f>
        <v>45097.25</v>
      </c>
      <c r="D1939" s="9">
        <f>'D River'!B1939</f>
        <v>45097.25</v>
      </c>
      <c r="E1939" s="9">
        <f>'199-D5-44'!A1939</f>
        <v>45097.25</v>
      </c>
    </row>
    <row r="1940" spans="1:5" x14ac:dyDescent="0.3">
      <c r="A1940" s="9">
        <f>'199-D5-41'!B1940</f>
        <v>45097.291666666664</v>
      </c>
      <c r="B1940" s="9">
        <f>'199-D5-33'!B1940</f>
        <v>45097.291666666664</v>
      </c>
      <c r="C1940" s="9">
        <f>'199-D5-37'!B1940</f>
        <v>45097.291666666664</v>
      </c>
      <c r="D1940" s="9">
        <f>'D River'!B1940</f>
        <v>45097.291666666664</v>
      </c>
      <c r="E1940" s="9">
        <f>'199-D5-44'!A1940</f>
        <v>45097.291666666664</v>
      </c>
    </row>
    <row r="1941" spans="1:5" x14ac:dyDescent="0.3">
      <c r="A1941" s="9">
        <f>'199-D5-41'!B1941</f>
        <v>45097.333333333336</v>
      </c>
      <c r="B1941" s="9">
        <f>'199-D5-33'!B1941</f>
        <v>45097.333333333336</v>
      </c>
      <c r="C1941" s="9">
        <f>'199-D5-37'!B1941</f>
        <v>45097.333333333336</v>
      </c>
      <c r="D1941" s="9">
        <f>'D River'!B1941</f>
        <v>45097.333333333336</v>
      </c>
      <c r="E1941" s="9">
        <f>'199-D5-44'!A1941</f>
        <v>45097.333333333336</v>
      </c>
    </row>
    <row r="1942" spans="1:5" x14ac:dyDescent="0.3">
      <c r="A1942" s="9">
        <f>'199-D5-41'!B1942</f>
        <v>45097.375</v>
      </c>
      <c r="B1942" s="9">
        <f>'199-D5-33'!B1942</f>
        <v>45097.375</v>
      </c>
      <c r="C1942" s="9">
        <f>'199-D5-37'!B1942</f>
        <v>45097.375</v>
      </c>
      <c r="D1942" s="9">
        <f>'D River'!B1942</f>
        <v>45097.375</v>
      </c>
      <c r="E1942" s="9">
        <f>'199-D5-44'!A1942</f>
        <v>45097.375</v>
      </c>
    </row>
    <row r="1943" spans="1:5" x14ac:dyDescent="0.3">
      <c r="A1943" s="9">
        <f>'199-D5-41'!B1943</f>
        <v>45097.416666666664</v>
      </c>
      <c r="B1943" s="9">
        <f>'199-D5-33'!B1943</f>
        <v>45097.416666666664</v>
      </c>
      <c r="C1943" s="9">
        <f>'199-D5-37'!B1943</f>
        <v>45097.416666666664</v>
      </c>
      <c r="D1943" s="9">
        <f>'D River'!B1943</f>
        <v>45097.416666666664</v>
      </c>
      <c r="E1943" s="9">
        <f>'199-D5-44'!A1943</f>
        <v>45097.416666666664</v>
      </c>
    </row>
    <row r="1944" spans="1:5" x14ac:dyDescent="0.3">
      <c r="A1944" s="9">
        <f>'199-D5-41'!B1944</f>
        <v>45097.458333333336</v>
      </c>
      <c r="B1944" s="9">
        <f>'199-D5-33'!B1944</f>
        <v>45097.458333333336</v>
      </c>
      <c r="C1944" s="9">
        <f>'199-D5-37'!B1944</f>
        <v>45097.458333333336</v>
      </c>
      <c r="D1944" s="9">
        <f>'D River'!B1944</f>
        <v>45097.458333333336</v>
      </c>
      <c r="E1944" s="9">
        <f>'199-D5-44'!A1944</f>
        <v>45097.458333333336</v>
      </c>
    </row>
    <row r="1945" spans="1:5" x14ac:dyDescent="0.3">
      <c r="A1945" s="9">
        <f>'199-D5-41'!B1945</f>
        <v>45097.5</v>
      </c>
      <c r="B1945" s="9">
        <f>'199-D5-33'!B1945</f>
        <v>45097.5</v>
      </c>
      <c r="C1945" s="9">
        <f>'199-D5-37'!B1945</f>
        <v>45097.5</v>
      </c>
      <c r="D1945" s="9">
        <f>'D River'!B1945</f>
        <v>45097.5</v>
      </c>
      <c r="E1945" s="9">
        <f>'199-D5-44'!A1945</f>
        <v>45097.5</v>
      </c>
    </row>
    <row r="1946" spans="1:5" x14ac:dyDescent="0.3">
      <c r="A1946" s="9">
        <f>'199-D5-41'!B1946</f>
        <v>45097.541666666664</v>
      </c>
      <c r="B1946" s="9">
        <f>'199-D5-33'!B1946</f>
        <v>45097.541666666664</v>
      </c>
      <c r="C1946" s="9">
        <f>'199-D5-37'!B1946</f>
        <v>45097.541666666664</v>
      </c>
      <c r="D1946" s="9">
        <f>'D River'!B1946</f>
        <v>45097.541666666664</v>
      </c>
      <c r="E1946" s="9">
        <f>'199-D5-44'!A1946</f>
        <v>45097.541666666664</v>
      </c>
    </row>
    <row r="1947" spans="1:5" x14ac:dyDescent="0.3">
      <c r="A1947" s="9">
        <f>'199-D5-41'!B1947</f>
        <v>45097.583333333336</v>
      </c>
      <c r="B1947" s="9">
        <f>'199-D5-33'!B1947</f>
        <v>45097.583333333336</v>
      </c>
      <c r="C1947" s="9">
        <f>'199-D5-37'!B1947</f>
        <v>45097.583333333336</v>
      </c>
      <c r="D1947" s="9">
        <f>'D River'!B1947</f>
        <v>45097.583333333336</v>
      </c>
      <c r="E1947" s="9">
        <f>'199-D5-44'!A1947</f>
        <v>45097.583333333336</v>
      </c>
    </row>
    <row r="1948" spans="1:5" x14ac:dyDescent="0.3">
      <c r="A1948" s="9">
        <f>'199-D5-41'!B1948</f>
        <v>45097.625</v>
      </c>
      <c r="B1948" s="9">
        <f>'199-D5-33'!B1948</f>
        <v>45097.625</v>
      </c>
      <c r="C1948" s="9">
        <f>'199-D5-37'!B1948</f>
        <v>45097.625</v>
      </c>
      <c r="D1948" s="9">
        <f>'D River'!B1948</f>
        <v>45097.625</v>
      </c>
      <c r="E1948" s="9">
        <f>'199-D5-44'!A1948</f>
        <v>45097.625</v>
      </c>
    </row>
    <row r="1949" spans="1:5" x14ac:dyDescent="0.3">
      <c r="A1949" s="9">
        <f>'199-D5-41'!B1949</f>
        <v>45097.666666666664</v>
      </c>
      <c r="B1949" s="9">
        <f>'199-D5-33'!B1949</f>
        <v>45097.666666666664</v>
      </c>
      <c r="C1949" s="9">
        <f>'199-D5-37'!B1949</f>
        <v>45097.666666666664</v>
      </c>
      <c r="D1949" s="9">
        <f>'D River'!B1949</f>
        <v>45097.666666666664</v>
      </c>
      <c r="E1949" s="9">
        <f>'199-D5-44'!A1949</f>
        <v>45097.666666666664</v>
      </c>
    </row>
    <row r="1950" spans="1:5" x14ac:dyDescent="0.3">
      <c r="A1950" s="9">
        <f>'199-D5-41'!B1950</f>
        <v>45097.708333333336</v>
      </c>
      <c r="B1950" s="9">
        <f>'199-D5-33'!B1950</f>
        <v>45097.708333333336</v>
      </c>
      <c r="C1950" s="9">
        <f>'199-D5-37'!B1950</f>
        <v>45097.708333333336</v>
      </c>
      <c r="D1950" s="9">
        <f>'D River'!B1950</f>
        <v>45097.708333333336</v>
      </c>
      <c r="E1950" s="9">
        <f>'199-D5-44'!A1950</f>
        <v>45097.708333333336</v>
      </c>
    </row>
    <row r="1951" spans="1:5" x14ac:dyDescent="0.3">
      <c r="A1951" s="9">
        <f>'199-D5-41'!B1951</f>
        <v>45097.75</v>
      </c>
      <c r="B1951" s="9">
        <f>'199-D5-33'!B1951</f>
        <v>45097.75</v>
      </c>
      <c r="C1951" s="9">
        <f>'199-D5-37'!B1951</f>
        <v>45097.75</v>
      </c>
      <c r="D1951" s="9">
        <f>'D River'!B1951</f>
        <v>45097.75</v>
      </c>
      <c r="E1951" s="9">
        <f>'199-D5-44'!A1951</f>
        <v>45097.75</v>
      </c>
    </row>
    <row r="1952" spans="1:5" x14ac:dyDescent="0.3">
      <c r="A1952" s="9">
        <f>'199-D5-41'!B1952</f>
        <v>45097.791666666664</v>
      </c>
      <c r="B1952" s="9">
        <f>'199-D5-33'!B1952</f>
        <v>45097.791666666664</v>
      </c>
      <c r="C1952" s="9">
        <f>'199-D5-37'!B1952</f>
        <v>45097.791666666664</v>
      </c>
      <c r="D1952" s="9">
        <f>'D River'!B1952</f>
        <v>45097.791666666664</v>
      </c>
      <c r="E1952" s="9">
        <f>'199-D5-44'!A1952</f>
        <v>45097.791666666664</v>
      </c>
    </row>
    <row r="1953" spans="1:5" x14ac:dyDescent="0.3">
      <c r="A1953" s="9">
        <f>'199-D5-41'!B1953</f>
        <v>45097.833333333336</v>
      </c>
      <c r="B1953" s="9">
        <f>'199-D5-33'!B1953</f>
        <v>45097.833333333336</v>
      </c>
      <c r="C1953" s="9">
        <f>'199-D5-37'!B1953</f>
        <v>45097.833333333336</v>
      </c>
      <c r="D1953" s="9">
        <f>'D River'!B1953</f>
        <v>45097.833333333336</v>
      </c>
      <c r="E1953" s="9">
        <f>'199-D5-44'!A1953</f>
        <v>45097.833333333336</v>
      </c>
    </row>
    <row r="1954" spans="1:5" x14ac:dyDescent="0.3">
      <c r="A1954" s="9">
        <f>'199-D5-41'!B1954</f>
        <v>45097.875</v>
      </c>
      <c r="B1954" s="9">
        <f>'199-D5-33'!B1954</f>
        <v>45097.875</v>
      </c>
      <c r="C1954" s="9">
        <f>'199-D5-37'!B1954</f>
        <v>45097.875</v>
      </c>
      <c r="D1954" s="9">
        <f>'D River'!B1954</f>
        <v>45097.875</v>
      </c>
      <c r="E1954" s="9">
        <f>'199-D5-44'!A1954</f>
        <v>45097.875</v>
      </c>
    </row>
    <row r="1955" spans="1:5" x14ac:dyDescent="0.3">
      <c r="A1955" s="9">
        <f>'199-D5-41'!B1955</f>
        <v>45097.916666666664</v>
      </c>
      <c r="B1955" s="9">
        <f>'199-D5-33'!B1955</f>
        <v>45097.916666666664</v>
      </c>
      <c r="C1955" s="9">
        <f>'199-D5-37'!B1955</f>
        <v>45097.916666666664</v>
      </c>
      <c r="D1955" s="9">
        <f>'D River'!B1955</f>
        <v>45097.916666666664</v>
      </c>
      <c r="E1955" s="9">
        <f>'199-D5-44'!A1955</f>
        <v>45097.916666666664</v>
      </c>
    </row>
    <row r="1956" spans="1:5" x14ac:dyDescent="0.3">
      <c r="A1956" s="9">
        <f>'199-D5-41'!B1956</f>
        <v>45097.958333333336</v>
      </c>
      <c r="B1956" s="9">
        <f>'199-D5-33'!B1956</f>
        <v>45097.958333333336</v>
      </c>
      <c r="C1956" s="9">
        <f>'199-D5-37'!B1956</f>
        <v>45097.958333333336</v>
      </c>
      <c r="D1956" s="9">
        <f>'D River'!B1956</f>
        <v>45097.958333333336</v>
      </c>
      <c r="E1956" s="9">
        <f>'199-D5-44'!A1956</f>
        <v>45097.958333333336</v>
      </c>
    </row>
    <row r="1957" spans="1:5" x14ac:dyDescent="0.3">
      <c r="A1957" s="9">
        <f>'199-D5-41'!B1957</f>
        <v>45098</v>
      </c>
      <c r="B1957" s="9">
        <f>'199-D5-33'!B1957</f>
        <v>45098</v>
      </c>
      <c r="C1957" s="9">
        <f>'199-D5-37'!B1957</f>
        <v>45098</v>
      </c>
      <c r="D1957" s="9">
        <f>'D River'!B1957</f>
        <v>45098</v>
      </c>
      <c r="E1957" s="9">
        <f>'199-D5-44'!A1957</f>
        <v>45098</v>
      </c>
    </row>
    <row r="1958" spans="1:5" x14ac:dyDescent="0.3">
      <c r="A1958" s="9">
        <f>'199-D5-41'!B1958</f>
        <v>45098.041666666664</v>
      </c>
      <c r="B1958" s="9">
        <f>'199-D5-33'!B1958</f>
        <v>45098.041666666664</v>
      </c>
      <c r="C1958" s="9">
        <f>'199-D5-37'!B1958</f>
        <v>45098.041666666664</v>
      </c>
      <c r="D1958" s="9">
        <f>'D River'!B1958</f>
        <v>45098.041666666664</v>
      </c>
      <c r="E1958" s="9">
        <f>'199-D5-44'!A1958</f>
        <v>45098.041666666664</v>
      </c>
    </row>
    <row r="1959" spans="1:5" x14ac:dyDescent="0.3">
      <c r="A1959" s="9">
        <f>'199-D5-41'!B1959</f>
        <v>45098.083333333336</v>
      </c>
      <c r="B1959" s="9">
        <f>'199-D5-33'!B1959</f>
        <v>45098.083333333336</v>
      </c>
      <c r="C1959" s="9">
        <f>'199-D5-37'!B1959</f>
        <v>45098.083333333336</v>
      </c>
      <c r="D1959" s="9">
        <f>'D River'!B1959</f>
        <v>45098.083333333336</v>
      </c>
      <c r="E1959" s="9">
        <f>'199-D5-44'!A1959</f>
        <v>45098.083333333336</v>
      </c>
    </row>
    <row r="1960" spans="1:5" x14ac:dyDescent="0.3">
      <c r="A1960" s="9">
        <f>'199-D5-41'!B1960</f>
        <v>45098.125</v>
      </c>
      <c r="B1960" s="9">
        <f>'199-D5-33'!B1960</f>
        <v>45098.125</v>
      </c>
      <c r="C1960" s="9">
        <f>'199-D5-37'!B1960</f>
        <v>45098.125</v>
      </c>
      <c r="D1960" s="9">
        <f>'D River'!B1960</f>
        <v>45098.125</v>
      </c>
      <c r="E1960" s="9">
        <f>'199-D5-44'!A1960</f>
        <v>45098.125</v>
      </c>
    </row>
    <row r="1961" spans="1:5" x14ac:dyDescent="0.3">
      <c r="A1961" s="9">
        <f>'199-D5-41'!B1961</f>
        <v>45098.166666666664</v>
      </c>
      <c r="B1961" s="9">
        <f>'199-D5-33'!B1961</f>
        <v>45098.166666666664</v>
      </c>
      <c r="C1961" s="9">
        <f>'199-D5-37'!B1961</f>
        <v>45098.166666666664</v>
      </c>
      <c r="D1961" s="9">
        <f>'D River'!B1961</f>
        <v>45098.166666666664</v>
      </c>
      <c r="E1961" s="9">
        <f>'199-D5-44'!A1961</f>
        <v>45098.166666666664</v>
      </c>
    </row>
    <row r="1962" spans="1:5" x14ac:dyDescent="0.3">
      <c r="A1962" s="9">
        <f>'199-D5-41'!B1962</f>
        <v>45098.208333333336</v>
      </c>
      <c r="B1962" s="9">
        <f>'199-D5-33'!B1962</f>
        <v>45098.208333333336</v>
      </c>
      <c r="C1962" s="9">
        <f>'199-D5-37'!B1962</f>
        <v>45098.208333333336</v>
      </c>
      <c r="D1962" s="9">
        <f>'D River'!B1962</f>
        <v>45098.208333333336</v>
      </c>
      <c r="E1962" s="9">
        <f>'199-D5-44'!A1962</f>
        <v>45098.208333333336</v>
      </c>
    </row>
    <row r="1963" spans="1:5" x14ac:dyDescent="0.3">
      <c r="A1963" s="9">
        <f>'199-D5-41'!B1963</f>
        <v>45098.25</v>
      </c>
      <c r="B1963" s="9">
        <f>'199-D5-33'!B1963</f>
        <v>45098.25</v>
      </c>
      <c r="C1963" s="9">
        <f>'199-D5-37'!B1963</f>
        <v>45098.25</v>
      </c>
      <c r="D1963" s="9">
        <f>'D River'!B1963</f>
        <v>45098.25</v>
      </c>
      <c r="E1963" s="9">
        <f>'199-D5-44'!A1963</f>
        <v>45098.25</v>
      </c>
    </row>
    <row r="1964" spans="1:5" x14ac:dyDescent="0.3">
      <c r="A1964" s="9">
        <f>'199-D5-41'!B1964</f>
        <v>45098.291666666664</v>
      </c>
      <c r="B1964" s="9">
        <f>'199-D5-33'!B1964</f>
        <v>45098.291666666664</v>
      </c>
      <c r="C1964" s="9">
        <f>'199-D5-37'!B1964</f>
        <v>45098.291666666664</v>
      </c>
      <c r="D1964" s="9">
        <f>'D River'!B1964</f>
        <v>45098.291666666664</v>
      </c>
      <c r="E1964" s="9">
        <f>'199-D5-44'!A1964</f>
        <v>45098.291666666664</v>
      </c>
    </row>
    <row r="1965" spans="1:5" x14ac:dyDescent="0.3">
      <c r="A1965" s="9">
        <f>'199-D5-41'!B1965</f>
        <v>45098.333333333336</v>
      </c>
      <c r="B1965" s="9">
        <f>'199-D5-33'!B1965</f>
        <v>45098.333333333336</v>
      </c>
      <c r="C1965" s="9">
        <f>'199-D5-37'!B1965</f>
        <v>45098.333333333336</v>
      </c>
      <c r="D1965" s="9">
        <f>'D River'!B1965</f>
        <v>45098.333333333336</v>
      </c>
      <c r="E1965" s="9">
        <f>'199-D5-44'!A1965</f>
        <v>45098.333333333336</v>
      </c>
    </row>
    <row r="1966" spans="1:5" x14ac:dyDescent="0.3">
      <c r="A1966" s="9">
        <f>'199-D5-41'!B1966</f>
        <v>45098.375</v>
      </c>
      <c r="B1966" s="9">
        <f>'199-D5-33'!B1966</f>
        <v>45098.375</v>
      </c>
      <c r="C1966" s="9">
        <f>'199-D5-37'!B1966</f>
        <v>45098.375</v>
      </c>
      <c r="D1966" s="9">
        <f>'D River'!B1966</f>
        <v>45098.375</v>
      </c>
      <c r="E1966" s="9">
        <f>'199-D5-44'!A1966</f>
        <v>45098.375</v>
      </c>
    </row>
    <row r="1967" spans="1:5" x14ac:dyDescent="0.3">
      <c r="A1967" s="9">
        <f>'199-D5-41'!B1967</f>
        <v>45098.416666666664</v>
      </c>
      <c r="B1967" s="9">
        <f>'199-D5-33'!B1967</f>
        <v>45098.416666666664</v>
      </c>
      <c r="C1967" s="9">
        <f>'199-D5-37'!B1967</f>
        <v>45098.416666666664</v>
      </c>
      <c r="D1967" s="9">
        <f>'D River'!B1967</f>
        <v>45098.416666666664</v>
      </c>
      <c r="E1967" s="9">
        <f>'199-D5-44'!A1967</f>
        <v>45098.416666666664</v>
      </c>
    </row>
    <row r="1968" spans="1:5" x14ac:dyDescent="0.3">
      <c r="A1968" s="19">
        <f>'199-D5-41'!B1968</f>
        <v>45098.458333333336</v>
      </c>
      <c r="B1968" s="9">
        <f>'199-D5-33'!B1968</f>
        <v>45098.458333333336</v>
      </c>
      <c r="C1968" s="9">
        <f>'199-D5-37'!B1968</f>
        <v>45098.458333333336</v>
      </c>
      <c r="D1968" s="9">
        <f>'D River'!B1968</f>
        <v>45098.458333333336</v>
      </c>
      <c r="E1968" s="9">
        <f>'199-D5-44'!A1968</f>
        <v>45098.458333333336</v>
      </c>
    </row>
    <row r="1969" spans="1:5" x14ac:dyDescent="0.3">
      <c r="A1969" s="9">
        <f>'199-D5-41'!B1969</f>
        <v>45098.5</v>
      </c>
      <c r="B1969" s="9">
        <f>'199-D5-33'!B1969</f>
        <v>45098.5</v>
      </c>
      <c r="C1969" s="9">
        <f>'199-D5-37'!B1969</f>
        <v>45098.5</v>
      </c>
      <c r="D1969" s="9">
        <f>'D River'!B1969</f>
        <v>45098.5</v>
      </c>
      <c r="E1969" s="9">
        <f>'199-D5-44'!A1969</f>
        <v>45098.5</v>
      </c>
    </row>
    <row r="1970" spans="1:5" x14ac:dyDescent="0.3">
      <c r="A1970" s="9">
        <f>'199-D5-41'!B1970</f>
        <v>45098.541666666664</v>
      </c>
      <c r="B1970" s="9">
        <f>'199-D5-33'!B1970</f>
        <v>45098.541666666664</v>
      </c>
      <c r="C1970" s="9">
        <f>'199-D5-37'!B1970</f>
        <v>45098.541666666664</v>
      </c>
      <c r="D1970" s="9">
        <f>'D River'!B1970</f>
        <v>45098.541666666664</v>
      </c>
      <c r="E1970" s="9">
        <f>'199-D5-44'!A1970</f>
        <v>45098.541666666664</v>
      </c>
    </row>
    <row r="1971" spans="1:5" x14ac:dyDescent="0.3">
      <c r="A1971" s="9">
        <f>'199-D5-41'!B1971</f>
        <v>45098.583333333336</v>
      </c>
      <c r="B1971" s="9">
        <f>'199-D5-33'!B1971</f>
        <v>45098.583333333336</v>
      </c>
      <c r="C1971" s="9">
        <f>'199-D5-37'!B1971</f>
        <v>45098.583333333336</v>
      </c>
      <c r="D1971" s="9">
        <f>'D River'!B1971</f>
        <v>45098.583333333336</v>
      </c>
      <c r="E1971" s="9">
        <f>'199-D5-44'!A1971</f>
        <v>45098.583333333336</v>
      </c>
    </row>
    <row r="1972" spans="1:5" x14ac:dyDescent="0.3">
      <c r="A1972" s="9">
        <f>'199-D5-41'!B1972</f>
        <v>45098.625</v>
      </c>
      <c r="B1972" s="9">
        <f>'199-D5-33'!B1972</f>
        <v>45098.625</v>
      </c>
      <c r="C1972" s="9">
        <f>'199-D5-37'!B1972</f>
        <v>45098.625</v>
      </c>
      <c r="D1972" s="9">
        <f>'D River'!B1972</f>
        <v>45098.625</v>
      </c>
      <c r="E1972" s="9">
        <f>'199-D5-44'!A1972</f>
        <v>45098.625</v>
      </c>
    </row>
    <row r="1973" spans="1:5" x14ac:dyDescent="0.3">
      <c r="A1973" s="9">
        <f>'199-D5-41'!B1973</f>
        <v>45098.666666666664</v>
      </c>
      <c r="B1973" s="9">
        <f>'199-D5-33'!B1973</f>
        <v>45098.666666666664</v>
      </c>
      <c r="C1973" s="9">
        <f>'199-D5-37'!B1973</f>
        <v>45098.666666666664</v>
      </c>
      <c r="D1973" s="9">
        <f>'D River'!B1973</f>
        <v>45098.666666666664</v>
      </c>
      <c r="E1973" s="9">
        <f>'199-D5-44'!A1973</f>
        <v>45098.666666666664</v>
      </c>
    </row>
    <row r="1974" spans="1:5" x14ac:dyDescent="0.3">
      <c r="A1974" s="9">
        <f>'199-D5-41'!B1974</f>
        <v>45098.708333333336</v>
      </c>
      <c r="B1974" s="9">
        <f>'199-D5-33'!B1974</f>
        <v>45098.708333333336</v>
      </c>
      <c r="C1974" s="9">
        <f>'199-D5-37'!B1974</f>
        <v>45098.708333333336</v>
      </c>
      <c r="D1974" s="9">
        <f>'D River'!B1974</f>
        <v>45098.708333333336</v>
      </c>
      <c r="E1974" s="9">
        <f>'199-D5-44'!A1974</f>
        <v>45098.708333333336</v>
      </c>
    </row>
    <row r="1975" spans="1:5" x14ac:dyDescent="0.3">
      <c r="A1975" s="9">
        <f>'199-D5-41'!B1975</f>
        <v>45098.75</v>
      </c>
      <c r="B1975" s="9">
        <f>'199-D5-33'!B1975</f>
        <v>45098.75</v>
      </c>
      <c r="C1975" s="9">
        <f>'199-D5-37'!B1975</f>
        <v>45098.75</v>
      </c>
      <c r="D1975" s="9">
        <f>'D River'!B1975</f>
        <v>45098.75</v>
      </c>
      <c r="E1975" s="9">
        <f>'199-D5-44'!A1975</f>
        <v>45098.75</v>
      </c>
    </row>
    <row r="1976" spans="1:5" x14ac:dyDescent="0.3">
      <c r="A1976" s="9">
        <f>'199-D5-41'!B1976</f>
        <v>45098.791666666664</v>
      </c>
      <c r="B1976" s="9">
        <f>'199-D5-33'!B1976</f>
        <v>45098.791666666664</v>
      </c>
      <c r="C1976" s="9">
        <f>'199-D5-37'!B1976</f>
        <v>45098.791666666664</v>
      </c>
      <c r="D1976" s="9">
        <f>'D River'!B1976</f>
        <v>45098.791666666664</v>
      </c>
      <c r="E1976" s="9">
        <f>'199-D5-44'!A1976</f>
        <v>45098.791666666664</v>
      </c>
    </row>
    <row r="1977" spans="1:5" x14ac:dyDescent="0.3">
      <c r="A1977" s="9">
        <f>'199-D5-41'!B1977</f>
        <v>45098.833333333336</v>
      </c>
      <c r="B1977" s="9">
        <f>'199-D5-33'!B1977</f>
        <v>45098.833333333336</v>
      </c>
      <c r="C1977" s="9">
        <f>'199-D5-37'!B1977</f>
        <v>45098.833333333336</v>
      </c>
      <c r="D1977" s="9">
        <f>'D River'!B1977</f>
        <v>45098.833333333336</v>
      </c>
      <c r="E1977" s="9">
        <f>'199-D5-44'!A1977</f>
        <v>45098.833333333336</v>
      </c>
    </row>
    <row r="1978" spans="1:5" x14ac:dyDescent="0.3">
      <c r="A1978" s="9">
        <f>'199-D5-41'!B1978</f>
        <v>45098.875</v>
      </c>
      <c r="B1978" s="9">
        <f>'199-D5-33'!B1978</f>
        <v>45098.875</v>
      </c>
      <c r="C1978" s="9">
        <f>'199-D5-37'!B1978</f>
        <v>45098.875</v>
      </c>
      <c r="D1978" s="9">
        <f>'D River'!B1978</f>
        <v>45098.875</v>
      </c>
      <c r="E1978" s="9">
        <f>'199-D5-44'!A1978</f>
        <v>45098.875</v>
      </c>
    </row>
    <row r="1979" spans="1:5" x14ac:dyDescent="0.3">
      <c r="A1979" s="9">
        <f>'199-D5-41'!B1979</f>
        <v>45098.916666666664</v>
      </c>
      <c r="B1979" s="9">
        <f>'199-D5-33'!B1979</f>
        <v>45098.916666666664</v>
      </c>
      <c r="C1979" s="9">
        <f>'199-D5-37'!B1979</f>
        <v>45098.916666666664</v>
      </c>
      <c r="D1979" s="9">
        <f>'D River'!B1979</f>
        <v>45098.916666666664</v>
      </c>
      <c r="E1979" s="9">
        <f>'199-D5-44'!A1979</f>
        <v>45098.916666666664</v>
      </c>
    </row>
    <row r="1980" spans="1:5" x14ac:dyDescent="0.3">
      <c r="A1980" s="9">
        <f>'199-D5-41'!B1980</f>
        <v>45098.958333333336</v>
      </c>
      <c r="B1980" s="9">
        <f>'199-D5-33'!B1980</f>
        <v>45098.958333333336</v>
      </c>
      <c r="C1980" s="9">
        <f>'199-D5-37'!B1980</f>
        <v>45098.958333333336</v>
      </c>
      <c r="D1980" s="9">
        <f>'D River'!B1980</f>
        <v>45098.958333333336</v>
      </c>
      <c r="E1980" s="9">
        <f>'199-D5-44'!A1980</f>
        <v>45098.958333333336</v>
      </c>
    </row>
    <row r="1981" spans="1:5" x14ac:dyDescent="0.3">
      <c r="A1981" s="9">
        <f>'199-D5-41'!B1981</f>
        <v>45099</v>
      </c>
      <c r="B1981" s="9">
        <f>'199-D5-33'!B1981</f>
        <v>45099</v>
      </c>
      <c r="C1981" s="9">
        <f>'199-D5-37'!B1981</f>
        <v>45099</v>
      </c>
      <c r="D1981" s="9">
        <f>'D River'!B1981</f>
        <v>45099</v>
      </c>
      <c r="E1981" s="9">
        <f>'199-D5-44'!A1981</f>
        <v>45099</v>
      </c>
    </row>
    <row r="1982" spans="1:5" x14ac:dyDescent="0.3">
      <c r="A1982" s="9">
        <f>'199-D5-41'!B1982</f>
        <v>45099.041666666664</v>
      </c>
      <c r="B1982" s="9">
        <f>'199-D5-33'!B1982</f>
        <v>45099.041666666664</v>
      </c>
      <c r="C1982" s="9">
        <f>'199-D5-37'!B1982</f>
        <v>45099.041666666664</v>
      </c>
      <c r="D1982" s="9">
        <f>'D River'!B1982</f>
        <v>45099.041666666664</v>
      </c>
      <c r="E1982" s="9">
        <f>'199-D5-44'!A1982</f>
        <v>45099.041666666664</v>
      </c>
    </row>
    <row r="1983" spans="1:5" x14ac:dyDescent="0.3">
      <c r="A1983" s="9">
        <f>'199-D5-41'!B1983</f>
        <v>45099.083333333336</v>
      </c>
      <c r="B1983" s="9">
        <f>'199-D5-33'!B1983</f>
        <v>45099.083333333336</v>
      </c>
      <c r="C1983" s="9">
        <f>'199-D5-37'!B1983</f>
        <v>45099.083333333336</v>
      </c>
      <c r="D1983" s="9">
        <f>'D River'!B1983</f>
        <v>45099.083333333336</v>
      </c>
      <c r="E1983" s="9">
        <f>'199-D5-44'!A1983</f>
        <v>45099.083333333336</v>
      </c>
    </row>
    <row r="1984" spans="1:5" x14ac:dyDescent="0.3">
      <c r="A1984" s="9">
        <f>'199-D5-41'!B1984</f>
        <v>45099.125</v>
      </c>
      <c r="B1984" s="9">
        <f>'199-D5-33'!B1984</f>
        <v>45099.125</v>
      </c>
      <c r="C1984" s="9">
        <f>'199-D5-37'!B1984</f>
        <v>45099.125</v>
      </c>
      <c r="D1984" s="9">
        <f>'D River'!B1984</f>
        <v>45099.125</v>
      </c>
      <c r="E1984" s="9">
        <f>'199-D5-44'!A1984</f>
        <v>45099.125</v>
      </c>
    </row>
    <row r="1985" spans="1:5" x14ac:dyDescent="0.3">
      <c r="A1985" s="9">
        <f>'199-D5-41'!B1985</f>
        <v>45099.166666666664</v>
      </c>
      <c r="B1985" s="9">
        <f>'199-D5-33'!B1985</f>
        <v>45099.166666666664</v>
      </c>
      <c r="C1985" s="9">
        <f>'199-D5-37'!B1985</f>
        <v>45099.166666666664</v>
      </c>
      <c r="D1985" s="9">
        <f>'D River'!B1985</f>
        <v>45099.166666666664</v>
      </c>
      <c r="E1985" s="9">
        <f>'199-D5-44'!A1985</f>
        <v>45099.166666666664</v>
      </c>
    </row>
    <row r="1986" spans="1:5" x14ac:dyDescent="0.3">
      <c r="A1986" s="9">
        <f>'199-D5-41'!B1986</f>
        <v>45099.208333333336</v>
      </c>
      <c r="B1986" s="9">
        <f>'199-D5-33'!B1986</f>
        <v>45099.208333333336</v>
      </c>
      <c r="C1986" s="9">
        <f>'199-D5-37'!B1986</f>
        <v>45099.208333333336</v>
      </c>
      <c r="D1986" s="9">
        <f>'D River'!B1986</f>
        <v>45099.208333333336</v>
      </c>
      <c r="E1986" s="9">
        <f>'199-D5-44'!A1986</f>
        <v>45099.208333333336</v>
      </c>
    </row>
    <row r="1987" spans="1:5" x14ac:dyDescent="0.3">
      <c r="A1987" s="9">
        <f>'199-D5-41'!B1987</f>
        <v>45099.25</v>
      </c>
      <c r="B1987" s="9">
        <f>'199-D5-33'!B1987</f>
        <v>45099.25</v>
      </c>
      <c r="C1987" s="9">
        <f>'199-D5-37'!B1987</f>
        <v>45099.25</v>
      </c>
      <c r="D1987" s="9">
        <f>'D River'!B1987</f>
        <v>45099.25</v>
      </c>
      <c r="E1987" s="9">
        <f>'199-D5-44'!A1987</f>
        <v>45099.25</v>
      </c>
    </row>
    <row r="1988" spans="1:5" x14ac:dyDescent="0.3">
      <c r="A1988" s="9">
        <f>'199-D5-41'!B1988</f>
        <v>45099.291666666664</v>
      </c>
      <c r="B1988" s="9">
        <f>'199-D5-33'!B1988</f>
        <v>45099.291666666664</v>
      </c>
      <c r="C1988" s="9">
        <f>'199-D5-37'!B1988</f>
        <v>45099.291666666664</v>
      </c>
      <c r="D1988" s="9">
        <f>'D River'!B1988</f>
        <v>45099.291666666664</v>
      </c>
      <c r="E1988" s="9">
        <f>'199-D5-44'!A1988</f>
        <v>45099.291666666664</v>
      </c>
    </row>
    <row r="1989" spans="1:5" x14ac:dyDescent="0.3">
      <c r="A1989" s="9">
        <f>'199-D5-41'!B1989</f>
        <v>45099.333333333336</v>
      </c>
      <c r="B1989" s="9">
        <f>'199-D5-33'!B1989</f>
        <v>45099.333333333336</v>
      </c>
      <c r="C1989" s="9">
        <f>'199-D5-37'!B1989</f>
        <v>45099.333333333336</v>
      </c>
      <c r="D1989" s="9">
        <f>'D River'!B1989</f>
        <v>45099.333333333336</v>
      </c>
      <c r="E1989" s="9">
        <f>'199-D5-44'!A1989</f>
        <v>45099.333333333336</v>
      </c>
    </row>
    <row r="1990" spans="1:5" x14ac:dyDescent="0.3">
      <c r="A1990" s="9">
        <f>'199-D5-41'!B1990</f>
        <v>45099.375</v>
      </c>
      <c r="B1990" s="9">
        <f>'199-D5-33'!B1990</f>
        <v>45099.375</v>
      </c>
      <c r="C1990" s="9">
        <f>'199-D5-37'!B1990</f>
        <v>45099.375</v>
      </c>
      <c r="D1990" s="9">
        <f>'D River'!B1990</f>
        <v>45099.375</v>
      </c>
      <c r="E1990" s="9">
        <f>'199-D5-44'!A1990</f>
        <v>45099.375</v>
      </c>
    </row>
    <row r="1991" spans="1:5" x14ac:dyDescent="0.3">
      <c r="A1991" s="9">
        <f>'199-D5-41'!B1991</f>
        <v>45099.416666666664</v>
      </c>
      <c r="B1991" s="9">
        <f>'199-D5-33'!B1991</f>
        <v>45099.416666666664</v>
      </c>
      <c r="C1991" s="9">
        <f>'199-D5-37'!B1991</f>
        <v>45099.416666666664</v>
      </c>
      <c r="D1991" s="9">
        <f>'D River'!B1991</f>
        <v>45099.416666666664</v>
      </c>
      <c r="E1991" s="9">
        <f>'199-D5-44'!A1991</f>
        <v>45099.416666666664</v>
      </c>
    </row>
    <row r="1992" spans="1:5" x14ac:dyDescent="0.3">
      <c r="A1992" s="9">
        <f>'199-D5-41'!B1992</f>
        <v>45099.458333333336</v>
      </c>
      <c r="B1992" s="9">
        <f>'199-D5-33'!B1992</f>
        <v>45099.458333333336</v>
      </c>
      <c r="C1992" s="9">
        <f>'199-D5-37'!B1992</f>
        <v>45099.458333333336</v>
      </c>
      <c r="D1992" s="9">
        <f>'D River'!B1992</f>
        <v>45099.458333333336</v>
      </c>
      <c r="E1992" s="9">
        <f>'199-D5-44'!A1992</f>
        <v>45099.458333333336</v>
      </c>
    </row>
    <row r="1993" spans="1:5" x14ac:dyDescent="0.3">
      <c r="A1993" s="19">
        <f>'199-D5-41'!B1993</f>
        <v>45099.5</v>
      </c>
      <c r="B1993" s="9">
        <f>'199-D5-33'!B1993</f>
        <v>45099.5</v>
      </c>
      <c r="C1993" s="9">
        <f>'199-D5-37'!B1993</f>
        <v>45099.5</v>
      </c>
      <c r="D1993" s="9">
        <f>'D River'!B1993</f>
        <v>45099.5</v>
      </c>
      <c r="E1993" s="9">
        <f>'199-D5-44'!A1993</f>
        <v>45099.5</v>
      </c>
    </row>
    <row r="1994" spans="1:5" x14ac:dyDescent="0.3">
      <c r="A1994" s="19">
        <f>'199-D5-41'!B1994</f>
        <v>45099.541666666664</v>
      </c>
      <c r="B1994" s="9">
        <f>'199-D5-33'!B1994</f>
        <v>45099.541666666664</v>
      </c>
      <c r="C1994" s="9">
        <f>'199-D5-37'!B1994</f>
        <v>45099.541666666664</v>
      </c>
      <c r="D1994" s="9">
        <f>'D River'!B1994</f>
        <v>45099.541666666664</v>
      </c>
      <c r="E1994" s="9">
        <f>'199-D5-44'!A1994</f>
        <v>45099.541666666664</v>
      </c>
    </row>
    <row r="1995" spans="1:5" x14ac:dyDescent="0.3">
      <c r="A1995" s="9">
        <f>'199-D5-41'!B1995</f>
        <v>45099.583333333336</v>
      </c>
      <c r="B1995" s="9">
        <f>'199-D5-33'!B1995</f>
        <v>45099.583333333336</v>
      </c>
      <c r="C1995" s="9">
        <f>'199-D5-37'!B1995</f>
        <v>45099.583333333336</v>
      </c>
      <c r="D1995" s="9">
        <f>'D River'!B1995</f>
        <v>45099.583333333336</v>
      </c>
      <c r="E1995" s="9">
        <f>'199-D5-44'!A1995</f>
        <v>45099.583333333336</v>
      </c>
    </row>
    <row r="1996" spans="1:5" x14ac:dyDescent="0.3">
      <c r="A1996" s="9">
        <f>'199-D5-41'!B1996</f>
        <v>45099.625</v>
      </c>
      <c r="B1996" s="9">
        <f>'199-D5-33'!B1996</f>
        <v>45099.625</v>
      </c>
      <c r="C1996" s="9">
        <f>'199-D5-37'!B1996</f>
        <v>45099.625</v>
      </c>
      <c r="D1996" s="9">
        <f>'D River'!B1996</f>
        <v>45099.625</v>
      </c>
      <c r="E1996" s="9">
        <f>'199-D5-44'!A1996</f>
        <v>45099.625</v>
      </c>
    </row>
    <row r="1997" spans="1:5" x14ac:dyDescent="0.3">
      <c r="A1997" s="9">
        <f>'199-D5-41'!B1997</f>
        <v>45099.666666666664</v>
      </c>
      <c r="B1997" s="9">
        <f>'199-D5-33'!B1997</f>
        <v>45099.666666666664</v>
      </c>
      <c r="C1997" s="9">
        <f>'199-D5-37'!B1997</f>
        <v>45099.666666666664</v>
      </c>
      <c r="D1997" s="9">
        <f>'D River'!B1997</f>
        <v>45099.666666666664</v>
      </c>
      <c r="E1997" s="9">
        <f>'199-D5-44'!A1997</f>
        <v>45099.666666666664</v>
      </c>
    </row>
    <row r="1998" spans="1:5" x14ac:dyDescent="0.3">
      <c r="A1998" s="9">
        <f>'199-D5-41'!B1998</f>
        <v>45099.708333333336</v>
      </c>
      <c r="B1998" s="9">
        <f>'199-D5-33'!B1998</f>
        <v>45099.708333333336</v>
      </c>
      <c r="C1998" s="9">
        <f>'199-D5-37'!B1998</f>
        <v>45099.708333333336</v>
      </c>
      <c r="D1998" s="9">
        <f>'D River'!B1998</f>
        <v>45099.708333333336</v>
      </c>
      <c r="E1998" s="9">
        <f>'199-D5-44'!A1998</f>
        <v>45099.708333333336</v>
      </c>
    </row>
    <row r="1999" spans="1:5" x14ac:dyDescent="0.3">
      <c r="A1999" s="9">
        <f>'199-D5-41'!B1999</f>
        <v>45099.75</v>
      </c>
      <c r="B1999" s="9">
        <f>'199-D5-33'!B1999</f>
        <v>45099.75</v>
      </c>
      <c r="C1999" s="9">
        <f>'199-D5-37'!B1999</f>
        <v>45099.75</v>
      </c>
      <c r="D1999" s="9">
        <f>'D River'!B1999</f>
        <v>45099.75</v>
      </c>
      <c r="E1999" s="9">
        <f>'199-D5-44'!A1999</f>
        <v>45099.75</v>
      </c>
    </row>
    <row r="2000" spans="1:5" x14ac:dyDescent="0.3">
      <c r="A2000" s="9">
        <f>'199-D5-41'!B2000</f>
        <v>45099.791666666664</v>
      </c>
      <c r="B2000" s="9">
        <f>'199-D5-33'!B2000</f>
        <v>45099.791666666664</v>
      </c>
      <c r="C2000" s="9">
        <f>'199-D5-37'!B2000</f>
        <v>45099.791666666664</v>
      </c>
      <c r="D2000" s="9">
        <f>'D River'!B2000</f>
        <v>45099.791666666664</v>
      </c>
      <c r="E2000" s="9">
        <f>'199-D5-44'!A2000</f>
        <v>45099.791666666664</v>
      </c>
    </row>
    <row r="2001" spans="1:5" x14ac:dyDescent="0.3">
      <c r="A2001" s="9">
        <f>'199-D5-41'!B2001</f>
        <v>45099.833333333336</v>
      </c>
      <c r="B2001" s="9">
        <f>'199-D5-33'!B2001</f>
        <v>45099.833333333336</v>
      </c>
      <c r="C2001" s="9">
        <f>'199-D5-37'!B2001</f>
        <v>45099.833333333336</v>
      </c>
      <c r="D2001" s="9">
        <f>'D River'!B2001</f>
        <v>45099.833333333336</v>
      </c>
      <c r="E2001" s="9">
        <f>'199-D5-44'!A2001</f>
        <v>45099.833333333336</v>
      </c>
    </row>
    <row r="2002" spans="1:5" x14ac:dyDescent="0.3">
      <c r="A2002" s="9">
        <f>'199-D5-41'!B2002</f>
        <v>45099.875</v>
      </c>
      <c r="B2002" s="9">
        <f>'199-D5-33'!B2002</f>
        <v>45099.875</v>
      </c>
      <c r="C2002" s="9">
        <f>'199-D5-37'!B2002</f>
        <v>45099.875</v>
      </c>
      <c r="D2002" s="9">
        <f>'D River'!B2002</f>
        <v>45099.875</v>
      </c>
      <c r="E2002" s="9">
        <f>'199-D5-44'!A2002</f>
        <v>45099.875</v>
      </c>
    </row>
    <row r="2003" spans="1:5" x14ac:dyDescent="0.3">
      <c r="A2003" s="9">
        <f>'199-D5-41'!B2003</f>
        <v>45099.916666666664</v>
      </c>
      <c r="B2003" s="9">
        <f>'199-D5-33'!B2003</f>
        <v>45099.916666666664</v>
      </c>
      <c r="C2003" s="9">
        <f>'199-D5-37'!B2003</f>
        <v>45099.916666666664</v>
      </c>
      <c r="D2003" s="9">
        <f>'D River'!B2003</f>
        <v>45099.916666666664</v>
      </c>
      <c r="E2003" s="9">
        <f>'199-D5-44'!A2003</f>
        <v>45099.916666666664</v>
      </c>
    </row>
    <row r="2004" spans="1:5" x14ac:dyDescent="0.3">
      <c r="A2004" s="9">
        <f>'199-D5-41'!B2004</f>
        <v>45099.958333333336</v>
      </c>
      <c r="B2004" s="9">
        <f>'199-D5-33'!B2004</f>
        <v>45099.958333333336</v>
      </c>
      <c r="C2004" s="9">
        <f>'199-D5-37'!B2004</f>
        <v>45099.958333333336</v>
      </c>
      <c r="D2004" s="9">
        <f>'D River'!B2004</f>
        <v>45099.958333333336</v>
      </c>
      <c r="E2004" s="9">
        <f>'199-D5-44'!A2004</f>
        <v>45099.958333333336</v>
      </c>
    </row>
    <row r="2005" spans="1:5" x14ac:dyDescent="0.3">
      <c r="A2005" s="9">
        <f>'199-D5-41'!B2005</f>
        <v>45100</v>
      </c>
      <c r="B2005" s="9">
        <f>'199-D5-33'!B2005</f>
        <v>45100</v>
      </c>
      <c r="C2005" s="9">
        <f>'199-D5-37'!B2005</f>
        <v>45100</v>
      </c>
      <c r="D2005" s="9">
        <f>'D River'!B2005</f>
        <v>45100</v>
      </c>
      <c r="E2005" s="9">
        <f>'199-D5-44'!A2005</f>
        <v>45100</v>
      </c>
    </row>
    <row r="2006" spans="1:5" x14ac:dyDescent="0.3">
      <c r="A2006" s="9">
        <f>'199-D5-41'!B2006</f>
        <v>45100.041666666664</v>
      </c>
      <c r="B2006" s="9">
        <f>'199-D5-33'!B2006</f>
        <v>45100.041666666664</v>
      </c>
      <c r="C2006" s="9">
        <f>'199-D5-37'!B2006</f>
        <v>45100.041666666664</v>
      </c>
      <c r="D2006" s="9">
        <f>'D River'!B2006</f>
        <v>45100.041666666664</v>
      </c>
      <c r="E2006" s="9">
        <f>'199-D5-44'!A2006</f>
        <v>45100.041666666664</v>
      </c>
    </row>
    <row r="2007" spans="1:5" x14ac:dyDescent="0.3">
      <c r="A2007" s="9">
        <f>'199-D5-41'!B2007</f>
        <v>45100.083333333336</v>
      </c>
      <c r="B2007" s="9">
        <f>'199-D5-33'!B2007</f>
        <v>45100.083333333336</v>
      </c>
      <c r="C2007" s="9">
        <f>'199-D5-37'!B2007</f>
        <v>45100.083333333336</v>
      </c>
      <c r="D2007" s="9">
        <f>'D River'!B2007</f>
        <v>45100.083333333336</v>
      </c>
      <c r="E2007" s="9">
        <f>'199-D5-44'!A2007</f>
        <v>45100.083333333336</v>
      </c>
    </row>
    <row r="2008" spans="1:5" x14ac:dyDescent="0.3">
      <c r="A2008" s="9">
        <f>'199-D5-41'!B2008</f>
        <v>45100.125</v>
      </c>
      <c r="B2008" s="9">
        <f>'199-D5-33'!B2008</f>
        <v>45100.125</v>
      </c>
      <c r="C2008" s="9">
        <f>'199-D5-37'!B2008</f>
        <v>45100.125</v>
      </c>
      <c r="D2008" s="9">
        <f>'D River'!B2008</f>
        <v>45100.125</v>
      </c>
      <c r="E2008" s="9">
        <f>'199-D5-44'!A2008</f>
        <v>45100.125</v>
      </c>
    </row>
    <row r="2009" spans="1:5" x14ac:dyDescent="0.3">
      <c r="A2009" s="9">
        <f>'199-D5-41'!B2009</f>
        <v>45100.166666666664</v>
      </c>
      <c r="B2009" s="9">
        <f>'199-D5-33'!B2009</f>
        <v>45100.166666666664</v>
      </c>
      <c r="C2009" s="9">
        <f>'199-D5-37'!B2009</f>
        <v>45100.166666666664</v>
      </c>
      <c r="D2009" s="9">
        <f>'D River'!B2009</f>
        <v>45100.166666666664</v>
      </c>
      <c r="E2009" s="9">
        <f>'199-D5-44'!A2009</f>
        <v>45100.166666666664</v>
      </c>
    </row>
    <row r="2010" spans="1:5" x14ac:dyDescent="0.3">
      <c r="A2010" s="9">
        <f>'199-D5-41'!B2010</f>
        <v>45100.208333333336</v>
      </c>
      <c r="B2010" s="9">
        <f>'199-D5-33'!B2010</f>
        <v>45100.208333333336</v>
      </c>
      <c r="C2010" s="9">
        <f>'199-D5-37'!B2010</f>
        <v>45100.208333333336</v>
      </c>
      <c r="D2010" s="9">
        <f>'D River'!B2010</f>
        <v>45100.208333333336</v>
      </c>
      <c r="E2010" s="9">
        <f>'199-D5-44'!A2010</f>
        <v>45100.208333333336</v>
      </c>
    </row>
    <row r="2011" spans="1:5" x14ac:dyDescent="0.3">
      <c r="A2011" s="9">
        <f>'199-D5-41'!B2011</f>
        <v>45100.25</v>
      </c>
      <c r="B2011" s="9">
        <f>'199-D5-33'!B2011</f>
        <v>45100.25</v>
      </c>
      <c r="C2011" s="9">
        <f>'199-D5-37'!B2011</f>
        <v>45100.25</v>
      </c>
      <c r="D2011" s="9">
        <f>'D River'!B2011</f>
        <v>45100.25</v>
      </c>
      <c r="E2011" s="9">
        <f>'199-D5-44'!A2011</f>
        <v>45100.25</v>
      </c>
    </row>
    <row r="2012" spans="1:5" x14ac:dyDescent="0.3">
      <c r="A2012" s="9">
        <f>'199-D5-41'!B2012</f>
        <v>45100.291666666664</v>
      </c>
      <c r="B2012" s="9">
        <f>'199-D5-33'!B2012</f>
        <v>45100.291666666664</v>
      </c>
      <c r="C2012" s="9">
        <f>'199-D5-37'!B2012</f>
        <v>45100.291666666664</v>
      </c>
      <c r="D2012" s="9">
        <f>'D River'!B2012</f>
        <v>45100.291666666664</v>
      </c>
      <c r="E2012" s="9">
        <f>'199-D5-44'!A2012</f>
        <v>45100.291666666664</v>
      </c>
    </row>
    <row r="2013" spans="1:5" x14ac:dyDescent="0.3">
      <c r="A2013" s="9">
        <f>'199-D5-41'!B2013</f>
        <v>45100.333333333336</v>
      </c>
      <c r="B2013" s="9">
        <f>'199-D5-33'!B2013</f>
        <v>45100.333333333336</v>
      </c>
      <c r="C2013" s="9">
        <f>'199-D5-37'!B2013</f>
        <v>45100.333333333336</v>
      </c>
      <c r="D2013" s="9">
        <f>'D River'!B2013</f>
        <v>45100.333333333336</v>
      </c>
      <c r="E2013" s="9">
        <f>'199-D5-44'!A2013</f>
        <v>45100.333333333336</v>
      </c>
    </row>
    <row r="2014" spans="1:5" x14ac:dyDescent="0.3">
      <c r="A2014" s="9">
        <f>'199-D5-41'!B2014</f>
        <v>45100.375</v>
      </c>
      <c r="B2014" s="9">
        <f>'199-D5-33'!B2014</f>
        <v>45100.375</v>
      </c>
      <c r="C2014" s="9">
        <f>'199-D5-37'!B2014</f>
        <v>45100.375</v>
      </c>
      <c r="D2014" s="9">
        <f>'D River'!B2014</f>
        <v>45100.375</v>
      </c>
      <c r="E2014" s="9">
        <f>'199-D5-44'!A2014</f>
        <v>45100.375</v>
      </c>
    </row>
    <row r="2015" spans="1:5" x14ac:dyDescent="0.3">
      <c r="A2015" s="9">
        <f>'199-D5-41'!B2015</f>
        <v>45100.416666666664</v>
      </c>
      <c r="B2015" s="9">
        <f>'199-D5-33'!B2015</f>
        <v>45100.416666666664</v>
      </c>
      <c r="C2015" s="9">
        <f>'199-D5-37'!B2015</f>
        <v>45100.416666666664</v>
      </c>
      <c r="D2015" s="9">
        <f>'D River'!B2015</f>
        <v>45100.416666666664</v>
      </c>
      <c r="E2015" s="9">
        <f>'199-D5-44'!A2015</f>
        <v>45100.416666666664</v>
      </c>
    </row>
    <row r="2016" spans="1:5" x14ac:dyDescent="0.3">
      <c r="A2016" s="19">
        <f>'199-D5-41'!B2016</f>
        <v>45100.458333333336</v>
      </c>
      <c r="B2016" s="9">
        <f>'199-D5-33'!B2016</f>
        <v>45100.458333333336</v>
      </c>
      <c r="C2016" s="9">
        <f>'199-D5-37'!B2016</f>
        <v>45100.458333333336</v>
      </c>
      <c r="D2016" s="9">
        <f>'D River'!B2016</f>
        <v>45100.458333333336</v>
      </c>
      <c r="E2016" s="9">
        <f>'199-D5-44'!A2016</f>
        <v>45100.458333333336</v>
      </c>
    </row>
    <row r="2017" spans="1:5" x14ac:dyDescent="0.3">
      <c r="A2017" s="19">
        <f>'199-D5-41'!B2017</f>
        <v>45100.5</v>
      </c>
      <c r="B2017" s="9">
        <f>'199-D5-33'!B2017</f>
        <v>45100.5</v>
      </c>
      <c r="C2017" s="9">
        <f>'199-D5-37'!B2017</f>
        <v>45100.5</v>
      </c>
      <c r="D2017" s="9">
        <f>'D River'!B2017</f>
        <v>45100.5</v>
      </c>
      <c r="E2017" s="9">
        <f>'199-D5-44'!A2017</f>
        <v>45100.5</v>
      </c>
    </row>
    <row r="2018" spans="1:5" x14ac:dyDescent="0.3">
      <c r="A2018" s="19">
        <f>'199-D5-41'!B2018</f>
        <v>45100.541666666664</v>
      </c>
      <c r="B2018" s="9">
        <f>'199-D5-33'!B2018</f>
        <v>45100.541666666664</v>
      </c>
      <c r="C2018" s="9">
        <f>'199-D5-37'!B2018</f>
        <v>45100.541666666664</v>
      </c>
      <c r="D2018" s="9">
        <f>'D River'!B2018</f>
        <v>45100.541666666664</v>
      </c>
      <c r="E2018" s="9">
        <f>'199-D5-44'!A2018</f>
        <v>45100.541666666664</v>
      </c>
    </row>
    <row r="2019" spans="1:5" x14ac:dyDescent="0.3">
      <c r="A2019" s="9">
        <f>'199-D5-41'!B2019</f>
        <v>45100.583333333336</v>
      </c>
      <c r="B2019" s="9">
        <f>'199-D5-33'!B2019</f>
        <v>45100.583333333336</v>
      </c>
      <c r="C2019" s="9">
        <f>'199-D5-37'!B2019</f>
        <v>45100.583333333336</v>
      </c>
      <c r="D2019" s="9">
        <f>'D River'!B2019</f>
        <v>45100.583333333336</v>
      </c>
      <c r="E2019" s="9">
        <f>'199-D5-44'!A2019</f>
        <v>45100.583333333336</v>
      </c>
    </row>
    <row r="2020" spans="1:5" x14ac:dyDescent="0.3">
      <c r="A2020" s="9">
        <f>'199-D5-41'!B2020</f>
        <v>45100.625</v>
      </c>
      <c r="B2020" s="9">
        <f>'199-D5-33'!B2020</f>
        <v>45100.625</v>
      </c>
      <c r="C2020" s="9">
        <f>'199-D5-37'!B2020</f>
        <v>45100.625</v>
      </c>
      <c r="D2020" s="9">
        <f>'D River'!B2020</f>
        <v>45100.625</v>
      </c>
      <c r="E2020" s="9">
        <f>'199-D5-44'!A2020</f>
        <v>45100.625</v>
      </c>
    </row>
    <row r="2021" spans="1:5" x14ac:dyDescent="0.3">
      <c r="A2021" s="9">
        <f>'199-D5-41'!B2021</f>
        <v>45100.666666666664</v>
      </c>
      <c r="B2021" s="9">
        <f>'199-D5-33'!B2021</f>
        <v>45100.666666666664</v>
      </c>
      <c r="C2021" s="9">
        <f>'199-D5-37'!B2021</f>
        <v>45100.666666666664</v>
      </c>
      <c r="D2021" s="9">
        <f>'D River'!B2021</f>
        <v>45100.666666666664</v>
      </c>
      <c r="E2021" s="9">
        <f>'199-D5-44'!A2021</f>
        <v>45100.666666666664</v>
      </c>
    </row>
    <row r="2022" spans="1:5" x14ac:dyDescent="0.3">
      <c r="A2022" s="9">
        <f>'199-D5-41'!B2022</f>
        <v>45100.708333333336</v>
      </c>
      <c r="B2022" s="9">
        <f>'199-D5-33'!B2022</f>
        <v>45100.708333333336</v>
      </c>
      <c r="C2022" s="9">
        <f>'199-D5-37'!B2022</f>
        <v>45100.708333333336</v>
      </c>
      <c r="D2022" s="9">
        <f>'D River'!B2022</f>
        <v>45100.708333333336</v>
      </c>
      <c r="E2022" s="9">
        <f>'199-D5-44'!A2022</f>
        <v>45100.708333333336</v>
      </c>
    </row>
    <row r="2023" spans="1:5" x14ac:dyDescent="0.3">
      <c r="A2023" s="9">
        <f>'199-D5-41'!B2023</f>
        <v>45100.75</v>
      </c>
      <c r="B2023" s="9">
        <f>'199-D5-33'!B2023</f>
        <v>45100.75</v>
      </c>
      <c r="C2023" s="9">
        <f>'199-D5-37'!B2023</f>
        <v>45100.75</v>
      </c>
      <c r="D2023" s="9">
        <f>'D River'!B2023</f>
        <v>45100.75</v>
      </c>
      <c r="E2023" s="9">
        <f>'199-D5-44'!A2023</f>
        <v>45100.75</v>
      </c>
    </row>
    <row r="2024" spans="1:5" x14ac:dyDescent="0.3">
      <c r="A2024" s="9">
        <f>'199-D5-41'!B2024</f>
        <v>45100.791666666664</v>
      </c>
      <c r="B2024" s="9">
        <f>'199-D5-33'!B2024</f>
        <v>45100.791666666664</v>
      </c>
      <c r="C2024" s="9">
        <f>'199-D5-37'!B2024</f>
        <v>45100.791666666664</v>
      </c>
      <c r="D2024" s="9">
        <f>'D River'!B2024</f>
        <v>45100.791666666664</v>
      </c>
      <c r="E2024" s="9">
        <f>'199-D5-44'!A2024</f>
        <v>45100.791666666664</v>
      </c>
    </row>
    <row r="2025" spans="1:5" x14ac:dyDescent="0.3">
      <c r="A2025" s="9">
        <f>'199-D5-41'!B2025</f>
        <v>45100.833333333336</v>
      </c>
      <c r="B2025" s="9">
        <f>'199-D5-33'!B2025</f>
        <v>45100.833333333336</v>
      </c>
      <c r="C2025" s="9">
        <f>'199-D5-37'!B2025</f>
        <v>45100.833333333336</v>
      </c>
      <c r="D2025" s="9">
        <f>'D River'!B2025</f>
        <v>45100.833333333336</v>
      </c>
      <c r="E2025" s="9">
        <f>'199-D5-44'!A2025</f>
        <v>45100.833333333336</v>
      </c>
    </row>
    <row r="2026" spans="1:5" x14ac:dyDescent="0.3">
      <c r="A2026" s="9">
        <f>'199-D5-41'!B2026</f>
        <v>45100.875</v>
      </c>
      <c r="B2026" s="9">
        <f>'199-D5-33'!B2026</f>
        <v>45100.875</v>
      </c>
      <c r="C2026" s="9">
        <f>'199-D5-37'!B2026</f>
        <v>45100.875</v>
      </c>
      <c r="D2026" s="9">
        <f>'D River'!B2026</f>
        <v>45100.875</v>
      </c>
      <c r="E2026" s="9">
        <f>'199-D5-44'!A2026</f>
        <v>45100.875</v>
      </c>
    </row>
    <row r="2027" spans="1:5" x14ac:dyDescent="0.3">
      <c r="A2027" s="9">
        <f>'199-D5-41'!B2027</f>
        <v>45100.916666666664</v>
      </c>
      <c r="B2027" s="9">
        <f>'199-D5-33'!B2027</f>
        <v>45100.916666666664</v>
      </c>
      <c r="C2027" s="9">
        <f>'199-D5-37'!B2027</f>
        <v>45100.916666666664</v>
      </c>
      <c r="D2027" s="9">
        <f>'D River'!B2027</f>
        <v>45100.916666666664</v>
      </c>
      <c r="E2027" s="9">
        <f>'199-D5-44'!A2027</f>
        <v>45100.916666666664</v>
      </c>
    </row>
    <row r="2028" spans="1:5" x14ac:dyDescent="0.3">
      <c r="A2028" s="9">
        <f>'199-D5-41'!B2028</f>
        <v>45100.958333333336</v>
      </c>
      <c r="B2028" s="9">
        <f>'199-D5-33'!B2028</f>
        <v>45100.958333333336</v>
      </c>
      <c r="C2028" s="9">
        <f>'199-D5-37'!B2028</f>
        <v>45100.958333333336</v>
      </c>
      <c r="D2028" s="9">
        <f>'D River'!B2028</f>
        <v>45100.958333333336</v>
      </c>
      <c r="E2028" s="9">
        <f>'199-D5-44'!A2028</f>
        <v>45100.958333333336</v>
      </c>
    </row>
    <row r="2029" spans="1:5" x14ac:dyDescent="0.3">
      <c r="A2029" s="9">
        <f>'199-D5-41'!B2029</f>
        <v>45101</v>
      </c>
      <c r="B2029" s="9">
        <f>'199-D5-33'!B2029</f>
        <v>45101</v>
      </c>
      <c r="C2029" s="9">
        <f>'199-D5-37'!B2029</f>
        <v>45101</v>
      </c>
      <c r="D2029" s="9">
        <f>'D River'!B2029</f>
        <v>45101</v>
      </c>
      <c r="E2029" s="9">
        <f>'199-D5-44'!A2029</f>
        <v>45101</v>
      </c>
    </row>
    <row r="2030" spans="1:5" x14ac:dyDescent="0.3">
      <c r="A2030" s="9">
        <f>'199-D5-41'!B2030</f>
        <v>45101.041666666664</v>
      </c>
      <c r="B2030" s="9">
        <f>'199-D5-33'!B2030</f>
        <v>45101.041666666664</v>
      </c>
      <c r="C2030" s="9">
        <f>'199-D5-37'!B2030</f>
        <v>45101.041666666664</v>
      </c>
      <c r="D2030" s="9">
        <f>'D River'!B2030</f>
        <v>45101.041666666664</v>
      </c>
      <c r="E2030" s="9">
        <f>'199-D5-44'!A2030</f>
        <v>45101.041666666664</v>
      </c>
    </row>
    <row r="2031" spans="1:5" x14ac:dyDescent="0.3">
      <c r="A2031" s="9">
        <f>'199-D5-41'!B2031</f>
        <v>45101.083333333336</v>
      </c>
      <c r="B2031" s="9">
        <f>'199-D5-33'!B2031</f>
        <v>45101.083333333336</v>
      </c>
      <c r="C2031" s="9">
        <f>'199-D5-37'!B2031</f>
        <v>45101.083333333336</v>
      </c>
      <c r="D2031" s="9">
        <f>'D River'!B2031</f>
        <v>45101.083333333336</v>
      </c>
      <c r="E2031" s="9">
        <f>'199-D5-44'!A2031</f>
        <v>45101.083333333336</v>
      </c>
    </row>
    <row r="2032" spans="1:5" x14ac:dyDescent="0.3">
      <c r="A2032" s="9">
        <f>'199-D5-41'!B2032</f>
        <v>45101.125</v>
      </c>
      <c r="B2032" s="9">
        <f>'199-D5-33'!B2032</f>
        <v>45101.125</v>
      </c>
      <c r="C2032" s="9">
        <f>'199-D5-37'!B2032</f>
        <v>45101.125</v>
      </c>
      <c r="D2032" s="9">
        <f>'D River'!B2032</f>
        <v>45101.125</v>
      </c>
      <c r="E2032" s="9">
        <f>'199-D5-44'!A2032</f>
        <v>45101.125</v>
      </c>
    </row>
    <row r="2033" spans="1:5" x14ac:dyDescent="0.3">
      <c r="A2033" s="9">
        <f>'199-D5-41'!B2033</f>
        <v>45101.166666666664</v>
      </c>
      <c r="B2033" s="9">
        <f>'199-D5-33'!B2033</f>
        <v>45101.166666666664</v>
      </c>
      <c r="C2033" s="9">
        <f>'199-D5-37'!B2033</f>
        <v>45101.166666666664</v>
      </c>
      <c r="D2033" s="9">
        <f>'D River'!B2033</f>
        <v>45101.166666666664</v>
      </c>
      <c r="E2033" s="9">
        <f>'199-D5-44'!A2033</f>
        <v>45101.166666666664</v>
      </c>
    </row>
    <row r="2034" spans="1:5" x14ac:dyDescent="0.3">
      <c r="A2034" s="9">
        <f>'199-D5-41'!B2034</f>
        <v>45101.208333333336</v>
      </c>
      <c r="B2034" s="9">
        <f>'199-D5-33'!B2034</f>
        <v>45101.208333333336</v>
      </c>
      <c r="C2034" s="9">
        <f>'199-D5-37'!B2034</f>
        <v>45101.208333333336</v>
      </c>
      <c r="D2034" s="9">
        <f>'D River'!B2034</f>
        <v>45101.208333333336</v>
      </c>
      <c r="E2034" s="9">
        <f>'199-D5-44'!A2034</f>
        <v>45101.208333333336</v>
      </c>
    </row>
    <row r="2035" spans="1:5" x14ac:dyDescent="0.3">
      <c r="A2035" s="9">
        <f>'199-D5-41'!B2035</f>
        <v>45101.25</v>
      </c>
      <c r="B2035" s="9">
        <f>'199-D5-33'!B2035</f>
        <v>45101.25</v>
      </c>
      <c r="C2035" s="9">
        <f>'199-D5-37'!B2035</f>
        <v>45101.25</v>
      </c>
      <c r="D2035" s="9">
        <f>'D River'!B2035</f>
        <v>45101.25</v>
      </c>
      <c r="E2035" s="9">
        <f>'199-D5-44'!A2035</f>
        <v>45101.25</v>
      </c>
    </row>
    <row r="2036" spans="1:5" x14ac:dyDescent="0.3">
      <c r="A2036" s="9">
        <f>'199-D5-41'!B2036</f>
        <v>45101.291666666664</v>
      </c>
      <c r="B2036" s="9">
        <f>'199-D5-33'!B2036</f>
        <v>45101.291666666664</v>
      </c>
      <c r="C2036" s="9">
        <f>'199-D5-37'!B2036</f>
        <v>45101.291666666664</v>
      </c>
      <c r="D2036" s="9">
        <f>'D River'!B2036</f>
        <v>45101.291666666664</v>
      </c>
      <c r="E2036" s="9">
        <f>'199-D5-44'!A2036</f>
        <v>45101.291666666664</v>
      </c>
    </row>
    <row r="2037" spans="1:5" x14ac:dyDescent="0.3">
      <c r="A2037" s="9">
        <f>'199-D5-41'!B2037</f>
        <v>45101.333333333336</v>
      </c>
      <c r="B2037" s="9">
        <f>'199-D5-33'!B2037</f>
        <v>45101.333333333336</v>
      </c>
      <c r="C2037" s="9">
        <f>'199-D5-37'!B2037</f>
        <v>45101.333333333336</v>
      </c>
      <c r="D2037" s="9">
        <f>'D River'!B2037</f>
        <v>45101.333333333336</v>
      </c>
      <c r="E2037" s="9">
        <f>'199-D5-44'!A2037</f>
        <v>45101.333333333336</v>
      </c>
    </row>
    <row r="2038" spans="1:5" x14ac:dyDescent="0.3">
      <c r="A2038" s="9">
        <f>'199-D5-41'!B2038</f>
        <v>45101.375</v>
      </c>
      <c r="B2038" s="9">
        <f>'199-D5-33'!B2038</f>
        <v>45101.375</v>
      </c>
      <c r="C2038" s="9">
        <f>'199-D5-37'!B2038</f>
        <v>45101.375</v>
      </c>
      <c r="D2038" s="9">
        <f>'D River'!B2038</f>
        <v>45101.375</v>
      </c>
      <c r="E2038" s="9">
        <f>'199-D5-44'!A2038</f>
        <v>45101.375</v>
      </c>
    </row>
    <row r="2039" spans="1:5" x14ac:dyDescent="0.3">
      <c r="A2039" s="9">
        <f>'199-D5-41'!B2039</f>
        <v>45101.416666666664</v>
      </c>
      <c r="B2039" s="9">
        <f>'199-D5-33'!B2039</f>
        <v>45101.416666666664</v>
      </c>
      <c r="C2039" s="9">
        <f>'199-D5-37'!B2039</f>
        <v>45101.416666666664</v>
      </c>
      <c r="D2039" s="9">
        <f>'D River'!B2039</f>
        <v>45101.416666666664</v>
      </c>
      <c r="E2039" s="9">
        <f>'199-D5-44'!A2039</f>
        <v>45101.416666666664</v>
      </c>
    </row>
    <row r="2040" spans="1:5" x14ac:dyDescent="0.3">
      <c r="A2040" s="9">
        <f>'199-D5-41'!B2040</f>
        <v>45101.458333333336</v>
      </c>
      <c r="B2040" s="9">
        <f>'199-D5-33'!B2040</f>
        <v>45101.458333333336</v>
      </c>
      <c r="C2040" s="9">
        <f>'199-D5-37'!B2040</f>
        <v>45101.458333333336</v>
      </c>
      <c r="D2040" s="9">
        <f>'D River'!B2040</f>
        <v>45101.458333333336</v>
      </c>
      <c r="E2040" s="9">
        <f>'199-D5-44'!A2040</f>
        <v>45101.458333333336</v>
      </c>
    </row>
    <row r="2041" spans="1:5" x14ac:dyDescent="0.3">
      <c r="A2041" s="19">
        <f>'199-D5-41'!B2041</f>
        <v>45101.5</v>
      </c>
      <c r="B2041" s="9">
        <f>'199-D5-33'!B2041</f>
        <v>45101.5</v>
      </c>
      <c r="C2041" s="9">
        <f>'199-D5-37'!B2041</f>
        <v>45101.5</v>
      </c>
      <c r="D2041" s="9">
        <f>'D River'!B2041</f>
        <v>45101.5</v>
      </c>
      <c r="E2041" s="9">
        <f>'199-D5-44'!A2041</f>
        <v>45101.5</v>
      </c>
    </row>
    <row r="2042" spans="1:5" x14ac:dyDescent="0.3">
      <c r="A2042" s="19">
        <f>'199-D5-41'!B2042</f>
        <v>45101.541666666664</v>
      </c>
      <c r="B2042" s="9">
        <f>'199-D5-33'!B2042</f>
        <v>45101.541666666664</v>
      </c>
      <c r="C2042" s="9">
        <f>'199-D5-37'!B2042</f>
        <v>45101.541666666664</v>
      </c>
      <c r="D2042" s="9">
        <f>'D River'!B2042</f>
        <v>45101.541666666664</v>
      </c>
      <c r="E2042" s="9">
        <f>'199-D5-44'!A2042</f>
        <v>45101.541666666664</v>
      </c>
    </row>
    <row r="2043" spans="1:5" x14ac:dyDescent="0.3">
      <c r="A2043" s="9">
        <f>'199-D5-41'!B2043</f>
        <v>45101.583333333336</v>
      </c>
      <c r="B2043" s="9">
        <f>'199-D5-33'!B2043</f>
        <v>45101.583333333336</v>
      </c>
      <c r="C2043" s="9">
        <f>'199-D5-37'!B2043</f>
        <v>45101.583333333336</v>
      </c>
      <c r="D2043" s="9">
        <f>'D River'!B2043</f>
        <v>45101.583333333336</v>
      </c>
      <c r="E2043" s="9">
        <f>'199-D5-44'!A2043</f>
        <v>45101.583333333336</v>
      </c>
    </row>
    <row r="2044" spans="1:5" x14ac:dyDescent="0.3">
      <c r="A2044" s="9">
        <f>'199-D5-41'!B2044</f>
        <v>45101.625</v>
      </c>
      <c r="B2044" s="9">
        <f>'199-D5-33'!B2044</f>
        <v>45101.625</v>
      </c>
      <c r="C2044" s="9">
        <f>'199-D5-37'!B2044</f>
        <v>45101.625</v>
      </c>
      <c r="D2044" s="9">
        <f>'D River'!B2044</f>
        <v>45101.625</v>
      </c>
      <c r="E2044" s="9">
        <f>'199-D5-44'!A2044</f>
        <v>45101.625</v>
      </c>
    </row>
    <row r="2045" spans="1:5" x14ac:dyDescent="0.3">
      <c r="A2045" s="9">
        <f>'199-D5-41'!B2045</f>
        <v>45101.666666666664</v>
      </c>
      <c r="B2045" s="9">
        <f>'199-D5-33'!B2045</f>
        <v>45101.666666666664</v>
      </c>
      <c r="C2045" s="9">
        <f>'199-D5-37'!B2045</f>
        <v>45101.666666666664</v>
      </c>
      <c r="D2045" s="9">
        <f>'D River'!B2045</f>
        <v>45101.666666666664</v>
      </c>
      <c r="E2045" s="9">
        <f>'199-D5-44'!A2045</f>
        <v>45101.666666666664</v>
      </c>
    </row>
    <row r="2046" spans="1:5" x14ac:dyDescent="0.3">
      <c r="A2046" s="9">
        <f>'199-D5-41'!B2046</f>
        <v>45101.708333333336</v>
      </c>
      <c r="B2046" s="9">
        <f>'199-D5-33'!B2046</f>
        <v>45101.708333333336</v>
      </c>
      <c r="C2046" s="9">
        <f>'199-D5-37'!B2046</f>
        <v>45101.708333333336</v>
      </c>
      <c r="D2046" s="9">
        <f>'D River'!B2046</f>
        <v>45101.708333333336</v>
      </c>
      <c r="E2046" s="9">
        <f>'199-D5-44'!A2046</f>
        <v>45101.708333333336</v>
      </c>
    </row>
    <row r="2047" spans="1:5" x14ac:dyDescent="0.3">
      <c r="A2047" s="9">
        <f>'199-D5-41'!B2047</f>
        <v>45101.75</v>
      </c>
      <c r="B2047" s="9">
        <f>'199-D5-33'!B2047</f>
        <v>45101.75</v>
      </c>
      <c r="C2047" s="9">
        <f>'199-D5-37'!B2047</f>
        <v>45101.75</v>
      </c>
      <c r="D2047" s="9">
        <f>'D River'!B2047</f>
        <v>45101.75</v>
      </c>
      <c r="E2047" s="9">
        <f>'199-D5-44'!A2047</f>
        <v>45101.75</v>
      </c>
    </row>
    <row r="2048" spans="1:5" x14ac:dyDescent="0.3">
      <c r="A2048" s="9">
        <f>'199-D5-41'!B2048</f>
        <v>45101.791666666664</v>
      </c>
      <c r="B2048" s="9">
        <f>'199-D5-33'!B2048</f>
        <v>45101.791666666664</v>
      </c>
      <c r="C2048" s="9">
        <f>'199-D5-37'!B2048</f>
        <v>45101.791666666664</v>
      </c>
      <c r="D2048" s="9">
        <f>'D River'!B2048</f>
        <v>45101.791666666664</v>
      </c>
      <c r="E2048" s="9">
        <f>'199-D5-44'!A2048</f>
        <v>45101.791666666664</v>
      </c>
    </row>
    <row r="2049" spans="1:5" x14ac:dyDescent="0.3">
      <c r="A2049" s="9">
        <f>'199-D5-41'!B2049</f>
        <v>45101.833333333336</v>
      </c>
      <c r="B2049" s="9">
        <f>'199-D5-33'!B2049</f>
        <v>45101.833333333336</v>
      </c>
      <c r="C2049" s="9">
        <f>'199-D5-37'!B2049</f>
        <v>45101.833333333336</v>
      </c>
      <c r="D2049" s="9">
        <f>'D River'!B2049</f>
        <v>45101.833333333336</v>
      </c>
      <c r="E2049" s="9">
        <f>'199-D5-44'!A2049</f>
        <v>45101.833333333336</v>
      </c>
    </row>
    <row r="2050" spans="1:5" x14ac:dyDescent="0.3">
      <c r="A2050" s="9">
        <f>'199-D5-41'!B2050</f>
        <v>45101.875</v>
      </c>
      <c r="B2050" s="9">
        <f>'199-D5-33'!B2050</f>
        <v>45101.875</v>
      </c>
      <c r="C2050" s="9">
        <f>'199-D5-37'!B2050</f>
        <v>45101.875</v>
      </c>
      <c r="D2050" s="9">
        <f>'D River'!B2050</f>
        <v>45101.875</v>
      </c>
      <c r="E2050" s="9">
        <f>'199-D5-44'!A2050</f>
        <v>45101.875</v>
      </c>
    </row>
    <row r="2051" spans="1:5" x14ac:dyDescent="0.3">
      <c r="A2051" s="9">
        <f>'199-D5-41'!B2051</f>
        <v>45101.916666666664</v>
      </c>
      <c r="B2051" s="9">
        <f>'199-D5-33'!B2051</f>
        <v>45101.916666666664</v>
      </c>
      <c r="C2051" s="9">
        <f>'199-D5-37'!B2051</f>
        <v>45101.916666666664</v>
      </c>
      <c r="D2051" s="9">
        <f>'D River'!B2051</f>
        <v>45101.916666666664</v>
      </c>
      <c r="E2051" s="9">
        <f>'199-D5-44'!A2051</f>
        <v>45101.916666666664</v>
      </c>
    </row>
    <row r="2052" spans="1:5" x14ac:dyDescent="0.3">
      <c r="A2052" s="9">
        <f>'199-D5-41'!B2052</f>
        <v>45101.958333333336</v>
      </c>
      <c r="B2052" s="9">
        <f>'199-D5-33'!B2052</f>
        <v>45101.958333333336</v>
      </c>
      <c r="C2052" s="9">
        <f>'199-D5-37'!B2052</f>
        <v>45101.958333333336</v>
      </c>
      <c r="D2052" s="9">
        <f>'D River'!B2052</f>
        <v>45101.958333333336</v>
      </c>
      <c r="E2052" s="9">
        <f>'199-D5-44'!A2052</f>
        <v>45101.958333333336</v>
      </c>
    </row>
    <row r="2053" spans="1:5" x14ac:dyDescent="0.3">
      <c r="A2053" s="9">
        <f>'199-D5-41'!B2053</f>
        <v>45102</v>
      </c>
      <c r="B2053" s="9">
        <f>'199-D5-33'!B2053</f>
        <v>45102</v>
      </c>
      <c r="C2053" s="9">
        <f>'199-D5-37'!B2053</f>
        <v>45102</v>
      </c>
      <c r="D2053" s="9">
        <f>'D River'!B2053</f>
        <v>45102</v>
      </c>
      <c r="E2053" s="9">
        <f>'199-D5-44'!A2053</f>
        <v>45102</v>
      </c>
    </row>
    <row r="2054" spans="1:5" x14ac:dyDescent="0.3">
      <c r="A2054" s="9">
        <f>'199-D5-41'!B2054</f>
        <v>45102.041666666664</v>
      </c>
      <c r="B2054" s="9">
        <f>'199-D5-33'!B2054</f>
        <v>45102.041666666664</v>
      </c>
      <c r="C2054" s="9">
        <f>'199-D5-37'!B2054</f>
        <v>45102.041666666664</v>
      </c>
      <c r="D2054" s="9">
        <f>'D River'!B2054</f>
        <v>45102.041666666664</v>
      </c>
      <c r="E2054" s="9">
        <f>'199-D5-44'!A2054</f>
        <v>45102.041666666664</v>
      </c>
    </row>
    <row r="2055" spans="1:5" x14ac:dyDescent="0.3">
      <c r="A2055" s="9">
        <f>'199-D5-41'!B2055</f>
        <v>45102.083333333336</v>
      </c>
      <c r="B2055" s="9">
        <f>'199-D5-33'!B2055</f>
        <v>45102.083333333336</v>
      </c>
      <c r="C2055" s="9">
        <f>'199-D5-37'!B2055</f>
        <v>45102.083333333336</v>
      </c>
      <c r="D2055" s="9">
        <f>'D River'!B2055</f>
        <v>45102.083333333336</v>
      </c>
      <c r="E2055" s="9">
        <f>'199-D5-44'!A2055</f>
        <v>45102.083333333336</v>
      </c>
    </row>
    <row r="2056" spans="1:5" x14ac:dyDescent="0.3">
      <c r="A2056" s="9">
        <f>'199-D5-41'!B2056</f>
        <v>45102.125</v>
      </c>
      <c r="B2056" s="9">
        <f>'199-D5-33'!B2056</f>
        <v>45102.125</v>
      </c>
      <c r="C2056" s="9">
        <f>'199-D5-37'!B2056</f>
        <v>45102.125</v>
      </c>
      <c r="D2056" s="9">
        <f>'D River'!B2056</f>
        <v>45102.125</v>
      </c>
      <c r="E2056" s="9">
        <f>'199-D5-44'!A2056</f>
        <v>45102.125</v>
      </c>
    </row>
    <row r="2057" spans="1:5" x14ac:dyDescent="0.3">
      <c r="A2057" s="9">
        <f>'199-D5-41'!B2057</f>
        <v>45102.166666666664</v>
      </c>
      <c r="B2057" s="9">
        <f>'199-D5-33'!B2057</f>
        <v>45102.166666666664</v>
      </c>
      <c r="C2057" s="9">
        <f>'199-D5-37'!B2057</f>
        <v>45102.166666666664</v>
      </c>
      <c r="D2057" s="9">
        <f>'D River'!B2057</f>
        <v>45102.166666666664</v>
      </c>
      <c r="E2057" s="9">
        <f>'199-D5-44'!A2057</f>
        <v>45102.166666666664</v>
      </c>
    </row>
    <row r="2058" spans="1:5" x14ac:dyDescent="0.3">
      <c r="A2058" s="9">
        <f>'199-D5-41'!B2058</f>
        <v>45102.208333333336</v>
      </c>
      <c r="B2058" s="9">
        <f>'199-D5-33'!B2058</f>
        <v>45102.208333333336</v>
      </c>
      <c r="C2058" s="9">
        <f>'199-D5-37'!B2058</f>
        <v>45102.208333333336</v>
      </c>
      <c r="D2058" s="9">
        <f>'D River'!B2058</f>
        <v>45102.208333333336</v>
      </c>
      <c r="E2058" s="9">
        <f>'199-D5-44'!A2058</f>
        <v>45102.208333333336</v>
      </c>
    </row>
    <row r="2059" spans="1:5" x14ac:dyDescent="0.3">
      <c r="A2059" s="9">
        <f>'199-D5-41'!B2059</f>
        <v>45102.25</v>
      </c>
      <c r="B2059" s="9">
        <f>'199-D5-33'!B2059</f>
        <v>45102.25</v>
      </c>
      <c r="C2059" s="9">
        <f>'199-D5-37'!B2059</f>
        <v>45102.25</v>
      </c>
      <c r="D2059" s="9">
        <f>'D River'!B2059</f>
        <v>45102.25</v>
      </c>
      <c r="E2059" s="9">
        <f>'199-D5-44'!A2059</f>
        <v>45102.25</v>
      </c>
    </row>
    <row r="2060" spans="1:5" x14ac:dyDescent="0.3">
      <c r="A2060" s="9">
        <f>'199-D5-41'!B2060</f>
        <v>45102.291666666664</v>
      </c>
      <c r="B2060" s="9">
        <f>'199-D5-33'!B2060</f>
        <v>45102.291666666664</v>
      </c>
      <c r="C2060" s="9">
        <f>'199-D5-37'!B2060</f>
        <v>45102.291666666664</v>
      </c>
      <c r="D2060" s="9">
        <f>'D River'!B2060</f>
        <v>45102.291666666664</v>
      </c>
      <c r="E2060" s="9">
        <f>'199-D5-44'!A2060</f>
        <v>45102.291666666664</v>
      </c>
    </row>
    <row r="2061" spans="1:5" x14ac:dyDescent="0.3">
      <c r="A2061" s="9">
        <f>'199-D5-41'!B2061</f>
        <v>45102.333333333336</v>
      </c>
      <c r="B2061" s="9">
        <f>'199-D5-33'!B2061</f>
        <v>45102.333333333336</v>
      </c>
      <c r="C2061" s="9">
        <f>'199-D5-37'!B2061</f>
        <v>45102.333333333336</v>
      </c>
      <c r="D2061" s="9">
        <f>'D River'!B2061</f>
        <v>45102.333333333336</v>
      </c>
      <c r="E2061" s="9">
        <f>'199-D5-44'!A2061</f>
        <v>45102.333333333336</v>
      </c>
    </row>
    <row r="2062" spans="1:5" x14ac:dyDescent="0.3">
      <c r="A2062" s="9">
        <f>'199-D5-41'!B2062</f>
        <v>45102.375</v>
      </c>
      <c r="B2062" s="9">
        <f>'199-D5-33'!B2062</f>
        <v>45102.375</v>
      </c>
      <c r="C2062" s="9">
        <f>'199-D5-37'!B2062</f>
        <v>45102.375</v>
      </c>
      <c r="D2062" s="9">
        <f>'D River'!B2062</f>
        <v>45102.375</v>
      </c>
      <c r="E2062" s="9">
        <f>'199-D5-44'!A2062</f>
        <v>45102.375</v>
      </c>
    </row>
    <row r="2063" spans="1:5" x14ac:dyDescent="0.3">
      <c r="A2063" s="9">
        <f>'199-D5-41'!B2063</f>
        <v>45102.416666666664</v>
      </c>
      <c r="B2063" s="9">
        <f>'199-D5-33'!B2063</f>
        <v>45102.416666666664</v>
      </c>
      <c r="C2063" s="9">
        <f>'199-D5-37'!B2063</f>
        <v>45102.416666666664</v>
      </c>
      <c r="D2063" s="9">
        <f>'D River'!B2063</f>
        <v>45102.416666666664</v>
      </c>
      <c r="E2063" s="9">
        <f>'199-D5-44'!A2063</f>
        <v>45102.416666666664</v>
      </c>
    </row>
    <row r="2064" spans="1:5" x14ac:dyDescent="0.3">
      <c r="A2064" s="9">
        <f>'199-D5-41'!B2064</f>
        <v>45102.458333333336</v>
      </c>
      <c r="B2064" s="9">
        <f>'199-D5-33'!B2064</f>
        <v>45102.458333333336</v>
      </c>
      <c r="C2064" s="9">
        <f>'199-D5-37'!B2064</f>
        <v>45102.458333333336</v>
      </c>
      <c r="D2064" s="9">
        <f>'D River'!B2064</f>
        <v>45102.458333333336</v>
      </c>
      <c r="E2064" s="9">
        <f>'199-D5-44'!A2064</f>
        <v>45102.458333333336</v>
      </c>
    </row>
    <row r="2065" spans="1:5" x14ac:dyDescent="0.3">
      <c r="A2065" s="9">
        <f>'199-D5-41'!B2065</f>
        <v>45102.5</v>
      </c>
      <c r="B2065" s="9">
        <f>'199-D5-33'!B2065</f>
        <v>45102.5</v>
      </c>
      <c r="C2065" s="9">
        <f>'199-D5-37'!B2065</f>
        <v>45102.5</v>
      </c>
      <c r="D2065" s="9">
        <f>'D River'!B2065</f>
        <v>45102.5</v>
      </c>
      <c r="E2065" s="9">
        <f>'199-D5-44'!A2065</f>
        <v>45102.5</v>
      </c>
    </row>
    <row r="2066" spans="1:5" x14ac:dyDescent="0.3">
      <c r="A2066" s="9">
        <f>'199-D5-41'!B2066</f>
        <v>45102.541666666664</v>
      </c>
      <c r="B2066" s="9">
        <f>'199-D5-33'!B2066</f>
        <v>45102.541666666664</v>
      </c>
      <c r="C2066" s="9">
        <f>'199-D5-37'!B2066</f>
        <v>45102.541666666664</v>
      </c>
      <c r="D2066" s="9">
        <f>'D River'!B2066</f>
        <v>45102.541666666664</v>
      </c>
      <c r="E2066" s="9">
        <f>'199-D5-44'!A2066</f>
        <v>45102.541666666664</v>
      </c>
    </row>
    <row r="2067" spans="1:5" x14ac:dyDescent="0.3">
      <c r="A2067" s="9">
        <f>'199-D5-41'!B2067</f>
        <v>45102.583333333336</v>
      </c>
      <c r="B2067" s="9">
        <f>'199-D5-33'!B2067</f>
        <v>45102.583333333336</v>
      </c>
      <c r="C2067" s="9">
        <f>'199-D5-37'!B2067</f>
        <v>45102.583333333336</v>
      </c>
      <c r="D2067" s="9">
        <f>'D River'!B2067</f>
        <v>45102.583333333336</v>
      </c>
      <c r="E2067" s="9">
        <f>'199-D5-44'!A2067</f>
        <v>45102.583333333336</v>
      </c>
    </row>
    <row r="2068" spans="1:5" x14ac:dyDescent="0.3">
      <c r="A2068" s="9">
        <f>'199-D5-41'!B2068</f>
        <v>45102.625</v>
      </c>
      <c r="B2068" s="9">
        <f>'199-D5-33'!B2068</f>
        <v>45102.625</v>
      </c>
      <c r="C2068" s="9">
        <f>'199-D5-37'!B2068</f>
        <v>45102.625</v>
      </c>
      <c r="D2068" s="9">
        <f>'D River'!B2068</f>
        <v>45102.625</v>
      </c>
      <c r="E2068" s="9">
        <f>'199-D5-44'!A2068</f>
        <v>45102.625</v>
      </c>
    </row>
    <row r="2069" spans="1:5" x14ac:dyDescent="0.3">
      <c r="A2069" s="9">
        <f>'199-D5-41'!B2069</f>
        <v>45102.666666666664</v>
      </c>
      <c r="B2069" s="9">
        <f>'199-D5-33'!B2069</f>
        <v>45102.666666666664</v>
      </c>
      <c r="C2069" s="9">
        <f>'199-D5-37'!B2069</f>
        <v>45102.666666666664</v>
      </c>
      <c r="D2069" s="9">
        <f>'D River'!B2069</f>
        <v>45102.666666666664</v>
      </c>
      <c r="E2069" s="9">
        <f>'199-D5-44'!A2069</f>
        <v>45102.666666666664</v>
      </c>
    </row>
    <row r="2070" spans="1:5" x14ac:dyDescent="0.3">
      <c r="A2070" s="9">
        <f>'199-D5-41'!B2070</f>
        <v>45102.708333333336</v>
      </c>
      <c r="B2070" s="9">
        <f>'199-D5-33'!B2070</f>
        <v>45102.708333333336</v>
      </c>
      <c r="C2070" s="9">
        <f>'199-D5-37'!B2070</f>
        <v>45102.708333333336</v>
      </c>
      <c r="D2070" s="9">
        <f>'D River'!B2070</f>
        <v>45102.708333333336</v>
      </c>
      <c r="E2070" s="9">
        <f>'199-D5-44'!A2070</f>
        <v>45102.708333333336</v>
      </c>
    </row>
    <row r="2071" spans="1:5" x14ac:dyDescent="0.3">
      <c r="A2071" s="9">
        <f>'199-D5-41'!B2071</f>
        <v>45102.75</v>
      </c>
      <c r="B2071" s="9">
        <f>'199-D5-33'!B2071</f>
        <v>45102.75</v>
      </c>
      <c r="C2071" s="9">
        <f>'199-D5-37'!B2071</f>
        <v>45102.75</v>
      </c>
      <c r="D2071" s="9">
        <f>'D River'!B2071</f>
        <v>45102.75</v>
      </c>
      <c r="E2071" s="9">
        <f>'199-D5-44'!A2071</f>
        <v>45102.75</v>
      </c>
    </row>
    <row r="2072" spans="1:5" x14ac:dyDescent="0.3">
      <c r="A2072" s="9">
        <f>'199-D5-41'!B2072</f>
        <v>45102.791666666664</v>
      </c>
      <c r="B2072" s="9">
        <f>'199-D5-33'!B2072</f>
        <v>45102.791666666664</v>
      </c>
      <c r="C2072" s="9">
        <f>'199-D5-37'!B2072</f>
        <v>45102.791666666664</v>
      </c>
      <c r="D2072" s="9">
        <f>'D River'!B2072</f>
        <v>45102.791666666664</v>
      </c>
      <c r="E2072" s="9">
        <f>'199-D5-44'!A2072</f>
        <v>45102.791666666664</v>
      </c>
    </row>
    <row r="2073" spans="1:5" x14ac:dyDescent="0.3">
      <c r="A2073" s="9">
        <f>'199-D5-41'!B2073</f>
        <v>45102.833333333336</v>
      </c>
      <c r="B2073" s="9">
        <f>'199-D5-33'!B2073</f>
        <v>45102.833333333336</v>
      </c>
      <c r="C2073" s="9">
        <f>'199-D5-37'!B2073</f>
        <v>45102.833333333336</v>
      </c>
      <c r="D2073" s="9">
        <f>'D River'!B2073</f>
        <v>45102.833333333336</v>
      </c>
      <c r="E2073" s="9">
        <f>'199-D5-44'!A2073</f>
        <v>45102.833333333336</v>
      </c>
    </row>
    <row r="2074" spans="1:5" x14ac:dyDescent="0.3">
      <c r="A2074" s="9">
        <f>'199-D5-41'!B2074</f>
        <v>45102.875</v>
      </c>
      <c r="B2074" s="9">
        <f>'199-D5-33'!B2074</f>
        <v>45102.875</v>
      </c>
      <c r="C2074" s="9">
        <f>'199-D5-37'!B2074</f>
        <v>45102.875</v>
      </c>
      <c r="D2074" s="9">
        <f>'D River'!B2074</f>
        <v>45102.875</v>
      </c>
      <c r="E2074" s="9">
        <f>'199-D5-44'!A2074</f>
        <v>45102.875</v>
      </c>
    </row>
    <row r="2075" spans="1:5" x14ac:dyDescent="0.3">
      <c r="A2075" s="9">
        <f>'199-D5-41'!B2075</f>
        <v>45102.916666666664</v>
      </c>
      <c r="B2075" s="9">
        <f>'199-D5-33'!B2075</f>
        <v>45102.916666666664</v>
      </c>
      <c r="C2075" s="9">
        <f>'199-D5-37'!B2075</f>
        <v>45102.916666666664</v>
      </c>
      <c r="D2075" s="9">
        <f>'D River'!B2075</f>
        <v>45102.916666666664</v>
      </c>
      <c r="E2075" s="9">
        <f>'199-D5-44'!A2075</f>
        <v>45102.916666666664</v>
      </c>
    </row>
    <row r="2076" spans="1:5" x14ac:dyDescent="0.3">
      <c r="A2076" s="9">
        <f>'199-D5-41'!B2076</f>
        <v>45102.958333333336</v>
      </c>
      <c r="B2076" s="9">
        <f>'199-D5-33'!B2076</f>
        <v>45102.958333333336</v>
      </c>
      <c r="C2076" s="9">
        <f>'199-D5-37'!B2076</f>
        <v>45102.958333333336</v>
      </c>
      <c r="D2076" s="9">
        <f>'D River'!B2076</f>
        <v>45102.958333333336</v>
      </c>
      <c r="E2076" s="9">
        <f>'199-D5-44'!A2076</f>
        <v>45102.958333333336</v>
      </c>
    </row>
    <row r="2077" spans="1:5" x14ac:dyDescent="0.3">
      <c r="A2077" s="9">
        <f>'199-D5-41'!B2077</f>
        <v>45103</v>
      </c>
      <c r="B2077" s="9">
        <f>'199-D5-33'!B2077</f>
        <v>45103</v>
      </c>
      <c r="C2077" s="9">
        <f>'199-D5-37'!B2077</f>
        <v>45103</v>
      </c>
      <c r="D2077" s="9">
        <f>'D River'!B2077</f>
        <v>45103</v>
      </c>
      <c r="E2077" s="9">
        <f>'199-D5-44'!A2077</f>
        <v>45103</v>
      </c>
    </row>
    <row r="2078" spans="1:5" x14ac:dyDescent="0.3">
      <c r="A2078" s="9">
        <f>'199-D5-41'!B2078</f>
        <v>45103.041666666664</v>
      </c>
      <c r="B2078" s="9">
        <f>'199-D5-33'!B2078</f>
        <v>45103.041666666664</v>
      </c>
      <c r="C2078" s="9">
        <f>'199-D5-37'!B2078</f>
        <v>45103.041666666664</v>
      </c>
      <c r="D2078" s="9">
        <f>'D River'!B2078</f>
        <v>45103.041666666664</v>
      </c>
      <c r="E2078" s="9">
        <f>'199-D5-44'!A2078</f>
        <v>45103.041666666664</v>
      </c>
    </row>
    <row r="2079" spans="1:5" x14ac:dyDescent="0.3">
      <c r="A2079" s="9">
        <f>'199-D5-41'!B2079</f>
        <v>45103.083333333336</v>
      </c>
      <c r="B2079" s="9">
        <f>'199-D5-33'!B2079</f>
        <v>45103.083333333336</v>
      </c>
      <c r="C2079" s="9">
        <f>'199-D5-37'!B2079</f>
        <v>45103.083333333336</v>
      </c>
      <c r="D2079" s="9">
        <f>'D River'!B2079</f>
        <v>45103.083333333336</v>
      </c>
      <c r="E2079" s="9">
        <f>'199-D5-44'!A2079</f>
        <v>45103.083333333336</v>
      </c>
    </row>
    <row r="2080" spans="1:5" x14ac:dyDescent="0.3">
      <c r="A2080" s="9">
        <f>'199-D5-41'!B2080</f>
        <v>45103.125</v>
      </c>
      <c r="B2080" s="9">
        <f>'199-D5-33'!B2080</f>
        <v>45103.125</v>
      </c>
      <c r="C2080" s="9">
        <f>'199-D5-37'!B2080</f>
        <v>45103.125</v>
      </c>
      <c r="D2080" s="9">
        <f>'D River'!B2080</f>
        <v>45103.125</v>
      </c>
      <c r="E2080" s="9">
        <f>'199-D5-44'!A2080</f>
        <v>45103.125</v>
      </c>
    </row>
    <row r="2081" spans="1:5" x14ac:dyDescent="0.3">
      <c r="A2081" s="9">
        <f>'199-D5-41'!B2081</f>
        <v>45103.166666666664</v>
      </c>
      <c r="B2081" s="9">
        <f>'199-D5-33'!B2081</f>
        <v>45103.166666666664</v>
      </c>
      <c r="C2081" s="9">
        <f>'199-D5-37'!B2081</f>
        <v>45103.166666666664</v>
      </c>
      <c r="D2081" s="9">
        <f>'D River'!B2081</f>
        <v>45103.166666666664</v>
      </c>
      <c r="E2081" s="9">
        <f>'199-D5-44'!A2081</f>
        <v>45103.166666666664</v>
      </c>
    </row>
    <row r="2082" spans="1:5" x14ac:dyDescent="0.3">
      <c r="A2082" s="9">
        <f>'199-D5-41'!B2082</f>
        <v>45103.208333333336</v>
      </c>
      <c r="B2082" s="9">
        <f>'199-D5-33'!B2082</f>
        <v>45103.208333333336</v>
      </c>
      <c r="C2082" s="9">
        <f>'199-D5-37'!B2082</f>
        <v>45103.208333333336</v>
      </c>
      <c r="D2082" s="9">
        <f>'D River'!B2082</f>
        <v>45103.208333333336</v>
      </c>
      <c r="E2082" s="9">
        <f>'199-D5-44'!A2082</f>
        <v>45103.208333333336</v>
      </c>
    </row>
    <row r="2083" spans="1:5" x14ac:dyDescent="0.3">
      <c r="A2083" s="9">
        <f>'199-D5-41'!B2083</f>
        <v>45103.25</v>
      </c>
      <c r="B2083" s="9">
        <f>'199-D5-33'!B2083</f>
        <v>45103.25</v>
      </c>
      <c r="C2083" s="9">
        <f>'199-D5-37'!B2083</f>
        <v>45103.25</v>
      </c>
      <c r="D2083" s="9">
        <f>'D River'!B2083</f>
        <v>45103.25</v>
      </c>
      <c r="E2083" s="9">
        <f>'199-D5-44'!A2083</f>
        <v>45103.25</v>
      </c>
    </row>
    <row r="2084" spans="1:5" x14ac:dyDescent="0.3">
      <c r="A2084" s="9">
        <f>'199-D5-41'!B2084</f>
        <v>45103.291666666664</v>
      </c>
      <c r="B2084" s="9">
        <f>'199-D5-33'!B2084</f>
        <v>45103.291666666664</v>
      </c>
      <c r="C2084" s="9">
        <f>'199-D5-37'!B2084</f>
        <v>45103.291666666664</v>
      </c>
      <c r="D2084" s="9">
        <f>'D River'!B2084</f>
        <v>45103.291666666664</v>
      </c>
      <c r="E2084" s="9">
        <f>'199-D5-44'!A2084</f>
        <v>45103.291666666664</v>
      </c>
    </row>
    <row r="2085" spans="1:5" x14ac:dyDescent="0.3">
      <c r="A2085" s="9">
        <f>'199-D5-41'!B2085</f>
        <v>45103.333333333336</v>
      </c>
      <c r="B2085" s="9">
        <f>'199-D5-33'!B2085</f>
        <v>45103.333333333336</v>
      </c>
      <c r="C2085" s="9">
        <f>'199-D5-37'!B2085</f>
        <v>45103.333333333336</v>
      </c>
      <c r="D2085" s="9">
        <f>'D River'!B2085</f>
        <v>45103.333333333336</v>
      </c>
      <c r="E2085" s="9">
        <f>'199-D5-44'!A2085</f>
        <v>45103.333333333336</v>
      </c>
    </row>
    <row r="2086" spans="1:5" x14ac:dyDescent="0.3">
      <c r="A2086" s="9">
        <f>'199-D5-41'!B2086</f>
        <v>45103.375</v>
      </c>
      <c r="B2086" s="9">
        <f>'199-D5-33'!B2086</f>
        <v>45103.375</v>
      </c>
      <c r="C2086" s="9">
        <f>'199-D5-37'!B2086</f>
        <v>45103.375</v>
      </c>
      <c r="D2086" s="9">
        <f>'D River'!B2086</f>
        <v>45103.375</v>
      </c>
      <c r="E2086" s="9">
        <f>'199-D5-44'!A2086</f>
        <v>45103.375</v>
      </c>
    </row>
    <row r="2087" spans="1:5" x14ac:dyDescent="0.3">
      <c r="A2087" s="9">
        <f>'199-D5-41'!B2087</f>
        <v>45103.416666666664</v>
      </c>
      <c r="B2087" s="9">
        <f>'199-D5-33'!B2087</f>
        <v>45103.416666666664</v>
      </c>
      <c r="C2087" s="9">
        <f>'199-D5-37'!B2087</f>
        <v>45103.416666666664</v>
      </c>
      <c r="D2087" s="9">
        <f>'D River'!B2087</f>
        <v>45103.416666666664</v>
      </c>
      <c r="E2087" s="9">
        <f>'199-D5-44'!A2087</f>
        <v>45103.416666666664</v>
      </c>
    </row>
    <row r="2088" spans="1:5" x14ac:dyDescent="0.3">
      <c r="A2088" s="9">
        <f>'199-D5-41'!B2088</f>
        <v>45103.458333333336</v>
      </c>
      <c r="B2088" s="9">
        <f>'199-D5-33'!B2088</f>
        <v>45103.458333333336</v>
      </c>
      <c r="C2088" s="9">
        <f>'199-D5-37'!B2088</f>
        <v>45103.458333333336</v>
      </c>
      <c r="D2088" s="9">
        <f>'D River'!B2088</f>
        <v>45103.458333333336</v>
      </c>
      <c r="E2088" s="9">
        <f>'199-D5-44'!A2088</f>
        <v>45103.458333333336</v>
      </c>
    </row>
    <row r="2089" spans="1:5" x14ac:dyDescent="0.3">
      <c r="A2089" s="9">
        <f>'199-D5-41'!B2089</f>
        <v>45103.5</v>
      </c>
      <c r="B2089" s="9">
        <f>'199-D5-33'!B2089</f>
        <v>45103.5</v>
      </c>
      <c r="C2089" s="9">
        <f>'199-D5-37'!B2089</f>
        <v>45103.5</v>
      </c>
      <c r="D2089" s="9">
        <f>'D River'!B2089</f>
        <v>45103.5</v>
      </c>
      <c r="E2089" s="9">
        <f>'199-D5-44'!A2089</f>
        <v>45103.5</v>
      </c>
    </row>
    <row r="2090" spans="1:5" x14ac:dyDescent="0.3">
      <c r="A2090" s="9">
        <f>'199-D5-41'!B2090</f>
        <v>45103.541666666664</v>
      </c>
      <c r="B2090" s="9">
        <f>'199-D5-33'!B2090</f>
        <v>45103.541666666664</v>
      </c>
      <c r="C2090" s="9">
        <f>'199-D5-37'!B2090</f>
        <v>45103.541666666664</v>
      </c>
      <c r="D2090" s="9">
        <f>'D River'!B2090</f>
        <v>45103.541666666664</v>
      </c>
      <c r="E2090" s="9">
        <f>'199-D5-44'!A2090</f>
        <v>45103.541666666664</v>
      </c>
    </row>
    <row r="2091" spans="1:5" x14ac:dyDescent="0.3">
      <c r="A2091" s="9">
        <f>'199-D5-41'!B2091</f>
        <v>45103.583333333336</v>
      </c>
      <c r="B2091" s="9">
        <f>'199-D5-33'!B2091</f>
        <v>45103.583333333336</v>
      </c>
      <c r="C2091" s="9">
        <f>'199-D5-37'!B2091</f>
        <v>45103.583333333336</v>
      </c>
      <c r="D2091" s="9">
        <f>'D River'!B2091</f>
        <v>45103.583333333336</v>
      </c>
      <c r="E2091" s="9">
        <f>'199-D5-44'!A2091</f>
        <v>45103.583333333336</v>
      </c>
    </row>
    <row r="2092" spans="1:5" x14ac:dyDescent="0.3">
      <c r="A2092" s="9">
        <f>'199-D5-41'!B2092</f>
        <v>45103.625</v>
      </c>
      <c r="B2092" s="9">
        <f>'199-D5-33'!B2092</f>
        <v>45103.625</v>
      </c>
      <c r="C2092" s="9">
        <f>'199-D5-37'!B2092</f>
        <v>45103.625</v>
      </c>
      <c r="D2092" s="9">
        <f>'D River'!B2092</f>
        <v>45103.625</v>
      </c>
      <c r="E2092" s="9">
        <f>'199-D5-44'!A2092</f>
        <v>45103.625</v>
      </c>
    </row>
    <row r="2093" spans="1:5" x14ac:dyDescent="0.3">
      <c r="A2093" s="9">
        <f>'199-D5-41'!B2093</f>
        <v>45103.666666666664</v>
      </c>
      <c r="B2093" s="9">
        <f>'199-D5-33'!B2093</f>
        <v>45103.666666666664</v>
      </c>
      <c r="C2093" s="9">
        <f>'199-D5-37'!B2093</f>
        <v>45103.666666666664</v>
      </c>
      <c r="D2093" s="9">
        <f>'D River'!B2093</f>
        <v>45103.666666666664</v>
      </c>
      <c r="E2093" s="9">
        <f>'199-D5-44'!A2093</f>
        <v>45103.666666666664</v>
      </c>
    </row>
    <row r="2094" spans="1:5" x14ac:dyDescent="0.3">
      <c r="A2094" s="9">
        <f>'199-D5-41'!B2094</f>
        <v>45103.708333333336</v>
      </c>
      <c r="B2094" s="9">
        <f>'199-D5-33'!B2094</f>
        <v>45103.708333333336</v>
      </c>
      <c r="C2094" s="9">
        <f>'199-D5-37'!B2094</f>
        <v>45103.708333333336</v>
      </c>
      <c r="D2094" s="9">
        <f>'D River'!B2094</f>
        <v>45103.708333333336</v>
      </c>
      <c r="E2094" s="9">
        <f>'199-D5-44'!A2094</f>
        <v>45103.708333333336</v>
      </c>
    </row>
    <row r="2095" spans="1:5" x14ac:dyDescent="0.3">
      <c r="A2095" s="9">
        <f>'199-D5-41'!B2095</f>
        <v>45103.75</v>
      </c>
      <c r="B2095" s="9">
        <f>'199-D5-33'!B2095</f>
        <v>45103.75</v>
      </c>
      <c r="C2095" s="9">
        <f>'199-D5-37'!B2095</f>
        <v>45103.75</v>
      </c>
      <c r="D2095" s="9">
        <f>'D River'!B2095</f>
        <v>45103.75</v>
      </c>
      <c r="E2095" s="9">
        <f>'199-D5-44'!A2095</f>
        <v>45103.75</v>
      </c>
    </row>
    <row r="2096" spans="1:5" x14ac:dyDescent="0.3">
      <c r="A2096" s="9">
        <f>'199-D5-41'!B2096</f>
        <v>45103.791666666664</v>
      </c>
      <c r="B2096" s="9">
        <f>'199-D5-33'!B2096</f>
        <v>45103.791666666664</v>
      </c>
      <c r="C2096" s="9">
        <f>'199-D5-37'!B2096</f>
        <v>45103.791666666664</v>
      </c>
      <c r="D2096" s="9">
        <f>'D River'!B2096</f>
        <v>45103.791666666664</v>
      </c>
      <c r="E2096" s="9">
        <f>'199-D5-44'!A2096</f>
        <v>45103.791666666664</v>
      </c>
    </row>
    <row r="2097" spans="1:5" x14ac:dyDescent="0.3">
      <c r="A2097" s="9">
        <f>'199-D5-41'!B2097</f>
        <v>45103.833333333336</v>
      </c>
      <c r="B2097" s="9">
        <f>'199-D5-33'!B2097</f>
        <v>45103.833333333336</v>
      </c>
      <c r="C2097" s="9">
        <f>'199-D5-37'!B2097</f>
        <v>45103.833333333336</v>
      </c>
      <c r="D2097" s="9">
        <f>'D River'!B2097</f>
        <v>45103.833333333336</v>
      </c>
      <c r="E2097" s="9">
        <f>'199-D5-44'!A2097</f>
        <v>45103.833333333336</v>
      </c>
    </row>
    <row r="2098" spans="1:5" x14ac:dyDescent="0.3">
      <c r="A2098" s="9">
        <f>'199-D5-41'!B2098</f>
        <v>45103.875</v>
      </c>
      <c r="B2098" s="9">
        <f>'199-D5-33'!B2098</f>
        <v>45103.875</v>
      </c>
      <c r="C2098" s="9">
        <f>'199-D5-37'!B2098</f>
        <v>45103.875</v>
      </c>
      <c r="D2098" s="9">
        <f>'D River'!B2098</f>
        <v>45103.875</v>
      </c>
      <c r="E2098" s="9">
        <f>'199-D5-44'!A2098</f>
        <v>45103.875</v>
      </c>
    </row>
    <row r="2099" spans="1:5" x14ac:dyDescent="0.3">
      <c r="A2099" s="9">
        <f>'199-D5-41'!B2099</f>
        <v>45103.916666666664</v>
      </c>
      <c r="B2099" s="9">
        <f>'199-D5-33'!B2099</f>
        <v>45103.916666666664</v>
      </c>
      <c r="C2099" s="9">
        <f>'199-D5-37'!B2099</f>
        <v>45103.916666666664</v>
      </c>
      <c r="D2099" s="9">
        <f>'D River'!B2099</f>
        <v>45103.916666666664</v>
      </c>
      <c r="E2099" s="9">
        <f>'199-D5-44'!A2099</f>
        <v>45103.916666666664</v>
      </c>
    </row>
    <row r="2100" spans="1:5" x14ac:dyDescent="0.3">
      <c r="A2100" s="9">
        <f>'199-D5-41'!B2100</f>
        <v>45103.958333333336</v>
      </c>
      <c r="B2100" s="9">
        <f>'199-D5-33'!B2100</f>
        <v>45103.958333333336</v>
      </c>
      <c r="C2100" s="9">
        <f>'199-D5-37'!B2100</f>
        <v>45103.958333333336</v>
      </c>
      <c r="D2100" s="9">
        <f>'D River'!B2100</f>
        <v>45103.958333333336</v>
      </c>
      <c r="E2100" s="9">
        <f>'199-D5-44'!A2100</f>
        <v>45103.958333333336</v>
      </c>
    </row>
    <row r="2101" spans="1:5" x14ac:dyDescent="0.3">
      <c r="A2101" s="9">
        <f>'199-D5-41'!B2101</f>
        <v>45104</v>
      </c>
      <c r="B2101" s="9">
        <f>'199-D5-33'!B2101</f>
        <v>45104</v>
      </c>
      <c r="C2101" s="9">
        <f>'199-D5-37'!B2101</f>
        <v>45104</v>
      </c>
      <c r="D2101" s="9">
        <f>'D River'!B2101</f>
        <v>45104</v>
      </c>
      <c r="E2101" s="9">
        <f>'199-D5-44'!A2101</f>
        <v>45104</v>
      </c>
    </row>
    <row r="2102" spans="1:5" x14ac:dyDescent="0.3">
      <c r="A2102" s="9">
        <f>'199-D5-41'!B2102</f>
        <v>45104.041666666664</v>
      </c>
      <c r="B2102" s="9">
        <f>'199-D5-33'!B2102</f>
        <v>45104.041666666664</v>
      </c>
      <c r="C2102" s="9">
        <f>'199-D5-37'!B2102</f>
        <v>45104.041666666664</v>
      </c>
      <c r="D2102" s="9">
        <f>'D River'!B2102</f>
        <v>45104.041666666664</v>
      </c>
      <c r="E2102" s="9">
        <f>'199-D5-44'!A2102</f>
        <v>45104.041666666664</v>
      </c>
    </row>
    <row r="2103" spans="1:5" x14ac:dyDescent="0.3">
      <c r="A2103" s="9">
        <f>'199-D5-41'!B2103</f>
        <v>45104.083333333336</v>
      </c>
      <c r="B2103" s="9">
        <f>'199-D5-33'!B2103</f>
        <v>45104.083333333336</v>
      </c>
      <c r="C2103" s="9">
        <f>'199-D5-37'!B2103</f>
        <v>45104.083333333336</v>
      </c>
      <c r="D2103" s="9">
        <f>'D River'!B2103</f>
        <v>45104.083333333336</v>
      </c>
      <c r="E2103" s="9">
        <f>'199-D5-44'!A2103</f>
        <v>45104.083333333336</v>
      </c>
    </row>
    <row r="2104" spans="1:5" x14ac:dyDescent="0.3">
      <c r="A2104" s="9">
        <f>'199-D5-41'!B2104</f>
        <v>45104.125</v>
      </c>
      <c r="B2104" s="9">
        <f>'199-D5-33'!B2104</f>
        <v>45104.125</v>
      </c>
      <c r="C2104" s="9">
        <f>'199-D5-37'!B2104</f>
        <v>45104.125</v>
      </c>
      <c r="D2104" s="9">
        <f>'D River'!B2104</f>
        <v>45104.125</v>
      </c>
      <c r="E2104" s="9">
        <f>'199-D5-44'!A2104</f>
        <v>45104.125</v>
      </c>
    </row>
    <row r="2105" spans="1:5" x14ac:dyDescent="0.3">
      <c r="A2105" s="9">
        <f>'199-D5-41'!B2105</f>
        <v>45104.166666666664</v>
      </c>
      <c r="B2105" s="9">
        <f>'199-D5-33'!B2105</f>
        <v>45104.166666666664</v>
      </c>
      <c r="C2105" s="9">
        <f>'199-D5-37'!B2105</f>
        <v>45104.166666666664</v>
      </c>
      <c r="D2105" s="9">
        <f>'D River'!B2105</f>
        <v>45104.166666666664</v>
      </c>
      <c r="E2105" s="9">
        <f>'199-D5-44'!A2105</f>
        <v>45104.166666666664</v>
      </c>
    </row>
    <row r="2106" spans="1:5" x14ac:dyDescent="0.3">
      <c r="A2106" s="9">
        <f>'199-D5-41'!B2106</f>
        <v>45104.208333333336</v>
      </c>
      <c r="B2106" s="9">
        <f>'199-D5-33'!B2106</f>
        <v>45104.208333333336</v>
      </c>
      <c r="C2106" s="9">
        <f>'199-D5-37'!B2106</f>
        <v>45104.208333333336</v>
      </c>
      <c r="D2106" s="9">
        <f>'D River'!B2106</f>
        <v>45104.208333333336</v>
      </c>
      <c r="E2106" s="9">
        <f>'199-D5-44'!A2106</f>
        <v>45104.208333333336</v>
      </c>
    </row>
    <row r="2107" spans="1:5" x14ac:dyDescent="0.3">
      <c r="A2107" s="9">
        <f>'199-D5-41'!B2107</f>
        <v>45104.25</v>
      </c>
      <c r="B2107" s="9">
        <f>'199-D5-33'!B2107</f>
        <v>45104.25</v>
      </c>
      <c r="C2107" s="9">
        <f>'199-D5-37'!B2107</f>
        <v>45104.25</v>
      </c>
      <c r="D2107" s="9">
        <f>'D River'!B2107</f>
        <v>45104.25</v>
      </c>
      <c r="E2107" s="9">
        <f>'199-D5-44'!A2107</f>
        <v>45104.25</v>
      </c>
    </row>
    <row r="2108" spans="1:5" x14ac:dyDescent="0.3">
      <c r="A2108" s="9">
        <f>'199-D5-41'!B2108</f>
        <v>45104.291666666664</v>
      </c>
      <c r="B2108" s="9">
        <f>'199-D5-33'!B2108</f>
        <v>45104.291666666664</v>
      </c>
      <c r="C2108" s="9">
        <f>'199-D5-37'!B2108</f>
        <v>45104.291666666664</v>
      </c>
      <c r="D2108" s="9">
        <f>'D River'!B2108</f>
        <v>45104.291666666664</v>
      </c>
      <c r="E2108" s="9">
        <f>'199-D5-44'!A2108</f>
        <v>45104.291666666664</v>
      </c>
    </row>
    <row r="2109" spans="1:5" x14ac:dyDescent="0.3">
      <c r="A2109" s="9">
        <f>'199-D5-41'!B2109</f>
        <v>45104.333333333336</v>
      </c>
      <c r="B2109" s="9">
        <f>'199-D5-33'!B2109</f>
        <v>45104.333333333336</v>
      </c>
      <c r="C2109" s="9">
        <f>'199-D5-37'!B2109</f>
        <v>45104.333333333336</v>
      </c>
      <c r="D2109" s="9">
        <f>'D River'!B2109</f>
        <v>45104.333333333336</v>
      </c>
      <c r="E2109" s="9">
        <f>'199-D5-44'!A2109</f>
        <v>45104.333333333336</v>
      </c>
    </row>
    <row r="2110" spans="1:5" x14ac:dyDescent="0.3">
      <c r="A2110" s="9">
        <f>'199-D5-41'!B2110</f>
        <v>45104.375</v>
      </c>
      <c r="B2110" s="9">
        <f>'199-D5-33'!B2110</f>
        <v>45104.375</v>
      </c>
      <c r="C2110" s="9">
        <f>'199-D5-37'!B2110</f>
        <v>45104.375</v>
      </c>
      <c r="D2110" s="9">
        <f>'D River'!B2110</f>
        <v>45104.375</v>
      </c>
      <c r="E2110" s="9">
        <f>'199-D5-44'!A2110</f>
        <v>45104.375</v>
      </c>
    </row>
    <row r="2111" spans="1:5" x14ac:dyDescent="0.3">
      <c r="A2111" s="9">
        <f>'199-D5-41'!B2111</f>
        <v>45104.416666666664</v>
      </c>
      <c r="B2111" s="9">
        <f>'199-D5-33'!B2111</f>
        <v>45104.416666666664</v>
      </c>
      <c r="C2111" s="9">
        <f>'199-D5-37'!B2111</f>
        <v>45104.416666666664</v>
      </c>
      <c r="D2111" s="9">
        <f>'D River'!B2111</f>
        <v>45104.416666666664</v>
      </c>
      <c r="E2111" s="9">
        <f>'199-D5-44'!A2111</f>
        <v>45104.416666666664</v>
      </c>
    </row>
    <row r="2112" spans="1:5" x14ac:dyDescent="0.3">
      <c r="A2112" s="9">
        <f>'199-D5-41'!B2112</f>
        <v>45104.458333333336</v>
      </c>
      <c r="B2112" s="9">
        <f>'199-D5-33'!B2112</f>
        <v>45104.458333333336</v>
      </c>
      <c r="C2112" s="9">
        <f>'199-D5-37'!B2112</f>
        <v>45104.458333333336</v>
      </c>
      <c r="D2112" s="9">
        <f>'D River'!B2112</f>
        <v>45104.458333333336</v>
      </c>
      <c r="E2112" s="9">
        <f>'199-D5-44'!A2112</f>
        <v>45104.458333333336</v>
      </c>
    </row>
    <row r="2113" spans="1:5" x14ac:dyDescent="0.3">
      <c r="A2113" s="9">
        <f>'199-D5-41'!B2113</f>
        <v>45104.5</v>
      </c>
      <c r="B2113" s="9">
        <f>'199-D5-33'!B2113</f>
        <v>45104.5</v>
      </c>
      <c r="C2113" s="9">
        <f>'199-D5-37'!B2113</f>
        <v>45104.5</v>
      </c>
      <c r="D2113" s="9">
        <f>'D River'!B2113</f>
        <v>45104.5</v>
      </c>
      <c r="E2113" s="9">
        <f>'199-D5-44'!A2113</f>
        <v>45104.5</v>
      </c>
    </row>
    <row r="2114" spans="1:5" x14ac:dyDescent="0.3">
      <c r="A2114" s="9">
        <f>'199-D5-41'!B2114</f>
        <v>45104.541666666664</v>
      </c>
      <c r="B2114" s="9">
        <f>'199-D5-33'!B2114</f>
        <v>45104.541666666664</v>
      </c>
      <c r="C2114" s="9">
        <f>'199-D5-37'!B2114</f>
        <v>45104.541666666664</v>
      </c>
      <c r="D2114" s="9">
        <f>'D River'!B2114</f>
        <v>45104.541666666664</v>
      </c>
      <c r="E2114" s="9">
        <f>'199-D5-44'!A2114</f>
        <v>45104.541666666664</v>
      </c>
    </row>
    <row r="2115" spans="1:5" x14ac:dyDescent="0.3">
      <c r="A2115" s="9">
        <f>'199-D5-41'!B2115</f>
        <v>45104.583333333336</v>
      </c>
      <c r="B2115" s="9">
        <f>'199-D5-33'!B2115</f>
        <v>45104.583333333336</v>
      </c>
      <c r="C2115" s="9">
        <f>'199-D5-37'!B2115</f>
        <v>45104.583333333336</v>
      </c>
      <c r="D2115" s="9">
        <f>'D River'!B2115</f>
        <v>45104.583333333336</v>
      </c>
      <c r="E2115" s="9">
        <f>'199-D5-44'!A2115</f>
        <v>45104.583333333336</v>
      </c>
    </row>
    <row r="2116" spans="1:5" x14ac:dyDescent="0.3">
      <c r="A2116" s="9">
        <f>'199-D5-41'!B2116</f>
        <v>45104.625</v>
      </c>
      <c r="B2116" s="9">
        <f>'199-D5-33'!B2116</f>
        <v>45104.625</v>
      </c>
      <c r="C2116" s="9">
        <f>'199-D5-37'!B2116</f>
        <v>45104.625</v>
      </c>
      <c r="D2116" s="9">
        <f>'D River'!B2116</f>
        <v>45104.625</v>
      </c>
      <c r="E2116" s="9">
        <f>'199-D5-44'!A2116</f>
        <v>45104.625</v>
      </c>
    </row>
    <row r="2117" spans="1:5" x14ac:dyDescent="0.3">
      <c r="A2117" s="9">
        <f>'199-D5-41'!B2117</f>
        <v>45104.666666666664</v>
      </c>
      <c r="B2117" s="9">
        <f>'199-D5-33'!B2117</f>
        <v>45104.666666666664</v>
      </c>
      <c r="C2117" s="9">
        <f>'199-D5-37'!B2117</f>
        <v>45104.666666666664</v>
      </c>
      <c r="D2117" s="9">
        <f>'D River'!B2117</f>
        <v>45104.666666666664</v>
      </c>
      <c r="E2117" s="9">
        <f>'199-D5-44'!A2117</f>
        <v>45104.666666666664</v>
      </c>
    </row>
    <row r="2118" spans="1:5" x14ac:dyDescent="0.3">
      <c r="A2118" s="9">
        <f>'199-D5-41'!B2118</f>
        <v>45104.708333333336</v>
      </c>
      <c r="B2118" s="9">
        <f>'199-D5-33'!B2118</f>
        <v>45104.708333333336</v>
      </c>
      <c r="C2118" s="9">
        <f>'199-D5-37'!B2118</f>
        <v>45104.708333333336</v>
      </c>
      <c r="D2118" s="9">
        <f>'D River'!B2118</f>
        <v>45104.708333333336</v>
      </c>
      <c r="E2118" s="9">
        <f>'199-D5-44'!A2118</f>
        <v>45104.708333333336</v>
      </c>
    </row>
    <row r="2119" spans="1:5" x14ac:dyDescent="0.3">
      <c r="A2119" s="9">
        <f>'199-D5-41'!B2119</f>
        <v>45104.75</v>
      </c>
      <c r="B2119" s="9">
        <f>'199-D5-33'!B2119</f>
        <v>45104.75</v>
      </c>
      <c r="C2119" s="9">
        <f>'199-D5-37'!B2119</f>
        <v>45104.75</v>
      </c>
      <c r="D2119" s="9">
        <f>'D River'!B2119</f>
        <v>45104.75</v>
      </c>
      <c r="E2119" s="9">
        <f>'199-D5-44'!A2119</f>
        <v>45104.75</v>
      </c>
    </row>
    <row r="2120" spans="1:5" x14ac:dyDescent="0.3">
      <c r="A2120" s="9">
        <f>'199-D5-41'!B2120</f>
        <v>45104.791666666664</v>
      </c>
      <c r="B2120" s="9">
        <f>'199-D5-33'!B2120</f>
        <v>45104.791666666664</v>
      </c>
      <c r="C2120" s="9">
        <f>'199-D5-37'!B2120</f>
        <v>45104.791666666664</v>
      </c>
      <c r="D2120" s="9">
        <f>'D River'!B2120</f>
        <v>45104.791666666664</v>
      </c>
      <c r="E2120" s="9">
        <f>'199-D5-44'!A2120</f>
        <v>45104.791666666664</v>
      </c>
    </row>
    <row r="2121" spans="1:5" x14ac:dyDescent="0.3">
      <c r="A2121" s="9">
        <f>'199-D5-41'!B2121</f>
        <v>45104.833333333336</v>
      </c>
      <c r="B2121" s="9">
        <f>'199-D5-33'!B2121</f>
        <v>45104.833333333336</v>
      </c>
      <c r="C2121" s="9">
        <f>'199-D5-37'!B2121</f>
        <v>45104.833333333336</v>
      </c>
      <c r="D2121" s="9">
        <f>'D River'!B2121</f>
        <v>45104.833333333336</v>
      </c>
      <c r="E2121" s="9">
        <f>'199-D5-44'!A2121</f>
        <v>45104.833333333336</v>
      </c>
    </row>
    <row r="2122" spans="1:5" x14ac:dyDescent="0.3">
      <c r="A2122" s="9">
        <f>'199-D5-41'!B2122</f>
        <v>45104.875</v>
      </c>
      <c r="B2122" s="9">
        <f>'199-D5-33'!B2122</f>
        <v>45104.875</v>
      </c>
      <c r="C2122" s="9">
        <f>'199-D5-37'!B2122</f>
        <v>45104.875</v>
      </c>
      <c r="D2122" s="9">
        <f>'D River'!B2122</f>
        <v>45104.875</v>
      </c>
      <c r="E2122" s="9">
        <f>'199-D5-44'!A2122</f>
        <v>45104.875</v>
      </c>
    </row>
    <row r="2123" spans="1:5" x14ac:dyDescent="0.3">
      <c r="A2123" s="9">
        <f>'199-D5-41'!B2123</f>
        <v>45104.916666666664</v>
      </c>
      <c r="B2123" s="9">
        <f>'199-D5-33'!B2123</f>
        <v>45104.916666666664</v>
      </c>
      <c r="C2123" s="9">
        <f>'199-D5-37'!B2123</f>
        <v>45104.916666666664</v>
      </c>
      <c r="D2123" s="9">
        <f>'D River'!B2123</f>
        <v>45104.916666666664</v>
      </c>
      <c r="E2123" s="9">
        <f>'199-D5-44'!A2123</f>
        <v>45104.916666666664</v>
      </c>
    </row>
    <row r="2124" spans="1:5" x14ac:dyDescent="0.3">
      <c r="A2124" s="9">
        <f>'199-D5-41'!B2124</f>
        <v>45104.958333333336</v>
      </c>
      <c r="B2124" s="9">
        <f>'199-D5-33'!B2124</f>
        <v>45104.958333333336</v>
      </c>
      <c r="C2124" s="9">
        <f>'199-D5-37'!B2124</f>
        <v>45104.958333333336</v>
      </c>
      <c r="D2124" s="9">
        <f>'D River'!B2124</f>
        <v>45104.958333333336</v>
      </c>
      <c r="E2124" s="9">
        <f>'199-D5-44'!A2124</f>
        <v>45104.958333333336</v>
      </c>
    </row>
    <row r="2125" spans="1:5" x14ac:dyDescent="0.3">
      <c r="A2125" s="9">
        <f>'199-D5-41'!B2125</f>
        <v>45105</v>
      </c>
      <c r="B2125" s="9">
        <f>'199-D5-33'!B2125</f>
        <v>45105</v>
      </c>
      <c r="C2125" s="9">
        <f>'199-D5-37'!B2125</f>
        <v>45105</v>
      </c>
      <c r="D2125" s="9">
        <f>'D River'!B2125</f>
        <v>45105</v>
      </c>
      <c r="E2125" s="9">
        <f>'199-D5-44'!A2125</f>
        <v>45105</v>
      </c>
    </row>
    <row r="2126" spans="1:5" x14ac:dyDescent="0.3">
      <c r="A2126" s="9">
        <f>'199-D5-41'!B2126</f>
        <v>45105.041666666664</v>
      </c>
      <c r="B2126" s="9">
        <f>'199-D5-33'!B2126</f>
        <v>45105.041666666664</v>
      </c>
      <c r="C2126" s="9">
        <f>'199-D5-37'!B2126</f>
        <v>45105.041666666664</v>
      </c>
      <c r="D2126" s="9">
        <f>'D River'!B2126</f>
        <v>45105.041666666664</v>
      </c>
      <c r="E2126" s="9">
        <f>'199-D5-44'!A2126</f>
        <v>45105.041666666664</v>
      </c>
    </row>
    <row r="2127" spans="1:5" x14ac:dyDescent="0.3">
      <c r="A2127" s="9">
        <f>'199-D5-41'!B2127</f>
        <v>45105.083333333336</v>
      </c>
      <c r="B2127" s="9">
        <f>'199-D5-33'!B2127</f>
        <v>45105.083333333336</v>
      </c>
      <c r="C2127" s="9">
        <f>'199-D5-37'!B2127</f>
        <v>45105.083333333336</v>
      </c>
      <c r="D2127" s="9">
        <f>'D River'!B2127</f>
        <v>45105.083333333336</v>
      </c>
      <c r="E2127" s="9">
        <f>'199-D5-44'!A2127</f>
        <v>45105.083333333336</v>
      </c>
    </row>
    <row r="2128" spans="1:5" x14ac:dyDescent="0.3">
      <c r="A2128" s="9">
        <f>'199-D5-41'!B2128</f>
        <v>45105.125</v>
      </c>
      <c r="B2128" s="9">
        <f>'199-D5-33'!B2128</f>
        <v>45105.125</v>
      </c>
      <c r="C2128" s="9">
        <f>'199-D5-37'!B2128</f>
        <v>45105.125</v>
      </c>
      <c r="D2128" s="9">
        <f>'D River'!B2128</f>
        <v>45105.125</v>
      </c>
      <c r="E2128" s="9">
        <f>'199-D5-44'!A2128</f>
        <v>45105.125</v>
      </c>
    </row>
    <row r="2129" spans="1:5" x14ac:dyDescent="0.3">
      <c r="A2129" s="9">
        <f>'199-D5-41'!B2129</f>
        <v>45105.166666666664</v>
      </c>
      <c r="B2129" s="9">
        <f>'199-D5-33'!B2129</f>
        <v>45105.166666666664</v>
      </c>
      <c r="C2129" s="9">
        <f>'199-D5-37'!B2129</f>
        <v>45105.166666666664</v>
      </c>
      <c r="D2129" s="9">
        <f>'D River'!B2129</f>
        <v>45105.166666666664</v>
      </c>
      <c r="E2129" s="9">
        <f>'199-D5-44'!A2129</f>
        <v>45105.166666666664</v>
      </c>
    </row>
    <row r="2130" spans="1:5" x14ac:dyDescent="0.3">
      <c r="A2130" s="9">
        <f>'199-D5-41'!B2130</f>
        <v>45105.208333333336</v>
      </c>
      <c r="B2130" s="9">
        <f>'199-D5-33'!B2130</f>
        <v>45105.208333333336</v>
      </c>
      <c r="C2130" s="9">
        <f>'199-D5-37'!B2130</f>
        <v>45105.208333333336</v>
      </c>
      <c r="D2130" s="9">
        <f>'D River'!B2130</f>
        <v>45105.208333333336</v>
      </c>
      <c r="E2130" s="9">
        <f>'199-D5-44'!A2130</f>
        <v>45105.208333333336</v>
      </c>
    </row>
    <row r="2131" spans="1:5" x14ac:dyDescent="0.3">
      <c r="A2131" s="9">
        <f>'199-D5-41'!B2131</f>
        <v>45105.25</v>
      </c>
      <c r="B2131" s="9">
        <f>'199-D5-33'!B2131</f>
        <v>45105.25</v>
      </c>
      <c r="C2131" s="9">
        <f>'199-D5-37'!B2131</f>
        <v>45105.25</v>
      </c>
      <c r="D2131" s="9">
        <f>'D River'!B2131</f>
        <v>45105.25</v>
      </c>
      <c r="E2131" s="9">
        <f>'199-D5-44'!A2131</f>
        <v>45105.25</v>
      </c>
    </row>
    <row r="2132" spans="1:5" x14ac:dyDescent="0.3">
      <c r="A2132" s="9">
        <f>'199-D5-41'!B2132</f>
        <v>45105.291666666664</v>
      </c>
      <c r="B2132" s="9">
        <f>'199-D5-33'!B2132</f>
        <v>45105.291666666664</v>
      </c>
      <c r="C2132" s="9">
        <f>'199-D5-37'!B2132</f>
        <v>45105.291666666664</v>
      </c>
      <c r="D2132" s="9">
        <f>'D River'!B2132</f>
        <v>45105.291666666664</v>
      </c>
      <c r="E2132" s="9">
        <f>'199-D5-44'!A2132</f>
        <v>45105.291666666664</v>
      </c>
    </row>
    <row r="2133" spans="1:5" x14ac:dyDescent="0.3">
      <c r="A2133" s="9">
        <f>'199-D5-41'!B2133</f>
        <v>45105.333333333336</v>
      </c>
      <c r="B2133" s="9">
        <f>'199-D5-33'!B2133</f>
        <v>45105.333333333336</v>
      </c>
      <c r="C2133" s="9">
        <f>'199-D5-37'!B2133</f>
        <v>45105.333333333336</v>
      </c>
      <c r="D2133" s="9">
        <f>'D River'!B2133</f>
        <v>45105.333333333336</v>
      </c>
      <c r="E2133" s="9">
        <f>'199-D5-44'!A2133</f>
        <v>45105.333333333336</v>
      </c>
    </row>
    <row r="2134" spans="1:5" x14ac:dyDescent="0.3">
      <c r="A2134" s="9">
        <f>'199-D5-41'!B2134</f>
        <v>45105.375</v>
      </c>
      <c r="B2134" s="9">
        <f>'199-D5-33'!B2134</f>
        <v>45105.375</v>
      </c>
      <c r="C2134" s="9">
        <f>'199-D5-37'!B2134</f>
        <v>45105.375</v>
      </c>
      <c r="D2134" s="9">
        <f>'D River'!B2134</f>
        <v>45105.375</v>
      </c>
      <c r="E2134" s="9">
        <f>'199-D5-44'!A2134</f>
        <v>45105.375</v>
      </c>
    </row>
    <row r="2135" spans="1:5" x14ac:dyDescent="0.3">
      <c r="A2135" s="9">
        <f>'199-D5-41'!B2135</f>
        <v>45105.416666666664</v>
      </c>
      <c r="B2135" s="9">
        <f>'199-D5-33'!B2135</f>
        <v>45105.416666666664</v>
      </c>
      <c r="C2135" s="9">
        <f>'199-D5-37'!B2135</f>
        <v>45105.416666666664</v>
      </c>
      <c r="D2135" s="9">
        <f>'D River'!B2135</f>
        <v>45105.416666666664</v>
      </c>
      <c r="E2135" s="9">
        <f>'199-D5-44'!A2135</f>
        <v>45105.416666666664</v>
      </c>
    </row>
    <row r="2136" spans="1:5" x14ac:dyDescent="0.3">
      <c r="A2136" s="9">
        <f>'199-D5-41'!B2136</f>
        <v>45105.458333333336</v>
      </c>
      <c r="B2136" s="9">
        <f>'199-D5-33'!B2136</f>
        <v>45105.458333333336</v>
      </c>
      <c r="C2136" s="9">
        <f>'199-D5-37'!B2136</f>
        <v>45105.458333333336</v>
      </c>
      <c r="D2136" s="9">
        <f>'D River'!B2136</f>
        <v>45105.458333333336</v>
      </c>
      <c r="E2136" s="9">
        <f>'199-D5-44'!A2136</f>
        <v>45105.458333333336</v>
      </c>
    </row>
    <row r="2137" spans="1:5" x14ac:dyDescent="0.3">
      <c r="A2137" s="9">
        <f>'199-D5-41'!B2137</f>
        <v>45105.5</v>
      </c>
      <c r="B2137" s="9">
        <f>'199-D5-33'!B2137</f>
        <v>45105.5</v>
      </c>
      <c r="C2137" s="9">
        <f>'199-D5-37'!B2137</f>
        <v>45105.5</v>
      </c>
      <c r="D2137" s="9">
        <f>'D River'!B2137</f>
        <v>45105.5</v>
      </c>
      <c r="E2137" s="9">
        <f>'199-D5-44'!A2137</f>
        <v>45105.5</v>
      </c>
    </row>
    <row r="2138" spans="1:5" x14ac:dyDescent="0.3">
      <c r="A2138" s="9">
        <f>'199-D5-41'!B2138</f>
        <v>45105.541666666664</v>
      </c>
      <c r="B2138" s="9">
        <f>'199-D5-33'!B2138</f>
        <v>45105.541666666664</v>
      </c>
      <c r="C2138" s="9">
        <f>'199-D5-37'!B2138</f>
        <v>45105.541666666664</v>
      </c>
      <c r="D2138" s="9">
        <f>'D River'!B2138</f>
        <v>45105.541666666664</v>
      </c>
      <c r="E2138" s="9">
        <f>'199-D5-44'!A2138</f>
        <v>45105.541666666664</v>
      </c>
    </row>
    <row r="2139" spans="1:5" x14ac:dyDescent="0.3">
      <c r="A2139" s="9">
        <f>'199-D5-41'!B2139</f>
        <v>45105.583333333336</v>
      </c>
      <c r="B2139" s="9">
        <f>'199-D5-33'!B2139</f>
        <v>45105.583333333336</v>
      </c>
      <c r="C2139" s="9">
        <f>'199-D5-37'!B2139</f>
        <v>45105.583333333336</v>
      </c>
      <c r="D2139" s="9">
        <f>'D River'!B2139</f>
        <v>45105.583333333336</v>
      </c>
      <c r="E2139" s="9">
        <f>'199-D5-44'!A2139</f>
        <v>45105.583333333336</v>
      </c>
    </row>
    <row r="2140" spans="1:5" x14ac:dyDescent="0.3">
      <c r="A2140" s="9">
        <f>'199-D5-41'!B2140</f>
        <v>45105.625</v>
      </c>
      <c r="B2140" s="9">
        <f>'199-D5-33'!B2140</f>
        <v>45105.625</v>
      </c>
      <c r="C2140" s="9">
        <f>'199-D5-37'!B2140</f>
        <v>45105.625</v>
      </c>
      <c r="D2140" s="9">
        <f>'D River'!B2140</f>
        <v>45105.625</v>
      </c>
      <c r="E2140" s="9">
        <f>'199-D5-44'!A2140</f>
        <v>45105.625</v>
      </c>
    </row>
    <row r="2141" spans="1:5" x14ac:dyDescent="0.3">
      <c r="A2141" s="9">
        <f>'199-D5-41'!B2141</f>
        <v>45105.666666666664</v>
      </c>
      <c r="B2141" s="9">
        <f>'199-D5-33'!B2141</f>
        <v>45105.666666666664</v>
      </c>
      <c r="C2141" s="9">
        <f>'199-D5-37'!B2141</f>
        <v>45105.666666666664</v>
      </c>
      <c r="D2141" s="9">
        <f>'D River'!B2141</f>
        <v>45105.666666666664</v>
      </c>
      <c r="E2141" s="9">
        <f>'199-D5-44'!A2141</f>
        <v>45105.666666666664</v>
      </c>
    </row>
    <row r="2142" spans="1:5" x14ac:dyDescent="0.3">
      <c r="A2142" s="9">
        <f>'199-D5-41'!B2142</f>
        <v>45105.708333333336</v>
      </c>
      <c r="B2142" s="9">
        <f>'199-D5-33'!B2142</f>
        <v>45105.708333333336</v>
      </c>
      <c r="C2142" s="9">
        <f>'199-D5-37'!B2142</f>
        <v>45105.708333333336</v>
      </c>
      <c r="D2142" s="9">
        <f>'D River'!B2142</f>
        <v>45105.708333333336</v>
      </c>
      <c r="E2142" s="9">
        <f>'199-D5-44'!A2142</f>
        <v>45105.708333333336</v>
      </c>
    </row>
    <row r="2143" spans="1:5" x14ac:dyDescent="0.3">
      <c r="A2143" s="9">
        <f>'199-D5-41'!B2143</f>
        <v>45105.75</v>
      </c>
      <c r="B2143" s="9">
        <f>'199-D5-33'!B2143</f>
        <v>45105.75</v>
      </c>
      <c r="C2143" s="9">
        <f>'199-D5-37'!B2143</f>
        <v>45105.75</v>
      </c>
      <c r="D2143" s="9">
        <f>'D River'!B2143</f>
        <v>45105.75</v>
      </c>
      <c r="E2143" s="9">
        <f>'199-D5-44'!A2143</f>
        <v>45105.75</v>
      </c>
    </row>
    <row r="2144" spans="1:5" x14ac:dyDescent="0.3">
      <c r="A2144" s="9">
        <f>'199-D5-41'!B2144</f>
        <v>45105.791666666664</v>
      </c>
      <c r="B2144" s="9">
        <f>'199-D5-33'!B2144</f>
        <v>45105.791666666664</v>
      </c>
      <c r="C2144" s="9">
        <f>'199-D5-37'!B2144</f>
        <v>45105.791666666664</v>
      </c>
      <c r="D2144" s="9">
        <f>'D River'!B2144</f>
        <v>45105.791666666664</v>
      </c>
      <c r="E2144" s="9">
        <f>'199-D5-44'!A2144</f>
        <v>45105.791666666664</v>
      </c>
    </row>
    <row r="2145" spans="1:5" x14ac:dyDescent="0.3">
      <c r="A2145" s="9">
        <f>'199-D5-41'!B2145</f>
        <v>45105.833333333336</v>
      </c>
      <c r="B2145" s="9">
        <f>'199-D5-33'!B2145</f>
        <v>45105.833333333336</v>
      </c>
      <c r="C2145" s="9">
        <f>'199-D5-37'!B2145</f>
        <v>45105.833333333336</v>
      </c>
      <c r="D2145" s="9">
        <f>'D River'!B2145</f>
        <v>45105.833333333336</v>
      </c>
      <c r="E2145" s="9">
        <f>'199-D5-44'!A2145</f>
        <v>45105.833333333336</v>
      </c>
    </row>
    <row r="2146" spans="1:5" x14ac:dyDescent="0.3">
      <c r="A2146" s="9">
        <f>'199-D5-41'!B2146</f>
        <v>45105.875</v>
      </c>
      <c r="B2146" s="9">
        <f>'199-D5-33'!B2146</f>
        <v>45105.875</v>
      </c>
      <c r="C2146" s="9">
        <f>'199-D5-37'!B2146</f>
        <v>45105.875</v>
      </c>
      <c r="D2146" s="9">
        <f>'D River'!B2146</f>
        <v>45105.875</v>
      </c>
      <c r="E2146" s="9">
        <f>'199-D5-44'!A2146</f>
        <v>45105.875</v>
      </c>
    </row>
    <row r="2147" spans="1:5" x14ac:dyDescent="0.3">
      <c r="A2147" s="9">
        <f>'199-D5-41'!B2147</f>
        <v>45105.916666666664</v>
      </c>
      <c r="B2147" s="9">
        <f>'199-D5-33'!B2147</f>
        <v>45105.916666666664</v>
      </c>
      <c r="C2147" s="9">
        <f>'199-D5-37'!B2147</f>
        <v>45105.916666666664</v>
      </c>
      <c r="D2147" s="9">
        <f>'D River'!B2147</f>
        <v>45105.916666666664</v>
      </c>
      <c r="E2147" s="9">
        <f>'199-D5-44'!A2147</f>
        <v>45105.916666666664</v>
      </c>
    </row>
    <row r="2148" spans="1:5" x14ac:dyDescent="0.3">
      <c r="A2148" s="9">
        <f>'199-D5-41'!B2148</f>
        <v>45105.958333333336</v>
      </c>
      <c r="B2148" s="9">
        <f>'199-D5-33'!B2148</f>
        <v>45105.958333333336</v>
      </c>
      <c r="C2148" s="9">
        <f>'199-D5-37'!B2148</f>
        <v>45105.958333333336</v>
      </c>
      <c r="D2148" s="9">
        <f>'D River'!B2148</f>
        <v>45105.958333333336</v>
      </c>
      <c r="E2148" s="9">
        <f>'199-D5-44'!A2148</f>
        <v>45105.958333333336</v>
      </c>
    </row>
    <row r="2149" spans="1:5" x14ac:dyDescent="0.3">
      <c r="A2149" s="9">
        <f>'199-D5-41'!B2149</f>
        <v>45106</v>
      </c>
      <c r="B2149" s="9">
        <f>'199-D5-33'!B2149</f>
        <v>45106</v>
      </c>
      <c r="C2149" s="9">
        <f>'199-D5-37'!B2149</f>
        <v>45106</v>
      </c>
      <c r="D2149" s="9">
        <f>'D River'!B2149</f>
        <v>45106</v>
      </c>
      <c r="E2149" s="9">
        <f>'199-D5-44'!A2149</f>
        <v>45106</v>
      </c>
    </row>
    <row r="2150" spans="1:5" x14ac:dyDescent="0.3">
      <c r="A2150" s="9">
        <f>'199-D5-41'!B2150</f>
        <v>45106.041666666664</v>
      </c>
      <c r="B2150" s="9">
        <f>'199-D5-33'!B2150</f>
        <v>45106.041666666664</v>
      </c>
      <c r="C2150" s="9">
        <f>'199-D5-37'!B2150</f>
        <v>45106.041666666664</v>
      </c>
      <c r="D2150" s="9">
        <f>'D River'!B2150</f>
        <v>45106.041666666664</v>
      </c>
      <c r="E2150" s="9">
        <f>'199-D5-44'!A2150</f>
        <v>45106.041666666664</v>
      </c>
    </row>
    <row r="2151" spans="1:5" x14ac:dyDescent="0.3">
      <c r="A2151" s="9">
        <f>'199-D5-41'!B2151</f>
        <v>45106.083333333336</v>
      </c>
      <c r="B2151" s="9">
        <f>'199-D5-33'!B2151</f>
        <v>45106.083333333336</v>
      </c>
      <c r="C2151" s="9">
        <f>'199-D5-37'!B2151</f>
        <v>45106.083333333336</v>
      </c>
      <c r="D2151" s="9">
        <f>'D River'!B2151</f>
        <v>45106.083333333336</v>
      </c>
      <c r="E2151" s="9">
        <f>'199-D5-44'!A2151</f>
        <v>45106.083333333336</v>
      </c>
    </row>
    <row r="2152" spans="1:5" x14ac:dyDescent="0.3">
      <c r="A2152" s="9">
        <f>'199-D5-41'!B2152</f>
        <v>45106.125</v>
      </c>
      <c r="B2152" s="9">
        <f>'199-D5-33'!B2152</f>
        <v>45106.125</v>
      </c>
      <c r="C2152" s="9">
        <f>'199-D5-37'!B2152</f>
        <v>45106.125</v>
      </c>
      <c r="D2152" s="9">
        <f>'D River'!B2152</f>
        <v>45106.125</v>
      </c>
      <c r="E2152" s="9">
        <f>'199-D5-44'!A2152</f>
        <v>45106.125</v>
      </c>
    </row>
    <row r="2153" spans="1:5" x14ac:dyDescent="0.3">
      <c r="A2153" s="9">
        <f>'199-D5-41'!B2153</f>
        <v>45106.166666666664</v>
      </c>
      <c r="B2153" s="9">
        <f>'199-D5-33'!B2153</f>
        <v>45106.166666666664</v>
      </c>
      <c r="C2153" s="9">
        <f>'199-D5-37'!B2153</f>
        <v>45106.166666666664</v>
      </c>
      <c r="D2153" s="9">
        <f>'D River'!B2153</f>
        <v>45106.166666666664</v>
      </c>
      <c r="E2153" s="9">
        <f>'199-D5-44'!A2153</f>
        <v>45106.166666666664</v>
      </c>
    </row>
    <row r="2154" spans="1:5" x14ac:dyDescent="0.3">
      <c r="A2154" s="9">
        <f>'199-D5-41'!B2154</f>
        <v>45106.208333333336</v>
      </c>
      <c r="B2154" s="9">
        <f>'199-D5-33'!B2154</f>
        <v>45106.208333333336</v>
      </c>
      <c r="C2154" s="9">
        <f>'199-D5-37'!B2154</f>
        <v>45106.208333333336</v>
      </c>
      <c r="D2154" s="9">
        <f>'D River'!B2154</f>
        <v>45106.208333333336</v>
      </c>
      <c r="E2154" s="9">
        <f>'199-D5-44'!A2154</f>
        <v>45106.208333333336</v>
      </c>
    </row>
    <row r="2155" spans="1:5" x14ac:dyDescent="0.3">
      <c r="A2155" s="9">
        <f>'199-D5-41'!B2155</f>
        <v>45106.25</v>
      </c>
      <c r="B2155" s="9">
        <f>'199-D5-33'!B2155</f>
        <v>45106.25</v>
      </c>
      <c r="C2155" s="9">
        <f>'199-D5-37'!B2155</f>
        <v>45106.25</v>
      </c>
      <c r="D2155" s="9">
        <f>'D River'!B2155</f>
        <v>45106.25</v>
      </c>
      <c r="E2155" s="9">
        <f>'199-D5-44'!A2155</f>
        <v>45106.25</v>
      </c>
    </row>
    <row r="2156" spans="1:5" x14ac:dyDescent="0.3">
      <c r="A2156" s="9">
        <f>'199-D5-41'!B2156</f>
        <v>45106.291666666664</v>
      </c>
      <c r="B2156" s="9">
        <f>'199-D5-33'!B2156</f>
        <v>45106.291666666664</v>
      </c>
      <c r="C2156" s="9">
        <f>'199-D5-37'!B2156</f>
        <v>45106.291666666664</v>
      </c>
      <c r="D2156" s="9">
        <f>'D River'!B2156</f>
        <v>45106.291666666664</v>
      </c>
      <c r="E2156" s="9">
        <f>'199-D5-44'!A2156</f>
        <v>45106.291666666664</v>
      </c>
    </row>
    <row r="2157" spans="1:5" x14ac:dyDescent="0.3">
      <c r="A2157" s="9">
        <f>'199-D5-41'!B2157</f>
        <v>45106.333333333336</v>
      </c>
      <c r="B2157" s="9">
        <f>'199-D5-33'!B2157</f>
        <v>45106.333333333336</v>
      </c>
      <c r="C2157" s="9">
        <f>'199-D5-37'!B2157</f>
        <v>45106.333333333336</v>
      </c>
      <c r="D2157" s="9">
        <f>'D River'!B2157</f>
        <v>45106.333333333336</v>
      </c>
      <c r="E2157" s="9">
        <f>'199-D5-44'!A2157</f>
        <v>45106.333333333336</v>
      </c>
    </row>
    <row r="2158" spans="1:5" x14ac:dyDescent="0.3">
      <c r="A2158" s="9">
        <f>'199-D5-41'!B2158</f>
        <v>45106.375</v>
      </c>
      <c r="B2158" s="9">
        <f>'199-D5-33'!B2158</f>
        <v>45106.375</v>
      </c>
      <c r="C2158" s="9">
        <f>'199-D5-37'!B2158</f>
        <v>45106.375</v>
      </c>
      <c r="D2158" s="9">
        <f>'D River'!B2158</f>
        <v>45106.375</v>
      </c>
      <c r="E2158" s="9">
        <f>'199-D5-44'!A2158</f>
        <v>45106.375</v>
      </c>
    </row>
    <row r="2159" spans="1:5" x14ac:dyDescent="0.3">
      <c r="A2159" s="9">
        <f>'199-D5-41'!B2159</f>
        <v>45106.416666666664</v>
      </c>
      <c r="B2159" s="9">
        <f>'199-D5-33'!B2159</f>
        <v>45106.416666666664</v>
      </c>
      <c r="C2159" s="9">
        <f>'199-D5-37'!B2159</f>
        <v>45106.416666666664</v>
      </c>
      <c r="D2159" s="9">
        <f>'D River'!B2159</f>
        <v>45106.416666666664</v>
      </c>
      <c r="E2159" s="9">
        <f>'199-D5-44'!A2159</f>
        <v>45106.416666666664</v>
      </c>
    </row>
    <row r="2160" spans="1:5" x14ac:dyDescent="0.3">
      <c r="A2160" s="9">
        <f>'199-D5-41'!B2160</f>
        <v>45106.458333333336</v>
      </c>
      <c r="B2160" s="9">
        <f>'199-D5-33'!B2160</f>
        <v>45106.458333333336</v>
      </c>
      <c r="C2160" s="9">
        <f>'199-D5-37'!B2160</f>
        <v>45106.458333333336</v>
      </c>
      <c r="D2160" s="9">
        <f>'D River'!B2160</f>
        <v>45106.458333333336</v>
      </c>
      <c r="E2160" s="9">
        <f>'199-D5-44'!A2160</f>
        <v>45106.458333333336</v>
      </c>
    </row>
    <row r="2161" spans="1:5" x14ac:dyDescent="0.3">
      <c r="A2161" s="9">
        <f>'199-D5-41'!B2161</f>
        <v>45106.5</v>
      </c>
      <c r="B2161" s="9">
        <f>'199-D5-33'!B2161</f>
        <v>45106.5</v>
      </c>
      <c r="C2161" s="9">
        <f>'199-D5-37'!B2161</f>
        <v>45106.5</v>
      </c>
      <c r="D2161" s="9">
        <f>'D River'!B2161</f>
        <v>45106.5</v>
      </c>
      <c r="E2161" s="9">
        <f>'199-D5-44'!A2161</f>
        <v>45106.5</v>
      </c>
    </row>
    <row r="2162" spans="1:5" x14ac:dyDescent="0.3">
      <c r="A2162" s="9">
        <f>'199-D5-41'!B2162</f>
        <v>45106.541666666664</v>
      </c>
      <c r="B2162" s="9">
        <f>'199-D5-33'!B2162</f>
        <v>45106.541666666664</v>
      </c>
      <c r="C2162" s="9">
        <f>'199-D5-37'!B2162</f>
        <v>45106.541666666664</v>
      </c>
      <c r="D2162" s="9">
        <f>'D River'!B2162</f>
        <v>45106.541666666664</v>
      </c>
      <c r="E2162" s="9">
        <f>'199-D5-44'!A2162</f>
        <v>45106.541666666664</v>
      </c>
    </row>
    <row r="2163" spans="1:5" x14ac:dyDescent="0.3">
      <c r="A2163" s="9">
        <f>'199-D5-41'!B2163</f>
        <v>45106.583333333336</v>
      </c>
      <c r="B2163" s="9">
        <f>'199-D5-33'!B2163</f>
        <v>45106.583333333336</v>
      </c>
      <c r="C2163" s="9">
        <f>'199-D5-37'!B2163</f>
        <v>45106.583333333336</v>
      </c>
      <c r="D2163" s="9">
        <f>'D River'!B2163</f>
        <v>45106.583333333336</v>
      </c>
      <c r="E2163" s="9">
        <f>'199-D5-44'!A2163</f>
        <v>45106.583333333336</v>
      </c>
    </row>
    <row r="2164" spans="1:5" x14ac:dyDescent="0.3">
      <c r="A2164" s="9">
        <f>'199-D5-41'!B2164</f>
        <v>45106.625</v>
      </c>
      <c r="B2164" s="9">
        <f>'199-D5-33'!B2164</f>
        <v>45106.625</v>
      </c>
      <c r="C2164" s="9">
        <f>'199-D5-37'!B2164</f>
        <v>45106.625</v>
      </c>
      <c r="D2164" s="9">
        <f>'D River'!B2164</f>
        <v>45106.625</v>
      </c>
      <c r="E2164" s="9">
        <f>'199-D5-44'!A2164</f>
        <v>45106.625</v>
      </c>
    </row>
    <row r="2165" spans="1:5" x14ac:dyDescent="0.3">
      <c r="A2165" s="9">
        <f>'199-D5-41'!B2165</f>
        <v>45106.666666666664</v>
      </c>
      <c r="B2165" s="9">
        <f>'199-D5-33'!B2165</f>
        <v>45106.666666666664</v>
      </c>
      <c r="C2165" s="9">
        <f>'199-D5-37'!B2165</f>
        <v>45106.666666666664</v>
      </c>
      <c r="D2165" s="9">
        <f>'D River'!B2165</f>
        <v>45106.666666666664</v>
      </c>
      <c r="E2165" s="9">
        <f>'199-D5-44'!A2165</f>
        <v>45106.666666666664</v>
      </c>
    </row>
    <row r="2166" spans="1:5" x14ac:dyDescent="0.3">
      <c r="A2166" s="9">
        <f>'199-D5-41'!B2166</f>
        <v>45106.708333333336</v>
      </c>
      <c r="B2166" s="9">
        <f>'199-D5-33'!B2166</f>
        <v>45106.708333333336</v>
      </c>
      <c r="C2166" s="9">
        <f>'199-D5-37'!B2166</f>
        <v>45106.708333333336</v>
      </c>
      <c r="D2166" s="9">
        <f>'D River'!B2166</f>
        <v>45106.708333333336</v>
      </c>
      <c r="E2166" s="9">
        <f>'199-D5-44'!A2166</f>
        <v>45106.708333333336</v>
      </c>
    </row>
    <row r="2167" spans="1:5" x14ac:dyDescent="0.3">
      <c r="A2167" s="9">
        <f>'199-D5-41'!B2167</f>
        <v>45106.75</v>
      </c>
      <c r="B2167" s="9">
        <f>'199-D5-33'!B2167</f>
        <v>45106.75</v>
      </c>
      <c r="C2167" s="9">
        <f>'199-D5-37'!B2167</f>
        <v>45106.75</v>
      </c>
      <c r="D2167" s="9">
        <f>'D River'!B2167</f>
        <v>45106.75</v>
      </c>
      <c r="E2167" s="9">
        <f>'199-D5-44'!A2167</f>
        <v>45106.75</v>
      </c>
    </row>
    <row r="2168" spans="1:5" x14ac:dyDescent="0.3">
      <c r="A2168" s="9">
        <f>'199-D5-41'!B2168</f>
        <v>45106.791666666664</v>
      </c>
      <c r="B2168" s="9">
        <f>'199-D5-33'!B2168</f>
        <v>45106.791666666664</v>
      </c>
      <c r="C2168" s="9">
        <f>'199-D5-37'!B2168</f>
        <v>45106.791666666664</v>
      </c>
      <c r="D2168" s="9">
        <f>'D River'!B2168</f>
        <v>45106.791666666664</v>
      </c>
      <c r="E2168" s="9">
        <f>'199-D5-44'!A2168</f>
        <v>45106.791666666664</v>
      </c>
    </row>
    <row r="2169" spans="1:5" x14ac:dyDescent="0.3">
      <c r="A2169" s="9">
        <f>'199-D5-41'!B2169</f>
        <v>45106.833333333336</v>
      </c>
      <c r="B2169" s="9">
        <f>'199-D5-33'!B2169</f>
        <v>45106.833333333336</v>
      </c>
      <c r="C2169" s="9">
        <f>'199-D5-37'!B2169</f>
        <v>45106.833333333336</v>
      </c>
      <c r="D2169" s="9">
        <f>'D River'!B2169</f>
        <v>45106.833333333336</v>
      </c>
      <c r="E2169" s="9">
        <f>'199-D5-44'!A2169</f>
        <v>45106.833333333336</v>
      </c>
    </row>
    <row r="2170" spans="1:5" x14ac:dyDescent="0.3">
      <c r="A2170" s="9">
        <f>'199-D5-41'!B2170</f>
        <v>45106.875</v>
      </c>
      <c r="B2170" s="9">
        <f>'199-D5-33'!B2170</f>
        <v>45106.875</v>
      </c>
      <c r="C2170" s="9">
        <f>'199-D5-37'!B2170</f>
        <v>45106.875</v>
      </c>
      <c r="D2170" s="9">
        <f>'D River'!B2170</f>
        <v>45106.875</v>
      </c>
      <c r="E2170" s="9">
        <f>'199-D5-44'!A2170</f>
        <v>45106.875</v>
      </c>
    </row>
    <row r="2171" spans="1:5" x14ac:dyDescent="0.3">
      <c r="A2171" s="9">
        <f>'199-D5-41'!B2171</f>
        <v>45106.916666666664</v>
      </c>
      <c r="B2171" s="9">
        <f>'199-D5-33'!B2171</f>
        <v>45106.916666666664</v>
      </c>
      <c r="C2171" s="9">
        <f>'199-D5-37'!B2171</f>
        <v>45106.916666666664</v>
      </c>
      <c r="D2171" s="9">
        <f>'D River'!B2171</f>
        <v>45106.916666666664</v>
      </c>
      <c r="E2171" s="9">
        <f>'199-D5-44'!A2171</f>
        <v>45106.916666666664</v>
      </c>
    </row>
    <row r="2172" spans="1:5" x14ac:dyDescent="0.3">
      <c r="A2172" s="9">
        <f>'199-D5-41'!B2172</f>
        <v>45106.958333333336</v>
      </c>
      <c r="B2172" s="9">
        <f>'199-D5-33'!B2172</f>
        <v>45106.958333333336</v>
      </c>
      <c r="C2172" s="9">
        <f>'199-D5-37'!B2172</f>
        <v>45106.958333333336</v>
      </c>
      <c r="D2172" s="9">
        <f>'D River'!B2172</f>
        <v>45106.958333333336</v>
      </c>
      <c r="E2172" s="9">
        <f>'199-D5-44'!A2172</f>
        <v>45106.958333333336</v>
      </c>
    </row>
    <row r="2173" spans="1:5" x14ac:dyDescent="0.3">
      <c r="A2173" s="9">
        <f>'199-D5-41'!B2173</f>
        <v>45107</v>
      </c>
      <c r="B2173" s="9">
        <f>'199-D5-33'!B2173</f>
        <v>45107</v>
      </c>
      <c r="C2173" s="9">
        <f>'199-D5-37'!B2173</f>
        <v>45107</v>
      </c>
      <c r="D2173" s="9">
        <f>'D River'!B2173</f>
        <v>45107</v>
      </c>
      <c r="E2173" s="9">
        <f>'199-D5-44'!A2173</f>
        <v>45107</v>
      </c>
    </row>
    <row r="2174" spans="1:5" x14ac:dyDescent="0.3">
      <c r="A2174" s="9">
        <f>'199-D5-41'!B2174</f>
        <v>45107.041666666664</v>
      </c>
      <c r="B2174" s="9">
        <f>'199-D5-33'!B2174</f>
        <v>45107.041666666664</v>
      </c>
      <c r="C2174" s="9">
        <f>'199-D5-37'!B2174</f>
        <v>45107.041666666664</v>
      </c>
      <c r="D2174" s="9">
        <f>'D River'!B2174</f>
        <v>45107.041666666664</v>
      </c>
      <c r="E2174" s="9">
        <f>'199-D5-44'!A2174</f>
        <v>45107.041666666664</v>
      </c>
    </row>
    <row r="2175" spans="1:5" x14ac:dyDescent="0.3">
      <c r="A2175" s="9">
        <f>'199-D5-41'!B2175</f>
        <v>45107.083333333336</v>
      </c>
      <c r="B2175" s="9">
        <f>'199-D5-33'!B2175</f>
        <v>45107.083333333336</v>
      </c>
      <c r="C2175" s="9">
        <f>'199-D5-37'!B2175</f>
        <v>45107.083333333336</v>
      </c>
      <c r="D2175" s="9">
        <f>'D River'!B2175</f>
        <v>45107.083333333336</v>
      </c>
      <c r="E2175" s="9">
        <f>'199-D5-44'!A2175</f>
        <v>45107.083333333336</v>
      </c>
    </row>
    <row r="2176" spans="1:5" x14ac:dyDescent="0.3">
      <c r="A2176" s="9">
        <f>'199-D5-41'!B2176</f>
        <v>45107.125</v>
      </c>
      <c r="B2176" s="9">
        <f>'199-D5-33'!B2176</f>
        <v>45107.125</v>
      </c>
      <c r="C2176" s="9">
        <f>'199-D5-37'!B2176</f>
        <v>45107.125</v>
      </c>
      <c r="D2176" s="9">
        <f>'D River'!B2176</f>
        <v>45107.125</v>
      </c>
      <c r="E2176" s="9">
        <f>'199-D5-44'!A2176</f>
        <v>45107.125</v>
      </c>
    </row>
    <row r="2177" spans="1:5" x14ac:dyDescent="0.3">
      <c r="A2177" s="9">
        <f>'199-D5-41'!B2177</f>
        <v>45107.166666666664</v>
      </c>
      <c r="B2177" s="9">
        <f>'199-D5-33'!B2177</f>
        <v>45107.166666666664</v>
      </c>
      <c r="C2177" s="9">
        <f>'199-D5-37'!B2177</f>
        <v>45107.166666666664</v>
      </c>
      <c r="D2177" s="9">
        <f>'D River'!B2177</f>
        <v>45107.166666666664</v>
      </c>
      <c r="E2177" s="9">
        <f>'199-D5-44'!A2177</f>
        <v>45107.166666666664</v>
      </c>
    </row>
    <row r="2178" spans="1:5" x14ac:dyDescent="0.3">
      <c r="A2178" s="9">
        <f>'199-D5-41'!B2178</f>
        <v>45107.208333333336</v>
      </c>
      <c r="B2178" s="9">
        <f>'199-D5-33'!B2178</f>
        <v>45107.208333333336</v>
      </c>
      <c r="C2178" s="9">
        <f>'199-D5-37'!B2178</f>
        <v>45107.208333333336</v>
      </c>
      <c r="D2178" s="9">
        <f>'D River'!B2178</f>
        <v>45107.208333333336</v>
      </c>
      <c r="E2178" s="9">
        <f>'199-D5-44'!A2178</f>
        <v>45107.208333333336</v>
      </c>
    </row>
    <row r="2179" spans="1:5" x14ac:dyDescent="0.3">
      <c r="A2179" s="9">
        <f>'199-D5-41'!B2179</f>
        <v>45107.25</v>
      </c>
      <c r="B2179" s="9">
        <f>'199-D5-33'!B2179</f>
        <v>45107.25</v>
      </c>
      <c r="C2179" s="9">
        <f>'199-D5-37'!B2179</f>
        <v>45107.25</v>
      </c>
      <c r="D2179" s="9">
        <f>'D River'!B2179</f>
        <v>45107.25</v>
      </c>
      <c r="E2179" s="9">
        <f>'199-D5-44'!A2179</f>
        <v>45107.25</v>
      </c>
    </row>
    <row r="2180" spans="1:5" x14ac:dyDescent="0.3">
      <c r="A2180" s="9">
        <f>'199-D5-41'!B2180</f>
        <v>45107.291666666664</v>
      </c>
      <c r="B2180" s="9">
        <f>'199-D5-33'!B2180</f>
        <v>45107.291666666664</v>
      </c>
      <c r="C2180" s="9">
        <f>'199-D5-37'!B2180</f>
        <v>45107.291666666664</v>
      </c>
      <c r="D2180" s="9">
        <f>'D River'!B2180</f>
        <v>45107.291666666664</v>
      </c>
      <c r="E2180" s="9">
        <f>'199-D5-44'!A2180</f>
        <v>45107.291666666664</v>
      </c>
    </row>
    <row r="2181" spans="1:5" x14ac:dyDescent="0.3">
      <c r="A2181" s="9">
        <f>'199-D5-41'!B2181</f>
        <v>45107.333333333336</v>
      </c>
      <c r="B2181" s="9">
        <f>'199-D5-33'!B2181</f>
        <v>45107.333333333336</v>
      </c>
      <c r="C2181" s="9">
        <f>'199-D5-37'!B2181</f>
        <v>45107.333333333336</v>
      </c>
      <c r="D2181" s="9">
        <f>'D River'!B2181</f>
        <v>45107.333333333336</v>
      </c>
      <c r="E2181" s="9">
        <f>'199-D5-44'!A2181</f>
        <v>45107.333333333336</v>
      </c>
    </row>
    <row r="2182" spans="1:5" x14ac:dyDescent="0.3">
      <c r="A2182" s="9">
        <f>'199-D5-41'!B2182</f>
        <v>45107.375</v>
      </c>
      <c r="B2182" s="9">
        <f>'199-D5-33'!B2182</f>
        <v>45107.375</v>
      </c>
      <c r="C2182" s="9">
        <f>'199-D5-37'!B2182</f>
        <v>45107.375</v>
      </c>
      <c r="D2182" s="9">
        <f>'D River'!B2182</f>
        <v>45107.375</v>
      </c>
      <c r="E2182" s="9">
        <f>'199-D5-44'!A2182</f>
        <v>45107.375</v>
      </c>
    </row>
    <row r="2183" spans="1:5" x14ac:dyDescent="0.3">
      <c r="A2183" s="9">
        <f>'199-D5-41'!B2183</f>
        <v>45107.416666666664</v>
      </c>
      <c r="B2183" s="9">
        <f>'199-D5-33'!B2183</f>
        <v>45107.416666666664</v>
      </c>
      <c r="C2183" s="9">
        <f>'199-D5-37'!B2183</f>
        <v>45107.416666666664</v>
      </c>
      <c r="D2183" s="9">
        <f>'D River'!B2183</f>
        <v>45107.416666666664</v>
      </c>
      <c r="E2183" s="9">
        <f>'199-D5-44'!A2183</f>
        <v>45107.416666666664</v>
      </c>
    </row>
    <row r="2184" spans="1:5" x14ac:dyDescent="0.3">
      <c r="A2184" s="9">
        <f>'199-D5-41'!B2184</f>
        <v>45107.458333333336</v>
      </c>
      <c r="B2184" s="9">
        <f>'199-D5-33'!B2184</f>
        <v>45107.458333333336</v>
      </c>
      <c r="C2184" s="9">
        <f>'199-D5-37'!B2184</f>
        <v>45107.458333333336</v>
      </c>
      <c r="D2184" s="9">
        <f>'D River'!B2184</f>
        <v>45107.458333333336</v>
      </c>
      <c r="E2184" s="9">
        <f>'199-D5-44'!A2184</f>
        <v>45107.458333333336</v>
      </c>
    </row>
    <row r="2185" spans="1:5" x14ac:dyDescent="0.3">
      <c r="A2185" s="9">
        <f>'199-D5-41'!B2185</f>
        <v>45107.5</v>
      </c>
      <c r="B2185" s="9">
        <f>'199-D5-33'!B2185</f>
        <v>45107.5</v>
      </c>
      <c r="C2185" s="9">
        <f>'199-D5-37'!B2185</f>
        <v>45107.5</v>
      </c>
      <c r="D2185" s="9">
        <f>'D River'!B2185</f>
        <v>45107.5</v>
      </c>
      <c r="E2185" s="9">
        <f>'199-D5-44'!A2185</f>
        <v>45107.5</v>
      </c>
    </row>
    <row r="2186" spans="1:5" x14ac:dyDescent="0.3">
      <c r="A2186" s="9">
        <f>'199-D5-41'!B2186</f>
        <v>45107.541666666664</v>
      </c>
      <c r="B2186" s="9">
        <f>'199-D5-33'!B2186</f>
        <v>45107.541666666664</v>
      </c>
      <c r="C2186" s="9">
        <f>'199-D5-37'!B2186</f>
        <v>45107.541666666664</v>
      </c>
      <c r="D2186" s="9">
        <f>'D River'!B2186</f>
        <v>45107.541666666664</v>
      </c>
      <c r="E2186" s="9">
        <f>'199-D5-44'!A2186</f>
        <v>45107.541666666664</v>
      </c>
    </row>
    <row r="2187" spans="1:5" x14ac:dyDescent="0.3">
      <c r="A2187" s="9">
        <f>'199-D5-41'!B2187</f>
        <v>45107.583333333336</v>
      </c>
      <c r="B2187" s="9">
        <f>'199-D5-33'!B2187</f>
        <v>45107.583333333336</v>
      </c>
      <c r="C2187" s="9">
        <f>'199-D5-37'!B2187</f>
        <v>45107.583333333336</v>
      </c>
      <c r="D2187" s="9">
        <f>'D River'!B2187</f>
        <v>45107.583333333336</v>
      </c>
      <c r="E2187" s="9">
        <f>'199-D5-44'!A2187</f>
        <v>45107.583333333336</v>
      </c>
    </row>
    <row r="2188" spans="1:5" x14ac:dyDescent="0.3">
      <c r="A2188" s="9">
        <f>'199-D5-41'!B2188</f>
        <v>45107.625</v>
      </c>
      <c r="B2188" s="9">
        <f>'199-D5-33'!B2188</f>
        <v>45107.625</v>
      </c>
      <c r="C2188" s="9">
        <f>'199-D5-37'!B2188</f>
        <v>45107.625</v>
      </c>
      <c r="D2188" s="9">
        <f>'D River'!B2188</f>
        <v>45107.625</v>
      </c>
      <c r="E2188" s="9">
        <f>'199-D5-44'!A2188</f>
        <v>45107.625</v>
      </c>
    </row>
    <row r="2189" spans="1:5" x14ac:dyDescent="0.3">
      <c r="A2189" s="9">
        <f>'199-D5-41'!B2189</f>
        <v>45107.666666666664</v>
      </c>
      <c r="B2189" s="9">
        <f>'199-D5-33'!B2189</f>
        <v>45107.666666666664</v>
      </c>
      <c r="C2189" s="9">
        <f>'199-D5-37'!B2189</f>
        <v>45107.666666666664</v>
      </c>
      <c r="D2189" s="9">
        <f>'D River'!B2189</f>
        <v>45107.666666666664</v>
      </c>
      <c r="E2189" s="9">
        <f>'199-D5-44'!A2189</f>
        <v>45107.666666666664</v>
      </c>
    </row>
    <row r="2190" spans="1:5" x14ac:dyDescent="0.3">
      <c r="A2190" s="9">
        <f>'199-D5-41'!B2190</f>
        <v>45107.708333333336</v>
      </c>
      <c r="B2190" s="9">
        <f>'199-D5-33'!B2190</f>
        <v>45107.708333333336</v>
      </c>
      <c r="C2190" s="9">
        <f>'199-D5-37'!B2190</f>
        <v>45107.708333333336</v>
      </c>
      <c r="D2190" s="9">
        <f>'D River'!B2190</f>
        <v>45107.708333333336</v>
      </c>
      <c r="E2190" s="9">
        <f>'199-D5-44'!A2190</f>
        <v>45107.708333333336</v>
      </c>
    </row>
    <row r="2191" spans="1:5" x14ac:dyDescent="0.3">
      <c r="A2191" s="9">
        <f>'199-D5-41'!B2191</f>
        <v>45107.75</v>
      </c>
      <c r="B2191" s="9">
        <f>'199-D5-33'!B2191</f>
        <v>45107.75</v>
      </c>
      <c r="C2191" s="9">
        <f>'199-D5-37'!B2191</f>
        <v>45107.75</v>
      </c>
      <c r="D2191" s="9">
        <f>'D River'!B2191</f>
        <v>45107.75</v>
      </c>
      <c r="E2191" s="9">
        <f>'199-D5-44'!A2191</f>
        <v>45107.75</v>
      </c>
    </row>
    <row r="2192" spans="1:5" x14ac:dyDescent="0.3">
      <c r="A2192" s="9">
        <f>'199-D5-41'!B2192</f>
        <v>45107.791666666664</v>
      </c>
      <c r="B2192" s="9">
        <f>'199-D5-33'!B2192</f>
        <v>45107.791666666664</v>
      </c>
      <c r="C2192" s="9">
        <f>'199-D5-37'!B2192</f>
        <v>45107.791666666664</v>
      </c>
      <c r="D2192" s="9">
        <f>'D River'!B2192</f>
        <v>45107.791666666664</v>
      </c>
      <c r="E2192" s="9">
        <f>'199-D5-44'!A2192</f>
        <v>45107.791666666664</v>
      </c>
    </row>
    <row r="2193" spans="1:5" x14ac:dyDescent="0.3">
      <c r="A2193" s="9">
        <f>'199-D5-41'!B2193</f>
        <v>45107.833333333336</v>
      </c>
      <c r="B2193" s="9">
        <f>'199-D5-33'!B2193</f>
        <v>45107.833333333336</v>
      </c>
      <c r="C2193" s="9">
        <f>'199-D5-37'!B2193</f>
        <v>45107.833333333336</v>
      </c>
      <c r="D2193" s="9">
        <f>'D River'!B2193</f>
        <v>45107.833333333336</v>
      </c>
      <c r="E2193" s="9">
        <f>'199-D5-44'!A2193</f>
        <v>45107.833333333336</v>
      </c>
    </row>
    <row r="2194" spans="1:5" x14ac:dyDescent="0.3">
      <c r="A2194" s="9">
        <f>'199-D5-41'!B2194</f>
        <v>45107.875</v>
      </c>
      <c r="B2194" s="9">
        <f>'199-D5-33'!B2194</f>
        <v>45107.875</v>
      </c>
      <c r="C2194" s="9">
        <f>'199-D5-37'!B2194</f>
        <v>45107.875</v>
      </c>
      <c r="D2194" s="9">
        <f>'D River'!B2194</f>
        <v>45107.875</v>
      </c>
      <c r="E2194" s="9">
        <f>'199-D5-44'!A2194</f>
        <v>45107.875</v>
      </c>
    </row>
    <row r="2195" spans="1:5" x14ac:dyDescent="0.3">
      <c r="A2195" s="9">
        <f>'199-D5-41'!B2195</f>
        <v>45107.916666666664</v>
      </c>
      <c r="B2195" s="9">
        <f>'199-D5-33'!B2195</f>
        <v>45107.916666666664</v>
      </c>
      <c r="C2195" s="9">
        <f>'199-D5-37'!B2195</f>
        <v>45107.916666666664</v>
      </c>
      <c r="D2195" s="9">
        <f>'D River'!B2195</f>
        <v>45107.916666666664</v>
      </c>
      <c r="E2195" s="9">
        <f>'199-D5-44'!A2195</f>
        <v>45107.916666666664</v>
      </c>
    </row>
    <row r="2196" spans="1:5" x14ac:dyDescent="0.3">
      <c r="A2196" s="9">
        <f>'199-D5-41'!B2196</f>
        <v>45107.958333333336</v>
      </c>
      <c r="B2196" s="9">
        <f>'199-D5-33'!B2196</f>
        <v>45107.958333333336</v>
      </c>
      <c r="C2196" s="9">
        <f>'199-D5-37'!B2196</f>
        <v>45107.958333333336</v>
      </c>
      <c r="D2196" s="9">
        <f>'D River'!B2196</f>
        <v>45107.958333333336</v>
      </c>
      <c r="E2196" s="9">
        <f>'199-D5-44'!A2196</f>
        <v>45107.958333333336</v>
      </c>
    </row>
    <row r="2197" spans="1:5" x14ac:dyDescent="0.3">
      <c r="A2197" s="9">
        <f>'199-D5-41'!B2197</f>
        <v>45108</v>
      </c>
      <c r="B2197" s="9">
        <f>'199-D5-33'!B2197</f>
        <v>45108</v>
      </c>
      <c r="C2197" s="9">
        <f>'199-D5-37'!B2197</f>
        <v>45108</v>
      </c>
      <c r="D2197" s="9">
        <f>'D River'!B2197</f>
        <v>45108</v>
      </c>
      <c r="E2197" s="9">
        <f>'199-D5-44'!A2197</f>
        <v>45108</v>
      </c>
    </row>
    <row r="2198" spans="1:5" x14ac:dyDescent="0.3">
      <c r="A2198" s="9">
        <f>'199-D5-41'!B2198</f>
        <v>45108.041666666664</v>
      </c>
      <c r="B2198" s="9">
        <f>'199-D5-33'!B2198</f>
        <v>45108.041666666664</v>
      </c>
      <c r="C2198" s="9">
        <f>'199-D5-37'!B2198</f>
        <v>45108.041666666664</v>
      </c>
      <c r="D2198" s="9">
        <f>'D River'!B2198</f>
        <v>45108.041666666664</v>
      </c>
      <c r="E2198" s="9">
        <f>'199-D5-44'!A2198</f>
        <v>45108.041666666664</v>
      </c>
    </row>
    <row r="2199" spans="1:5" x14ac:dyDescent="0.3">
      <c r="A2199" s="9">
        <f>'199-D5-41'!B2199</f>
        <v>45108.083333333336</v>
      </c>
      <c r="B2199" s="9">
        <f>'199-D5-33'!B2199</f>
        <v>45108.083333333336</v>
      </c>
      <c r="C2199" s="9">
        <f>'199-D5-37'!B2199</f>
        <v>45108.083333333336</v>
      </c>
      <c r="D2199" s="9">
        <f>'D River'!B2199</f>
        <v>45108.083333333336</v>
      </c>
      <c r="E2199" s="9">
        <f>'199-D5-44'!A2199</f>
        <v>45108.083333333336</v>
      </c>
    </row>
    <row r="2200" spans="1:5" x14ac:dyDescent="0.3">
      <c r="A2200" s="9">
        <f>'199-D5-41'!B2200</f>
        <v>45108.125</v>
      </c>
      <c r="B2200" s="9">
        <f>'199-D5-33'!B2200</f>
        <v>45108.125</v>
      </c>
      <c r="C2200" s="9">
        <f>'199-D5-37'!B2200</f>
        <v>45108.125</v>
      </c>
      <c r="D2200" s="9">
        <f>'D River'!B2200</f>
        <v>45108.125</v>
      </c>
      <c r="E2200" s="9">
        <f>'199-D5-44'!A2200</f>
        <v>45108.125</v>
      </c>
    </row>
    <row r="2201" spans="1:5" x14ac:dyDescent="0.3">
      <c r="A2201" s="9">
        <f>'199-D5-41'!B2201</f>
        <v>45108.166666666664</v>
      </c>
      <c r="B2201" s="9">
        <f>'199-D5-33'!B2201</f>
        <v>45108.166666666664</v>
      </c>
      <c r="C2201" s="9">
        <f>'199-D5-37'!B2201</f>
        <v>45108.166666666664</v>
      </c>
      <c r="D2201" s="9">
        <f>'D River'!B2201</f>
        <v>45108.166666666664</v>
      </c>
      <c r="E2201" s="9">
        <f>'199-D5-44'!A2201</f>
        <v>45108.166666666664</v>
      </c>
    </row>
    <row r="2202" spans="1:5" x14ac:dyDescent="0.3">
      <c r="A2202" s="9">
        <f>'199-D5-41'!B2202</f>
        <v>45108.208333333336</v>
      </c>
      <c r="B2202" s="9">
        <f>'199-D5-33'!B2202</f>
        <v>45108.208333333336</v>
      </c>
      <c r="C2202" s="9">
        <f>'199-D5-37'!B2202</f>
        <v>45108.208333333336</v>
      </c>
      <c r="D2202" s="9">
        <f>'D River'!B2202</f>
        <v>45108.208333333336</v>
      </c>
      <c r="E2202" s="9">
        <f>'199-D5-44'!A2202</f>
        <v>45108.208333333336</v>
      </c>
    </row>
    <row r="2203" spans="1:5" x14ac:dyDescent="0.3">
      <c r="A2203" s="9">
        <f>'199-D5-41'!B2203</f>
        <v>45108.25</v>
      </c>
      <c r="B2203" s="9">
        <f>'199-D5-33'!B2203</f>
        <v>45108.25</v>
      </c>
      <c r="C2203" s="9">
        <f>'199-D5-37'!B2203</f>
        <v>45108.25</v>
      </c>
      <c r="D2203" s="9">
        <f>'D River'!B2203</f>
        <v>45108.25</v>
      </c>
      <c r="E2203" s="9">
        <f>'199-D5-44'!A2203</f>
        <v>45108.25</v>
      </c>
    </row>
    <row r="2204" spans="1:5" x14ac:dyDescent="0.3">
      <c r="A2204" s="9">
        <f>'199-D5-41'!B2204</f>
        <v>45108.291666666664</v>
      </c>
      <c r="B2204" s="9">
        <f>'199-D5-33'!B2204</f>
        <v>45108.291666666664</v>
      </c>
      <c r="C2204" s="9">
        <f>'199-D5-37'!B2204</f>
        <v>45108.291666666664</v>
      </c>
      <c r="D2204" s="9">
        <f>'D River'!B2204</f>
        <v>45108.291666666664</v>
      </c>
      <c r="E2204" s="9">
        <f>'199-D5-44'!A2204</f>
        <v>45108.291666666664</v>
      </c>
    </row>
    <row r="2205" spans="1:5" x14ac:dyDescent="0.3">
      <c r="A2205" s="9">
        <f>'199-D5-41'!B2205</f>
        <v>45108.333333333336</v>
      </c>
      <c r="B2205" s="9">
        <f>'199-D5-33'!B2205</f>
        <v>45108.333333333336</v>
      </c>
      <c r="C2205" s="9">
        <f>'199-D5-37'!B2205</f>
        <v>45108.333333333336</v>
      </c>
      <c r="D2205" s="9">
        <f>'D River'!B2205</f>
        <v>45108.333333333336</v>
      </c>
      <c r="E2205" s="9">
        <f>'199-D5-44'!A2205</f>
        <v>45108.333333333336</v>
      </c>
    </row>
    <row r="2206" spans="1:5" x14ac:dyDescent="0.3">
      <c r="A2206" s="9">
        <f>'199-D5-41'!B2206</f>
        <v>45108.375</v>
      </c>
      <c r="B2206" s="9">
        <f>'199-D5-33'!B2206</f>
        <v>45108.375</v>
      </c>
      <c r="C2206" s="9">
        <f>'199-D5-37'!B2206</f>
        <v>45108.375</v>
      </c>
      <c r="D2206" s="9">
        <f>'D River'!B2206</f>
        <v>45108.375</v>
      </c>
      <c r="E2206" s="9">
        <f>'199-D5-44'!A2206</f>
        <v>45108.375</v>
      </c>
    </row>
    <row r="2207" spans="1:5" x14ac:dyDescent="0.3">
      <c r="A2207" s="9">
        <f>'199-D5-41'!B2207</f>
        <v>45108.416666666664</v>
      </c>
      <c r="B2207" s="9">
        <f>'199-D5-33'!B2207</f>
        <v>45108.416666666664</v>
      </c>
      <c r="C2207" s="9">
        <f>'199-D5-37'!B2207</f>
        <v>45108.416666666664</v>
      </c>
      <c r="D2207" s="9">
        <f>'D River'!B2207</f>
        <v>45108.416666666664</v>
      </c>
      <c r="E2207" s="9">
        <f>'199-D5-44'!A2207</f>
        <v>45108.416666666664</v>
      </c>
    </row>
    <row r="2208" spans="1:5" x14ac:dyDescent="0.3">
      <c r="A2208" s="9">
        <f>'199-D5-41'!B2208</f>
        <v>45108.458333333336</v>
      </c>
      <c r="B2208" s="9">
        <f>'199-D5-33'!B2208</f>
        <v>45108.458333333336</v>
      </c>
      <c r="C2208" s="9">
        <f>'199-D5-37'!B2208</f>
        <v>45108.458333333336</v>
      </c>
      <c r="D2208" s="9">
        <f>'D River'!B2208</f>
        <v>45108.458333333336</v>
      </c>
      <c r="E2208" s="9">
        <f>'199-D5-44'!A2208</f>
        <v>45108.458333333336</v>
      </c>
    </row>
    <row r="2209" spans="1:5" x14ac:dyDescent="0.3">
      <c r="A2209" s="9">
        <f>'199-D5-41'!B2209</f>
        <v>45108.5</v>
      </c>
      <c r="B2209" s="9">
        <f>'199-D5-33'!B2209</f>
        <v>45108.5</v>
      </c>
      <c r="C2209" s="9">
        <f>'199-D5-37'!B2209</f>
        <v>45108.5</v>
      </c>
      <c r="D2209" s="9">
        <f>'D River'!B2209</f>
        <v>45108.5</v>
      </c>
      <c r="E2209" s="9">
        <f>'199-D5-44'!A2209</f>
        <v>45108.5</v>
      </c>
    </row>
    <row r="2210" spans="1:5" x14ac:dyDescent="0.3">
      <c r="A2210" s="9">
        <f>'199-D5-41'!B2210</f>
        <v>45108.541666666664</v>
      </c>
      <c r="B2210" s="9">
        <f>'199-D5-33'!B2210</f>
        <v>45108.541666666664</v>
      </c>
      <c r="C2210" s="9">
        <f>'199-D5-37'!B2210</f>
        <v>45108.541666666664</v>
      </c>
      <c r="D2210" s="9">
        <f>'D River'!B2210</f>
        <v>45108.541666666664</v>
      </c>
      <c r="E2210" s="9">
        <f>'199-D5-44'!A2210</f>
        <v>45108.541666666664</v>
      </c>
    </row>
    <row r="2211" spans="1:5" x14ac:dyDescent="0.3">
      <c r="A2211" s="9">
        <f>'199-D5-41'!B2211</f>
        <v>45108.583333333336</v>
      </c>
      <c r="B2211" s="9">
        <f>'199-D5-33'!B2211</f>
        <v>45108.583333333336</v>
      </c>
      <c r="C2211" s="9">
        <f>'199-D5-37'!B2211</f>
        <v>45108.583333333336</v>
      </c>
      <c r="D2211" s="9">
        <f>'D River'!B2211</f>
        <v>45108.583333333336</v>
      </c>
      <c r="E2211" s="9">
        <f>'199-D5-44'!A2211</f>
        <v>45108.583333333336</v>
      </c>
    </row>
    <row r="2212" spans="1:5" x14ac:dyDescent="0.3">
      <c r="A2212" s="9">
        <f>'199-D5-41'!B2212</f>
        <v>45108.625</v>
      </c>
      <c r="B2212" s="9">
        <f>'199-D5-33'!B2212</f>
        <v>45108.625</v>
      </c>
      <c r="C2212" s="9">
        <f>'199-D5-37'!B2212</f>
        <v>45108.625</v>
      </c>
      <c r="D2212" s="9">
        <f>'D River'!B2212</f>
        <v>45108.625</v>
      </c>
      <c r="E2212" s="9">
        <f>'199-D5-44'!A2212</f>
        <v>45108.625</v>
      </c>
    </row>
    <row r="2213" spans="1:5" x14ac:dyDescent="0.3">
      <c r="A2213" s="9">
        <f>'199-D5-41'!B2213</f>
        <v>45108.666666666664</v>
      </c>
      <c r="B2213" s="9">
        <f>'199-D5-33'!B2213</f>
        <v>45108.666666666664</v>
      </c>
      <c r="C2213" s="9">
        <f>'199-D5-37'!B2213</f>
        <v>45108.666666666664</v>
      </c>
      <c r="D2213" s="9">
        <f>'D River'!B2213</f>
        <v>45108.666666666664</v>
      </c>
      <c r="E2213" s="9">
        <f>'199-D5-44'!A2213</f>
        <v>45108.666666666664</v>
      </c>
    </row>
    <row r="2214" spans="1:5" x14ac:dyDescent="0.3">
      <c r="A2214" s="9">
        <f>'199-D5-41'!B2214</f>
        <v>45108.708333333336</v>
      </c>
      <c r="B2214" s="9">
        <f>'199-D5-33'!B2214</f>
        <v>45108.708333333336</v>
      </c>
      <c r="C2214" s="9">
        <f>'199-D5-37'!B2214</f>
        <v>45108.708333333336</v>
      </c>
      <c r="D2214" s="9">
        <f>'D River'!B2214</f>
        <v>45108.708333333336</v>
      </c>
      <c r="E2214" s="9">
        <f>'199-D5-44'!A2214</f>
        <v>45108.708333333336</v>
      </c>
    </row>
    <row r="2215" spans="1:5" x14ac:dyDescent="0.3">
      <c r="A2215" s="9">
        <f>'199-D5-41'!B2215</f>
        <v>45108.75</v>
      </c>
      <c r="B2215" s="9">
        <f>'199-D5-33'!B2215</f>
        <v>45108.75</v>
      </c>
      <c r="C2215" s="9">
        <f>'199-D5-37'!B2215</f>
        <v>45108.75</v>
      </c>
      <c r="D2215" s="9">
        <f>'D River'!B2215</f>
        <v>45108.75</v>
      </c>
      <c r="E2215" s="9">
        <f>'199-D5-44'!A2215</f>
        <v>45108.75</v>
      </c>
    </row>
    <row r="2216" spans="1:5" x14ac:dyDescent="0.3">
      <c r="A2216" s="9">
        <f>'199-D5-41'!B2216</f>
        <v>45108.791666666664</v>
      </c>
      <c r="B2216" s="9">
        <f>'199-D5-33'!B2216</f>
        <v>45108.791666666664</v>
      </c>
      <c r="C2216" s="9">
        <f>'199-D5-37'!B2216</f>
        <v>45108.791666666664</v>
      </c>
      <c r="D2216" s="9">
        <f>'D River'!B2216</f>
        <v>45108.791666666664</v>
      </c>
      <c r="E2216" s="9">
        <f>'199-D5-44'!A2216</f>
        <v>45108.791666666664</v>
      </c>
    </row>
    <row r="2217" spans="1:5" x14ac:dyDescent="0.3">
      <c r="A2217" s="9">
        <f>'199-D5-41'!B2217</f>
        <v>45108.833333333336</v>
      </c>
      <c r="B2217" s="9">
        <f>'199-D5-33'!B2217</f>
        <v>45108.833333333336</v>
      </c>
      <c r="C2217" s="9">
        <f>'199-D5-37'!B2217</f>
        <v>45108.833333333336</v>
      </c>
      <c r="D2217" s="9">
        <f>'D River'!B2217</f>
        <v>45108.833333333336</v>
      </c>
      <c r="E2217" s="9">
        <f>'199-D5-44'!A2217</f>
        <v>45108.833333333336</v>
      </c>
    </row>
    <row r="2218" spans="1:5" x14ac:dyDescent="0.3">
      <c r="A2218" s="9">
        <f>'199-D5-41'!B2218</f>
        <v>45108.875</v>
      </c>
      <c r="B2218" s="9">
        <f>'199-D5-33'!B2218</f>
        <v>45108.875</v>
      </c>
      <c r="C2218" s="9">
        <f>'199-D5-37'!B2218</f>
        <v>45108.875</v>
      </c>
      <c r="D2218" s="9">
        <f>'D River'!B2218</f>
        <v>45108.875</v>
      </c>
      <c r="E2218" s="9">
        <f>'199-D5-44'!A2218</f>
        <v>45108.875</v>
      </c>
    </row>
    <row r="2219" spans="1:5" x14ac:dyDescent="0.3">
      <c r="A2219" s="9">
        <f>'199-D5-41'!B2219</f>
        <v>45108.916666666664</v>
      </c>
      <c r="B2219" s="9">
        <f>'199-D5-33'!B2219</f>
        <v>45108.916666666664</v>
      </c>
      <c r="C2219" s="9">
        <f>'199-D5-37'!B2219</f>
        <v>45108.916666666664</v>
      </c>
      <c r="D2219" s="9">
        <f>'D River'!B2219</f>
        <v>45108.916666666664</v>
      </c>
      <c r="E2219" s="9">
        <f>'199-D5-44'!A2219</f>
        <v>45108.916666666664</v>
      </c>
    </row>
    <row r="2220" spans="1:5" x14ac:dyDescent="0.3">
      <c r="A2220" s="9">
        <f>'199-D5-41'!B2220</f>
        <v>45108.958333333336</v>
      </c>
      <c r="B2220" s="9">
        <f>'199-D5-33'!B2220</f>
        <v>45108.958333333336</v>
      </c>
      <c r="C2220" s="9">
        <f>'199-D5-37'!B2220</f>
        <v>45108.958333333336</v>
      </c>
      <c r="D2220" s="9">
        <f>'D River'!B2220</f>
        <v>45108.958333333336</v>
      </c>
      <c r="E2220" s="9">
        <f>'199-D5-44'!A2220</f>
        <v>45108.958333333336</v>
      </c>
    </row>
    <row r="2221" spans="1:5" x14ac:dyDescent="0.3">
      <c r="A2221" s="9">
        <f>'199-D5-41'!B2221</f>
        <v>45109</v>
      </c>
      <c r="B2221" s="9">
        <f>'199-D5-33'!B2221</f>
        <v>45109</v>
      </c>
      <c r="C2221" s="9">
        <f>'199-D5-37'!B2221</f>
        <v>45109</v>
      </c>
      <c r="D2221" s="9">
        <f>'D River'!B2221</f>
        <v>45109</v>
      </c>
      <c r="E2221" s="9">
        <f>'199-D5-44'!A2221</f>
        <v>45109</v>
      </c>
    </row>
    <row r="2222" spans="1:5" x14ac:dyDescent="0.3">
      <c r="A2222" s="9">
        <f>'199-D5-41'!B2222</f>
        <v>45109.041666666664</v>
      </c>
      <c r="B2222" s="9">
        <f>'199-D5-33'!B2222</f>
        <v>45109.041666666664</v>
      </c>
      <c r="C2222" s="9">
        <f>'199-D5-37'!B2222</f>
        <v>45109.041666666664</v>
      </c>
      <c r="D2222" s="9">
        <f>'D River'!B2222</f>
        <v>45109.041666666664</v>
      </c>
      <c r="E2222" s="9">
        <f>'199-D5-44'!A2222</f>
        <v>45109.041666666664</v>
      </c>
    </row>
    <row r="2223" spans="1:5" x14ac:dyDescent="0.3">
      <c r="A2223" s="9">
        <f>'199-D5-41'!B2223</f>
        <v>45109.083333333336</v>
      </c>
      <c r="B2223" s="9">
        <f>'199-D5-33'!B2223</f>
        <v>45109.083333333336</v>
      </c>
      <c r="C2223" s="9">
        <f>'199-D5-37'!B2223</f>
        <v>45109.083333333336</v>
      </c>
      <c r="D2223" s="9">
        <f>'D River'!B2223</f>
        <v>45109.083333333336</v>
      </c>
      <c r="E2223" s="9">
        <f>'199-D5-44'!A2223</f>
        <v>45109.083333333336</v>
      </c>
    </row>
    <row r="2224" spans="1:5" x14ac:dyDescent="0.3">
      <c r="A2224" s="9">
        <f>'199-D5-41'!B2224</f>
        <v>45109.125</v>
      </c>
      <c r="B2224" s="9">
        <f>'199-D5-33'!B2224</f>
        <v>45109.125</v>
      </c>
      <c r="C2224" s="9">
        <f>'199-D5-37'!B2224</f>
        <v>45109.125</v>
      </c>
      <c r="D2224" s="9">
        <f>'D River'!B2224</f>
        <v>45109.125</v>
      </c>
      <c r="E2224" s="9">
        <f>'199-D5-44'!A2224</f>
        <v>45109.125</v>
      </c>
    </row>
    <row r="2225" spans="1:5" x14ac:dyDescent="0.3">
      <c r="A2225" s="9">
        <f>'199-D5-41'!B2225</f>
        <v>45109.166666666664</v>
      </c>
      <c r="B2225" s="9">
        <f>'199-D5-33'!B2225</f>
        <v>45109.166666666664</v>
      </c>
      <c r="C2225" s="9">
        <f>'199-D5-37'!B2225</f>
        <v>45109.166666666664</v>
      </c>
      <c r="D2225" s="9">
        <f>'D River'!B2225</f>
        <v>45109.166666666664</v>
      </c>
      <c r="E2225" s="9">
        <f>'199-D5-44'!A2225</f>
        <v>45109.166666666664</v>
      </c>
    </row>
    <row r="2226" spans="1:5" x14ac:dyDescent="0.3">
      <c r="A2226" s="9">
        <f>'199-D5-41'!B2226</f>
        <v>45109.208333333336</v>
      </c>
      <c r="B2226" s="9">
        <f>'199-D5-33'!B2226</f>
        <v>45109.208333333336</v>
      </c>
      <c r="C2226" s="9">
        <f>'199-D5-37'!B2226</f>
        <v>45109.208333333336</v>
      </c>
      <c r="D2226" s="9">
        <f>'D River'!B2226</f>
        <v>45109.208333333336</v>
      </c>
      <c r="E2226" s="9">
        <f>'199-D5-44'!A2226</f>
        <v>45109.208333333336</v>
      </c>
    </row>
    <row r="2227" spans="1:5" x14ac:dyDescent="0.3">
      <c r="A2227" s="9">
        <f>'199-D5-41'!B2227</f>
        <v>45109.25</v>
      </c>
      <c r="B2227" s="9">
        <f>'199-D5-33'!B2227</f>
        <v>45109.25</v>
      </c>
      <c r="C2227" s="9">
        <f>'199-D5-37'!B2227</f>
        <v>45109.25</v>
      </c>
      <c r="D2227" s="9">
        <f>'D River'!B2227</f>
        <v>45109.25</v>
      </c>
      <c r="E2227" s="9">
        <f>'199-D5-44'!A2227</f>
        <v>45109.25</v>
      </c>
    </row>
    <row r="2228" spans="1:5" x14ac:dyDescent="0.3">
      <c r="A2228" s="9">
        <f>'199-D5-41'!B2228</f>
        <v>45109.291666666664</v>
      </c>
      <c r="B2228" s="9">
        <f>'199-D5-33'!B2228</f>
        <v>45109.291666666664</v>
      </c>
      <c r="C2228" s="9">
        <f>'199-D5-37'!B2228</f>
        <v>45109.291666666664</v>
      </c>
      <c r="D2228" s="9">
        <f>'D River'!B2228</f>
        <v>45109.291666666664</v>
      </c>
      <c r="E2228" s="9">
        <f>'199-D5-44'!A2228</f>
        <v>45109.291666666664</v>
      </c>
    </row>
    <row r="2229" spans="1:5" x14ac:dyDescent="0.3">
      <c r="A2229" s="9">
        <f>'199-D5-41'!B2229</f>
        <v>45109.333333333336</v>
      </c>
      <c r="B2229" s="9">
        <f>'199-D5-33'!B2229</f>
        <v>45109.333333333336</v>
      </c>
      <c r="C2229" s="9">
        <f>'199-D5-37'!B2229</f>
        <v>45109.333333333336</v>
      </c>
      <c r="D2229" s="9">
        <f>'D River'!B2229</f>
        <v>45109.333333333336</v>
      </c>
      <c r="E2229" s="9">
        <f>'199-D5-44'!A2229</f>
        <v>45109.333333333336</v>
      </c>
    </row>
    <row r="2230" spans="1:5" x14ac:dyDescent="0.3">
      <c r="A2230" s="9">
        <f>'199-D5-41'!B2230</f>
        <v>45109.375</v>
      </c>
      <c r="B2230" s="9">
        <f>'199-D5-33'!B2230</f>
        <v>45109.375</v>
      </c>
      <c r="C2230" s="9">
        <f>'199-D5-37'!B2230</f>
        <v>45109.375</v>
      </c>
      <c r="D2230" s="9">
        <f>'D River'!B2230</f>
        <v>45109.375</v>
      </c>
      <c r="E2230" s="9">
        <f>'199-D5-44'!A2230</f>
        <v>45109.375</v>
      </c>
    </row>
    <row r="2231" spans="1:5" x14ac:dyDescent="0.3">
      <c r="A2231" s="9">
        <f>'199-D5-41'!B2231</f>
        <v>45109.416666666664</v>
      </c>
      <c r="B2231" s="9">
        <f>'199-D5-33'!B2231</f>
        <v>45109.416666666664</v>
      </c>
      <c r="C2231" s="9">
        <f>'199-D5-37'!B2231</f>
        <v>45109.416666666664</v>
      </c>
      <c r="D2231" s="9">
        <f>'D River'!B2231</f>
        <v>45109.416666666664</v>
      </c>
      <c r="E2231" s="9">
        <f>'199-D5-44'!A2231</f>
        <v>45109.416666666664</v>
      </c>
    </row>
    <row r="2232" spans="1:5" x14ac:dyDescent="0.3">
      <c r="A2232" s="19">
        <f>'199-D5-41'!B2232</f>
        <v>45109.458333333336</v>
      </c>
      <c r="B2232" s="9">
        <f>'199-D5-33'!B2232</f>
        <v>45109.458333333336</v>
      </c>
      <c r="C2232" s="9">
        <f>'199-D5-37'!B2232</f>
        <v>45109.458333333336</v>
      </c>
      <c r="D2232" s="9">
        <f>'D River'!B2232</f>
        <v>45109.458333333336</v>
      </c>
      <c r="E2232" s="9">
        <f>'199-D5-44'!A2232</f>
        <v>45109.458333333336</v>
      </c>
    </row>
    <row r="2233" spans="1:5" x14ac:dyDescent="0.3">
      <c r="A2233" s="19">
        <f>'199-D5-41'!B2233</f>
        <v>45109.5</v>
      </c>
      <c r="B2233" s="9">
        <f>'199-D5-33'!B2233</f>
        <v>45109.5</v>
      </c>
      <c r="C2233" s="9">
        <f>'199-D5-37'!B2233</f>
        <v>45109.5</v>
      </c>
      <c r="D2233" s="9">
        <f>'D River'!B2233</f>
        <v>45109.5</v>
      </c>
      <c r="E2233" s="9">
        <f>'199-D5-44'!A2233</f>
        <v>45109.5</v>
      </c>
    </row>
    <row r="2234" spans="1:5" x14ac:dyDescent="0.3">
      <c r="A2234" s="9">
        <f>'199-D5-41'!B2234</f>
        <v>45109.541666666664</v>
      </c>
      <c r="B2234" s="9">
        <f>'199-D5-33'!B2234</f>
        <v>45109.541666666664</v>
      </c>
      <c r="C2234" s="9">
        <f>'199-D5-37'!B2234</f>
        <v>45109.541666666664</v>
      </c>
      <c r="D2234" s="9">
        <f>'D River'!B2234</f>
        <v>45109.541666666664</v>
      </c>
      <c r="E2234" s="9">
        <f>'199-D5-44'!A2234</f>
        <v>45109.541666666664</v>
      </c>
    </row>
    <row r="2235" spans="1:5" x14ac:dyDescent="0.3">
      <c r="A2235" s="9">
        <f>'199-D5-41'!B2235</f>
        <v>45109.583333333336</v>
      </c>
      <c r="B2235" s="9">
        <f>'199-D5-33'!B2235</f>
        <v>45109.583333333336</v>
      </c>
      <c r="C2235" s="9">
        <f>'199-D5-37'!B2235</f>
        <v>45109.583333333336</v>
      </c>
      <c r="D2235" s="9">
        <f>'D River'!B2235</f>
        <v>45109.583333333336</v>
      </c>
      <c r="E2235" s="9">
        <f>'199-D5-44'!A2235</f>
        <v>45109.583333333336</v>
      </c>
    </row>
    <row r="2236" spans="1:5" x14ac:dyDescent="0.3">
      <c r="A2236" s="9">
        <f>'199-D5-41'!B2236</f>
        <v>45109.625</v>
      </c>
      <c r="B2236" s="9">
        <f>'199-D5-33'!B2236</f>
        <v>45109.625</v>
      </c>
      <c r="C2236" s="9">
        <f>'199-D5-37'!B2236</f>
        <v>45109.625</v>
      </c>
      <c r="D2236" s="9">
        <f>'D River'!B2236</f>
        <v>45109.625</v>
      </c>
      <c r="E2236" s="9">
        <f>'199-D5-44'!A2236</f>
        <v>45109.625</v>
      </c>
    </row>
    <row r="2237" spans="1:5" x14ac:dyDescent="0.3">
      <c r="A2237" s="9">
        <f>'199-D5-41'!B2237</f>
        <v>45109.666666666664</v>
      </c>
      <c r="B2237" s="9">
        <f>'199-D5-33'!B2237</f>
        <v>45109.666666666664</v>
      </c>
      <c r="C2237" s="9">
        <f>'199-D5-37'!B2237</f>
        <v>45109.666666666664</v>
      </c>
      <c r="D2237" s="9">
        <f>'D River'!B2237</f>
        <v>45109.666666666664</v>
      </c>
      <c r="E2237" s="9">
        <f>'199-D5-44'!A2237</f>
        <v>45109.666666666664</v>
      </c>
    </row>
    <row r="2238" spans="1:5" x14ac:dyDescent="0.3">
      <c r="A2238" s="9">
        <f>'199-D5-41'!B2238</f>
        <v>45109.708333333336</v>
      </c>
      <c r="B2238" s="9">
        <f>'199-D5-33'!B2238</f>
        <v>45109.708333333336</v>
      </c>
      <c r="C2238" s="9">
        <f>'199-D5-37'!B2238</f>
        <v>45109.708333333336</v>
      </c>
      <c r="D2238" s="9">
        <f>'D River'!B2238</f>
        <v>45109.708333333336</v>
      </c>
      <c r="E2238" s="9">
        <f>'199-D5-44'!A2238</f>
        <v>45109.708333333336</v>
      </c>
    </row>
    <row r="2239" spans="1:5" x14ac:dyDescent="0.3">
      <c r="A2239" s="9">
        <f>'199-D5-41'!B2239</f>
        <v>45109.75</v>
      </c>
      <c r="B2239" s="9">
        <f>'199-D5-33'!B2239</f>
        <v>45109.75</v>
      </c>
      <c r="C2239" s="9">
        <f>'199-D5-37'!B2239</f>
        <v>45109.75</v>
      </c>
      <c r="D2239" s="9">
        <f>'D River'!B2239</f>
        <v>45109.75</v>
      </c>
      <c r="E2239" s="9">
        <f>'199-D5-44'!A2239</f>
        <v>45109.75</v>
      </c>
    </row>
    <row r="2240" spans="1:5" x14ac:dyDescent="0.3">
      <c r="A2240" s="9">
        <f>'199-D5-41'!B2240</f>
        <v>45109.791666666664</v>
      </c>
      <c r="B2240" s="9">
        <f>'199-D5-33'!B2240</f>
        <v>45109.791666666664</v>
      </c>
      <c r="C2240" s="9">
        <f>'199-D5-37'!B2240</f>
        <v>45109.791666666664</v>
      </c>
      <c r="D2240" s="9">
        <f>'D River'!B2240</f>
        <v>45109.791666666664</v>
      </c>
      <c r="E2240" s="9">
        <f>'199-D5-44'!A2240</f>
        <v>45109.791666666664</v>
      </c>
    </row>
    <row r="2241" spans="1:5" x14ac:dyDescent="0.3">
      <c r="A2241" s="9">
        <f>'199-D5-41'!B2241</f>
        <v>45109.833333333336</v>
      </c>
      <c r="B2241" s="9">
        <f>'199-D5-33'!B2241</f>
        <v>45109.833333333336</v>
      </c>
      <c r="C2241" s="9">
        <f>'199-D5-37'!B2241</f>
        <v>45109.833333333336</v>
      </c>
      <c r="D2241" s="9">
        <f>'D River'!B2241</f>
        <v>45109.833333333336</v>
      </c>
      <c r="E2241" s="9">
        <f>'199-D5-44'!A2241</f>
        <v>45109.833333333336</v>
      </c>
    </row>
    <row r="2242" spans="1:5" x14ac:dyDescent="0.3">
      <c r="A2242" s="9">
        <f>'199-D5-41'!B2242</f>
        <v>45109.875</v>
      </c>
      <c r="B2242" s="9">
        <f>'199-D5-33'!B2242</f>
        <v>45109.875</v>
      </c>
      <c r="C2242" s="9">
        <f>'199-D5-37'!B2242</f>
        <v>45109.875</v>
      </c>
      <c r="D2242" s="9">
        <f>'D River'!B2242</f>
        <v>45109.875</v>
      </c>
      <c r="E2242" s="9">
        <f>'199-D5-44'!A2242</f>
        <v>45109.875</v>
      </c>
    </row>
    <row r="2243" spans="1:5" x14ac:dyDescent="0.3">
      <c r="A2243" s="9">
        <f>'199-D5-41'!B2243</f>
        <v>45109.916666666664</v>
      </c>
      <c r="B2243" s="9">
        <f>'199-D5-33'!B2243</f>
        <v>45109.916666666664</v>
      </c>
      <c r="C2243" s="9">
        <f>'199-D5-37'!B2243</f>
        <v>45109.916666666664</v>
      </c>
      <c r="D2243" s="9">
        <f>'D River'!B2243</f>
        <v>45109.916666666664</v>
      </c>
      <c r="E2243" s="9">
        <f>'199-D5-44'!A2243</f>
        <v>45109.916666666664</v>
      </c>
    </row>
    <row r="2244" spans="1:5" x14ac:dyDescent="0.3">
      <c r="A2244" s="9">
        <f>'199-D5-41'!B2244</f>
        <v>45109.958333333336</v>
      </c>
      <c r="B2244" s="9">
        <f>'199-D5-33'!B2244</f>
        <v>45109.958333333336</v>
      </c>
      <c r="C2244" s="9">
        <f>'199-D5-37'!B2244</f>
        <v>45109.958333333336</v>
      </c>
      <c r="D2244" s="9">
        <f>'D River'!B2244</f>
        <v>45109.958333333336</v>
      </c>
      <c r="E2244" s="9">
        <f>'199-D5-44'!A2244</f>
        <v>45109.958333333336</v>
      </c>
    </row>
    <row r="2245" spans="1:5" x14ac:dyDescent="0.3">
      <c r="A2245" s="9">
        <f>'199-D5-41'!B2245</f>
        <v>45110</v>
      </c>
      <c r="B2245" s="9">
        <f>'199-D5-33'!B2245</f>
        <v>45110</v>
      </c>
      <c r="C2245" s="9">
        <f>'199-D5-37'!B2245</f>
        <v>45110</v>
      </c>
      <c r="D2245" s="9">
        <f>'D River'!B2245</f>
        <v>45110</v>
      </c>
      <c r="E2245" s="9">
        <f>'199-D5-44'!A2245</f>
        <v>45110</v>
      </c>
    </row>
    <row r="2246" spans="1:5" x14ac:dyDescent="0.3">
      <c r="A2246" s="9">
        <f>'199-D5-41'!B2246</f>
        <v>45110.041666666664</v>
      </c>
      <c r="B2246" s="9">
        <f>'199-D5-33'!B2246</f>
        <v>45110.041666666664</v>
      </c>
      <c r="C2246" s="9">
        <f>'199-D5-37'!B2246</f>
        <v>45110.041666666664</v>
      </c>
      <c r="D2246" s="9">
        <f>'D River'!B2246</f>
        <v>45110.041666666664</v>
      </c>
      <c r="E2246" s="9">
        <f>'199-D5-44'!A2246</f>
        <v>45110.041666666664</v>
      </c>
    </row>
    <row r="2247" spans="1:5" x14ac:dyDescent="0.3">
      <c r="A2247" s="9">
        <f>'199-D5-41'!B2247</f>
        <v>45110.083333333336</v>
      </c>
      <c r="B2247" s="9">
        <f>'199-D5-33'!B2247</f>
        <v>45110.083333333336</v>
      </c>
      <c r="C2247" s="9">
        <f>'199-D5-37'!B2247</f>
        <v>45110.083333333336</v>
      </c>
      <c r="D2247" s="9">
        <f>'D River'!B2247</f>
        <v>45110.083333333336</v>
      </c>
      <c r="E2247" s="9">
        <f>'199-D5-44'!A2247</f>
        <v>45110.083333333336</v>
      </c>
    </row>
    <row r="2248" spans="1:5" x14ac:dyDescent="0.3">
      <c r="A2248" s="9">
        <f>'199-D5-41'!B2248</f>
        <v>45110.125</v>
      </c>
      <c r="B2248" s="9">
        <f>'199-D5-33'!B2248</f>
        <v>45110.125</v>
      </c>
      <c r="C2248" s="9">
        <f>'199-D5-37'!B2248</f>
        <v>45110.125</v>
      </c>
      <c r="D2248" s="9">
        <f>'D River'!B2248</f>
        <v>45110.125</v>
      </c>
      <c r="E2248" s="9">
        <f>'199-D5-44'!A2248</f>
        <v>45110.125</v>
      </c>
    </row>
    <row r="2249" spans="1:5" x14ac:dyDescent="0.3">
      <c r="A2249" s="9">
        <f>'199-D5-41'!B2249</f>
        <v>45110.166666666664</v>
      </c>
      <c r="B2249" s="9">
        <f>'199-D5-33'!B2249</f>
        <v>45110.166666666664</v>
      </c>
      <c r="C2249" s="9">
        <f>'199-D5-37'!B2249</f>
        <v>45110.166666666664</v>
      </c>
      <c r="D2249" s="9">
        <f>'D River'!B2249</f>
        <v>45110.166666666664</v>
      </c>
      <c r="E2249" s="9">
        <f>'199-D5-44'!A2249</f>
        <v>45110.166666666664</v>
      </c>
    </row>
    <row r="2250" spans="1:5" x14ac:dyDescent="0.3">
      <c r="A2250" s="9">
        <f>'199-D5-41'!B2250</f>
        <v>45110.208333333336</v>
      </c>
      <c r="B2250" s="9">
        <f>'199-D5-33'!B2250</f>
        <v>45110.208333333336</v>
      </c>
      <c r="C2250" s="9">
        <f>'199-D5-37'!B2250</f>
        <v>45110.208333333336</v>
      </c>
      <c r="D2250" s="9">
        <f>'D River'!B2250</f>
        <v>45110.208333333336</v>
      </c>
      <c r="E2250" s="9">
        <f>'199-D5-44'!A2250</f>
        <v>45110.208333333336</v>
      </c>
    </row>
    <row r="2251" spans="1:5" x14ac:dyDescent="0.3">
      <c r="A2251" s="9">
        <f>'199-D5-41'!B2251</f>
        <v>45110.25</v>
      </c>
      <c r="B2251" s="9">
        <f>'199-D5-33'!B2251</f>
        <v>45110.25</v>
      </c>
      <c r="C2251" s="9">
        <f>'199-D5-37'!B2251</f>
        <v>45110.25</v>
      </c>
      <c r="D2251" s="9">
        <f>'D River'!B2251</f>
        <v>45110.25</v>
      </c>
      <c r="E2251" s="9">
        <f>'199-D5-44'!A2251</f>
        <v>45110.25</v>
      </c>
    </row>
    <row r="2252" spans="1:5" x14ac:dyDescent="0.3">
      <c r="A2252" s="9">
        <f>'199-D5-41'!B2252</f>
        <v>45110.291666666664</v>
      </c>
      <c r="B2252" s="9">
        <f>'199-D5-33'!B2252</f>
        <v>45110.291666666664</v>
      </c>
      <c r="C2252" s="9">
        <f>'199-D5-37'!B2252</f>
        <v>45110.291666666664</v>
      </c>
      <c r="D2252" s="9">
        <f>'D River'!B2252</f>
        <v>45110.291666666664</v>
      </c>
      <c r="E2252" s="9">
        <f>'199-D5-44'!A2252</f>
        <v>45110.291666666664</v>
      </c>
    </row>
    <row r="2253" spans="1:5" x14ac:dyDescent="0.3">
      <c r="A2253" s="9">
        <f>'199-D5-41'!B2253</f>
        <v>45110.333333333336</v>
      </c>
      <c r="B2253" s="9">
        <f>'199-D5-33'!B2253</f>
        <v>45110.333333333336</v>
      </c>
      <c r="C2253" s="9">
        <f>'199-D5-37'!B2253</f>
        <v>45110.333333333336</v>
      </c>
      <c r="D2253" s="9">
        <f>'D River'!B2253</f>
        <v>45110.333333333336</v>
      </c>
      <c r="E2253" s="9">
        <f>'199-D5-44'!A2253</f>
        <v>45110.333333333336</v>
      </c>
    </row>
    <row r="2254" spans="1:5" x14ac:dyDescent="0.3">
      <c r="A2254" s="9">
        <f>'199-D5-41'!B2254</f>
        <v>45110.375</v>
      </c>
      <c r="B2254" s="9">
        <f>'199-D5-33'!B2254</f>
        <v>45110.375</v>
      </c>
      <c r="C2254" s="9">
        <f>'199-D5-37'!B2254</f>
        <v>45110.375</v>
      </c>
      <c r="D2254" s="9">
        <f>'D River'!B2254</f>
        <v>45110.375</v>
      </c>
      <c r="E2254" s="9">
        <f>'199-D5-44'!A2254</f>
        <v>45110.375</v>
      </c>
    </row>
    <row r="2255" spans="1:5" x14ac:dyDescent="0.3">
      <c r="A2255" s="9">
        <f>'199-D5-41'!B2255</f>
        <v>45110.416666666664</v>
      </c>
      <c r="B2255" s="9">
        <f>'199-D5-33'!B2255</f>
        <v>45110.416666666664</v>
      </c>
      <c r="C2255" s="9">
        <f>'199-D5-37'!B2255</f>
        <v>45110.416666666664</v>
      </c>
      <c r="D2255" s="9">
        <f>'D River'!B2255</f>
        <v>45110.416666666664</v>
      </c>
      <c r="E2255" s="9">
        <f>'199-D5-44'!A2255</f>
        <v>45110.416666666664</v>
      </c>
    </row>
    <row r="2256" spans="1:5" x14ac:dyDescent="0.3">
      <c r="A2256" s="19">
        <f>'199-D5-41'!B2256</f>
        <v>45110.458333333336</v>
      </c>
      <c r="B2256" s="9">
        <f>'199-D5-33'!B2256</f>
        <v>45110.458333333336</v>
      </c>
      <c r="C2256" s="9">
        <f>'199-D5-37'!B2256</f>
        <v>45110.458333333336</v>
      </c>
      <c r="D2256" s="9">
        <f>'D River'!B2256</f>
        <v>45110.458333333336</v>
      </c>
      <c r="E2256" s="9">
        <f>'199-D5-44'!A2256</f>
        <v>45110.458333333336</v>
      </c>
    </row>
    <row r="2257" spans="1:5" x14ac:dyDescent="0.3">
      <c r="A2257" s="19">
        <f>'199-D5-41'!B2257</f>
        <v>45110.5</v>
      </c>
      <c r="B2257" s="9">
        <f>'199-D5-33'!B2257</f>
        <v>45110.5</v>
      </c>
      <c r="C2257" s="9">
        <f>'199-D5-37'!B2257</f>
        <v>45110.5</v>
      </c>
      <c r="D2257" s="9">
        <f>'D River'!B2257</f>
        <v>45110.5</v>
      </c>
      <c r="E2257" s="9">
        <f>'199-D5-44'!A2257</f>
        <v>45110.5</v>
      </c>
    </row>
    <row r="2258" spans="1:5" x14ac:dyDescent="0.3">
      <c r="A2258" s="9">
        <f>'199-D5-41'!B2258</f>
        <v>45110.541666666664</v>
      </c>
      <c r="B2258" s="9">
        <f>'199-D5-33'!B2258</f>
        <v>45110.541666666664</v>
      </c>
      <c r="C2258" s="9">
        <f>'199-D5-37'!B2258</f>
        <v>45110.541666666664</v>
      </c>
      <c r="D2258" s="9">
        <f>'D River'!B2258</f>
        <v>45110.541666666664</v>
      </c>
      <c r="E2258" s="9">
        <f>'199-D5-44'!A2258</f>
        <v>45110.541666666664</v>
      </c>
    </row>
    <row r="2259" spans="1:5" x14ac:dyDescent="0.3">
      <c r="A2259" s="9">
        <f>'199-D5-41'!B2259</f>
        <v>45110.583333333336</v>
      </c>
      <c r="B2259" s="9">
        <f>'199-D5-33'!B2259</f>
        <v>45110.583333333336</v>
      </c>
      <c r="C2259" s="9">
        <f>'199-D5-37'!B2259</f>
        <v>45110.583333333336</v>
      </c>
      <c r="D2259" s="9">
        <f>'D River'!B2259</f>
        <v>45110.583333333336</v>
      </c>
      <c r="E2259" s="9">
        <f>'199-D5-44'!A2259</f>
        <v>45110.583333333336</v>
      </c>
    </row>
    <row r="2260" spans="1:5" x14ac:dyDescent="0.3">
      <c r="A2260" s="9">
        <f>'199-D5-41'!B2260</f>
        <v>45110.625</v>
      </c>
      <c r="B2260" s="9">
        <f>'199-D5-33'!B2260</f>
        <v>45110.625</v>
      </c>
      <c r="C2260" s="9">
        <f>'199-D5-37'!B2260</f>
        <v>45110.625</v>
      </c>
      <c r="D2260" s="9">
        <f>'D River'!B2260</f>
        <v>45110.625</v>
      </c>
      <c r="E2260" s="9">
        <f>'199-D5-44'!A2260</f>
        <v>45110.625</v>
      </c>
    </row>
    <row r="2261" spans="1:5" x14ac:dyDescent="0.3">
      <c r="A2261" s="9">
        <f>'199-D5-41'!B2261</f>
        <v>45110.666666666664</v>
      </c>
      <c r="B2261" s="9">
        <f>'199-D5-33'!B2261</f>
        <v>45110.666666666664</v>
      </c>
      <c r="C2261" s="9">
        <f>'199-D5-37'!B2261</f>
        <v>45110.666666666664</v>
      </c>
      <c r="D2261" s="9">
        <f>'D River'!B2261</f>
        <v>45110.666666666664</v>
      </c>
      <c r="E2261" s="9">
        <f>'199-D5-44'!A2261</f>
        <v>45110.666666666664</v>
      </c>
    </row>
    <row r="2262" spans="1:5" x14ac:dyDescent="0.3">
      <c r="A2262" s="9">
        <f>'199-D5-41'!B2262</f>
        <v>45110.708333333336</v>
      </c>
      <c r="B2262" s="9">
        <f>'199-D5-33'!B2262</f>
        <v>45110.708333333336</v>
      </c>
      <c r="C2262" s="9">
        <f>'199-D5-37'!B2262</f>
        <v>45110.708333333336</v>
      </c>
      <c r="D2262" s="9">
        <f>'D River'!B2262</f>
        <v>45110.708333333336</v>
      </c>
      <c r="E2262" s="9">
        <f>'199-D5-44'!A2262</f>
        <v>45110.708333333336</v>
      </c>
    </row>
    <row r="2263" spans="1:5" x14ac:dyDescent="0.3">
      <c r="A2263" s="9">
        <f>'199-D5-41'!B2263</f>
        <v>45110.75</v>
      </c>
      <c r="B2263" s="9">
        <f>'199-D5-33'!B2263</f>
        <v>45110.75</v>
      </c>
      <c r="C2263" s="9">
        <f>'199-D5-37'!B2263</f>
        <v>45110.75</v>
      </c>
      <c r="D2263" s="9">
        <f>'D River'!B2263</f>
        <v>45110.75</v>
      </c>
      <c r="E2263" s="9">
        <f>'199-D5-44'!A2263</f>
        <v>45110.75</v>
      </c>
    </row>
    <row r="2264" spans="1:5" x14ac:dyDescent="0.3">
      <c r="A2264" s="9">
        <f>'199-D5-41'!B2264</f>
        <v>45110.791666666664</v>
      </c>
      <c r="B2264" s="9">
        <f>'199-D5-33'!B2264</f>
        <v>45110.791666666664</v>
      </c>
      <c r="C2264" s="9">
        <f>'199-D5-37'!B2264</f>
        <v>45110.791666666664</v>
      </c>
      <c r="D2264" s="9">
        <f>'D River'!B2264</f>
        <v>45110.791666666664</v>
      </c>
      <c r="E2264" s="9">
        <f>'199-D5-44'!A2264</f>
        <v>45110.791666666664</v>
      </c>
    </row>
    <row r="2265" spans="1:5" x14ac:dyDescent="0.3">
      <c r="A2265" s="9">
        <f>'199-D5-41'!B2265</f>
        <v>45110.833333333336</v>
      </c>
      <c r="B2265" s="9">
        <f>'199-D5-33'!B2265</f>
        <v>45110.833333333336</v>
      </c>
      <c r="C2265" s="9">
        <f>'199-D5-37'!B2265</f>
        <v>45110.833333333336</v>
      </c>
      <c r="D2265" s="9">
        <f>'D River'!B2265</f>
        <v>45110.833333333336</v>
      </c>
      <c r="E2265" s="9">
        <f>'199-D5-44'!A2265</f>
        <v>45110.833333333336</v>
      </c>
    </row>
    <row r="2266" spans="1:5" x14ac:dyDescent="0.3">
      <c r="A2266" s="9">
        <f>'199-D5-41'!B2266</f>
        <v>45110.875</v>
      </c>
      <c r="B2266" s="9">
        <f>'199-D5-33'!B2266</f>
        <v>45110.875</v>
      </c>
      <c r="C2266" s="9">
        <f>'199-D5-37'!B2266</f>
        <v>45110.875</v>
      </c>
      <c r="D2266" s="9">
        <f>'D River'!B2266</f>
        <v>45110.875</v>
      </c>
      <c r="E2266" s="9">
        <f>'199-D5-44'!A2266</f>
        <v>45110.875</v>
      </c>
    </row>
    <row r="2267" spans="1:5" x14ac:dyDescent="0.3">
      <c r="A2267" s="9">
        <f>'199-D5-41'!B2267</f>
        <v>45110.916666666664</v>
      </c>
      <c r="B2267" s="9">
        <f>'199-D5-33'!B2267</f>
        <v>45110.916666666664</v>
      </c>
      <c r="C2267" s="9">
        <f>'199-D5-37'!B2267</f>
        <v>45110.916666666664</v>
      </c>
      <c r="D2267" s="9">
        <f>'D River'!B2267</f>
        <v>45110.916666666664</v>
      </c>
      <c r="E2267" s="9">
        <f>'199-D5-44'!A2267</f>
        <v>45110.916666666664</v>
      </c>
    </row>
    <row r="2268" spans="1:5" x14ac:dyDescent="0.3">
      <c r="A2268" s="9">
        <f>'199-D5-41'!B2268</f>
        <v>45110.958333333336</v>
      </c>
      <c r="B2268" s="9">
        <f>'199-D5-33'!B2268</f>
        <v>45110.958333333336</v>
      </c>
      <c r="C2268" s="9">
        <f>'199-D5-37'!B2268</f>
        <v>45110.958333333336</v>
      </c>
      <c r="D2268" s="9">
        <f>'D River'!B2268</f>
        <v>45110.958333333336</v>
      </c>
      <c r="E2268" s="9">
        <f>'199-D5-44'!A2268</f>
        <v>45110.958333333336</v>
      </c>
    </row>
    <row r="2269" spans="1:5" x14ac:dyDescent="0.3">
      <c r="A2269" s="9">
        <f>'199-D5-41'!B2269</f>
        <v>45111</v>
      </c>
      <c r="B2269" s="9">
        <f>'199-D5-33'!B2269</f>
        <v>45111</v>
      </c>
      <c r="C2269" s="9">
        <f>'199-D5-37'!B2269</f>
        <v>45111</v>
      </c>
      <c r="D2269" s="9">
        <f>'D River'!B2269</f>
        <v>45111</v>
      </c>
      <c r="E2269" s="9">
        <f>'199-D5-44'!A2269</f>
        <v>45111</v>
      </c>
    </row>
    <row r="2270" spans="1:5" x14ac:dyDescent="0.3">
      <c r="A2270" s="9">
        <f>'199-D5-41'!B2270</f>
        <v>45111.041666666664</v>
      </c>
      <c r="B2270" s="9">
        <f>'199-D5-33'!B2270</f>
        <v>45111.041666666664</v>
      </c>
      <c r="C2270" s="9">
        <f>'199-D5-37'!B2270</f>
        <v>45111.041666666664</v>
      </c>
      <c r="D2270" s="9">
        <f>'D River'!B2270</f>
        <v>45111.041666666664</v>
      </c>
      <c r="E2270" s="9">
        <f>'199-D5-44'!A2270</f>
        <v>45111.041666666664</v>
      </c>
    </row>
    <row r="2271" spans="1:5" x14ac:dyDescent="0.3">
      <c r="A2271" s="9">
        <f>'199-D5-41'!B2271</f>
        <v>45111.083333333336</v>
      </c>
      <c r="B2271" s="9">
        <f>'199-D5-33'!B2271</f>
        <v>45111.083333333336</v>
      </c>
      <c r="C2271" s="9">
        <f>'199-D5-37'!B2271</f>
        <v>45111.083333333336</v>
      </c>
      <c r="D2271" s="9">
        <f>'D River'!B2271</f>
        <v>45111.083333333336</v>
      </c>
      <c r="E2271" s="9">
        <f>'199-D5-44'!A2271</f>
        <v>45111.083333333336</v>
      </c>
    </row>
    <row r="2272" spans="1:5" x14ac:dyDescent="0.3">
      <c r="A2272" s="9">
        <f>'199-D5-41'!B2272</f>
        <v>45111.125</v>
      </c>
      <c r="B2272" s="9">
        <f>'199-D5-33'!B2272</f>
        <v>45111.125</v>
      </c>
      <c r="C2272" s="9">
        <f>'199-D5-37'!B2272</f>
        <v>45111.125</v>
      </c>
      <c r="D2272" s="9">
        <f>'D River'!B2272</f>
        <v>45111.125</v>
      </c>
      <c r="E2272" s="9">
        <f>'199-D5-44'!A2272</f>
        <v>45111.125</v>
      </c>
    </row>
    <row r="2273" spans="1:5" x14ac:dyDescent="0.3">
      <c r="A2273" s="9">
        <f>'199-D5-41'!B2273</f>
        <v>45111.166666666664</v>
      </c>
      <c r="B2273" s="9">
        <f>'199-D5-33'!B2273</f>
        <v>45111.166666666664</v>
      </c>
      <c r="C2273" s="9">
        <f>'199-D5-37'!B2273</f>
        <v>45111.166666666664</v>
      </c>
      <c r="D2273" s="9">
        <f>'D River'!B2273</f>
        <v>45111.166666666664</v>
      </c>
      <c r="E2273" s="9">
        <f>'199-D5-44'!A2273</f>
        <v>45111.166666666664</v>
      </c>
    </row>
    <row r="2274" spans="1:5" x14ac:dyDescent="0.3">
      <c r="A2274" s="9">
        <f>'199-D5-41'!B2274</f>
        <v>45111.208333333336</v>
      </c>
      <c r="B2274" s="9">
        <f>'199-D5-33'!B2274</f>
        <v>45111.208333333336</v>
      </c>
      <c r="C2274" s="9">
        <f>'199-D5-37'!B2274</f>
        <v>45111.208333333336</v>
      </c>
      <c r="D2274" s="9">
        <f>'D River'!B2274</f>
        <v>45111.208333333336</v>
      </c>
      <c r="E2274" s="9">
        <f>'199-D5-44'!A2274</f>
        <v>45111.208333333336</v>
      </c>
    </row>
    <row r="2275" spans="1:5" x14ac:dyDescent="0.3">
      <c r="A2275" s="9">
        <f>'199-D5-41'!B2275</f>
        <v>45111.25</v>
      </c>
      <c r="B2275" s="9">
        <f>'199-D5-33'!B2275</f>
        <v>45111.25</v>
      </c>
      <c r="C2275" s="9">
        <f>'199-D5-37'!B2275</f>
        <v>45111.25</v>
      </c>
      <c r="D2275" s="9">
        <f>'D River'!B2275</f>
        <v>45111.25</v>
      </c>
      <c r="E2275" s="9">
        <f>'199-D5-44'!A2275</f>
        <v>45111.25</v>
      </c>
    </row>
    <row r="2276" spans="1:5" x14ac:dyDescent="0.3">
      <c r="A2276" s="9">
        <f>'199-D5-41'!B2276</f>
        <v>45111.291666666664</v>
      </c>
      <c r="B2276" s="9">
        <f>'199-D5-33'!B2276</f>
        <v>45111.291666666664</v>
      </c>
      <c r="C2276" s="9">
        <f>'199-D5-37'!B2276</f>
        <v>45111.291666666664</v>
      </c>
      <c r="D2276" s="9">
        <f>'D River'!B2276</f>
        <v>45111.291666666664</v>
      </c>
      <c r="E2276" s="9">
        <f>'199-D5-44'!A2276</f>
        <v>45111.291666666664</v>
      </c>
    </row>
    <row r="2277" spans="1:5" x14ac:dyDescent="0.3">
      <c r="A2277" s="9">
        <f>'199-D5-41'!B2277</f>
        <v>45111.333333333336</v>
      </c>
      <c r="B2277" s="9">
        <f>'199-D5-33'!B2277</f>
        <v>45111.333333333336</v>
      </c>
      <c r="C2277" s="9">
        <f>'199-D5-37'!B2277</f>
        <v>45111.333333333336</v>
      </c>
      <c r="D2277" s="9">
        <f>'D River'!B2277</f>
        <v>45111.333333333336</v>
      </c>
      <c r="E2277" s="9">
        <f>'199-D5-44'!A2277</f>
        <v>45111.333333333336</v>
      </c>
    </row>
    <row r="2278" spans="1:5" x14ac:dyDescent="0.3">
      <c r="A2278" s="9">
        <f>'199-D5-41'!B2278</f>
        <v>45111.375</v>
      </c>
      <c r="B2278" s="9">
        <f>'199-D5-33'!B2278</f>
        <v>45111.375</v>
      </c>
      <c r="C2278" s="9">
        <f>'199-D5-37'!B2278</f>
        <v>45111.375</v>
      </c>
      <c r="D2278" s="9">
        <f>'D River'!B2278</f>
        <v>45111.375</v>
      </c>
      <c r="E2278" s="9">
        <f>'199-D5-44'!A2278</f>
        <v>45111.375</v>
      </c>
    </row>
    <row r="2279" spans="1:5" x14ac:dyDescent="0.3">
      <c r="A2279" s="9">
        <f>'199-D5-41'!B2279</f>
        <v>45111.416666666664</v>
      </c>
      <c r="B2279" s="9">
        <f>'199-D5-33'!B2279</f>
        <v>45111.416666666664</v>
      </c>
      <c r="C2279" s="9">
        <f>'199-D5-37'!B2279</f>
        <v>45111.416666666664</v>
      </c>
      <c r="D2279" s="9">
        <f>'D River'!B2279</f>
        <v>45111.416666666664</v>
      </c>
      <c r="E2279" s="9">
        <f>'199-D5-44'!A2279</f>
        <v>45111.416666666664</v>
      </c>
    </row>
    <row r="2280" spans="1:5" x14ac:dyDescent="0.3">
      <c r="A2280" s="19">
        <f>'199-D5-41'!B2280</f>
        <v>45111.458333333336</v>
      </c>
      <c r="B2280" s="9">
        <f>'199-D5-33'!B2280</f>
        <v>45111.458333333336</v>
      </c>
      <c r="C2280" s="9">
        <f>'199-D5-37'!B2280</f>
        <v>45111.458333333336</v>
      </c>
      <c r="D2280" s="9">
        <f>'D River'!B2280</f>
        <v>45111.458333333336</v>
      </c>
      <c r="E2280" s="9">
        <f>'199-D5-44'!A2280</f>
        <v>45111.458333333336</v>
      </c>
    </row>
    <row r="2281" spans="1:5" x14ac:dyDescent="0.3">
      <c r="A2281" s="9">
        <f>'199-D5-41'!B2281</f>
        <v>45111.5</v>
      </c>
      <c r="B2281" s="9">
        <f>'199-D5-33'!B2281</f>
        <v>45111.5</v>
      </c>
      <c r="C2281" s="9">
        <f>'199-D5-37'!B2281</f>
        <v>45111.5</v>
      </c>
      <c r="D2281" s="9">
        <f>'D River'!B2281</f>
        <v>45111.5</v>
      </c>
      <c r="E2281" s="9">
        <f>'199-D5-44'!A2281</f>
        <v>45111.5</v>
      </c>
    </row>
    <row r="2282" spans="1:5" x14ac:dyDescent="0.3">
      <c r="A2282" s="19">
        <f>'199-D5-41'!B2282</f>
        <v>45111.541666666664</v>
      </c>
      <c r="B2282" s="9">
        <f>'199-D5-33'!B2282</f>
        <v>45111.541666666664</v>
      </c>
      <c r="C2282" s="9">
        <f>'199-D5-37'!B2282</f>
        <v>45111.541666666664</v>
      </c>
      <c r="D2282" s="9">
        <f>'D River'!B2282</f>
        <v>45111.541666666664</v>
      </c>
      <c r="E2282" s="9">
        <f>'199-D5-44'!A2282</f>
        <v>45111.541666666664</v>
      </c>
    </row>
    <row r="2283" spans="1:5" x14ac:dyDescent="0.3">
      <c r="A2283" s="9">
        <f>'199-D5-41'!B2283</f>
        <v>45111.583333333336</v>
      </c>
      <c r="B2283" s="9">
        <f>'199-D5-33'!B2283</f>
        <v>45111.583333333336</v>
      </c>
      <c r="C2283" s="9">
        <f>'199-D5-37'!B2283</f>
        <v>45111.583333333336</v>
      </c>
      <c r="D2283" s="9">
        <f>'D River'!B2283</f>
        <v>45111.583333333336</v>
      </c>
      <c r="E2283" s="9">
        <f>'199-D5-44'!A2283</f>
        <v>45111.583333333336</v>
      </c>
    </row>
    <row r="2284" spans="1:5" x14ac:dyDescent="0.3">
      <c r="A2284" s="9">
        <f>'199-D5-41'!B2284</f>
        <v>45111.625</v>
      </c>
      <c r="B2284" s="9">
        <f>'199-D5-33'!B2284</f>
        <v>45111.625</v>
      </c>
      <c r="C2284" s="9">
        <f>'199-D5-37'!B2284</f>
        <v>45111.625</v>
      </c>
      <c r="D2284" s="9">
        <f>'D River'!B2284</f>
        <v>45111.625</v>
      </c>
      <c r="E2284" s="9">
        <f>'199-D5-44'!A2284</f>
        <v>45111.625</v>
      </c>
    </row>
    <row r="2285" spans="1:5" x14ac:dyDescent="0.3">
      <c r="A2285" s="9">
        <f>'199-D5-41'!B2285</f>
        <v>45111.666666666664</v>
      </c>
      <c r="B2285" s="9">
        <f>'199-D5-33'!B2285</f>
        <v>45111.666666666664</v>
      </c>
      <c r="C2285" s="9">
        <f>'199-D5-37'!B2285</f>
        <v>45111.666666666664</v>
      </c>
      <c r="D2285" s="9">
        <f>'D River'!B2285</f>
        <v>45111.666666666664</v>
      </c>
      <c r="E2285" s="9">
        <f>'199-D5-44'!A2285</f>
        <v>45111.666666666664</v>
      </c>
    </row>
    <row r="2286" spans="1:5" x14ac:dyDescent="0.3">
      <c r="A2286" s="9">
        <f>'199-D5-41'!B2286</f>
        <v>45111.708333333336</v>
      </c>
      <c r="B2286" s="9">
        <f>'199-D5-33'!B2286</f>
        <v>45111.708333333336</v>
      </c>
      <c r="C2286" s="9">
        <f>'199-D5-37'!B2286</f>
        <v>45111.708333333336</v>
      </c>
      <c r="D2286" s="9">
        <f>'D River'!B2286</f>
        <v>45111.708333333336</v>
      </c>
      <c r="E2286" s="9">
        <f>'199-D5-44'!A2286</f>
        <v>45111.708333333336</v>
      </c>
    </row>
    <row r="2287" spans="1:5" x14ac:dyDescent="0.3">
      <c r="A2287" s="9">
        <f>'199-D5-41'!B2287</f>
        <v>45111.75</v>
      </c>
      <c r="B2287" s="9">
        <f>'199-D5-33'!B2287</f>
        <v>45111.75</v>
      </c>
      <c r="C2287" s="9">
        <f>'199-D5-37'!B2287</f>
        <v>45111.75</v>
      </c>
      <c r="D2287" s="9">
        <f>'D River'!B2287</f>
        <v>45111.75</v>
      </c>
      <c r="E2287" s="9">
        <f>'199-D5-44'!A2287</f>
        <v>45111.75</v>
      </c>
    </row>
    <row r="2288" spans="1:5" x14ac:dyDescent="0.3">
      <c r="A2288" s="9">
        <f>'199-D5-41'!B2288</f>
        <v>45111.791666666664</v>
      </c>
      <c r="B2288" s="9">
        <f>'199-D5-33'!B2288</f>
        <v>45111.791666666664</v>
      </c>
      <c r="C2288" s="9">
        <f>'199-D5-37'!B2288</f>
        <v>45111.791666666664</v>
      </c>
      <c r="D2288" s="9">
        <f>'D River'!B2288</f>
        <v>45111.791666666664</v>
      </c>
      <c r="E2288" s="9">
        <f>'199-D5-44'!A2288</f>
        <v>45111.791666666664</v>
      </c>
    </row>
    <row r="2289" spans="1:5" x14ac:dyDescent="0.3">
      <c r="A2289" s="9">
        <f>'199-D5-41'!B2289</f>
        <v>45111.833333333336</v>
      </c>
      <c r="B2289" s="9">
        <f>'199-D5-33'!B2289</f>
        <v>45111.833333333336</v>
      </c>
      <c r="C2289" s="9">
        <f>'199-D5-37'!B2289</f>
        <v>45111.833333333336</v>
      </c>
      <c r="D2289" s="9">
        <f>'D River'!B2289</f>
        <v>45111.833333333336</v>
      </c>
      <c r="E2289" s="9">
        <f>'199-D5-44'!A2289</f>
        <v>45111.833333333336</v>
      </c>
    </row>
    <row r="2290" spans="1:5" x14ac:dyDescent="0.3">
      <c r="A2290" s="9">
        <f>'199-D5-41'!B2290</f>
        <v>45111.875</v>
      </c>
      <c r="B2290" s="9">
        <f>'199-D5-33'!B2290</f>
        <v>45111.875</v>
      </c>
      <c r="C2290" s="9">
        <f>'199-D5-37'!B2290</f>
        <v>45111.875</v>
      </c>
      <c r="D2290" s="9">
        <f>'D River'!B2290</f>
        <v>45111.875</v>
      </c>
      <c r="E2290" s="9">
        <f>'199-D5-44'!A2290</f>
        <v>45111.875</v>
      </c>
    </row>
    <row r="2291" spans="1:5" x14ac:dyDescent="0.3">
      <c r="A2291" s="9">
        <f>'199-D5-41'!B2291</f>
        <v>45111.916666666664</v>
      </c>
      <c r="B2291" s="9">
        <f>'199-D5-33'!B2291</f>
        <v>45111.916666666664</v>
      </c>
      <c r="C2291" s="9">
        <f>'199-D5-37'!B2291</f>
        <v>45111.916666666664</v>
      </c>
      <c r="D2291" s="9">
        <f>'D River'!B2291</f>
        <v>45111.916666666664</v>
      </c>
      <c r="E2291" s="9">
        <f>'199-D5-44'!A2291</f>
        <v>45111.916666666664</v>
      </c>
    </row>
    <row r="2292" spans="1:5" x14ac:dyDescent="0.3">
      <c r="A2292" s="9">
        <f>'199-D5-41'!B2292</f>
        <v>45111.958333333336</v>
      </c>
      <c r="B2292" s="9">
        <f>'199-D5-33'!B2292</f>
        <v>45111.958333333336</v>
      </c>
      <c r="C2292" s="9">
        <f>'199-D5-37'!B2292</f>
        <v>45111.958333333336</v>
      </c>
      <c r="D2292" s="9">
        <f>'D River'!B2292</f>
        <v>45111.958333333336</v>
      </c>
      <c r="E2292" s="9">
        <f>'199-D5-44'!A2292</f>
        <v>45111.958333333336</v>
      </c>
    </row>
    <row r="2293" spans="1:5" x14ac:dyDescent="0.3">
      <c r="A2293" s="9">
        <f>'199-D5-41'!B2293</f>
        <v>45112</v>
      </c>
      <c r="B2293" s="9">
        <f>'199-D5-33'!B2293</f>
        <v>45112</v>
      </c>
      <c r="C2293" s="9">
        <f>'199-D5-37'!B2293</f>
        <v>45112</v>
      </c>
      <c r="D2293" s="9">
        <f>'D River'!B2293</f>
        <v>45112</v>
      </c>
      <c r="E2293" s="9">
        <f>'199-D5-44'!A2293</f>
        <v>45112</v>
      </c>
    </row>
    <row r="2294" spans="1:5" x14ac:dyDescent="0.3">
      <c r="A2294" s="9">
        <f>'199-D5-41'!B2294</f>
        <v>45112.041666666664</v>
      </c>
      <c r="B2294" s="9">
        <f>'199-D5-33'!B2294</f>
        <v>45112.041666666664</v>
      </c>
      <c r="C2294" s="9">
        <f>'199-D5-37'!B2294</f>
        <v>45112.041666666664</v>
      </c>
      <c r="D2294" s="9">
        <f>'D River'!B2294</f>
        <v>45112.041666666664</v>
      </c>
      <c r="E2294" s="9">
        <f>'199-D5-44'!A2294</f>
        <v>45112.041666666664</v>
      </c>
    </row>
    <row r="2295" spans="1:5" x14ac:dyDescent="0.3">
      <c r="A2295" s="9">
        <f>'199-D5-41'!B2295</f>
        <v>45112.083333333336</v>
      </c>
      <c r="B2295" s="9">
        <f>'199-D5-33'!B2295</f>
        <v>45112.083333333336</v>
      </c>
      <c r="C2295" s="9">
        <f>'199-D5-37'!B2295</f>
        <v>45112.083333333336</v>
      </c>
      <c r="D2295" s="9">
        <f>'D River'!B2295</f>
        <v>45112.083333333336</v>
      </c>
      <c r="E2295" s="9">
        <f>'199-D5-44'!A2295</f>
        <v>45112.083333333336</v>
      </c>
    </row>
    <row r="2296" spans="1:5" x14ac:dyDescent="0.3">
      <c r="A2296" s="9">
        <f>'199-D5-41'!B2296</f>
        <v>45112.125</v>
      </c>
      <c r="B2296" s="9">
        <f>'199-D5-33'!B2296</f>
        <v>45112.125</v>
      </c>
      <c r="C2296" s="9">
        <f>'199-D5-37'!B2296</f>
        <v>45112.125</v>
      </c>
      <c r="D2296" s="9">
        <f>'D River'!B2296</f>
        <v>45112.125</v>
      </c>
      <c r="E2296" s="9">
        <f>'199-D5-44'!A2296</f>
        <v>45112.125</v>
      </c>
    </row>
    <row r="2297" spans="1:5" x14ac:dyDescent="0.3">
      <c r="A2297" s="9">
        <f>'199-D5-41'!B2297</f>
        <v>45112.166666666664</v>
      </c>
      <c r="B2297" s="9">
        <f>'199-D5-33'!B2297</f>
        <v>45112.166666666664</v>
      </c>
      <c r="C2297" s="9">
        <f>'199-D5-37'!B2297</f>
        <v>45112.166666666664</v>
      </c>
      <c r="D2297" s="9">
        <f>'D River'!B2297</f>
        <v>45112.166666666664</v>
      </c>
      <c r="E2297" s="9">
        <f>'199-D5-44'!A2297</f>
        <v>45112.166666666664</v>
      </c>
    </row>
    <row r="2298" spans="1:5" x14ac:dyDescent="0.3">
      <c r="A2298" s="9">
        <f>'199-D5-41'!B2298</f>
        <v>45112.208333333336</v>
      </c>
      <c r="B2298" s="9">
        <f>'199-D5-33'!B2298</f>
        <v>45112.208333333336</v>
      </c>
      <c r="C2298" s="9">
        <f>'199-D5-37'!B2298</f>
        <v>45112.208333333336</v>
      </c>
      <c r="D2298" s="9">
        <f>'D River'!B2298</f>
        <v>45112.208333333336</v>
      </c>
      <c r="E2298" s="9">
        <f>'199-D5-44'!A2298</f>
        <v>45112.208333333336</v>
      </c>
    </row>
    <row r="2299" spans="1:5" x14ac:dyDescent="0.3">
      <c r="A2299" s="9">
        <f>'199-D5-41'!B2299</f>
        <v>45112.25</v>
      </c>
      <c r="B2299" s="9">
        <f>'199-D5-33'!B2299</f>
        <v>45112.25</v>
      </c>
      <c r="C2299" s="9">
        <f>'199-D5-37'!B2299</f>
        <v>45112.25</v>
      </c>
      <c r="D2299" s="9">
        <f>'D River'!B2299</f>
        <v>45112.25</v>
      </c>
      <c r="E2299" s="9">
        <f>'199-D5-44'!A2299</f>
        <v>45112.25</v>
      </c>
    </row>
    <row r="2300" spans="1:5" x14ac:dyDescent="0.3">
      <c r="A2300" s="9">
        <f>'199-D5-41'!B2300</f>
        <v>45112.291666666664</v>
      </c>
      <c r="B2300" s="9">
        <f>'199-D5-33'!B2300</f>
        <v>45112.291666666664</v>
      </c>
      <c r="C2300" s="9">
        <f>'199-D5-37'!B2300</f>
        <v>45112.291666666664</v>
      </c>
      <c r="D2300" s="9">
        <f>'D River'!B2300</f>
        <v>45112.291666666664</v>
      </c>
      <c r="E2300" s="9">
        <f>'199-D5-44'!A2300</f>
        <v>45112.291666666664</v>
      </c>
    </row>
    <row r="2301" spans="1:5" x14ac:dyDescent="0.3">
      <c r="A2301" s="9">
        <f>'199-D5-41'!B2301</f>
        <v>45112.333333333336</v>
      </c>
      <c r="B2301" s="9">
        <f>'199-D5-33'!B2301</f>
        <v>45112.333333333336</v>
      </c>
      <c r="C2301" s="9">
        <f>'199-D5-37'!B2301</f>
        <v>45112.333333333336</v>
      </c>
      <c r="D2301" s="9">
        <f>'D River'!B2301</f>
        <v>45112.333333333336</v>
      </c>
      <c r="E2301" s="9">
        <f>'199-D5-44'!A2301</f>
        <v>45112.333333333336</v>
      </c>
    </row>
    <row r="2302" spans="1:5" x14ac:dyDescent="0.3">
      <c r="A2302" s="9">
        <f>'199-D5-41'!B2302</f>
        <v>45112.375</v>
      </c>
      <c r="B2302" s="9">
        <f>'199-D5-33'!B2302</f>
        <v>45112.375</v>
      </c>
      <c r="C2302" s="9">
        <f>'199-D5-37'!B2302</f>
        <v>45112.375</v>
      </c>
      <c r="D2302" s="9">
        <f>'D River'!B2302</f>
        <v>45112.375</v>
      </c>
      <c r="E2302" s="9">
        <f>'199-D5-44'!A2302</f>
        <v>45112.375</v>
      </c>
    </row>
    <row r="2303" spans="1:5" x14ac:dyDescent="0.3">
      <c r="A2303" s="9">
        <f>'199-D5-41'!B2303</f>
        <v>45112.416666666664</v>
      </c>
      <c r="B2303" s="9">
        <f>'199-D5-33'!B2303</f>
        <v>45112.416666666664</v>
      </c>
      <c r="C2303" s="9">
        <f>'199-D5-37'!B2303</f>
        <v>45112.416666666664</v>
      </c>
      <c r="D2303" s="9">
        <f>'D River'!B2303</f>
        <v>45112.416666666664</v>
      </c>
      <c r="E2303" s="9">
        <f>'199-D5-44'!A2303</f>
        <v>45112.416666666664</v>
      </c>
    </row>
    <row r="2304" spans="1:5" x14ac:dyDescent="0.3">
      <c r="A2304" s="9">
        <f>'199-D5-41'!B2304</f>
        <v>45112.458333333336</v>
      </c>
      <c r="B2304" s="9">
        <f>'199-D5-33'!B2304</f>
        <v>45112.458333333336</v>
      </c>
      <c r="C2304" s="9">
        <f>'199-D5-37'!B2304</f>
        <v>45112.458333333336</v>
      </c>
      <c r="D2304" s="9">
        <f>'D River'!B2304</f>
        <v>45112.458333333336</v>
      </c>
      <c r="E2304" s="9">
        <f>'199-D5-44'!A2304</f>
        <v>45112.458333333336</v>
      </c>
    </row>
    <row r="2305" spans="1:5" x14ac:dyDescent="0.3">
      <c r="A2305" s="9">
        <f>'199-D5-41'!B2305</f>
        <v>45112.5</v>
      </c>
      <c r="B2305" s="9">
        <f>'199-D5-33'!B2305</f>
        <v>45112.5</v>
      </c>
      <c r="C2305" s="9">
        <f>'199-D5-37'!B2305</f>
        <v>45112.5</v>
      </c>
      <c r="D2305" s="9">
        <f>'D River'!B2305</f>
        <v>45112.5</v>
      </c>
      <c r="E2305" s="9">
        <f>'199-D5-44'!A2305</f>
        <v>45112.5</v>
      </c>
    </row>
    <row r="2306" spans="1:5" x14ac:dyDescent="0.3">
      <c r="A2306" s="9">
        <f>'199-D5-41'!B2306</f>
        <v>45112.541666666664</v>
      </c>
      <c r="B2306" s="9">
        <f>'199-D5-33'!B2306</f>
        <v>45112.541666666664</v>
      </c>
      <c r="C2306" s="9">
        <f>'199-D5-37'!B2306</f>
        <v>45112.541666666664</v>
      </c>
      <c r="D2306" s="9">
        <f>'D River'!B2306</f>
        <v>45112.541666666664</v>
      </c>
      <c r="E2306" s="9">
        <f>'199-D5-44'!A2306</f>
        <v>45112.541666666664</v>
      </c>
    </row>
    <row r="2307" spans="1:5" x14ac:dyDescent="0.3">
      <c r="A2307" s="9">
        <f>'199-D5-41'!B2307</f>
        <v>45112.583333333336</v>
      </c>
      <c r="B2307" s="9">
        <f>'199-D5-33'!B2307</f>
        <v>45112.583333333336</v>
      </c>
      <c r="C2307" s="9">
        <f>'199-D5-37'!B2307</f>
        <v>45112.583333333336</v>
      </c>
      <c r="D2307" s="9">
        <f>'D River'!B2307</f>
        <v>45112.583333333336</v>
      </c>
      <c r="E2307" s="9">
        <f>'199-D5-44'!A2307</f>
        <v>45112.583333333336</v>
      </c>
    </row>
    <row r="2308" spans="1:5" x14ac:dyDescent="0.3">
      <c r="A2308" s="9">
        <f>'199-D5-41'!B2308</f>
        <v>45112.625</v>
      </c>
      <c r="B2308" s="9">
        <f>'199-D5-33'!B2308</f>
        <v>45112.625</v>
      </c>
      <c r="C2308" s="9">
        <f>'199-D5-37'!B2308</f>
        <v>45112.625</v>
      </c>
      <c r="D2308" s="9">
        <f>'D River'!B2308</f>
        <v>45112.625</v>
      </c>
      <c r="E2308" s="9">
        <f>'199-D5-44'!A2308</f>
        <v>45112.625</v>
      </c>
    </row>
    <row r="2309" spans="1:5" x14ac:dyDescent="0.3">
      <c r="A2309" s="9">
        <f>'199-D5-41'!B2309</f>
        <v>45112.666666666664</v>
      </c>
      <c r="B2309" s="9">
        <f>'199-D5-33'!B2309</f>
        <v>45112.666666666664</v>
      </c>
      <c r="C2309" s="9">
        <f>'199-D5-37'!B2309</f>
        <v>45112.666666666664</v>
      </c>
      <c r="D2309" s="9">
        <f>'D River'!B2309</f>
        <v>45112.666666666664</v>
      </c>
      <c r="E2309" s="9">
        <f>'199-D5-44'!A2309</f>
        <v>45112.666666666664</v>
      </c>
    </row>
    <row r="2310" spans="1:5" x14ac:dyDescent="0.3">
      <c r="A2310" s="9">
        <f>'199-D5-41'!B2310</f>
        <v>45112.708333333336</v>
      </c>
      <c r="B2310" s="9">
        <f>'199-D5-33'!B2310</f>
        <v>45112.708333333336</v>
      </c>
      <c r="C2310" s="9">
        <f>'199-D5-37'!B2310</f>
        <v>45112.708333333336</v>
      </c>
      <c r="D2310" s="9">
        <f>'D River'!B2310</f>
        <v>45112.708333333336</v>
      </c>
      <c r="E2310" s="9">
        <f>'199-D5-44'!A2310</f>
        <v>45112.708333333336</v>
      </c>
    </row>
    <row r="2311" spans="1:5" x14ac:dyDescent="0.3">
      <c r="A2311" s="9">
        <f>'199-D5-41'!B2311</f>
        <v>45112.75</v>
      </c>
      <c r="B2311" s="9">
        <f>'199-D5-33'!B2311</f>
        <v>45112.75</v>
      </c>
      <c r="C2311" s="9">
        <f>'199-D5-37'!B2311</f>
        <v>45112.75</v>
      </c>
      <c r="D2311" s="9">
        <f>'D River'!B2311</f>
        <v>45112.75</v>
      </c>
      <c r="E2311" s="9">
        <f>'199-D5-44'!A2311</f>
        <v>45112.75</v>
      </c>
    </row>
    <row r="2312" spans="1:5" x14ac:dyDescent="0.3">
      <c r="A2312" s="9">
        <f>'199-D5-41'!B2312</f>
        <v>45112.791666666664</v>
      </c>
      <c r="B2312" s="9">
        <f>'199-D5-33'!B2312</f>
        <v>45112.791666666664</v>
      </c>
      <c r="C2312" s="9">
        <f>'199-D5-37'!B2312</f>
        <v>45112.791666666664</v>
      </c>
      <c r="D2312" s="9">
        <f>'D River'!B2312</f>
        <v>45112.791666666664</v>
      </c>
      <c r="E2312" s="9">
        <f>'199-D5-44'!A2312</f>
        <v>45112.791666666664</v>
      </c>
    </row>
    <row r="2313" spans="1:5" x14ac:dyDescent="0.3">
      <c r="A2313" s="9">
        <f>'199-D5-41'!B2313</f>
        <v>45112.833333333336</v>
      </c>
      <c r="B2313" s="9">
        <f>'199-D5-33'!B2313</f>
        <v>45112.833333333336</v>
      </c>
      <c r="C2313" s="9">
        <f>'199-D5-37'!B2313</f>
        <v>45112.833333333336</v>
      </c>
      <c r="D2313" s="9">
        <f>'D River'!B2313</f>
        <v>45112.833333333336</v>
      </c>
      <c r="E2313" s="9">
        <f>'199-D5-44'!A2313</f>
        <v>45112.833333333336</v>
      </c>
    </row>
    <row r="2314" spans="1:5" x14ac:dyDescent="0.3">
      <c r="A2314" s="9">
        <f>'199-D5-41'!B2314</f>
        <v>45112.875</v>
      </c>
      <c r="B2314" s="9">
        <f>'199-D5-33'!B2314</f>
        <v>45112.875</v>
      </c>
      <c r="C2314" s="9">
        <f>'199-D5-37'!B2314</f>
        <v>45112.875</v>
      </c>
      <c r="D2314" s="9">
        <f>'D River'!B2314</f>
        <v>45112.875</v>
      </c>
      <c r="E2314" s="9">
        <f>'199-D5-44'!A2314</f>
        <v>45112.875</v>
      </c>
    </row>
    <row r="2315" spans="1:5" x14ac:dyDescent="0.3">
      <c r="A2315" s="9">
        <f>'199-D5-41'!B2315</f>
        <v>45112.916666666664</v>
      </c>
      <c r="B2315" s="9">
        <f>'199-D5-33'!B2315</f>
        <v>45112.916666666664</v>
      </c>
      <c r="C2315" s="9">
        <f>'199-D5-37'!B2315</f>
        <v>45112.916666666664</v>
      </c>
      <c r="D2315" s="9">
        <f>'D River'!B2315</f>
        <v>45112.916666666664</v>
      </c>
      <c r="E2315" s="9">
        <f>'199-D5-44'!A2315</f>
        <v>45112.916666666664</v>
      </c>
    </row>
    <row r="2316" spans="1:5" x14ac:dyDescent="0.3">
      <c r="A2316" s="9">
        <f>'199-D5-41'!B2316</f>
        <v>45112.958333333336</v>
      </c>
      <c r="B2316" s="9">
        <f>'199-D5-33'!B2316</f>
        <v>45112.958333333336</v>
      </c>
      <c r="C2316" s="9">
        <f>'199-D5-37'!B2316</f>
        <v>45112.958333333336</v>
      </c>
      <c r="D2316" s="9">
        <f>'D River'!B2316</f>
        <v>45112.958333333336</v>
      </c>
      <c r="E2316" s="9">
        <f>'199-D5-44'!A2316</f>
        <v>45112.958333333336</v>
      </c>
    </row>
    <row r="2317" spans="1:5" x14ac:dyDescent="0.3">
      <c r="A2317" s="9">
        <f>'199-D5-41'!B2317</f>
        <v>45113</v>
      </c>
      <c r="B2317" s="9">
        <f>'199-D5-33'!B2317</f>
        <v>45113</v>
      </c>
      <c r="C2317" s="9">
        <f>'199-D5-37'!B2317</f>
        <v>45113</v>
      </c>
      <c r="D2317" s="9">
        <f>'D River'!B2317</f>
        <v>45113</v>
      </c>
      <c r="E2317" s="9">
        <f>'199-D5-44'!A2317</f>
        <v>45113</v>
      </c>
    </row>
    <row r="2318" spans="1:5" x14ac:dyDescent="0.3">
      <c r="A2318" s="9">
        <f>'199-D5-41'!B2318</f>
        <v>45113.041666666664</v>
      </c>
      <c r="B2318" s="9">
        <f>'199-D5-33'!B2318</f>
        <v>45113.041666666664</v>
      </c>
      <c r="C2318" s="9">
        <f>'199-D5-37'!B2318</f>
        <v>45113.041666666664</v>
      </c>
      <c r="D2318" s="9">
        <f>'D River'!B2318</f>
        <v>45113.041666666664</v>
      </c>
      <c r="E2318" s="9">
        <f>'199-D5-44'!A2318</f>
        <v>45113.041666666664</v>
      </c>
    </row>
    <row r="2319" spans="1:5" x14ac:dyDescent="0.3">
      <c r="A2319" s="9">
        <f>'199-D5-41'!B2319</f>
        <v>45113.083333333336</v>
      </c>
      <c r="B2319" s="9">
        <f>'199-D5-33'!B2319</f>
        <v>45113.083333333336</v>
      </c>
      <c r="C2319" s="9">
        <f>'199-D5-37'!B2319</f>
        <v>45113.083333333336</v>
      </c>
      <c r="D2319" s="9">
        <f>'D River'!B2319</f>
        <v>45113.083333333336</v>
      </c>
      <c r="E2319" s="9">
        <f>'199-D5-44'!A2319</f>
        <v>45113.083333333336</v>
      </c>
    </row>
    <row r="2320" spans="1:5" x14ac:dyDescent="0.3">
      <c r="A2320" s="9">
        <f>'199-D5-41'!B2320</f>
        <v>45113.125</v>
      </c>
      <c r="B2320" s="9">
        <f>'199-D5-33'!B2320</f>
        <v>45113.125</v>
      </c>
      <c r="C2320" s="9">
        <f>'199-D5-37'!B2320</f>
        <v>45113.125</v>
      </c>
      <c r="D2320" s="9">
        <f>'D River'!B2320</f>
        <v>45113.125</v>
      </c>
      <c r="E2320" s="9">
        <f>'199-D5-44'!A2320</f>
        <v>45113.125</v>
      </c>
    </row>
    <row r="2321" spans="1:5" x14ac:dyDescent="0.3">
      <c r="A2321" s="9">
        <f>'199-D5-41'!B2321</f>
        <v>45113.166666666664</v>
      </c>
      <c r="B2321" s="9">
        <f>'199-D5-33'!B2321</f>
        <v>45113.166666666664</v>
      </c>
      <c r="C2321" s="9">
        <f>'199-D5-37'!B2321</f>
        <v>45113.166666666664</v>
      </c>
      <c r="D2321" s="9">
        <f>'D River'!B2321</f>
        <v>45113.166666666664</v>
      </c>
      <c r="E2321" s="9">
        <f>'199-D5-44'!A2321</f>
        <v>45113.166666666664</v>
      </c>
    </row>
    <row r="2322" spans="1:5" x14ac:dyDescent="0.3">
      <c r="A2322" s="9">
        <f>'199-D5-41'!B2322</f>
        <v>45113.208333333336</v>
      </c>
      <c r="B2322" s="9">
        <f>'199-D5-33'!B2322</f>
        <v>45113.208333333336</v>
      </c>
      <c r="C2322" s="9">
        <f>'199-D5-37'!B2322</f>
        <v>45113.208333333336</v>
      </c>
      <c r="D2322" s="9">
        <f>'D River'!B2322</f>
        <v>45113.208333333336</v>
      </c>
      <c r="E2322" s="9">
        <f>'199-D5-44'!A2322</f>
        <v>45113.208333333336</v>
      </c>
    </row>
    <row r="2323" spans="1:5" x14ac:dyDescent="0.3">
      <c r="A2323" s="9">
        <f>'199-D5-41'!B2323</f>
        <v>45113.25</v>
      </c>
      <c r="B2323" s="9">
        <f>'199-D5-33'!B2323</f>
        <v>45113.25</v>
      </c>
      <c r="C2323" s="9">
        <f>'199-D5-37'!B2323</f>
        <v>45113.25</v>
      </c>
      <c r="D2323" s="9">
        <f>'D River'!B2323</f>
        <v>45113.25</v>
      </c>
      <c r="E2323" s="9">
        <f>'199-D5-44'!A2323</f>
        <v>45113.25</v>
      </c>
    </row>
    <row r="2324" spans="1:5" x14ac:dyDescent="0.3">
      <c r="A2324" s="9">
        <f>'199-D5-41'!B2324</f>
        <v>45113.291666666664</v>
      </c>
      <c r="B2324" s="9">
        <f>'199-D5-33'!B2324</f>
        <v>45113.291666666664</v>
      </c>
      <c r="C2324" s="9">
        <f>'199-D5-37'!B2324</f>
        <v>45113.291666666664</v>
      </c>
      <c r="D2324" s="9">
        <f>'D River'!B2324</f>
        <v>45113.291666666664</v>
      </c>
      <c r="E2324" s="9">
        <f>'199-D5-44'!A2324</f>
        <v>45113.291666666664</v>
      </c>
    </row>
    <row r="2325" spans="1:5" x14ac:dyDescent="0.3">
      <c r="A2325" s="9">
        <f>'199-D5-41'!B2325</f>
        <v>45113.333333333336</v>
      </c>
      <c r="B2325" s="9">
        <f>'199-D5-33'!B2325</f>
        <v>45113.333333333336</v>
      </c>
      <c r="C2325" s="9">
        <f>'199-D5-37'!B2325</f>
        <v>45113.333333333336</v>
      </c>
      <c r="D2325" s="9">
        <f>'D River'!B2325</f>
        <v>45113.333333333336</v>
      </c>
      <c r="E2325" s="9">
        <f>'199-D5-44'!A2325</f>
        <v>45113.333333333336</v>
      </c>
    </row>
    <row r="2326" spans="1:5" x14ac:dyDescent="0.3">
      <c r="A2326" s="9">
        <f>'199-D5-41'!B2326</f>
        <v>45113.375</v>
      </c>
      <c r="B2326" s="9">
        <f>'199-D5-33'!B2326</f>
        <v>45113.375</v>
      </c>
      <c r="C2326" s="9">
        <f>'199-D5-37'!B2326</f>
        <v>45113.375</v>
      </c>
      <c r="D2326" s="9">
        <f>'D River'!B2326</f>
        <v>45113.375</v>
      </c>
      <c r="E2326" s="9">
        <f>'199-D5-44'!A2326</f>
        <v>45113.375</v>
      </c>
    </row>
    <row r="2327" spans="1:5" x14ac:dyDescent="0.3">
      <c r="A2327" s="9">
        <f>'199-D5-41'!B2327</f>
        <v>45113.416666666664</v>
      </c>
      <c r="B2327" s="9">
        <f>'199-D5-33'!B2327</f>
        <v>45113.416666666664</v>
      </c>
      <c r="C2327" s="9">
        <f>'199-D5-37'!B2327</f>
        <v>45113.416666666664</v>
      </c>
      <c r="D2327" s="9">
        <f>'D River'!B2327</f>
        <v>45113.416666666664</v>
      </c>
      <c r="E2327" s="9">
        <f>'199-D5-44'!A2327</f>
        <v>45113.416666666664</v>
      </c>
    </row>
    <row r="2328" spans="1:5" x14ac:dyDescent="0.3">
      <c r="A2328" s="9">
        <f>'199-D5-41'!B2328</f>
        <v>45113.458333333336</v>
      </c>
      <c r="B2328" s="9">
        <f>'199-D5-33'!B2328</f>
        <v>45113.458333333336</v>
      </c>
      <c r="C2328" s="9">
        <f>'199-D5-37'!B2328</f>
        <v>45113.458333333336</v>
      </c>
      <c r="D2328" s="9">
        <f>'D River'!B2328</f>
        <v>45113.458333333336</v>
      </c>
      <c r="E2328" s="9">
        <f>'199-D5-44'!A2328</f>
        <v>45113.458333333336</v>
      </c>
    </row>
    <row r="2329" spans="1:5" x14ac:dyDescent="0.3">
      <c r="A2329" s="9">
        <f>'199-D5-41'!B2329</f>
        <v>45113.5</v>
      </c>
      <c r="B2329" s="9">
        <f>'199-D5-33'!B2329</f>
        <v>45113.5</v>
      </c>
      <c r="C2329" s="9">
        <f>'199-D5-37'!B2329</f>
        <v>45113.5</v>
      </c>
      <c r="D2329" s="9">
        <f>'D River'!B2329</f>
        <v>45113.5</v>
      </c>
      <c r="E2329" s="9">
        <f>'199-D5-44'!A2329</f>
        <v>45113.5</v>
      </c>
    </row>
    <row r="2330" spans="1:5" x14ac:dyDescent="0.3">
      <c r="A2330" s="9">
        <f>'199-D5-41'!B2330</f>
        <v>45113.541666666664</v>
      </c>
      <c r="B2330" s="9">
        <f>'199-D5-33'!B2330</f>
        <v>45113.541666666664</v>
      </c>
      <c r="C2330" s="9">
        <f>'199-D5-37'!B2330</f>
        <v>45113.541666666664</v>
      </c>
      <c r="D2330" s="9">
        <f>'D River'!B2330</f>
        <v>45113.541666666664</v>
      </c>
      <c r="E2330" s="9">
        <f>'199-D5-44'!A2330</f>
        <v>45113.541666666664</v>
      </c>
    </row>
    <row r="2331" spans="1:5" x14ac:dyDescent="0.3">
      <c r="A2331" s="9">
        <f>'199-D5-41'!B2331</f>
        <v>45113.583333333336</v>
      </c>
      <c r="B2331" s="9">
        <f>'199-D5-33'!B2331</f>
        <v>45113.583333333336</v>
      </c>
      <c r="C2331" s="9">
        <f>'199-D5-37'!B2331</f>
        <v>45113.583333333336</v>
      </c>
      <c r="D2331" s="9">
        <f>'D River'!B2331</f>
        <v>45113.583333333336</v>
      </c>
      <c r="E2331" s="9">
        <f>'199-D5-44'!A2331</f>
        <v>45113.583333333336</v>
      </c>
    </row>
    <row r="2332" spans="1:5" x14ac:dyDescent="0.3">
      <c r="A2332" s="9">
        <f>'199-D5-41'!B2332</f>
        <v>45113.625</v>
      </c>
      <c r="B2332" s="9">
        <f>'199-D5-33'!B2332</f>
        <v>45113.625</v>
      </c>
      <c r="C2332" s="9">
        <f>'199-D5-37'!B2332</f>
        <v>45113.625</v>
      </c>
      <c r="D2332" s="9">
        <f>'D River'!B2332</f>
        <v>45113.625</v>
      </c>
      <c r="E2332" s="9">
        <f>'199-D5-44'!A2332</f>
        <v>45113.625</v>
      </c>
    </row>
    <row r="2333" spans="1:5" x14ac:dyDescent="0.3">
      <c r="A2333" s="9">
        <f>'199-D5-41'!B2333</f>
        <v>45113.666666666664</v>
      </c>
      <c r="B2333" s="9">
        <f>'199-D5-33'!B2333</f>
        <v>45113.666666666664</v>
      </c>
      <c r="C2333" s="9">
        <f>'199-D5-37'!B2333</f>
        <v>45113.666666666664</v>
      </c>
      <c r="D2333" s="9">
        <f>'D River'!B2333</f>
        <v>45113.666666666664</v>
      </c>
      <c r="E2333" s="9">
        <f>'199-D5-44'!A2333</f>
        <v>45113.666666666664</v>
      </c>
    </row>
    <row r="2334" spans="1:5" x14ac:dyDescent="0.3">
      <c r="A2334" s="9">
        <f>'199-D5-41'!B2334</f>
        <v>45113.708333333336</v>
      </c>
      <c r="B2334" s="9">
        <f>'199-D5-33'!B2334</f>
        <v>45113.708333333336</v>
      </c>
      <c r="C2334" s="9">
        <f>'199-D5-37'!B2334</f>
        <v>45113.708333333336</v>
      </c>
      <c r="D2334" s="9">
        <f>'D River'!B2334</f>
        <v>45113.708333333336</v>
      </c>
      <c r="E2334" s="9">
        <f>'199-D5-44'!A2334</f>
        <v>45113.708333333336</v>
      </c>
    </row>
    <row r="2335" spans="1:5" x14ac:dyDescent="0.3">
      <c r="A2335" s="9">
        <f>'199-D5-41'!B2335</f>
        <v>45113.75</v>
      </c>
      <c r="B2335" s="9">
        <f>'199-D5-33'!B2335</f>
        <v>45113.75</v>
      </c>
      <c r="C2335" s="9">
        <f>'199-D5-37'!B2335</f>
        <v>45113.75</v>
      </c>
      <c r="D2335" s="9">
        <f>'D River'!B2335</f>
        <v>45113.75</v>
      </c>
      <c r="E2335" s="9">
        <f>'199-D5-44'!A2335</f>
        <v>45113.75</v>
      </c>
    </row>
    <row r="2336" spans="1:5" x14ac:dyDescent="0.3">
      <c r="A2336" s="9">
        <f>'199-D5-41'!B2336</f>
        <v>45113.791666666664</v>
      </c>
      <c r="B2336" s="9">
        <f>'199-D5-33'!B2336</f>
        <v>45113.791666666664</v>
      </c>
      <c r="C2336" s="9">
        <f>'199-D5-37'!B2336</f>
        <v>45113.791666666664</v>
      </c>
      <c r="D2336" s="9">
        <f>'D River'!B2336</f>
        <v>45113.791666666664</v>
      </c>
      <c r="E2336" s="9">
        <f>'199-D5-44'!A2336</f>
        <v>45113.791666666664</v>
      </c>
    </row>
    <row r="2337" spans="1:5" x14ac:dyDescent="0.3">
      <c r="A2337" s="9">
        <f>'199-D5-41'!B2337</f>
        <v>45113.833333333336</v>
      </c>
      <c r="B2337" s="9">
        <f>'199-D5-33'!B2337</f>
        <v>45113.833333333336</v>
      </c>
      <c r="C2337" s="9">
        <f>'199-D5-37'!B2337</f>
        <v>45113.833333333336</v>
      </c>
      <c r="D2337" s="9">
        <f>'D River'!B2337</f>
        <v>45113.833333333336</v>
      </c>
      <c r="E2337" s="9">
        <f>'199-D5-44'!A2337</f>
        <v>45113.833333333336</v>
      </c>
    </row>
    <row r="2338" spans="1:5" x14ac:dyDescent="0.3">
      <c r="A2338" s="9">
        <f>'199-D5-41'!B2338</f>
        <v>45113.875</v>
      </c>
      <c r="B2338" s="9">
        <f>'199-D5-33'!B2338</f>
        <v>45113.875</v>
      </c>
      <c r="C2338" s="9">
        <f>'199-D5-37'!B2338</f>
        <v>45113.875</v>
      </c>
      <c r="D2338" s="9">
        <f>'D River'!B2338</f>
        <v>45113.875</v>
      </c>
      <c r="E2338" s="9">
        <f>'199-D5-44'!A2338</f>
        <v>45113.875</v>
      </c>
    </row>
    <row r="2339" spans="1:5" x14ac:dyDescent="0.3">
      <c r="A2339" s="9">
        <f>'199-D5-41'!B2339</f>
        <v>45113.916666666664</v>
      </c>
      <c r="B2339" s="9">
        <f>'199-D5-33'!B2339</f>
        <v>45113.916666666664</v>
      </c>
      <c r="C2339" s="9">
        <f>'199-D5-37'!B2339</f>
        <v>45113.916666666664</v>
      </c>
      <c r="D2339" s="9">
        <f>'D River'!B2339</f>
        <v>45113.916666666664</v>
      </c>
      <c r="E2339" s="9">
        <f>'199-D5-44'!A2339</f>
        <v>45113.916666666664</v>
      </c>
    </row>
    <row r="2340" spans="1:5" x14ac:dyDescent="0.3">
      <c r="A2340" s="9">
        <f>'199-D5-41'!B2340</f>
        <v>45113.958333333336</v>
      </c>
      <c r="B2340" s="9">
        <f>'199-D5-33'!B2340</f>
        <v>45113.958333333336</v>
      </c>
      <c r="C2340" s="9">
        <f>'199-D5-37'!B2340</f>
        <v>45113.958333333336</v>
      </c>
      <c r="D2340" s="9">
        <f>'D River'!B2340</f>
        <v>45113.958333333336</v>
      </c>
      <c r="E2340" s="9">
        <f>'199-D5-44'!A2340</f>
        <v>45113.958333333336</v>
      </c>
    </row>
    <row r="2341" spans="1:5" x14ac:dyDescent="0.3">
      <c r="A2341" s="9">
        <f>'199-D5-41'!B2341</f>
        <v>45114</v>
      </c>
      <c r="B2341" s="9">
        <f>'199-D5-33'!B2341</f>
        <v>45114</v>
      </c>
      <c r="C2341" s="9">
        <f>'199-D5-37'!B2341</f>
        <v>45114</v>
      </c>
      <c r="D2341" s="9">
        <f>'D River'!B2341</f>
        <v>45114</v>
      </c>
      <c r="E2341" s="9">
        <f>'199-D5-44'!A2341</f>
        <v>45114</v>
      </c>
    </row>
    <row r="2342" spans="1:5" x14ac:dyDescent="0.3">
      <c r="A2342" s="9">
        <f>'199-D5-41'!B2342</f>
        <v>45114.041666666664</v>
      </c>
      <c r="B2342" s="9">
        <f>'199-D5-33'!B2342</f>
        <v>45114.041666666664</v>
      </c>
      <c r="C2342" s="9">
        <f>'199-D5-37'!B2342</f>
        <v>45114.041666666664</v>
      </c>
      <c r="D2342" s="9">
        <f>'D River'!B2342</f>
        <v>45114.041666666664</v>
      </c>
      <c r="E2342" s="9">
        <f>'199-D5-44'!A2342</f>
        <v>45114.041666666664</v>
      </c>
    </row>
    <row r="2343" spans="1:5" x14ac:dyDescent="0.3">
      <c r="A2343" s="9">
        <f>'199-D5-41'!B2343</f>
        <v>45114.083333333336</v>
      </c>
      <c r="B2343" s="9">
        <f>'199-D5-33'!B2343</f>
        <v>45114.083333333336</v>
      </c>
      <c r="C2343" s="9">
        <f>'199-D5-37'!B2343</f>
        <v>45114.083333333336</v>
      </c>
      <c r="D2343" s="9">
        <f>'D River'!B2343</f>
        <v>45114.083333333336</v>
      </c>
      <c r="E2343" s="9">
        <f>'199-D5-44'!A2343</f>
        <v>45114.083333333336</v>
      </c>
    </row>
    <row r="2344" spans="1:5" x14ac:dyDescent="0.3">
      <c r="A2344" s="9">
        <f>'199-D5-41'!B2344</f>
        <v>45114.125</v>
      </c>
      <c r="B2344" s="9">
        <f>'199-D5-33'!B2344</f>
        <v>45114.125</v>
      </c>
      <c r="C2344" s="9">
        <f>'199-D5-37'!B2344</f>
        <v>45114.125</v>
      </c>
      <c r="D2344" s="9">
        <f>'D River'!B2344</f>
        <v>45114.125</v>
      </c>
      <c r="E2344" s="9">
        <f>'199-D5-44'!A2344</f>
        <v>45114.125</v>
      </c>
    </row>
    <row r="2345" spans="1:5" x14ac:dyDescent="0.3">
      <c r="A2345" s="9">
        <f>'199-D5-41'!B2345</f>
        <v>45114.166666666664</v>
      </c>
      <c r="B2345" s="9">
        <f>'199-D5-33'!B2345</f>
        <v>45114.166666666664</v>
      </c>
      <c r="C2345" s="9">
        <f>'199-D5-37'!B2345</f>
        <v>45114.166666666664</v>
      </c>
      <c r="D2345" s="9">
        <f>'D River'!B2345</f>
        <v>45114.166666666664</v>
      </c>
      <c r="E2345" s="9">
        <f>'199-D5-44'!A2345</f>
        <v>45114.166666666664</v>
      </c>
    </row>
    <row r="2346" spans="1:5" x14ac:dyDescent="0.3">
      <c r="A2346" s="9">
        <f>'199-D5-41'!B2346</f>
        <v>45114.208333333336</v>
      </c>
      <c r="B2346" s="9">
        <f>'199-D5-33'!B2346</f>
        <v>45114.208333333336</v>
      </c>
      <c r="C2346" s="9">
        <f>'199-D5-37'!B2346</f>
        <v>45114.208333333336</v>
      </c>
      <c r="D2346" s="9">
        <f>'D River'!B2346</f>
        <v>45114.208333333336</v>
      </c>
      <c r="E2346" s="9">
        <f>'199-D5-44'!A2346</f>
        <v>45114.208333333336</v>
      </c>
    </row>
    <row r="2347" spans="1:5" x14ac:dyDescent="0.3">
      <c r="A2347" s="9">
        <f>'199-D5-41'!B2347</f>
        <v>45114.25</v>
      </c>
      <c r="B2347" s="9">
        <f>'199-D5-33'!B2347</f>
        <v>45114.25</v>
      </c>
      <c r="C2347" s="9">
        <f>'199-D5-37'!B2347</f>
        <v>45114.25</v>
      </c>
      <c r="D2347" s="9">
        <f>'D River'!B2347</f>
        <v>45114.25</v>
      </c>
      <c r="E2347" s="9">
        <f>'199-D5-44'!A2347</f>
        <v>45114.25</v>
      </c>
    </row>
    <row r="2348" spans="1:5" x14ac:dyDescent="0.3">
      <c r="A2348" s="9">
        <f>'199-D5-41'!B2348</f>
        <v>45114.291666666664</v>
      </c>
      <c r="B2348" s="9">
        <f>'199-D5-33'!B2348</f>
        <v>45114.291666666664</v>
      </c>
      <c r="C2348" s="9">
        <f>'199-D5-37'!B2348</f>
        <v>45114.291666666664</v>
      </c>
      <c r="D2348" s="9">
        <f>'D River'!B2348</f>
        <v>45114.291666666664</v>
      </c>
      <c r="E2348" s="9">
        <f>'199-D5-44'!A2348</f>
        <v>45114.291666666664</v>
      </c>
    </row>
    <row r="2349" spans="1:5" x14ac:dyDescent="0.3">
      <c r="A2349" s="9">
        <f>'199-D5-41'!B2349</f>
        <v>45114.333333333336</v>
      </c>
      <c r="B2349" s="9">
        <f>'199-D5-33'!B2349</f>
        <v>45114.333333333336</v>
      </c>
      <c r="C2349" s="9">
        <f>'199-D5-37'!B2349</f>
        <v>45114.333333333336</v>
      </c>
      <c r="D2349" s="9">
        <f>'D River'!B2349</f>
        <v>45114.333333333336</v>
      </c>
      <c r="E2349" s="9">
        <f>'199-D5-44'!A2349</f>
        <v>45114.333333333336</v>
      </c>
    </row>
    <row r="2350" spans="1:5" x14ac:dyDescent="0.3">
      <c r="A2350" s="9">
        <f>'199-D5-41'!B2350</f>
        <v>45114.375</v>
      </c>
      <c r="B2350" s="9">
        <f>'199-D5-33'!B2350</f>
        <v>45114.375</v>
      </c>
      <c r="C2350" s="9">
        <f>'199-D5-37'!B2350</f>
        <v>45114.375</v>
      </c>
      <c r="D2350" s="9">
        <f>'D River'!B2350</f>
        <v>45114.375</v>
      </c>
      <c r="E2350" s="9">
        <f>'199-D5-44'!A2350</f>
        <v>45114.375</v>
      </c>
    </row>
    <row r="2351" spans="1:5" x14ac:dyDescent="0.3">
      <c r="A2351" s="9">
        <f>'199-D5-41'!B2351</f>
        <v>45114.416666666664</v>
      </c>
      <c r="B2351" s="9">
        <f>'199-D5-33'!B2351</f>
        <v>45114.416666666664</v>
      </c>
      <c r="C2351" s="9">
        <f>'199-D5-37'!B2351</f>
        <v>45114.416666666664</v>
      </c>
      <c r="D2351" s="9">
        <f>'D River'!B2351</f>
        <v>45114.416666666664</v>
      </c>
      <c r="E2351" s="9">
        <f>'199-D5-44'!A2351</f>
        <v>45114.416666666664</v>
      </c>
    </row>
    <row r="2352" spans="1:5" x14ac:dyDescent="0.3">
      <c r="A2352" s="9">
        <f>'199-D5-41'!B2352</f>
        <v>45114.458333333336</v>
      </c>
      <c r="B2352" s="9">
        <f>'199-D5-33'!B2352</f>
        <v>45114.458333333336</v>
      </c>
      <c r="C2352" s="9">
        <f>'199-D5-37'!B2352</f>
        <v>45114.458333333336</v>
      </c>
      <c r="D2352" s="9">
        <f>'D River'!B2352</f>
        <v>45114.458333333336</v>
      </c>
      <c r="E2352" s="9">
        <f>'199-D5-44'!A2352</f>
        <v>45114.458333333336</v>
      </c>
    </row>
    <row r="2353" spans="1:5" x14ac:dyDescent="0.3">
      <c r="A2353" s="9">
        <f>'199-D5-41'!B2353</f>
        <v>45114.5</v>
      </c>
      <c r="B2353" s="9">
        <f>'199-D5-33'!B2353</f>
        <v>45114.5</v>
      </c>
      <c r="C2353" s="9">
        <f>'199-D5-37'!B2353</f>
        <v>45114.5</v>
      </c>
      <c r="D2353" s="9">
        <f>'D River'!B2353</f>
        <v>45114.5</v>
      </c>
      <c r="E2353" s="9">
        <f>'199-D5-44'!A2353</f>
        <v>45114.5</v>
      </c>
    </row>
    <row r="2354" spans="1:5" x14ac:dyDescent="0.3">
      <c r="A2354" s="9">
        <f>'199-D5-41'!B2354</f>
        <v>45114.541666666664</v>
      </c>
      <c r="B2354" s="9">
        <f>'199-D5-33'!B2354</f>
        <v>45114.541666666664</v>
      </c>
      <c r="C2354" s="9">
        <f>'199-D5-37'!B2354</f>
        <v>45114.541666666664</v>
      </c>
      <c r="D2354" s="9">
        <f>'D River'!B2354</f>
        <v>45114.541666666664</v>
      </c>
      <c r="E2354" s="9">
        <f>'199-D5-44'!A2354</f>
        <v>45114.541666666664</v>
      </c>
    </row>
    <row r="2355" spans="1:5" x14ac:dyDescent="0.3">
      <c r="A2355" s="9">
        <f>'199-D5-41'!B2355</f>
        <v>45114.583333333336</v>
      </c>
      <c r="B2355" s="9">
        <f>'199-D5-33'!B2355</f>
        <v>45114.583333333336</v>
      </c>
      <c r="C2355" s="9">
        <f>'199-D5-37'!B2355</f>
        <v>45114.583333333336</v>
      </c>
      <c r="D2355" s="9">
        <f>'D River'!B2355</f>
        <v>45114.583333333336</v>
      </c>
      <c r="E2355" s="9">
        <f>'199-D5-44'!A2355</f>
        <v>45114.583333333336</v>
      </c>
    </row>
    <row r="2356" spans="1:5" x14ac:dyDescent="0.3">
      <c r="A2356" s="9">
        <f>'199-D5-41'!B2356</f>
        <v>45114.625</v>
      </c>
      <c r="B2356" s="9">
        <f>'199-D5-33'!B2356</f>
        <v>45114.625</v>
      </c>
      <c r="C2356" s="9">
        <f>'199-D5-37'!B2356</f>
        <v>45114.625</v>
      </c>
      <c r="D2356" s="9">
        <f>'D River'!B2356</f>
        <v>45114.625</v>
      </c>
      <c r="E2356" s="9">
        <f>'199-D5-44'!A2356</f>
        <v>45114.625</v>
      </c>
    </row>
    <row r="2357" spans="1:5" x14ac:dyDescent="0.3">
      <c r="A2357" s="9">
        <f>'199-D5-41'!B2357</f>
        <v>45114.666666666664</v>
      </c>
      <c r="B2357" s="9">
        <f>'199-D5-33'!B2357</f>
        <v>45114.666666666664</v>
      </c>
      <c r="C2357" s="9">
        <f>'199-D5-37'!B2357</f>
        <v>45114.666666666664</v>
      </c>
      <c r="D2357" s="9">
        <f>'D River'!B2357</f>
        <v>45114.666666666664</v>
      </c>
      <c r="E2357" s="9">
        <f>'199-D5-44'!A2357</f>
        <v>45114.666666666664</v>
      </c>
    </row>
    <row r="2358" spans="1:5" x14ac:dyDescent="0.3">
      <c r="A2358" s="9">
        <f>'199-D5-41'!B2358</f>
        <v>45114.708333333336</v>
      </c>
      <c r="B2358" s="9">
        <f>'199-D5-33'!B2358</f>
        <v>45114.708333333336</v>
      </c>
      <c r="C2358" s="9">
        <f>'199-D5-37'!B2358</f>
        <v>45114.708333333336</v>
      </c>
      <c r="D2358" s="9">
        <f>'D River'!B2358</f>
        <v>45114.708333333336</v>
      </c>
      <c r="E2358" s="9">
        <f>'199-D5-44'!A2358</f>
        <v>45114.708333333336</v>
      </c>
    </row>
    <row r="2359" spans="1:5" x14ac:dyDescent="0.3">
      <c r="A2359" s="9">
        <f>'199-D5-41'!B2359</f>
        <v>45114.75</v>
      </c>
      <c r="B2359" s="9">
        <f>'199-D5-33'!B2359</f>
        <v>45114.75</v>
      </c>
      <c r="C2359" s="9">
        <f>'199-D5-37'!B2359</f>
        <v>45114.75</v>
      </c>
      <c r="D2359" s="9">
        <f>'D River'!B2359</f>
        <v>45114.75</v>
      </c>
      <c r="E2359" s="9">
        <f>'199-D5-44'!A2359</f>
        <v>45114.75</v>
      </c>
    </row>
    <row r="2360" spans="1:5" x14ac:dyDescent="0.3">
      <c r="A2360" s="9">
        <f>'199-D5-41'!B2360</f>
        <v>45114.791666666664</v>
      </c>
      <c r="B2360" s="9">
        <f>'199-D5-33'!B2360</f>
        <v>45114.791666666664</v>
      </c>
      <c r="C2360" s="9">
        <f>'199-D5-37'!B2360</f>
        <v>45114.791666666664</v>
      </c>
      <c r="D2360" s="9">
        <f>'D River'!B2360</f>
        <v>45114.791666666664</v>
      </c>
      <c r="E2360" s="9">
        <f>'199-D5-44'!A2360</f>
        <v>45114.791666666664</v>
      </c>
    </row>
    <row r="2361" spans="1:5" x14ac:dyDescent="0.3">
      <c r="A2361" s="9">
        <f>'199-D5-41'!B2361</f>
        <v>45114.833333333336</v>
      </c>
      <c r="B2361" s="9">
        <f>'199-D5-33'!B2361</f>
        <v>45114.833333333336</v>
      </c>
      <c r="C2361" s="9">
        <f>'199-D5-37'!B2361</f>
        <v>45114.833333333336</v>
      </c>
      <c r="D2361" s="9">
        <f>'D River'!B2361</f>
        <v>45114.833333333336</v>
      </c>
      <c r="E2361" s="9">
        <f>'199-D5-44'!A2361</f>
        <v>45114.833333333336</v>
      </c>
    </row>
    <row r="2362" spans="1:5" x14ac:dyDescent="0.3">
      <c r="A2362" s="9">
        <f>'199-D5-41'!B2362</f>
        <v>45114.875</v>
      </c>
      <c r="B2362" s="9">
        <f>'199-D5-33'!B2362</f>
        <v>45114.875</v>
      </c>
      <c r="C2362" s="9">
        <f>'199-D5-37'!B2362</f>
        <v>45114.875</v>
      </c>
      <c r="D2362" s="9">
        <f>'D River'!B2362</f>
        <v>45114.875</v>
      </c>
      <c r="E2362" s="9">
        <f>'199-D5-44'!A2362</f>
        <v>45114.875</v>
      </c>
    </row>
    <row r="2363" spans="1:5" x14ac:dyDescent="0.3">
      <c r="A2363" s="9">
        <f>'199-D5-41'!B2363</f>
        <v>45114.916666666664</v>
      </c>
      <c r="B2363" s="9">
        <f>'199-D5-33'!B2363</f>
        <v>45114.916666666664</v>
      </c>
      <c r="C2363" s="9">
        <f>'199-D5-37'!B2363</f>
        <v>45114.916666666664</v>
      </c>
      <c r="D2363" s="9">
        <f>'D River'!B2363</f>
        <v>45114.916666666664</v>
      </c>
      <c r="E2363" s="9">
        <f>'199-D5-44'!A2363</f>
        <v>45114.916666666664</v>
      </c>
    </row>
    <row r="2364" spans="1:5" x14ac:dyDescent="0.3">
      <c r="A2364" s="9">
        <f>'199-D5-41'!B2364</f>
        <v>45114.958333333336</v>
      </c>
      <c r="B2364" s="9">
        <f>'199-D5-33'!B2364</f>
        <v>45114.958333333336</v>
      </c>
      <c r="C2364" s="9">
        <f>'199-D5-37'!B2364</f>
        <v>45114.958333333336</v>
      </c>
      <c r="D2364" s="9">
        <f>'D River'!B2364</f>
        <v>45114.958333333336</v>
      </c>
      <c r="E2364" s="9">
        <f>'199-D5-44'!A2364</f>
        <v>45114.958333333336</v>
      </c>
    </row>
    <row r="2365" spans="1:5" x14ac:dyDescent="0.3">
      <c r="A2365" s="9">
        <f>'199-D5-41'!B2365</f>
        <v>45115</v>
      </c>
      <c r="B2365" s="9">
        <f>'199-D5-33'!B2365</f>
        <v>45115</v>
      </c>
      <c r="C2365" s="9">
        <f>'199-D5-37'!B2365</f>
        <v>45115</v>
      </c>
      <c r="D2365" s="9">
        <f>'D River'!B2365</f>
        <v>45115</v>
      </c>
      <c r="E2365" s="9">
        <f>'199-D5-44'!A2365</f>
        <v>45115</v>
      </c>
    </row>
    <row r="2366" spans="1:5" x14ac:dyDescent="0.3">
      <c r="A2366" s="9">
        <f>'199-D5-41'!B2366</f>
        <v>45115.041666666664</v>
      </c>
      <c r="B2366" s="9">
        <f>'199-D5-33'!B2366</f>
        <v>45115.041666666664</v>
      </c>
      <c r="C2366" s="9">
        <f>'199-D5-37'!B2366</f>
        <v>45115.041666666664</v>
      </c>
      <c r="D2366" s="9">
        <f>'D River'!B2366</f>
        <v>45115.041666666664</v>
      </c>
      <c r="E2366" s="9">
        <f>'199-D5-44'!A2366</f>
        <v>45115.041666666664</v>
      </c>
    </row>
    <row r="2367" spans="1:5" x14ac:dyDescent="0.3">
      <c r="A2367" s="9">
        <f>'199-D5-41'!B2367</f>
        <v>45115.083333333336</v>
      </c>
      <c r="B2367" s="9">
        <f>'199-D5-33'!B2367</f>
        <v>45115.083333333336</v>
      </c>
      <c r="C2367" s="9">
        <f>'199-D5-37'!B2367</f>
        <v>45115.083333333336</v>
      </c>
      <c r="D2367" s="9">
        <f>'D River'!B2367</f>
        <v>45115.083333333336</v>
      </c>
      <c r="E2367" s="9">
        <f>'199-D5-44'!A2367</f>
        <v>45115.083333333336</v>
      </c>
    </row>
    <row r="2368" spans="1:5" x14ac:dyDescent="0.3">
      <c r="A2368" s="9">
        <f>'199-D5-41'!B2368</f>
        <v>45115.125</v>
      </c>
      <c r="B2368" s="9">
        <f>'199-D5-33'!B2368</f>
        <v>45115.125</v>
      </c>
      <c r="C2368" s="9">
        <f>'199-D5-37'!B2368</f>
        <v>45115.125</v>
      </c>
      <c r="D2368" s="9">
        <f>'D River'!B2368</f>
        <v>45115.125</v>
      </c>
      <c r="E2368" s="9">
        <f>'199-D5-44'!A2368</f>
        <v>45115.125</v>
      </c>
    </row>
    <row r="2369" spans="1:5" x14ac:dyDescent="0.3">
      <c r="A2369" s="9">
        <f>'199-D5-41'!B2369</f>
        <v>45115.166666666664</v>
      </c>
      <c r="B2369" s="9">
        <f>'199-D5-33'!B2369</f>
        <v>45115.166666666664</v>
      </c>
      <c r="C2369" s="9">
        <f>'199-D5-37'!B2369</f>
        <v>45115.166666666664</v>
      </c>
      <c r="D2369" s="9">
        <f>'D River'!B2369</f>
        <v>45115.166666666664</v>
      </c>
      <c r="E2369" s="9">
        <f>'199-D5-44'!A2369</f>
        <v>45115.166666666664</v>
      </c>
    </row>
    <row r="2370" spans="1:5" x14ac:dyDescent="0.3">
      <c r="A2370" s="9">
        <f>'199-D5-41'!B2370</f>
        <v>45115.208333333336</v>
      </c>
      <c r="B2370" s="9">
        <f>'199-D5-33'!B2370</f>
        <v>45115.208333333336</v>
      </c>
      <c r="C2370" s="9">
        <f>'199-D5-37'!B2370</f>
        <v>45115.208333333336</v>
      </c>
      <c r="D2370" s="9">
        <f>'D River'!B2370</f>
        <v>45115.208333333336</v>
      </c>
      <c r="E2370" s="9">
        <f>'199-D5-44'!A2370</f>
        <v>45115.208333333336</v>
      </c>
    </row>
    <row r="2371" spans="1:5" x14ac:dyDescent="0.3">
      <c r="A2371" s="9">
        <f>'199-D5-41'!B2371</f>
        <v>45115.25</v>
      </c>
      <c r="B2371" s="9">
        <f>'199-D5-33'!B2371</f>
        <v>45115.25</v>
      </c>
      <c r="C2371" s="9">
        <f>'199-D5-37'!B2371</f>
        <v>45115.25</v>
      </c>
      <c r="D2371" s="9">
        <f>'D River'!B2371</f>
        <v>45115.25</v>
      </c>
      <c r="E2371" s="9">
        <f>'199-D5-44'!A2371</f>
        <v>45115.25</v>
      </c>
    </row>
    <row r="2372" spans="1:5" x14ac:dyDescent="0.3">
      <c r="A2372" s="9">
        <f>'199-D5-41'!B2372</f>
        <v>45115.291666666664</v>
      </c>
      <c r="B2372" s="9">
        <f>'199-D5-33'!B2372</f>
        <v>45115.291666666664</v>
      </c>
      <c r="C2372" s="9">
        <f>'199-D5-37'!B2372</f>
        <v>45115.291666666664</v>
      </c>
      <c r="D2372" s="9">
        <f>'D River'!B2372</f>
        <v>45115.291666666664</v>
      </c>
      <c r="E2372" s="9">
        <f>'199-D5-44'!A2372</f>
        <v>45115.291666666664</v>
      </c>
    </row>
    <row r="2373" spans="1:5" x14ac:dyDescent="0.3">
      <c r="A2373" s="9">
        <f>'199-D5-41'!B2373</f>
        <v>45115.333333333336</v>
      </c>
      <c r="B2373" s="9">
        <f>'199-D5-33'!B2373</f>
        <v>45115.333333333336</v>
      </c>
      <c r="C2373" s="9">
        <f>'199-D5-37'!B2373</f>
        <v>45115.333333333336</v>
      </c>
      <c r="D2373" s="9">
        <f>'D River'!B2373</f>
        <v>45115.333333333336</v>
      </c>
      <c r="E2373" s="9">
        <f>'199-D5-44'!A2373</f>
        <v>45115.333333333336</v>
      </c>
    </row>
    <row r="2374" spans="1:5" x14ac:dyDescent="0.3">
      <c r="A2374" s="9">
        <f>'199-D5-41'!B2374</f>
        <v>45115.375</v>
      </c>
      <c r="B2374" s="9">
        <f>'199-D5-33'!B2374</f>
        <v>45115.375</v>
      </c>
      <c r="C2374" s="9">
        <f>'199-D5-37'!B2374</f>
        <v>45115.375</v>
      </c>
      <c r="D2374" s="9">
        <f>'D River'!B2374</f>
        <v>45115.375</v>
      </c>
      <c r="E2374" s="9">
        <f>'199-D5-44'!A2374</f>
        <v>45115.375</v>
      </c>
    </row>
    <row r="2375" spans="1:5" x14ac:dyDescent="0.3">
      <c r="A2375" s="9">
        <f>'199-D5-41'!B2375</f>
        <v>45115.416666666664</v>
      </c>
      <c r="B2375" s="9">
        <f>'199-D5-33'!B2375</f>
        <v>45115.416666666664</v>
      </c>
      <c r="C2375" s="9">
        <f>'199-D5-37'!B2375</f>
        <v>45115.416666666664</v>
      </c>
      <c r="D2375" s="9">
        <f>'D River'!B2375</f>
        <v>45115.416666666664</v>
      </c>
      <c r="E2375" s="9">
        <f>'199-D5-44'!A2375</f>
        <v>45115.416666666664</v>
      </c>
    </row>
    <row r="2376" spans="1:5" x14ac:dyDescent="0.3">
      <c r="A2376" s="9">
        <f>'199-D5-41'!B2376</f>
        <v>45115.458333333336</v>
      </c>
      <c r="B2376" s="9">
        <f>'199-D5-33'!B2376</f>
        <v>45115.458333333336</v>
      </c>
      <c r="C2376" s="9">
        <f>'199-D5-37'!B2376</f>
        <v>45115.458333333336</v>
      </c>
      <c r="D2376" s="9">
        <f>'D River'!B2376</f>
        <v>45115.458333333336</v>
      </c>
      <c r="E2376" s="9">
        <f>'199-D5-44'!A2376</f>
        <v>45115.458333333336</v>
      </c>
    </row>
    <row r="2377" spans="1:5" x14ac:dyDescent="0.3">
      <c r="A2377" s="9">
        <f>'199-D5-41'!B2377</f>
        <v>45115.5</v>
      </c>
      <c r="B2377" s="9">
        <f>'199-D5-33'!B2377</f>
        <v>45115.5</v>
      </c>
      <c r="C2377" s="9">
        <f>'199-D5-37'!B2377</f>
        <v>45115.5</v>
      </c>
      <c r="D2377" s="9">
        <f>'D River'!B2377</f>
        <v>45115.5</v>
      </c>
      <c r="E2377" s="9">
        <f>'199-D5-44'!A2377</f>
        <v>45115.5</v>
      </c>
    </row>
    <row r="2378" spans="1:5" x14ac:dyDescent="0.3">
      <c r="A2378" s="9">
        <f>'199-D5-41'!B2378</f>
        <v>45115.541666666664</v>
      </c>
      <c r="B2378" s="9">
        <f>'199-D5-33'!B2378</f>
        <v>45115.541666666664</v>
      </c>
      <c r="C2378" s="9">
        <f>'199-D5-37'!B2378</f>
        <v>45115.541666666664</v>
      </c>
      <c r="D2378" s="9">
        <f>'D River'!B2378</f>
        <v>45115.541666666664</v>
      </c>
      <c r="E2378" s="9">
        <f>'199-D5-44'!A2378</f>
        <v>45115.541666666664</v>
      </c>
    </row>
    <row r="2379" spans="1:5" x14ac:dyDescent="0.3">
      <c r="A2379" s="9">
        <f>'199-D5-41'!B2379</f>
        <v>45115.583333333336</v>
      </c>
      <c r="B2379" s="9">
        <f>'199-D5-33'!B2379</f>
        <v>45115.583333333336</v>
      </c>
      <c r="C2379" s="9">
        <f>'199-D5-37'!B2379</f>
        <v>45115.583333333336</v>
      </c>
      <c r="D2379" s="9">
        <f>'D River'!B2379</f>
        <v>45115.583333333336</v>
      </c>
      <c r="E2379" s="9">
        <f>'199-D5-44'!A2379</f>
        <v>45115.583333333336</v>
      </c>
    </row>
    <row r="2380" spans="1:5" x14ac:dyDescent="0.3">
      <c r="A2380" s="9">
        <f>'199-D5-41'!B2380</f>
        <v>45115.625</v>
      </c>
      <c r="B2380" s="9">
        <f>'199-D5-33'!B2380</f>
        <v>45115.625</v>
      </c>
      <c r="C2380" s="9">
        <f>'199-D5-37'!B2380</f>
        <v>45115.625</v>
      </c>
      <c r="D2380" s="9">
        <f>'D River'!B2380</f>
        <v>45115.625</v>
      </c>
      <c r="E2380" s="9">
        <f>'199-D5-44'!A2380</f>
        <v>45115.625</v>
      </c>
    </row>
    <row r="2381" spans="1:5" x14ac:dyDescent="0.3">
      <c r="A2381" s="9">
        <f>'199-D5-41'!B2381</f>
        <v>45115.666666666664</v>
      </c>
      <c r="B2381" s="9">
        <f>'199-D5-33'!B2381</f>
        <v>45115.666666666664</v>
      </c>
      <c r="C2381" s="9">
        <f>'199-D5-37'!B2381</f>
        <v>45115.666666666664</v>
      </c>
      <c r="D2381" s="9">
        <f>'D River'!B2381</f>
        <v>45115.666666666664</v>
      </c>
      <c r="E2381" s="9">
        <f>'199-D5-44'!A2381</f>
        <v>45115.666666666664</v>
      </c>
    </row>
    <row r="2382" spans="1:5" x14ac:dyDescent="0.3">
      <c r="A2382" s="9">
        <f>'199-D5-41'!B2382</f>
        <v>45115.708333333336</v>
      </c>
      <c r="B2382" s="9">
        <f>'199-D5-33'!B2382</f>
        <v>45115.708333333336</v>
      </c>
      <c r="C2382" s="9">
        <f>'199-D5-37'!B2382</f>
        <v>45115.708333333336</v>
      </c>
      <c r="D2382" s="9">
        <f>'D River'!B2382</f>
        <v>45115.708333333336</v>
      </c>
      <c r="E2382" s="9">
        <f>'199-D5-44'!A2382</f>
        <v>45115.708333333336</v>
      </c>
    </row>
    <row r="2383" spans="1:5" x14ac:dyDescent="0.3">
      <c r="A2383" s="9">
        <f>'199-D5-41'!B2383</f>
        <v>45115.75</v>
      </c>
      <c r="B2383" s="9">
        <f>'199-D5-33'!B2383</f>
        <v>45115.75</v>
      </c>
      <c r="C2383" s="9">
        <f>'199-D5-37'!B2383</f>
        <v>45115.75</v>
      </c>
      <c r="D2383" s="9">
        <f>'D River'!B2383</f>
        <v>45115.75</v>
      </c>
      <c r="E2383" s="9">
        <f>'199-D5-44'!A2383</f>
        <v>45115.75</v>
      </c>
    </row>
    <row r="2384" spans="1:5" x14ac:dyDescent="0.3">
      <c r="A2384" s="9">
        <f>'199-D5-41'!B2384</f>
        <v>45115.791666666664</v>
      </c>
      <c r="B2384" s="9">
        <f>'199-D5-33'!B2384</f>
        <v>45115.791666666664</v>
      </c>
      <c r="C2384" s="9">
        <f>'199-D5-37'!B2384</f>
        <v>45115.791666666664</v>
      </c>
      <c r="D2384" s="9">
        <f>'D River'!B2384</f>
        <v>45115.791666666664</v>
      </c>
      <c r="E2384" s="9">
        <f>'199-D5-44'!A2384</f>
        <v>45115.791666666664</v>
      </c>
    </row>
    <row r="2385" spans="1:5" x14ac:dyDescent="0.3">
      <c r="A2385" s="9">
        <f>'199-D5-41'!B2385</f>
        <v>45115.833333333336</v>
      </c>
      <c r="B2385" s="9">
        <f>'199-D5-33'!B2385</f>
        <v>45115.833333333336</v>
      </c>
      <c r="C2385" s="9">
        <f>'199-D5-37'!B2385</f>
        <v>45115.833333333336</v>
      </c>
      <c r="D2385" s="9">
        <f>'D River'!B2385</f>
        <v>45115.833333333336</v>
      </c>
      <c r="E2385" s="9">
        <f>'199-D5-44'!A2385</f>
        <v>45115.833333333336</v>
      </c>
    </row>
    <row r="2386" spans="1:5" x14ac:dyDescent="0.3">
      <c r="A2386" s="9">
        <f>'199-D5-41'!B2386</f>
        <v>45115.875</v>
      </c>
      <c r="B2386" s="9">
        <f>'199-D5-33'!B2386</f>
        <v>45115.875</v>
      </c>
      <c r="C2386" s="9">
        <f>'199-D5-37'!B2386</f>
        <v>45115.875</v>
      </c>
      <c r="D2386" s="9">
        <f>'D River'!B2386</f>
        <v>45115.875</v>
      </c>
      <c r="E2386" s="9">
        <f>'199-D5-44'!A2386</f>
        <v>45115.875</v>
      </c>
    </row>
    <row r="2387" spans="1:5" x14ac:dyDescent="0.3">
      <c r="A2387" s="9">
        <f>'199-D5-41'!B2387</f>
        <v>45115.916666666664</v>
      </c>
      <c r="B2387" s="9">
        <f>'199-D5-33'!B2387</f>
        <v>45115.916666666664</v>
      </c>
      <c r="C2387" s="9">
        <f>'199-D5-37'!B2387</f>
        <v>45115.916666666664</v>
      </c>
      <c r="D2387" s="9">
        <f>'D River'!B2387</f>
        <v>45115.916666666664</v>
      </c>
      <c r="E2387" s="9">
        <f>'199-D5-44'!A2387</f>
        <v>45115.916666666664</v>
      </c>
    </row>
    <row r="2388" spans="1:5" x14ac:dyDescent="0.3">
      <c r="A2388" s="9">
        <f>'199-D5-41'!B2388</f>
        <v>45115.958333333336</v>
      </c>
      <c r="B2388" s="9">
        <f>'199-D5-33'!B2388</f>
        <v>45115.958333333336</v>
      </c>
      <c r="C2388" s="9">
        <f>'199-D5-37'!B2388</f>
        <v>45115.958333333336</v>
      </c>
      <c r="D2388" s="9">
        <f>'D River'!B2388</f>
        <v>45115.958333333336</v>
      </c>
      <c r="E2388" s="9">
        <f>'199-D5-44'!A2388</f>
        <v>45115.958333333336</v>
      </c>
    </row>
    <row r="2389" spans="1:5" x14ac:dyDescent="0.3">
      <c r="A2389" s="9">
        <f>'199-D5-41'!B2389</f>
        <v>45116</v>
      </c>
      <c r="B2389" s="9">
        <f>'199-D5-33'!B2389</f>
        <v>45116</v>
      </c>
      <c r="C2389" s="9">
        <f>'199-D5-37'!B2389</f>
        <v>45116</v>
      </c>
      <c r="D2389" s="9">
        <f>'D River'!B2389</f>
        <v>45116</v>
      </c>
      <c r="E2389" s="9">
        <f>'199-D5-44'!A2389</f>
        <v>45116</v>
      </c>
    </row>
    <row r="2390" spans="1:5" x14ac:dyDescent="0.3">
      <c r="A2390" s="9">
        <f>'199-D5-41'!B2390</f>
        <v>45116.041666666664</v>
      </c>
      <c r="B2390" s="9">
        <f>'199-D5-33'!B2390</f>
        <v>45116.041666666664</v>
      </c>
      <c r="C2390" s="9">
        <f>'199-D5-37'!B2390</f>
        <v>45116.041666666664</v>
      </c>
      <c r="D2390" s="9">
        <f>'D River'!B2390</f>
        <v>45116.041666666664</v>
      </c>
      <c r="E2390" s="9">
        <f>'199-D5-44'!A2390</f>
        <v>45116.041666666664</v>
      </c>
    </row>
    <row r="2391" spans="1:5" x14ac:dyDescent="0.3">
      <c r="A2391" s="9">
        <f>'199-D5-41'!B2391</f>
        <v>45116.083333333336</v>
      </c>
      <c r="B2391" s="9">
        <f>'199-D5-33'!B2391</f>
        <v>45116.083333333336</v>
      </c>
      <c r="C2391" s="9">
        <f>'199-D5-37'!B2391</f>
        <v>45116.083333333336</v>
      </c>
      <c r="D2391" s="9">
        <f>'D River'!B2391</f>
        <v>45116.083333333336</v>
      </c>
      <c r="E2391" s="9">
        <f>'199-D5-44'!A2391</f>
        <v>45116.083333333336</v>
      </c>
    </row>
    <row r="2392" spans="1:5" x14ac:dyDescent="0.3">
      <c r="A2392" s="9">
        <f>'199-D5-41'!B2392</f>
        <v>45116.125</v>
      </c>
      <c r="B2392" s="9">
        <f>'199-D5-33'!B2392</f>
        <v>45116.125</v>
      </c>
      <c r="C2392" s="9">
        <f>'199-D5-37'!B2392</f>
        <v>45116.125</v>
      </c>
      <c r="D2392" s="9">
        <f>'D River'!B2392</f>
        <v>45116.125</v>
      </c>
      <c r="E2392" s="9">
        <f>'199-D5-44'!A2392</f>
        <v>45116.125</v>
      </c>
    </row>
    <row r="2393" spans="1:5" x14ac:dyDescent="0.3">
      <c r="A2393" s="9">
        <f>'199-D5-41'!B2393</f>
        <v>45116.166666666664</v>
      </c>
      <c r="B2393" s="9">
        <f>'199-D5-33'!B2393</f>
        <v>45116.166666666664</v>
      </c>
      <c r="C2393" s="9">
        <f>'199-D5-37'!B2393</f>
        <v>45116.166666666664</v>
      </c>
      <c r="D2393" s="9">
        <f>'D River'!B2393</f>
        <v>45116.166666666664</v>
      </c>
      <c r="E2393" s="9">
        <f>'199-D5-44'!A2393</f>
        <v>45116.166666666664</v>
      </c>
    </row>
    <row r="2394" spans="1:5" x14ac:dyDescent="0.3">
      <c r="A2394" s="9">
        <f>'199-D5-41'!B2394</f>
        <v>45116.208333333336</v>
      </c>
      <c r="B2394" s="9">
        <f>'199-D5-33'!B2394</f>
        <v>45116.208333333336</v>
      </c>
      <c r="C2394" s="9">
        <f>'199-D5-37'!B2394</f>
        <v>45116.208333333336</v>
      </c>
      <c r="D2394" s="9">
        <f>'D River'!B2394</f>
        <v>45116.208333333336</v>
      </c>
      <c r="E2394" s="9">
        <f>'199-D5-44'!A2394</f>
        <v>45116.208333333336</v>
      </c>
    </row>
    <row r="2395" spans="1:5" x14ac:dyDescent="0.3">
      <c r="A2395" s="9">
        <f>'199-D5-41'!B2395</f>
        <v>45116.25</v>
      </c>
      <c r="B2395" s="9">
        <f>'199-D5-33'!B2395</f>
        <v>45116.25</v>
      </c>
      <c r="C2395" s="9">
        <f>'199-D5-37'!B2395</f>
        <v>45116.25</v>
      </c>
      <c r="D2395" s="9">
        <f>'D River'!B2395</f>
        <v>45116.25</v>
      </c>
      <c r="E2395" s="9">
        <f>'199-D5-44'!A2395</f>
        <v>45116.25</v>
      </c>
    </row>
    <row r="2396" spans="1:5" x14ac:dyDescent="0.3">
      <c r="A2396" s="9">
        <f>'199-D5-41'!B2396</f>
        <v>45116.291666666664</v>
      </c>
      <c r="B2396" s="9">
        <f>'199-D5-33'!B2396</f>
        <v>45116.291666666664</v>
      </c>
      <c r="C2396" s="9">
        <f>'199-D5-37'!B2396</f>
        <v>45116.291666666664</v>
      </c>
      <c r="D2396" s="9">
        <f>'D River'!B2396</f>
        <v>45116.291666666664</v>
      </c>
      <c r="E2396" s="9">
        <f>'199-D5-44'!A2396</f>
        <v>45116.291666666664</v>
      </c>
    </row>
    <row r="2397" spans="1:5" x14ac:dyDescent="0.3">
      <c r="A2397" s="9">
        <f>'199-D5-41'!B2397</f>
        <v>45116.333333333336</v>
      </c>
      <c r="B2397" s="9">
        <f>'199-D5-33'!B2397</f>
        <v>45116.333333333336</v>
      </c>
      <c r="C2397" s="9">
        <f>'199-D5-37'!B2397</f>
        <v>45116.333333333336</v>
      </c>
      <c r="D2397" s="9">
        <f>'D River'!B2397</f>
        <v>45116.333333333336</v>
      </c>
      <c r="E2397" s="9">
        <f>'199-D5-44'!A2397</f>
        <v>45116.333333333336</v>
      </c>
    </row>
    <row r="2398" spans="1:5" x14ac:dyDescent="0.3">
      <c r="A2398" s="9">
        <f>'199-D5-41'!B2398</f>
        <v>45116.375</v>
      </c>
      <c r="B2398" s="9">
        <f>'199-D5-33'!B2398</f>
        <v>45116.375</v>
      </c>
      <c r="C2398" s="9">
        <f>'199-D5-37'!B2398</f>
        <v>45116.375</v>
      </c>
      <c r="D2398" s="9">
        <f>'D River'!B2398</f>
        <v>45116.375</v>
      </c>
      <c r="E2398" s="9">
        <f>'199-D5-44'!A2398</f>
        <v>45116.375</v>
      </c>
    </row>
    <row r="2399" spans="1:5" x14ac:dyDescent="0.3">
      <c r="A2399" s="9">
        <f>'199-D5-41'!B2399</f>
        <v>45116.416666666664</v>
      </c>
      <c r="B2399" s="9">
        <f>'199-D5-33'!B2399</f>
        <v>45116.416666666664</v>
      </c>
      <c r="C2399" s="9">
        <f>'199-D5-37'!B2399</f>
        <v>45116.416666666664</v>
      </c>
      <c r="D2399" s="9">
        <f>'D River'!B2399</f>
        <v>45116.416666666664</v>
      </c>
      <c r="E2399" s="9">
        <f>'199-D5-44'!A2399</f>
        <v>45116.416666666664</v>
      </c>
    </row>
    <row r="2400" spans="1:5" x14ac:dyDescent="0.3">
      <c r="A2400" s="9">
        <f>'199-D5-41'!B2400</f>
        <v>45116.458333333336</v>
      </c>
      <c r="B2400" s="9">
        <f>'199-D5-33'!B2400</f>
        <v>45116.458333333336</v>
      </c>
      <c r="C2400" s="9">
        <f>'199-D5-37'!B2400</f>
        <v>45116.458333333336</v>
      </c>
      <c r="D2400" s="9">
        <f>'D River'!B2400</f>
        <v>45116.458333333336</v>
      </c>
      <c r="E2400" s="9">
        <f>'199-D5-44'!A2400</f>
        <v>45116.458333333336</v>
      </c>
    </row>
    <row r="2401" spans="1:5" x14ac:dyDescent="0.3">
      <c r="A2401" s="9">
        <f>'199-D5-41'!B2401</f>
        <v>45116.5</v>
      </c>
      <c r="B2401" s="9">
        <f>'199-D5-33'!B2401</f>
        <v>45116.5</v>
      </c>
      <c r="C2401" s="9">
        <f>'199-D5-37'!B2401</f>
        <v>45116.5</v>
      </c>
      <c r="D2401" s="9">
        <f>'D River'!B2401</f>
        <v>45116.5</v>
      </c>
      <c r="E2401" s="9">
        <f>'199-D5-44'!A2401</f>
        <v>45116.5</v>
      </c>
    </row>
    <row r="2402" spans="1:5" x14ac:dyDescent="0.3">
      <c r="A2402" s="9">
        <f>'199-D5-41'!B2402</f>
        <v>45116.541666666664</v>
      </c>
      <c r="B2402" s="9">
        <f>'199-D5-33'!B2402</f>
        <v>45116.541666666664</v>
      </c>
      <c r="C2402" s="9">
        <f>'199-D5-37'!B2402</f>
        <v>45116.541666666664</v>
      </c>
      <c r="D2402" s="9">
        <f>'D River'!B2402</f>
        <v>45116.541666666664</v>
      </c>
      <c r="E2402" s="9">
        <f>'199-D5-44'!A2402</f>
        <v>45116.541666666664</v>
      </c>
    </row>
    <row r="2403" spans="1:5" x14ac:dyDescent="0.3">
      <c r="A2403" s="9">
        <f>'199-D5-41'!B2403</f>
        <v>45116.583333333336</v>
      </c>
      <c r="B2403" s="9">
        <f>'199-D5-33'!B2403</f>
        <v>45116.583333333336</v>
      </c>
      <c r="C2403" s="9">
        <f>'199-D5-37'!B2403</f>
        <v>45116.583333333336</v>
      </c>
      <c r="D2403" s="9">
        <f>'D River'!B2403</f>
        <v>45116.583333333336</v>
      </c>
      <c r="E2403" s="9">
        <f>'199-D5-44'!A2403</f>
        <v>45116.583333333336</v>
      </c>
    </row>
    <row r="2404" spans="1:5" x14ac:dyDescent="0.3">
      <c r="A2404" s="9">
        <f>'199-D5-41'!B2404</f>
        <v>45116.625</v>
      </c>
      <c r="B2404" s="9">
        <f>'199-D5-33'!B2404</f>
        <v>45116.625</v>
      </c>
      <c r="C2404" s="9">
        <f>'199-D5-37'!B2404</f>
        <v>45116.625</v>
      </c>
      <c r="D2404" s="9">
        <f>'D River'!B2404</f>
        <v>45116.625</v>
      </c>
      <c r="E2404" s="9">
        <f>'199-D5-44'!A2404</f>
        <v>45116.625</v>
      </c>
    </row>
    <row r="2405" spans="1:5" x14ac:dyDescent="0.3">
      <c r="A2405" s="9">
        <f>'199-D5-41'!B2405</f>
        <v>45116.666666666664</v>
      </c>
      <c r="B2405" s="9">
        <f>'199-D5-33'!B2405</f>
        <v>45116.666666666664</v>
      </c>
      <c r="C2405" s="9">
        <f>'199-D5-37'!B2405</f>
        <v>45116.666666666664</v>
      </c>
      <c r="D2405" s="9">
        <f>'D River'!B2405</f>
        <v>45116.666666666664</v>
      </c>
      <c r="E2405" s="9">
        <f>'199-D5-44'!A2405</f>
        <v>45116.666666666664</v>
      </c>
    </row>
    <row r="2406" spans="1:5" x14ac:dyDescent="0.3">
      <c r="A2406" s="9">
        <f>'199-D5-41'!B2406</f>
        <v>45116.708333333336</v>
      </c>
      <c r="B2406" s="9">
        <f>'199-D5-33'!B2406</f>
        <v>45116.708333333336</v>
      </c>
      <c r="C2406" s="9">
        <f>'199-D5-37'!B2406</f>
        <v>45116.708333333336</v>
      </c>
      <c r="D2406" s="9">
        <f>'D River'!B2406</f>
        <v>45116.708333333336</v>
      </c>
      <c r="E2406" s="9">
        <f>'199-D5-44'!A2406</f>
        <v>45116.708333333336</v>
      </c>
    </row>
    <row r="2407" spans="1:5" x14ac:dyDescent="0.3">
      <c r="A2407" s="9">
        <f>'199-D5-41'!B2407</f>
        <v>45116.75</v>
      </c>
      <c r="B2407" s="9">
        <f>'199-D5-33'!B2407</f>
        <v>45116.75</v>
      </c>
      <c r="C2407" s="9">
        <f>'199-D5-37'!B2407</f>
        <v>45116.75</v>
      </c>
      <c r="D2407" s="9">
        <f>'D River'!B2407</f>
        <v>45116.75</v>
      </c>
      <c r="E2407" s="9">
        <f>'199-D5-44'!A2407</f>
        <v>45116.75</v>
      </c>
    </row>
    <row r="2408" spans="1:5" x14ac:dyDescent="0.3">
      <c r="A2408" s="9">
        <f>'199-D5-41'!B2408</f>
        <v>45116.791666666664</v>
      </c>
      <c r="B2408" s="9">
        <f>'199-D5-33'!B2408</f>
        <v>45116.791666666664</v>
      </c>
      <c r="C2408" s="9">
        <f>'199-D5-37'!B2408</f>
        <v>45116.791666666664</v>
      </c>
      <c r="D2408" s="9">
        <f>'D River'!B2408</f>
        <v>45116.791666666664</v>
      </c>
      <c r="E2408" s="9">
        <f>'199-D5-44'!A2408</f>
        <v>45116.791666666664</v>
      </c>
    </row>
    <row r="2409" spans="1:5" x14ac:dyDescent="0.3">
      <c r="A2409" s="9">
        <f>'199-D5-41'!B2409</f>
        <v>45116.833333333336</v>
      </c>
      <c r="B2409" s="9">
        <f>'199-D5-33'!B2409</f>
        <v>45116.833333333336</v>
      </c>
      <c r="C2409" s="9">
        <f>'199-D5-37'!B2409</f>
        <v>45116.833333333336</v>
      </c>
      <c r="D2409" s="9">
        <f>'D River'!B2409</f>
        <v>45116.833333333336</v>
      </c>
      <c r="E2409" s="9">
        <f>'199-D5-44'!A2409</f>
        <v>45116.833333333336</v>
      </c>
    </row>
    <row r="2410" spans="1:5" x14ac:dyDescent="0.3">
      <c r="A2410" s="9">
        <f>'199-D5-41'!B2410</f>
        <v>45116.875</v>
      </c>
      <c r="B2410" s="9">
        <f>'199-D5-33'!B2410</f>
        <v>45116.875</v>
      </c>
      <c r="C2410" s="9">
        <f>'199-D5-37'!B2410</f>
        <v>45116.875</v>
      </c>
      <c r="D2410" s="9">
        <f>'D River'!B2410</f>
        <v>45116.875</v>
      </c>
      <c r="E2410" s="9">
        <f>'199-D5-44'!A2410</f>
        <v>45116.875</v>
      </c>
    </row>
    <row r="2411" spans="1:5" x14ac:dyDescent="0.3">
      <c r="A2411" s="9">
        <f>'199-D5-41'!B2411</f>
        <v>45116.916666666664</v>
      </c>
      <c r="B2411" s="9">
        <f>'199-D5-33'!B2411</f>
        <v>45116.916666666664</v>
      </c>
      <c r="C2411" s="9">
        <f>'199-D5-37'!B2411</f>
        <v>45116.916666666664</v>
      </c>
      <c r="D2411" s="9">
        <f>'D River'!B2411</f>
        <v>45116.916666666664</v>
      </c>
      <c r="E2411" s="9">
        <f>'199-D5-44'!A2411</f>
        <v>45116.916666666664</v>
      </c>
    </row>
    <row r="2412" spans="1:5" x14ac:dyDescent="0.3">
      <c r="A2412" s="9">
        <f>'199-D5-41'!B2412</f>
        <v>45116.958333333336</v>
      </c>
      <c r="B2412" s="9">
        <f>'199-D5-33'!B2412</f>
        <v>45116.958333333336</v>
      </c>
      <c r="C2412" s="9">
        <f>'199-D5-37'!B2412</f>
        <v>45116.958333333336</v>
      </c>
      <c r="D2412" s="9">
        <f>'D River'!B2412</f>
        <v>45116.958333333336</v>
      </c>
      <c r="E2412" s="9">
        <f>'199-D5-44'!A2412</f>
        <v>45116.958333333336</v>
      </c>
    </row>
    <row r="2413" spans="1:5" x14ac:dyDescent="0.3">
      <c r="A2413" s="9">
        <f>'199-D5-41'!B2413</f>
        <v>45117</v>
      </c>
      <c r="B2413" s="9">
        <f>'199-D5-33'!B2413</f>
        <v>45117</v>
      </c>
      <c r="C2413" s="9">
        <f>'199-D5-37'!B2413</f>
        <v>45117</v>
      </c>
      <c r="D2413" s="9">
        <f>'D River'!B2413</f>
        <v>45117</v>
      </c>
      <c r="E2413" s="9">
        <f>'199-D5-44'!A2413</f>
        <v>45117</v>
      </c>
    </row>
    <row r="2414" spans="1:5" x14ac:dyDescent="0.3">
      <c r="A2414" s="9">
        <f>'199-D5-41'!B2414</f>
        <v>45117.041666666664</v>
      </c>
      <c r="B2414" s="9">
        <f>'199-D5-33'!B2414</f>
        <v>45117.041666666664</v>
      </c>
      <c r="C2414" s="9">
        <f>'199-D5-37'!B2414</f>
        <v>45117.041666666664</v>
      </c>
      <c r="D2414" s="9">
        <f>'D River'!B2414</f>
        <v>45117.041666666664</v>
      </c>
      <c r="E2414" s="9">
        <f>'199-D5-44'!A2414</f>
        <v>45117.041666666664</v>
      </c>
    </row>
    <row r="2415" spans="1:5" x14ac:dyDescent="0.3">
      <c r="A2415" s="9">
        <f>'199-D5-41'!B2415</f>
        <v>45117.083333333336</v>
      </c>
      <c r="B2415" s="9">
        <f>'199-D5-33'!B2415</f>
        <v>45117.083333333336</v>
      </c>
      <c r="C2415" s="9">
        <f>'199-D5-37'!B2415</f>
        <v>45117.083333333336</v>
      </c>
      <c r="D2415" s="9">
        <f>'D River'!B2415</f>
        <v>45117.083333333336</v>
      </c>
      <c r="E2415" s="9">
        <f>'199-D5-44'!A2415</f>
        <v>45117.083333333336</v>
      </c>
    </row>
    <row r="2416" spans="1:5" x14ac:dyDescent="0.3">
      <c r="A2416" s="9">
        <f>'199-D5-41'!B2416</f>
        <v>45117.125</v>
      </c>
      <c r="B2416" s="9">
        <f>'199-D5-33'!B2416</f>
        <v>45117.125</v>
      </c>
      <c r="C2416" s="9">
        <f>'199-D5-37'!B2416</f>
        <v>45117.125</v>
      </c>
      <c r="D2416" s="9">
        <f>'D River'!B2416</f>
        <v>45117.125</v>
      </c>
      <c r="E2416" s="9">
        <f>'199-D5-44'!A2416</f>
        <v>45117.125</v>
      </c>
    </row>
    <row r="2417" spans="1:5" x14ac:dyDescent="0.3">
      <c r="A2417" s="9">
        <f>'199-D5-41'!B2417</f>
        <v>45117.166666666664</v>
      </c>
      <c r="B2417" s="9">
        <f>'199-D5-33'!B2417</f>
        <v>45117.166666666664</v>
      </c>
      <c r="C2417" s="9">
        <f>'199-D5-37'!B2417</f>
        <v>45117.166666666664</v>
      </c>
      <c r="D2417" s="9">
        <f>'D River'!B2417</f>
        <v>45117.166666666664</v>
      </c>
      <c r="E2417" s="9">
        <f>'199-D5-44'!A2417</f>
        <v>45117.166666666664</v>
      </c>
    </row>
    <row r="2418" spans="1:5" x14ac:dyDescent="0.3">
      <c r="A2418" s="9">
        <f>'199-D5-41'!B2418</f>
        <v>45117.208333333336</v>
      </c>
      <c r="B2418" s="9">
        <f>'199-D5-33'!B2418</f>
        <v>45117.208333333336</v>
      </c>
      <c r="C2418" s="9">
        <f>'199-D5-37'!B2418</f>
        <v>45117.208333333336</v>
      </c>
      <c r="D2418" s="9">
        <f>'D River'!B2418</f>
        <v>45117.208333333336</v>
      </c>
      <c r="E2418" s="9">
        <f>'199-D5-44'!A2418</f>
        <v>45117.208333333336</v>
      </c>
    </row>
    <row r="2419" spans="1:5" x14ac:dyDescent="0.3">
      <c r="A2419" s="9">
        <f>'199-D5-41'!B2419</f>
        <v>45117.25</v>
      </c>
      <c r="B2419" s="9">
        <f>'199-D5-33'!B2419</f>
        <v>45117.25</v>
      </c>
      <c r="C2419" s="9">
        <f>'199-D5-37'!B2419</f>
        <v>45117.25</v>
      </c>
      <c r="D2419" s="9">
        <f>'D River'!B2419</f>
        <v>45117.25</v>
      </c>
      <c r="E2419" s="9">
        <f>'199-D5-44'!A2419</f>
        <v>45117.25</v>
      </c>
    </row>
    <row r="2420" spans="1:5" x14ac:dyDescent="0.3">
      <c r="A2420" s="9">
        <f>'199-D5-41'!B2420</f>
        <v>45117.291666666664</v>
      </c>
      <c r="B2420" s="9">
        <f>'199-D5-33'!B2420</f>
        <v>45117.291666666664</v>
      </c>
      <c r="C2420" s="9">
        <f>'199-D5-37'!B2420</f>
        <v>45117.291666666664</v>
      </c>
      <c r="D2420" s="9">
        <f>'D River'!B2420</f>
        <v>45117.291666666664</v>
      </c>
      <c r="E2420" s="9">
        <f>'199-D5-44'!A2420</f>
        <v>45117.291666666664</v>
      </c>
    </row>
    <row r="2421" spans="1:5" x14ac:dyDescent="0.3">
      <c r="A2421" s="9">
        <f>'199-D5-41'!B2421</f>
        <v>45117.333333333336</v>
      </c>
      <c r="B2421" s="9">
        <f>'199-D5-33'!B2421</f>
        <v>45117.333333333336</v>
      </c>
      <c r="C2421" s="9">
        <f>'199-D5-37'!B2421</f>
        <v>45117.333333333336</v>
      </c>
      <c r="D2421" s="9">
        <f>'D River'!B2421</f>
        <v>45117.333333333336</v>
      </c>
      <c r="E2421" s="9">
        <f>'199-D5-44'!A2421</f>
        <v>45117.333333333336</v>
      </c>
    </row>
    <row r="2422" spans="1:5" x14ac:dyDescent="0.3">
      <c r="A2422" s="9">
        <f>'199-D5-41'!B2422</f>
        <v>45117.375</v>
      </c>
      <c r="B2422" s="9">
        <f>'199-D5-33'!B2422</f>
        <v>45117.375</v>
      </c>
      <c r="C2422" s="9">
        <f>'199-D5-37'!B2422</f>
        <v>45117.375</v>
      </c>
      <c r="D2422" s="9">
        <f>'D River'!B2422</f>
        <v>45117.375</v>
      </c>
      <c r="E2422" s="9">
        <f>'199-D5-44'!A2422</f>
        <v>45117.375</v>
      </c>
    </row>
    <row r="2423" spans="1:5" x14ac:dyDescent="0.3">
      <c r="A2423" s="9">
        <f>'199-D5-41'!B2423</f>
        <v>45117.416666666664</v>
      </c>
      <c r="B2423" s="9">
        <f>'199-D5-33'!B2423</f>
        <v>45117.416666666664</v>
      </c>
      <c r="C2423" s="9">
        <f>'199-D5-37'!B2423</f>
        <v>45117.416666666664</v>
      </c>
      <c r="D2423" s="9">
        <f>'D River'!B2423</f>
        <v>45117.416666666664</v>
      </c>
      <c r="E2423" s="9">
        <f>'199-D5-44'!A2423</f>
        <v>45117.416666666664</v>
      </c>
    </row>
    <row r="2424" spans="1:5" x14ac:dyDescent="0.3">
      <c r="A2424" s="9">
        <f>'199-D5-41'!B2424</f>
        <v>45117.458333333336</v>
      </c>
      <c r="B2424" s="9">
        <f>'199-D5-33'!B2424</f>
        <v>45117.458333333336</v>
      </c>
      <c r="C2424" s="9">
        <f>'199-D5-37'!B2424</f>
        <v>45117.458333333336</v>
      </c>
      <c r="D2424" s="9">
        <f>'D River'!B2424</f>
        <v>45117.458333333336</v>
      </c>
      <c r="E2424" s="9">
        <f>'199-D5-44'!A2424</f>
        <v>45117.458333333336</v>
      </c>
    </row>
    <row r="2425" spans="1:5" x14ac:dyDescent="0.3">
      <c r="A2425" s="9">
        <f>'199-D5-41'!B2425</f>
        <v>45117.5</v>
      </c>
      <c r="B2425" s="9">
        <f>'199-D5-33'!B2425</f>
        <v>45117.5</v>
      </c>
      <c r="C2425" s="9">
        <f>'199-D5-37'!B2425</f>
        <v>45117.5</v>
      </c>
      <c r="D2425" s="9">
        <f>'D River'!B2425</f>
        <v>45117.5</v>
      </c>
      <c r="E2425" s="9">
        <f>'199-D5-44'!A2425</f>
        <v>45117.5</v>
      </c>
    </row>
    <row r="2426" spans="1:5" x14ac:dyDescent="0.3">
      <c r="A2426" s="9">
        <f>'199-D5-41'!B2426</f>
        <v>45117.541666666664</v>
      </c>
      <c r="B2426" s="9">
        <f>'199-D5-33'!B2426</f>
        <v>45117.541666666664</v>
      </c>
      <c r="C2426" s="9">
        <f>'199-D5-37'!B2426</f>
        <v>45117.541666666664</v>
      </c>
      <c r="D2426" s="9">
        <f>'D River'!B2426</f>
        <v>45117.541666666664</v>
      </c>
      <c r="E2426" s="9">
        <f>'199-D5-44'!A2426</f>
        <v>45117.541666666664</v>
      </c>
    </row>
    <row r="2427" spans="1:5" x14ac:dyDescent="0.3">
      <c r="A2427" s="19">
        <f>'199-D5-41'!B2427</f>
        <v>45117.583333333336</v>
      </c>
      <c r="B2427" s="9">
        <f>'199-D5-33'!B2427</f>
        <v>45117.583333333336</v>
      </c>
      <c r="C2427" s="9">
        <f>'199-D5-37'!B2427</f>
        <v>45117.583333333336</v>
      </c>
      <c r="D2427" s="9">
        <f>'D River'!B2427</f>
        <v>45117.583333333336</v>
      </c>
      <c r="E2427" s="9">
        <f>'199-D5-44'!A2427</f>
        <v>45117.583333333336</v>
      </c>
    </row>
    <row r="2428" spans="1:5" x14ac:dyDescent="0.3">
      <c r="A2428" s="9">
        <f>'199-D5-41'!B2428</f>
        <v>45117.625</v>
      </c>
      <c r="B2428" s="9">
        <f>'199-D5-33'!B2428</f>
        <v>45117.625</v>
      </c>
      <c r="C2428" s="9">
        <f>'199-D5-37'!B2428</f>
        <v>45117.625</v>
      </c>
      <c r="D2428" s="9">
        <f>'D River'!B2428</f>
        <v>45117.625</v>
      </c>
      <c r="E2428" s="9">
        <f>'199-D5-44'!A2428</f>
        <v>45117.625</v>
      </c>
    </row>
    <row r="2429" spans="1:5" x14ac:dyDescent="0.3">
      <c r="A2429" s="9">
        <f>'199-D5-41'!B2429</f>
        <v>45117.666666666664</v>
      </c>
      <c r="B2429" s="9">
        <f>'199-D5-33'!B2429</f>
        <v>45117.666666666664</v>
      </c>
      <c r="C2429" s="9">
        <f>'199-D5-37'!B2429</f>
        <v>45117.666666666664</v>
      </c>
      <c r="D2429" s="9">
        <f>'D River'!B2429</f>
        <v>45117.666666666664</v>
      </c>
      <c r="E2429" s="9">
        <f>'199-D5-44'!A2429</f>
        <v>45117.666666666664</v>
      </c>
    </row>
    <row r="2430" spans="1:5" x14ac:dyDescent="0.3">
      <c r="A2430" s="9">
        <f>'199-D5-41'!B2430</f>
        <v>45117.708333333336</v>
      </c>
      <c r="B2430" s="9">
        <f>'199-D5-33'!B2430</f>
        <v>45117.708333333336</v>
      </c>
      <c r="C2430" s="9">
        <f>'199-D5-37'!B2430</f>
        <v>45117.708333333336</v>
      </c>
      <c r="D2430" s="9">
        <f>'D River'!B2430</f>
        <v>45117.708333333336</v>
      </c>
      <c r="E2430" s="9">
        <f>'199-D5-44'!A2430</f>
        <v>45117.708333333336</v>
      </c>
    </row>
    <row r="2431" spans="1:5" x14ac:dyDescent="0.3">
      <c r="A2431" s="9">
        <f>'199-D5-41'!B2431</f>
        <v>45117.75</v>
      </c>
      <c r="B2431" s="9">
        <f>'199-D5-33'!B2431</f>
        <v>45117.75</v>
      </c>
      <c r="C2431" s="9">
        <f>'199-D5-37'!B2431</f>
        <v>45117.75</v>
      </c>
      <c r="D2431" s="9">
        <f>'D River'!B2431</f>
        <v>45117.75</v>
      </c>
      <c r="E2431" s="9">
        <f>'199-D5-44'!A2431</f>
        <v>45117.75</v>
      </c>
    </row>
    <row r="2432" spans="1:5" x14ac:dyDescent="0.3">
      <c r="A2432" s="9">
        <f>'199-D5-41'!B2432</f>
        <v>45117.791666666664</v>
      </c>
      <c r="B2432" s="9">
        <f>'199-D5-33'!B2432</f>
        <v>45117.791666666664</v>
      </c>
      <c r="C2432" s="9">
        <f>'199-D5-37'!B2432</f>
        <v>45117.791666666664</v>
      </c>
      <c r="D2432" s="9">
        <f>'D River'!B2432</f>
        <v>45117.791666666664</v>
      </c>
      <c r="E2432" s="9">
        <f>'199-D5-44'!A2432</f>
        <v>45117.791666666664</v>
      </c>
    </row>
    <row r="2433" spans="1:5" x14ac:dyDescent="0.3">
      <c r="A2433" s="9">
        <f>'199-D5-41'!B2433</f>
        <v>45117.833333333336</v>
      </c>
      <c r="B2433" s="9">
        <f>'199-D5-33'!B2433</f>
        <v>45117.833333333336</v>
      </c>
      <c r="C2433" s="9">
        <f>'199-D5-37'!B2433</f>
        <v>45117.833333333336</v>
      </c>
      <c r="D2433" s="9">
        <f>'D River'!B2433</f>
        <v>45117.833333333336</v>
      </c>
      <c r="E2433" s="9">
        <f>'199-D5-44'!A2433</f>
        <v>45117.833333333336</v>
      </c>
    </row>
    <row r="2434" spans="1:5" x14ac:dyDescent="0.3">
      <c r="A2434" s="9">
        <f>'199-D5-41'!B2434</f>
        <v>45117.875</v>
      </c>
      <c r="B2434" s="9">
        <f>'199-D5-33'!B2434</f>
        <v>45117.875</v>
      </c>
      <c r="C2434" s="9">
        <f>'199-D5-37'!B2434</f>
        <v>45117.875</v>
      </c>
      <c r="D2434" s="9">
        <f>'D River'!B2434</f>
        <v>45117.875</v>
      </c>
      <c r="E2434" s="9">
        <f>'199-D5-44'!A2434</f>
        <v>45117.875</v>
      </c>
    </row>
    <row r="2435" spans="1:5" x14ac:dyDescent="0.3">
      <c r="A2435" s="9">
        <f>'199-D5-41'!B2435</f>
        <v>45117.916666666664</v>
      </c>
      <c r="B2435" s="9">
        <f>'199-D5-33'!B2435</f>
        <v>45117.916666666664</v>
      </c>
      <c r="C2435" s="9">
        <f>'199-D5-37'!B2435</f>
        <v>45117.916666666664</v>
      </c>
      <c r="D2435" s="9">
        <f>'D River'!B2435</f>
        <v>45117.916666666664</v>
      </c>
      <c r="E2435" s="9">
        <f>'199-D5-44'!A2435</f>
        <v>45117.916666666664</v>
      </c>
    </row>
    <row r="2436" spans="1:5" x14ac:dyDescent="0.3">
      <c r="A2436" s="9">
        <f>'199-D5-41'!B2436</f>
        <v>45117.958333333336</v>
      </c>
      <c r="B2436" s="9">
        <f>'199-D5-33'!B2436</f>
        <v>45117.958333333336</v>
      </c>
      <c r="C2436" s="9">
        <f>'199-D5-37'!B2436</f>
        <v>45117.958333333336</v>
      </c>
      <c r="D2436" s="9">
        <f>'D River'!B2436</f>
        <v>45117.958333333336</v>
      </c>
      <c r="E2436" s="9">
        <f>'199-D5-44'!A2436</f>
        <v>45117.958333333336</v>
      </c>
    </row>
    <row r="2437" spans="1:5" x14ac:dyDescent="0.3">
      <c r="A2437" s="9">
        <f>'199-D5-41'!B2437</f>
        <v>45118</v>
      </c>
      <c r="B2437" s="9">
        <f>'199-D5-33'!B2437</f>
        <v>45118</v>
      </c>
      <c r="C2437" s="9">
        <f>'199-D5-37'!B2437</f>
        <v>45118</v>
      </c>
      <c r="D2437" s="9">
        <f>'D River'!B2437</f>
        <v>45118</v>
      </c>
      <c r="E2437" s="9">
        <f>'199-D5-44'!A2437</f>
        <v>45118</v>
      </c>
    </row>
    <row r="2438" spans="1:5" x14ac:dyDescent="0.3">
      <c r="A2438" s="9">
        <f>'199-D5-41'!B2438</f>
        <v>45118.041666666664</v>
      </c>
      <c r="B2438" s="9">
        <f>'199-D5-33'!B2438</f>
        <v>45118.041666666664</v>
      </c>
      <c r="C2438" s="9">
        <f>'199-D5-37'!B2438</f>
        <v>45118.041666666664</v>
      </c>
      <c r="D2438" s="9">
        <f>'D River'!B2438</f>
        <v>45118.041666666664</v>
      </c>
      <c r="E2438" s="9">
        <f>'199-D5-44'!A2438</f>
        <v>45118.041666666664</v>
      </c>
    </row>
    <row r="2439" spans="1:5" x14ac:dyDescent="0.3">
      <c r="A2439" s="9">
        <f>'199-D5-41'!B2439</f>
        <v>45118.083333333336</v>
      </c>
      <c r="B2439" s="9">
        <f>'199-D5-33'!B2439</f>
        <v>45118.083333333336</v>
      </c>
      <c r="C2439" s="9">
        <f>'199-D5-37'!B2439</f>
        <v>45118.083333333336</v>
      </c>
      <c r="D2439" s="9">
        <f>'D River'!B2439</f>
        <v>45118.083333333336</v>
      </c>
      <c r="E2439" s="9">
        <f>'199-D5-44'!A2439</f>
        <v>45118.083333333336</v>
      </c>
    </row>
    <row r="2440" spans="1:5" x14ac:dyDescent="0.3">
      <c r="A2440" s="9">
        <f>'199-D5-41'!B2440</f>
        <v>45118.125</v>
      </c>
      <c r="B2440" s="9">
        <f>'199-D5-33'!B2440</f>
        <v>45118.125</v>
      </c>
      <c r="C2440" s="9">
        <f>'199-D5-37'!B2440</f>
        <v>45118.125</v>
      </c>
      <c r="D2440" s="9">
        <f>'D River'!B2440</f>
        <v>45118.125</v>
      </c>
      <c r="E2440" s="9">
        <f>'199-D5-44'!A2440</f>
        <v>45118.125</v>
      </c>
    </row>
    <row r="2441" spans="1:5" x14ac:dyDescent="0.3">
      <c r="A2441" s="9">
        <f>'199-D5-41'!B2441</f>
        <v>45118.166666666664</v>
      </c>
      <c r="B2441" s="9">
        <f>'199-D5-33'!B2441</f>
        <v>45118.166666666664</v>
      </c>
      <c r="C2441" s="9">
        <f>'199-D5-37'!B2441</f>
        <v>45118.166666666664</v>
      </c>
      <c r="D2441" s="9">
        <f>'D River'!B2441</f>
        <v>45118.166666666664</v>
      </c>
      <c r="E2441" s="9">
        <f>'199-D5-44'!A2441</f>
        <v>45118.166666666664</v>
      </c>
    </row>
    <row r="2442" spans="1:5" x14ac:dyDescent="0.3">
      <c r="A2442" s="9">
        <f>'199-D5-41'!B2442</f>
        <v>45118.208333333336</v>
      </c>
      <c r="B2442" s="9">
        <f>'199-D5-33'!B2442</f>
        <v>45118.208333333336</v>
      </c>
      <c r="C2442" s="9">
        <f>'199-D5-37'!B2442</f>
        <v>45118.208333333336</v>
      </c>
      <c r="D2442" s="9">
        <f>'D River'!B2442</f>
        <v>45118.208333333336</v>
      </c>
      <c r="E2442" s="9">
        <f>'199-D5-44'!A2442</f>
        <v>45118.208333333336</v>
      </c>
    </row>
    <row r="2443" spans="1:5" x14ac:dyDescent="0.3">
      <c r="A2443" s="9">
        <f>'199-D5-41'!B2443</f>
        <v>45118.25</v>
      </c>
      <c r="B2443" s="9">
        <f>'199-D5-33'!B2443</f>
        <v>45118.25</v>
      </c>
      <c r="C2443" s="9">
        <f>'199-D5-37'!B2443</f>
        <v>45118.25</v>
      </c>
      <c r="D2443" s="9">
        <f>'D River'!B2443</f>
        <v>45118.25</v>
      </c>
      <c r="E2443" s="9">
        <f>'199-D5-44'!A2443</f>
        <v>45118.25</v>
      </c>
    </row>
    <row r="2444" spans="1:5" x14ac:dyDescent="0.3">
      <c r="A2444" s="9">
        <f>'199-D5-41'!B2444</f>
        <v>45118.291666666664</v>
      </c>
      <c r="B2444" s="9">
        <f>'199-D5-33'!B2444</f>
        <v>45118.291666666664</v>
      </c>
      <c r="C2444" s="9">
        <f>'199-D5-37'!B2444</f>
        <v>45118.291666666664</v>
      </c>
      <c r="D2444" s="9">
        <f>'D River'!B2444</f>
        <v>45118.291666666664</v>
      </c>
      <c r="E2444" s="9">
        <f>'199-D5-44'!A2444</f>
        <v>45118.291666666664</v>
      </c>
    </row>
    <row r="2445" spans="1:5" x14ac:dyDescent="0.3">
      <c r="A2445" s="9">
        <f>'199-D5-41'!B2445</f>
        <v>45118.333333333336</v>
      </c>
      <c r="B2445" s="9">
        <f>'199-D5-33'!B2445</f>
        <v>45118.333333333336</v>
      </c>
      <c r="C2445" s="9">
        <f>'199-D5-37'!B2445</f>
        <v>45118.333333333336</v>
      </c>
      <c r="D2445" s="9">
        <f>'D River'!B2445</f>
        <v>45118.333333333336</v>
      </c>
      <c r="E2445" s="9">
        <f>'199-D5-44'!A2445</f>
        <v>45118.333333333336</v>
      </c>
    </row>
    <row r="2446" spans="1:5" x14ac:dyDescent="0.3">
      <c r="A2446" s="9">
        <f>'199-D5-41'!B2446</f>
        <v>45118.375</v>
      </c>
      <c r="B2446" s="9">
        <f>'199-D5-33'!B2446</f>
        <v>45118.375</v>
      </c>
      <c r="C2446" s="9">
        <f>'199-D5-37'!B2446</f>
        <v>45118.375</v>
      </c>
      <c r="D2446" s="9">
        <f>'D River'!B2446</f>
        <v>45118.375</v>
      </c>
      <c r="E2446" s="9">
        <f>'199-D5-44'!A2446</f>
        <v>45118.375</v>
      </c>
    </row>
    <row r="2447" spans="1:5" x14ac:dyDescent="0.3">
      <c r="A2447" s="9">
        <f>'199-D5-41'!B2447</f>
        <v>45118.416666666664</v>
      </c>
      <c r="B2447" s="9">
        <f>'199-D5-33'!B2447</f>
        <v>45118.416666666664</v>
      </c>
      <c r="C2447" s="9">
        <f>'199-D5-37'!B2447</f>
        <v>45118.416666666664</v>
      </c>
      <c r="D2447" s="9">
        <f>'D River'!B2447</f>
        <v>45118.416666666664</v>
      </c>
      <c r="E2447" s="9">
        <f>'199-D5-44'!A2447</f>
        <v>45118.416666666664</v>
      </c>
    </row>
    <row r="2448" spans="1:5" x14ac:dyDescent="0.3">
      <c r="A2448" s="9">
        <f>'199-D5-41'!B2448</f>
        <v>45118.458333333336</v>
      </c>
      <c r="B2448" s="9">
        <f>'199-D5-33'!B2448</f>
        <v>45118.458333333336</v>
      </c>
      <c r="C2448" s="9">
        <f>'199-D5-37'!B2448</f>
        <v>45118.458333333336</v>
      </c>
      <c r="D2448" s="9">
        <f>'D River'!B2448</f>
        <v>45118.458333333336</v>
      </c>
      <c r="E2448" s="9">
        <f>'199-D5-44'!A2448</f>
        <v>45118.458333333336</v>
      </c>
    </row>
    <row r="2449" spans="1:5" x14ac:dyDescent="0.3">
      <c r="A2449" s="19">
        <f>'199-D5-41'!B2449</f>
        <v>45118.5</v>
      </c>
      <c r="B2449" s="9">
        <f>'199-D5-33'!B2449</f>
        <v>45118.5</v>
      </c>
      <c r="C2449" s="9">
        <f>'199-D5-37'!B2449</f>
        <v>45118.5</v>
      </c>
      <c r="D2449" s="9">
        <f>'D River'!B2449</f>
        <v>45118.5</v>
      </c>
      <c r="E2449" s="9">
        <f>'199-D5-44'!A2449</f>
        <v>45118.5</v>
      </c>
    </row>
    <row r="2450" spans="1:5" x14ac:dyDescent="0.3">
      <c r="A2450" s="9">
        <f>'199-D5-41'!B2450</f>
        <v>45118.541666666664</v>
      </c>
      <c r="B2450" s="9">
        <f>'199-D5-33'!B2450</f>
        <v>45118.541666666664</v>
      </c>
      <c r="C2450" s="9">
        <f>'199-D5-37'!B2450</f>
        <v>45118.541666666664</v>
      </c>
      <c r="D2450" s="9">
        <f>'D River'!B2450</f>
        <v>45118.541666666664</v>
      </c>
      <c r="E2450" s="9">
        <f>'199-D5-44'!A2450</f>
        <v>45118.541666666664</v>
      </c>
    </row>
    <row r="2451" spans="1:5" x14ac:dyDescent="0.3">
      <c r="A2451" s="9">
        <f>'199-D5-41'!B2451</f>
        <v>45118.583333333336</v>
      </c>
      <c r="B2451" s="9">
        <f>'199-D5-33'!B2451</f>
        <v>45118.583333333336</v>
      </c>
      <c r="C2451" s="9">
        <f>'199-D5-37'!B2451</f>
        <v>45118.583333333336</v>
      </c>
      <c r="D2451" s="9">
        <f>'D River'!B2451</f>
        <v>45118.583333333336</v>
      </c>
      <c r="E2451" s="9">
        <f>'199-D5-44'!A2451</f>
        <v>45118.583333333336</v>
      </c>
    </row>
    <row r="2452" spans="1:5" x14ac:dyDescent="0.3">
      <c r="A2452" s="9">
        <f>'199-D5-41'!B2452</f>
        <v>45118.625</v>
      </c>
      <c r="B2452" s="9">
        <f>'199-D5-33'!B2452</f>
        <v>45118.625</v>
      </c>
      <c r="C2452" s="9">
        <f>'199-D5-37'!B2452</f>
        <v>45118.625</v>
      </c>
      <c r="D2452" s="9">
        <f>'D River'!B2452</f>
        <v>45118.625</v>
      </c>
      <c r="E2452" s="9">
        <f>'199-D5-44'!A2452</f>
        <v>45118.625</v>
      </c>
    </row>
    <row r="2453" spans="1:5" x14ac:dyDescent="0.3">
      <c r="A2453" s="9">
        <f>'199-D5-41'!B2453</f>
        <v>45118.666666666664</v>
      </c>
      <c r="B2453" s="9">
        <f>'199-D5-33'!B2453</f>
        <v>45118.666666666664</v>
      </c>
      <c r="C2453" s="9">
        <f>'199-D5-37'!B2453</f>
        <v>45118.666666666664</v>
      </c>
      <c r="D2453" s="9">
        <f>'D River'!B2453</f>
        <v>45118.666666666664</v>
      </c>
      <c r="E2453" s="9">
        <f>'199-D5-44'!A2453</f>
        <v>45118.666666666664</v>
      </c>
    </row>
    <row r="2454" spans="1:5" x14ac:dyDescent="0.3">
      <c r="A2454" s="9">
        <f>'199-D5-41'!B2454</f>
        <v>45118.708333333336</v>
      </c>
      <c r="B2454" s="9">
        <f>'199-D5-33'!B2454</f>
        <v>45118.708333333336</v>
      </c>
      <c r="C2454" s="9">
        <f>'199-D5-37'!B2454</f>
        <v>45118.708333333336</v>
      </c>
      <c r="D2454" s="9">
        <f>'D River'!B2454</f>
        <v>45118.708333333336</v>
      </c>
      <c r="E2454" s="9">
        <f>'199-D5-44'!A2454</f>
        <v>45118.708333333336</v>
      </c>
    </row>
    <row r="2455" spans="1:5" x14ac:dyDescent="0.3">
      <c r="A2455" s="9">
        <f>'199-D5-41'!B2455</f>
        <v>45118.75</v>
      </c>
      <c r="B2455" s="9">
        <f>'199-D5-33'!B2455</f>
        <v>45118.75</v>
      </c>
      <c r="C2455" s="9">
        <f>'199-D5-37'!B2455</f>
        <v>45118.75</v>
      </c>
      <c r="D2455" s="9">
        <f>'D River'!B2455</f>
        <v>45118.75</v>
      </c>
      <c r="E2455" s="9">
        <f>'199-D5-44'!A2455</f>
        <v>45118.75</v>
      </c>
    </row>
    <row r="2456" spans="1:5" x14ac:dyDescent="0.3">
      <c r="A2456" s="9">
        <f>'199-D5-41'!B2456</f>
        <v>45118.791666666664</v>
      </c>
      <c r="B2456" s="9">
        <f>'199-D5-33'!B2456</f>
        <v>45118.791666666664</v>
      </c>
      <c r="C2456" s="9">
        <f>'199-D5-37'!B2456</f>
        <v>45118.791666666664</v>
      </c>
      <c r="D2456" s="9">
        <f>'D River'!B2456</f>
        <v>45118.791666666664</v>
      </c>
      <c r="E2456" s="9">
        <f>'199-D5-44'!A2456</f>
        <v>45118.791666666664</v>
      </c>
    </row>
    <row r="2457" spans="1:5" x14ac:dyDescent="0.3">
      <c r="A2457" s="9">
        <f>'199-D5-41'!B2457</f>
        <v>45118.833333333336</v>
      </c>
      <c r="B2457" s="9">
        <f>'199-D5-33'!B2457</f>
        <v>45118.833333333336</v>
      </c>
      <c r="C2457" s="9">
        <f>'199-D5-37'!B2457</f>
        <v>45118.833333333336</v>
      </c>
      <c r="D2457" s="9">
        <f>'D River'!B2457</f>
        <v>45118.833333333336</v>
      </c>
      <c r="E2457" s="9">
        <f>'199-D5-44'!A2457</f>
        <v>45118.833333333336</v>
      </c>
    </row>
    <row r="2458" spans="1:5" x14ac:dyDescent="0.3">
      <c r="A2458" s="9">
        <f>'199-D5-41'!B2458</f>
        <v>45118.875</v>
      </c>
      <c r="B2458" s="9">
        <f>'199-D5-33'!B2458</f>
        <v>45118.875</v>
      </c>
      <c r="C2458" s="9">
        <f>'199-D5-37'!B2458</f>
        <v>45118.875</v>
      </c>
      <c r="D2458" s="9">
        <f>'D River'!B2458</f>
        <v>45118.875</v>
      </c>
      <c r="E2458" s="9">
        <f>'199-D5-44'!A2458</f>
        <v>45118.875</v>
      </c>
    </row>
    <row r="2459" spans="1:5" x14ac:dyDescent="0.3">
      <c r="A2459" s="9">
        <f>'199-D5-41'!B2459</f>
        <v>45118.916666666664</v>
      </c>
      <c r="B2459" s="9">
        <f>'199-D5-33'!B2459</f>
        <v>45118.916666666664</v>
      </c>
      <c r="C2459" s="9">
        <f>'199-D5-37'!B2459</f>
        <v>45118.916666666664</v>
      </c>
      <c r="D2459" s="9">
        <f>'D River'!B2459</f>
        <v>45118.916666666664</v>
      </c>
      <c r="E2459" s="9">
        <f>'199-D5-44'!A2459</f>
        <v>45118.916666666664</v>
      </c>
    </row>
    <row r="2460" spans="1:5" x14ac:dyDescent="0.3">
      <c r="A2460" s="9">
        <f>'199-D5-41'!B2460</f>
        <v>45118.958333333336</v>
      </c>
      <c r="B2460" s="9">
        <f>'199-D5-33'!B2460</f>
        <v>45118.958333333336</v>
      </c>
      <c r="C2460" s="9">
        <f>'199-D5-37'!B2460</f>
        <v>45118.958333333336</v>
      </c>
      <c r="D2460" s="9">
        <f>'D River'!B2460</f>
        <v>45118.958333333336</v>
      </c>
      <c r="E2460" s="9">
        <f>'199-D5-44'!A2460</f>
        <v>45118.958333333336</v>
      </c>
    </row>
    <row r="2461" spans="1:5" x14ac:dyDescent="0.3">
      <c r="A2461" s="9">
        <f>'199-D5-41'!B2461</f>
        <v>45119</v>
      </c>
      <c r="B2461" s="9">
        <f>'199-D5-33'!B2461</f>
        <v>45119</v>
      </c>
      <c r="C2461" s="9">
        <f>'199-D5-37'!B2461</f>
        <v>45119</v>
      </c>
      <c r="D2461" s="9">
        <f>'D River'!B2461</f>
        <v>45119</v>
      </c>
      <c r="E2461" s="9">
        <f>'199-D5-44'!A2461</f>
        <v>45119</v>
      </c>
    </row>
    <row r="2462" spans="1:5" x14ac:dyDescent="0.3">
      <c r="A2462" s="9">
        <f>'199-D5-41'!B2462</f>
        <v>45119.041666666664</v>
      </c>
      <c r="B2462" s="9">
        <f>'199-D5-33'!B2462</f>
        <v>45119.041666666664</v>
      </c>
      <c r="C2462" s="9">
        <f>'199-D5-37'!B2462</f>
        <v>45119.041666666664</v>
      </c>
      <c r="D2462" s="9">
        <f>'D River'!B2462</f>
        <v>45119.041666666664</v>
      </c>
      <c r="E2462" s="9">
        <f>'199-D5-44'!A2462</f>
        <v>45119.041666666664</v>
      </c>
    </row>
    <row r="2463" spans="1:5" x14ac:dyDescent="0.3">
      <c r="A2463" s="9">
        <f>'199-D5-41'!B2463</f>
        <v>45119.083333333336</v>
      </c>
      <c r="B2463" s="9">
        <f>'199-D5-33'!B2463</f>
        <v>45119.083333333336</v>
      </c>
      <c r="C2463" s="9">
        <f>'199-D5-37'!B2463</f>
        <v>45119.083333333336</v>
      </c>
      <c r="D2463" s="9">
        <f>'D River'!B2463</f>
        <v>45119.083333333336</v>
      </c>
      <c r="E2463" s="9">
        <f>'199-D5-44'!A2463</f>
        <v>45119.083333333336</v>
      </c>
    </row>
    <row r="2464" spans="1:5" x14ac:dyDescent="0.3">
      <c r="A2464" s="9">
        <f>'199-D5-41'!B2464</f>
        <v>45119.125</v>
      </c>
      <c r="B2464" s="9">
        <f>'199-D5-33'!B2464</f>
        <v>45119.125</v>
      </c>
      <c r="C2464" s="9">
        <f>'199-D5-37'!B2464</f>
        <v>45119.125</v>
      </c>
      <c r="D2464" s="9">
        <f>'D River'!B2464</f>
        <v>45119.125</v>
      </c>
      <c r="E2464" s="9">
        <f>'199-D5-44'!A2464</f>
        <v>45119.125</v>
      </c>
    </row>
    <row r="2465" spans="1:5" x14ac:dyDescent="0.3">
      <c r="A2465" s="9">
        <f>'199-D5-41'!B2465</f>
        <v>45119.166666666664</v>
      </c>
      <c r="B2465" s="9">
        <f>'199-D5-33'!B2465</f>
        <v>45119.166666666664</v>
      </c>
      <c r="C2465" s="9">
        <f>'199-D5-37'!B2465</f>
        <v>45119.166666666664</v>
      </c>
      <c r="D2465" s="9">
        <f>'D River'!B2465</f>
        <v>45119.166666666664</v>
      </c>
      <c r="E2465" s="9">
        <f>'199-D5-44'!A2465</f>
        <v>45119.166666666664</v>
      </c>
    </row>
    <row r="2466" spans="1:5" x14ac:dyDescent="0.3">
      <c r="A2466" s="9">
        <f>'199-D5-41'!B2466</f>
        <v>45119.208333333336</v>
      </c>
      <c r="B2466" s="9">
        <f>'199-D5-33'!B2466</f>
        <v>45119.208333333336</v>
      </c>
      <c r="C2466" s="9">
        <f>'199-D5-37'!B2466</f>
        <v>45119.208333333336</v>
      </c>
      <c r="D2466" s="9">
        <f>'D River'!B2466</f>
        <v>45119.208333333336</v>
      </c>
      <c r="E2466" s="9">
        <f>'199-D5-44'!A2466</f>
        <v>45119.208333333336</v>
      </c>
    </row>
    <row r="2467" spans="1:5" x14ac:dyDescent="0.3">
      <c r="A2467" s="9">
        <f>'199-D5-41'!B2467</f>
        <v>45119.25</v>
      </c>
      <c r="B2467" s="9">
        <f>'199-D5-33'!B2467</f>
        <v>45119.25</v>
      </c>
      <c r="C2467" s="9">
        <f>'199-D5-37'!B2467</f>
        <v>45119.25</v>
      </c>
      <c r="D2467" s="9">
        <f>'D River'!B2467</f>
        <v>45119.25</v>
      </c>
      <c r="E2467" s="9">
        <f>'199-D5-44'!A2467</f>
        <v>45119.25</v>
      </c>
    </row>
    <row r="2468" spans="1:5" x14ac:dyDescent="0.3">
      <c r="A2468" s="9">
        <f>'199-D5-41'!B2468</f>
        <v>45119.291666666664</v>
      </c>
      <c r="B2468" s="9">
        <f>'199-D5-33'!B2468</f>
        <v>45119.291666666664</v>
      </c>
      <c r="C2468" s="9">
        <f>'199-D5-37'!B2468</f>
        <v>45119.291666666664</v>
      </c>
      <c r="D2468" s="9">
        <f>'D River'!B2468</f>
        <v>45119.291666666664</v>
      </c>
      <c r="E2468" s="9">
        <f>'199-D5-44'!A2468</f>
        <v>45119.291666666664</v>
      </c>
    </row>
    <row r="2469" spans="1:5" x14ac:dyDescent="0.3">
      <c r="A2469" s="9">
        <f>'199-D5-41'!B2469</f>
        <v>45119.333333333336</v>
      </c>
      <c r="B2469" s="9">
        <f>'199-D5-33'!B2469</f>
        <v>45119.333333333336</v>
      </c>
      <c r="C2469" s="9">
        <f>'199-D5-37'!B2469</f>
        <v>45119.333333333336</v>
      </c>
      <c r="D2469" s="9">
        <f>'D River'!B2469</f>
        <v>45119.333333333336</v>
      </c>
      <c r="E2469" s="9">
        <f>'199-D5-44'!A2469</f>
        <v>45119.333333333336</v>
      </c>
    </row>
    <row r="2470" spans="1:5" x14ac:dyDescent="0.3">
      <c r="A2470" s="9">
        <f>'199-D5-41'!B2470</f>
        <v>45119.375</v>
      </c>
      <c r="B2470" s="9">
        <f>'199-D5-33'!B2470</f>
        <v>45119.375</v>
      </c>
      <c r="C2470" s="9">
        <f>'199-D5-37'!B2470</f>
        <v>45119.375</v>
      </c>
      <c r="D2470" s="9">
        <f>'D River'!B2470</f>
        <v>45119.375</v>
      </c>
      <c r="E2470" s="9">
        <f>'199-D5-44'!A2470</f>
        <v>45119.375</v>
      </c>
    </row>
    <row r="2471" spans="1:5" x14ac:dyDescent="0.3">
      <c r="A2471" s="9">
        <f>'199-D5-41'!B2471</f>
        <v>45119.416666666664</v>
      </c>
      <c r="B2471" s="9">
        <f>'199-D5-33'!B2471</f>
        <v>45119.416666666664</v>
      </c>
      <c r="C2471" s="9">
        <f>'199-D5-37'!B2471</f>
        <v>45119.416666666664</v>
      </c>
      <c r="D2471" s="9">
        <f>'D River'!B2471</f>
        <v>45119.416666666664</v>
      </c>
      <c r="E2471" s="9">
        <f>'199-D5-44'!A2471</f>
        <v>45119.416666666664</v>
      </c>
    </row>
    <row r="2472" spans="1:5" x14ac:dyDescent="0.3">
      <c r="A2472" s="19">
        <f>'199-D5-41'!B2472</f>
        <v>45119.458333333336</v>
      </c>
      <c r="B2472" s="9">
        <f>'199-D5-33'!B2472</f>
        <v>45119.458333333336</v>
      </c>
      <c r="C2472" s="9">
        <f>'199-D5-37'!B2472</f>
        <v>45119.458333333336</v>
      </c>
      <c r="D2472" s="9">
        <f>'D River'!B2472</f>
        <v>45119.458333333336</v>
      </c>
      <c r="E2472" s="9">
        <f>'199-D5-44'!A2472</f>
        <v>45119.458333333336</v>
      </c>
    </row>
    <row r="2473" spans="1:5" x14ac:dyDescent="0.3">
      <c r="A2473" s="9">
        <f>'199-D5-41'!B2473</f>
        <v>45119.5</v>
      </c>
      <c r="B2473" s="9">
        <f>'199-D5-33'!B2473</f>
        <v>45119.5</v>
      </c>
      <c r="C2473" s="9">
        <f>'199-D5-37'!B2473</f>
        <v>45119.5</v>
      </c>
      <c r="D2473" s="9">
        <f>'D River'!B2473</f>
        <v>45119.5</v>
      </c>
      <c r="E2473" s="9">
        <f>'199-D5-44'!A2473</f>
        <v>45119.5</v>
      </c>
    </row>
    <row r="2474" spans="1:5" x14ac:dyDescent="0.3">
      <c r="A2474" s="19">
        <f>'199-D5-41'!B2474</f>
        <v>45119.541666666664</v>
      </c>
      <c r="B2474" s="9">
        <f>'199-D5-33'!B2474</f>
        <v>45119.541666666664</v>
      </c>
      <c r="C2474" s="9">
        <f>'199-D5-37'!B2474</f>
        <v>45119.541666666664</v>
      </c>
      <c r="D2474" s="9">
        <f>'D River'!B2474</f>
        <v>45119.541666666664</v>
      </c>
      <c r="E2474" s="9">
        <f>'199-D5-44'!A2474</f>
        <v>45119.541666666664</v>
      </c>
    </row>
    <row r="2475" spans="1:5" x14ac:dyDescent="0.3">
      <c r="A2475" s="9">
        <f>'199-D5-41'!B2475</f>
        <v>45119.583333333336</v>
      </c>
      <c r="B2475" s="9">
        <f>'199-D5-33'!B2475</f>
        <v>45119.583333333336</v>
      </c>
      <c r="C2475" s="9">
        <f>'199-D5-37'!B2475</f>
        <v>45119.583333333336</v>
      </c>
      <c r="D2475" s="9">
        <f>'D River'!B2475</f>
        <v>45119.583333333336</v>
      </c>
      <c r="E2475" s="9">
        <f>'199-D5-44'!A2475</f>
        <v>45119.583333333336</v>
      </c>
    </row>
    <row r="2476" spans="1:5" x14ac:dyDescent="0.3">
      <c r="A2476" s="9">
        <f>'199-D5-41'!B2476</f>
        <v>45119.625</v>
      </c>
      <c r="B2476" s="9">
        <f>'199-D5-33'!B2476</f>
        <v>45119.625</v>
      </c>
      <c r="C2476" s="9">
        <f>'199-D5-37'!B2476</f>
        <v>45119.625</v>
      </c>
      <c r="D2476" s="9">
        <f>'D River'!B2476</f>
        <v>45119.625</v>
      </c>
      <c r="E2476" s="9">
        <f>'199-D5-44'!A2476</f>
        <v>45119.625</v>
      </c>
    </row>
    <row r="2477" spans="1:5" x14ac:dyDescent="0.3">
      <c r="A2477" s="9">
        <f>'199-D5-41'!B2477</f>
        <v>45119.666666666664</v>
      </c>
      <c r="B2477" s="9">
        <f>'199-D5-33'!B2477</f>
        <v>45119.666666666664</v>
      </c>
      <c r="C2477" s="9">
        <f>'199-D5-37'!B2477</f>
        <v>45119.666666666664</v>
      </c>
      <c r="D2477" s="9">
        <f>'D River'!B2477</f>
        <v>45119.666666666664</v>
      </c>
      <c r="E2477" s="9">
        <f>'199-D5-44'!A2477</f>
        <v>45119.666666666664</v>
      </c>
    </row>
    <row r="2478" spans="1:5" x14ac:dyDescent="0.3">
      <c r="A2478" s="9">
        <f>'199-D5-41'!B2478</f>
        <v>45119.708333333336</v>
      </c>
      <c r="B2478" s="9">
        <f>'199-D5-33'!B2478</f>
        <v>45119.708333333336</v>
      </c>
      <c r="C2478" s="9">
        <f>'199-D5-37'!B2478</f>
        <v>45119.708333333336</v>
      </c>
      <c r="D2478" s="9">
        <f>'D River'!B2478</f>
        <v>45119.708333333336</v>
      </c>
      <c r="E2478" s="9">
        <f>'199-D5-44'!A2478</f>
        <v>45119.708333333336</v>
      </c>
    </row>
    <row r="2479" spans="1:5" x14ac:dyDescent="0.3">
      <c r="A2479" s="9">
        <f>'199-D5-41'!B2479</f>
        <v>45119.75</v>
      </c>
      <c r="B2479" s="9">
        <f>'199-D5-33'!B2479</f>
        <v>45119.75</v>
      </c>
      <c r="C2479" s="9">
        <f>'199-D5-37'!B2479</f>
        <v>45119.75</v>
      </c>
      <c r="D2479" s="9">
        <f>'D River'!B2479</f>
        <v>45119.75</v>
      </c>
      <c r="E2479" s="9">
        <f>'199-D5-44'!A2479</f>
        <v>45119.75</v>
      </c>
    </row>
    <row r="2480" spans="1:5" x14ac:dyDescent="0.3">
      <c r="A2480" s="9">
        <f>'199-D5-41'!B2480</f>
        <v>45119.791666666664</v>
      </c>
      <c r="B2480" s="9">
        <f>'199-D5-33'!B2480</f>
        <v>45119.791666666664</v>
      </c>
      <c r="C2480" s="9">
        <f>'199-D5-37'!B2480</f>
        <v>45119.791666666664</v>
      </c>
      <c r="D2480" s="9">
        <f>'D River'!B2480</f>
        <v>45119.791666666664</v>
      </c>
      <c r="E2480" s="9">
        <f>'199-D5-44'!A2480</f>
        <v>45119.791666666664</v>
      </c>
    </row>
    <row r="2481" spans="1:5" x14ac:dyDescent="0.3">
      <c r="A2481" s="9">
        <f>'199-D5-41'!B2481</f>
        <v>45119.833333333336</v>
      </c>
      <c r="B2481" s="9">
        <f>'199-D5-33'!B2481</f>
        <v>45119.833333333336</v>
      </c>
      <c r="C2481" s="9">
        <f>'199-D5-37'!B2481</f>
        <v>45119.833333333336</v>
      </c>
      <c r="D2481" s="9">
        <f>'D River'!B2481</f>
        <v>45119.833333333336</v>
      </c>
      <c r="E2481" s="9">
        <f>'199-D5-44'!A2481</f>
        <v>45119.833333333336</v>
      </c>
    </row>
    <row r="2482" spans="1:5" x14ac:dyDescent="0.3">
      <c r="A2482" s="9">
        <f>'199-D5-41'!B2482</f>
        <v>45119.875</v>
      </c>
      <c r="B2482" s="9">
        <f>'199-D5-33'!B2482</f>
        <v>45119.875</v>
      </c>
      <c r="C2482" s="9">
        <f>'199-D5-37'!B2482</f>
        <v>45119.875</v>
      </c>
      <c r="D2482" s="9">
        <f>'D River'!B2482</f>
        <v>45119.875</v>
      </c>
      <c r="E2482" s="9">
        <f>'199-D5-44'!A2482</f>
        <v>45119.875</v>
      </c>
    </row>
    <row r="2483" spans="1:5" x14ac:dyDescent="0.3">
      <c r="A2483" s="9">
        <f>'199-D5-41'!B2483</f>
        <v>45119.916666666664</v>
      </c>
      <c r="B2483" s="9">
        <f>'199-D5-33'!B2483</f>
        <v>45119.916666666664</v>
      </c>
      <c r="C2483" s="9">
        <f>'199-D5-37'!B2483</f>
        <v>45119.916666666664</v>
      </c>
      <c r="D2483" s="9">
        <f>'D River'!B2483</f>
        <v>45119.916666666664</v>
      </c>
      <c r="E2483" s="9">
        <f>'199-D5-44'!A2483</f>
        <v>45119.916666666664</v>
      </c>
    </row>
    <row r="2484" spans="1:5" x14ac:dyDescent="0.3">
      <c r="A2484" s="9">
        <f>'199-D5-41'!B2484</f>
        <v>45119.958333333336</v>
      </c>
      <c r="B2484" s="9">
        <f>'199-D5-33'!B2484</f>
        <v>45119.958333333336</v>
      </c>
      <c r="C2484" s="9">
        <f>'199-D5-37'!B2484</f>
        <v>45119.958333333336</v>
      </c>
      <c r="D2484" s="9">
        <f>'D River'!B2484</f>
        <v>45119.958333333336</v>
      </c>
      <c r="E2484" s="9">
        <f>'199-D5-44'!A2484</f>
        <v>45119.958333333336</v>
      </c>
    </row>
    <row r="2485" spans="1:5" x14ac:dyDescent="0.3">
      <c r="A2485" s="9">
        <f>'199-D5-41'!B2485</f>
        <v>45120</v>
      </c>
      <c r="B2485" s="9">
        <f>'199-D5-33'!B2485</f>
        <v>45120</v>
      </c>
      <c r="C2485" s="9">
        <f>'199-D5-37'!B2485</f>
        <v>45120</v>
      </c>
      <c r="D2485" s="9">
        <f>'D River'!B2485</f>
        <v>45120</v>
      </c>
      <c r="E2485" s="9">
        <f>'199-D5-44'!A2485</f>
        <v>45120</v>
      </c>
    </row>
    <row r="2486" spans="1:5" x14ac:dyDescent="0.3">
      <c r="A2486" s="9">
        <f>'199-D5-41'!B2486</f>
        <v>45120.041666666664</v>
      </c>
      <c r="B2486" s="9">
        <f>'199-D5-33'!B2486</f>
        <v>45120.041666666664</v>
      </c>
      <c r="C2486" s="9">
        <f>'199-D5-37'!B2486</f>
        <v>45120.041666666664</v>
      </c>
      <c r="D2486" s="9">
        <f>'D River'!B2486</f>
        <v>45120.041666666664</v>
      </c>
      <c r="E2486" s="9">
        <f>'199-D5-44'!A2486</f>
        <v>45120.041666666664</v>
      </c>
    </row>
    <row r="2487" spans="1:5" x14ac:dyDescent="0.3">
      <c r="A2487" s="9">
        <f>'199-D5-41'!B2487</f>
        <v>45120.083333333336</v>
      </c>
      <c r="B2487" s="9">
        <f>'199-D5-33'!B2487</f>
        <v>45120.083333333336</v>
      </c>
      <c r="C2487" s="9">
        <f>'199-D5-37'!B2487</f>
        <v>45120.083333333336</v>
      </c>
      <c r="D2487" s="9">
        <f>'D River'!B2487</f>
        <v>45120.083333333336</v>
      </c>
      <c r="E2487" s="9">
        <f>'199-D5-44'!A2487</f>
        <v>45120.083333333336</v>
      </c>
    </row>
    <row r="2488" spans="1:5" x14ac:dyDescent="0.3">
      <c r="A2488" s="9">
        <f>'199-D5-41'!B2488</f>
        <v>45120.125</v>
      </c>
      <c r="B2488" s="9">
        <f>'199-D5-33'!B2488</f>
        <v>45120.125</v>
      </c>
      <c r="C2488" s="9">
        <f>'199-D5-37'!B2488</f>
        <v>45120.125</v>
      </c>
      <c r="D2488" s="9">
        <f>'D River'!B2488</f>
        <v>45120.125</v>
      </c>
      <c r="E2488" s="9">
        <f>'199-D5-44'!A2488</f>
        <v>45120.125</v>
      </c>
    </row>
    <row r="2489" spans="1:5" x14ac:dyDescent="0.3">
      <c r="A2489" s="9">
        <f>'199-D5-41'!B2489</f>
        <v>45120.166666666664</v>
      </c>
      <c r="B2489" s="9">
        <f>'199-D5-33'!B2489</f>
        <v>45120.166666666664</v>
      </c>
      <c r="C2489" s="9">
        <f>'199-D5-37'!B2489</f>
        <v>45120.166666666664</v>
      </c>
      <c r="D2489" s="9">
        <f>'D River'!B2489</f>
        <v>45120.166666666664</v>
      </c>
      <c r="E2489" s="9">
        <f>'199-D5-44'!A2489</f>
        <v>45120.166666666664</v>
      </c>
    </row>
    <row r="2490" spans="1:5" x14ac:dyDescent="0.3">
      <c r="A2490" s="9">
        <f>'199-D5-41'!B2490</f>
        <v>45120.208333333336</v>
      </c>
      <c r="B2490" s="9">
        <f>'199-D5-33'!B2490</f>
        <v>45120.208333333336</v>
      </c>
      <c r="C2490" s="9">
        <f>'199-D5-37'!B2490</f>
        <v>45120.208333333336</v>
      </c>
      <c r="D2490" s="9">
        <f>'D River'!B2490</f>
        <v>45120.208333333336</v>
      </c>
      <c r="E2490" s="9">
        <f>'199-D5-44'!A2490</f>
        <v>45120.208333333336</v>
      </c>
    </row>
    <row r="2491" spans="1:5" x14ac:dyDescent="0.3">
      <c r="A2491" s="9">
        <f>'199-D5-41'!B2491</f>
        <v>45120.25</v>
      </c>
      <c r="B2491" s="9">
        <f>'199-D5-33'!B2491</f>
        <v>45120.25</v>
      </c>
      <c r="C2491" s="9">
        <f>'199-D5-37'!B2491</f>
        <v>45120.25</v>
      </c>
      <c r="D2491" s="9">
        <f>'D River'!B2491</f>
        <v>45120.25</v>
      </c>
      <c r="E2491" s="9">
        <f>'199-D5-44'!A2491</f>
        <v>45120.25</v>
      </c>
    </row>
    <row r="2492" spans="1:5" x14ac:dyDescent="0.3">
      <c r="A2492" s="9">
        <f>'199-D5-41'!B2492</f>
        <v>45120.291666666664</v>
      </c>
      <c r="B2492" s="9">
        <f>'199-D5-33'!B2492</f>
        <v>45120.291666666664</v>
      </c>
      <c r="C2492" s="9">
        <f>'199-D5-37'!B2492</f>
        <v>45120.291666666664</v>
      </c>
      <c r="D2492" s="9">
        <f>'D River'!B2492</f>
        <v>45120.291666666664</v>
      </c>
      <c r="E2492" s="9">
        <f>'199-D5-44'!A2492</f>
        <v>45120.291666666664</v>
      </c>
    </row>
    <row r="2493" spans="1:5" x14ac:dyDescent="0.3">
      <c r="A2493" s="9">
        <f>'199-D5-41'!B2493</f>
        <v>45120.333333333336</v>
      </c>
      <c r="B2493" s="9">
        <f>'199-D5-33'!B2493</f>
        <v>45120.333333333336</v>
      </c>
      <c r="C2493" s="9">
        <f>'199-D5-37'!B2493</f>
        <v>45120.333333333336</v>
      </c>
      <c r="D2493" s="9">
        <f>'D River'!B2493</f>
        <v>45120.333333333336</v>
      </c>
      <c r="E2493" s="9">
        <f>'199-D5-44'!A2493</f>
        <v>45120.314583333333</v>
      </c>
    </row>
    <row r="2494" spans="1:5" x14ac:dyDescent="0.3">
      <c r="A2494" s="9">
        <f>'199-D5-41'!B2494</f>
        <v>45120.375</v>
      </c>
      <c r="B2494" s="9">
        <f>'199-D5-33'!B2494</f>
        <v>45120.375</v>
      </c>
      <c r="C2494" s="9">
        <f>'199-D5-37'!B2494</f>
        <v>45120.375</v>
      </c>
      <c r="D2494" s="9">
        <f>'D River'!B2494</f>
        <v>45120.375</v>
      </c>
      <c r="E2494" s="9">
        <f>'199-D5-44'!A2494</f>
        <v>45120.375</v>
      </c>
    </row>
    <row r="2495" spans="1:5" x14ac:dyDescent="0.3">
      <c r="A2495" s="9">
        <f>'199-D5-41'!B2495</f>
        <v>45120.416666666664</v>
      </c>
      <c r="B2495" s="9">
        <f>'199-D5-33'!B2495</f>
        <v>45120.416666666664</v>
      </c>
      <c r="C2495" s="9">
        <f>'199-D5-37'!B2495</f>
        <v>45120.416666666664</v>
      </c>
      <c r="D2495" s="9">
        <f>'D River'!B2495</f>
        <v>45120.416666666664</v>
      </c>
      <c r="E2495" s="9">
        <f>'199-D5-44'!A2495</f>
        <v>45120.416666666664</v>
      </c>
    </row>
    <row r="2496" spans="1:5" x14ac:dyDescent="0.3">
      <c r="A2496" s="9">
        <f>'199-D5-41'!B2496</f>
        <v>45120.458333333336</v>
      </c>
      <c r="B2496" s="9">
        <f>'199-D5-33'!B2496</f>
        <v>45120.458333333336</v>
      </c>
      <c r="C2496" s="9">
        <f>'199-D5-37'!B2496</f>
        <v>45120.458333333336</v>
      </c>
      <c r="D2496" s="9">
        <f>'D River'!B2496</f>
        <v>45120.458333333336</v>
      </c>
      <c r="E2496" s="9">
        <f>'199-D5-44'!A2496</f>
        <v>45120.458333333336</v>
      </c>
    </row>
    <row r="2497" spans="1:5" x14ac:dyDescent="0.3">
      <c r="A2497" s="9">
        <f>'199-D5-41'!B2497</f>
        <v>45120.5</v>
      </c>
      <c r="B2497" s="9">
        <f>'199-D5-33'!B2497</f>
        <v>45120.5</v>
      </c>
      <c r="C2497" s="9">
        <f>'199-D5-37'!B2497</f>
        <v>45120.5</v>
      </c>
      <c r="D2497" s="9">
        <f>'D River'!B2497</f>
        <v>45120.5</v>
      </c>
      <c r="E2497" s="9">
        <f>'199-D5-44'!A2497</f>
        <v>45120.5</v>
      </c>
    </row>
    <row r="2498" spans="1:5" x14ac:dyDescent="0.3">
      <c r="A2498" s="19">
        <f>'199-D5-41'!B2498</f>
        <v>45120.541666666664</v>
      </c>
      <c r="B2498" s="9">
        <f>'199-D5-33'!B2498</f>
        <v>45120.541666666664</v>
      </c>
      <c r="C2498" s="9">
        <f>'199-D5-37'!B2498</f>
        <v>45120.541666666664</v>
      </c>
      <c r="D2498" s="9">
        <f>'D River'!B2498</f>
        <v>45120.541666666664</v>
      </c>
      <c r="E2498" s="9">
        <f>'199-D5-44'!A2498</f>
        <v>45120.541666666664</v>
      </c>
    </row>
    <row r="2499" spans="1:5" x14ac:dyDescent="0.3">
      <c r="A2499" s="9">
        <f>'199-D5-41'!B2499</f>
        <v>45120.583333333336</v>
      </c>
      <c r="B2499" s="9">
        <f>'199-D5-33'!B2499</f>
        <v>45120.583333333336</v>
      </c>
      <c r="C2499" s="9">
        <f>'199-D5-37'!B2499</f>
        <v>45120.583333333336</v>
      </c>
      <c r="D2499" s="9">
        <f>'D River'!B2499</f>
        <v>45120.583333333336</v>
      </c>
      <c r="E2499" s="9">
        <f>'199-D5-44'!A2499</f>
        <v>45120.583333333336</v>
      </c>
    </row>
    <row r="2500" spans="1:5" x14ac:dyDescent="0.3">
      <c r="A2500" s="9">
        <f>'199-D5-41'!B2500</f>
        <v>45120.625</v>
      </c>
      <c r="B2500" s="9">
        <f>'199-D5-33'!B2500</f>
        <v>45120.625</v>
      </c>
      <c r="C2500" s="9">
        <f>'199-D5-37'!B2500</f>
        <v>45120.625</v>
      </c>
      <c r="D2500" s="9">
        <f>'D River'!B2500</f>
        <v>45120.625</v>
      </c>
      <c r="E2500" s="9">
        <f>'199-D5-44'!A2500</f>
        <v>45120.625</v>
      </c>
    </row>
    <row r="2501" spans="1:5" x14ac:dyDescent="0.3">
      <c r="A2501" s="9">
        <f>'199-D5-41'!B2501</f>
        <v>45120.666666666664</v>
      </c>
      <c r="B2501" s="9">
        <f>'199-D5-33'!B2501</f>
        <v>45120.666666666664</v>
      </c>
      <c r="C2501" s="9">
        <f>'199-D5-37'!B2501</f>
        <v>45120.666666666664</v>
      </c>
      <c r="D2501" s="9">
        <f>'D River'!B2501</f>
        <v>45120.666666666664</v>
      </c>
      <c r="E2501" s="9">
        <f>'199-D5-44'!A2501</f>
        <v>45120.666666666664</v>
      </c>
    </row>
    <row r="2502" spans="1:5" x14ac:dyDescent="0.3">
      <c r="A2502" s="9">
        <f>'199-D5-41'!B2502</f>
        <v>45120.708333333336</v>
      </c>
      <c r="B2502" s="9">
        <f>'199-D5-33'!B2502</f>
        <v>45120.708333333336</v>
      </c>
      <c r="C2502" s="9">
        <f>'199-D5-37'!B2502</f>
        <v>45120.708333333336</v>
      </c>
      <c r="D2502" s="9">
        <f>'D River'!B2502</f>
        <v>45120.708333333336</v>
      </c>
      <c r="E2502" s="9">
        <f>'199-D5-44'!A2502</f>
        <v>45120.708333333336</v>
      </c>
    </row>
    <row r="2503" spans="1:5" x14ac:dyDescent="0.3">
      <c r="A2503" s="9">
        <f>'199-D5-41'!B2503</f>
        <v>45120.75</v>
      </c>
      <c r="B2503" s="9">
        <f>'199-D5-33'!B2503</f>
        <v>45120.75</v>
      </c>
      <c r="C2503" s="9">
        <f>'199-D5-37'!B2503</f>
        <v>45120.75</v>
      </c>
      <c r="D2503" s="9">
        <f>'D River'!B2503</f>
        <v>45120.75</v>
      </c>
      <c r="E2503" s="9">
        <f>'199-D5-44'!A2503</f>
        <v>45120.75</v>
      </c>
    </row>
    <row r="2504" spans="1:5" x14ac:dyDescent="0.3">
      <c r="A2504" s="9">
        <f>'199-D5-41'!B2504</f>
        <v>45120.791666666664</v>
      </c>
      <c r="B2504" s="9">
        <f>'199-D5-33'!B2504</f>
        <v>45120.791666666664</v>
      </c>
      <c r="C2504" s="9">
        <f>'199-D5-37'!B2504</f>
        <v>45120.791666666664</v>
      </c>
      <c r="D2504" s="9">
        <f>'D River'!B2504</f>
        <v>45120.791666666664</v>
      </c>
      <c r="E2504" s="9">
        <f>'199-D5-44'!A2504</f>
        <v>45120.791666666664</v>
      </c>
    </row>
    <row r="2505" spans="1:5" x14ac:dyDescent="0.3">
      <c r="A2505" s="9">
        <f>'199-D5-41'!B2505</f>
        <v>45120.833333333336</v>
      </c>
      <c r="B2505" s="9">
        <f>'199-D5-33'!B2505</f>
        <v>45120.833333333336</v>
      </c>
      <c r="C2505" s="9">
        <f>'199-D5-37'!B2505</f>
        <v>45120.833333333336</v>
      </c>
      <c r="D2505" s="9">
        <f>'D River'!B2505</f>
        <v>45120.833333333336</v>
      </c>
      <c r="E2505" s="9">
        <f>'199-D5-44'!A2505</f>
        <v>45120.833333333336</v>
      </c>
    </row>
    <row r="2506" spans="1:5" x14ac:dyDescent="0.3">
      <c r="A2506" s="9">
        <f>'199-D5-41'!B2506</f>
        <v>45120.875</v>
      </c>
      <c r="B2506" s="9">
        <f>'199-D5-33'!B2506</f>
        <v>45120.875</v>
      </c>
      <c r="C2506" s="9">
        <f>'199-D5-37'!B2506</f>
        <v>45120.875</v>
      </c>
      <c r="D2506" s="9">
        <f>'D River'!B2506</f>
        <v>45120.875</v>
      </c>
      <c r="E2506" s="9">
        <f>'199-D5-44'!A2506</f>
        <v>45120.875</v>
      </c>
    </row>
    <row r="2507" spans="1:5" x14ac:dyDescent="0.3">
      <c r="A2507" s="9">
        <f>'199-D5-41'!B2507</f>
        <v>45120.916666666664</v>
      </c>
      <c r="B2507" s="9">
        <f>'199-D5-33'!B2507</f>
        <v>45120.916666666664</v>
      </c>
      <c r="C2507" s="9">
        <f>'199-D5-37'!B2507</f>
        <v>45120.916666666664</v>
      </c>
      <c r="D2507" s="9">
        <f>'D River'!B2507</f>
        <v>45120.916666666664</v>
      </c>
      <c r="E2507" s="9">
        <f>'199-D5-44'!A2507</f>
        <v>45120.916666666664</v>
      </c>
    </row>
    <row r="2508" spans="1:5" x14ac:dyDescent="0.3">
      <c r="A2508" s="9">
        <f>'199-D5-41'!B2508</f>
        <v>45120.958333333336</v>
      </c>
      <c r="B2508" s="9">
        <f>'199-D5-33'!B2508</f>
        <v>45120.958333333336</v>
      </c>
      <c r="C2508" s="9">
        <f>'199-D5-37'!B2508</f>
        <v>45120.958333333336</v>
      </c>
      <c r="D2508" s="9">
        <f>'D River'!B2508</f>
        <v>45120.958333333336</v>
      </c>
      <c r="E2508" s="9">
        <f>'199-D5-44'!A2508</f>
        <v>45120.958333333336</v>
      </c>
    </row>
    <row r="2509" spans="1:5" x14ac:dyDescent="0.3">
      <c r="A2509" s="9">
        <f>'199-D5-41'!B2509</f>
        <v>45121</v>
      </c>
      <c r="B2509" s="9">
        <f>'199-D5-33'!B2509</f>
        <v>45121</v>
      </c>
      <c r="C2509" s="9">
        <f>'199-D5-37'!B2509</f>
        <v>45121</v>
      </c>
      <c r="D2509" s="9">
        <f>'D River'!B2509</f>
        <v>45121</v>
      </c>
      <c r="E2509" s="9">
        <f>'199-D5-44'!A2509</f>
        <v>45121</v>
      </c>
    </row>
    <row r="2510" spans="1:5" x14ac:dyDescent="0.3">
      <c r="A2510" s="9">
        <f>'199-D5-41'!B2510</f>
        <v>45121.041666666664</v>
      </c>
      <c r="B2510" s="9">
        <f>'199-D5-33'!B2510</f>
        <v>45121.041666666664</v>
      </c>
      <c r="C2510" s="9">
        <f>'199-D5-37'!B2510</f>
        <v>45121.041666666664</v>
      </c>
      <c r="D2510" s="9">
        <f>'D River'!B2510</f>
        <v>45121.041666666664</v>
      </c>
      <c r="E2510" s="9">
        <f>'199-D5-44'!A2510</f>
        <v>45121.041666666664</v>
      </c>
    </row>
    <row r="2511" spans="1:5" x14ac:dyDescent="0.3">
      <c r="A2511" s="9">
        <f>'199-D5-41'!B2511</f>
        <v>45121.083333333336</v>
      </c>
      <c r="B2511" s="9">
        <f>'199-D5-33'!B2511</f>
        <v>45121.083333333336</v>
      </c>
      <c r="C2511" s="9">
        <f>'199-D5-37'!B2511</f>
        <v>45121.083333333336</v>
      </c>
      <c r="D2511" s="9">
        <f>'D River'!B2511</f>
        <v>45121.083333333336</v>
      </c>
      <c r="E2511" s="9">
        <f>'199-D5-44'!A2511</f>
        <v>45121.083333333336</v>
      </c>
    </row>
    <row r="2512" spans="1:5" x14ac:dyDescent="0.3">
      <c r="A2512" s="9">
        <f>'199-D5-41'!B2512</f>
        <v>45121.125</v>
      </c>
      <c r="B2512" s="9">
        <f>'199-D5-33'!B2512</f>
        <v>45121.125</v>
      </c>
      <c r="C2512" s="9">
        <f>'199-D5-37'!B2512</f>
        <v>45121.125</v>
      </c>
      <c r="D2512" s="9">
        <f>'D River'!B2512</f>
        <v>45121.125</v>
      </c>
      <c r="E2512" s="9">
        <f>'199-D5-44'!A2512</f>
        <v>45121.125</v>
      </c>
    </row>
    <row r="2513" spans="1:5" x14ac:dyDescent="0.3">
      <c r="A2513" s="9">
        <f>'199-D5-41'!B2513</f>
        <v>45121.166666666664</v>
      </c>
      <c r="B2513" s="9">
        <f>'199-D5-33'!B2513</f>
        <v>45121.166666666664</v>
      </c>
      <c r="C2513" s="9">
        <f>'199-D5-37'!B2513</f>
        <v>45121.166666666664</v>
      </c>
      <c r="D2513" s="9">
        <f>'D River'!B2513</f>
        <v>45121.166666666664</v>
      </c>
      <c r="E2513" s="9">
        <f>'199-D5-44'!A2513</f>
        <v>45121.166666666664</v>
      </c>
    </row>
    <row r="2514" spans="1:5" x14ac:dyDescent="0.3">
      <c r="A2514" s="9">
        <f>'199-D5-41'!B2514</f>
        <v>45121.208333333336</v>
      </c>
      <c r="B2514" s="9">
        <f>'199-D5-33'!B2514</f>
        <v>45121.208333333336</v>
      </c>
      <c r="C2514" s="9">
        <f>'199-D5-37'!B2514</f>
        <v>45121.208333333336</v>
      </c>
      <c r="D2514" s="9">
        <f>'D River'!B2514</f>
        <v>45121.208333333336</v>
      </c>
      <c r="E2514" s="9">
        <f>'199-D5-44'!A2514</f>
        <v>45121.208333333336</v>
      </c>
    </row>
    <row r="2515" spans="1:5" x14ac:dyDescent="0.3">
      <c r="A2515" s="9">
        <f>'199-D5-41'!B2515</f>
        <v>45121.25</v>
      </c>
      <c r="B2515" s="9">
        <f>'199-D5-33'!B2515</f>
        <v>45121.25</v>
      </c>
      <c r="C2515" s="9">
        <f>'199-D5-37'!B2515</f>
        <v>45121.25</v>
      </c>
      <c r="D2515" s="9">
        <f>'D River'!B2515</f>
        <v>45121.25</v>
      </c>
      <c r="E2515" s="9">
        <f>'199-D5-44'!A2515</f>
        <v>45121.25</v>
      </c>
    </row>
    <row r="2516" spans="1:5" x14ac:dyDescent="0.3">
      <c r="A2516" s="9">
        <f>'199-D5-41'!B2516</f>
        <v>45121.291666666664</v>
      </c>
      <c r="B2516" s="9">
        <f>'199-D5-33'!B2516</f>
        <v>45121.291666666664</v>
      </c>
      <c r="C2516" s="9">
        <f>'199-D5-37'!B2516</f>
        <v>45121.291666666664</v>
      </c>
      <c r="D2516" s="9">
        <f>'D River'!B2516</f>
        <v>45121.291666666664</v>
      </c>
      <c r="E2516" s="9">
        <f>'199-D5-44'!A2516</f>
        <v>45121.291666666664</v>
      </c>
    </row>
    <row r="2517" spans="1:5" x14ac:dyDescent="0.3">
      <c r="A2517" s="9">
        <f>'199-D5-41'!B2517</f>
        <v>45121.333333333336</v>
      </c>
      <c r="B2517" s="9">
        <f>'199-D5-33'!B2517</f>
        <v>45121.333333333336</v>
      </c>
      <c r="C2517" s="9">
        <f>'199-D5-37'!B2517</f>
        <v>45121.333333333336</v>
      </c>
      <c r="D2517" s="9">
        <f>'D River'!B2517</f>
        <v>45121.333333333336</v>
      </c>
      <c r="E2517" s="9">
        <f>'199-D5-44'!A2517</f>
        <v>45121.333333333336</v>
      </c>
    </row>
    <row r="2518" spans="1:5" x14ac:dyDescent="0.3">
      <c r="A2518" s="9">
        <f>'199-D5-41'!B2518</f>
        <v>45121.375</v>
      </c>
      <c r="B2518" s="9">
        <f>'199-D5-33'!B2518</f>
        <v>45121.375</v>
      </c>
      <c r="C2518" s="9">
        <f>'199-D5-37'!B2518</f>
        <v>45121.375</v>
      </c>
      <c r="D2518" s="9">
        <f>'D River'!B2518</f>
        <v>45121.375</v>
      </c>
      <c r="E2518" s="9">
        <f>'199-D5-44'!A2518</f>
        <v>45121.375</v>
      </c>
    </row>
    <row r="2519" spans="1:5" x14ac:dyDescent="0.3">
      <c r="A2519" s="9">
        <f>'199-D5-41'!B2519</f>
        <v>45121.416666666664</v>
      </c>
      <c r="B2519" s="9">
        <f>'199-D5-33'!B2519</f>
        <v>45121.416666666664</v>
      </c>
      <c r="C2519" s="9">
        <f>'199-D5-37'!B2519</f>
        <v>45121.416666666664</v>
      </c>
      <c r="D2519" s="9">
        <f>'D River'!B2519</f>
        <v>45121.416666666664</v>
      </c>
      <c r="E2519" s="9">
        <f>'199-D5-44'!A2519</f>
        <v>45121.416666666664</v>
      </c>
    </row>
    <row r="2520" spans="1:5" x14ac:dyDescent="0.3">
      <c r="A2520" s="9">
        <f>'199-D5-41'!B2520</f>
        <v>45121.458333333336</v>
      </c>
      <c r="B2520" s="9">
        <f>'199-D5-33'!B2520</f>
        <v>45121.458333333336</v>
      </c>
      <c r="C2520" s="9">
        <f>'199-D5-37'!B2520</f>
        <v>45121.458333333336</v>
      </c>
      <c r="D2520" s="9">
        <f>'D River'!B2520</f>
        <v>45121.458333333336</v>
      </c>
      <c r="E2520" s="9">
        <f>'199-D5-44'!A2520</f>
        <v>45121.458333333336</v>
      </c>
    </row>
    <row r="2521" spans="1:5" x14ac:dyDescent="0.3">
      <c r="A2521" s="9">
        <f>'199-D5-41'!B2521</f>
        <v>45121.5</v>
      </c>
      <c r="B2521" s="9">
        <f>'199-D5-33'!B2521</f>
        <v>45121.5</v>
      </c>
      <c r="C2521" s="9">
        <f>'199-D5-37'!B2521</f>
        <v>45121.5</v>
      </c>
      <c r="D2521" s="9">
        <f>'D River'!B2521</f>
        <v>45121.5</v>
      </c>
      <c r="E2521" s="9">
        <f>'199-D5-44'!A2521</f>
        <v>45121.5</v>
      </c>
    </row>
    <row r="2522" spans="1:5" x14ac:dyDescent="0.3">
      <c r="A2522" s="9">
        <f>'199-D5-41'!B2522</f>
        <v>45121.541666666664</v>
      </c>
      <c r="B2522" s="9">
        <f>'199-D5-33'!B2522</f>
        <v>45121.541666666664</v>
      </c>
      <c r="C2522" s="9">
        <f>'199-D5-37'!B2522</f>
        <v>45121.541666666664</v>
      </c>
      <c r="D2522" s="9">
        <f>'D River'!B2522</f>
        <v>45121.541666666664</v>
      </c>
      <c r="E2522" s="9">
        <f>'199-D5-44'!A2522</f>
        <v>45121.541666666664</v>
      </c>
    </row>
    <row r="2523" spans="1:5" x14ac:dyDescent="0.3">
      <c r="A2523" s="9">
        <f>'199-D5-41'!B2523</f>
        <v>45121.583333333336</v>
      </c>
      <c r="B2523" s="9">
        <f>'199-D5-33'!B2523</f>
        <v>45121.583333333336</v>
      </c>
      <c r="C2523" s="9">
        <f>'199-D5-37'!B2523</f>
        <v>45121.583333333336</v>
      </c>
      <c r="D2523" s="9">
        <f>'D River'!B2523</f>
        <v>45121.583333333336</v>
      </c>
      <c r="E2523" s="9">
        <f>'199-D5-44'!A2523</f>
        <v>45121.583333333336</v>
      </c>
    </row>
    <row r="2524" spans="1:5" x14ac:dyDescent="0.3">
      <c r="A2524" s="9">
        <f>'199-D5-41'!B2524</f>
        <v>45121.625</v>
      </c>
      <c r="B2524" s="9">
        <f>'199-D5-33'!B2524</f>
        <v>45121.625</v>
      </c>
      <c r="C2524" s="9">
        <f>'199-D5-37'!B2524</f>
        <v>45121.625</v>
      </c>
      <c r="D2524" s="9">
        <f>'D River'!B2524</f>
        <v>45121.625</v>
      </c>
      <c r="E2524" s="9">
        <f>'199-D5-44'!A2524</f>
        <v>45121.625</v>
      </c>
    </row>
    <row r="2525" spans="1:5" x14ac:dyDescent="0.3">
      <c r="A2525" s="9">
        <f>'199-D5-41'!B2525</f>
        <v>45121.666666666664</v>
      </c>
      <c r="B2525" s="9">
        <f>'199-D5-33'!B2525</f>
        <v>45121.666666666664</v>
      </c>
      <c r="C2525" s="9">
        <f>'199-D5-37'!B2525</f>
        <v>45121.666666666664</v>
      </c>
      <c r="D2525" s="9">
        <f>'D River'!B2525</f>
        <v>45121.666666666664</v>
      </c>
      <c r="E2525" s="9">
        <f>'199-D5-44'!A2525</f>
        <v>45121.666666666664</v>
      </c>
    </row>
    <row r="2526" spans="1:5" x14ac:dyDescent="0.3">
      <c r="A2526" s="9">
        <f>'199-D5-41'!B2526</f>
        <v>45121.708333333336</v>
      </c>
      <c r="B2526" s="9">
        <f>'199-D5-33'!B2526</f>
        <v>45121.708333333336</v>
      </c>
      <c r="C2526" s="9">
        <f>'199-D5-37'!B2526</f>
        <v>45121.708333333336</v>
      </c>
      <c r="D2526" s="9">
        <f>'D River'!B2526</f>
        <v>45121.708333333336</v>
      </c>
      <c r="E2526" s="9">
        <f>'199-D5-44'!A2526</f>
        <v>45121.708333333336</v>
      </c>
    </row>
    <row r="2527" spans="1:5" x14ac:dyDescent="0.3">
      <c r="A2527" s="9">
        <f>'199-D5-41'!B2527</f>
        <v>45121.75</v>
      </c>
      <c r="B2527" s="9">
        <f>'199-D5-33'!B2527</f>
        <v>45121.75</v>
      </c>
      <c r="C2527" s="9">
        <f>'199-D5-37'!B2527</f>
        <v>45121.75</v>
      </c>
      <c r="D2527" s="9">
        <f>'D River'!B2527</f>
        <v>45121.75</v>
      </c>
      <c r="E2527" s="9">
        <f>'199-D5-44'!A2527</f>
        <v>45121.75</v>
      </c>
    </row>
    <row r="2528" spans="1:5" x14ac:dyDescent="0.3">
      <c r="A2528" s="9">
        <f>'199-D5-41'!B2528</f>
        <v>45121.791666666664</v>
      </c>
      <c r="B2528" s="9">
        <f>'199-D5-33'!B2528</f>
        <v>45121.791666666664</v>
      </c>
      <c r="C2528" s="9">
        <f>'199-D5-37'!B2528</f>
        <v>45121.791666666664</v>
      </c>
      <c r="D2528" s="9">
        <f>'D River'!B2528</f>
        <v>45121.791666666664</v>
      </c>
      <c r="E2528" s="9">
        <f>'199-D5-44'!A2528</f>
        <v>45121.791666666664</v>
      </c>
    </row>
    <row r="2529" spans="1:5" x14ac:dyDescent="0.3">
      <c r="A2529" s="9">
        <f>'199-D5-41'!B2529</f>
        <v>45121.833333333336</v>
      </c>
      <c r="B2529" s="9">
        <f>'199-D5-33'!B2529</f>
        <v>45121.833333333336</v>
      </c>
      <c r="C2529" s="9">
        <f>'199-D5-37'!B2529</f>
        <v>45121.833333333336</v>
      </c>
      <c r="D2529" s="9">
        <f>'D River'!B2529</f>
        <v>45121.833333333336</v>
      </c>
      <c r="E2529" s="9">
        <f>'199-D5-44'!A2529</f>
        <v>45121.833333333336</v>
      </c>
    </row>
    <row r="2530" spans="1:5" x14ac:dyDescent="0.3">
      <c r="A2530" s="9">
        <f>'199-D5-41'!B2530</f>
        <v>45121.875</v>
      </c>
      <c r="B2530" s="9">
        <f>'199-D5-33'!B2530</f>
        <v>45121.875</v>
      </c>
      <c r="C2530" s="9">
        <f>'199-D5-37'!B2530</f>
        <v>45121.875</v>
      </c>
      <c r="D2530" s="9">
        <f>'D River'!B2530</f>
        <v>45121.875</v>
      </c>
      <c r="E2530" s="9">
        <f>'199-D5-44'!A2530</f>
        <v>45121.875</v>
      </c>
    </row>
    <row r="2531" spans="1:5" x14ac:dyDescent="0.3">
      <c r="A2531" s="9">
        <f>'199-D5-41'!B2531</f>
        <v>45121.916666666664</v>
      </c>
      <c r="B2531" s="9">
        <f>'199-D5-33'!B2531</f>
        <v>45121.916666666664</v>
      </c>
      <c r="C2531" s="9">
        <f>'199-D5-37'!B2531</f>
        <v>45121.916666666664</v>
      </c>
      <c r="D2531" s="9">
        <f>'D River'!B2531</f>
        <v>45121.916666666664</v>
      </c>
      <c r="E2531" s="9">
        <f>'199-D5-44'!A2531</f>
        <v>45121.916666666664</v>
      </c>
    </row>
    <row r="2532" spans="1:5" x14ac:dyDescent="0.3">
      <c r="A2532" s="9">
        <f>'199-D5-41'!B2532</f>
        <v>45121.958333333336</v>
      </c>
      <c r="B2532" s="9">
        <f>'199-D5-33'!B2532</f>
        <v>45121.958333333336</v>
      </c>
      <c r="C2532" s="9">
        <f>'199-D5-37'!B2532</f>
        <v>45121.958333333336</v>
      </c>
      <c r="D2532" s="9">
        <f>'D River'!B2532</f>
        <v>45121.958333333336</v>
      </c>
      <c r="E2532" s="9">
        <f>'199-D5-44'!A2532</f>
        <v>45121.958333333336</v>
      </c>
    </row>
    <row r="2533" spans="1:5" x14ac:dyDescent="0.3">
      <c r="A2533" s="9">
        <f>'199-D5-41'!B2533</f>
        <v>45122</v>
      </c>
      <c r="B2533" s="9">
        <f>'199-D5-33'!B2533</f>
        <v>45122</v>
      </c>
      <c r="C2533" s="9">
        <f>'199-D5-37'!B2533</f>
        <v>45122</v>
      </c>
      <c r="D2533" s="9">
        <f>'D River'!B2533</f>
        <v>45122</v>
      </c>
      <c r="E2533" s="9">
        <f>'199-D5-44'!A2533</f>
        <v>45122</v>
      </c>
    </row>
    <row r="2534" spans="1:5" x14ac:dyDescent="0.3">
      <c r="A2534" s="9">
        <f>'199-D5-41'!B2534</f>
        <v>45122.041666666664</v>
      </c>
      <c r="B2534" s="9">
        <f>'199-D5-33'!B2534</f>
        <v>45122.041666666664</v>
      </c>
      <c r="C2534" s="9">
        <f>'199-D5-37'!B2534</f>
        <v>45122.041666666664</v>
      </c>
      <c r="D2534" s="9">
        <f>'D River'!B2534</f>
        <v>45122.041666666664</v>
      </c>
      <c r="E2534" s="9">
        <f>'199-D5-44'!A2534</f>
        <v>45122.041666666664</v>
      </c>
    </row>
    <row r="2535" spans="1:5" x14ac:dyDescent="0.3">
      <c r="A2535" s="9">
        <f>'199-D5-41'!B2535</f>
        <v>45122.083333333336</v>
      </c>
      <c r="B2535" s="9">
        <f>'199-D5-33'!B2535</f>
        <v>45122.083333333336</v>
      </c>
      <c r="C2535" s="9">
        <f>'199-D5-37'!B2535</f>
        <v>45122.083333333336</v>
      </c>
      <c r="D2535" s="9">
        <f>'D River'!B2535</f>
        <v>45122.083333333336</v>
      </c>
      <c r="E2535" s="9">
        <f>'199-D5-44'!A2535</f>
        <v>45122.083333333336</v>
      </c>
    </row>
    <row r="2536" spans="1:5" x14ac:dyDescent="0.3">
      <c r="A2536" s="9">
        <f>'199-D5-41'!B2536</f>
        <v>45122.125</v>
      </c>
      <c r="B2536" s="9">
        <f>'199-D5-33'!B2536</f>
        <v>45122.125</v>
      </c>
      <c r="C2536" s="9">
        <f>'199-D5-37'!B2536</f>
        <v>45122.125</v>
      </c>
      <c r="D2536" s="9">
        <f>'D River'!B2536</f>
        <v>45122.125</v>
      </c>
      <c r="E2536" s="9">
        <f>'199-D5-44'!A2536</f>
        <v>45122.125</v>
      </c>
    </row>
    <row r="2537" spans="1:5" x14ac:dyDescent="0.3">
      <c r="A2537" s="9">
        <f>'199-D5-41'!B2537</f>
        <v>45122.166666666664</v>
      </c>
      <c r="B2537" s="9">
        <f>'199-D5-33'!B2537</f>
        <v>45122.166666666664</v>
      </c>
      <c r="C2537" s="9">
        <f>'199-D5-37'!B2537</f>
        <v>45122.166666666664</v>
      </c>
      <c r="D2537" s="9">
        <f>'D River'!B2537</f>
        <v>45122.166666666664</v>
      </c>
      <c r="E2537" s="9">
        <f>'199-D5-44'!A2537</f>
        <v>45122.166666666664</v>
      </c>
    </row>
    <row r="2538" spans="1:5" x14ac:dyDescent="0.3">
      <c r="A2538" s="9">
        <f>'199-D5-41'!B2538</f>
        <v>45122.208333333336</v>
      </c>
      <c r="B2538" s="9">
        <f>'199-D5-33'!B2538</f>
        <v>45122.208333333336</v>
      </c>
      <c r="C2538" s="9">
        <f>'199-D5-37'!B2538</f>
        <v>45122.208333333336</v>
      </c>
      <c r="D2538" s="9">
        <f>'D River'!B2538</f>
        <v>45122.208333333336</v>
      </c>
      <c r="E2538" s="9">
        <f>'199-D5-44'!A2538</f>
        <v>45122.208333333336</v>
      </c>
    </row>
    <row r="2539" spans="1:5" x14ac:dyDescent="0.3">
      <c r="A2539" s="9">
        <f>'199-D5-41'!B2539</f>
        <v>45122.25</v>
      </c>
      <c r="B2539" s="9">
        <f>'199-D5-33'!B2539</f>
        <v>45122.25</v>
      </c>
      <c r="C2539" s="9">
        <f>'199-D5-37'!B2539</f>
        <v>45122.25</v>
      </c>
      <c r="D2539" s="9">
        <f>'D River'!B2539</f>
        <v>45122.25</v>
      </c>
      <c r="E2539" s="9">
        <f>'199-D5-44'!A2539</f>
        <v>45122.25</v>
      </c>
    </row>
    <row r="2540" spans="1:5" x14ac:dyDescent="0.3">
      <c r="A2540" s="9">
        <f>'199-D5-41'!B2540</f>
        <v>45122.291666666664</v>
      </c>
      <c r="B2540" s="9">
        <f>'199-D5-33'!B2540</f>
        <v>45122.291666666664</v>
      </c>
      <c r="C2540" s="9">
        <f>'199-D5-37'!B2540</f>
        <v>45122.291666666664</v>
      </c>
      <c r="D2540" s="9">
        <f>'D River'!B2540</f>
        <v>45122.291666666664</v>
      </c>
      <c r="E2540" s="9">
        <f>'199-D5-44'!A2540</f>
        <v>45122.291666666664</v>
      </c>
    </row>
    <row r="2541" spans="1:5" x14ac:dyDescent="0.3">
      <c r="A2541" s="9">
        <f>'199-D5-41'!B2541</f>
        <v>45122.333333333336</v>
      </c>
      <c r="B2541" s="9">
        <f>'199-D5-33'!B2541</f>
        <v>45122.333333333336</v>
      </c>
      <c r="C2541" s="9">
        <f>'199-D5-37'!B2541</f>
        <v>45122.333333333336</v>
      </c>
      <c r="D2541" s="9">
        <f>'D River'!B2541</f>
        <v>45122.333333333336</v>
      </c>
      <c r="E2541" s="9">
        <f>'199-D5-44'!A2541</f>
        <v>45122.333333333336</v>
      </c>
    </row>
    <row r="2542" spans="1:5" x14ac:dyDescent="0.3">
      <c r="A2542" s="9">
        <f>'199-D5-41'!B2542</f>
        <v>45122.375</v>
      </c>
      <c r="B2542" s="9">
        <f>'199-D5-33'!B2542</f>
        <v>45122.375</v>
      </c>
      <c r="C2542" s="9">
        <f>'199-D5-37'!B2542</f>
        <v>45122.375</v>
      </c>
      <c r="D2542" s="9">
        <f>'D River'!B2542</f>
        <v>45122.375</v>
      </c>
      <c r="E2542" s="9">
        <f>'199-D5-44'!A2542</f>
        <v>45122.375</v>
      </c>
    </row>
    <row r="2543" spans="1:5" x14ac:dyDescent="0.3">
      <c r="A2543" s="9">
        <f>'199-D5-41'!B2543</f>
        <v>45122.416666666664</v>
      </c>
      <c r="B2543" s="9">
        <f>'199-D5-33'!B2543</f>
        <v>45122.416666666664</v>
      </c>
      <c r="C2543" s="9">
        <f>'199-D5-37'!B2543</f>
        <v>45122.416666666664</v>
      </c>
      <c r="D2543" s="9">
        <f>'D River'!B2543</f>
        <v>45122.416666666664</v>
      </c>
      <c r="E2543" s="9">
        <f>'199-D5-44'!A2543</f>
        <v>45122.416666666664</v>
      </c>
    </row>
    <row r="2544" spans="1:5" x14ac:dyDescent="0.3">
      <c r="A2544" s="9">
        <f>'199-D5-41'!B2544</f>
        <v>45122.458333333336</v>
      </c>
      <c r="B2544" s="9">
        <f>'199-D5-33'!B2544</f>
        <v>45122.458333333336</v>
      </c>
      <c r="C2544" s="9">
        <f>'199-D5-37'!B2544</f>
        <v>45122.458333333336</v>
      </c>
      <c r="D2544" s="9">
        <f>'D River'!B2544</f>
        <v>45122.458333333336</v>
      </c>
      <c r="E2544" s="9">
        <f>'199-D5-44'!A2544</f>
        <v>45122.458333333336</v>
      </c>
    </row>
    <row r="2545" spans="1:5" x14ac:dyDescent="0.3">
      <c r="A2545" s="9">
        <f>'199-D5-41'!B2545</f>
        <v>45122.5</v>
      </c>
      <c r="B2545" s="9">
        <f>'199-D5-33'!B2545</f>
        <v>45122.5</v>
      </c>
      <c r="C2545" s="9">
        <f>'199-D5-37'!B2545</f>
        <v>45122.5</v>
      </c>
      <c r="D2545" s="9">
        <f>'D River'!B2545</f>
        <v>45122.5</v>
      </c>
      <c r="E2545" s="9">
        <f>'199-D5-44'!A2545</f>
        <v>45122.5</v>
      </c>
    </row>
    <row r="2546" spans="1:5" x14ac:dyDescent="0.3">
      <c r="A2546" s="9">
        <f>'199-D5-41'!B2546</f>
        <v>45122.541666666664</v>
      </c>
      <c r="B2546" s="9">
        <f>'199-D5-33'!B2546</f>
        <v>45122.541666666664</v>
      </c>
      <c r="C2546" s="9">
        <f>'199-D5-37'!B2546</f>
        <v>45122.541666666664</v>
      </c>
      <c r="D2546" s="9">
        <f>'D River'!B2546</f>
        <v>45122.541666666664</v>
      </c>
      <c r="E2546" s="9">
        <f>'199-D5-44'!A2546</f>
        <v>45122.541666666664</v>
      </c>
    </row>
    <row r="2547" spans="1:5" x14ac:dyDescent="0.3">
      <c r="A2547" s="9">
        <f>'199-D5-41'!B2547</f>
        <v>45122.583333333336</v>
      </c>
      <c r="B2547" s="9">
        <f>'199-D5-33'!B2547</f>
        <v>45122.583333333336</v>
      </c>
      <c r="C2547" s="9">
        <f>'199-D5-37'!B2547</f>
        <v>45122.583333333336</v>
      </c>
      <c r="D2547" s="9">
        <f>'D River'!B2547</f>
        <v>45122.583333333336</v>
      </c>
      <c r="E2547" s="9">
        <f>'199-D5-44'!A2547</f>
        <v>45122.583333333336</v>
      </c>
    </row>
    <row r="2548" spans="1:5" x14ac:dyDescent="0.3">
      <c r="A2548" s="9">
        <f>'199-D5-41'!B2548</f>
        <v>45122.625</v>
      </c>
      <c r="B2548" s="9">
        <f>'199-D5-33'!B2548</f>
        <v>45122.625</v>
      </c>
      <c r="C2548" s="9">
        <f>'199-D5-37'!B2548</f>
        <v>45122.625</v>
      </c>
      <c r="D2548" s="9">
        <f>'D River'!B2548</f>
        <v>45122.625</v>
      </c>
      <c r="E2548" s="9">
        <f>'199-D5-44'!A2548</f>
        <v>45122.625</v>
      </c>
    </row>
    <row r="2549" spans="1:5" x14ac:dyDescent="0.3">
      <c r="A2549" s="9">
        <f>'199-D5-41'!B2549</f>
        <v>45122.666666666664</v>
      </c>
      <c r="B2549" s="9">
        <f>'199-D5-33'!B2549</f>
        <v>45122.666666666664</v>
      </c>
      <c r="C2549" s="9">
        <f>'199-D5-37'!B2549</f>
        <v>45122.666666666664</v>
      </c>
      <c r="D2549" s="9">
        <f>'D River'!B2549</f>
        <v>45122.666666666664</v>
      </c>
      <c r="E2549" s="9">
        <f>'199-D5-44'!A2549</f>
        <v>45122.666666666664</v>
      </c>
    </row>
    <row r="2550" spans="1:5" x14ac:dyDescent="0.3">
      <c r="A2550" s="9">
        <f>'199-D5-41'!B2550</f>
        <v>45122.708333333336</v>
      </c>
      <c r="B2550" s="9">
        <f>'199-D5-33'!B2550</f>
        <v>45122.708333333336</v>
      </c>
      <c r="C2550" s="9">
        <f>'199-D5-37'!B2550</f>
        <v>45122.708333333336</v>
      </c>
      <c r="D2550" s="9">
        <f>'D River'!B2550</f>
        <v>45122.708333333336</v>
      </c>
      <c r="E2550" s="9">
        <f>'199-D5-44'!A2550</f>
        <v>45122.708333333336</v>
      </c>
    </row>
    <row r="2551" spans="1:5" x14ac:dyDescent="0.3">
      <c r="A2551" s="9">
        <f>'199-D5-41'!B2551</f>
        <v>45122.75</v>
      </c>
      <c r="B2551" s="9">
        <f>'199-D5-33'!B2551</f>
        <v>45122.75</v>
      </c>
      <c r="C2551" s="9">
        <f>'199-D5-37'!B2551</f>
        <v>45122.75</v>
      </c>
      <c r="D2551" s="9">
        <f>'D River'!B2551</f>
        <v>45122.75</v>
      </c>
      <c r="E2551" s="9">
        <f>'199-D5-44'!A2551</f>
        <v>45122.75</v>
      </c>
    </row>
    <row r="2552" spans="1:5" x14ac:dyDescent="0.3">
      <c r="A2552" s="9">
        <f>'199-D5-41'!B2552</f>
        <v>45122.791666666664</v>
      </c>
      <c r="B2552" s="9">
        <f>'199-D5-33'!B2552</f>
        <v>45122.791666666664</v>
      </c>
      <c r="C2552" s="9">
        <f>'199-D5-37'!B2552</f>
        <v>45122.791666666664</v>
      </c>
      <c r="D2552" s="9">
        <f>'D River'!B2552</f>
        <v>45122.791666666664</v>
      </c>
      <c r="E2552" s="9">
        <f>'199-D5-44'!A2552</f>
        <v>45122.791666666664</v>
      </c>
    </row>
    <row r="2553" spans="1:5" x14ac:dyDescent="0.3">
      <c r="A2553" s="9">
        <f>'199-D5-41'!B2553</f>
        <v>45122.833333333336</v>
      </c>
      <c r="B2553" s="9">
        <f>'199-D5-33'!B2553</f>
        <v>45122.833333333336</v>
      </c>
      <c r="C2553" s="9">
        <f>'199-D5-37'!B2553</f>
        <v>45122.833333333336</v>
      </c>
      <c r="D2553" s="9">
        <f>'D River'!B2553</f>
        <v>45122.833333333336</v>
      </c>
      <c r="E2553" s="9">
        <f>'199-D5-44'!A2553</f>
        <v>45122.833333333336</v>
      </c>
    </row>
    <row r="2554" spans="1:5" x14ac:dyDescent="0.3">
      <c r="A2554" s="9">
        <f>'199-D5-41'!B2554</f>
        <v>45122.875</v>
      </c>
      <c r="B2554" s="9">
        <f>'199-D5-33'!B2554</f>
        <v>45122.875</v>
      </c>
      <c r="C2554" s="9">
        <f>'199-D5-37'!B2554</f>
        <v>45122.875</v>
      </c>
      <c r="D2554" s="9">
        <f>'D River'!B2554</f>
        <v>45122.875</v>
      </c>
      <c r="E2554" s="9">
        <f>'199-D5-44'!A2554</f>
        <v>45122.875</v>
      </c>
    </row>
    <row r="2555" spans="1:5" x14ac:dyDescent="0.3">
      <c r="A2555" s="9">
        <f>'199-D5-41'!B2555</f>
        <v>45122.916666666664</v>
      </c>
      <c r="B2555" s="9">
        <f>'199-D5-33'!B2555</f>
        <v>45122.916666666664</v>
      </c>
      <c r="C2555" s="9">
        <f>'199-D5-37'!B2555</f>
        <v>45122.916666666664</v>
      </c>
      <c r="D2555" s="9">
        <f>'D River'!B2555</f>
        <v>45122.916666666664</v>
      </c>
      <c r="E2555" s="9">
        <f>'199-D5-44'!A2555</f>
        <v>45122.916666666664</v>
      </c>
    </row>
    <row r="2556" spans="1:5" x14ac:dyDescent="0.3">
      <c r="A2556" s="9">
        <f>'199-D5-41'!B2556</f>
        <v>45122.958333333336</v>
      </c>
      <c r="B2556" s="9">
        <f>'199-D5-33'!B2556</f>
        <v>45122.958333333336</v>
      </c>
      <c r="C2556" s="9">
        <f>'199-D5-37'!B2556</f>
        <v>45122.958333333336</v>
      </c>
      <c r="D2556" s="9">
        <f>'D River'!B2556</f>
        <v>45122.958333333336</v>
      </c>
      <c r="E2556" s="9">
        <f>'199-D5-44'!A2556</f>
        <v>45122.958333333336</v>
      </c>
    </row>
    <row r="2557" spans="1:5" x14ac:dyDescent="0.3">
      <c r="A2557" s="9">
        <f>'199-D5-41'!B2557</f>
        <v>45123</v>
      </c>
      <c r="B2557" s="9">
        <f>'199-D5-33'!B2557</f>
        <v>45123</v>
      </c>
      <c r="C2557" s="9">
        <f>'199-D5-37'!B2557</f>
        <v>45123</v>
      </c>
      <c r="D2557" s="9">
        <f>'D River'!B2557</f>
        <v>45123</v>
      </c>
      <c r="E2557" s="9">
        <f>'199-D5-44'!A2557</f>
        <v>45123</v>
      </c>
    </row>
    <row r="2558" spans="1:5" x14ac:dyDescent="0.3">
      <c r="A2558" s="9">
        <f>'199-D5-41'!B2558</f>
        <v>45123.041666666664</v>
      </c>
      <c r="B2558" s="9">
        <f>'199-D5-33'!B2558</f>
        <v>45123.041666666664</v>
      </c>
      <c r="C2558" s="9">
        <f>'199-D5-37'!B2558</f>
        <v>45123.041666666664</v>
      </c>
      <c r="D2558" s="9">
        <f>'D River'!B2558</f>
        <v>45123.041666666664</v>
      </c>
      <c r="E2558" s="9">
        <f>'199-D5-44'!A2558</f>
        <v>45123.041666666664</v>
      </c>
    </row>
    <row r="2559" spans="1:5" x14ac:dyDescent="0.3">
      <c r="A2559" s="9">
        <f>'199-D5-41'!B2559</f>
        <v>45123.083333333336</v>
      </c>
      <c r="B2559" s="9">
        <f>'199-D5-33'!B2559</f>
        <v>45123.083333333336</v>
      </c>
      <c r="C2559" s="9">
        <f>'199-D5-37'!B2559</f>
        <v>45123.083333333336</v>
      </c>
      <c r="D2559" s="9">
        <f>'D River'!B2559</f>
        <v>45123.083333333336</v>
      </c>
      <c r="E2559" s="9">
        <f>'199-D5-44'!A2559</f>
        <v>45123.083333333336</v>
      </c>
    </row>
    <row r="2560" spans="1:5" x14ac:dyDescent="0.3">
      <c r="A2560" s="9">
        <f>'199-D5-41'!B2560</f>
        <v>45123.125</v>
      </c>
      <c r="B2560" s="9">
        <f>'199-D5-33'!B2560</f>
        <v>45123.125</v>
      </c>
      <c r="C2560" s="9">
        <f>'199-D5-37'!B2560</f>
        <v>45123.125</v>
      </c>
      <c r="D2560" s="9">
        <f>'D River'!B2560</f>
        <v>45123.125</v>
      </c>
      <c r="E2560" s="9">
        <f>'199-D5-44'!A2560</f>
        <v>45123.125</v>
      </c>
    </row>
    <row r="2561" spans="1:5" x14ac:dyDescent="0.3">
      <c r="A2561" s="9">
        <f>'199-D5-41'!B2561</f>
        <v>45123.166666666664</v>
      </c>
      <c r="B2561" s="9">
        <f>'199-D5-33'!B2561</f>
        <v>45123.166666666664</v>
      </c>
      <c r="C2561" s="9">
        <f>'199-D5-37'!B2561</f>
        <v>45123.166666666664</v>
      </c>
      <c r="D2561" s="9">
        <f>'D River'!B2561</f>
        <v>45123.166666666664</v>
      </c>
      <c r="E2561" s="9">
        <f>'199-D5-44'!A2561</f>
        <v>45123.166666666664</v>
      </c>
    </row>
    <row r="2562" spans="1:5" x14ac:dyDescent="0.3">
      <c r="A2562" s="9">
        <f>'199-D5-41'!B2562</f>
        <v>45123.208333333336</v>
      </c>
      <c r="B2562" s="9">
        <f>'199-D5-33'!B2562</f>
        <v>45123.208333333336</v>
      </c>
      <c r="C2562" s="9">
        <f>'199-D5-37'!B2562</f>
        <v>45123.208333333336</v>
      </c>
      <c r="D2562" s="9">
        <f>'D River'!B2562</f>
        <v>45123.208333333336</v>
      </c>
      <c r="E2562" s="9">
        <f>'199-D5-44'!A2562</f>
        <v>45123.208333333336</v>
      </c>
    </row>
    <row r="2563" spans="1:5" x14ac:dyDescent="0.3">
      <c r="A2563" s="9">
        <f>'199-D5-41'!B2563</f>
        <v>45123.25</v>
      </c>
      <c r="B2563" s="9">
        <f>'199-D5-33'!B2563</f>
        <v>45123.25</v>
      </c>
      <c r="C2563" s="9">
        <f>'199-D5-37'!B2563</f>
        <v>45123.25</v>
      </c>
      <c r="D2563" s="9">
        <f>'D River'!B2563</f>
        <v>45123.25</v>
      </c>
      <c r="E2563" s="9">
        <f>'199-D5-44'!A2563</f>
        <v>45123.25</v>
      </c>
    </row>
    <row r="2564" spans="1:5" x14ac:dyDescent="0.3">
      <c r="A2564" s="9">
        <f>'199-D5-41'!B2564</f>
        <v>45123.291666666664</v>
      </c>
      <c r="B2564" s="9">
        <f>'199-D5-33'!B2564</f>
        <v>45123.291666666664</v>
      </c>
      <c r="C2564" s="9">
        <f>'199-D5-37'!B2564</f>
        <v>45123.291666666664</v>
      </c>
      <c r="D2564" s="9">
        <f>'D River'!B2564</f>
        <v>45123.291666666664</v>
      </c>
      <c r="E2564" s="9">
        <f>'199-D5-44'!A2564</f>
        <v>45123.291666666664</v>
      </c>
    </row>
    <row r="2565" spans="1:5" x14ac:dyDescent="0.3">
      <c r="A2565" s="9">
        <f>'199-D5-41'!B2565</f>
        <v>45123.333333333336</v>
      </c>
      <c r="B2565" s="9">
        <f>'199-D5-33'!B2565</f>
        <v>45123.333333333336</v>
      </c>
      <c r="C2565" s="9">
        <f>'199-D5-37'!B2565</f>
        <v>45123.333333333336</v>
      </c>
      <c r="D2565" s="9">
        <f>'D River'!B2565</f>
        <v>45123.333333333336</v>
      </c>
      <c r="E2565" s="9">
        <f>'199-D5-44'!A2565</f>
        <v>45123.333333333336</v>
      </c>
    </row>
    <row r="2566" spans="1:5" x14ac:dyDescent="0.3">
      <c r="A2566" s="9">
        <f>'199-D5-41'!B2566</f>
        <v>45123.375</v>
      </c>
      <c r="B2566" s="9">
        <f>'199-D5-33'!B2566</f>
        <v>45123.375</v>
      </c>
      <c r="C2566" s="9">
        <f>'199-D5-37'!B2566</f>
        <v>45123.375</v>
      </c>
      <c r="D2566" s="9">
        <f>'D River'!B2566</f>
        <v>45123.375</v>
      </c>
      <c r="E2566" s="9">
        <f>'199-D5-44'!A2566</f>
        <v>45123.375</v>
      </c>
    </row>
    <row r="2567" spans="1:5" x14ac:dyDescent="0.3">
      <c r="A2567" s="9">
        <f>'199-D5-41'!B2567</f>
        <v>45123.416666666664</v>
      </c>
      <c r="B2567" s="9">
        <f>'199-D5-33'!B2567</f>
        <v>45123.416666666664</v>
      </c>
      <c r="C2567" s="9">
        <f>'199-D5-37'!B2567</f>
        <v>45123.416666666664</v>
      </c>
      <c r="D2567" s="9">
        <f>'D River'!B2567</f>
        <v>45123.416666666664</v>
      </c>
      <c r="E2567" s="9">
        <f>'199-D5-44'!A2567</f>
        <v>45123.416666666664</v>
      </c>
    </row>
    <row r="2568" spans="1:5" x14ac:dyDescent="0.3">
      <c r="A2568" s="9">
        <f>'199-D5-41'!B2568</f>
        <v>45123.458333333336</v>
      </c>
      <c r="B2568" s="9">
        <f>'199-D5-33'!B2568</f>
        <v>45123.458333333336</v>
      </c>
      <c r="C2568" s="9">
        <f>'199-D5-37'!B2568</f>
        <v>45123.458333333336</v>
      </c>
      <c r="D2568" s="9">
        <f>'D River'!B2568</f>
        <v>45123.458333333336</v>
      </c>
      <c r="E2568" s="9">
        <f>'199-D5-44'!A2568</f>
        <v>45123.458333333336</v>
      </c>
    </row>
    <row r="2569" spans="1:5" x14ac:dyDescent="0.3">
      <c r="A2569" s="9">
        <f>'199-D5-41'!B2569</f>
        <v>45123.5</v>
      </c>
      <c r="B2569" s="9">
        <f>'199-D5-33'!B2569</f>
        <v>45123.5</v>
      </c>
      <c r="C2569" s="9">
        <f>'199-D5-37'!B2569</f>
        <v>45123.5</v>
      </c>
      <c r="D2569" s="9">
        <f>'D River'!B2569</f>
        <v>45123.5</v>
      </c>
      <c r="E2569" s="9">
        <f>'199-D5-44'!A2569</f>
        <v>45123.5</v>
      </c>
    </row>
    <row r="2570" spans="1:5" x14ac:dyDescent="0.3">
      <c r="A2570" s="9">
        <f>'199-D5-41'!B2570</f>
        <v>45123.541666666664</v>
      </c>
      <c r="B2570" s="9">
        <f>'199-D5-33'!B2570</f>
        <v>45123.541666666664</v>
      </c>
      <c r="C2570" s="9">
        <f>'199-D5-37'!B2570</f>
        <v>45123.541666666664</v>
      </c>
      <c r="D2570" s="9">
        <f>'D River'!B2570</f>
        <v>45123.541666666664</v>
      </c>
      <c r="E2570" s="9">
        <f>'199-D5-44'!A2570</f>
        <v>45123.541666666664</v>
      </c>
    </row>
    <row r="2571" spans="1:5" x14ac:dyDescent="0.3">
      <c r="A2571" s="9">
        <f>'199-D5-41'!B2571</f>
        <v>45123.583333333336</v>
      </c>
      <c r="B2571" s="9">
        <f>'199-D5-33'!B2571</f>
        <v>45123.583333333336</v>
      </c>
      <c r="C2571" s="9">
        <f>'199-D5-37'!B2571</f>
        <v>45123.583333333336</v>
      </c>
      <c r="D2571" s="9">
        <f>'D River'!B2571</f>
        <v>45123.583333333336</v>
      </c>
      <c r="E2571" s="9">
        <f>'199-D5-44'!A2571</f>
        <v>45123.583333333336</v>
      </c>
    </row>
    <row r="2572" spans="1:5" x14ac:dyDescent="0.3">
      <c r="A2572" s="9">
        <f>'199-D5-41'!B2572</f>
        <v>45123.625</v>
      </c>
      <c r="B2572" s="9">
        <f>'199-D5-33'!B2572</f>
        <v>45123.625</v>
      </c>
      <c r="C2572" s="9">
        <f>'199-D5-37'!B2572</f>
        <v>45123.625</v>
      </c>
      <c r="D2572" s="9">
        <f>'D River'!B2572</f>
        <v>45123.625</v>
      </c>
      <c r="E2572" s="9">
        <f>'199-D5-44'!A2572</f>
        <v>45123.625</v>
      </c>
    </row>
    <row r="2573" spans="1:5" x14ac:dyDescent="0.3">
      <c r="A2573" s="9">
        <f>'199-D5-41'!B2573</f>
        <v>45123.666666666664</v>
      </c>
      <c r="B2573" s="9">
        <f>'199-D5-33'!B2573</f>
        <v>45123.666666666664</v>
      </c>
      <c r="C2573" s="9">
        <f>'199-D5-37'!B2573</f>
        <v>45123.666666666664</v>
      </c>
      <c r="D2573" s="9">
        <f>'D River'!B2573</f>
        <v>45123.666666666664</v>
      </c>
      <c r="E2573" s="9">
        <f>'199-D5-44'!A2573</f>
        <v>45123.666666666664</v>
      </c>
    </row>
    <row r="2574" spans="1:5" x14ac:dyDescent="0.3">
      <c r="A2574" s="9">
        <f>'199-D5-41'!B2574</f>
        <v>45123.708333333336</v>
      </c>
      <c r="B2574" s="9">
        <f>'199-D5-33'!B2574</f>
        <v>45123.708333333336</v>
      </c>
      <c r="C2574" s="9">
        <f>'199-D5-37'!B2574</f>
        <v>45123.708333333336</v>
      </c>
      <c r="D2574" s="9">
        <f>'D River'!B2574</f>
        <v>45123.708333333336</v>
      </c>
      <c r="E2574" s="9">
        <f>'199-D5-44'!A2574</f>
        <v>45123.708333333336</v>
      </c>
    </row>
    <row r="2575" spans="1:5" x14ac:dyDescent="0.3">
      <c r="A2575" s="9">
        <f>'199-D5-41'!B2575</f>
        <v>45123.75</v>
      </c>
      <c r="B2575" s="9">
        <f>'199-D5-33'!B2575</f>
        <v>45123.75</v>
      </c>
      <c r="C2575" s="9">
        <f>'199-D5-37'!B2575</f>
        <v>45123.75</v>
      </c>
      <c r="D2575" s="9">
        <f>'D River'!B2575</f>
        <v>45123.75</v>
      </c>
      <c r="E2575" s="9">
        <f>'199-D5-44'!A2575</f>
        <v>45123.75</v>
      </c>
    </row>
    <row r="2576" spans="1:5" x14ac:dyDescent="0.3">
      <c r="A2576" s="9">
        <f>'199-D5-41'!B2576</f>
        <v>45123.791666666664</v>
      </c>
      <c r="B2576" s="9">
        <f>'199-D5-33'!B2576</f>
        <v>45123.791666666664</v>
      </c>
      <c r="C2576" s="9">
        <f>'199-D5-37'!B2576</f>
        <v>45123.791666666664</v>
      </c>
      <c r="D2576" s="9">
        <f>'D River'!B2576</f>
        <v>45123.791666666664</v>
      </c>
      <c r="E2576" s="9">
        <f>'199-D5-44'!A2576</f>
        <v>45123.791666666664</v>
      </c>
    </row>
    <row r="2577" spans="1:5" x14ac:dyDescent="0.3">
      <c r="A2577" s="9">
        <f>'199-D5-41'!B2577</f>
        <v>45123.833333333336</v>
      </c>
      <c r="B2577" s="9">
        <f>'199-D5-33'!B2577</f>
        <v>45123.833333333336</v>
      </c>
      <c r="C2577" s="9">
        <f>'199-D5-37'!B2577</f>
        <v>45123.833333333336</v>
      </c>
      <c r="D2577" s="9">
        <f>'D River'!B2577</f>
        <v>45123.833333333336</v>
      </c>
      <c r="E2577" s="9">
        <f>'199-D5-44'!A2577</f>
        <v>45123.833333333336</v>
      </c>
    </row>
    <row r="2578" spans="1:5" x14ac:dyDescent="0.3">
      <c r="A2578" s="9">
        <f>'199-D5-41'!B2578</f>
        <v>45123.875</v>
      </c>
      <c r="B2578" s="9">
        <f>'199-D5-33'!B2578</f>
        <v>45123.875</v>
      </c>
      <c r="C2578" s="9">
        <f>'199-D5-37'!B2578</f>
        <v>45123.875</v>
      </c>
      <c r="D2578" s="9">
        <f>'D River'!B2578</f>
        <v>45123.875</v>
      </c>
      <c r="E2578" s="9">
        <f>'199-D5-44'!A2578</f>
        <v>45123.875</v>
      </c>
    </row>
    <row r="2579" spans="1:5" x14ac:dyDescent="0.3">
      <c r="A2579" s="9">
        <f>'199-D5-41'!B2579</f>
        <v>45123.916666666664</v>
      </c>
      <c r="B2579" s="9">
        <f>'199-D5-33'!B2579</f>
        <v>45123.916666666664</v>
      </c>
      <c r="C2579" s="9">
        <f>'199-D5-37'!B2579</f>
        <v>45123.916666666664</v>
      </c>
      <c r="D2579" s="9">
        <f>'D River'!B2579</f>
        <v>45123.916666666664</v>
      </c>
      <c r="E2579" s="9">
        <f>'199-D5-44'!A2579</f>
        <v>45123.916666666664</v>
      </c>
    </row>
    <row r="2580" spans="1:5" x14ac:dyDescent="0.3">
      <c r="A2580" s="9">
        <f>'199-D5-41'!B2580</f>
        <v>45123.958333333336</v>
      </c>
      <c r="B2580" s="9">
        <f>'199-D5-33'!B2580</f>
        <v>45123.958333333336</v>
      </c>
      <c r="C2580" s="9">
        <f>'199-D5-37'!B2580</f>
        <v>45123.958333333336</v>
      </c>
      <c r="D2580" s="9">
        <f>'D River'!B2580</f>
        <v>45123.958333333336</v>
      </c>
      <c r="E2580" s="9">
        <f>'199-D5-44'!A2580</f>
        <v>45123.958333333336</v>
      </c>
    </row>
    <row r="2581" spans="1:5" x14ac:dyDescent="0.3">
      <c r="A2581" s="9">
        <f>'199-D5-41'!B2581</f>
        <v>45124</v>
      </c>
      <c r="B2581" s="9">
        <f>'199-D5-33'!B2581</f>
        <v>45124</v>
      </c>
      <c r="C2581" s="9">
        <f>'199-D5-37'!B2581</f>
        <v>45124</v>
      </c>
      <c r="D2581" s="9">
        <f>'D River'!B2581</f>
        <v>45124</v>
      </c>
      <c r="E2581" s="9">
        <f>'199-D5-44'!A2581</f>
        <v>45124</v>
      </c>
    </row>
    <row r="2582" spans="1:5" x14ac:dyDescent="0.3">
      <c r="A2582" s="9">
        <f>'199-D5-41'!B2582</f>
        <v>45124.041666666664</v>
      </c>
      <c r="B2582" s="9">
        <f>'199-D5-33'!B2582</f>
        <v>45124.041666666664</v>
      </c>
      <c r="C2582" s="9">
        <f>'199-D5-37'!B2582</f>
        <v>45124.041666666664</v>
      </c>
      <c r="D2582" s="9">
        <f>'D River'!B2582</f>
        <v>45124.041666666664</v>
      </c>
      <c r="E2582" s="9">
        <f>'199-D5-44'!A2582</f>
        <v>45124.041666666664</v>
      </c>
    </row>
    <row r="2583" spans="1:5" x14ac:dyDescent="0.3">
      <c r="A2583" s="9">
        <f>'199-D5-41'!B2583</f>
        <v>45124.083333333336</v>
      </c>
      <c r="B2583" s="9">
        <f>'199-D5-33'!B2583</f>
        <v>45124.083333333336</v>
      </c>
      <c r="C2583" s="9">
        <f>'199-D5-37'!B2583</f>
        <v>45124.083333333336</v>
      </c>
      <c r="D2583" s="9">
        <f>'D River'!B2583</f>
        <v>45124.083333333336</v>
      </c>
      <c r="E2583" s="9">
        <f>'199-D5-44'!A2583</f>
        <v>45124.083333333336</v>
      </c>
    </row>
    <row r="2584" spans="1:5" x14ac:dyDescent="0.3">
      <c r="A2584" s="9">
        <f>'199-D5-41'!B2584</f>
        <v>45124.125</v>
      </c>
      <c r="B2584" s="9">
        <f>'199-D5-33'!B2584</f>
        <v>45124.125</v>
      </c>
      <c r="C2584" s="9">
        <f>'199-D5-37'!B2584</f>
        <v>45124.125</v>
      </c>
      <c r="D2584" s="9">
        <f>'D River'!B2584</f>
        <v>45124.125</v>
      </c>
      <c r="E2584" s="9">
        <f>'199-D5-44'!A2584</f>
        <v>45124.125</v>
      </c>
    </row>
    <row r="2585" spans="1:5" x14ac:dyDescent="0.3">
      <c r="A2585" s="9">
        <f>'199-D5-41'!B2585</f>
        <v>45124.166666666664</v>
      </c>
      <c r="B2585" s="9">
        <f>'199-D5-33'!B2585</f>
        <v>45124.166666666664</v>
      </c>
      <c r="C2585" s="9">
        <f>'199-D5-37'!B2585</f>
        <v>45124.166666666664</v>
      </c>
      <c r="D2585" s="9">
        <f>'D River'!B2585</f>
        <v>45124.166666666664</v>
      </c>
      <c r="E2585" s="9">
        <f>'199-D5-44'!A2585</f>
        <v>45124.166666666664</v>
      </c>
    </row>
    <row r="2586" spans="1:5" x14ac:dyDescent="0.3">
      <c r="A2586" s="9">
        <f>'199-D5-41'!B2586</f>
        <v>45124.208333333336</v>
      </c>
      <c r="B2586" s="9">
        <f>'199-D5-33'!B2586</f>
        <v>45124.208333333336</v>
      </c>
      <c r="C2586" s="9">
        <f>'199-D5-37'!B2586</f>
        <v>45124.208333333336</v>
      </c>
      <c r="D2586" s="9">
        <f>'D River'!B2586</f>
        <v>45124.208333333336</v>
      </c>
      <c r="E2586" s="9">
        <f>'199-D5-44'!A2586</f>
        <v>45124.208333333336</v>
      </c>
    </row>
    <row r="2587" spans="1:5" x14ac:dyDescent="0.3">
      <c r="A2587" s="9">
        <f>'199-D5-41'!B2587</f>
        <v>45124.25</v>
      </c>
      <c r="B2587" s="9">
        <f>'199-D5-33'!B2587</f>
        <v>45124.25</v>
      </c>
      <c r="C2587" s="9">
        <f>'199-D5-37'!B2587</f>
        <v>45124.25</v>
      </c>
      <c r="D2587" s="9">
        <f>'D River'!B2587</f>
        <v>45124.25</v>
      </c>
      <c r="E2587" s="9">
        <f>'199-D5-44'!A2587</f>
        <v>45124.25</v>
      </c>
    </row>
    <row r="2588" spans="1:5" x14ac:dyDescent="0.3">
      <c r="A2588" s="9">
        <f>'199-D5-41'!B2588</f>
        <v>45124.291666666664</v>
      </c>
      <c r="B2588" s="9">
        <f>'199-D5-33'!B2588</f>
        <v>45124.291666666664</v>
      </c>
      <c r="C2588" s="9">
        <f>'199-D5-37'!B2588</f>
        <v>45124.291666666664</v>
      </c>
      <c r="D2588" s="9">
        <f>'D River'!B2588</f>
        <v>45124.291666666664</v>
      </c>
      <c r="E2588" s="9">
        <f>'199-D5-44'!A2588</f>
        <v>45124.291666666664</v>
      </c>
    </row>
    <row r="2589" spans="1:5" x14ac:dyDescent="0.3">
      <c r="A2589" s="9">
        <f>'199-D5-41'!B2589</f>
        <v>45124.333333333336</v>
      </c>
      <c r="B2589" s="9">
        <f>'199-D5-33'!B2589</f>
        <v>45124.333333333336</v>
      </c>
      <c r="C2589" s="9">
        <f>'199-D5-37'!B2589</f>
        <v>45124.333333333336</v>
      </c>
      <c r="D2589" s="9">
        <f>'D River'!B2589</f>
        <v>45124.333333333336</v>
      </c>
      <c r="E2589" s="9">
        <f>'199-D5-44'!A2589</f>
        <v>45124.333333333336</v>
      </c>
    </row>
    <row r="2590" spans="1:5" x14ac:dyDescent="0.3">
      <c r="A2590" s="9">
        <f>'199-D5-41'!B2590</f>
        <v>45124.375</v>
      </c>
      <c r="B2590" s="9">
        <f>'199-D5-33'!B2590</f>
        <v>45124.375</v>
      </c>
      <c r="C2590" s="9">
        <f>'199-D5-37'!B2590</f>
        <v>45124.375</v>
      </c>
      <c r="D2590" s="9">
        <f>'D River'!B2590</f>
        <v>45124.375</v>
      </c>
      <c r="E2590" s="9">
        <f>'199-D5-44'!A2590</f>
        <v>45124.375</v>
      </c>
    </row>
    <row r="2591" spans="1:5" x14ac:dyDescent="0.3">
      <c r="A2591" s="9">
        <f>'199-D5-41'!B2591</f>
        <v>45124.416666666664</v>
      </c>
      <c r="B2591" s="9">
        <f>'199-D5-33'!B2591</f>
        <v>45124.416666666664</v>
      </c>
      <c r="C2591" s="9">
        <f>'199-D5-37'!B2591</f>
        <v>45124.416666666664</v>
      </c>
      <c r="D2591" s="9">
        <f>'D River'!B2591</f>
        <v>45124.416666666664</v>
      </c>
      <c r="E2591" s="9">
        <f>'199-D5-44'!A2591</f>
        <v>45124.416666666664</v>
      </c>
    </row>
    <row r="2592" spans="1:5" x14ac:dyDescent="0.3">
      <c r="A2592" s="9">
        <f>'199-D5-41'!B2592</f>
        <v>45124.458333333336</v>
      </c>
      <c r="B2592" s="9">
        <f>'199-D5-33'!B2592</f>
        <v>45124.458333333336</v>
      </c>
      <c r="C2592" s="9">
        <f>'199-D5-37'!B2592</f>
        <v>45124.458333333336</v>
      </c>
      <c r="D2592" s="9">
        <f>'D River'!B2592</f>
        <v>45124.458333333336</v>
      </c>
      <c r="E2592" s="9">
        <f>'199-D5-44'!A2592</f>
        <v>45124.458333333336</v>
      </c>
    </row>
    <row r="2593" spans="1:5" x14ac:dyDescent="0.3">
      <c r="A2593" s="9">
        <f>'199-D5-41'!B2593</f>
        <v>45124.5</v>
      </c>
      <c r="B2593" s="9">
        <f>'199-D5-33'!B2593</f>
        <v>45124.5</v>
      </c>
      <c r="C2593" s="9">
        <f>'199-D5-37'!B2593</f>
        <v>45124.5</v>
      </c>
      <c r="D2593" s="9">
        <f>'D River'!B2593</f>
        <v>45124.5</v>
      </c>
      <c r="E2593" s="9">
        <f>'199-D5-44'!A2593</f>
        <v>45124.5</v>
      </c>
    </row>
    <row r="2594" spans="1:5" x14ac:dyDescent="0.3">
      <c r="A2594" s="9">
        <f>'199-D5-41'!B2594</f>
        <v>45124.541666666664</v>
      </c>
      <c r="B2594" s="9">
        <f>'199-D5-33'!B2594</f>
        <v>45124.541666666664</v>
      </c>
      <c r="C2594" s="9">
        <f>'199-D5-37'!B2594</f>
        <v>45124.541666666664</v>
      </c>
      <c r="D2594" s="9">
        <f>'D River'!B2594</f>
        <v>45124.541666666664</v>
      </c>
      <c r="E2594" s="9">
        <f>'199-D5-44'!A2594</f>
        <v>45124.541666666664</v>
      </c>
    </row>
    <row r="2595" spans="1:5" x14ac:dyDescent="0.3">
      <c r="A2595" s="9">
        <f>'199-D5-41'!B2595</f>
        <v>45124.583333333336</v>
      </c>
      <c r="B2595" s="9">
        <f>'199-D5-33'!B2595</f>
        <v>45124.583333333336</v>
      </c>
      <c r="C2595" s="9">
        <f>'199-D5-37'!B2595</f>
        <v>45124.583333333336</v>
      </c>
      <c r="D2595" s="9">
        <f>'D River'!B2595</f>
        <v>45124.583333333336</v>
      </c>
      <c r="E2595" s="9">
        <f>'199-D5-44'!A2595</f>
        <v>45124.583333333336</v>
      </c>
    </row>
    <row r="2596" spans="1:5" x14ac:dyDescent="0.3">
      <c r="A2596" s="9">
        <f>'199-D5-41'!B2596</f>
        <v>45124.625</v>
      </c>
      <c r="B2596" s="9">
        <f>'199-D5-33'!B2596</f>
        <v>45124.625</v>
      </c>
      <c r="C2596" s="9">
        <f>'199-D5-37'!B2596</f>
        <v>45124.625</v>
      </c>
      <c r="D2596" s="9">
        <f>'D River'!B2596</f>
        <v>45124.625</v>
      </c>
      <c r="E2596" s="9">
        <f>'199-D5-44'!A2596</f>
        <v>45124.625</v>
      </c>
    </row>
    <row r="2597" spans="1:5" x14ac:dyDescent="0.3">
      <c r="A2597" s="9">
        <f>'199-D5-41'!B2597</f>
        <v>45124.666666666664</v>
      </c>
      <c r="B2597" s="9">
        <f>'199-D5-33'!B2597</f>
        <v>45124.666666666664</v>
      </c>
      <c r="C2597" s="9">
        <f>'199-D5-37'!B2597</f>
        <v>45124.666666666664</v>
      </c>
      <c r="D2597" s="9">
        <f>'D River'!B2597</f>
        <v>45124.666666666664</v>
      </c>
      <c r="E2597" s="9">
        <f>'199-D5-44'!A2597</f>
        <v>45124.666666666664</v>
      </c>
    </row>
    <row r="2598" spans="1:5" x14ac:dyDescent="0.3">
      <c r="A2598" s="9">
        <f>'199-D5-41'!B2598</f>
        <v>45124.708333333336</v>
      </c>
      <c r="B2598" s="9">
        <f>'199-D5-33'!B2598</f>
        <v>45124.708333333336</v>
      </c>
      <c r="C2598" s="9">
        <f>'199-D5-37'!B2598</f>
        <v>45124.708333333336</v>
      </c>
      <c r="D2598" s="9">
        <f>'D River'!B2598</f>
        <v>45124.708333333336</v>
      </c>
      <c r="E2598" s="9">
        <f>'199-D5-44'!A2598</f>
        <v>45124.708333333336</v>
      </c>
    </row>
    <row r="2599" spans="1:5" x14ac:dyDescent="0.3">
      <c r="A2599" s="9">
        <f>'199-D5-41'!B2599</f>
        <v>45124.75</v>
      </c>
      <c r="B2599" s="9">
        <f>'199-D5-33'!B2599</f>
        <v>45124.75</v>
      </c>
      <c r="C2599" s="9">
        <f>'199-D5-37'!B2599</f>
        <v>45124.75</v>
      </c>
      <c r="D2599" s="9">
        <f>'D River'!B2599</f>
        <v>45124.75</v>
      </c>
      <c r="E2599" s="9">
        <f>'199-D5-44'!A2599</f>
        <v>45124.75</v>
      </c>
    </row>
    <row r="2600" spans="1:5" x14ac:dyDescent="0.3">
      <c r="A2600" s="9">
        <f>'199-D5-41'!B2600</f>
        <v>45124.791666666664</v>
      </c>
      <c r="B2600" s="9">
        <f>'199-D5-33'!B2600</f>
        <v>45124.791666666664</v>
      </c>
      <c r="C2600" s="9">
        <f>'199-D5-37'!B2600</f>
        <v>45124.791666666664</v>
      </c>
      <c r="D2600" s="9">
        <f>'D River'!B2600</f>
        <v>45124.791666666664</v>
      </c>
      <c r="E2600" s="9">
        <f>'199-D5-44'!A2600</f>
        <v>45124.791666666664</v>
      </c>
    </row>
    <row r="2601" spans="1:5" x14ac:dyDescent="0.3">
      <c r="A2601" s="9">
        <f>'199-D5-41'!B2601</f>
        <v>45124.833333333336</v>
      </c>
      <c r="B2601" s="9">
        <f>'199-D5-33'!B2601</f>
        <v>45124.833333333336</v>
      </c>
      <c r="C2601" s="9">
        <f>'199-D5-37'!B2601</f>
        <v>45124.833333333336</v>
      </c>
      <c r="D2601" s="9">
        <f>'D River'!B2601</f>
        <v>45124.833333333336</v>
      </c>
      <c r="E2601" s="9">
        <f>'199-D5-44'!A2601</f>
        <v>45124.833333333336</v>
      </c>
    </row>
    <row r="2602" spans="1:5" x14ac:dyDescent="0.3">
      <c r="A2602" s="9">
        <f>'199-D5-41'!B2602</f>
        <v>45124.875</v>
      </c>
      <c r="B2602" s="9">
        <f>'199-D5-33'!B2602</f>
        <v>45124.875</v>
      </c>
      <c r="C2602" s="9">
        <f>'199-D5-37'!B2602</f>
        <v>45124.875</v>
      </c>
      <c r="D2602" s="9">
        <f>'D River'!B2602</f>
        <v>45124.875</v>
      </c>
      <c r="E2602" s="9">
        <f>'199-D5-44'!A2602</f>
        <v>45124.875</v>
      </c>
    </row>
    <row r="2603" spans="1:5" x14ac:dyDescent="0.3">
      <c r="A2603" s="9">
        <f>'199-D5-41'!B2603</f>
        <v>45124.916666666664</v>
      </c>
      <c r="B2603" s="9">
        <f>'199-D5-33'!B2603</f>
        <v>45124.916666666664</v>
      </c>
      <c r="C2603" s="9">
        <f>'199-D5-37'!B2603</f>
        <v>45124.916666666664</v>
      </c>
      <c r="D2603" s="9">
        <f>'D River'!B2603</f>
        <v>45124.916666666664</v>
      </c>
      <c r="E2603" s="9">
        <f>'199-D5-44'!A2603</f>
        <v>45124.916666666664</v>
      </c>
    </row>
    <row r="2604" spans="1:5" x14ac:dyDescent="0.3">
      <c r="A2604" s="9">
        <f>'199-D5-41'!B2604</f>
        <v>45124.958333333336</v>
      </c>
      <c r="B2604" s="9">
        <f>'199-D5-33'!B2604</f>
        <v>45124.958333333336</v>
      </c>
      <c r="C2604" s="9">
        <f>'199-D5-37'!B2604</f>
        <v>45124.958333333336</v>
      </c>
      <c r="D2604" s="9">
        <f>'D River'!B2604</f>
        <v>45124.958333333336</v>
      </c>
      <c r="E2604" s="9">
        <f>'199-D5-44'!A2604</f>
        <v>45124.958333333336</v>
      </c>
    </row>
    <row r="2605" spans="1:5" x14ac:dyDescent="0.3">
      <c r="A2605" s="9">
        <f>'199-D5-41'!B2605</f>
        <v>45125</v>
      </c>
      <c r="B2605" s="9">
        <f>'199-D5-33'!B2605</f>
        <v>45125</v>
      </c>
      <c r="C2605" s="9">
        <f>'199-D5-37'!B2605</f>
        <v>45125</v>
      </c>
      <c r="D2605" s="9">
        <f>'D River'!B2605</f>
        <v>45125</v>
      </c>
      <c r="E2605" s="9">
        <f>'199-D5-44'!A2605</f>
        <v>45125</v>
      </c>
    </row>
    <row r="2606" spans="1:5" x14ac:dyDescent="0.3">
      <c r="A2606" s="9">
        <f>'199-D5-41'!B2606</f>
        <v>45125.041666666664</v>
      </c>
      <c r="B2606" s="9">
        <f>'199-D5-33'!B2606</f>
        <v>45125.041666666664</v>
      </c>
      <c r="C2606" s="9">
        <f>'199-D5-37'!B2606</f>
        <v>45125.041666666664</v>
      </c>
      <c r="D2606" s="9">
        <f>'D River'!B2606</f>
        <v>45125.041666666664</v>
      </c>
      <c r="E2606" s="9">
        <f>'199-D5-44'!A2606</f>
        <v>45125.041666666664</v>
      </c>
    </row>
    <row r="2607" spans="1:5" x14ac:dyDescent="0.3">
      <c r="A2607" s="9">
        <f>'199-D5-41'!B2607</f>
        <v>45125.083333333336</v>
      </c>
      <c r="B2607" s="9">
        <f>'199-D5-33'!B2607</f>
        <v>45125.083333333336</v>
      </c>
      <c r="C2607" s="9">
        <f>'199-D5-37'!B2607</f>
        <v>45125.083333333336</v>
      </c>
      <c r="D2607" s="9">
        <f>'D River'!B2607</f>
        <v>45125.083333333336</v>
      </c>
      <c r="E2607" s="9">
        <f>'199-D5-44'!A2607</f>
        <v>45125.083333333336</v>
      </c>
    </row>
    <row r="2608" spans="1:5" x14ac:dyDescent="0.3">
      <c r="A2608" s="9">
        <f>'199-D5-41'!B2608</f>
        <v>45125.125</v>
      </c>
      <c r="B2608" s="9">
        <f>'199-D5-33'!B2608</f>
        <v>45125.125</v>
      </c>
      <c r="C2608" s="9">
        <f>'199-D5-37'!B2608</f>
        <v>45125.125</v>
      </c>
      <c r="D2608" s="9">
        <f>'D River'!B2608</f>
        <v>45125.125</v>
      </c>
      <c r="E2608" s="9">
        <f>'199-D5-44'!A2608</f>
        <v>45125.125</v>
      </c>
    </row>
    <row r="2609" spans="1:5" x14ac:dyDescent="0.3">
      <c r="A2609" s="9">
        <f>'199-D5-41'!B2609</f>
        <v>45125.166666666664</v>
      </c>
      <c r="B2609" s="9">
        <f>'199-D5-33'!B2609</f>
        <v>45125.166666666664</v>
      </c>
      <c r="C2609" s="9">
        <f>'199-D5-37'!B2609</f>
        <v>45125.166666666664</v>
      </c>
      <c r="D2609" s="9">
        <f>'D River'!B2609</f>
        <v>45125.166666666664</v>
      </c>
      <c r="E2609" s="9">
        <f>'199-D5-44'!A2609</f>
        <v>45125.166666666664</v>
      </c>
    </row>
    <row r="2610" spans="1:5" x14ac:dyDescent="0.3">
      <c r="A2610" s="9">
        <f>'199-D5-41'!B2610</f>
        <v>45125.208333333336</v>
      </c>
      <c r="B2610" s="9">
        <f>'199-D5-33'!B2610</f>
        <v>45125.208333333336</v>
      </c>
      <c r="C2610" s="9">
        <f>'199-D5-37'!B2610</f>
        <v>45125.208333333336</v>
      </c>
      <c r="D2610" s="9">
        <f>'D River'!B2610</f>
        <v>45125.208333333336</v>
      </c>
      <c r="E2610" s="9">
        <f>'199-D5-44'!A2610</f>
        <v>45125.208333333336</v>
      </c>
    </row>
    <row r="2611" spans="1:5" x14ac:dyDescent="0.3">
      <c r="A2611" s="9">
        <f>'199-D5-41'!B2611</f>
        <v>45125.25</v>
      </c>
      <c r="B2611" s="9">
        <f>'199-D5-33'!B2611</f>
        <v>45125.25</v>
      </c>
      <c r="C2611" s="9">
        <f>'199-D5-37'!B2611</f>
        <v>45125.25</v>
      </c>
      <c r="D2611" s="9">
        <f>'D River'!B2611</f>
        <v>45125.25</v>
      </c>
      <c r="E2611" s="9">
        <f>'199-D5-44'!A2611</f>
        <v>45125.25</v>
      </c>
    </row>
    <row r="2612" spans="1:5" x14ac:dyDescent="0.3">
      <c r="A2612" s="9">
        <f>'199-D5-41'!B2612</f>
        <v>45125.291666666664</v>
      </c>
      <c r="B2612" s="9">
        <f>'199-D5-33'!B2612</f>
        <v>45125.291666666664</v>
      </c>
      <c r="C2612" s="9">
        <f>'199-D5-37'!B2612</f>
        <v>45125.291666666664</v>
      </c>
      <c r="D2612" s="9">
        <f>'D River'!B2612</f>
        <v>45125.291666666664</v>
      </c>
      <c r="E2612" s="9">
        <f>'199-D5-44'!A2612</f>
        <v>45125.291666666664</v>
      </c>
    </row>
    <row r="2613" spans="1:5" x14ac:dyDescent="0.3">
      <c r="A2613" s="9">
        <f>'199-D5-41'!B2613</f>
        <v>45125.333333333336</v>
      </c>
      <c r="B2613" s="9">
        <f>'199-D5-33'!B2613</f>
        <v>45125.333333333336</v>
      </c>
      <c r="C2613" s="9">
        <f>'199-D5-37'!B2613</f>
        <v>45125.333333333336</v>
      </c>
      <c r="D2613" s="9">
        <f>'D River'!B2613</f>
        <v>45125.333333333336</v>
      </c>
      <c r="E2613" s="9">
        <f>'199-D5-44'!A2613</f>
        <v>45125.333333333336</v>
      </c>
    </row>
    <row r="2614" spans="1:5" x14ac:dyDescent="0.3">
      <c r="A2614" s="9">
        <f>'199-D5-41'!B2614</f>
        <v>45125.375</v>
      </c>
      <c r="B2614" s="9">
        <f>'199-D5-33'!B2614</f>
        <v>45125.375</v>
      </c>
      <c r="C2614" s="9">
        <f>'199-D5-37'!B2614</f>
        <v>45125.375</v>
      </c>
      <c r="D2614" s="9">
        <f>'D River'!B2614</f>
        <v>45125.375</v>
      </c>
      <c r="E2614" s="9">
        <f>'199-D5-44'!A2614</f>
        <v>45125.375</v>
      </c>
    </row>
    <row r="2615" spans="1:5" x14ac:dyDescent="0.3">
      <c r="A2615" s="9">
        <f>'199-D5-41'!B2615</f>
        <v>45125.416666666664</v>
      </c>
      <c r="B2615" s="9">
        <f>'199-D5-33'!B2615</f>
        <v>45125.416666666664</v>
      </c>
      <c r="C2615" s="9">
        <f>'199-D5-37'!B2615</f>
        <v>45125.416666666664</v>
      </c>
      <c r="D2615" s="9">
        <f>'D River'!B2615</f>
        <v>45125.416666666664</v>
      </c>
      <c r="E2615" s="9">
        <f>'199-D5-44'!A2615</f>
        <v>45125.416666666664</v>
      </c>
    </row>
    <row r="2616" spans="1:5" x14ac:dyDescent="0.3">
      <c r="A2616" s="9">
        <f>'199-D5-41'!B2616</f>
        <v>45125.458333333336</v>
      </c>
      <c r="B2616" s="9">
        <f>'199-D5-33'!B2616</f>
        <v>45125.458333333336</v>
      </c>
      <c r="C2616" s="9">
        <f>'199-D5-37'!B2616</f>
        <v>45125.458333333336</v>
      </c>
      <c r="D2616" s="9">
        <f>'D River'!B2616</f>
        <v>45125.458333333336</v>
      </c>
      <c r="E2616" s="9">
        <f>'199-D5-44'!A2616</f>
        <v>45125.458333333336</v>
      </c>
    </row>
    <row r="2617" spans="1:5" x14ac:dyDescent="0.3">
      <c r="A2617" s="9">
        <f>'199-D5-41'!B2617</f>
        <v>45125.5</v>
      </c>
      <c r="B2617" s="9">
        <f>'199-D5-33'!B2617</f>
        <v>45125.5</v>
      </c>
      <c r="C2617" s="9">
        <f>'199-D5-37'!B2617</f>
        <v>45125.5</v>
      </c>
      <c r="D2617" s="9">
        <f>'D River'!B2617</f>
        <v>45125.5</v>
      </c>
      <c r="E2617" s="9">
        <f>'199-D5-44'!A2617</f>
        <v>45125.5</v>
      </c>
    </row>
    <row r="2618" spans="1:5" x14ac:dyDescent="0.3">
      <c r="A2618" s="9">
        <f>'199-D5-41'!B2618</f>
        <v>45125.541666666664</v>
      </c>
      <c r="B2618" s="9">
        <f>'199-D5-33'!B2618</f>
        <v>45125.541666666664</v>
      </c>
      <c r="C2618" s="9">
        <f>'199-D5-37'!B2618</f>
        <v>45125.541666666664</v>
      </c>
      <c r="D2618" s="9">
        <f>'D River'!B2618</f>
        <v>45125.541666666664</v>
      </c>
      <c r="E2618" s="9">
        <f>'199-D5-44'!A2618</f>
        <v>45125.541666666664</v>
      </c>
    </row>
    <row r="2619" spans="1:5" x14ac:dyDescent="0.3">
      <c r="A2619" s="9">
        <f>'199-D5-41'!B2619</f>
        <v>45125.583333333336</v>
      </c>
      <c r="B2619" s="9">
        <f>'199-D5-33'!B2619</f>
        <v>45125.583333333336</v>
      </c>
      <c r="C2619" s="9">
        <f>'199-D5-37'!B2619</f>
        <v>45125.583333333336</v>
      </c>
      <c r="D2619" s="9">
        <f>'D River'!B2619</f>
        <v>45125.583333333336</v>
      </c>
      <c r="E2619" s="9">
        <f>'199-D5-44'!A2619</f>
        <v>45125.583333333336</v>
      </c>
    </row>
    <row r="2620" spans="1:5" x14ac:dyDescent="0.3">
      <c r="A2620" s="9">
        <f>'199-D5-41'!B2620</f>
        <v>45125.625</v>
      </c>
      <c r="B2620" s="9">
        <f>'199-D5-33'!B2620</f>
        <v>45125.625</v>
      </c>
      <c r="C2620" s="9">
        <f>'199-D5-37'!B2620</f>
        <v>45125.625</v>
      </c>
      <c r="D2620" s="9">
        <f>'D River'!B2620</f>
        <v>45125.625</v>
      </c>
      <c r="E2620" s="9">
        <f>'199-D5-44'!A2620</f>
        <v>45125.625</v>
      </c>
    </row>
    <row r="2621" spans="1:5" x14ac:dyDescent="0.3">
      <c r="A2621" s="9">
        <f>'199-D5-41'!B2621</f>
        <v>45125.666666666664</v>
      </c>
      <c r="B2621" s="9">
        <f>'199-D5-33'!B2621</f>
        <v>45125.666666666664</v>
      </c>
      <c r="C2621" s="9">
        <f>'199-D5-37'!B2621</f>
        <v>45125.666666666664</v>
      </c>
      <c r="D2621" s="9">
        <f>'D River'!B2621</f>
        <v>45125.666666666664</v>
      </c>
      <c r="E2621" s="9">
        <f>'199-D5-44'!A2621</f>
        <v>45125.666666666664</v>
      </c>
    </row>
    <row r="2622" spans="1:5" x14ac:dyDescent="0.3">
      <c r="A2622" s="9">
        <f>'199-D5-41'!B2622</f>
        <v>45125.708333333336</v>
      </c>
      <c r="B2622" s="9">
        <f>'199-D5-33'!B2622</f>
        <v>45125.708333333336</v>
      </c>
      <c r="C2622" s="9">
        <f>'199-D5-37'!B2622</f>
        <v>45125.708333333336</v>
      </c>
      <c r="D2622" s="9">
        <f>'D River'!B2622</f>
        <v>45125.708333333336</v>
      </c>
      <c r="E2622" s="9">
        <f>'199-D5-44'!A2622</f>
        <v>45125.708333333336</v>
      </c>
    </row>
    <row r="2623" spans="1:5" x14ac:dyDescent="0.3">
      <c r="A2623" s="9">
        <f>'199-D5-41'!B2623</f>
        <v>45125.75</v>
      </c>
      <c r="B2623" s="9">
        <f>'199-D5-33'!B2623</f>
        <v>45125.75</v>
      </c>
      <c r="C2623" s="9">
        <f>'199-D5-37'!B2623</f>
        <v>45125.75</v>
      </c>
      <c r="D2623" s="9">
        <f>'D River'!B2623</f>
        <v>45125.75</v>
      </c>
      <c r="E2623" s="9">
        <f>'199-D5-44'!A2623</f>
        <v>45125.75</v>
      </c>
    </row>
    <row r="2624" spans="1:5" x14ac:dyDescent="0.3">
      <c r="A2624" s="9">
        <f>'199-D5-41'!B2624</f>
        <v>45125.791666666664</v>
      </c>
      <c r="B2624" s="9">
        <f>'199-D5-33'!B2624</f>
        <v>45125.791666666664</v>
      </c>
      <c r="C2624" s="9">
        <f>'199-D5-37'!B2624</f>
        <v>45125.791666666664</v>
      </c>
      <c r="D2624" s="9">
        <f>'D River'!B2624</f>
        <v>45125.791666666664</v>
      </c>
      <c r="E2624" s="9">
        <f>'199-D5-44'!A2624</f>
        <v>45125.791666666664</v>
      </c>
    </row>
    <row r="2625" spans="1:5" x14ac:dyDescent="0.3">
      <c r="A2625" s="9">
        <f>'199-D5-41'!B2625</f>
        <v>45125.833333333336</v>
      </c>
      <c r="B2625" s="9">
        <f>'199-D5-33'!B2625</f>
        <v>45125.833333333336</v>
      </c>
      <c r="C2625" s="9">
        <f>'199-D5-37'!B2625</f>
        <v>45125.833333333336</v>
      </c>
      <c r="D2625" s="9">
        <f>'D River'!B2625</f>
        <v>45125.833333333336</v>
      </c>
      <c r="E2625" s="9">
        <f>'199-D5-44'!A2625</f>
        <v>45125.833333333336</v>
      </c>
    </row>
    <row r="2626" spans="1:5" x14ac:dyDescent="0.3">
      <c r="A2626" s="9">
        <f>'199-D5-41'!B2626</f>
        <v>45125.875</v>
      </c>
      <c r="B2626" s="9">
        <f>'199-D5-33'!B2626</f>
        <v>45125.875</v>
      </c>
      <c r="C2626" s="9">
        <f>'199-D5-37'!B2626</f>
        <v>45125.875</v>
      </c>
      <c r="D2626" s="9">
        <f>'D River'!B2626</f>
        <v>45125.875</v>
      </c>
      <c r="E2626" s="9">
        <f>'199-D5-44'!A2626</f>
        <v>45125.875</v>
      </c>
    </row>
    <row r="2627" spans="1:5" x14ac:dyDescent="0.3">
      <c r="A2627" s="9">
        <f>'199-D5-41'!B2627</f>
        <v>45125.916666666664</v>
      </c>
      <c r="B2627" s="9">
        <f>'199-D5-33'!B2627</f>
        <v>45125.916666666664</v>
      </c>
      <c r="C2627" s="9">
        <f>'199-D5-37'!B2627</f>
        <v>45125.916666666664</v>
      </c>
      <c r="D2627" s="9">
        <f>'D River'!B2627</f>
        <v>45125.916666666664</v>
      </c>
      <c r="E2627" s="9">
        <f>'199-D5-44'!A2627</f>
        <v>45125.916666666664</v>
      </c>
    </row>
    <row r="2628" spans="1:5" x14ac:dyDescent="0.3">
      <c r="A2628" s="9">
        <f>'199-D5-41'!B2628</f>
        <v>45125.958333333336</v>
      </c>
      <c r="B2628" s="9">
        <f>'199-D5-33'!B2628</f>
        <v>45125.958333333336</v>
      </c>
      <c r="C2628" s="9">
        <f>'199-D5-37'!B2628</f>
        <v>45125.958333333336</v>
      </c>
      <c r="D2628" s="9">
        <f>'D River'!B2628</f>
        <v>45125.958333333336</v>
      </c>
      <c r="E2628" s="9">
        <f>'199-D5-44'!A2628</f>
        <v>45125.958333333336</v>
      </c>
    </row>
    <row r="2629" spans="1:5" x14ac:dyDescent="0.3">
      <c r="A2629" s="9">
        <f>'199-D5-41'!B2629</f>
        <v>45126</v>
      </c>
      <c r="B2629" s="9">
        <f>'199-D5-33'!B2629</f>
        <v>45126</v>
      </c>
      <c r="C2629" s="9">
        <f>'199-D5-37'!B2629</f>
        <v>45126</v>
      </c>
      <c r="D2629" s="9">
        <f>'D River'!B2629</f>
        <v>45126</v>
      </c>
      <c r="E2629" s="9">
        <f>'199-D5-44'!A2629</f>
        <v>45126</v>
      </c>
    </row>
    <row r="2630" spans="1:5" x14ac:dyDescent="0.3">
      <c r="A2630" s="9">
        <f>'199-D5-41'!B2630</f>
        <v>45126.041666666664</v>
      </c>
      <c r="B2630" s="9">
        <f>'199-D5-33'!B2630</f>
        <v>45126.041666666664</v>
      </c>
      <c r="C2630" s="9">
        <f>'199-D5-37'!B2630</f>
        <v>45126.041666666664</v>
      </c>
      <c r="D2630" s="9">
        <f>'D River'!B2630</f>
        <v>45126.041666666664</v>
      </c>
      <c r="E2630" s="9">
        <f>'199-D5-44'!A2630</f>
        <v>45126.041666666664</v>
      </c>
    </row>
    <row r="2631" spans="1:5" x14ac:dyDescent="0.3">
      <c r="A2631" s="9">
        <f>'199-D5-41'!B2631</f>
        <v>45126.083333333336</v>
      </c>
      <c r="B2631" s="9">
        <f>'199-D5-33'!B2631</f>
        <v>45126.083333333336</v>
      </c>
      <c r="C2631" s="9">
        <f>'199-D5-37'!B2631</f>
        <v>45126.083333333336</v>
      </c>
      <c r="D2631" s="9">
        <f>'D River'!B2631</f>
        <v>45126.083333333336</v>
      </c>
      <c r="E2631" s="9">
        <f>'199-D5-44'!A2631</f>
        <v>45126.083333333336</v>
      </c>
    </row>
    <row r="2632" spans="1:5" x14ac:dyDescent="0.3">
      <c r="A2632" s="9">
        <f>'199-D5-41'!B2632</f>
        <v>45126.125</v>
      </c>
      <c r="B2632" s="9">
        <f>'199-D5-33'!B2632</f>
        <v>45126.125</v>
      </c>
      <c r="C2632" s="9">
        <f>'199-D5-37'!B2632</f>
        <v>45126.125</v>
      </c>
      <c r="D2632" s="9">
        <f>'D River'!B2632</f>
        <v>45126.125</v>
      </c>
      <c r="E2632" s="9">
        <f>'199-D5-44'!A2632</f>
        <v>45126.125</v>
      </c>
    </row>
    <row r="2633" spans="1:5" x14ac:dyDescent="0.3">
      <c r="A2633" s="9">
        <f>'199-D5-41'!B2633</f>
        <v>45126.166666666664</v>
      </c>
      <c r="B2633" s="9">
        <f>'199-D5-33'!B2633</f>
        <v>45126.166666666664</v>
      </c>
      <c r="C2633" s="9">
        <f>'199-D5-37'!B2633</f>
        <v>45126.166666666664</v>
      </c>
      <c r="D2633" s="9">
        <f>'D River'!B2633</f>
        <v>45126.166666666664</v>
      </c>
      <c r="E2633" s="9">
        <f>'199-D5-44'!A2633</f>
        <v>45126.166666666664</v>
      </c>
    </row>
    <row r="2634" spans="1:5" x14ac:dyDescent="0.3">
      <c r="A2634" s="9">
        <f>'199-D5-41'!B2634</f>
        <v>45126.208333333336</v>
      </c>
      <c r="B2634" s="9">
        <f>'199-D5-33'!B2634</f>
        <v>45126.208333333336</v>
      </c>
      <c r="C2634" s="9">
        <f>'199-D5-37'!B2634</f>
        <v>45126.208333333336</v>
      </c>
      <c r="D2634" s="9">
        <f>'D River'!B2634</f>
        <v>45126.208333333336</v>
      </c>
      <c r="E2634" s="9">
        <f>'199-D5-44'!A2634</f>
        <v>45126.208333333336</v>
      </c>
    </row>
    <row r="2635" spans="1:5" x14ac:dyDescent="0.3">
      <c r="A2635" s="9">
        <f>'199-D5-41'!B2635</f>
        <v>45126.25</v>
      </c>
      <c r="B2635" s="9">
        <f>'199-D5-33'!B2635</f>
        <v>45126.25</v>
      </c>
      <c r="C2635" s="9">
        <f>'199-D5-37'!B2635</f>
        <v>45126.25</v>
      </c>
      <c r="D2635" s="9">
        <f>'D River'!B2635</f>
        <v>45126.25</v>
      </c>
      <c r="E2635" s="9">
        <f>'199-D5-44'!A2635</f>
        <v>45126.25</v>
      </c>
    </row>
    <row r="2636" spans="1:5" x14ac:dyDescent="0.3">
      <c r="A2636" s="9">
        <f>'199-D5-41'!B2636</f>
        <v>45126.291666666664</v>
      </c>
      <c r="B2636" s="9">
        <f>'199-D5-33'!B2636</f>
        <v>45126.291666666664</v>
      </c>
      <c r="C2636" s="9">
        <f>'199-D5-37'!B2636</f>
        <v>45126.291666666664</v>
      </c>
      <c r="D2636" s="9">
        <f>'D River'!B2636</f>
        <v>45126.291666666664</v>
      </c>
      <c r="E2636" s="9">
        <f>'199-D5-44'!A2636</f>
        <v>45126.291666666664</v>
      </c>
    </row>
    <row r="2637" spans="1:5" x14ac:dyDescent="0.3">
      <c r="A2637" s="9">
        <f>'199-D5-41'!B2637</f>
        <v>45126.333333333336</v>
      </c>
      <c r="B2637" s="9">
        <f>'199-D5-33'!B2637</f>
        <v>45126.333333333336</v>
      </c>
      <c r="C2637" s="9">
        <f>'199-D5-37'!B2637</f>
        <v>45126.333333333336</v>
      </c>
      <c r="D2637" s="9">
        <f>'D River'!B2637</f>
        <v>45126.333333333336</v>
      </c>
      <c r="E2637" s="9">
        <f>'199-D5-44'!A2637</f>
        <v>45126.333333333336</v>
      </c>
    </row>
    <row r="2638" spans="1:5" x14ac:dyDescent="0.3">
      <c r="A2638" s="9">
        <f>'199-D5-41'!B2638</f>
        <v>45126.375</v>
      </c>
      <c r="B2638" s="9">
        <f>'199-D5-33'!B2638</f>
        <v>45126.375</v>
      </c>
      <c r="C2638" s="9">
        <f>'199-D5-37'!B2638</f>
        <v>45126.375</v>
      </c>
      <c r="D2638" s="9">
        <f>'D River'!B2638</f>
        <v>45126.375</v>
      </c>
      <c r="E2638" s="9">
        <f>'199-D5-44'!A2638</f>
        <v>45126.375</v>
      </c>
    </row>
    <row r="2639" spans="1:5" x14ac:dyDescent="0.3">
      <c r="A2639" s="9">
        <f>'199-D5-41'!B2639</f>
        <v>45126.416666666664</v>
      </c>
      <c r="B2639" s="9">
        <f>'199-D5-33'!B2639</f>
        <v>45126.416666666664</v>
      </c>
      <c r="C2639" s="9">
        <f>'199-D5-37'!B2639</f>
        <v>45126.416666666664</v>
      </c>
      <c r="D2639" s="9">
        <f>'D River'!B2639</f>
        <v>45126.416666666664</v>
      </c>
      <c r="E2639" s="9">
        <f>'199-D5-44'!A2639</f>
        <v>45126.416666666664</v>
      </c>
    </row>
    <row r="2640" spans="1:5" x14ac:dyDescent="0.3">
      <c r="A2640" s="9">
        <f>'199-D5-41'!B2640</f>
        <v>45126.458333333336</v>
      </c>
      <c r="B2640" s="9">
        <f>'199-D5-33'!B2640</f>
        <v>45126.458333333336</v>
      </c>
      <c r="C2640" s="9">
        <f>'199-D5-37'!B2640</f>
        <v>45126.458333333336</v>
      </c>
      <c r="D2640" s="9">
        <f>'D River'!B2640</f>
        <v>45126.458333333336</v>
      </c>
      <c r="E2640" s="9">
        <f>'199-D5-44'!A2640</f>
        <v>45126.458333333336</v>
      </c>
    </row>
    <row r="2641" spans="1:5" x14ac:dyDescent="0.3">
      <c r="A2641" s="9">
        <f>'199-D5-41'!B2641</f>
        <v>45126.5</v>
      </c>
      <c r="B2641" s="9">
        <f>'199-D5-33'!B2641</f>
        <v>45126.5</v>
      </c>
      <c r="C2641" s="9">
        <f>'199-D5-37'!B2641</f>
        <v>45126.5</v>
      </c>
      <c r="D2641" s="9">
        <f>'D River'!B2641</f>
        <v>45126.5</v>
      </c>
      <c r="E2641" s="9">
        <f>'199-D5-44'!A2641</f>
        <v>45126.5</v>
      </c>
    </row>
    <row r="2642" spans="1:5" x14ac:dyDescent="0.3">
      <c r="A2642" s="9">
        <f>'199-D5-41'!B2642</f>
        <v>45126.541666666664</v>
      </c>
      <c r="B2642" s="9">
        <f>'199-D5-33'!B2642</f>
        <v>45126.541666666664</v>
      </c>
      <c r="C2642" s="9">
        <f>'199-D5-37'!B2642</f>
        <v>45126.541666666664</v>
      </c>
      <c r="D2642" s="9">
        <f>'D River'!B2642</f>
        <v>45126.541666666664</v>
      </c>
      <c r="E2642" s="9">
        <f>'199-D5-44'!A2642</f>
        <v>45126.541666666664</v>
      </c>
    </row>
    <row r="2643" spans="1:5" x14ac:dyDescent="0.3">
      <c r="A2643" s="9">
        <f>'199-D5-41'!B2643</f>
        <v>45126.583333333336</v>
      </c>
      <c r="B2643" s="9">
        <f>'199-D5-33'!B2643</f>
        <v>45126.583333333336</v>
      </c>
      <c r="C2643" s="9">
        <f>'199-D5-37'!B2643</f>
        <v>45126.583333333336</v>
      </c>
      <c r="D2643" s="9">
        <f>'D River'!B2643</f>
        <v>45126.583333333336</v>
      </c>
      <c r="E2643" s="9">
        <f>'199-D5-44'!A2643</f>
        <v>45126.583333333336</v>
      </c>
    </row>
    <row r="2644" spans="1:5" x14ac:dyDescent="0.3">
      <c r="A2644" s="9">
        <f>'199-D5-41'!B2644</f>
        <v>45126.625</v>
      </c>
      <c r="B2644" s="9">
        <f>'199-D5-33'!B2644</f>
        <v>45126.625</v>
      </c>
      <c r="C2644" s="9">
        <f>'199-D5-37'!B2644</f>
        <v>45126.625</v>
      </c>
      <c r="D2644" s="9">
        <f>'D River'!B2644</f>
        <v>45126.625</v>
      </c>
      <c r="E2644" s="9">
        <f>'199-D5-44'!A2644</f>
        <v>45126.625</v>
      </c>
    </row>
    <row r="2645" spans="1:5" x14ac:dyDescent="0.3">
      <c r="A2645" s="9">
        <f>'199-D5-41'!B2645</f>
        <v>45126.666666666664</v>
      </c>
      <c r="B2645" s="9">
        <f>'199-D5-33'!B2645</f>
        <v>45126.666666666664</v>
      </c>
      <c r="C2645" s="9">
        <f>'199-D5-37'!B2645</f>
        <v>45126.666666666664</v>
      </c>
      <c r="D2645" s="9">
        <f>'D River'!B2645</f>
        <v>45126.666666666664</v>
      </c>
      <c r="E2645" s="9">
        <f>'199-D5-44'!A2645</f>
        <v>45126.666666666664</v>
      </c>
    </row>
    <row r="2646" spans="1:5" x14ac:dyDescent="0.3">
      <c r="A2646" s="9">
        <f>'199-D5-41'!B2646</f>
        <v>45126.708333333336</v>
      </c>
      <c r="B2646" s="9">
        <f>'199-D5-33'!B2646</f>
        <v>45126.708333333336</v>
      </c>
      <c r="C2646" s="9">
        <f>'199-D5-37'!B2646</f>
        <v>45126.708333333336</v>
      </c>
      <c r="D2646" s="9">
        <f>'D River'!B2646</f>
        <v>45126.708333333336</v>
      </c>
      <c r="E2646" s="9">
        <f>'199-D5-44'!A2646</f>
        <v>45126.708333333336</v>
      </c>
    </row>
    <row r="2647" spans="1:5" x14ac:dyDescent="0.3">
      <c r="A2647" s="9">
        <f>'199-D5-41'!B2647</f>
        <v>45126.75</v>
      </c>
      <c r="B2647" s="9">
        <f>'199-D5-33'!B2647</f>
        <v>45126.75</v>
      </c>
      <c r="C2647" s="9">
        <f>'199-D5-37'!B2647</f>
        <v>45126.75</v>
      </c>
      <c r="D2647" s="9">
        <f>'D River'!B2647</f>
        <v>45126.75</v>
      </c>
      <c r="E2647" s="9">
        <f>'199-D5-44'!A2647</f>
        <v>45126.75</v>
      </c>
    </row>
    <row r="2648" spans="1:5" x14ac:dyDescent="0.3">
      <c r="A2648" s="9">
        <f>'199-D5-41'!B2648</f>
        <v>45126.791666666664</v>
      </c>
      <c r="B2648" s="9">
        <f>'199-D5-33'!B2648</f>
        <v>45126.791666666664</v>
      </c>
      <c r="C2648" s="9">
        <f>'199-D5-37'!B2648</f>
        <v>45126.791666666664</v>
      </c>
      <c r="D2648" s="9">
        <f>'D River'!B2648</f>
        <v>45126.791666666664</v>
      </c>
      <c r="E2648" s="9">
        <f>'199-D5-44'!A2648</f>
        <v>45126.791666666664</v>
      </c>
    </row>
    <row r="2649" spans="1:5" x14ac:dyDescent="0.3">
      <c r="A2649" s="9">
        <f>'199-D5-41'!B2649</f>
        <v>45126.833333333336</v>
      </c>
      <c r="B2649" s="9">
        <f>'199-D5-33'!B2649</f>
        <v>45126.833333333336</v>
      </c>
      <c r="C2649" s="9">
        <f>'199-D5-37'!B2649</f>
        <v>45126.833333333336</v>
      </c>
      <c r="D2649" s="9">
        <f>'D River'!B2649</f>
        <v>45126.833333333336</v>
      </c>
      <c r="E2649" s="9">
        <f>'199-D5-44'!A2649</f>
        <v>45126.833333333336</v>
      </c>
    </row>
    <row r="2650" spans="1:5" x14ac:dyDescent="0.3">
      <c r="A2650" s="9">
        <f>'199-D5-41'!B2650</f>
        <v>45126.875</v>
      </c>
      <c r="B2650" s="9">
        <f>'199-D5-33'!B2650</f>
        <v>45126.875</v>
      </c>
      <c r="C2650" s="9">
        <f>'199-D5-37'!B2650</f>
        <v>45126.875</v>
      </c>
      <c r="D2650" s="9">
        <f>'D River'!B2650</f>
        <v>45126.875</v>
      </c>
      <c r="E2650" s="9">
        <f>'199-D5-44'!A2650</f>
        <v>45126.875</v>
      </c>
    </row>
    <row r="2651" spans="1:5" x14ac:dyDescent="0.3">
      <c r="A2651" s="9">
        <f>'199-D5-41'!B2651</f>
        <v>45126.916666666664</v>
      </c>
      <c r="B2651" s="9">
        <f>'199-D5-33'!B2651</f>
        <v>45126.916666666664</v>
      </c>
      <c r="C2651" s="9">
        <f>'199-D5-37'!B2651</f>
        <v>45126.916666666664</v>
      </c>
      <c r="D2651" s="9">
        <f>'D River'!B2651</f>
        <v>45126.916666666664</v>
      </c>
      <c r="E2651" s="9">
        <f>'199-D5-44'!A2651</f>
        <v>45126.916666666664</v>
      </c>
    </row>
    <row r="2652" spans="1:5" x14ac:dyDescent="0.3">
      <c r="A2652" s="9">
        <f>'199-D5-41'!B2652</f>
        <v>45126.958333333336</v>
      </c>
      <c r="B2652" s="9">
        <f>'199-D5-33'!B2652</f>
        <v>45126.958333333336</v>
      </c>
      <c r="C2652" s="9">
        <f>'199-D5-37'!B2652</f>
        <v>45126.958333333336</v>
      </c>
      <c r="D2652" s="9">
        <f>'D River'!B2652</f>
        <v>45126.958333333336</v>
      </c>
      <c r="E2652" s="9">
        <f>'199-D5-44'!A2652</f>
        <v>45126.958333333336</v>
      </c>
    </row>
    <row r="2653" spans="1:5" x14ac:dyDescent="0.3">
      <c r="A2653" s="9">
        <f>'199-D5-41'!B2653</f>
        <v>45127</v>
      </c>
      <c r="B2653" s="9">
        <f>'199-D5-33'!B2653</f>
        <v>45127</v>
      </c>
      <c r="C2653" s="9">
        <f>'199-D5-37'!B2653</f>
        <v>45127</v>
      </c>
      <c r="D2653" s="9">
        <f>'D River'!B2653</f>
        <v>45127</v>
      </c>
      <c r="E2653" s="9">
        <f>'199-D5-44'!A2653</f>
        <v>45127</v>
      </c>
    </row>
    <row r="2654" spans="1:5" x14ac:dyDescent="0.3">
      <c r="A2654" s="9">
        <f>'199-D5-41'!B2654</f>
        <v>45127.041666666664</v>
      </c>
      <c r="B2654" s="9">
        <f>'199-D5-33'!B2654</f>
        <v>45127.041666666664</v>
      </c>
      <c r="C2654" s="9">
        <f>'199-D5-37'!B2654</f>
        <v>45127.041666666664</v>
      </c>
      <c r="D2654" s="9">
        <f>'D River'!B2654</f>
        <v>45127.041666666664</v>
      </c>
      <c r="E2654" s="9">
        <f>'199-D5-44'!A2654</f>
        <v>45127.041666666664</v>
      </c>
    </row>
    <row r="2655" spans="1:5" x14ac:dyDescent="0.3">
      <c r="A2655" s="9">
        <f>'199-D5-41'!B2655</f>
        <v>45127.083333333336</v>
      </c>
      <c r="B2655" s="9">
        <f>'199-D5-33'!B2655</f>
        <v>45127.083333333336</v>
      </c>
      <c r="C2655" s="9">
        <f>'199-D5-37'!B2655</f>
        <v>45127.083333333336</v>
      </c>
      <c r="D2655" s="9">
        <f>'D River'!B2655</f>
        <v>45127.083333333336</v>
      </c>
      <c r="E2655" s="9">
        <f>'199-D5-44'!A2655</f>
        <v>45127.083333333336</v>
      </c>
    </row>
    <row r="2656" spans="1:5" x14ac:dyDescent="0.3">
      <c r="A2656" s="9">
        <f>'199-D5-41'!B2656</f>
        <v>45127.125</v>
      </c>
      <c r="B2656" s="9">
        <f>'199-D5-33'!B2656</f>
        <v>45127.125</v>
      </c>
      <c r="C2656" s="9">
        <f>'199-D5-37'!B2656</f>
        <v>45127.125</v>
      </c>
      <c r="D2656" s="9">
        <f>'D River'!B2656</f>
        <v>45127.125</v>
      </c>
      <c r="E2656" s="9">
        <f>'199-D5-44'!A2656</f>
        <v>45127.125</v>
      </c>
    </row>
    <row r="2657" spans="1:5" x14ac:dyDescent="0.3">
      <c r="A2657" s="9">
        <f>'199-D5-41'!B2657</f>
        <v>45127.166666666664</v>
      </c>
      <c r="B2657" s="9">
        <f>'199-D5-33'!B2657</f>
        <v>45127.166666666664</v>
      </c>
      <c r="C2657" s="9">
        <f>'199-D5-37'!B2657</f>
        <v>45127.166666666664</v>
      </c>
      <c r="D2657" s="9">
        <f>'D River'!B2657</f>
        <v>45127.166666666664</v>
      </c>
      <c r="E2657" s="9">
        <f>'199-D5-44'!A2657</f>
        <v>45127.166666666664</v>
      </c>
    </row>
    <row r="2658" spans="1:5" x14ac:dyDescent="0.3">
      <c r="A2658" s="9">
        <f>'199-D5-41'!B2658</f>
        <v>45127.208333333336</v>
      </c>
      <c r="B2658" s="9">
        <f>'199-D5-33'!B2658</f>
        <v>45127.208333333336</v>
      </c>
      <c r="C2658" s="9">
        <f>'199-D5-37'!B2658</f>
        <v>45127.208333333336</v>
      </c>
      <c r="D2658" s="9">
        <f>'D River'!B2658</f>
        <v>45127.208333333336</v>
      </c>
      <c r="E2658" s="9">
        <f>'199-D5-44'!A2658</f>
        <v>45127.208333333336</v>
      </c>
    </row>
    <row r="2659" spans="1:5" x14ac:dyDescent="0.3">
      <c r="A2659" s="9">
        <f>'199-D5-41'!B2659</f>
        <v>45127.25</v>
      </c>
      <c r="B2659" s="9">
        <f>'199-D5-33'!B2659</f>
        <v>45127.25</v>
      </c>
      <c r="C2659" s="9">
        <f>'199-D5-37'!B2659</f>
        <v>45127.25</v>
      </c>
      <c r="D2659" s="9">
        <f>'D River'!B2659</f>
        <v>45127.25</v>
      </c>
      <c r="E2659" s="9">
        <f>'199-D5-44'!A2659</f>
        <v>45127.25</v>
      </c>
    </row>
    <row r="2660" spans="1:5" x14ac:dyDescent="0.3">
      <c r="A2660" s="9">
        <f>'199-D5-41'!B2660</f>
        <v>45127.291666666664</v>
      </c>
      <c r="B2660" s="9">
        <f>'199-D5-33'!B2660</f>
        <v>45127.291666666664</v>
      </c>
      <c r="C2660" s="9">
        <f>'199-D5-37'!B2660</f>
        <v>45127.291666666664</v>
      </c>
      <c r="D2660" s="9">
        <f>'D River'!B2660</f>
        <v>45127.291666666664</v>
      </c>
      <c r="E2660" s="9">
        <f>'199-D5-44'!A2660</f>
        <v>45127.291666666664</v>
      </c>
    </row>
    <row r="2661" spans="1:5" x14ac:dyDescent="0.3">
      <c r="A2661" s="9">
        <f>'199-D5-41'!B2661</f>
        <v>45127.333333333336</v>
      </c>
      <c r="B2661" s="9">
        <f>'199-D5-33'!B2661</f>
        <v>45127.333333333336</v>
      </c>
      <c r="C2661" s="9">
        <f>'199-D5-37'!B2661</f>
        <v>45127.333333333336</v>
      </c>
      <c r="D2661" s="9">
        <f>'D River'!B2661</f>
        <v>45127.333333333336</v>
      </c>
      <c r="E2661" s="9">
        <f>'199-D5-44'!A2661</f>
        <v>45127.333333333336</v>
      </c>
    </row>
    <row r="2662" spans="1:5" x14ac:dyDescent="0.3">
      <c r="A2662" s="9">
        <f>'199-D5-41'!B2662</f>
        <v>45127.375</v>
      </c>
      <c r="B2662" s="9">
        <f>'199-D5-33'!B2662</f>
        <v>45127.375</v>
      </c>
      <c r="C2662" s="9">
        <f>'199-D5-37'!B2662</f>
        <v>45127.375</v>
      </c>
      <c r="D2662" s="9">
        <f>'D River'!B2662</f>
        <v>45127.375</v>
      </c>
      <c r="E2662" s="9">
        <f>'199-D5-44'!A2662</f>
        <v>45127.375</v>
      </c>
    </row>
    <row r="2663" spans="1:5" x14ac:dyDescent="0.3">
      <c r="A2663" s="9">
        <f>'199-D5-41'!B2663</f>
        <v>45127.416666666664</v>
      </c>
      <c r="B2663" s="9">
        <f>'199-D5-33'!B2663</f>
        <v>45127.416666666664</v>
      </c>
      <c r="C2663" s="9">
        <f>'199-D5-37'!B2663</f>
        <v>45127.416666666664</v>
      </c>
      <c r="D2663" s="9">
        <f>'D River'!B2663</f>
        <v>45127.416666666664</v>
      </c>
      <c r="E2663" s="9">
        <f>'199-D5-44'!A2663</f>
        <v>45127.416666666664</v>
      </c>
    </row>
    <row r="2664" spans="1:5" x14ac:dyDescent="0.3">
      <c r="A2664" s="9">
        <f>'199-D5-41'!B2664</f>
        <v>45127.458333333336</v>
      </c>
      <c r="B2664" s="9">
        <f>'199-D5-33'!B2664</f>
        <v>45127.458333333336</v>
      </c>
      <c r="C2664" s="9">
        <f>'199-D5-37'!B2664</f>
        <v>45127.458333333336</v>
      </c>
      <c r="D2664" s="9">
        <f>'D River'!B2664</f>
        <v>45127.458333333336</v>
      </c>
      <c r="E2664" s="9">
        <f>'199-D5-44'!A2664</f>
        <v>45127.458333333336</v>
      </c>
    </row>
    <row r="2665" spans="1:5" x14ac:dyDescent="0.3">
      <c r="A2665" s="9">
        <f>'199-D5-41'!B2665</f>
        <v>45127.5</v>
      </c>
      <c r="B2665" s="9">
        <f>'199-D5-33'!B2665</f>
        <v>45127.5</v>
      </c>
      <c r="C2665" s="9">
        <f>'199-D5-37'!B2665</f>
        <v>45127.5</v>
      </c>
      <c r="D2665" s="9">
        <f>'D River'!B2665</f>
        <v>45127.5</v>
      </c>
      <c r="E2665" s="9">
        <f>'199-D5-44'!A2665</f>
        <v>45127.5</v>
      </c>
    </row>
    <row r="2666" spans="1:5" x14ac:dyDescent="0.3">
      <c r="A2666" s="9">
        <f>'199-D5-41'!B2666</f>
        <v>45127.541666666664</v>
      </c>
      <c r="B2666" s="9">
        <f>'199-D5-33'!B2666</f>
        <v>45127.541666666664</v>
      </c>
      <c r="C2666" s="9">
        <f>'199-D5-37'!B2666</f>
        <v>45127.541666666664</v>
      </c>
      <c r="D2666" s="9">
        <f>'D River'!B2666</f>
        <v>45127.541666666664</v>
      </c>
      <c r="E2666" s="9">
        <f>'199-D5-44'!A2666</f>
        <v>45127.541666666664</v>
      </c>
    </row>
    <row r="2667" spans="1:5" x14ac:dyDescent="0.3">
      <c r="A2667" s="9">
        <f>'199-D5-41'!B2667</f>
        <v>45127.583333333336</v>
      </c>
      <c r="B2667" s="9">
        <f>'199-D5-33'!B2667</f>
        <v>45127.583333333336</v>
      </c>
      <c r="C2667" s="9">
        <f>'199-D5-37'!B2667</f>
        <v>45127.583333333336</v>
      </c>
      <c r="D2667" s="9">
        <f>'D River'!B2667</f>
        <v>45127.583333333336</v>
      </c>
      <c r="E2667" s="9">
        <f>'199-D5-44'!A2667</f>
        <v>45127.583333333336</v>
      </c>
    </row>
    <row r="2668" spans="1:5" x14ac:dyDescent="0.3">
      <c r="A2668" s="9">
        <f>'199-D5-41'!B2668</f>
        <v>45127.625</v>
      </c>
      <c r="B2668" s="9">
        <f>'199-D5-33'!B2668</f>
        <v>45127.625</v>
      </c>
      <c r="C2668" s="9">
        <f>'199-D5-37'!B2668</f>
        <v>45127.625</v>
      </c>
      <c r="D2668" s="9">
        <f>'D River'!B2668</f>
        <v>45127.625</v>
      </c>
      <c r="E2668" s="9">
        <f>'199-D5-44'!A2668</f>
        <v>45127.625</v>
      </c>
    </row>
    <row r="2669" spans="1:5" x14ac:dyDescent="0.3">
      <c r="A2669" s="9">
        <f>'199-D5-41'!B2669</f>
        <v>45127.666666666664</v>
      </c>
      <c r="B2669" s="9">
        <f>'199-D5-33'!B2669</f>
        <v>45127.666666666664</v>
      </c>
      <c r="C2669" s="9">
        <f>'199-D5-37'!B2669</f>
        <v>45127.666666666664</v>
      </c>
      <c r="D2669" s="9">
        <f>'D River'!B2669</f>
        <v>45127.666666666664</v>
      </c>
      <c r="E2669" s="9">
        <f>'199-D5-44'!A2669</f>
        <v>45127.666666666664</v>
      </c>
    </row>
    <row r="2670" spans="1:5" x14ac:dyDescent="0.3">
      <c r="A2670" s="9">
        <f>'199-D5-41'!B2670</f>
        <v>45127.708333333336</v>
      </c>
      <c r="B2670" s="9">
        <f>'199-D5-33'!B2670</f>
        <v>45127.708333333336</v>
      </c>
      <c r="C2670" s="9">
        <f>'199-D5-37'!B2670</f>
        <v>45127.708333333336</v>
      </c>
      <c r="D2670" s="9">
        <f>'D River'!B2670</f>
        <v>45127.708333333336</v>
      </c>
      <c r="E2670" s="9">
        <f>'199-D5-44'!A2670</f>
        <v>45127.708333333336</v>
      </c>
    </row>
    <row r="2671" spans="1:5" x14ac:dyDescent="0.3">
      <c r="A2671" s="9">
        <f>'199-D5-41'!B2671</f>
        <v>45127.75</v>
      </c>
      <c r="B2671" s="9">
        <f>'199-D5-33'!B2671</f>
        <v>45127.75</v>
      </c>
      <c r="C2671" s="9">
        <f>'199-D5-37'!B2671</f>
        <v>45127.75</v>
      </c>
      <c r="D2671" s="9">
        <f>'D River'!B2671</f>
        <v>45127.75</v>
      </c>
      <c r="E2671" s="9">
        <f>'199-D5-44'!A2671</f>
        <v>45127.75</v>
      </c>
    </row>
    <row r="2672" spans="1:5" x14ac:dyDescent="0.3">
      <c r="A2672" s="9">
        <f>'199-D5-41'!B2672</f>
        <v>45127.791666666664</v>
      </c>
      <c r="B2672" s="9">
        <f>'199-D5-33'!B2672</f>
        <v>45127.791666666664</v>
      </c>
      <c r="C2672" s="9">
        <f>'199-D5-37'!B2672</f>
        <v>45127.791666666664</v>
      </c>
      <c r="D2672" s="9">
        <f>'D River'!B2672</f>
        <v>45127.791666666664</v>
      </c>
      <c r="E2672" s="9">
        <f>'199-D5-44'!A2672</f>
        <v>45127.791666666664</v>
      </c>
    </row>
    <row r="2673" spans="1:5" x14ac:dyDescent="0.3">
      <c r="A2673" s="9">
        <f>'199-D5-41'!B2673</f>
        <v>45127.833333333336</v>
      </c>
      <c r="B2673" s="9">
        <f>'199-D5-33'!B2673</f>
        <v>45127.833333333336</v>
      </c>
      <c r="C2673" s="9">
        <f>'199-D5-37'!B2673</f>
        <v>45127.833333333336</v>
      </c>
      <c r="D2673" s="9">
        <f>'D River'!B2673</f>
        <v>45127.833333333336</v>
      </c>
      <c r="E2673" s="9">
        <f>'199-D5-44'!A2673</f>
        <v>45127.833333333336</v>
      </c>
    </row>
    <row r="2674" spans="1:5" x14ac:dyDescent="0.3">
      <c r="A2674" s="9">
        <f>'199-D5-41'!B2674</f>
        <v>45127.875</v>
      </c>
      <c r="B2674" s="9">
        <f>'199-D5-33'!B2674</f>
        <v>45127.875</v>
      </c>
      <c r="C2674" s="9">
        <f>'199-D5-37'!B2674</f>
        <v>45127.875</v>
      </c>
      <c r="D2674" s="9">
        <f>'D River'!B2674</f>
        <v>45127.875</v>
      </c>
      <c r="E2674" s="9">
        <f>'199-D5-44'!A2674</f>
        <v>45127.875</v>
      </c>
    </row>
    <row r="2675" spans="1:5" x14ac:dyDescent="0.3">
      <c r="A2675" s="9">
        <f>'199-D5-41'!B2675</f>
        <v>45127.916666666664</v>
      </c>
      <c r="B2675" s="9">
        <f>'199-D5-33'!B2675</f>
        <v>45127.916666666664</v>
      </c>
      <c r="C2675" s="9">
        <f>'199-D5-37'!B2675</f>
        <v>45127.916666666664</v>
      </c>
      <c r="D2675" s="9">
        <f>'D River'!B2675</f>
        <v>45127.916666666664</v>
      </c>
      <c r="E2675" s="9">
        <f>'199-D5-44'!A2675</f>
        <v>45127.916666666664</v>
      </c>
    </row>
    <row r="2676" spans="1:5" x14ac:dyDescent="0.3">
      <c r="A2676" s="9">
        <f>'199-D5-41'!B2676</f>
        <v>45127.958333333336</v>
      </c>
      <c r="B2676" s="9">
        <f>'199-D5-33'!B2676</f>
        <v>45127.958333333336</v>
      </c>
      <c r="C2676" s="9">
        <f>'199-D5-37'!B2676</f>
        <v>45127.958333333336</v>
      </c>
      <c r="D2676" s="9">
        <f>'D River'!B2676</f>
        <v>45127.958333333336</v>
      </c>
      <c r="E2676" s="9">
        <f>'199-D5-44'!A2676</f>
        <v>45127.958333333336</v>
      </c>
    </row>
    <row r="2677" spans="1:5" x14ac:dyDescent="0.3">
      <c r="A2677" s="9">
        <f>'199-D5-41'!B2677</f>
        <v>45128</v>
      </c>
      <c r="B2677" s="9">
        <f>'199-D5-33'!B2677</f>
        <v>45128</v>
      </c>
      <c r="C2677" s="9">
        <f>'199-D5-37'!B2677</f>
        <v>45128</v>
      </c>
      <c r="D2677" s="9">
        <f>'D River'!B2677</f>
        <v>45128</v>
      </c>
      <c r="E2677" s="9">
        <f>'199-D5-44'!A2677</f>
        <v>45128</v>
      </c>
    </row>
    <row r="2678" spans="1:5" x14ac:dyDescent="0.3">
      <c r="A2678" s="9">
        <f>'199-D5-41'!B2678</f>
        <v>45128.041666666664</v>
      </c>
      <c r="B2678" s="9">
        <f>'199-D5-33'!B2678</f>
        <v>45128.041666666664</v>
      </c>
      <c r="C2678" s="9">
        <f>'199-D5-37'!B2678</f>
        <v>45128.041666666664</v>
      </c>
      <c r="D2678" s="9">
        <f>'D River'!B2678</f>
        <v>45128.041666666664</v>
      </c>
      <c r="E2678" s="9">
        <f>'199-D5-44'!A2678</f>
        <v>45128.041666666664</v>
      </c>
    </row>
    <row r="2679" spans="1:5" x14ac:dyDescent="0.3">
      <c r="A2679" s="9">
        <f>'199-D5-41'!B2679</f>
        <v>45128.083333333336</v>
      </c>
      <c r="B2679" s="9">
        <f>'199-D5-33'!B2679</f>
        <v>45128.083333333336</v>
      </c>
      <c r="C2679" s="9">
        <f>'199-D5-37'!B2679</f>
        <v>45128.083333333336</v>
      </c>
      <c r="D2679" s="9">
        <f>'D River'!B2679</f>
        <v>45128.083333333336</v>
      </c>
      <c r="E2679" s="9">
        <f>'199-D5-44'!A2679</f>
        <v>45128.083333333336</v>
      </c>
    </row>
    <row r="2680" spans="1:5" x14ac:dyDescent="0.3">
      <c r="A2680" s="9">
        <f>'199-D5-41'!B2680</f>
        <v>45128.125</v>
      </c>
      <c r="B2680" s="9">
        <f>'199-D5-33'!B2680</f>
        <v>45128.125</v>
      </c>
      <c r="C2680" s="9">
        <f>'199-D5-37'!B2680</f>
        <v>45128.125</v>
      </c>
      <c r="D2680" s="9">
        <f>'D River'!B2680</f>
        <v>45128.125</v>
      </c>
      <c r="E2680" s="9">
        <f>'199-D5-44'!A2680</f>
        <v>45128.125</v>
      </c>
    </row>
    <row r="2681" spans="1:5" x14ac:dyDescent="0.3">
      <c r="A2681" s="9">
        <f>'199-D5-41'!B2681</f>
        <v>45128.166666666664</v>
      </c>
      <c r="B2681" s="9">
        <f>'199-D5-33'!B2681</f>
        <v>45128.166666666664</v>
      </c>
      <c r="C2681" s="9">
        <f>'199-D5-37'!B2681</f>
        <v>45128.166666666664</v>
      </c>
      <c r="D2681" s="9">
        <f>'D River'!B2681</f>
        <v>45128.166666666664</v>
      </c>
      <c r="E2681" s="9">
        <f>'199-D5-44'!A2681</f>
        <v>45128.166666666664</v>
      </c>
    </row>
    <row r="2682" spans="1:5" x14ac:dyDescent="0.3">
      <c r="A2682" s="9">
        <f>'199-D5-41'!B2682</f>
        <v>45128.208333333336</v>
      </c>
      <c r="B2682" s="9">
        <f>'199-D5-33'!B2682</f>
        <v>45128.208333333336</v>
      </c>
      <c r="C2682" s="9">
        <f>'199-D5-37'!B2682</f>
        <v>45128.208333333336</v>
      </c>
      <c r="D2682" s="9">
        <f>'D River'!B2682</f>
        <v>45128.208333333336</v>
      </c>
      <c r="E2682" s="9">
        <f>'199-D5-44'!A2682</f>
        <v>45128.208333333336</v>
      </c>
    </row>
    <row r="2683" spans="1:5" x14ac:dyDescent="0.3">
      <c r="A2683" s="9">
        <f>'199-D5-41'!B2683</f>
        <v>45128.25</v>
      </c>
      <c r="B2683" s="9">
        <f>'199-D5-33'!B2683</f>
        <v>45128.25</v>
      </c>
      <c r="C2683" s="9">
        <f>'199-D5-37'!B2683</f>
        <v>45128.25</v>
      </c>
      <c r="D2683" s="9">
        <f>'D River'!B2683</f>
        <v>45128.25</v>
      </c>
      <c r="E2683" s="9">
        <f>'199-D5-44'!A2683</f>
        <v>45128.25</v>
      </c>
    </row>
    <row r="2684" spans="1:5" x14ac:dyDescent="0.3">
      <c r="A2684" s="9">
        <f>'199-D5-41'!B2684</f>
        <v>45128.291666666664</v>
      </c>
      <c r="B2684" s="9">
        <f>'199-D5-33'!B2684</f>
        <v>45128.291666666664</v>
      </c>
      <c r="C2684" s="9">
        <f>'199-D5-37'!B2684</f>
        <v>45128.291666666664</v>
      </c>
      <c r="D2684" s="9">
        <f>'D River'!B2684</f>
        <v>45128.291666666664</v>
      </c>
      <c r="E2684" s="9">
        <f>'199-D5-44'!A2684</f>
        <v>45128.291666666664</v>
      </c>
    </row>
    <row r="2685" spans="1:5" x14ac:dyDescent="0.3">
      <c r="A2685" s="9">
        <f>'199-D5-41'!B2685</f>
        <v>45128.333333333336</v>
      </c>
      <c r="B2685" s="9">
        <f>'199-D5-33'!B2685</f>
        <v>45128.333333333336</v>
      </c>
      <c r="C2685" s="9">
        <f>'199-D5-37'!B2685</f>
        <v>45128.333333333336</v>
      </c>
      <c r="D2685" s="9">
        <f>'D River'!B2685</f>
        <v>45128.333333333336</v>
      </c>
      <c r="E2685" s="9">
        <f>'199-D5-44'!A2685</f>
        <v>45128.333333333336</v>
      </c>
    </row>
    <row r="2686" spans="1:5" x14ac:dyDescent="0.3">
      <c r="A2686" s="9">
        <f>'199-D5-41'!B2686</f>
        <v>45128.375</v>
      </c>
      <c r="B2686" s="9">
        <f>'199-D5-33'!B2686</f>
        <v>45128.375</v>
      </c>
      <c r="C2686" s="9">
        <f>'199-D5-37'!B2686</f>
        <v>45128.375</v>
      </c>
      <c r="D2686" s="9">
        <f>'D River'!B2686</f>
        <v>45128.375</v>
      </c>
      <c r="E2686" s="9">
        <f>'199-D5-44'!A2686</f>
        <v>45128.375</v>
      </c>
    </row>
    <row r="2687" spans="1:5" x14ac:dyDescent="0.3">
      <c r="A2687" s="9">
        <f>'199-D5-41'!B2687</f>
        <v>45128.416666666664</v>
      </c>
      <c r="B2687" s="9">
        <f>'199-D5-33'!B2687</f>
        <v>45128.416666666664</v>
      </c>
      <c r="C2687" s="9">
        <f>'199-D5-37'!B2687</f>
        <v>45128.416666666664</v>
      </c>
      <c r="D2687" s="9">
        <f>'D River'!B2687</f>
        <v>45128.416666666664</v>
      </c>
      <c r="E2687" s="9">
        <f>'199-D5-44'!A2687</f>
        <v>45128.416666666664</v>
      </c>
    </row>
    <row r="2688" spans="1:5" x14ac:dyDescent="0.3">
      <c r="A2688" s="9">
        <f>'199-D5-41'!B2688</f>
        <v>45128.458333333336</v>
      </c>
      <c r="B2688" s="9">
        <f>'199-D5-33'!B2688</f>
        <v>45128.458333333336</v>
      </c>
      <c r="C2688" s="9">
        <f>'199-D5-37'!B2688</f>
        <v>45128.458333333336</v>
      </c>
      <c r="D2688" s="9">
        <f>'D River'!B2688</f>
        <v>45128.458333333336</v>
      </c>
      <c r="E2688" s="9">
        <f>'199-D5-44'!A2688</f>
        <v>45128.458333333336</v>
      </c>
    </row>
    <row r="2689" spans="1:5" x14ac:dyDescent="0.3">
      <c r="A2689" s="9">
        <f>'199-D5-41'!B2689</f>
        <v>45128.5</v>
      </c>
      <c r="B2689" s="9">
        <f>'199-D5-33'!B2689</f>
        <v>45128.5</v>
      </c>
      <c r="C2689" s="9">
        <f>'199-D5-37'!B2689</f>
        <v>45128.5</v>
      </c>
      <c r="D2689" s="9">
        <f>'D River'!B2689</f>
        <v>45128.5</v>
      </c>
      <c r="E2689" s="9">
        <f>'199-D5-44'!A2689</f>
        <v>45128.5</v>
      </c>
    </row>
    <row r="2690" spans="1:5" x14ac:dyDescent="0.3">
      <c r="A2690" s="9">
        <f>'199-D5-41'!B2690</f>
        <v>45128.541666666664</v>
      </c>
      <c r="B2690" s="9">
        <f>'199-D5-33'!B2690</f>
        <v>45128.541666666664</v>
      </c>
      <c r="C2690" s="9">
        <f>'199-D5-37'!B2690</f>
        <v>45128.541666666664</v>
      </c>
      <c r="D2690" s="9">
        <f>'D River'!B2690</f>
        <v>45128.541666666664</v>
      </c>
      <c r="E2690" s="9">
        <f>'199-D5-44'!A2690</f>
        <v>45128.541666666664</v>
      </c>
    </row>
    <row r="2691" spans="1:5" x14ac:dyDescent="0.3">
      <c r="A2691" s="9">
        <f>'199-D5-41'!B2691</f>
        <v>45128.583333333336</v>
      </c>
      <c r="B2691" s="9">
        <f>'199-D5-33'!B2691</f>
        <v>45128.583333333336</v>
      </c>
      <c r="C2691" s="9">
        <f>'199-D5-37'!B2691</f>
        <v>45128.583333333336</v>
      </c>
      <c r="D2691" s="9">
        <f>'D River'!B2691</f>
        <v>45128.583333333336</v>
      </c>
      <c r="E2691" s="9">
        <f>'199-D5-44'!A2691</f>
        <v>45128.583333333336</v>
      </c>
    </row>
    <row r="2692" spans="1:5" x14ac:dyDescent="0.3">
      <c r="A2692" s="9">
        <f>'199-D5-41'!B2692</f>
        <v>45128.625</v>
      </c>
      <c r="B2692" s="9">
        <f>'199-D5-33'!B2692</f>
        <v>45128.625</v>
      </c>
      <c r="C2692" s="9">
        <f>'199-D5-37'!B2692</f>
        <v>45128.625</v>
      </c>
      <c r="D2692" s="9">
        <f>'D River'!B2692</f>
        <v>45128.625</v>
      </c>
      <c r="E2692" s="9">
        <f>'199-D5-44'!A2692</f>
        <v>45128.625</v>
      </c>
    </row>
    <row r="2693" spans="1:5" x14ac:dyDescent="0.3">
      <c r="A2693" s="9">
        <f>'199-D5-41'!B2693</f>
        <v>45128.666666666664</v>
      </c>
      <c r="B2693" s="9">
        <f>'199-D5-33'!B2693</f>
        <v>45128.666666666664</v>
      </c>
      <c r="C2693" s="9">
        <f>'199-D5-37'!B2693</f>
        <v>45128.666666666664</v>
      </c>
      <c r="D2693" s="9">
        <f>'D River'!B2693</f>
        <v>45128.666666666664</v>
      </c>
      <c r="E2693" s="9">
        <f>'199-D5-44'!A2693</f>
        <v>45128.666666666664</v>
      </c>
    </row>
    <row r="2694" spans="1:5" x14ac:dyDescent="0.3">
      <c r="A2694" s="9">
        <f>'199-D5-41'!B2694</f>
        <v>45128.708333333336</v>
      </c>
      <c r="B2694" s="9">
        <f>'199-D5-33'!B2694</f>
        <v>45128.708333333336</v>
      </c>
      <c r="C2694" s="9">
        <f>'199-D5-37'!B2694</f>
        <v>45128.708333333336</v>
      </c>
      <c r="D2694" s="9">
        <f>'D River'!B2694</f>
        <v>45128.708333333336</v>
      </c>
      <c r="E2694" s="9">
        <f>'199-D5-44'!A2694</f>
        <v>45128.708333333336</v>
      </c>
    </row>
    <row r="2695" spans="1:5" x14ac:dyDescent="0.3">
      <c r="A2695" s="9">
        <f>'199-D5-41'!B2695</f>
        <v>45128.75</v>
      </c>
      <c r="B2695" s="9">
        <f>'199-D5-33'!B2695</f>
        <v>45128.75</v>
      </c>
      <c r="C2695" s="9">
        <f>'199-D5-37'!B2695</f>
        <v>45128.75</v>
      </c>
      <c r="D2695" s="9">
        <f>'D River'!B2695</f>
        <v>45128.75</v>
      </c>
      <c r="E2695" s="9">
        <f>'199-D5-44'!A2695</f>
        <v>45128.75</v>
      </c>
    </row>
    <row r="2696" spans="1:5" x14ac:dyDescent="0.3">
      <c r="A2696" s="9">
        <f>'199-D5-41'!B2696</f>
        <v>45128.791666666664</v>
      </c>
      <c r="B2696" s="9">
        <f>'199-D5-33'!B2696</f>
        <v>45128.791666666664</v>
      </c>
      <c r="C2696" s="9">
        <f>'199-D5-37'!B2696</f>
        <v>45128.791666666664</v>
      </c>
      <c r="D2696" s="9">
        <f>'D River'!B2696</f>
        <v>45128.791666666664</v>
      </c>
      <c r="E2696" s="9">
        <f>'199-D5-44'!A2696</f>
        <v>45128.791666666664</v>
      </c>
    </row>
    <row r="2697" spans="1:5" x14ac:dyDescent="0.3">
      <c r="A2697" s="9">
        <f>'199-D5-41'!B2697</f>
        <v>45128.833333333336</v>
      </c>
      <c r="B2697" s="9">
        <f>'199-D5-33'!B2697</f>
        <v>45128.833333333336</v>
      </c>
      <c r="C2697" s="9">
        <f>'199-D5-37'!B2697</f>
        <v>45128.833333333336</v>
      </c>
      <c r="D2697" s="9">
        <f>'D River'!B2697</f>
        <v>45128.833333333336</v>
      </c>
      <c r="E2697" s="9">
        <f>'199-D5-44'!A2697</f>
        <v>45128.833333333336</v>
      </c>
    </row>
    <row r="2698" spans="1:5" x14ac:dyDescent="0.3">
      <c r="A2698" s="9">
        <f>'199-D5-41'!B2698</f>
        <v>45128.875</v>
      </c>
      <c r="B2698" s="9">
        <f>'199-D5-33'!B2698</f>
        <v>45128.875</v>
      </c>
      <c r="C2698" s="9">
        <f>'199-D5-37'!B2698</f>
        <v>45128.875</v>
      </c>
      <c r="D2698" s="9">
        <f>'D River'!B2698</f>
        <v>45128.875</v>
      </c>
      <c r="E2698" s="9">
        <f>'199-D5-44'!A2698</f>
        <v>45128.875</v>
      </c>
    </row>
    <row r="2699" spans="1:5" x14ac:dyDescent="0.3">
      <c r="A2699" s="9">
        <f>'199-D5-41'!B2699</f>
        <v>45128.916666666664</v>
      </c>
      <c r="B2699" s="9">
        <f>'199-D5-33'!B2699</f>
        <v>45128.916666666664</v>
      </c>
      <c r="C2699" s="9">
        <f>'199-D5-37'!B2699</f>
        <v>45128.916666666664</v>
      </c>
      <c r="D2699" s="9">
        <f>'D River'!B2699</f>
        <v>45128.916666666664</v>
      </c>
      <c r="E2699" s="9">
        <f>'199-D5-44'!A2699</f>
        <v>45128.916666666664</v>
      </c>
    </row>
    <row r="2700" spans="1:5" x14ac:dyDescent="0.3">
      <c r="A2700" s="9">
        <f>'199-D5-41'!B2700</f>
        <v>45128.958333333336</v>
      </c>
      <c r="B2700" s="9">
        <f>'199-D5-33'!B2700</f>
        <v>45128.958333333336</v>
      </c>
      <c r="C2700" s="9">
        <f>'199-D5-37'!B2700</f>
        <v>45128.958333333336</v>
      </c>
      <c r="D2700" s="9">
        <f>'D River'!B2700</f>
        <v>45128.958333333336</v>
      </c>
      <c r="E2700" s="9">
        <f>'199-D5-44'!A2700</f>
        <v>45128.958333333336</v>
      </c>
    </row>
    <row r="2701" spans="1:5" x14ac:dyDescent="0.3">
      <c r="A2701" s="9">
        <f>'199-D5-41'!B2701</f>
        <v>45129</v>
      </c>
      <c r="B2701" s="9">
        <f>'199-D5-33'!B2701</f>
        <v>45129</v>
      </c>
      <c r="C2701" s="9">
        <f>'199-D5-37'!B2701</f>
        <v>45129</v>
      </c>
      <c r="D2701" s="9">
        <f>'D River'!B2701</f>
        <v>45129</v>
      </c>
      <c r="E2701" s="9">
        <f>'199-D5-44'!A2701</f>
        <v>45129</v>
      </c>
    </row>
    <row r="2702" spans="1:5" x14ac:dyDescent="0.3">
      <c r="A2702" s="9">
        <f>'199-D5-41'!B2702</f>
        <v>45129.041666666664</v>
      </c>
      <c r="B2702" s="9">
        <f>'199-D5-33'!B2702</f>
        <v>45129.041666666664</v>
      </c>
      <c r="C2702" s="9">
        <f>'199-D5-37'!B2702</f>
        <v>45129.041666666664</v>
      </c>
      <c r="D2702" s="9">
        <f>'D River'!B2702</f>
        <v>45129.041666666664</v>
      </c>
      <c r="E2702" s="9">
        <f>'199-D5-44'!A2702</f>
        <v>45129.041666666664</v>
      </c>
    </row>
    <row r="2703" spans="1:5" x14ac:dyDescent="0.3">
      <c r="A2703" s="9">
        <f>'199-D5-41'!B2703</f>
        <v>45129.083333333336</v>
      </c>
      <c r="B2703" s="9">
        <f>'199-D5-33'!B2703</f>
        <v>45129.083333333336</v>
      </c>
      <c r="C2703" s="9">
        <f>'199-D5-37'!B2703</f>
        <v>45129.083333333336</v>
      </c>
      <c r="D2703" s="9">
        <f>'D River'!B2703</f>
        <v>45129.083333333336</v>
      </c>
      <c r="E2703" s="9">
        <f>'199-D5-44'!A2703</f>
        <v>45129.083333333336</v>
      </c>
    </row>
    <row r="2704" spans="1:5" x14ac:dyDescent="0.3">
      <c r="A2704" s="9">
        <f>'199-D5-41'!B2704</f>
        <v>45129.125</v>
      </c>
      <c r="B2704" s="9">
        <f>'199-D5-33'!B2704</f>
        <v>45129.125</v>
      </c>
      <c r="C2704" s="9">
        <f>'199-D5-37'!B2704</f>
        <v>45129.125</v>
      </c>
      <c r="D2704" s="9">
        <f>'D River'!B2704</f>
        <v>45129.125</v>
      </c>
      <c r="E2704" s="9">
        <f>'199-D5-44'!A2704</f>
        <v>45129.125</v>
      </c>
    </row>
    <row r="2705" spans="1:5" x14ac:dyDescent="0.3">
      <c r="A2705" s="9">
        <f>'199-D5-41'!B2705</f>
        <v>45129.166666666664</v>
      </c>
      <c r="B2705" s="9">
        <f>'199-D5-33'!B2705</f>
        <v>45129.166666666664</v>
      </c>
      <c r="C2705" s="9">
        <f>'199-D5-37'!B2705</f>
        <v>45129.166666666664</v>
      </c>
      <c r="D2705" s="9">
        <f>'D River'!B2705</f>
        <v>45129.166666666664</v>
      </c>
      <c r="E2705" s="9">
        <f>'199-D5-44'!A2705</f>
        <v>45129.166666666664</v>
      </c>
    </row>
    <row r="2706" spans="1:5" x14ac:dyDescent="0.3">
      <c r="A2706" s="9">
        <f>'199-D5-41'!B2706</f>
        <v>45129.208333333336</v>
      </c>
      <c r="B2706" s="9">
        <f>'199-D5-33'!B2706</f>
        <v>45129.208333333336</v>
      </c>
      <c r="C2706" s="9">
        <f>'199-D5-37'!B2706</f>
        <v>45129.208333333336</v>
      </c>
      <c r="D2706" s="9">
        <f>'D River'!B2706</f>
        <v>45129.208333333336</v>
      </c>
      <c r="E2706" s="9">
        <f>'199-D5-44'!A2706</f>
        <v>45129.208333333336</v>
      </c>
    </row>
    <row r="2707" spans="1:5" x14ac:dyDescent="0.3">
      <c r="A2707" s="9">
        <f>'199-D5-41'!B2707</f>
        <v>45129.25</v>
      </c>
      <c r="B2707" s="9">
        <f>'199-D5-33'!B2707</f>
        <v>45129.25</v>
      </c>
      <c r="C2707" s="9">
        <f>'199-D5-37'!B2707</f>
        <v>45129.25</v>
      </c>
      <c r="D2707" s="9">
        <f>'D River'!B2707</f>
        <v>45129.25</v>
      </c>
      <c r="E2707" s="9">
        <f>'199-D5-44'!A2707</f>
        <v>45129.25</v>
      </c>
    </row>
    <row r="2708" spans="1:5" x14ac:dyDescent="0.3">
      <c r="A2708" s="9">
        <f>'199-D5-41'!B2708</f>
        <v>45129.291666666664</v>
      </c>
      <c r="B2708" s="9">
        <f>'199-D5-33'!B2708</f>
        <v>45129.291666666664</v>
      </c>
      <c r="C2708" s="9">
        <f>'199-D5-37'!B2708</f>
        <v>45129.291666666664</v>
      </c>
      <c r="D2708" s="9">
        <f>'D River'!B2708</f>
        <v>45129.291666666664</v>
      </c>
      <c r="E2708" s="9">
        <f>'199-D5-44'!A2708</f>
        <v>45129.291666666664</v>
      </c>
    </row>
    <row r="2709" spans="1:5" x14ac:dyDescent="0.3">
      <c r="A2709" s="9">
        <f>'199-D5-41'!B2709</f>
        <v>45129.333333333336</v>
      </c>
      <c r="B2709" s="9">
        <f>'199-D5-33'!B2709</f>
        <v>45129.333333333336</v>
      </c>
      <c r="C2709" s="9">
        <f>'199-D5-37'!B2709</f>
        <v>45129.333333333336</v>
      </c>
      <c r="D2709" s="9">
        <f>'D River'!B2709</f>
        <v>45129.333333333336</v>
      </c>
      <c r="E2709" s="9">
        <f>'199-D5-44'!A2709</f>
        <v>45129.333333333336</v>
      </c>
    </row>
    <row r="2710" spans="1:5" x14ac:dyDescent="0.3">
      <c r="A2710" s="9">
        <f>'199-D5-41'!B2710</f>
        <v>45129.375</v>
      </c>
      <c r="B2710" s="9">
        <f>'199-D5-33'!B2710</f>
        <v>45129.375</v>
      </c>
      <c r="C2710" s="9">
        <f>'199-D5-37'!B2710</f>
        <v>45129.375</v>
      </c>
      <c r="D2710" s="9">
        <f>'D River'!B2710</f>
        <v>45129.375</v>
      </c>
      <c r="E2710" s="9">
        <f>'199-D5-44'!A2710</f>
        <v>45129.375</v>
      </c>
    </row>
    <row r="2711" spans="1:5" x14ac:dyDescent="0.3">
      <c r="A2711" s="9">
        <f>'199-D5-41'!B2711</f>
        <v>45129.416666666664</v>
      </c>
      <c r="B2711" s="9">
        <f>'199-D5-33'!B2711</f>
        <v>45129.416666666664</v>
      </c>
      <c r="C2711" s="9">
        <f>'199-D5-37'!B2711</f>
        <v>45129.416666666664</v>
      </c>
      <c r="D2711" s="9">
        <f>'D River'!B2711</f>
        <v>45129.416666666664</v>
      </c>
      <c r="E2711" s="9">
        <f>'199-D5-44'!A2711</f>
        <v>45129.416666666664</v>
      </c>
    </row>
    <row r="2712" spans="1:5" x14ac:dyDescent="0.3">
      <c r="A2712" s="9">
        <f>'199-D5-41'!B2712</f>
        <v>45129.458333333336</v>
      </c>
      <c r="B2712" s="9">
        <f>'199-D5-33'!B2712</f>
        <v>45129.458333333336</v>
      </c>
      <c r="C2712" s="9">
        <f>'199-D5-37'!B2712</f>
        <v>45129.458333333336</v>
      </c>
      <c r="D2712" s="9">
        <f>'D River'!B2712</f>
        <v>45129.458333333336</v>
      </c>
      <c r="E2712" s="9">
        <f>'199-D5-44'!A2712</f>
        <v>45129.458333333336</v>
      </c>
    </row>
    <row r="2713" spans="1:5" x14ac:dyDescent="0.3">
      <c r="A2713" s="9">
        <f>'199-D5-41'!B2713</f>
        <v>45129.5</v>
      </c>
      <c r="B2713" s="9">
        <f>'199-D5-33'!B2713</f>
        <v>45129.5</v>
      </c>
      <c r="C2713" s="9">
        <f>'199-D5-37'!B2713</f>
        <v>45129.5</v>
      </c>
      <c r="D2713" s="9">
        <f>'D River'!B2713</f>
        <v>45129.5</v>
      </c>
      <c r="E2713" s="9">
        <f>'199-D5-44'!A2713</f>
        <v>45129.5</v>
      </c>
    </row>
    <row r="2714" spans="1:5" x14ac:dyDescent="0.3">
      <c r="A2714" s="9">
        <f>'199-D5-41'!B2714</f>
        <v>45129.541666666664</v>
      </c>
      <c r="B2714" s="9">
        <f>'199-D5-33'!B2714</f>
        <v>45129.541666666664</v>
      </c>
      <c r="C2714" s="9">
        <f>'199-D5-37'!B2714</f>
        <v>45129.541666666664</v>
      </c>
      <c r="D2714" s="9">
        <f>'D River'!B2714</f>
        <v>45129.541666666664</v>
      </c>
      <c r="E2714" s="9">
        <f>'199-D5-44'!A2714</f>
        <v>45129.541666666664</v>
      </c>
    </row>
    <row r="2715" spans="1:5" x14ac:dyDescent="0.3">
      <c r="A2715" s="9">
        <f>'199-D5-41'!B2715</f>
        <v>45129.583333333336</v>
      </c>
      <c r="B2715" s="9">
        <f>'199-D5-33'!B2715</f>
        <v>45129.583333333336</v>
      </c>
      <c r="C2715" s="9">
        <f>'199-D5-37'!B2715</f>
        <v>45129.583333333336</v>
      </c>
      <c r="D2715" s="9">
        <f>'D River'!B2715</f>
        <v>45129.583333333336</v>
      </c>
      <c r="E2715" s="9">
        <f>'199-D5-44'!A2715</f>
        <v>45129.583333333336</v>
      </c>
    </row>
    <row r="2716" spans="1:5" x14ac:dyDescent="0.3">
      <c r="A2716" s="9">
        <f>'199-D5-41'!B2716</f>
        <v>45129.625</v>
      </c>
      <c r="B2716" s="9">
        <f>'199-D5-33'!B2716</f>
        <v>45129.625</v>
      </c>
      <c r="C2716" s="9">
        <f>'199-D5-37'!B2716</f>
        <v>45129.625</v>
      </c>
      <c r="D2716" s="9">
        <f>'D River'!B2716</f>
        <v>45129.625</v>
      </c>
      <c r="E2716" s="9">
        <f>'199-D5-44'!A2716</f>
        <v>45129.625</v>
      </c>
    </row>
    <row r="2717" spans="1:5" x14ac:dyDescent="0.3">
      <c r="A2717" s="9">
        <f>'199-D5-41'!B2717</f>
        <v>45129.666666666664</v>
      </c>
      <c r="B2717" s="9">
        <f>'199-D5-33'!B2717</f>
        <v>45129.666666666664</v>
      </c>
      <c r="C2717" s="9">
        <f>'199-D5-37'!B2717</f>
        <v>45129.666666666664</v>
      </c>
      <c r="D2717" s="9">
        <f>'D River'!B2717</f>
        <v>45129.666666666664</v>
      </c>
      <c r="E2717" s="9">
        <f>'199-D5-44'!A2717</f>
        <v>45129.666666666664</v>
      </c>
    </row>
    <row r="2718" spans="1:5" x14ac:dyDescent="0.3">
      <c r="A2718" s="9">
        <f>'199-D5-41'!B2718</f>
        <v>45129.708333333336</v>
      </c>
      <c r="B2718" s="9">
        <f>'199-D5-33'!B2718</f>
        <v>45129.708333333336</v>
      </c>
      <c r="C2718" s="9">
        <f>'199-D5-37'!B2718</f>
        <v>45129.708333333336</v>
      </c>
      <c r="D2718" s="9">
        <f>'D River'!B2718</f>
        <v>45129.708333333336</v>
      </c>
      <c r="E2718" s="9">
        <f>'199-D5-44'!A2718</f>
        <v>45129.708333333336</v>
      </c>
    </row>
    <row r="2719" spans="1:5" x14ac:dyDescent="0.3">
      <c r="A2719" s="9">
        <f>'199-D5-41'!B2719</f>
        <v>45129.75</v>
      </c>
      <c r="B2719" s="9">
        <f>'199-D5-33'!B2719</f>
        <v>45129.75</v>
      </c>
      <c r="C2719" s="9">
        <f>'199-D5-37'!B2719</f>
        <v>45129.75</v>
      </c>
      <c r="D2719" s="9">
        <f>'D River'!B2719</f>
        <v>45129.75</v>
      </c>
      <c r="E2719" s="9">
        <f>'199-D5-44'!A2719</f>
        <v>45129.75</v>
      </c>
    </row>
    <row r="2720" spans="1:5" x14ac:dyDescent="0.3">
      <c r="A2720" s="9">
        <f>'199-D5-41'!B2720</f>
        <v>45129.791666666664</v>
      </c>
      <c r="B2720" s="9">
        <f>'199-D5-33'!B2720</f>
        <v>45129.791666666664</v>
      </c>
      <c r="C2720" s="9">
        <f>'199-D5-37'!B2720</f>
        <v>45129.791666666664</v>
      </c>
      <c r="D2720" s="9">
        <f>'D River'!B2720</f>
        <v>45129.791666666664</v>
      </c>
      <c r="E2720" s="9">
        <f>'199-D5-44'!A2720</f>
        <v>45129.791666666664</v>
      </c>
    </row>
    <row r="2721" spans="1:5" x14ac:dyDescent="0.3">
      <c r="A2721" s="9">
        <f>'199-D5-41'!B2721</f>
        <v>45129.833333333336</v>
      </c>
      <c r="B2721" s="9">
        <f>'199-D5-33'!B2721</f>
        <v>45129.833333333336</v>
      </c>
      <c r="C2721" s="9">
        <f>'199-D5-37'!B2721</f>
        <v>45129.833333333336</v>
      </c>
      <c r="D2721" s="9">
        <f>'D River'!B2721</f>
        <v>45129.833333333336</v>
      </c>
      <c r="E2721" s="9">
        <f>'199-D5-44'!A2721</f>
        <v>45129.833333333336</v>
      </c>
    </row>
    <row r="2722" spans="1:5" x14ac:dyDescent="0.3">
      <c r="A2722" s="9">
        <f>'199-D5-41'!B2722</f>
        <v>45129.875</v>
      </c>
      <c r="B2722" s="9">
        <f>'199-D5-33'!B2722</f>
        <v>45129.875</v>
      </c>
      <c r="C2722" s="9">
        <f>'199-D5-37'!B2722</f>
        <v>45129.875</v>
      </c>
      <c r="D2722" s="9">
        <f>'D River'!B2722</f>
        <v>45129.875</v>
      </c>
      <c r="E2722" s="9">
        <f>'199-D5-44'!A2722</f>
        <v>45129.875</v>
      </c>
    </row>
    <row r="2723" spans="1:5" x14ac:dyDescent="0.3">
      <c r="A2723" s="9">
        <f>'199-D5-41'!B2723</f>
        <v>45129.916666666664</v>
      </c>
      <c r="B2723" s="9">
        <f>'199-D5-33'!B2723</f>
        <v>45129.916666666664</v>
      </c>
      <c r="C2723" s="9">
        <f>'199-D5-37'!B2723</f>
        <v>45129.916666666664</v>
      </c>
      <c r="D2723" s="9">
        <f>'D River'!B2723</f>
        <v>45129.916666666664</v>
      </c>
      <c r="E2723" s="9">
        <f>'199-D5-44'!A2723</f>
        <v>45129.916666666664</v>
      </c>
    </row>
    <row r="2724" spans="1:5" x14ac:dyDescent="0.3">
      <c r="A2724" s="9">
        <f>'199-D5-41'!B2724</f>
        <v>45129.958333333336</v>
      </c>
      <c r="B2724" s="9">
        <f>'199-D5-33'!B2724</f>
        <v>45129.958333333336</v>
      </c>
      <c r="C2724" s="9">
        <f>'199-D5-37'!B2724</f>
        <v>45129.958333333336</v>
      </c>
      <c r="D2724" s="9">
        <f>'D River'!B2724</f>
        <v>45129.958333333336</v>
      </c>
      <c r="E2724" s="9">
        <f>'199-D5-44'!A2724</f>
        <v>45129.958333333336</v>
      </c>
    </row>
    <row r="2725" spans="1:5" x14ac:dyDescent="0.3">
      <c r="A2725" s="9">
        <f>'199-D5-41'!B2725</f>
        <v>45130</v>
      </c>
      <c r="B2725" s="9">
        <f>'199-D5-33'!B2725</f>
        <v>45130</v>
      </c>
      <c r="C2725" s="9">
        <f>'199-D5-37'!B2725</f>
        <v>45130</v>
      </c>
      <c r="D2725" s="9">
        <f>'D River'!B2725</f>
        <v>45130</v>
      </c>
      <c r="E2725" s="9">
        <f>'199-D5-44'!A2725</f>
        <v>45130</v>
      </c>
    </row>
    <row r="2726" spans="1:5" x14ac:dyDescent="0.3">
      <c r="A2726" s="9">
        <f>'199-D5-41'!B2726</f>
        <v>45130.041666666664</v>
      </c>
      <c r="B2726" s="9">
        <f>'199-D5-33'!B2726</f>
        <v>45130.041666666664</v>
      </c>
      <c r="C2726" s="9">
        <f>'199-D5-37'!B2726</f>
        <v>45130.041666666664</v>
      </c>
      <c r="D2726" s="9">
        <f>'D River'!B2726</f>
        <v>45130.041666666664</v>
      </c>
      <c r="E2726" s="9">
        <f>'199-D5-44'!A2726</f>
        <v>45130.041666666664</v>
      </c>
    </row>
    <row r="2727" spans="1:5" x14ac:dyDescent="0.3">
      <c r="A2727" s="9">
        <f>'199-D5-41'!B2727</f>
        <v>45130.083333333336</v>
      </c>
      <c r="B2727" s="9">
        <f>'199-D5-33'!B2727</f>
        <v>45130.083333333336</v>
      </c>
      <c r="C2727" s="9">
        <f>'199-D5-37'!B2727</f>
        <v>45130.083333333336</v>
      </c>
      <c r="D2727" s="9">
        <f>'D River'!B2727</f>
        <v>45130.083333333336</v>
      </c>
      <c r="E2727" s="9">
        <f>'199-D5-44'!A2727</f>
        <v>45130.083333333336</v>
      </c>
    </row>
    <row r="2728" spans="1:5" x14ac:dyDescent="0.3">
      <c r="A2728" s="9">
        <f>'199-D5-41'!B2728</f>
        <v>45130.125</v>
      </c>
      <c r="B2728" s="9">
        <f>'199-D5-33'!B2728</f>
        <v>45130.125</v>
      </c>
      <c r="C2728" s="9">
        <f>'199-D5-37'!B2728</f>
        <v>45130.125</v>
      </c>
      <c r="D2728" s="9">
        <f>'D River'!B2728</f>
        <v>45130.125</v>
      </c>
      <c r="E2728" s="9">
        <f>'199-D5-44'!A2728</f>
        <v>45130.125</v>
      </c>
    </row>
    <row r="2729" spans="1:5" x14ac:dyDescent="0.3">
      <c r="A2729" s="9">
        <f>'199-D5-41'!B2729</f>
        <v>45130.166666666664</v>
      </c>
      <c r="B2729" s="9">
        <f>'199-D5-33'!B2729</f>
        <v>45130.166666666664</v>
      </c>
      <c r="C2729" s="9">
        <f>'199-D5-37'!B2729</f>
        <v>45130.166666666664</v>
      </c>
      <c r="D2729" s="9">
        <f>'D River'!B2729</f>
        <v>45130.166666666664</v>
      </c>
      <c r="E2729" s="9">
        <f>'199-D5-44'!A2729</f>
        <v>45130.166666666664</v>
      </c>
    </row>
    <row r="2730" spans="1:5" x14ac:dyDescent="0.3">
      <c r="A2730" s="9">
        <f>'199-D5-41'!B2730</f>
        <v>45130.208333333336</v>
      </c>
      <c r="B2730" s="9">
        <f>'199-D5-33'!B2730</f>
        <v>45130.208333333336</v>
      </c>
      <c r="C2730" s="9">
        <f>'199-D5-37'!B2730</f>
        <v>45130.208333333336</v>
      </c>
      <c r="D2730" s="9">
        <f>'D River'!B2730</f>
        <v>45130.208333333336</v>
      </c>
      <c r="E2730" s="9">
        <f>'199-D5-44'!A2730</f>
        <v>45130.208333333336</v>
      </c>
    </row>
    <row r="2731" spans="1:5" x14ac:dyDescent="0.3">
      <c r="A2731" s="9">
        <f>'199-D5-41'!B2731</f>
        <v>45130.25</v>
      </c>
      <c r="B2731" s="9">
        <f>'199-D5-33'!B2731</f>
        <v>45130.25</v>
      </c>
      <c r="C2731" s="9">
        <f>'199-D5-37'!B2731</f>
        <v>45130.25</v>
      </c>
      <c r="D2731" s="9">
        <f>'D River'!B2731</f>
        <v>45130.25</v>
      </c>
      <c r="E2731" s="9">
        <f>'199-D5-44'!A2731</f>
        <v>45130.25</v>
      </c>
    </row>
    <row r="2732" spans="1:5" x14ac:dyDescent="0.3">
      <c r="A2732" s="9">
        <f>'199-D5-41'!B2732</f>
        <v>45130.291666666664</v>
      </c>
      <c r="B2732" s="9">
        <f>'199-D5-33'!B2732</f>
        <v>45130.291666666664</v>
      </c>
      <c r="C2732" s="9">
        <f>'199-D5-37'!B2732</f>
        <v>45130.291666666664</v>
      </c>
      <c r="D2732" s="9">
        <f>'D River'!B2732</f>
        <v>45130.291666666664</v>
      </c>
      <c r="E2732" s="9">
        <f>'199-D5-44'!A2732</f>
        <v>45130.291666666664</v>
      </c>
    </row>
    <row r="2733" spans="1:5" x14ac:dyDescent="0.3">
      <c r="A2733" s="9">
        <f>'199-D5-41'!B2733</f>
        <v>45130.333333333336</v>
      </c>
      <c r="B2733" s="9">
        <f>'199-D5-33'!B2733</f>
        <v>45130.333333333336</v>
      </c>
      <c r="C2733" s="9">
        <f>'199-D5-37'!B2733</f>
        <v>45130.333333333336</v>
      </c>
      <c r="D2733" s="9">
        <f>'D River'!B2733</f>
        <v>45130.333333333336</v>
      </c>
      <c r="E2733" s="9">
        <f>'199-D5-44'!A2733</f>
        <v>45130.333333333336</v>
      </c>
    </row>
    <row r="2734" spans="1:5" x14ac:dyDescent="0.3">
      <c r="A2734" s="9">
        <f>'199-D5-41'!B2734</f>
        <v>45130.375</v>
      </c>
      <c r="B2734" s="9">
        <f>'199-D5-33'!B2734</f>
        <v>45130.375</v>
      </c>
      <c r="C2734" s="9">
        <f>'199-D5-37'!B2734</f>
        <v>45130.375</v>
      </c>
      <c r="D2734" s="9">
        <f>'D River'!B2734</f>
        <v>45130.375</v>
      </c>
      <c r="E2734" s="9">
        <f>'199-D5-44'!A2734</f>
        <v>45130.375</v>
      </c>
    </row>
    <row r="2735" spans="1:5" x14ac:dyDescent="0.3">
      <c r="A2735" s="9">
        <f>'199-D5-41'!B2735</f>
        <v>45130.416666666664</v>
      </c>
      <c r="B2735" s="9">
        <f>'199-D5-33'!B2735</f>
        <v>45130.416666666664</v>
      </c>
      <c r="C2735" s="9">
        <f>'199-D5-37'!B2735</f>
        <v>45130.416666666664</v>
      </c>
      <c r="D2735" s="9">
        <f>'D River'!B2735</f>
        <v>45130.416666666664</v>
      </c>
      <c r="E2735" s="9">
        <f>'199-D5-44'!A2735</f>
        <v>45130.416666666664</v>
      </c>
    </row>
    <row r="2736" spans="1:5" x14ac:dyDescent="0.3">
      <c r="A2736" s="9">
        <f>'199-D5-41'!B2736</f>
        <v>45130.458333333336</v>
      </c>
      <c r="B2736" s="9">
        <f>'199-D5-33'!B2736</f>
        <v>45130.458333333336</v>
      </c>
      <c r="C2736" s="9">
        <f>'199-D5-37'!B2736</f>
        <v>45130.458333333336</v>
      </c>
      <c r="D2736" s="9">
        <f>'D River'!B2736</f>
        <v>45130.458333333336</v>
      </c>
      <c r="E2736" s="9">
        <f>'199-D5-44'!A2736</f>
        <v>45130.458333333336</v>
      </c>
    </row>
    <row r="2737" spans="1:5" x14ac:dyDescent="0.3">
      <c r="A2737" s="9">
        <f>'199-D5-41'!B2737</f>
        <v>45130.5</v>
      </c>
      <c r="B2737" s="9">
        <f>'199-D5-33'!B2737</f>
        <v>45130.5</v>
      </c>
      <c r="C2737" s="9">
        <f>'199-D5-37'!B2737</f>
        <v>45130.5</v>
      </c>
      <c r="D2737" s="9">
        <f>'D River'!B2737</f>
        <v>45130.5</v>
      </c>
      <c r="E2737" s="9">
        <f>'199-D5-44'!A2737</f>
        <v>45130.5</v>
      </c>
    </row>
    <row r="2738" spans="1:5" x14ac:dyDescent="0.3">
      <c r="A2738" s="9">
        <f>'199-D5-41'!B2738</f>
        <v>45130.541666666664</v>
      </c>
      <c r="B2738" s="9">
        <f>'199-D5-33'!B2738</f>
        <v>45130.541666666664</v>
      </c>
      <c r="C2738" s="9">
        <f>'199-D5-37'!B2738</f>
        <v>45130.541666666664</v>
      </c>
      <c r="D2738" s="9">
        <f>'D River'!B2738</f>
        <v>45130.541666666664</v>
      </c>
      <c r="E2738" s="9">
        <f>'199-D5-44'!A2738</f>
        <v>45130.541666666664</v>
      </c>
    </row>
    <row r="2739" spans="1:5" x14ac:dyDescent="0.3">
      <c r="A2739" s="9">
        <f>'199-D5-41'!B2739</f>
        <v>45130.583333333336</v>
      </c>
      <c r="B2739" s="9">
        <f>'199-D5-33'!B2739</f>
        <v>45130.583333333336</v>
      </c>
      <c r="C2739" s="9">
        <f>'199-D5-37'!B2739</f>
        <v>45130.583333333336</v>
      </c>
      <c r="D2739" s="9">
        <f>'D River'!B2739</f>
        <v>45130.583333333336</v>
      </c>
      <c r="E2739" s="9">
        <f>'199-D5-44'!A2739</f>
        <v>45130.583333333336</v>
      </c>
    </row>
    <row r="2740" spans="1:5" x14ac:dyDescent="0.3">
      <c r="A2740" s="9">
        <f>'199-D5-41'!B2740</f>
        <v>45130.625</v>
      </c>
      <c r="B2740" s="9">
        <f>'199-D5-33'!B2740</f>
        <v>45130.625</v>
      </c>
      <c r="C2740" s="9">
        <f>'199-D5-37'!B2740</f>
        <v>45130.625</v>
      </c>
      <c r="D2740" s="9">
        <f>'D River'!B2740</f>
        <v>45130.625</v>
      </c>
      <c r="E2740" s="9">
        <f>'199-D5-44'!A2740</f>
        <v>45130.625</v>
      </c>
    </row>
    <row r="2741" spans="1:5" x14ac:dyDescent="0.3">
      <c r="A2741" s="9">
        <f>'199-D5-41'!B2741</f>
        <v>45130.666666666664</v>
      </c>
      <c r="B2741" s="9">
        <f>'199-D5-33'!B2741</f>
        <v>45130.666666666664</v>
      </c>
      <c r="C2741" s="9">
        <f>'199-D5-37'!B2741</f>
        <v>45130.666666666664</v>
      </c>
      <c r="D2741" s="9">
        <f>'D River'!B2741</f>
        <v>45130.666666666664</v>
      </c>
      <c r="E2741" s="9">
        <f>'199-D5-44'!A2741</f>
        <v>45130.666666666664</v>
      </c>
    </row>
    <row r="2742" spans="1:5" x14ac:dyDescent="0.3">
      <c r="A2742" s="9">
        <f>'199-D5-41'!B2742</f>
        <v>45130.708333333336</v>
      </c>
      <c r="B2742" s="9">
        <f>'199-D5-33'!B2742</f>
        <v>45130.708333333336</v>
      </c>
      <c r="C2742" s="9">
        <f>'199-D5-37'!B2742</f>
        <v>45130.708333333336</v>
      </c>
      <c r="D2742" s="9">
        <f>'D River'!B2742</f>
        <v>45130.708333333336</v>
      </c>
      <c r="E2742" s="9">
        <f>'199-D5-44'!A2742</f>
        <v>45130.708333333336</v>
      </c>
    </row>
    <row r="2743" spans="1:5" x14ac:dyDescent="0.3">
      <c r="A2743" s="9">
        <f>'199-D5-41'!B2743</f>
        <v>45130.75</v>
      </c>
      <c r="B2743" s="9">
        <f>'199-D5-33'!B2743</f>
        <v>45130.75</v>
      </c>
      <c r="C2743" s="9">
        <f>'199-D5-37'!B2743</f>
        <v>45130.75</v>
      </c>
      <c r="D2743" s="9">
        <f>'D River'!B2743</f>
        <v>45130.75</v>
      </c>
      <c r="E2743" s="9">
        <f>'199-D5-44'!A2743</f>
        <v>45130.75</v>
      </c>
    </row>
    <row r="2744" spans="1:5" x14ac:dyDescent="0.3">
      <c r="A2744" s="9">
        <f>'199-D5-41'!B2744</f>
        <v>45130.791666666664</v>
      </c>
      <c r="B2744" s="9">
        <f>'199-D5-33'!B2744</f>
        <v>45130.791666666664</v>
      </c>
      <c r="C2744" s="9">
        <f>'199-D5-37'!B2744</f>
        <v>45130.791666666664</v>
      </c>
      <c r="D2744" s="9">
        <f>'D River'!B2744</f>
        <v>45130.791666666664</v>
      </c>
      <c r="E2744" s="9">
        <f>'199-D5-44'!A2744</f>
        <v>45130.791666666664</v>
      </c>
    </row>
    <row r="2745" spans="1:5" x14ac:dyDescent="0.3">
      <c r="A2745" s="9">
        <f>'199-D5-41'!B2745</f>
        <v>45130.833333333336</v>
      </c>
      <c r="B2745" s="9">
        <f>'199-D5-33'!B2745</f>
        <v>45130.833333333336</v>
      </c>
      <c r="C2745" s="9">
        <f>'199-D5-37'!B2745</f>
        <v>45130.833333333336</v>
      </c>
      <c r="D2745" s="9">
        <f>'D River'!B2745</f>
        <v>45130.833333333336</v>
      </c>
      <c r="E2745" s="9">
        <f>'199-D5-44'!A2745</f>
        <v>45130.833333333336</v>
      </c>
    </row>
    <row r="2746" spans="1:5" x14ac:dyDescent="0.3">
      <c r="A2746" s="9">
        <f>'199-D5-41'!B2746</f>
        <v>45130.875</v>
      </c>
      <c r="B2746" s="9">
        <f>'199-D5-33'!B2746</f>
        <v>45130.875</v>
      </c>
      <c r="C2746" s="9">
        <f>'199-D5-37'!B2746</f>
        <v>45130.875</v>
      </c>
      <c r="D2746" s="9">
        <f>'D River'!B2746</f>
        <v>45130.875</v>
      </c>
      <c r="E2746" s="9">
        <f>'199-D5-44'!A2746</f>
        <v>45130.875</v>
      </c>
    </row>
    <row r="2747" spans="1:5" x14ac:dyDescent="0.3">
      <c r="A2747" s="9">
        <f>'199-D5-41'!B2747</f>
        <v>45130.916666666664</v>
      </c>
      <c r="B2747" s="9">
        <f>'199-D5-33'!B2747</f>
        <v>45130.916666666664</v>
      </c>
      <c r="C2747" s="9">
        <f>'199-D5-37'!B2747</f>
        <v>45130.916666666664</v>
      </c>
      <c r="D2747" s="9">
        <f>'D River'!B2747</f>
        <v>45130.916666666664</v>
      </c>
      <c r="E2747" s="9">
        <f>'199-D5-44'!A2747</f>
        <v>45130.916666666664</v>
      </c>
    </row>
    <row r="2748" spans="1:5" x14ac:dyDescent="0.3">
      <c r="A2748" s="9">
        <f>'199-D5-41'!B2748</f>
        <v>45130.958333333336</v>
      </c>
      <c r="B2748" s="9">
        <f>'199-D5-33'!B2748</f>
        <v>45130.958333333336</v>
      </c>
      <c r="C2748" s="9">
        <f>'199-D5-37'!B2748</f>
        <v>45130.958333333336</v>
      </c>
      <c r="D2748" s="9">
        <f>'D River'!B2748</f>
        <v>45130.958333333336</v>
      </c>
      <c r="E2748" s="9">
        <f>'199-D5-44'!A2748</f>
        <v>45130.958333333336</v>
      </c>
    </row>
    <row r="2749" spans="1:5" x14ac:dyDescent="0.3">
      <c r="A2749" s="9">
        <f>'199-D5-41'!B2749</f>
        <v>45131</v>
      </c>
      <c r="B2749" s="9">
        <f>'199-D5-33'!B2749</f>
        <v>45131</v>
      </c>
      <c r="C2749" s="9">
        <f>'199-D5-37'!B2749</f>
        <v>45131</v>
      </c>
      <c r="D2749" s="9">
        <f>'D River'!B2749</f>
        <v>45131</v>
      </c>
      <c r="E2749" s="9">
        <f>'199-D5-44'!A2749</f>
        <v>45131</v>
      </c>
    </row>
    <row r="2750" spans="1:5" x14ac:dyDescent="0.3">
      <c r="A2750" s="9">
        <f>'199-D5-41'!B2750</f>
        <v>45131.041666666664</v>
      </c>
      <c r="B2750" s="9">
        <f>'199-D5-33'!B2750</f>
        <v>45131.041666666664</v>
      </c>
      <c r="C2750" s="9">
        <f>'199-D5-37'!B2750</f>
        <v>45131.041666666664</v>
      </c>
      <c r="D2750" s="9">
        <f>'D River'!B2750</f>
        <v>45131.041666666664</v>
      </c>
      <c r="E2750" s="9">
        <f>'199-D5-44'!A2750</f>
        <v>45131.041666666664</v>
      </c>
    </row>
    <row r="2751" spans="1:5" x14ac:dyDescent="0.3">
      <c r="A2751" s="9">
        <f>'199-D5-41'!B2751</f>
        <v>45131.083333333336</v>
      </c>
      <c r="B2751" s="9">
        <f>'199-D5-33'!B2751</f>
        <v>45131.083333333336</v>
      </c>
      <c r="C2751" s="9">
        <f>'199-D5-37'!B2751</f>
        <v>45131.083333333336</v>
      </c>
      <c r="D2751" s="9">
        <f>'D River'!B2751</f>
        <v>45131.083333333336</v>
      </c>
      <c r="E2751" s="9">
        <f>'199-D5-44'!A2751</f>
        <v>45131.083333333336</v>
      </c>
    </row>
    <row r="2752" spans="1:5" x14ac:dyDescent="0.3">
      <c r="A2752" s="9">
        <f>'199-D5-41'!B2752</f>
        <v>45131.125</v>
      </c>
      <c r="B2752" s="9">
        <f>'199-D5-33'!B2752</f>
        <v>45131.125</v>
      </c>
      <c r="C2752" s="9">
        <f>'199-D5-37'!B2752</f>
        <v>45131.125</v>
      </c>
      <c r="D2752" s="9">
        <f>'D River'!B2752</f>
        <v>45131.125</v>
      </c>
      <c r="E2752" s="9">
        <f>'199-D5-44'!A2752</f>
        <v>45131.125</v>
      </c>
    </row>
    <row r="2753" spans="1:5" x14ac:dyDescent="0.3">
      <c r="A2753" s="9">
        <f>'199-D5-41'!B2753</f>
        <v>45131.166666666664</v>
      </c>
      <c r="B2753" s="9">
        <f>'199-D5-33'!B2753</f>
        <v>45131.166666666664</v>
      </c>
      <c r="C2753" s="9">
        <f>'199-D5-37'!B2753</f>
        <v>45131.166666666664</v>
      </c>
      <c r="D2753" s="9">
        <f>'D River'!B2753</f>
        <v>45131.166666666664</v>
      </c>
      <c r="E2753" s="9">
        <f>'199-D5-44'!A2753</f>
        <v>45131.166666666664</v>
      </c>
    </row>
    <row r="2754" spans="1:5" x14ac:dyDescent="0.3">
      <c r="A2754" s="9">
        <f>'199-D5-41'!B2754</f>
        <v>45131.208333333336</v>
      </c>
      <c r="B2754" s="9">
        <f>'199-D5-33'!B2754</f>
        <v>45131.208333333336</v>
      </c>
      <c r="C2754" s="9">
        <f>'199-D5-37'!B2754</f>
        <v>45131.208333333336</v>
      </c>
      <c r="D2754" s="9">
        <f>'D River'!B2754</f>
        <v>45131.208333333336</v>
      </c>
      <c r="E2754" s="9">
        <f>'199-D5-44'!A2754</f>
        <v>45131.208333333336</v>
      </c>
    </row>
    <row r="2755" spans="1:5" x14ac:dyDescent="0.3">
      <c r="A2755" s="9">
        <f>'199-D5-41'!B2755</f>
        <v>45131.25</v>
      </c>
      <c r="B2755" s="9">
        <f>'199-D5-33'!B2755</f>
        <v>45131.25</v>
      </c>
      <c r="C2755" s="9">
        <f>'199-D5-37'!B2755</f>
        <v>45131.25</v>
      </c>
      <c r="D2755" s="9">
        <f>'D River'!B2755</f>
        <v>45131.25</v>
      </c>
      <c r="E2755" s="9">
        <f>'199-D5-44'!A2755</f>
        <v>45131.25</v>
      </c>
    </row>
    <row r="2756" spans="1:5" x14ac:dyDescent="0.3">
      <c r="A2756" s="9">
        <f>'199-D5-41'!B2756</f>
        <v>45131.291666666664</v>
      </c>
      <c r="B2756" s="9">
        <f>'199-D5-33'!B2756</f>
        <v>45131.291666666664</v>
      </c>
      <c r="C2756" s="9">
        <f>'199-D5-37'!B2756</f>
        <v>45131.291666666664</v>
      </c>
      <c r="D2756" s="9">
        <f>'D River'!B2756</f>
        <v>45131.291666666664</v>
      </c>
      <c r="E2756" s="9">
        <f>'199-D5-44'!A2756</f>
        <v>45131.291666666664</v>
      </c>
    </row>
    <row r="2757" spans="1:5" x14ac:dyDescent="0.3">
      <c r="A2757" s="9">
        <f>'199-D5-41'!B2757</f>
        <v>45131.333333333336</v>
      </c>
      <c r="B2757" s="9">
        <f>'199-D5-33'!B2757</f>
        <v>45131.333333333336</v>
      </c>
      <c r="C2757" s="9">
        <f>'199-D5-37'!B2757</f>
        <v>45131.333333333336</v>
      </c>
      <c r="D2757" s="9">
        <f>'D River'!B2757</f>
        <v>45131.333333333336</v>
      </c>
      <c r="E2757" s="9">
        <f>'199-D5-44'!A2757</f>
        <v>45131.333333333336</v>
      </c>
    </row>
    <row r="2758" spans="1:5" x14ac:dyDescent="0.3">
      <c r="A2758" s="9">
        <f>'199-D5-41'!B2758</f>
        <v>45131.375</v>
      </c>
      <c r="B2758" s="9">
        <f>'199-D5-33'!B2758</f>
        <v>45131.375</v>
      </c>
      <c r="C2758" s="9">
        <f>'199-D5-37'!B2758</f>
        <v>45131.375</v>
      </c>
      <c r="D2758" s="9">
        <f>'D River'!B2758</f>
        <v>45131.375</v>
      </c>
      <c r="E2758" s="9">
        <f>'199-D5-44'!A2758</f>
        <v>45131.375</v>
      </c>
    </row>
    <row r="2759" spans="1:5" x14ac:dyDescent="0.3">
      <c r="A2759" s="9">
        <f>'199-D5-41'!B2759</f>
        <v>45131.416666666664</v>
      </c>
      <c r="B2759" s="9">
        <f>'199-D5-33'!B2759</f>
        <v>45131.416666666664</v>
      </c>
      <c r="C2759" s="9">
        <f>'199-D5-37'!B2759</f>
        <v>45131.416666666664</v>
      </c>
      <c r="D2759" s="9">
        <f>'D River'!B2759</f>
        <v>45131.416666666664</v>
      </c>
      <c r="E2759" s="9">
        <f>'199-D5-44'!A2759</f>
        <v>45131.416666666664</v>
      </c>
    </row>
    <row r="2760" spans="1:5" x14ac:dyDescent="0.3">
      <c r="A2760" s="9">
        <f>'199-D5-41'!B2760</f>
        <v>45131.458333333336</v>
      </c>
      <c r="B2760" s="9">
        <f>'199-D5-33'!B2760</f>
        <v>45131.458333333336</v>
      </c>
      <c r="C2760" s="9">
        <f>'199-D5-37'!B2760</f>
        <v>45131.458333333336</v>
      </c>
      <c r="D2760" s="9">
        <f>'D River'!B2760</f>
        <v>45131.458333333336</v>
      </c>
      <c r="E2760" s="9">
        <f>'199-D5-44'!A2760</f>
        <v>45131.458333333336</v>
      </c>
    </row>
    <row r="2761" spans="1:5" x14ac:dyDescent="0.3">
      <c r="A2761" s="9">
        <f>'199-D5-41'!B2761</f>
        <v>45131.5</v>
      </c>
      <c r="B2761" s="9">
        <f>'199-D5-33'!B2761</f>
        <v>45131.5</v>
      </c>
      <c r="C2761" s="9">
        <f>'199-D5-37'!B2761</f>
        <v>45131.5</v>
      </c>
      <c r="D2761" s="9">
        <f>'D River'!B2761</f>
        <v>45131.5</v>
      </c>
      <c r="E2761" s="9">
        <f>'199-D5-44'!A2761</f>
        <v>45131.5</v>
      </c>
    </row>
    <row r="2762" spans="1:5" x14ac:dyDescent="0.3">
      <c r="A2762" s="9">
        <f>'199-D5-41'!B2762</f>
        <v>45131.541666666664</v>
      </c>
      <c r="B2762" s="9">
        <f>'199-D5-33'!B2762</f>
        <v>45131.541666666664</v>
      </c>
      <c r="C2762" s="9">
        <f>'199-D5-37'!B2762</f>
        <v>45131.541666666664</v>
      </c>
      <c r="D2762" s="9">
        <f>'D River'!B2762</f>
        <v>45131.541666666664</v>
      </c>
      <c r="E2762" s="9">
        <f>'199-D5-44'!A2762</f>
        <v>45131.541666666664</v>
      </c>
    </row>
    <row r="2763" spans="1:5" x14ac:dyDescent="0.3">
      <c r="A2763" s="9">
        <f>'199-D5-41'!B2763</f>
        <v>45131.583333333336</v>
      </c>
      <c r="B2763" s="9">
        <f>'199-D5-33'!B2763</f>
        <v>45131.583333333336</v>
      </c>
      <c r="C2763" s="9">
        <f>'199-D5-37'!B2763</f>
        <v>45131.583333333336</v>
      </c>
      <c r="D2763" s="9">
        <f>'D River'!B2763</f>
        <v>45131.583333333336</v>
      </c>
      <c r="E2763" s="9">
        <f>'199-D5-44'!A2763</f>
        <v>45131.583333333336</v>
      </c>
    </row>
    <row r="2764" spans="1:5" x14ac:dyDescent="0.3">
      <c r="A2764" s="9">
        <f>'199-D5-41'!B2764</f>
        <v>45131.625</v>
      </c>
      <c r="B2764" s="9">
        <f>'199-D5-33'!B2764</f>
        <v>45131.625</v>
      </c>
      <c r="C2764" s="9">
        <f>'199-D5-37'!B2764</f>
        <v>45131.625</v>
      </c>
      <c r="D2764" s="9">
        <f>'D River'!B2764</f>
        <v>45131.625</v>
      </c>
      <c r="E2764" s="9">
        <f>'199-D5-44'!A2764</f>
        <v>45131.625</v>
      </c>
    </row>
    <row r="2765" spans="1:5" x14ac:dyDescent="0.3">
      <c r="A2765" s="9">
        <f>'199-D5-41'!B2765</f>
        <v>45131.666666666664</v>
      </c>
      <c r="B2765" s="9">
        <f>'199-D5-33'!B2765</f>
        <v>45131.666666666664</v>
      </c>
      <c r="C2765" s="9">
        <f>'199-D5-37'!B2765</f>
        <v>45131.666666666664</v>
      </c>
      <c r="D2765" s="9">
        <f>'D River'!B2765</f>
        <v>45131.666666666664</v>
      </c>
      <c r="E2765" s="9">
        <f>'199-D5-44'!A2765</f>
        <v>45131.666666666664</v>
      </c>
    </row>
    <row r="2766" spans="1:5" x14ac:dyDescent="0.3">
      <c r="A2766" s="9">
        <f>'199-D5-41'!B2766</f>
        <v>45131.708333333336</v>
      </c>
      <c r="B2766" s="9">
        <f>'199-D5-33'!B2766</f>
        <v>45131.708333333336</v>
      </c>
      <c r="C2766" s="9">
        <f>'199-D5-37'!B2766</f>
        <v>45131.708333333336</v>
      </c>
      <c r="D2766" s="9">
        <f>'D River'!B2766</f>
        <v>45131.708333333336</v>
      </c>
      <c r="E2766" s="9">
        <f>'199-D5-44'!A2766</f>
        <v>45131.708333333336</v>
      </c>
    </row>
    <row r="2767" spans="1:5" x14ac:dyDescent="0.3">
      <c r="A2767" s="9">
        <f>'199-D5-41'!B2767</f>
        <v>45131.75</v>
      </c>
      <c r="B2767" s="9">
        <f>'199-D5-33'!B2767</f>
        <v>45131.75</v>
      </c>
      <c r="C2767" s="9">
        <f>'199-D5-37'!B2767</f>
        <v>45131.75</v>
      </c>
      <c r="D2767" s="9">
        <f>'D River'!B2767</f>
        <v>45131.75</v>
      </c>
      <c r="E2767" s="9">
        <f>'199-D5-44'!A2767</f>
        <v>45131.75</v>
      </c>
    </row>
    <row r="2768" spans="1:5" x14ac:dyDescent="0.3">
      <c r="A2768" s="9">
        <f>'199-D5-41'!B2768</f>
        <v>45131.791666666664</v>
      </c>
      <c r="B2768" s="9">
        <f>'199-D5-33'!B2768</f>
        <v>45131.791666666664</v>
      </c>
      <c r="C2768" s="9">
        <f>'199-D5-37'!B2768</f>
        <v>45131.791666666664</v>
      </c>
      <c r="D2768" s="9">
        <f>'D River'!B2768</f>
        <v>45131.791666666664</v>
      </c>
      <c r="E2768" s="9">
        <f>'199-D5-44'!A2768</f>
        <v>45131.791666666664</v>
      </c>
    </row>
    <row r="2769" spans="1:5" x14ac:dyDescent="0.3">
      <c r="A2769" s="9">
        <f>'199-D5-41'!B2769</f>
        <v>45131.833333333336</v>
      </c>
      <c r="B2769" s="9">
        <f>'199-D5-33'!B2769</f>
        <v>45131.833333333336</v>
      </c>
      <c r="C2769" s="9">
        <f>'199-D5-37'!B2769</f>
        <v>45131.833333333336</v>
      </c>
      <c r="D2769" s="9">
        <f>'D River'!B2769</f>
        <v>45131.833333333336</v>
      </c>
      <c r="E2769" s="9">
        <f>'199-D5-44'!A2769</f>
        <v>45131.833333333336</v>
      </c>
    </row>
    <row r="2770" spans="1:5" x14ac:dyDescent="0.3">
      <c r="A2770" s="9">
        <f>'199-D5-41'!B2770</f>
        <v>45131.875</v>
      </c>
      <c r="B2770" s="9">
        <f>'199-D5-33'!B2770</f>
        <v>45131.875</v>
      </c>
      <c r="C2770" s="9">
        <f>'199-D5-37'!B2770</f>
        <v>45131.875</v>
      </c>
      <c r="D2770" s="9">
        <f>'D River'!B2770</f>
        <v>45131.875</v>
      </c>
      <c r="E2770" s="9">
        <f>'199-D5-44'!A2770</f>
        <v>45131.875</v>
      </c>
    </row>
    <row r="2771" spans="1:5" x14ac:dyDescent="0.3">
      <c r="A2771" s="9">
        <f>'199-D5-41'!B2771</f>
        <v>45131.916666666664</v>
      </c>
      <c r="B2771" s="9">
        <f>'199-D5-33'!B2771</f>
        <v>45131.916666666664</v>
      </c>
      <c r="C2771" s="9">
        <f>'199-D5-37'!B2771</f>
        <v>45131.916666666664</v>
      </c>
      <c r="D2771" s="9">
        <f>'D River'!B2771</f>
        <v>45131.916666666664</v>
      </c>
      <c r="E2771" s="9">
        <f>'199-D5-44'!A2771</f>
        <v>45131.916666666664</v>
      </c>
    </row>
    <row r="2772" spans="1:5" x14ac:dyDescent="0.3">
      <c r="A2772" s="9">
        <f>'199-D5-41'!B2772</f>
        <v>45131.958333333336</v>
      </c>
      <c r="B2772" s="9">
        <f>'199-D5-33'!B2772</f>
        <v>45131.958333333336</v>
      </c>
      <c r="C2772" s="9">
        <f>'199-D5-37'!B2772</f>
        <v>45131.958333333336</v>
      </c>
      <c r="D2772" s="9">
        <f>'D River'!B2772</f>
        <v>45131.958333333336</v>
      </c>
      <c r="E2772" s="9">
        <f>'199-D5-44'!A2772</f>
        <v>45131.958333333336</v>
      </c>
    </row>
    <row r="2773" spans="1:5" x14ac:dyDescent="0.3">
      <c r="A2773" s="9">
        <f>'199-D5-41'!B2773</f>
        <v>45132</v>
      </c>
      <c r="B2773" s="9">
        <f>'199-D5-33'!B2773</f>
        <v>45132</v>
      </c>
      <c r="C2773" s="9">
        <f>'199-D5-37'!B2773</f>
        <v>45132</v>
      </c>
      <c r="D2773" s="9">
        <f>'D River'!B2773</f>
        <v>45132</v>
      </c>
      <c r="E2773" s="9">
        <f>'199-D5-44'!A2773</f>
        <v>45132</v>
      </c>
    </row>
    <row r="2774" spans="1:5" x14ac:dyDescent="0.3">
      <c r="A2774" s="9">
        <f>'199-D5-41'!B2774</f>
        <v>45132.041666666664</v>
      </c>
      <c r="B2774" s="9">
        <f>'199-D5-33'!B2774</f>
        <v>45132.041666666664</v>
      </c>
      <c r="C2774" s="9">
        <f>'199-D5-37'!B2774</f>
        <v>45132.041666666664</v>
      </c>
      <c r="D2774" s="9">
        <f>'D River'!B2774</f>
        <v>45132.041666666664</v>
      </c>
      <c r="E2774" s="9">
        <f>'199-D5-44'!A2774</f>
        <v>45132.041666666664</v>
      </c>
    </row>
    <row r="2775" spans="1:5" x14ac:dyDescent="0.3">
      <c r="A2775" s="9">
        <f>'199-D5-41'!B2775</f>
        <v>45132.083333333336</v>
      </c>
      <c r="B2775" s="9">
        <f>'199-D5-33'!B2775</f>
        <v>45132.083333333336</v>
      </c>
      <c r="C2775" s="9">
        <f>'199-D5-37'!B2775</f>
        <v>45132.083333333336</v>
      </c>
      <c r="D2775" s="9">
        <f>'D River'!B2775</f>
        <v>45132.083333333336</v>
      </c>
      <c r="E2775" s="9">
        <f>'199-D5-44'!A2775</f>
        <v>45132.083333333336</v>
      </c>
    </row>
    <row r="2776" spans="1:5" x14ac:dyDescent="0.3">
      <c r="A2776" s="9">
        <f>'199-D5-41'!B2776</f>
        <v>45132.125</v>
      </c>
      <c r="B2776" s="9">
        <f>'199-D5-33'!B2776</f>
        <v>45132.125</v>
      </c>
      <c r="C2776" s="9">
        <f>'199-D5-37'!B2776</f>
        <v>45132.125</v>
      </c>
      <c r="D2776" s="9">
        <f>'D River'!B2776</f>
        <v>45132.125</v>
      </c>
      <c r="E2776" s="9">
        <f>'199-D5-44'!A2776</f>
        <v>45132.125</v>
      </c>
    </row>
    <row r="2777" spans="1:5" x14ac:dyDescent="0.3">
      <c r="A2777" s="9">
        <f>'199-D5-41'!B2777</f>
        <v>45132.166666666664</v>
      </c>
      <c r="B2777" s="9">
        <f>'199-D5-33'!B2777</f>
        <v>45132.166666666664</v>
      </c>
      <c r="C2777" s="9">
        <f>'199-D5-37'!B2777</f>
        <v>45132.166666666664</v>
      </c>
      <c r="D2777" s="9">
        <f>'D River'!B2777</f>
        <v>45132.166666666664</v>
      </c>
      <c r="E2777" s="9">
        <f>'199-D5-44'!A2777</f>
        <v>45132.166666666664</v>
      </c>
    </row>
    <row r="2778" spans="1:5" x14ac:dyDescent="0.3">
      <c r="A2778" s="9">
        <f>'199-D5-41'!B2778</f>
        <v>45132.208333333336</v>
      </c>
      <c r="B2778" s="9">
        <f>'199-D5-33'!B2778</f>
        <v>45132.208333333336</v>
      </c>
      <c r="C2778" s="9">
        <f>'199-D5-37'!B2778</f>
        <v>45132.208333333336</v>
      </c>
      <c r="D2778" s="9">
        <f>'D River'!B2778</f>
        <v>45132.208333333336</v>
      </c>
      <c r="E2778" s="9">
        <f>'199-D5-44'!A2778</f>
        <v>45132.208333333336</v>
      </c>
    </row>
    <row r="2779" spans="1:5" x14ac:dyDescent="0.3">
      <c r="A2779" s="9">
        <f>'199-D5-41'!B2779</f>
        <v>45132.25</v>
      </c>
      <c r="B2779" s="9">
        <f>'199-D5-33'!B2779</f>
        <v>45132.25</v>
      </c>
      <c r="C2779" s="9">
        <f>'199-D5-37'!B2779</f>
        <v>45132.25</v>
      </c>
      <c r="D2779" s="9">
        <f>'D River'!B2779</f>
        <v>45132.25</v>
      </c>
      <c r="E2779" s="9">
        <f>'199-D5-44'!A2779</f>
        <v>45132.25</v>
      </c>
    </row>
    <row r="2780" spans="1:5" x14ac:dyDescent="0.3">
      <c r="A2780" s="9">
        <f>'199-D5-41'!B2780</f>
        <v>45132.291666666664</v>
      </c>
      <c r="B2780" s="9">
        <f>'199-D5-33'!B2780</f>
        <v>45132.291666666664</v>
      </c>
      <c r="C2780" s="9">
        <f>'199-D5-37'!B2780</f>
        <v>45132.291666666664</v>
      </c>
      <c r="D2780" s="9">
        <f>'D River'!B2780</f>
        <v>45132.291666666664</v>
      </c>
      <c r="E2780" s="9">
        <f>'199-D5-44'!A2780</f>
        <v>45132.291666666664</v>
      </c>
    </row>
    <row r="2781" spans="1:5" x14ac:dyDescent="0.3">
      <c r="A2781" s="9">
        <f>'199-D5-41'!B2781</f>
        <v>45132.333333333336</v>
      </c>
      <c r="B2781" s="9">
        <f>'199-D5-33'!B2781</f>
        <v>45132.333333333336</v>
      </c>
      <c r="C2781" s="9">
        <f>'199-D5-37'!B2781</f>
        <v>45132.333333333336</v>
      </c>
      <c r="D2781" s="9">
        <f>'D River'!B2781</f>
        <v>45132.333333333336</v>
      </c>
      <c r="E2781" s="9">
        <f>'199-D5-44'!A2781</f>
        <v>45132.333333333336</v>
      </c>
    </row>
    <row r="2782" spans="1:5" x14ac:dyDescent="0.3">
      <c r="A2782" s="9">
        <f>'199-D5-41'!B2782</f>
        <v>45132.375</v>
      </c>
      <c r="B2782" s="9">
        <f>'199-D5-33'!B2782</f>
        <v>45132.375</v>
      </c>
      <c r="C2782" s="9">
        <f>'199-D5-37'!B2782</f>
        <v>45132.375</v>
      </c>
      <c r="D2782" s="9">
        <f>'D River'!B2782</f>
        <v>45132.375</v>
      </c>
      <c r="E2782" s="9">
        <f>'199-D5-44'!A2782</f>
        <v>45132.375</v>
      </c>
    </row>
    <row r="2783" spans="1:5" x14ac:dyDescent="0.3">
      <c r="A2783" s="9">
        <f>'199-D5-41'!B2783</f>
        <v>45132.416666666664</v>
      </c>
      <c r="B2783" s="9">
        <f>'199-D5-33'!B2783</f>
        <v>45132.416666666664</v>
      </c>
      <c r="C2783" s="9">
        <f>'199-D5-37'!B2783</f>
        <v>45132.416666666664</v>
      </c>
      <c r="D2783" s="9">
        <f>'D River'!B2783</f>
        <v>45132.416666666664</v>
      </c>
      <c r="E2783" s="9">
        <f>'199-D5-44'!A2783</f>
        <v>45132.416666666664</v>
      </c>
    </row>
    <row r="2784" spans="1:5" x14ac:dyDescent="0.3">
      <c r="A2784" s="9">
        <f>'199-D5-41'!B2784</f>
        <v>45132.458333333336</v>
      </c>
      <c r="B2784" s="9">
        <f>'199-D5-33'!B2784</f>
        <v>45132.458333333336</v>
      </c>
      <c r="C2784" s="9">
        <f>'199-D5-37'!B2784</f>
        <v>45132.458333333336</v>
      </c>
      <c r="D2784" s="9">
        <f>'D River'!B2784</f>
        <v>45132.458333333336</v>
      </c>
      <c r="E2784" s="9">
        <f>'199-D5-44'!A2784</f>
        <v>45132.458333333336</v>
      </c>
    </row>
    <row r="2785" spans="1:5" x14ac:dyDescent="0.3">
      <c r="A2785" s="9">
        <f>'199-D5-41'!B2785</f>
        <v>45132.5</v>
      </c>
      <c r="B2785" s="9">
        <f>'199-D5-33'!B2785</f>
        <v>45132.5</v>
      </c>
      <c r="C2785" s="9">
        <f>'199-D5-37'!B2785</f>
        <v>45132.5</v>
      </c>
      <c r="D2785" s="9">
        <f>'D River'!B2785</f>
        <v>45132.5</v>
      </c>
      <c r="E2785" s="9">
        <f>'199-D5-44'!A2785</f>
        <v>45132.5</v>
      </c>
    </row>
    <row r="2786" spans="1:5" x14ac:dyDescent="0.3">
      <c r="A2786" s="9">
        <f>'199-D5-41'!B2786</f>
        <v>45132.541666666664</v>
      </c>
      <c r="B2786" s="9">
        <f>'199-D5-33'!B2786</f>
        <v>45132.541666666664</v>
      </c>
      <c r="C2786" s="9">
        <f>'199-D5-37'!B2786</f>
        <v>45132.541666666664</v>
      </c>
      <c r="D2786" s="9">
        <f>'D River'!B2786</f>
        <v>45132.541666666664</v>
      </c>
      <c r="E2786" s="9">
        <f>'199-D5-44'!A2786</f>
        <v>45132.541666666664</v>
      </c>
    </row>
    <row r="2787" spans="1:5" x14ac:dyDescent="0.3">
      <c r="A2787" s="9">
        <f>'199-D5-41'!B2787</f>
        <v>45132.583333333336</v>
      </c>
      <c r="B2787" s="9">
        <f>'199-D5-33'!B2787</f>
        <v>45132.583333333336</v>
      </c>
      <c r="C2787" s="9">
        <f>'199-D5-37'!B2787</f>
        <v>45132.583333333336</v>
      </c>
      <c r="D2787" s="9">
        <f>'D River'!B2787</f>
        <v>45132.583333333336</v>
      </c>
      <c r="E2787" s="9">
        <f>'199-D5-44'!A2787</f>
        <v>45132.583333333336</v>
      </c>
    </row>
    <row r="2788" spans="1:5" x14ac:dyDescent="0.3">
      <c r="A2788" s="9">
        <f>'199-D5-41'!B2788</f>
        <v>45132.625</v>
      </c>
      <c r="B2788" s="9">
        <f>'199-D5-33'!B2788</f>
        <v>45132.625</v>
      </c>
      <c r="C2788" s="9">
        <f>'199-D5-37'!B2788</f>
        <v>45132.625</v>
      </c>
      <c r="D2788" s="9">
        <f>'D River'!B2788</f>
        <v>45132.625</v>
      </c>
      <c r="E2788" s="9">
        <f>'199-D5-44'!A2788</f>
        <v>45132.625</v>
      </c>
    </row>
    <row r="2789" spans="1:5" x14ac:dyDescent="0.3">
      <c r="A2789" s="9">
        <f>'199-D5-41'!B2789</f>
        <v>45132.666666666664</v>
      </c>
      <c r="B2789" s="9">
        <f>'199-D5-33'!B2789</f>
        <v>45132.666666666664</v>
      </c>
      <c r="C2789" s="9">
        <f>'199-D5-37'!B2789</f>
        <v>45132.666666666664</v>
      </c>
      <c r="D2789" s="9">
        <f>'D River'!B2789</f>
        <v>45132.666666666664</v>
      </c>
      <c r="E2789" s="9">
        <f>'199-D5-44'!A2789</f>
        <v>45132.666666666664</v>
      </c>
    </row>
    <row r="2790" spans="1:5" x14ac:dyDescent="0.3">
      <c r="A2790" s="9">
        <f>'199-D5-41'!B2790</f>
        <v>45132.708333333336</v>
      </c>
      <c r="B2790" s="9">
        <f>'199-D5-33'!B2790</f>
        <v>45132.708333333336</v>
      </c>
      <c r="C2790" s="9">
        <f>'199-D5-37'!B2790</f>
        <v>45132.708333333336</v>
      </c>
      <c r="D2790" s="9">
        <f>'D River'!B2790</f>
        <v>45132.708333333336</v>
      </c>
      <c r="E2790" s="9">
        <f>'199-D5-44'!A2790</f>
        <v>45132.708333333336</v>
      </c>
    </row>
    <row r="2791" spans="1:5" x14ac:dyDescent="0.3">
      <c r="A2791" s="9">
        <f>'199-D5-41'!B2791</f>
        <v>45132.75</v>
      </c>
      <c r="B2791" s="9">
        <f>'199-D5-33'!B2791</f>
        <v>45132.75</v>
      </c>
      <c r="C2791" s="9">
        <f>'199-D5-37'!B2791</f>
        <v>45132.75</v>
      </c>
      <c r="D2791" s="9">
        <f>'D River'!B2791</f>
        <v>45132.75</v>
      </c>
      <c r="E2791" s="9">
        <f>'199-D5-44'!A2791</f>
        <v>45132.75</v>
      </c>
    </row>
    <row r="2792" spans="1:5" x14ac:dyDescent="0.3">
      <c r="A2792" s="9">
        <f>'199-D5-41'!B2792</f>
        <v>45132.791666666664</v>
      </c>
      <c r="B2792" s="9">
        <f>'199-D5-33'!B2792</f>
        <v>45132.791666666664</v>
      </c>
      <c r="C2792" s="9">
        <f>'199-D5-37'!B2792</f>
        <v>45132.791666666664</v>
      </c>
      <c r="D2792" s="9">
        <f>'D River'!B2792</f>
        <v>45132.791666666664</v>
      </c>
      <c r="E2792" s="9">
        <f>'199-D5-44'!A2792</f>
        <v>45132.791666666664</v>
      </c>
    </row>
    <row r="2793" spans="1:5" x14ac:dyDescent="0.3">
      <c r="A2793" s="9">
        <f>'199-D5-41'!B2793</f>
        <v>45132.833333333336</v>
      </c>
      <c r="B2793" s="9">
        <f>'199-D5-33'!B2793</f>
        <v>45132.833333333336</v>
      </c>
      <c r="C2793" s="9">
        <f>'199-D5-37'!B2793</f>
        <v>45132.833333333336</v>
      </c>
      <c r="D2793" s="9">
        <f>'D River'!B2793</f>
        <v>45132.833333333336</v>
      </c>
      <c r="E2793" s="9">
        <f>'199-D5-44'!A2793</f>
        <v>45132.833333333336</v>
      </c>
    </row>
    <row r="2794" spans="1:5" x14ac:dyDescent="0.3">
      <c r="A2794" s="9">
        <f>'199-D5-41'!B2794</f>
        <v>45132.875</v>
      </c>
      <c r="B2794" s="9">
        <f>'199-D5-33'!B2794</f>
        <v>45132.875</v>
      </c>
      <c r="C2794" s="9">
        <f>'199-D5-37'!B2794</f>
        <v>45132.875</v>
      </c>
      <c r="D2794" s="9">
        <f>'D River'!B2794</f>
        <v>45132.875</v>
      </c>
      <c r="E2794" s="9">
        <f>'199-D5-44'!A2794</f>
        <v>45132.875</v>
      </c>
    </row>
    <row r="2795" spans="1:5" x14ac:dyDescent="0.3">
      <c r="A2795" s="9">
        <f>'199-D5-41'!B2795</f>
        <v>45132.916666666664</v>
      </c>
      <c r="B2795" s="9">
        <f>'199-D5-33'!B2795</f>
        <v>45132.916666666664</v>
      </c>
      <c r="C2795" s="9">
        <f>'199-D5-37'!B2795</f>
        <v>45132.916666666664</v>
      </c>
      <c r="D2795" s="9">
        <f>'D River'!B2795</f>
        <v>45132.916666666664</v>
      </c>
      <c r="E2795" s="9">
        <f>'199-D5-44'!A2795</f>
        <v>45132.916666666664</v>
      </c>
    </row>
    <row r="2796" spans="1:5" x14ac:dyDescent="0.3">
      <c r="A2796" s="9">
        <f>'199-D5-41'!B2796</f>
        <v>45132.958333333336</v>
      </c>
      <c r="B2796" s="9">
        <f>'199-D5-33'!B2796</f>
        <v>45132.958333333336</v>
      </c>
      <c r="C2796" s="9">
        <f>'199-D5-37'!B2796</f>
        <v>45132.958333333336</v>
      </c>
      <c r="D2796" s="9">
        <f>'D River'!B2796</f>
        <v>45132.958333333336</v>
      </c>
      <c r="E2796" s="9">
        <f>'199-D5-44'!A2796</f>
        <v>45132.958333333336</v>
      </c>
    </row>
    <row r="2797" spans="1:5" x14ac:dyDescent="0.3">
      <c r="A2797" s="9">
        <f>'199-D5-41'!B2797</f>
        <v>45133</v>
      </c>
      <c r="B2797" s="9">
        <f>'199-D5-33'!B2797</f>
        <v>45133</v>
      </c>
      <c r="C2797" s="9">
        <f>'199-D5-37'!B2797</f>
        <v>45133</v>
      </c>
      <c r="D2797" s="9">
        <f>'D River'!B2797</f>
        <v>45133</v>
      </c>
      <c r="E2797" s="9">
        <f>'199-D5-44'!A2797</f>
        <v>45133</v>
      </c>
    </row>
    <row r="2798" spans="1:5" x14ac:dyDescent="0.3">
      <c r="A2798" s="9">
        <f>'199-D5-41'!B2798</f>
        <v>45133.041666666664</v>
      </c>
      <c r="B2798" s="9">
        <f>'199-D5-33'!B2798</f>
        <v>45133.041666666664</v>
      </c>
      <c r="C2798" s="9">
        <f>'199-D5-37'!B2798</f>
        <v>45133.041666666664</v>
      </c>
      <c r="D2798" s="9">
        <f>'D River'!B2798</f>
        <v>45133.041666666664</v>
      </c>
      <c r="E2798" s="9">
        <f>'199-D5-44'!A2798</f>
        <v>45133.041666666664</v>
      </c>
    </row>
    <row r="2799" spans="1:5" x14ac:dyDescent="0.3">
      <c r="A2799" s="9">
        <f>'199-D5-41'!B2799</f>
        <v>45133.083333333336</v>
      </c>
      <c r="B2799" s="9">
        <f>'199-D5-33'!B2799</f>
        <v>45133.083333333336</v>
      </c>
      <c r="C2799" s="9">
        <f>'199-D5-37'!B2799</f>
        <v>45133.083333333336</v>
      </c>
      <c r="D2799" s="9">
        <f>'D River'!B2799</f>
        <v>45133.083333333336</v>
      </c>
      <c r="E2799" s="9">
        <f>'199-D5-44'!A2799</f>
        <v>45133.083333333336</v>
      </c>
    </row>
    <row r="2800" spans="1:5" x14ac:dyDescent="0.3">
      <c r="A2800" s="9">
        <f>'199-D5-41'!B2800</f>
        <v>45133.125</v>
      </c>
      <c r="B2800" s="9">
        <f>'199-D5-33'!B2800</f>
        <v>45133.125</v>
      </c>
      <c r="C2800" s="9">
        <f>'199-D5-37'!B2800</f>
        <v>45133.125</v>
      </c>
      <c r="D2800" s="9">
        <f>'D River'!B2800</f>
        <v>45133.125</v>
      </c>
      <c r="E2800" s="9">
        <f>'199-D5-44'!A2800</f>
        <v>45133.125</v>
      </c>
    </row>
    <row r="2801" spans="1:5" x14ac:dyDescent="0.3">
      <c r="A2801" s="9">
        <f>'199-D5-41'!B2801</f>
        <v>45133.166666666664</v>
      </c>
      <c r="B2801" s="9">
        <f>'199-D5-33'!B2801</f>
        <v>45133.166666666664</v>
      </c>
      <c r="C2801" s="9">
        <f>'199-D5-37'!B2801</f>
        <v>45133.166666666664</v>
      </c>
      <c r="D2801" s="9">
        <f>'D River'!B2801</f>
        <v>45133.166666666664</v>
      </c>
      <c r="E2801" s="9">
        <f>'199-D5-44'!A2801</f>
        <v>45133.166666666664</v>
      </c>
    </row>
    <row r="2802" spans="1:5" x14ac:dyDescent="0.3">
      <c r="A2802" s="9">
        <f>'199-D5-41'!B2802</f>
        <v>45133.208333333336</v>
      </c>
      <c r="B2802" s="9">
        <f>'199-D5-33'!B2802</f>
        <v>45133.208333333336</v>
      </c>
      <c r="C2802" s="9">
        <f>'199-D5-37'!B2802</f>
        <v>45133.208333333336</v>
      </c>
      <c r="D2802" s="9">
        <f>'D River'!B2802</f>
        <v>45133.208333333336</v>
      </c>
      <c r="E2802" s="9">
        <f>'199-D5-44'!A2802</f>
        <v>45133.208333333336</v>
      </c>
    </row>
    <row r="2803" spans="1:5" x14ac:dyDescent="0.3">
      <c r="A2803" s="9">
        <f>'199-D5-41'!B2803</f>
        <v>45133.25</v>
      </c>
      <c r="B2803" s="9">
        <f>'199-D5-33'!B2803</f>
        <v>45133.25</v>
      </c>
      <c r="C2803" s="9">
        <f>'199-D5-37'!B2803</f>
        <v>45133.25</v>
      </c>
      <c r="D2803" s="9">
        <f>'D River'!B2803</f>
        <v>45133.25</v>
      </c>
      <c r="E2803" s="9">
        <f>'199-D5-44'!A2803</f>
        <v>45133.25</v>
      </c>
    </row>
    <row r="2804" spans="1:5" x14ac:dyDescent="0.3">
      <c r="A2804" s="9">
        <f>'199-D5-41'!B2804</f>
        <v>45133.291666666664</v>
      </c>
      <c r="B2804" s="9">
        <f>'199-D5-33'!B2804</f>
        <v>45133.291666666664</v>
      </c>
      <c r="C2804" s="9">
        <f>'199-D5-37'!B2804</f>
        <v>45133.291666666664</v>
      </c>
      <c r="D2804" s="9">
        <f>'D River'!B2804</f>
        <v>45133.291666666664</v>
      </c>
      <c r="E2804" s="9">
        <f>'199-D5-44'!A2804</f>
        <v>45133.291666666664</v>
      </c>
    </row>
    <row r="2805" spans="1:5" x14ac:dyDescent="0.3">
      <c r="A2805" s="9">
        <f>'199-D5-41'!B2805</f>
        <v>45133.333333333336</v>
      </c>
      <c r="B2805" s="9">
        <f>'199-D5-33'!B2805</f>
        <v>45133.333333333336</v>
      </c>
      <c r="C2805" s="9">
        <f>'199-D5-37'!B2805</f>
        <v>45133.333333333336</v>
      </c>
      <c r="D2805" s="9">
        <f>'D River'!B2805</f>
        <v>45133.333333333336</v>
      </c>
      <c r="E2805" s="9">
        <f>'199-D5-44'!A2805</f>
        <v>45133.333333333336</v>
      </c>
    </row>
    <row r="2806" spans="1:5" x14ac:dyDescent="0.3">
      <c r="A2806" s="9">
        <f>'199-D5-41'!B2806</f>
        <v>45133.375</v>
      </c>
      <c r="B2806" s="9">
        <f>'199-D5-33'!B2806</f>
        <v>45133.375</v>
      </c>
      <c r="C2806" s="9">
        <f>'199-D5-37'!B2806</f>
        <v>45133.375</v>
      </c>
      <c r="D2806" s="9">
        <f>'D River'!B2806</f>
        <v>45133.375</v>
      </c>
      <c r="E2806" s="9">
        <f>'199-D5-44'!A2806</f>
        <v>45133.375</v>
      </c>
    </row>
    <row r="2807" spans="1:5" x14ac:dyDescent="0.3">
      <c r="A2807" s="9">
        <f>'199-D5-41'!B2807</f>
        <v>45133.416666666664</v>
      </c>
      <c r="B2807" s="9">
        <f>'199-D5-33'!B2807</f>
        <v>45133.416666666664</v>
      </c>
      <c r="C2807" s="9">
        <f>'199-D5-37'!B2807</f>
        <v>45133.416666666664</v>
      </c>
      <c r="D2807" s="9">
        <f>'D River'!B2807</f>
        <v>45133.416666666664</v>
      </c>
      <c r="E2807" s="9">
        <f>'199-D5-44'!A2807</f>
        <v>45133.416666666664</v>
      </c>
    </row>
    <row r="2808" spans="1:5" x14ac:dyDescent="0.3">
      <c r="A2808" s="9">
        <f>'199-D5-41'!B2808</f>
        <v>45133.458333333336</v>
      </c>
      <c r="B2808" s="9">
        <f>'199-D5-33'!B2808</f>
        <v>45133.458333333336</v>
      </c>
      <c r="C2808" s="9">
        <f>'199-D5-37'!B2808</f>
        <v>45133.458333333336</v>
      </c>
      <c r="D2808" s="9">
        <f>'D River'!B2808</f>
        <v>45133.458333333336</v>
      </c>
      <c r="E2808" s="9">
        <f>'199-D5-44'!A2808</f>
        <v>45133.458333333336</v>
      </c>
    </row>
    <row r="2809" spans="1:5" x14ac:dyDescent="0.3">
      <c r="A2809" s="9">
        <f>'199-D5-41'!B2809</f>
        <v>45133.5</v>
      </c>
      <c r="B2809" s="9">
        <f>'199-D5-33'!B2809</f>
        <v>45133.5</v>
      </c>
      <c r="C2809" s="9">
        <f>'199-D5-37'!B2809</f>
        <v>45133.5</v>
      </c>
      <c r="D2809" s="9">
        <f>'D River'!B2809</f>
        <v>45133.5</v>
      </c>
      <c r="E2809" s="9">
        <f>'199-D5-44'!A2809</f>
        <v>45133.5</v>
      </c>
    </row>
    <row r="2810" spans="1:5" x14ac:dyDescent="0.3">
      <c r="A2810" s="9">
        <f>'199-D5-41'!B2810</f>
        <v>45133.541666666664</v>
      </c>
      <c r="B2810" s="9">
        <f>'199-D5-33'!B2810</f>
        <v>45133.541666666664</v>
      </c>
      <c r="C2810" s="9">
        <f>'199-D5-37'!B2810</f>
        <v>45133.541666666664</v>
      </c>
      <c r="D2810" s="9">
        <f>'D River'!B2810</f>
        <v>45133.541666666664</v>
      </c>
      <c r="E2810" s="9">
        <f>'199-D5-44'!A2810</f>
        <v>45133.541666666664</v>
      </c>
    </row>
    <row r="2811" spans="1:5" x14ac:dyDescent="0.3">
      <c r="A2811" s="9">
        <f>'199-D5-41'!B2811</f>
        <v>45133.583333333336</v>
      </c>
      <c r="B2811" s="9">
        <f>'199-D5-33'!B2811</f>
        <v>45133.583333333336</v>
      </c>
      <c r="C2811" s="9">
        <f>'199-D5-37'!B2811</f>
        <v>45133.583333333336</v>
      </c>
      <c r="D2811" s="9">
        <f>'D River'!B2811</f>
        <v>45133.583333333336</v>
      </c>
      <c r="E2811" s="9">
        <f>'199-D5-44'!A2811</f>
        <v>45133.583333333336</v>
      </c>
    </row>
    <row r="2812" spans="1:5" x14ac:dyDescent="0.3">
      <c r="A2812" s="9">
        <f>'199-D5-41'!B2812</f>
        <v>45133.625</v>
      </c>
      <c r="B2812" s="9">
        <f>'199-D5-33'!B2812</f>
        <v>45133.625</v>
      </c>
      <c r="C2812" s="9">
        <f>'199-D5-37'!B2812</f>
        <v>45133.625</v>
      </c>
      <c r="D2812" s="9">
        <f>'D River'!B2812</f>
        <v>45133.625</v>
      </c>
      <c r="E2812" s="9">
        <f>'199-D5-44'!A2812</f>
        <v>45133.625</v>
      </c>
    </row>
    <row r="2813" spans="1:5" x14ac:dyDescent="0.3">
      <c r="A2813" s="9">
        <f>'199-D5-41'!B2813</f>
        <v>45133.666666666664</v>
      </c>
      <c r="B2813" s="9">
        <f>'199-D5-33'!B2813</f>
        <v>45133.666666666664</v>
      </c>
      <c r="C2813" s="9">
        <f>'199-D5-37'!B2813</f>
        <v>45133.666666666664</v>
      </c>
      <c r="D2813" s="9">
        <f>'D River'!B2813</f>
        <v>45133.666666666664</v>
      </c>
      <c r="E2813" s="9">
        <f>'199-D5-44'!A2813</f>
        <v>45133.666666666664</v>
      </c>
    </row>
    <row r="2814" spans="1:5" x14ac:dyDescent="0.3">
      <c r="A2814" s="9">
        <f>'199-D5-41'!B2814</f>
        <v>45133.708333333336</v>
      </c>
      <c r="B2814" s="9">
        <f>'199-D5-33'!B2814</f>
        <v>45133.708333333336</v>
      </c>
      <c r="C2814" s="9">
        <f>'199-D5-37'!B2814</f>
        <v>45133.708333333336</v>
      </c>
      <c r="D2814" s="9">
        <f>'D River'!B2814</f>
        <v>45133.708333333336</v>
      </c>
      <c r="E2814" s="9">
        <f>'199-D5-44'!A2814</f>
        <v>45133.708333333336</v>
      </c>
    </row>
    <row r="2815" spans="1:5" x14ac:dyDescent="0.3">
      <c r="A2815" s="9">
        <f>'199-D5-41'!B2815</f>
        <v>45133.75</v>
      </c>
      <c r="B2815" s="9">
        <f>'199-D5-33'!B2815</f>
        <v>45133.75</v>
      </c>
      <c r="C2815" s="9">
        <f>'199-D5-37'!B2815</f>
        <v>45133.75</v>
      </c>
      <c r="D2815" s="9">
        <f>'D River'!B2815</f>
        <v>45133.75</v>
      </c>
      <c r="E2815" s="9">
        <f>'199-D5-44'!A2815</f>
        <v>45133.75</v>
      </c>
    </row>
    <row r="2816" spans="1:5" x14ac:dyDescent="0.3">
      <c r="A2816" s="9">
        <f>'199-D5-41'!B2816</f>
        <v>45133.791666666664</v>
      </c>
      <c r="B2816" s="9">
        <f>'199-D5-33'!B2816</f>
        <v>45133.791666666664</v>
      </c>
      <c r="C2816" s="9">
        <f>'199-D5-37'!B2816</f>
        <v>45133.791666666664</v>
      </c>
      <c r="D2816" s="9">
        <f>'D River'!B2816</f>
        <v>45133.791666666664</v>
      </c>
      <c r="E2816" s="9">
        <f>'199-D5-44'!A2816</f>
        <v>45133.791666666664</v>
      </c>
    </row>
    <row r="2817" spans="1:5" x14ac:dyDescent="0.3">
      <c r="A2817" s="9">
        <f>'199-D5-41'!B2817</f>
        <v>45133.833333333336</v>
      </c>
      <c r="B2817" s="9">
        <f>'199-D5-33'!B2817</f>
        <v>45133.833333333336</v>
      </c>
      <c r="C2817" s="9">
        <f>'199-D5-37'!B2817</f>
        <v>45133.833333333336</v>
      </c>
      <c r="D2817" s="9">
        <f>'D River'!B2817</f>
        <v>45133.833333333336</v>
      </c>
      <c r="E2817" s="9">
        <f>'199-D5-44'!A2817</f>
        <v>45133.833333333336</v>
      </c>
    </row>
    <row r="2818" spans="1:5" x14ac:dyDescent="0.3">
      <c r="A2818" s="9">
        <f>'199-D5-41'!B2818</f>
        <v>45133.875</v>
      </c>
      <c r="B2818" s="9">
        <f>'199-D5-33'!B2818</f>
        <v>45133.875</v>
      </c>
      <c r="C2818" s="9">
        <f>'199-D5-37'!B2818</f>
        <v>45133.875</v>
      </c>
      <c r="D2818" s="9">
        <f>'D River'!B2818</f>
        <v>45133.875</v>
      </c>
      <c r="E2818" s="9">
        <f>'199-D5-44'!A2818</f>
        <v>45133.875</v>
      </c>
    </row>
    <row r="2819" spans="1:5" x14ac:dyDescent="0.3">
      <c r="A2819" s="9">
        <f>'199-D5-41'!B2819</f>
        <v>45133.916666666664</v>
      </c>
      <c r="B2819" s="9">
        <f>'199-D5-33'!B2819</f>
        <v>45133.916666666664</v>
      </c>
      <c r="C2819" s="9">
        <f>'199-D5-37'!B2819</f>
        <v>45133.916666666664</v>
      </c>
      <c r="D2819" s="9">
        <f>'D River'!B2819</f>
        <v>45133.916666666664</v>
      </c>
      <c r="E2819" s="9">
        <f>'199-D5-44'!A2819</f>
        <v>45133.916666666664</v>
      </c>
    </row>
    <row r="2820" spans="1:5" x14ac:dyDescent="0.3">
      <c r="A2820" s="9">
        <f>'199-D5-41'!B2820</f>
        <v>45133.958333333336</v>
      </c>
      <c r="B2820" s="9">
        <f>'199-D5-33'!B2820</f>
        <v>45133.958333333336</v>
      </c>
      <c r="C2820" s="9">
        <f>'199-D5-37'!B2820</f>
        <v>45133.958333333336</v>
      </c>
      <c r="D2820" s="9">
        <f>'D River'!B2820</f>
        <v>45133.958333333336</v>
      </c>
      <c r="E2820" s="9">
        <f>'199-D5-44'!A2820</f>
        <v>45133.958333333336</v>
      </c>
    </row>
    <row r="2821" spans="1:5" x14ac:dyDescent="0.3">
      <c r="A2821" s="9">
        <f>'199-D5-41'!B2821</f>
        <v>45134</v>
      </c>
      <c r="B2821" s="9">
        <f>'199-D5-33'!B2821</f>
        <v>45134</v>
      </c>
      <c r="C2821" s="9">
        <f>'199-D5-37'!B2821</f>
        <v>45134</v>
      </c>
      <c r="D2821" s="9">
        <f>'D River'!B2821</f>
        <v>45134</v>
      </c>
      <c r="E2821" s="9">
        <f>'199-D5-44'!A2821</f>
        <v>45134</v>
      </c>
    </row>
    <row r="2822" spans="1:5" x14ac:dyDescent="0.3">
      <c r="A2822" s="9">
        <f>'199-D5-41'!B2822</f>
        <v>45134.041666666664</v>
      </c>
      <c r="B2822" s="9">
        <f>'199-D5-33'!B2822</f>
        <v>45134.041666666664</v>
      </c>
      <c r="C2822" s="9">
        <f>'199-D5-37'!B2822</f>
        <v>45134.041666666664</v>
      </c>
      <c r="D2822" s="9">
        <f>'D River'!B2822</f>
        <v>45134.041666666664</v>
      </c>
      <c r="E2822" s="9">
        <f>'199-D5-44'!A2822</f>
        <v>45134.041666666664</v>
      </c>
    </row>
    <row r="2823" spans="1:5" x14ac:dyDescent="0.3">
      <c r="A2823" s="9">
        <f>'199-D5-41'!B2823</f>
        <v>45134.083333333336</v>
      </c>
      <c r="B2823" s="9">
        <f>'199-D5-33'!B2823</f>
        <v>45134.083333333336</v>
      </c>
      <c r="C2823" s="9">
        <f>'199-D5-37'!B2823</f>
        <v>45134.083333333336</v>
      </c>
      <c r="D2823" s="9">
        <f>'D River'!B2823</f>
        <v>45134.083333333336</v>
      </c>
      <c r="E2823" s="9">
        <f>'199-D5-44'!A2823</f>
        <v>45134.083333333336</v>
      </c>
    </row>
    <row r="2824" spans="1:5" x14ac:dyDescent="0.3">
      <c r="A2824" s="9">
        <f>'199-D5-41'!B2824</f>
        <v>45134.125</v>
      </c>
      <c r="B2824" s="9">
        <f>'199-D5-33'!B2824</f>
        <v>45134.125</v>
      </c>
      <c r="C2824" s="9">
        <f>'199-D5-37'!B2824</f>
        <v>45134.125</v>
      </c>
      <c r="D2824" s="9">
        <f>'D River'!B2824</f>
        <v>45134.125</v>
      </c>
      <c r="E2824" s="9">
        <f>'199-D5-44'!A2824</f>
        <v>45134.125</v>
      </c>
    </row>
    <row r="2825" spans="1:5" x14ac:dyDescent="0.3">
      <c r="A2825" s="9">
        <f>'199-D5-41'!B2825</f>
        <v>45134.166666666664</v>
      </c>
      <c r="B2825" s="9">
        <f>'199-D5-33'!B2825</f>
        <v>45134.166666666664</v>
      </c>
      <c r="C2825" s="9">
        <f>'199-D5-37'!B2825</f>
        <v>45134.166666666664</v>
      </c>
      <c r="D2825" s="9">
        <f>'D River'!B2825</f>
        <v>45134.166666666664</v>
      </c>
      <c r="E2825" s="9">
        <f>'199-D5-44'!A2825</f>
        <v>45134.166666666664</v>
      </c>
    </row>
    <row r="2826" spans="1:5" x14ac:dyDescent="0.3">
      <c r="A2826" s="9">
        <f>'199-D5-41'!B2826</f>
        <v>45134.208333333336</v>
      </c>
      <c r="B2826" s="9">
        <f>'199-D5-33'!B2826</f>
        <v>45134.208333333336</v>
      </c>
      <c r="C2826" s="9">
        <f>'199-D5-37'!B2826</f>
        <v>45134.208333333336</v>
      </c>
      <c r="D2826" s="9">
        <f>'D River'!B2826</f>
        <v>45134.208333333336</v>
      </c>
      <c r="E2826" s="9">
        <f>'199-D5-44'!A2826</f>
        <v>45134.208333333336</v>
      </c>
    </row>
    <row r="2827" spans="1:5" x14ac:dyDescent="0.3">
      <c r="A2827" s="9">
        <f>'199-D5-41'!B2827</f>
        <v>45134.25</v>
      </c>
      <c r="B2827" s="9">
        <f>'199-D5-33'!B2827</f>
        <v>45134.25</v>
      </c>
      <c r="C2827" s="9">
        <f>'199-D5-37'!B2827</f>
        <v>45134.25</v>
      </c>
      <c r="D2827" s="9">
        <f>'D River'!B2827</f>
        <v>45134.25</v>
      </c>
      <c r="E2827" s="9">
        <f>'199-D5-44'!A2827</f>
        <v>45134.25</v>
      </c>
    </row>
    <row r="2828" spans="1:5" x14ac:dyDescent="0.3">
      <c r="A2828" s="9">
        <f>'199-D5-41'!B2828</f>
        <v>45134.291666666664</v>
      </c>
      <c r="B2828" s="9">
        <f>'199-D5-33'!B2828</f>
        <v>45134.291666666664</v>
      </c>
      <c r="C2828" s="9">
        <f>'199-D5-37'!B2828</f>
        <v>45134.291666666664</v>
      </c>
      <c r="D2828" s="9">
        <f>'D River'!B2828</f>
        <v>45134.291666666664</v>
      </c>
      <c r="E2828" s="9">
        <f>'199-D5-44'!A2828</f>
        <v>45134.291666666664</v>
      </c>
    </row>
    <row r="2829" spans="1:5" x14ac:dyDescent="0.3">
      <c r="A2829" s="9">
        <f>'199-D5-41'!B2829</f>
        <v>45134.333333333336</v>
      </c>
      <c r="B2829" s="9">
        <f>'199-D5-33'!B2829</f>
        <v>45134.333333333336</v>
      </c>
      <c r="C2829" s="9">
        <f>'199-D5-37'!B2829</f>
        <v>45134.333333333336</v>
      </c>
      <c r="D2829" s="9">
        <f>'D River'!B2829</f>
        <v>45134.333333333336</v>
      </c>
      <c r="E2829" s="9">
        <f>'199-D5-44'!A2829</f>
        <v>45134.333333333336</v>
      </c>
    </row>
    <row r="2830" spans="1:5" x14ac:dyDescent="0.3">
      <c r="A2830" s="9">
        <f>'199-D5-41'!B2830</f>
        <v>45134.375</v>
      </c>
      <c r="B2830" s="9">
        <f>'199-D5-33'!B2830</f>
        <v>45134.375</v>
      </c>
      <c r="C2830" s="9">
        <f>'199-D5-37'!B2830</f>
        <v>45134.375</v>
      </c>
      <c r="D2830" s="9">
        <f>'D River'!B2830</f>
        <v>45134.375</v>
      </c>
      <c r="E2830" s="9">
        <f>'199-D5-44'!A2830</f>
        <v>45134.375</v>
      </c>
    </row>
    <row r="2831" spans="1:5" x14ac:dyDescent="0.3">
      <c r="A2831" s="9">
        <f>'199-D5-41'!B2831</f>
        <v>45134.416666666664</v>
      </c>
      <c r="B2831" s="9">
        <f>'199-D5-33'!B2831</f>
        <v>45134.416666666664</v>
      </c>
      <c r="C2831" s="9">
        <f>'199-D5-37'!B2831</f>
        <v>45134.416666666664</v>
      </c>
      <c r="D2831" s="9">
        <f>'D River'!B2831</f>
        <v>45134.416666666664</v>
      </c>
      <c r="E2831" s="9">
        <f>'199-D5-44'!A2831</f>
        <v>45134.416666666664</v>
      </c>
    </row>
    <row r="2832" spans="1:5" x14ac:dyDescent="0.3">
      <c r="A2832" s="9">
        <f>'199-D5-41'!B2832</f>
        <v>45134.458333333336</v>
      </c>
      <c r="B2832" s="9">
        <f>'199-D5-33'!B2832</f>
        <v>45134.458333333336</v>
      </c>
      <c r="C2832" s="9">
        <f>'199-D5-37'!B2832</f>
        <v>45134.458333333336</v>
      </c>
      <c r="D2832" s="9">
        <f>'D River'!B2832</f>
        <v>45134.458333333336</v>
      </c>
      <c r="E2832" s="9">
        <f>'199-D5-44'!A2832</f>
        <v>45134.458333333336</v>
      </c>
    </row>
    <row r="2833" spans="1:5" x14ac:dyDescent="0.3">
      <c r="A2833" s="9">
        <f>'199-D5-41'!B2833</f>
        <v>45134.5</v>
      </c>
      <c r="B2833" s="9">
        <f>'199-D5-33'!B2833</f>
        <v>45134.5</v>
      </c>
      <c r="C2833" s="9">
        <f>'199-D5-37'!B2833</f>
        <v>45134.5</v>
      </c>
      <c r="D2833" s="9">
        <f>'D River'!B2833</f>
        <v>45134.5</v>
      </c>
      <c r="E2833" s="9">
        <f>'199-D5-44'!A2833</f>
        <v>45134.5</v>
      </c>
    </row>
    <row r="2834" spans="1:5" x14ac:dyDescent="0.3">
      <c r="A2834" s="9">
        <f>'199-D5-41'!B2834</f>
        <v>45134.541666666664</v>
      </c>
      <c r="B2834" s="9">
        <f>'199-D5-33'!B2834</f>
        <v>45134.541666666664</v>
      </c>
      <c r="C2834" s="9">
        <f>'199-D5-37'!B2834</f>
        <v>45134.541666666664</v>
      </c>
      <c r="D2834" s="9">
        <f>'D River'!B2834</f>
        <v>45134.541666666664</v>
      </c>
      <c r="E2834" s="9">
        <f>'199-D5-44'!A2834</f>
        <v>45134.541666666664</v>
      </c>
    </row>
    <row r="2835" spans="1:5" x14ac:dyDescent="0.3">
      <c r="A2835" s="9">
        <f>'199-D5-41'!B2835</f>
        <v>45134.583333333336</v>
      </c>
      <c r="B2835" s="9">
        <f>'199-D5-33'!B2835</f>
        <v>45134.583333333336</v>
      </c>
      <c r="C2835" s="9">
        <f>'199-D5-37'!B2835</f>
        <v>45134.583333333336</v>
      </c>
      <c r="D2835" s="9">
        <f>'D River'!B2835</f>
        <v>45134.583333333336</v>
      </c>
      <c r="E2835" s="9">
        <f>'199-D5-44'!A2835</f>
        <v>45134.583333333336</v>
      </c>
    </row>
    <row r="2836" spans="1:5" x14ac:dyDescent="0.3">
      <c r="A2836" s="9">
        <f>'199-D5-41'!B2836</f>
        <v>45134.625</v>
      </c>
      <c r="B2836" s="9">
        <f>'199-D5-33'!B2836</f>
        <v>45134.625</v>
      </c>
      <c r="C2836" s="9">
        <f>'199-D5-37'!B2836</f>
        <v>45134.625</v>
      </c>
      <c r="D2836" s="9">
        <f>'D River'!B2836</f>
        <v>45134.625</v>
      </c>
      <c r="E2836" s="9">
        <f>'199-D5-44'!A2836</f>
        <v>45134.625</v>
      </c>
    </row>
    <row r="2837" spans="1:5" x14ac:dyDescent="0.3">
      <c r="A2837" s="9">
        <f>'199-D5-41'!B2837</f>
        <v>45134.666666666664</v>
      </c>
      <c r="B2837" s="9">
        <f>'199-D5-33'!B2837</f>
        <v>45134.666666666664</v>
      </c>
      <c r="C2837" s="9">
        <f>'199-D5-37'!B2837</f>
        <v>45134.666666666664</v>
      </c>
      <c r="D2837" s="9">
        <f>'D River'!B2837</f>
        <v>45134.666666666664</v>
      </c>
      <c r="E2837" s="9">
        <f>'199-D5-44'!A2837</f>
        <v>45134.666666666664</v>
      </c>
    </row>
    <row r="2838" spans="1:5" x14ac:dyDescent="0.3">
      <c r="A2838" s="9">
        <f>'199-D5-41'!B2838</f>
        <v>45134.708333333336</v>
      </c>
      <c r="B2838" s="9">
        <f>'199-D5-33'!B2838</f>
        <v>45134.708333333336</v>
      </c>
      <c r="C2838" s="9">
        <f>'199-D5-37'!B2838</f>
        <v>45134.708333333336</v>
      </c>
      <c r="D2838" s="9">
        <f>'D River'!B2838</f>
        <v>45134.708333333336</v>
      </c>
      <c r="E2838" s="9">
        <f>'199-D5-44'!A2838</f>
        <v>45134.708333333336</v>
      </c>
    </row>
    <row r="2839" spans="1:5" x14ac:dyDescent="0.3">
      <c r="A2839" s="9">
        <f>'199-D5-41'!B2839</f>
        <v>45134.75</v>
      </c>
      <c r="B2839" s="9">
        <f>'199-D5-33'!B2839</f>
        <v>45134.75</v>
      </c>
      <c r="C2839" s="9">
        <f>'199-D5-37'!B2839</f>
        <v>45134.75</v>
      </c>
      <c r="D2839" s="9">
        <f>'D River'!B2839</f>
        <v>45134.75</v>
      </c>
      <c r="E2839" s="9">
        <f>'199-D5-44'!A2839</f>
        <v>45134.75</v>
      </c>
    </row>
    <row r="2840" spans="1:5" x14ac:dyDescent="0.3">
      <c r="A2840" s="9">
        <f>'199-D5-41'!B2840</f>
        <v>45134.791666666664</v>
      </c>
      <c r="B2840" s="9">
        <f>'199-D5-33'!B2840</f>
        <v>45134.791666666664</v>
      </c>
      <c r="C2840" s="9">
        <f>'199-D5-37'!B2840</f>
        <v>45134.791666666664</v>
      </c>
      <c r="D2840" s="9">
        <f>'D River'!B2840</f>
        <v>45134.791666666664</v>
      </c>
      <c r="E2840" s="9">
        <f>'199-D5-44'!A2840</f>
        <v>45134.791666666664</v>
      </c>
    </row>
    <row r="2841" spans="1:5" x14ac:dyDescent="0.3">
      <c r="A2841" s="9">
        <f>'199-D5-41'!B2841</f>
        <v>45134.833333333336</v>
      </c>
      <c r="B2841" s="9">
        <f>'199-D5-33'!B2841</f>
        <v>45134.833333333336</v>
      </c>
      <c r="C2841" s="9">
        <f>'199-D5-37'!B2841</f>
        <v>45134.833333333336</v>
      </c>
      <c r="D2841" s="9">
        <f>'D River'!B2841</f>
        <v>45134.833333333336</v>
      </c>
      <c r="E2841" s="9">
        <f>'199-D5-44'!A2841</f>
        <v>45134.833333333336</v>
      </c>
    </row>
    <row r="2842" spans="1:5" x14ac:dyDescent="0.3">
      <c r="A2842" s="9">
        <f>'199-D5-41'!B2842</f>
        <v>45134.875</v>
      </c>
      <c r="B2842" s="9">
        <f>'199-D5-33'!B2842</f>
        <v>45134.875</v>
      </c>
      <c r="C2842" s="9">
        <f>'199-D5-37'!B2842</f>
        <v>45134.875</v>
      </c>
      <c r="D2842" s="9">
        <f>'D River'!B2842</f>
        <v>45134.875</v>
      </c>
      <c r="E2842" s="9">
        <f>'199-D5-44'!A2842</f>
        <v>45134.875</v>
      </c>
    </row>
    <row r="2843" spans="1:5" x14ac:dyDescent="0.3">
      <c r="A2843" s="9">
        <f>'199-D5-41'!B2843</f>
        <v>45134.916666666664</v>
      </c>
      <c r="B2843" s="9">
        <f>'199-D5-33'!B2843</f>
        <v>45134.916666666664</v>
      </c>
      <c r="C2843" s="9">
        <f>'199-D5-37'!B2843</f>
        <v>45134.916666666664</v>
      </c>
      <c r="D2843" s="9">
        <f>'D River'!B2843</f>
        <v>45134.916666666664</v>
      </c>
      <c r="E2843" s="9">
        <f>'199-D5-44'!A2843</f>
        <v>45134.916666666664</v>
      </c>
    </row>
    <row r="2844" spans="1:5" x14ac:dyDescent="0.3">
      <c r="A2844" s="9">
        <f>'199-D5-41'!B2844</f>
        <v>45134.958333333336</v>
      </c>
      <c r="B2844" s="9">
        <f>'199-D5-33'!B2844</f>
        <v>45134.958333333336</v>
      </c>
      <c r="C2844" s="9">
        <f>'199-D5-37'!B2844</f>
        <v>45134.958333333336</v>
      </c>
      <c r="D2844" s="9">
        <f>'D River'!B2844</f>
        <v>45134.958333333336</v>
      </c>
      <c r="E2844" s="9">
        <f>'199-D5-44'!A2844</f>
        <v>45134.958333333336</v>
      </c>
    </row>
    <row r="2845" spans="1:5" x14ac:dyDescent="0.3">
      <c r="A2845" s="9">
        <f>'199-D5-41'!B2845</f>
        <v>45135</v>
      </c>
      <c r="B2845" s="9">
        <f>'199-D5-33'!B2845</f>
        <v>45135</v>
      </c>
      <c r="C2845" s="9">
        <f>'199-D5-37'!B2845</f>
        <v>45135</v>
      </c>
      <c r="D2845" s="9">
        <f>'D River'!B2845</f>
        <v>45135</v>
      </c>
      <c r="E2845" s="9">
        <f>'199-D5-44'!A2845</f>
        <v>45135</v>
      </c>
    </row>
    <row r="2846" spans="1:5" x14ac:dyDescent="0.3">
      <c r="A2846" s="9">
        <f>'199-D5-41'!B2846</f>
        <v>45135.041666666664</v>
      </c>
      <c r="B2846" s="9">
        <f>'199-D5-33'!B2846</f>
        <v>45135.041666666664</v>
      </c>
      <c r="C2846" s="9">
        <f>'199-D5-37'!B2846</f>
        <v>45135.041666666664</v>
      </c>
      <c r="D2846" s="9">
        <f>'D River'!B2846</f>
        <v>45135.041666666664</v>
      </c>
      <c r="E2846" s="9">
        <f>'199-D5-44'!A2846</f>
        <v>45135.041666666664</v>
      </c>
    </row>
    <row r="2847" spans="1:5" x14ac:dyDescent="0.3">
      <c r="A2847" s="9">
        <f>'199-D5-41'!B2847</f>
        <v>45135.083333333336</v>
      </c>
      <c r="B2847" s="9">
        <f>'199-D5-33'!B2847</f>
        <v>45135.083333333336</v>
      </c>
      <c r="C2847" s="9">
        <f>'199-D5-37'!B2847</f>
        <v>45135.083333333336</v>
      </c>
      <c r="D2847" s="9">
        <f>'D River'!B2847</f>
        <v>45135.083333333336</v>
      </c>
      <c r="E2847" s="9">
        <f>'199-D5-44'!A2847</f>
        <v>45135.083333333336</v>
      </c>
    </row>
    <row r="2848" spans="1:5" x14ac:dyDescent="0.3">
      <c r="A2848" s="9">
        <f>'199-D5-41'!B2848</f>
        <v>45135.125</v>
      </c>
      <c r="B2848" s="9">
        <f>'199-D5-33'!B2848</f>
        <v>45135.125</v>
      </c>
      <c r="C2848" s="9">
        <f>'199-D5-37'!B2848</f>
        <v>45135.125</v>
      </c>
      <c r="D2848" s="9">
        <f>'D River'!B2848</f>
        <v>45135.125</v>
      </c>
      <c r="E2848" s="9">
        <f>'199-D5-44'!A2848</f>
        <v>45135.125</v>
      </c>
    </row>
    <row r="2849" spans="1:5" x14ac:dyDescent="0.3">
      <c r="A2849" s="9">
        <f>'199-D5-41'!B2849</f>
        <v>45135.166666666664</v>
      </c>
      <c r="B2849" s="9">
        <f>'199-D5-33'!B2849</f>
        <v>45135.166666666664</v>
      </c>
      <c r="C2849" s="9">
        <f>'199-D5-37'!B2849</f>
        <v>45135.166666666664</v>
      </c>
      <c r="D2849" s="9">
        <f>'D River'!B2849</f>
        <v>45135.166666666664</v>
      </c>
      <c r="E2849" s="9">
        <f>'199-D5-44'!A2849</f>
        <v>45135.166666666664</v>
      </c>
    </row>
    <row r="2850" spans="1:5" x14ac:dyDescent="0.3">
      <c r="A2850" s="9">
        <f>'199-D5-41'!B2850</f>
        <v>45135.208333333336</v>
      </c>
      <c r="B2850" s="9">
        <f>'199-D5-33'!B2850</f>
        <v>45135.208333333336</v>
      </c>
      <c r="C2850" s="9">
        <f>'199-D5-37'!B2850</f>
        <v>45135.208333333336</v>
      </c>
      <c r="D2850" s="9">
        <f>'D River'!B2850</f>
        <v>45135.208333333336</v>
      </c>
      <c r="E2850" s="9">
        <f>'199-D5-44'!A2850</f>
        <v>45135.208333333336</v>
      </c>
    </row>
    <row r="2851" spans="1:5" x14ac:dyDescent="0.3">
      <c r="A2851" s="9">
        <f>'199-D5-41'!B2851</f>
        <v>45135.25</v>
      </c>
      <c r="B2851" s="9">
        <f>'199-D5-33'!B2851</f>
        <v>45135.25</v>
      </c>
      <c r="C2851" s="9">
        <f>'199-D5-37'!B2851</f>
        <v>45135.25</v>
      </c>
      <c r="D2851" s="9">
        <f>'D River'!B2851</f>
        <v>45135.25</v>
      </c>
      <c r="E2851" s="9">
        <f>'199-D5-44'!A2851</f>
        <v>45135.25</v>
      </c>
    </row>
    <row r="2852" spans="1:5" x14ac:dyDescent="0.3">
      <c r="A2852" s="9">
        <f>'199-D5-41'!B2852</f>
        <v>45135.291666666664</v>
      </c>
      <c r="B2852" s="9">
        <f>'199-D5-33'!B2852</f>
        <v>45135.291666666664</v>
      </c>
      <c r="C2852" s="9">
        <f>'199-D5-37'!B2852</f>
        <v>45135.291666666664</v>
      </c>
      <c r="D2852" s="9">
        <f>'D River'!B2852</f>
        <v>45135.291666666664</v>
      </c>
      <c r="E2852" s="9">
        <f>'199-D5-44'!A2852</f>
        <v>45135.291666666664</v>
      </c>
    </row>
    <row r="2853" spans="1:5" x14ac:dyDescent="0.3">
      <c r="A2853" s="9">
        <f>'199-D5-41'!B2853</f>
        <v>45135.333333333336</v>
      </c>
      <c r="B2853" s="9">
        <f>'199-D5-33'!B2853</f>
        <v>45135.333333333336</v>
      </c>
      <c r="C2853" s="9">
        <f>'199-D5-37'!B2853</f>
        <v>45135.333333333336</v>
      </c>
      <c r="D2853" s="9">
        <f>'D River'!B2853</f>
        <v>45135.333333333336</v>
      </c>
      <c r="E2853" s="9">
        <f>'199-D5-44'!A2853</f>
        <v>45135.333333333336</v>
      </c>
    </row>
    <row r="2854" spans="1:5" x14ac:dyDescent="0.3">
      <c r="A2854" s="9">
        <f>'199-D5-41'!B2854</f>
        <v>45135.375</v>
      </c>
      <c r="B2854" s="9">
        <f>'199-D5-33'!B2854</f>
        <v>45135.375</v>
      </c>
      <c r="C2854" s="9">
        <f>'199-D5-37'!B2854</f>
        <v>45135.375</v>
      </c>
      <c r="D2854" s="9">
        <f>'D River'!B2854</f>
        <v>45135.375</v>
      </c>
      <c r="E2854" s="9">
        <f>'199-D5-44'!A2854</f>
        <v>45135.375</v>
      </c>
    </row>
    <row r="2855" spans="1:5" x14ac:dyDescent="0.3">
      <c r="A2855" s="9">
        <f>'199-D5-41'!B2855</f>
        <v>45135.416666666664</v>
      </c>
      <c r="B2855" s="9">
        <f>'199-D5-33'!B2855</f>
        <v>45135.416666666664</v>
      </c>
      <c r="C2855" s="9">
        <f>'199-D5-37'!B2855</f>
        <v>45135.416666666664</v>
      </c>
      <c r="D2855" s="9">
        <f>'D River'!B2855</f>
        <v>45135.416666666664</v>
      </c>
      <c r="E2855" s="9">
        <f>'199-D5-44'!A2855</f>
        <v>45135.416666666664</v>
      </c>
    </row>
    <row r="2856" spans="1:5" x14ac:dyDescent="0.3">
      <c r="A2856" s="9">
        <f>'199-D5-41'!B2856</f>
        <v>45135.458333333336</v>
      </c>
      <c r="B2856" s="9">
        <f>'199-D5-33'!B2856</f>
        <v>45135.458333333336</v>
      </c>
      <c r="C2856" s="9">
        <f>'199-D5-37'!B2856</f>
        <v>45135.458333333336</v>
      </c>
      <c r="D2856" s="9">
        <f>'D River'!B2856</f>
        <v>45135.458333333336</v>
      </c>
      <c r="E2856" s="9">
        <f>'199-D5-44'!A2856</f>
        <v>45135.458333333336</v>
      </c>
    </row>
    <row r="2857" spans="1:5" x14ac:dyDescent="0.3">
      <c r="A2857" s="9">
        <f>'199-D5-41'!B2857</f>
        <v>45135.5</v>
      </c>
      <c r="B2857" s="9">
        <f>'199-D5-33'!B2857</f>
        <v>45135.5</v>
      </c>
      <c r="C2857" s="9">
        <f>'199-D5-37'!B2857</f>
        <v>45135.5</v>
      </c>
      <c r="D2857" s="9">
        <f>'D River'!B2857</f>
        <v>45135.5</v>
      </c>
      <c r="E2857" s="9">
        <f>'199-D5-44'!A2857</f>
        <v>45135.5</v>
      </c>
    </row>
    <row r="2858" spans="1:5" x14ac:dyDescent="0.3">
      <c r="A2858" s="9">
        <f>'199-D5-41'!B2858</f>
        <v>45135.541666666664</v>
      </c>
      <c r="B2858" s="9">
        <f>'199-D5-33'!B2858</f>
        <v>45135.541666666664</v>
      </c>
      <c r="C2858" s="9">
        <f>'199-D5-37'!B2858</f>
        <v>45135.541666666664</v>
      </c>
      <c r="D2858" s="9">
        <f>'D River'!B2858</f>
        <v>45135.541666666664</v>
      </c>
      <c r="E2858" s="9">
        <f>'199-D5-44'!A2858</f>
        <v>45135.541666666664</v>
      </c>
    </row>
    <row r="2859" spans="1:5" x14ac:dyDescent="0.3">
      <c r="A2859" s="9">
        <f>'199-D5-41'!B2859</f>
        <v>45135.583333333336</v>
      </c>
      <c r="B2859" s="9">
        <f>'199-D5-33'!B2859</f>
        <v>45135.583333333336</v>
      </c>
      <c r="C2859" s="9">
        <f>'199-D5-37'!B2859</f>
        <v>45135.583333333336</v>
      </c>
      <c r="D2859" s="9">
        <f>'D River'!B2859</f>
        <v>45135.583333333336</v>
      </c>
      <c r="E2859" s="9">
        <f>'199-D5-44'!A2859</f>
        <v>45135.583333333336</v>
      </c>
    </row>
    <row r="2860" spans="1:5" x14ac:dyDescent="0.3">
      <c r="A2860" s="9">
        <f>'199-D5-41'!B2860</f>
        <v>45135.625</v>
      </c>
      <c r="B2860" s="9">
        <f>'199-D5-33'!B2860</f>
        <v>45135.625</v>
      </c>
      <c r="C2860" s="9">
        <f>'199-D5-37'!B2860</f>
        <v>45135.625</v>
      </c>
      <c r="D2860" s="9">
        <f>'D River'!B2860</f>
        <v>45135.625</v>
      </c>
      <c r="E2860" s="9">
        <f>'199-D5-44'!A2860</f>
        <v>45135.625</v>
      </c>
    </row>
    <row r="2861" spans="1:5" x14ac:dyDescent="0.3">
      <c r="A2861" s="9">
        <f>'199-D5-41'!B2861</f>
        <v>45135.666666666664</v>
      </c>
      <c r="B2861" s="9">
        <f>'199-D5-33'!B2861</f>
        <v>45135.666666666664</v>
      </c>
      <c r="C2861" s="9">
        <f>'199-D5-37'!B2861</f>
        <v>45135.666666666664</v>
      </c>
      <c r="D2861" s="9">
        <f>'D River'!B2861</f>
        <v>45135.666666666664</v>
      </c>
      <c r="E2861" s="9">
        <f>'199-D5-44'!A2861</f>
        <v>45135.666666666664</v>
      </c>
    </row>
    <row r="2862" spans="1:5" x14ac:dyDescent="0.3">
      <c r="A2862" s="9">
        <f>'199-D5-41'!B2862</f>
        <v>45135.708333333336</v>
      </c>
      <c r="B2862" s="9">
        <f>'199-D5-33'!B2862</f>
        <v>45135.708333333336</v>
      </c>
      <c r="C2862" s="9">
        <f>'199-D5-37'!B2862</f>
        <v>45135.708333333336</v>
      </c>
      <c r="D2862" s="9">
        <f>'D River'!B2862</f>
        <v>45135.708333333336</v>
      </c>
      <c r="E2862" s="9">
        <f>'199-D5-44'!A2862</f>
        <v>45135.708333333336</v>
      </c>
    </row>
    <row r="2863" spans="1:5" x14ac:dyDescent="0.3">
      <c r="A2863" s="9">
        <f>'199-D5-41'!B2863</f>
        <v>45135.75</v>
      </c>
      <c r="B2863" s="9">
        <f>'199-D5-33'!B2863</f>
        <v>45135.75</v>
      </c>
      <c r="C2863" s="9">
        <f>'199-D5-37'!B2863</f>
        <v>45135.75</v>
      </c>
      <c r="D2863" s="9">
        <f>'D River'!B2863</f>
        <v>45135.75</v>
      </c>
      <c r="E2863" s="9">
        <f>'199-D5-44'!A2863</f>
        <v>45135.75</v>
      </c>
    </row>
    <row r="2864" spans="1:5" x14ac:dyDescent="0.3">
      <c r="A2864" s="9">
        <f>'199-D5-41'!B2864</f>
        <v>45135.791666666664</v>
      </c>
      <c r="B2864" s="9">
        <f>'199-D5-33'!B2864</f>
        <v>45135.791666666664</v>
      </c>
      <c r="C2864" s="9">
        <f>'199-D5-37'!B2864</f>
        <v>45135.791666666664</v>
      </c>
      <c r="D2864" s="9">
        <f>'D River'!B2864</f>
        <v>45135.791666666664</v>
      </c>
      <c r="E2864" s="9">
        <f>'199-D5-44'!A2864</f>
        <v>45135.791666666664</v>
      </c>
    </row>
    <row r="2865" spans="1:5" x14ac:dyDescent="0.3">
      <c r="A2865" s="9">
        <f>'199-D5-41'!B2865</f>
        <v>45135.833333333336</v>
      </c>
      <c r="B2865" s="9">
        <f>'199-D5-33'!B2865</f>
        <v>45135.833333333336</v>
      </c>
      <c r="C2865" s="9">
        <f>'199-D5-37'!B2865</f>
        <v>45135.833333333336</v>
      </c>
      <c r="D2865" s="9">
        <f>'D River'!B2865</f>
        <v>45135.833333333336</v>
      </c>
      <c r="E2865" s="9">
        <f>'199-D5-44'!A2865</f>
        <v>45135.833333333336</v>
      </c>
    </row>
    <row r="2866" spans="1:5" x14ac:dyDescent="0.3">
      <c r="A2866" s="9">
        <f>'199-D5-41'!B2866</f>
        <v>45135.875</v>
      </c>
      <c r="B2866" s="9">
        <f>'199-D5-33'!B2866</f>
        <v>45135.875</v>
      </c>
      <c r="C2866" s="9">
        <f>'199-D5-37'!B2866</f>
        <v>45135.875</v>
      </c>
      <c r="D2866" s="9">
        <f>'D River'!B2866</f>
        <v>45135.875</v>
      </c>
      <c r="E2866" s="9">
        <f>'199-D5-44'!A2866</f>
        <v>45135.875</v>
      </c>
    </row>
    <row r="2867" spans="1:5" x14ac:dyDescent="0.3">
      <c r="A2867" s="9">
        <f>'199-D5-41'!B2867</f>
        <v>45135.916666666664</v>
      </c>
      <c r="B2867" s="9">
        <f>'199-D5-33'!B2867</f>
        <v>45135.916666666664</v>
      </c>
      <c r="C2867" s="9">
        <f>'199-D5-37'!B2867</f>
        <v>45135.916666666664</v>
      </c>
      <c r="D2867" s="9">
        <f>'D River'!B2867</f>
        <v>45135.916666666664</v>
      </c>
      <c r="E2867" s="9">
        <f>'199-D5-44'!A2867</f>
        <v>45135.916666666664</v>
      </c>
    </row>
    <row r="2868" spans="1:5" x14ac:dyDescent="0.3">
      <c r="A2868" s="9">
        <f>'199-D5-41'!B2868</f>
        <v>45135.958333333336</v>
      </c>
      <c r="B2868" s="9">
        <f>'199-D5-33'!B2868</f>
        <v>45135.958333333336</v>
      </c>
      <c r="C2868" s="9">
        <f>'199-D5-37'!B2868</f>
        <v>45135.958333333336</v>
      </c>
      <c r="D2868" s="9">
        <f>'D River'!B2868</f>
        <v>45135.958333333336</v>
      </c>
      <c r="E2868" s="9">
        <f>'199-D5-44'!A2868</f>
        <v>45135.958333333336</v>
      </c>
    </row>
    <row r="2869" spans="1:5" x14ac:dyDescent="0.3">
      <c r="A2869" s="9">
        <f>'199-D5-41'!B2869</f>
        <v>45136</v>
      </c>
      <c r="B2869" s="9">
        <f>'199-D5-33'!B2869</f>
        <v>45136</v>
      </c>
      <c r="C2869" s="9">
        <f>'199-D5-37'!B2869</f>
        <v>45136</v>
      </c>
      <c r="D2869" s="9">
        <f>'D River'!B2869</f>
        <v>45136</v>
      </c>
      <c r="E2869" s="9">
        <f>'199-D5-44'!A2869</f>
        <v>45136</v>
      </c>
    </row>
    <row r="2870" spans="1:5" x14ac:dyDescent="0.3">
      <c r="A2870" s="9">
        <f>'199-D5-41'!B2870</f>
        <v>45136.041666666664</v>
      </c>
      <c r="B2870" s="9">
        <f>'199-D5-33'!B2870</f>
        <v>45136.041666666664</v>
      </c>
      <c r="C2870" s="9">
        <f>'199-D5-37'!B2870</f>
        <v>45136.041666666664</v>
      </c>
      <c r="D2870" s="9">
        <f>'D River'!B2870</f>
        <v>45136.041666666664</v>
      </c>
      <c r="E2870" s="9">
        <f>'199-D5-44'!A2870</f>
        <v>45136.041666666664</v>
      </c>
    </row>
    <row r="2871" spans="1:5" x14ac:dyDescent="0.3">
      <c r="A2871" s="9">
        <f>'199-D5-41'!B2871</f>
        <v>45136.083333333336</v>
      </c>
      <c r="B2871" s="9">
        <f>'199-D5-33'!B2871</f>
        <v>45136.083333333336</v>
      </c>
      <c r="C2871" s="9">
        <f>'199-D5-37'!B2871</f>
        <v>45136.083333333336</v>
      </c>
      <c r="D2871" s="9">
        <f>'D River'!B2871</f>
        <v>45136.083333333336</v>
      </c>
      <c r="E2871" s="9">
        <f>'199-D5-44'!A2871</f>
        <v>45136.083333333336</v>
      </c>
    </row>
    <row r="2872" spans="1:5" x14ac:dyDescent="0.3">
      <c r="A2872" s="9">
        <f>'199-D5-41'!B2872</f>
        <v>45136.125</v>
      </c>
      <c r="B2872" s="9">
        <f>'199-D5-33'!B2872</f>
        <v>45136.125</v>
      </c>
      <c r="C2872" s="9">
        <f>'199-D5-37'!B2872</f>
        <v>45136.125</v>
      </c>
      <c r="D2872" s="9">
        <f>'D River'!B2872</f>
        <v>45136.125</v>
      </c>
      <c r="E2872" s="9">
        <f>'199-D5-44'!A2872</f>
        <v>45136.125</v>
      </c>
    </row>
    <row r="2873" spans="1:5" x14ac:dyDescent="0.3">
      <c r="A2873" s="9">
        <f>'199-D5-41'!B2873</f>
        <v>45136.166666666664</v>
      </c>
      <c r="B2873" s="9">
        <f>'199-D5-33'!B2873</f>
        <v>45136.166666666664</v>
      </c>
      <c r="C2873" s="9">
        <f>'199-D5-37'!B2873</f>
        <v>45136.166666666664</v>
      </c>
      <c r="D2873" s="9">
        <f>'D River'!B2873</f>
        <v>45136.166666666664</v>
      </c>
      <c r="E2873" s="9">
        <f>'199-D5-44'!A2873</f>
        <v>45136.166666666664</v>
      </c>
    </row>
    <row r="2874" spans="1:5" x14ac:dyDescent="0.3">
      <c r="A2874" s="9">
        <f>'199-D5-41'!B2874</f>
        <v>45136.208333333336</v>
      </c>
      <c r="B2874" s="9">
        <f>'199-D5-33'!B2874</f>
        <v>45136.208333333336</v>
      </c>
      <c r="C2874" s="9">
        <f>'199-D5-37'!B2874</f>
        <v>45136.208333333336</v>
      </c>
      <c r="D2874" s="9">
        <f>'D River'!B2874</f>
        <v>45136.208333333336</v>
      </c>
      <c r="E2874" s="9">
        <f>'199-D5-44'!A2874</f>
        <v>45136.208333333336</v>
      </c>
    </row>
    <row r="2875" spans="1:5" x14ac:dyDescent="0.3">
      <c r="A2875" s="9">
        <f>'199-D5-41'!B2875</f>
        <v>45136.25</v>
      </c>
      <c r="B2875" s="9">
        <f>'199-D5-33'!B2875</f>
        <v>45136.25</v>
      </c>
      <c r="C2875" s="9">
        <f>'199-D5-37'!B2875</f>
        <v>45136.25</v>
      </c>
      <c r="D2875" s="9">
        <f>'D River'!B2875</f>
        <v>45136.25</v>
      </c>
      <c r="E2875" s="9">
        <f>'199-D5-44'!A2875</f>
        <v>45136.25</v>
      </c>
    </row>
    <row r="2876" spans="1:5" x14ac:dyDescent="0.3">
      <c r="A2876" s="9">
        <f>'199-D5-41'!B2876</f>
        <v>45136.291666666664</v>
      </c>
      <c r="B2876" s="9">
        <f>'199-D5-33'!B2876</f>
        <v>45136.291666666664</v>
      </c>
      <c r="C2876" s="9">
        <f>'199-D5-37'!B2876</f>
        <v>45136.291666666664</v>
      </c>
      <c r="D2876" s="9">
        <f>'D River'!B2876</f>
        <v>45136.291666666664</v>
      </c>
      <c r="E2876" s="9">
        <f>'199-D5-44'!A2876</f>
        <v>45136.291666666664</v>
      </c>
    </row>
    <row r="2877" spans="1:5" x14ac:dyDescent="0.3">
      <c r="A2877" s="9">
        <f>'199-D5-41'!B2877</f>
        <v>45136.333333333336</v>
      </c>
      <c r="B2877" s="9">
        <f>'199-D5-33'!B2877</f>
        <v>45136.333333333336</v>
      </c>
      <c r="C2877" s="9">
        <f>'199-D5-37'!B2877</f>
        <v>45136.333333333336</v>
      </c>
      <c r="D2877" s="9">
        <f>'D River'!B2877</f>
        <v>45136.333333333336</v>
      </c>
      <c r="E2877" s="9">
        <f>'199-D5-44'!A2877</f>
        <v>45136.333333333336</v>
      </c>
    </row>
    <row r="2878" spans="1:5" x14ac:dyDescent="0.3">
      <c r="A2878" s="9">
        <f>'199-D5-41'!B2878</f>
        <v>45136.375</v>
      </c>
      <c r="B2878" s="9">
        <f>'199-D5-33'!B2878</f>
        <v>45136.375</v>
      </c>
      <c r="C2878" s="9">
        <f>'199-D5-37'!B2878</f>
        <v>45136.375</v>
      </c>
      <c r="D2878" s="9">
        <f>'D River'!B2878</f>
        <v>45136.375</v>
      </c>
      <c r="E2878" s="9">
        <f>'199-D5-44'!A2878</f>
        <v>45136.375</v>
      </c>
    </row>
    <row r="2879" spans="1:5" x14ac:dyDescent="0.3">
      <c r="A2879" s="9">
        <f>'199-D5-41'!B2879</f>
        <v>45136.416666666664</v>
      </c>
      <c r="B2879" s="9">
        <f>'199-D5-33'!B2879</f>
        <v>45136.416666666664</v>
      </c>
      <c r="C2879" s="9">
        <f>'199-D5-37'!B2879</f>
        <v>45136.416666666664</v>
      </c>
      <c r="D2879" s="9">
        <f>'D River'!B2879</f>
        <v>45136.416666666664</v>
      </c>
      <c r="E2879" s="9">
        <f>'199-D5-44'!A2879</f>
        <v>45136.416666666664</v>
      </c>
    </row>
    <row r="2880" spans="1:5" x14ac:dyDescent="0.3">
      <c r="A2880" s="9">
        <f>'199-D5-41'!B2880</f>
        <v>45136.458333333336</v>
      </c>
      <c r="B2880" s="9">
        <f>'199-D5-33'!B2880</f>
        <v>45136.458333333336</v>
      </c>
      <c r="C2880" s="9">
        <f>'199-D5-37'!B2880</f>
        <v>45136.458333333336</v>
      </c>
      <c r="D2880" s="9">
        <f>'D River'!B2880</f>
        <v>45136.458333333336</v>
      </c>
      <c r="E2880" s="9">
        <f>'199-D5-44'!A2880</f>
        <v>45136.458333333336</v>
      </c>
    </row>
    <row r="2881" spans="1:5" x14ac:dyDescent="0.3">
      <c r="A2881" s="9">
        <f>'199-D5-41'!B2881</f>
        <v>45136.5</v>
      </c>
      <c r="B2881" s="9">
        <f>'199-D5-33'!B2881</f>
        <v>45136.5</v>
      </c>
      <c r="C2881" s="9">
        <f>'199-D5-37'!B2881</f>
        <v>45136.5</v>
      </c>
      <c r="D2881" s="9">
        <f>'D River'!B2881</f>
        <v>45136.5</v>
      </c>
      <c r="E2881" s="9">
        <f>'199-D5-44'!A2881</f>
        <v>45136.5</v>
      </c>
    </row>
    <row r="2882" spans="1:5" x14ac:dyDescent="0.3">
      <c r="A2882" s="9">
        <f>'199-D5-41'!B2882</f>
        <v>45136.541666666664</v>
      </c>
      <c r="B2882" s="9">
        <f>'199-D5-33'!B2882</f>
        <v>45136.541666666664</v>
      </c>
      <c r="C2882" s="9">
        <f>'199-D5-37'!B2882</f>
        <v>45136.541666666664</v>
      </c>
      <c r="D2882" s="9">
        <f>'D River'!B2882</f>
        <v>45136.541666666664</v>
      </c>
      <c r="E2882" s="9">
        <f>'199-D5-44'!A2882</f>
        <v>45136.541666666664</v>
      </c>
    </row>
    <row r="2883" spans="1:5" x14ac:dyDescent="0.3">
      <c r="A2883" s="9">
        <f>'199-D5-41'!B2883</f>
        <v>45136.583333333336</v>
      </c>
      <c r="B2883" s="9">
        <f>'199-D5-33'!B2883</f>
        <v>45136.583333333336</v>
      </c>
      <c r="C2883" s="9">
        <f>'199-D5-37'!B2883</f>
        <v>45136.583333333336</v>
      </c>
      <c r="D2883" s="9">
        <f>'D River'!B2883</f>
        <v>45136.583333333336</v>
      </c>
      <c r="E2883" s="9">
        <f>'199-D5-44'!A2883</f>
        <v>45136.583333333336</v>
      </c>
    </row>
    <row r="2884" spans="1:5" x14ac:dyDescent="0.3">
      <c r="A2884" s="9">
        <f>'199-D5-41'!B2884</f>
        <v>45136.625</v>
      </c>
      <c r="B2884" s="9">
        <f>'199-D5-33'!B2884</f>
        <v>45136.625</v>
      </c>
      <c r="C2884" s="9">
        <f>'199-D5-37'!B2884</f>
        <v>45136.625</v>
      </c>
      <c r="D2884" s="9">
        <f>'D River'!B2884</f>
        <v>45136.625</v>
      </c>
      <c r="E2884" s="9">
        <f>'199-D5-44'!A2884</f>
        <v>45136.625</v>
      </c>
    </row>
    <row r="2885" spans="1:5" x14ac:dyDescent="0.3">
      <c r="A2885" s="9">
        <f>'199-D5-41'!B2885</f>
        <v>45136.666666666664</v>
      </c>
      <c r="B2885" s="9">
        <f>'199-D5-33'!B2885</f>
        <v>45136.666666666664</v>
      </c>
      <c r="C2885" s="9">
        <f>'199-D5-37'!B2885</f>
        <v>45136.666666666664</v>
      </c>
      <c r="D2885" s="9">
        <f>'D River'!B2885</f>
        <v>45136.666666666664</v>
      </c>
      <c r="E2885" s="9">
        <f>'199-D5-44'!A2885</f>
        <v>45136.666666666664</v>
      </c>
    </row>
    <row r="2886" spans="1:5" x14ac:dyDescent="0.3">
      <c r="A2886" s="9">
        <f>'199-D5-41'!B2886</f>
        <v>45136.708333333336</v>
      </c>
      <c r="B2886" s="9">
        <f>'199-D5-33'!B2886</f>
        <v>45136.708333333336</v>
      </c>
      <c r="C2886" s="9">
        <f>'199-D5-37'!B2886</f>
        <v>45136.708333333336</v>
      </c>
      <c r="D2886" s="9">
        <f>'D River'!B2886</f>
        <v>45136.708333333336</v>
      </c>
      <c r="E2886" s="9">
        <f>'199-D5-44'!A2886</f>
        <v>45136.708333333336</v>
      </c>
    </row>
    <row r="2887" spans="1:5" x14ac:dyDescent="0.3">
      <c r="A2887" s="9">
        <f>'199-D5-41'!B2887</f>
        <v>45136.75</v>
      </c>
      <c r="B2887" s="9">
        <f>'199-D5-33'!B2887</f>
        <v>45136.75</v>
      </c>
      <c r="C2887" s="9">
        <f>'199-D5-37'!B2887</f>
        <v>45136.75</v>
      </c>
      <c r="D2887" s="9">
        <f>'D River'!B2887</f>
        <v>45136.75</v>
      </c>
      <c r="E2887" s="9">
        <f>'199-D5-44'!A2887</f>
        <v>45136.75</v>
      </c>
    </row>
    <row r="2888" spans="1:5" x14ac:dyDescent="0.3">
      <c r="A2888" s="9">
        <f>'199-D5-41'!B2888</f>
        <v>45136.791666666664</v>
      </c>
      <c r="B2888" s="9">
        <f>'199-D5-33'!B2888</f>
        <v>45136.791666666664</v>
      </c>
      <c r="C2888" s="9">
        <f>'199-D5-37'!B2888</f>
        <v>45136.791666666664</v>
      </c>
      <c r="D2888" s="9">
        <f>'D River'!B2888</f>
        <v>45136.791666666664</v>
      </c>
      <c r="E2888" s="9">
        <f>'199-D5-44'!A2888</f>
        <v>45136.791666666664</v>
      </c>
    </row>
    <row r="2889" spans="1:5" x14ac:dyDescent="0.3">
      <c r="A2889" s="9">
        <f>'199-D5-41'!B2889</f>
        <v>45136.833333333336</v>
      </c>
      <c r="B2889" s="9">
        <f>'199-D5-33'!B2889</f>
        <v>45136.833333333336</v>
      </c>
      <c r="C2889" s="9">
        <f>'199-D5-37'!B2889</f>
        <v>45136.833333333336</v>
      </c>
      <c r="D2889" s="9">
        <f>'D River'!B2889</f>
        <v>45136.833333333336</v>
      </c>
      <c r="E2889" s="9">
        <f>'199-D5-44'!A2889</f>
        <v>45136.833333333336</v>
      </c>
    </row>
    <row r="2890" spans="1:5" x14ac:dyDescent="0.3">
      <c r="A2890" s="9">
        <f>'199-D5-41'!B2890</f>
        <v>45136.875</v>
      </c>
      <c r="B2890" s="9">
        <f>'199-D5-33'!B2890</f>
        <v>45136.875</v>
      </c>
      <c r="C2890" s="9">
        <f>'199-D5-37'!B2890</f>
        <v>45136.875</v>
      </c>
      <c r="D2890" s="9">
        <f>'D River'!B2890</f>
        <v>45136.875</v>
      </c>
      <c r="E2890" s="9">
        <f>'199-D5-44'!A2890</f>
        <v>45136.875</v>
      </c>
    </row>
    <row r="2891" spans="1:5" x14ac:dyDescent="0.3">
      <c r="A2891" s="9">
        <f>'199-D5-41'!B2891</f>
        <v>45136.916666666664</v>
      </c>
      <c r="B2891" s="9">
        <f>'199-D5-33'!B2891</f>
        <v>45136.916666666664</v>
      </c>
      <c r="C2891" s="9">
        <f>'199-D5-37'!B2891</f>
        <v>45136.916666666664</v>
      </c>
      <c r="D2891" s="9">
        <f>'D River'!B2891</f>
        <v>45136.916666666664</v>
      </c>
      <c r="E2891" s="9">
        <f>'199-D5-44'!A2891</f>
        <v>45136.916666666664</v>
      </c>
    </row>
    <row r="2892" spans="1:5" x14ac:dyDescent="0.3">
      <c r="A2892" s="9">
        <f>'199-D5-41'!B2892</f>
        <v>45136.958333333336</v>
      </c>
      <c r="B2892" s="9">
        <f>'199-D5-33'!B2892</f>
        <v>45136.958333333336</v>
      </c>
      <c r="C2892" s="9">
        <f>'199-D5-37'!B2892</f>
        <v>45136.958333333336</v>
      </c>
      <c r="D2892" s="9">
        <f>'D River'!B2892</f>
        <v>45136.958333333336</v>
      </c>
      <c r="E2892" s="9">
        <f>'199-D5-44'!A2892</f>
        <v>45136.958333333336</v>
      </c>
    </row>
    <row r="2893" spans="1:5" x14ac:dyDescent="0.3">
      <c r="A2893" s="9">
        <f>'199-D5-41'!B2893</f>
        <v>45137</v>
      </c>
      <c r="B2893" s="9">
        <f>'199-D5-33'!B2893</f>
        <v>45137</v>
      </c>
      <c r="C2893" s="9">
        <f>'199-D5-37'!B2893</f>
        <v>45137</v>
      </c>
      <c r="D2893" s="9">
        <f>'D River'!B2893</f>
        <v>45137</v>
      </c>
      <c r="E2893" s="9">
        <f>'199-D5-44'!A2893</f>
        <v>45137</v>
      </c>
    </row>
    <row r="2894" spans="1:5" x14ac:dyDescent="0.3">
      <c r="A2894" s="9">
        <f>'199-D5-41'!B2894</f>
        <v>45137.041666666664</v>
      </c>
      <c r="B2894" s="9">
        <f>'199-D5-33'!B2894</f>
        <v>45137.041666666664</v>
      </c>
      <c r="C2894" s="9">
        <f>'199-D5-37'!B2894</f>
        <v>45137.041666666664</v>
      </c>
      <c r="D2894" s="9">
        <f>'D River'!B2894</f>
        <v>45137.041666666664</v>
      </c>
      <c r="E2894" s="9">
        <f>'199-D5-44'!A2894</f>
        <v>45137.041666666664</v>
      </c>
    </row>
    <row r="2895" spans="1:5" x14ac:dyDescent="0.3">
      <c r="A2895" s="9">
        <f>'199-D5-41'!B2895</f>
        <v>45137.083333333336</v>
      </c>
      <c r="B2895" s="9">
        <f>'199-D5-33'!B2895</f>
        <v>45137.083333333336</v>
      </c>
      <c r="C2895" s="9">
        <f>'199-D5-37'!B2895</f>
        <v>45137.083333333336</v>
      </c>
      <c r="D2895" s="9">
        <f>'D River'!B2895</f>
        <v>45137.083333333336</v>
      </c>
      <c r="E2895" s="9">
        <f>'199-D5-44'!A2895</f>
        <v>45137.083333333336</v>
      </c>
    </row>
    <row r="2896" spans="1:5" x14ac:dyDescent="0.3">
      <c r="A2896" s="9">
        <f>'199-D5-41'!B2896</f>
        <v>45137.125</v>
      </c>
      <c r="B2896" s="9">
        <f>'199-D5-33'!B2896</f>
        <v>45137.125</v>
      </c>
      <c r="C2896" s="9">
        <f>'199-D5-37'!B2896</f>
        <v>45137.125</v>
      </c>
      <c r="D2896" s="9">
        <f>'D River'!B2896</f>
        <v>45137.125</v>
      </c>
      <c r="E2896" s="9">
        <f>'199-D5-44'!A2896</f>
        <v>45137.125</v>
      </c>
    </row>
    <row r="2897" spans="1:5" x14ac:dyDescent="0.3">
      <c r="A2897" s="9">
        <f>'199-D5-41'!B2897</f>
        <v>45137.166666666664</v>
      </c>
      <c r="B2897" s="9">
        <f>'199-D5-33'!B2897</f>
        <v>45137.166666666664</v>
      </c>
      <c r="C2897" s="9">
        <f>'199-D5-37'!B2897</f>
        <v>45137.166666666664</v>
      </c>
      <c r="D2897" s="9">
        <f>'D River'!B2897</f>
        <v>45137.166666666664</v>
      </c>
      <c r="E2897" s="9">
        <f>'199-D5-44'!A2897</f>
        <v>45137.166666666664</v>
      </c>
    </row>
    <row r="2898" spans="1:5" x14ac:dyDescent="0.3">
      <c r="A2898" s="9">
        <f>'199-D5-41'!B2898</f>
        <v>45137.208333333336</v>
      </c>
      <c r="B2898" s="9">
        <f>'199-D5-33'!B2898</f>
        <v>45137.208333333336</v>
      </c>
      <c r="C2898" s="9">
        <f>'199-D5-37'!B2898</f>
        <v>45137.208333333336</v>
      </c>
      <c r="D2898" s="9">
        <f>'D River'!B2898</f>
        <v>45137.208333333336</v>
      </c>
      <c r="E2898" s="9">
        <f>'199-D5-44'!A2898</f>
        <v>45137.208333333336</v>
      </c>
    </row>
    <row r="2899" spans="1:5" x14ac:dyDescent="0.3">
      <c r="A2899" s="9">
        <f>'199-D5-41'!B2899</f>
        <v>45137.25</v>
      </c>
      <c r="B2899" s="9">
        <f>'199-D5-33'!B2899</f>
        <v>45137.25</v>
      </c>
      <c r="C2899" s="9">
        <f>'199-D5-37'!B2899</f>
        <v>45137.25</v>
      </c>
      <c r="D2899" s="9">
        <f>'D River'!B2899</f>
        <v>45137.25</v>
      </c>
      <c r="E2899" s="9">
        <f>'199-D5-44'!A2899</f>
        <v>45137.25</v>
      </c>
    </row>
    <row r="2900" spans="1:5" x14ac:dyDescent="0.3">
      <c r="A2900" s="9">
        <f>'199-D5-41'!B2900</f>
        <v>45137.291666666664</v>
      </c>
      <c r="B2900" s="9">
        <f>'199-D5-33'!B2900</f>
        <v>45137.291666666664</v>
      </c>
      <c r="C2900" s="9">
        <f>'199-D5-37'!B2900</f>
        <v>45137.291666666664</v>
      </c>
      <c r="D2900" s="9">
        <f>'D River'!B2900</f>
        <v>45137.291666666664</v>
      </c>
      <c r="E2900" s="9">
        <f>'199-D5-44'!A2900</f>
        <v>45137.291666666664</v>
      </c>
    </row>
    <row r="2901" spans="1:5" x14ac:dyDescent="0.3">
      <c r="A2901" s="9">
        <f>'199-D5-41'!B2901</f>
        <v>45137.333333333336</v>
      </c>
      <c r="B2901" s="9">
        <f>'199-D5-33'!B2901</f>
        <v>45137.333333333336</v>
      </c>
      <c r="C2901" s="9">
        <f>'199-D5-37'!B2901</f>
        <v>45137.333333333336</v>
      </c>
      <c r="D2901" s="9">
        <f>'D River'!B2901</f>
        <v>45137.333333333336</v>
      </c>
      <c r="E2901" s="9">
        <f>'199-D5-44'!A2901</f>
        <v>45137.333333333336</v>
      </c>
    </row>
    <row r="2902" spans="1:5" x14ac:dyDescent="0.3">
      <c r="A2902" s="9">
        <f>'199-D5-41'!B2902</f>
        <v>45137.375</v>
      </c>
      <c r="B2902" s="9">
        <f>'199-D5-33'!B2902</f>
        <v>45137.375</v>
      </c>
      <c r="C2902" s="9">
        <f>'199-D5-37'!B2902</f>
        <v>45137.375</v>
      </c>
      <c r="D2902" s="9">
        <f>'D River'!B2902</f>
        <v>45137.375</v>
      </c>
      <c r="E2902" s="9">
        <f>'199-D5-44'!A2902</f>
        <v>45137.375</v>
      </c>
    </row>
    <row r="2903" spans="1:5" x14ac:dyDescent="0.3">
      <c r="A2903" s="9">
        <f>'199-D5-41'!B2903</f>
        <v>45137.416666666664</v>
      </c>
      <c r="B2903" s="9">
        <f>'199-D5-33'!B2903</f>
        <v>45137.416666666664</v>
      </c>
      <c r="C2903" s="9">
        <f>'199-D5-37'!B2903</f>
        <v>45137.416666666664</v>
      </c>
      <c r="D2903" s="9">
        <f>'D River'!B2903</f>
        <v>45137.416666666664</v>
      </c>
      <c r="E2903" s="9">
        <f>'199-D5-44'!A2903</f>
        <v>45137.416666666664</v>
      </c>
    </row>
    <row r="2904" spans="1:5" x14ac:dyDescent="0.3">
      <c r="A2904" s="9">
        <f>'199-D5-41'!B2904</f>
        <v>45137.458333333336</v>
      </c>
      <c r="B2904" s="9">
        <f>'199-D5-33'!B2904</f>
        <v>45137.458333333336</v>
      </c>
      <c r="C2904" s="9">
        <f>'199-D5-37'!B2904</f>
        <v>45137.458333333336</v>
      </c>
      <c r="D2904" s="9">
        <f>'D River'!B2904</f>
        <v>45137.458333333336</v>
      </c>
      <c r="E2904" s="9">
        <f>'199-D5-44'!A2904</f>
        <v>45137.458333333336</v>
      </c>
    </row>
    <row r="2905" spans="1:5" x14ac:dyDescent="0.3">
      <c r="A2905" s="9">
        <f>'199-D5-41'!B2905</f>
        <v>45137.5</v>
      </c>
      <c r="B2905" s="9">
        <f>'199-D5-33'!B2905</f>
        <v>45137.5</v>
      </c>
      <c r="C2905" s="9">
        <f>'199-D5-37'!B2905</f>
        <v>45137.5</v>
      </c>
      <c r="D2905" s="9">
        <f>'D River'!B2905</f>
        <v>45137.5</v>
      </c>
      <c r="E2905" s="9">
        <f>'199-D5-44'!A2905</f>
        <v>45137.5</v>
      </c>
    </row>
    <row r="2906" spans="1:5" x14ac:dyDescent="0.3">
      <c r="A2906" s="9">
        <f>'199-D5-41'!B2906</f>
        <v>45137.541666666664</v>
      </c>
      <c r="B2906" s="9">
        <f>'199-D5-33'!B2906</f>
        <v>45137.541666666664</v>
      </c>
      <c r="C2906" s="9">
        <f>'199-D5-37'!B2906</f>
        <v>45137.541666666664</v>
      </c>
      <c r="D2906" s="9">
        <f>'D River'!B2906</f>
        <v>45137.541666666664</v>
      </c>
      <c r="E2906" s="9">
        <f>'199-D5-44'!A2906</f>
        <v>45137.541666666664</v>
      </c>
    </row>
    <row r="2907" spans="1:5" x14ac:dyDescent="0.3">
      <c r="A2907" s="9">
        <f>'199-D5-41'!B2907</f>
        <v>45137.583333333336</v>
      </c>
      <c r="B2907" s="9">
        <f>'199-D5-33'!B2907</f>
        <v>45137.583333333336</v>
      </c>
      <c r="C2907" s="9">
        <f>'199-D5-37'!B2907</f>
        <v>45137.583333333336</v>
      </c>
      <c r="D2907" s="9">
        <f>'D River'!B2907</f>
        <v>45137.583333333336</v>
      </c>
      <c r="E2907" s="9">
        <f>'199-D5-44'!A2907</f>
        <v>45137.583333333336</v>
      </c>
    </row>
    <row r="2908" spans="1:5" x14ac:dyDescent="0.3">
      <c r="A2908" s="9">
        <f>'199-D5-41'!B2908</f>
        <v>45137.625</v>
      </c>
      <c r="B2908" s="9">
        <f>'199-D5-33'!B2908</f>
        <v>45137.625</v>
      </c>
      <c r="C2908" s="9">
        <f>'199-D5-37'!B2908</f>
        <v>45137.625</v>
      </c>
      <c r="D2908" s="9">
        <f>'D River'!B2908</f>
        <v>45137.625</v>
      </c>
      <c r="E2908" s="9">
        <f>'199-D5-44'!A2908</f>
        <v>45137.625</v>
      </c>
    </row>
    <row r="2909" spans="1:5" x14ac:dyDescent="0.3">
      <c r="A2909" s="9">
        <f>'199-D5-41'!B2909</f>
        <v>45137.666666666664</v>
      </c>
      <c r="B2909" s="9">
        <f>'199-D5-33'!B2909</f>
        <v>45137.666666666664</v>
      </c>
      <c r="C2909" s="9">
        <f>'199-D5-37'!B2909</f>
        <v>45137.666666666664</v>
      </c>
      <c r="D2909" s="9">
        <f>'D River'!B2909</f>
        <v>45137.666666666664</v>
      </c>
      <c r="E2909" s="9">
        <f>'199-D5-44'!A2909</f>
        <v>45137.666666666664</v>
      </c>
    </row>
    <row r="2910" spans="1:5" x14ac:dyDescent="0.3">
      <c r="A2910" s="9">
        <f>'199-D5-41'!B2910</f>
        <v>45137.708333333336</v>
      </c>
      <c r="B2910" s="9">
        <f>'199-D5-33'!B2910</f>
        <v>45137.708333333336</v>
      </c>
      <c r="C2910" s="9">
        <f>'199-D5-37'!B2910</f>
        <v>45137.708333333336</v>
      </c>
      <c r="D2910" s="9">
        <f>'D River'!B2910</f>
        <v>45137.708333333336</v>
      </c>
      <c r="E2910" s="9">
        <f>'199-D5-44'!A2910</f>
        <v>45137.708333333336</v>
      </c>
    </row>
    <row r="2911" spans="1:5" x14ac:dyDescent="0.3">
      <c r="A2911" s="9">
        <f>'199-D5-41'!B2911</f>
        <v>45137.75</v>
      </c>
      <c r="B2911" s="9">
        <f>'199-D5-33'!B2911</f>
        <v>45137.75</v>
      </c>
      <c r="C2911" s="9">
        <f>'199-D5-37'!B2911</f>
        <v>45137.75</v>
      </c>
      <c r="D2911" s="9">
        <f>'D River'!B2911</f>
        <v>45137.75</v>
      </c>
      <c r="E2911" s="9">
        <f>'199-D5-44'!A2911</f>
        <v>45137.75</v>
      </c>
    </row>
    <row r="2912" spans="1:5" x14ac:dyDescent="0.3">
      <c r="A2912" s="9">
        <f>'199-D5-41'!B2912</f>
        <v>45137.791666666664</v>
      </c>
      <c r="B2912" s="9">
        <f>'199-D5-33'!B2912</f>
        <v>45137.791666666664</v>
      </c>
      <c r="C2912" s="9">
        <f>'199-D5-37'!B2912</f>
        <v>45137.791666666664</v>
      </c>
      <c r="D2912" s="9">
        <f>'D River'!B2912</f>
        <v>45137.791666666664</v>
      </c>
      <c r="E2912" s="9">
        <f>'199-D5-44'!A2912</f>
        <v>45137.791666666664</v>
      </c>
    </row>
    <row r="2913" spans="1:5" x14ac:dyDescent="0.3">
      <c r="A2913" s="9">
        <f>'199-D5-41'!B2913</f>
        <v>45137.833333333336</v>
      </c>
      <c r="B2913" s="9">
        <f>'199-D5-33'!B2913</f>
        <v>45137.833333333336</v>
      </c>
      <c r="C2913" s="9">
        <f>'199-D5-37'!B2913</f>
        <v>45137.833333333336</v>
      </c>
      <c r="D2913" s="9">
        <f>'D River'!B2913</f>
        <v>45137.833333333336</v>
      </c>
      <c r="E2913" s="9">
        <f>'199-D5-44'!A2913</f>
        <v>45137.833333333336</v>
      </c>
    </row>
    <row r="2914" spans="1:5" x14ac:dyDescent="0.3">
      <c r="A2914" s="9">
        <f>'199-D5-41'!B2914</f>
        <v>45137.875</v>
      </c>
      <c r="B2914" s="9">
        <f>'199-D5-33'!B2914</f>
        <v>45137.875</v>
      </c>
      <c r="C2914" s="9">
        <f>'199-D5-37'!B2914</f>
        <v>45137.875</v>
      </c>
      <c r="D2914" s="9">
        <f>'D River'!B2914</f>
        <v>45137.875</v>
      </c>
      <c r="E2914" s="9">
        <f>'199-D5-44'!A2914</f>
        <v>45137.875</v>
      </c>
    </row>
    <row r="2915" spans="1:5" x14ac:dyDescent="0.3">
      <c r="A2915" s="9">
        <f>'199-D5-41'!B2915</f>
        <v>45137.916666666664</v>
      </c>
      <c r="B2915" s="9">
        <f>'199-D5-33'!B2915</f>
        <v>45137.916666666664</v>
      </c>
      <c r="C2915" s="9">
        <f>'199-D5-37'!B2915</f>
        <v>45137.916666666664</v>
      </c>
      <c r="D2915" s="9">
        <f>'D River'!B2915</f>
        <v>45137.916666666664</v>
      </c>
      <c r="E2915" s="9">
        <f>'199-D5-44'!A2915</f>
        <v>45137.916666666664</v>
      </c>
    </row>
    <row r="2916" spans="1:5" x14ac:dyDescent="0.3">
      <c r="A2916" s="9">
        <f>'199-D5-41'!B2916</f>
        <v>45137.958333333336</v>
      </c>
      <c r="B2916" s="9">
        <f>'199-D5-33'!B2916</f>
        <v>45137.958333333336</v>
      </c>
      <c r="C2916" s="9">
        <f>'199-D5-37'!B2916</f>
        <v>45137.958333333336</v>
      </c>
      <c r="D2916" s="9">
        <f>'D River'!B2916</f>
        <v>45137.958333333336</v>
      </c>
      <c r="E2916" s="9">
        <f>'199-D5-44'!A2916</f>
        <v>45137.958333333336</v>
      </c>
    </row>
    <row r="2917" spans="1:5" x14ac:dyDescent="0.3">
      <c r="A2917" s="9">
        <f>'199-D5-41'!B2917</f>
        <v>45138</v>
      </c>
      <c r="B2917" s="9">
        <f>'199-D5-33'!B2917</f>
        <v>45138</v>
      </c>
      <c r="C2917" s="9">
        <f>'199-D5-37'!B2917</f>
        <v>45138</v>
      </c>
      <c r="D2917" s="9">
        <f>'D River'!B2917</f>
        <v>45138</v>
      </c>
      <c r="E2917" s="9">
        <f>'199-D5-44'!A2917</f>
        <v>45138</v>
      </c>
    </row>
    <row r="2918" spans="1:5" x14ac:dyDescent="0.3">
      <c r="A2918" s="9">
        <f>'199-D5-41'!B2918</f>
        <v>45138.041666666664</v>
      </c>
      <c r="B2918" s="9">
        <f>'199-D5-33'!B2918</f>
        <v>45138.041666666664</v>
      </c>
      <c r="C2918" s="9">
        <f>'199-D5-37'!B2918</f>
        <v>45138.041666666664</v>
      </c>
      <c r="D2918" s="9">
        <f>'D River'!B2918</f>
        <v>45138.041666666664</v>
      </c>
      <c r="E2918" s="9">
        <f>'199-D5-44'!A2918</f>
        <v>45138.041666666664</v>
      </c>
    </row>
    <row r="2919" spans="1:5" x14ac:dyDescent="0.3">
      <c r="A2919" s="9">
        <f>'199-D5-41'!B2919</f>
        <v>45138.083333333336</v>
      </c>
      <c r="B2919" s="9">
        <f>'199-D5-33'!B2919</f>
        <v>45138.083333333336</v>
      </c>
      <c r="C2919" s="9">
        <f>'199-D5-37'!B2919</f>
        <v>45138.083333333336</v>
      </c>
      <c r="D2919" s="9">
        <f>'D River'!B2919</f>
        <v>45138.083333333336</v>
      </c>
      <c r="E2919" s="9">
        <f>'199-D5-44'!A2919</f>
        <v>45138.083333333336</v>
      </c>
    </row>
    <row r="2920" spans="1:5" x14ac:dyDescent="0.3">
      <c r="A2920" s="9">
        <f>'199-D5-41'!B2920</f>
        <v>45138.125</v>
      </c>
      <c r="B2920" s="9">
        <f>'199-D5-33'!B2920</f>
        <v>45138.125</v>
      </c>
      <c r="C2920" s="9">
        <f>'199-D5-37'!B2920</f>
        <v>45138.125</v>
      </c>
      <c r="D2920" s="9">
        <f>'D River'!B2920</f>
        <v>45138.125</v>
      </c>
      <c r="E2920" s="9">
        <f>'199-D5-44'!A2920</f>
        <v>45138.125</v>
      </c>
    </row>
    <row r="2921" spans="1:5" x14ac:dyDescent="0.3">
      <c r="A2921" s="9">
        <f>'199-D5-41'!B2921</f>
        <v>45138.166666666664</v>
      </c>
      <c r="B2921" s="9">
        <f>'199-D5-33'!B2921</f>
        <v>45138.166666666664</v>
      </c>
      <c r="C2921" s="9">
        <f>'199-D5-37'!B2921</f>
        <v>45138.166666666664</v>
      </c>
      <c r="D2921" s="9">
        <f>'D River'!B2921</f>
        <v>45138.166666666664</v>
      </c>
      <c r="E2921" s="9">
        <f>'199-D5-44'!A2921</f>
        <v>45138.166666666664</v>
      </c>
    </row>
    <row r="2922" spans="1:5" x14ac:dyDescent="0.3">
      <c r="A2922" s="9">
        <f>'199-D5-41'!B2922</f>
        <v>45138.208333333336</v>
      </c>
      <c r="B2922" s="9">
        <f>'199-D5-33'!B2922</f>
        <v>45138.208333333336</v>
      </c>
      <c r="C2922" s="9">
        <f>'199-D5-37'!B2922</f>
        <v>45138.208333333336</v>
      </c>
      <c r="D2922" s="9">
        <f>'D River'!B2922</f>
        <v>45138.208333333336</v>
      </c>
      <c r="E2922" s="9">
        <f>'199-D5-44'!A2922</f>
        <v>45138.208333333336</v>
      </c>
    </row>
    <row r="2923" spans="1:5" x14ac:dyDescent="0.3">
      <c r="A2923" s="9">
        <f>'199-D5-41'!B2923</f>
        <v>45138.25</v>
      </c>
      <c r="B2923" s="9">
        <f>'199-D5-33'!B2923</f>
        <v>45138.25</v>
      </c>
      <c r="C2923" s="9">
        <f>'199-D5-37'!B2923</f>
        <v>45138.25</v>
      </c>
      <c r="D2923" s="9">
        <f>'D River'!B2923</f>
        <v>45138.25</v>
      </c>
      <c r="E2923" s="9">
        <f>'199-D5-44'!A2923</f>
        <v>45138.25</v>
      </c>
    </row>
    <row r="2924" spans="1:5" x14ac:dyDescent="0.3">
      <c r="A2924" s="9">
        <f>'199-D5-41'!B2924</f>
        <v>45138.291666666664</v>
      </c>
      <c r="B2924" s="9">
        <f>'199-D5-33'!B2924</f>
        <v>45138.291666666664</v>
      </c>
      <c r="C2924" s="9">
        <f>'199-D5-37'!B2924</f>
        <v>45138.291666666664</v>
      </c>
      <c r="D2924" s="9">
        <f>'D River'!B2924</f>
        <v>45138.291666666664</v>
      </c>
      <c r="E2924" s="9">
        <f>'199-D5-44'!A2924</f>
        <v>45138.291666666664</v>
      </c>
    </row>
    <row r="2925" spans="1:5" x14ac:dyDescent="0.3">
      <c r="A2925" s="9">
        <f>'199-D5-41'!B2925</f>
        <v>45138.333333333336</v>
      </c>
      <c r="B2925" s="9">
        <f>'199-D5-33'!B2925</f>
        <v>45138.333333333336</v>
      </c>
      <c r="C2925" s="9">
        <f>'199-D5-37'!B2925</f>
        <v>45138.333333333336</v>
      </c>
      <c r="D2925" s="9">
        <f>'D River'!B2925</f>
        <v>45138.333333333336</v>
      </c>
      <c r="E2925" s="9">
        <f>'199-D5-44'!A2925</f>
        <v>45138.333333333336</v>
      </c>
    </row>
    <row r="2926" spans="1:5" x14ac:dyDescent="0.3">
      <c r="A2926" s="9">
        <f>'199-D5-41'!B2926</f>
        <v>45138.375</v>
      </c>
      <c r="B2926" s="9">
        <f>'199-D5-33'!B2926</f>
        <v>45138.375</v>
      </c>
      <c r="C2926" s="9">
        <f>'199-D5-37'!B2926</f>
        <v>45138.375</v>
      </c>
      <c r="D2926" s="9">
        <f>'D River'!B2926</f>
        <v>45138.375</v>
      </c>
      <c r="E2926" s="9">
        <f>'199-D5-44'!A2926</f>
        <v>45138.375</v>
      </c>
    </row>
    <row r="2927" spans="1:5" x14ac:dyDescent="0.3">
      <c r="A2927" s="9">
        <f>'199-D5-41'!B2927</f>
        <v>45138.416666666664</v>
      </c>
      <c r="B2927" s="9">
        <f>'199-D5-33'!B2927</f>
        <v>45138.416666666664</v>
      </c>
      <c r="C2927" s="9">
        <f>'199-D5-37'!B2927</f>
        <v>45138.416666666664</v>
      </c>
      <c r="D2927" s="9">
        <f>'D River'!B2927</f>
        <v>45138.416666666664</v>
      </c>
      <c r="E2927" s="9">
        <f>'199-D5-44'!A2927</f>
        <v>45138.416666666664</v>
      </c>
    </row>
    <row r="2928" spans="1:5" x14ac:dyDescent="0.3">
      <c r="A2928" s="9">
        <f>'199-D5-41'!B2928</f>
        <v>45138.458333333336</v>
      </c>
      <c r="B2928" s="9">
        <f>'199-D5-33'!B2928</f>
        <v>45138.458333333336</v>
      </c>
      <c r="C2928" s="9">
        <f>'199-D5-37'!B2928</f>
        <v>45138.458333333336</v>
      </c>
      <c r="D2928" s="9">
        <f>'D River'!B2928</f>
        <v>45138.458333333336</v>
      </c>
      <c r="E2928" s="9">
        <f>'199-D5-44'!A2928</f>
        <v>45138.458333333336</v>
      </c>
    </row>
    <row r="2929" spans="1:5" x14ac:dyDescent="0.3">
      <c r="A2929" s="9">
        <f>'199-D5-41'!B2929</f>
        <v>45138.5</v>
      </c>
      <c r="B2929" s="9">
        <f>'199-D5-33'!B2929</f>
        <v>45138.5</v>
      </c>
      <c r="C2929" s="9">
        <f>'199-D5-37'!B2929</f>
        <v>45138.5</v>
      </c>
      <c r="D2929" s="9">
        <f>'D River'!B2929</f>
        <v>45138.5</v>
      </c>
      <c r="E2929" s="9">
        <f>'199-D5-44'!A2929</f>
        <v>45138.5</v>
      </c>
    </row>
    <row r="2930" spans="1:5" x14ac:dyDescent="0.3">
      <c r="A2930" s="9">
        <f>'199-D5-41'!B2930</f>
        <v>45138.541666666664</v>
      </c>
      <c r="B2930" s="9">
        <f>'199-D5-33'!B2930</f>
        <v>45138.541666666664</v>
      </c>
      <c r="C2930" s="9">
        <f>'199-D5-37'!B2930</f>
        <v>45138.541666666664</v>
      </c>
      <c r="D2930" s="9">
        <f>'D River'!B2930</f>
        <v>45138.541666666664</v>
      </c>
      <c r="E2930" s="9">
        <f>'199-D5-44'!A2930</f>
        <v>45138.541666666664</v>
      </c>
    </row>
    <row r="2931" spans="1:5" x14ac:dyDescent="0.3">
      <c r="A2931" s="9">
        <f>'199-D5-41'!B2931</f>
        <v>45138.583333333336</v>
      </c>
      <c r="B2931" s="9">
        <f>'199-D5-33'!B2931</f>
        <v>45138.583333333336</v>
      </c>
      <c r="C2931" s="9">
        <f>'199-D5-37'!B2931</f>
        <v>45138.583333333336</v>
      </c>
      <c r="D2931" s="9">
        <f>'D River'!B2931</f>
        <v>45138.583333333336</v>
      </c>
      <c r="E2931" s="9">
        <f>'199-D5-44'!A2931</f>
        <v>45138.583333333336</v>
      </c>
    </row>
    <row r="2932" spans="1:5" x14ac:dyDescent="0.3">
      <c r="A2932" s="9">
        <f>'199-D5-41'!B2932</f>
        <v>45138.625</v>
      </c>
      <c r="B2932" s="9">
        <f>'199-D5-33'!B2932</f>
        <v>45138.625</v>
      </c>
      <c r="C2932" s="9">
        <f>'199-D5-37'!B2932</f>
        <v>45138.625</v>
      </c>
      <c r="D2932" s="9">
        <f>'D River'!B2932</f>
        <v>45138.625</v>
      </c>
      <c r="E2932" s="9">
        <f>'199-D5-44'!A2932</f>
        <v>45138.625</v>
      </c>
    </row>
    <row r="2933" spans="1:5" x14ac:dyDescent="0.3">
      <c r="A2933" s="9">
        <f>'199-D5-41'!B2933</f>
        <v>45138.666666666664</v>
      </c>
      <c r="B2933" s="9">
        <f>'199-D5-33'!B2933</f>
        <v>45138.666666666664</v>
      </c>
      <c r="C2933" s="9">
        <f>'199-D5-37'!B2933</f>
        <v>45138.666666666664</v>
      </c>
      <c r="D2933" s="9">
        <f>'D River'!B2933</f>
        <v>45138.666666666664</v>
      </c>
      <c r="E2933" s="9">
        <f>'199-D5-44'!A2933</f>
        <v>45138.666666666664</v>
      </c>
    </row>
    <row r="2934" spans="1:5" x14ac:dyDescent="0.3">
      <c r="A2934" s="9">
        <f>'199-D5-41'!B2934</f>
        <v>45138.708333333336</v>
      </c>
      <c r="B2934" s="9">
        <f>'199-D5-33'!B2934</f>
        <v>45138.708333333336</v>
      </c>
      <c r="C2934" s="9">
        <f>'199-D5-37'!B2934</f>
        <v>45138.708333333336</v>
      </c>
      <c r="D2934" s="9">
        <f>'D River'!B2934</f>
        <v>45138.708333333336</v>
      </c>
      <c r="E2934" s="9">
        <f>'199-D5-44'!A2934</f>
        <v>45138.708333333336</v>
      </c>
    </row>
    <row r="2935" spans="1:5" x14ac:dyDescent="0.3">
      <c r="A2935" s="9">
        <f>'199-D5-41'!B2935</f>
        <v>45138.75</v>
      </c>
      <c r="B2935" s="9">
        <f>'199-D5-33'!B2935</f>
        <v>45138.75</v>
      </c>
      <c r="C2935" s="9">
        <f>'199-D5-37'!B2935</f>
        <v>45138.75</v>
      </c>
      <c r="D2935" s="9">
        <f>'D River'!B2935</f>
        <v>45138.75</v>
      </c>
      <c r="E2935" s="9">
        <f>'199-D5-44'!A2935</f>
        <v>45138.75</v>
      </c>
    </row>
    <row r="2936" spans="1:5" x14ac:dyDescent="0.3">
      <c r="A2936" s="9">
        <f>'199-D5-41'!B2936</f>
        <v>45138.791666666664</v>
      </c>
      <c r="B2936" s="9">
        <f>'199-D5-33'!B2936</f>
        <v>45138.791666666664</v>
      </c>
      <c r="C2936" s="9">
        <f>'199-D5-37'!B2936</f>
        <v>45138.791666666664</v>
      </c>
      <c r="D2936" s="9">
        <f>'D River'!B2936</f>
        <v>45138.791666666664</v>
      </c>
      <c r="E2936" s="9">
        <f>'199-D5-44'!A2936</f>
        <v>45138.791666666664</v>
      </c>
    </row>
    <row r="2937" spans="1:5" x14ac:dyDescent="0.3">
      <c r="A2937" s="9">
        <f>'199-D5-41'!B2937</f>
        <v>45138.833333333336</v>
      </c>
      <c r="B2937" s="9">
        <f>'199-D5-33'!B2937</f>
        <v>45138.833333333336</v>
      </c>
      <c r="C2937" s="9">
        <f>'199-D5-37'!B2937</f>
        <v>45138.833333333336</v>
      </c>
      <c r="D2937" s="9">
        <f>'D River'!B2937</f>
        <v>45138.833333333336</v>
      </c>
      <c r="E2937" s="9">
        <f>'199-D5-44'!A2937</f>
        <v>45138.833333333336</v>
      </c>
    </row>
    <row r="2938" spans="1:5" x14ac:dyDescent="0.3">
      <c r="A2938" s="9">
        <f>'199-D5-41'!B2938</f>
        <v>45138.875</v>
      </c>
      <c r="B2938" s="9">
        <f>'199-D5-33'!B2938</f>
        <v>45138.875</v>
      </c>
      <c r="C2938" s="9">
        <f>'199-D5-37'!B2938</f>
        <v>45138.875</v>
      </c>
      <c r="D2938" s="9">
        <f>'D River'!B2938</f>
        <v>45138.875</v>
      </c>
      <c r="E2938" s="9">
        <f>'199-D5-44'!A2938</f>
        <v>45138.875</v>
      </c>
    </row>
    <row r="2939" spans="1:5" x14ac:dyDescent="0.3">
      <c r="A2939" s="9">
        <f>'199-D5-41'!B2939</f>
        <v>45138.916666666664</v>
      </c>
      <c r="B2939" s="9">
        <f>'199-D5-33'!B2939</f>
        <v>45138.916666666664</v>
      </c>
      <c r="C2939" s="9">
        <f>'199-D5-37'!B2939</f>
        <v>45138.916666666664</v>
      </c>
      <c r="D2939" s="9">
        <f>'D River'!B2939</f>
        <v>45138.916666666664</v>
      </c>
      <c r="E2939" s="9">
        <f>'199-D5-44'!A2939</f>
        <v>45138.916666666664</v>
      </c>
    </row>
    <row r="2940" spans="1:5" x14ac:dyDescent="0.3">
      <c r="A2940" s="9">
        <f>'199-D5-41'!B2940</f>
        <v>45138.958333333336</v>
      </c>
      <c r="B2940" s="9">
        <f>'199-D5-33'!B2940</f>
        <v>45138.958333333336</v>
      </c>
      <c r="C2940" s="9">
        <f>'199-D5-37'!B2940</f>
        <v>45138.958333333336</v>
      </c>
      <c r="D2940" s="9">
        <f>'D River'!B2940</f>
        <v>45138.958333333336</v>
      </c>
      <c r="E2940" s="9">
        <f>'199-D5-44'!A2940</f>
        <v>45138.958333333336</v>
      </c>
    </row>
    <row r="2941" spans="1:5" x14ac:dyDescent="0.3">
      <c r="A2941" s="9">
        <f>'199-D5-41'!B2941</f>
        <v>45139</v>
      </c>
      <c r="B2941" s="9">
        <f>'199-D5-33'!B2941</f>
        <v>45139</v>
      </c>
      <c r="C2941" s="9">
        <f>'199-D5-37'!B2941</f>
        <v>45139</v>
      </c>
      <c r="D2941" s="9">
        <f>'D River'!B2941</f>
        <v>45139</v>
      </c>
      <c r="E2941" s="9">
        <f>'199-D5-44'!A2941</f>
        <v>45139</v>
      </c>
    </row>
    <row r="2942" spans="1:5" x14ac:dyDescent="0.3">
      <c r="A2942" s="9">
        <f>'199-D5-41'!B2942</f>
        <v>45139.041666666664</v>
      </c>
      <c r="B2942" s="9">
        <f>'199-D5-33'!B2942</f>
        <v>45139.041666666664</v>
      </c>
      <c r="C2942" s="9">
        <f>'199-D5-37'!B2942</f>
        <v>45139.041666666664</v>
      </c>
      <c r="D2942" s="9">
        <f>'D River'!B2942</f>
        <v>45139.041666666664</v>
      </c>
      <c r="E2942" s="9">
        <f>'199-D5-44'!A2942</f>
        <v>45139.041666666664</v>
      </c>
    </row>
    <row r="2943" spans="1:5" x14ac:dyDescent="0.3">
      <c r="A2943" s="9">
        <f>'199-D5-41'!B2943</f>
        <v>45139.083333333336</v>
      </c>
      <c r="B2943" s="9">
        <f>'199-D5-33'!B2943</f>
        <v>45139.083333333336</v>
      </c>
      <c r="C2943" s="9">
        <f>'199-D5-37'!B2943</f>
        <v>45139.083333333336</v>
      </c>
      <c r="D2943" s="9">
        <f>'D River'!B2943</f>
        <v>45139.083333333336</v>
      </c>
      <c r="E2943" s="9">
        <f>'199-D5-44'!A2943</f>
        <v>45139.083333333336</v>
      </c>
    </row>
    <row r="2944" spans="1:5" x14ac:dyDescent="0.3">
      <c r="A2944" s="9">
        <f>'199-D5-41'!B2944</f>
        <v>45139.125</v>
      </c>
      <c r="B2944" s="9">
        <f>'199-D5-33'!B2944</f>
        <v>45139.125</v>
      </c>
      <c r="C2944" s="9">
        <f>'199-D5-37'!B2944</f>
        <v>45139.125</v>
      </c>
      <c r="D2944" s="9">
        <f>'D River'!B2944</f>
        <v>45139.125</v>
      </c>
      <c r="E2944" s="9">
        <f>'199-D5-44'!A2944</f>
        <v>45139.125</v>
      </c>
    </row>
    <row r="2945" spans="1:5" x14ac:dyDescent="0.3">
      <c r="A2945" s="9">
        <f>'199-D5-41'!B2945</f>
        <v>45139.166666666664</v>
      </c>
      <c r="B2945" s="9">
        <f>'199-D5-33'!B2945</f>
        <v>45139.166666666664</v>
      </c>
      <c r="C2945" s="9">
        <f>'199-D5-37'!B2945</f>
        <v>45139.166666666664</v>
      </c>
      <c r="D2945" s="9">
        <f>'D River'!B2945</f>
        <v>45139.166666666664</v>
      </c>
      <c r="E2945" s="9">
        <f>'199-D5-44'!A2945</f>
        <v>45139.166666666664</v>
      </c>
    </row>
    <row r="2946" spans="1:5" x14ac:dyDescent="0.3">
      <c r="A2946" s="9">
        <f>'199-D5-41'!B2946</f>
        <v>45139.208333333336</v>
      </c>
      <c r="B2946" s="9">
        <f>'199-D5-33'!B2946</f>
        <v>45139.208333333336</v>
      </c>
      <c r="C2946" s="9">
        <f>'199-D5-37'!B2946</f>
        <v>45139.208333333336</v>
      </c>
      <c r="D2946" s="9">
        <f>'D River'!B2946</f>
        <v>45139.208333333336</v>
      </c>
      <c r="E2946" s="9">
        <f>'199-D5-44'!A2946</f>
        <v>45139.208333333336</v>
      </c>
    </row>
    <row r="2947" spans="1:5" x14ac:dyDescent="0.3">
      <c r="A2947" s="9">
        <f>'199-D5-41'!B2947</f>
        <v>45139.25</v>
      </c>
      <c r="B2947" s="9">
        <f>'199-D5-33'!B2947</f>
        <v>45139.25</v>
      </c>
      <c r="C2947" s="9">
        <f>'199-D5-37'!B2947</f>
        <v>45139.25</v>
      </c>
      <c r="D2947" s="9">
        <f>'D River'!B2947</f>
        <v>45139.25</v>
      </c>
      <c r="E2947" s="9">
        <f>'199-D5-44'!A2947</f>
        <v>45139.25</v>
      </c>
    </row>
    <row r="2948" spans="1:5" x14ac:dyDescent="0.3">
      <c r="A2948" s="9">
        <f>'199-D5-41'!B2948</f>
        <v>45139.291666666664</v>
      </c>
      <c r="B2948" s="9">
        <f>'199-D5-33'!B2948</f>
        <v>45139.291666666664</v>
      </c>
      <c r="C2948" s="9">
        <f>'199-D5-37'!B2948</f>
        <v>45139.291666666664</v>
      </c>
      <c r="D2948" s="9">
        <f>'D River'!B2948</f>
        <v>45139.291666666664</v>
      </c>
      <c r="E2948" s="9">
        <f>'199-D5-44'!A2948</f>
        <v>45139.291666666664</v>
      </c>
    </row>
    <row r="2949" spans="1:5" x14ac:dyDescent="0.3">
      <c r="A2949" s="9">
        <f>'199-D5-41'!B2949</f>
        <v>45139.333333333336</v>
      </c>
      <c r="B2949" s="9">
        <f>'199-D5-33'!B2949</f>
        <v>45139.333333333336</v>
      </c>
      <c r="C2949" s="9">
        <f>'199-D5-37'!B2949</f>
        <v>45139.333333333336</v>
      </c>
      <c r="D2949" s="9">
        <f>'D River'!B2949</f>
        <v>45139.333333333336</v>
      </c>
      <c r="E2949" s="9">
        <f>'199-D5-44'!A2949</f>
        <v>45139.333333333336</v>
      </c>
    </row>
    <row r="2950" spans="1:5" x14ac:dyDescent="0.3">
      <c r="A2950" s="9">
        <f>'199-D5-41'!B2950</f>
        <v>45139.375</v>
      </c>
      <c r="B2950" s="9">
        <f>'199-D5-33'!B2950</f>
        <v>45139.375</v>
      </c>
      <c r="C2950" s="9">
        <f>'199-D5-37'!B2950</f>
        <v>45139.375</v>
      </c>
      <c r="D2950" s="9">
        <f>'D River'!B2950</f>
        <v>45139.375</v>
      </c>
      <c r="E2950" s="9">
        <f>'199-D5-44'!A2950</f>
        <v>45139.375</v>
      </c>
    </row>
    <row r="2951" spans="1:5" x14ac:dyDescent="0.3">
      <c r="A2951" s="9">
        <f>'199-D5-41'!B2951</f>
        <v>45139.416666666664</v>
      </c>
      <c r="B2951" s="9">
        <f>'199-D5-33'!B2951</f>
        <v>45139.416666666664</v>
      </c>
      <c r="C2951" s="9">
        <f>'199-D5-37'!B2951</f>
        <v>45139.416666666664</v>
      </c>
      <c r="D2951" s="9">
        <f>'D River'!B2951</f>
        <v>45139.416666666664</v>
      </c>
      <c r="E2951" s="9">
        <f>'199-D5-44'!A2951</f>
        <v>45139.416666666664</v>
      </c>
    </row>
    <row r="2952" spans="1:5" x14ac:dyDescent="0.3">
      <c r="A2952" s="9">
        <f>'199-D5-41'!B2952</f>
        <v>45139.458333333336</v>
      </c>
      <c r="B2952" s="9">
        <f>'199-D5-33'!B2952</f>
        <v>45139.458333333336</v>
      </c>
      <c r="C2952" s="9">
        <f>'199-D5-37'!B2952</f>
        <v>45139.458333333336</v>
      </c>
      <c r="D2952" s="9">
        <f>'D River'!B2952</f>
        <v>45139.458333333336</v>
      </c>
      <c r="E2952" s="9">
        <f>'199-D5-44'!A2952</f>
        <v>45139.458333333336</v>
      </c>
    </row>
    <row r="2953" spans="1:5" x14ac:dyDescent="0.3">
      <c r="A2953" s="9">
        <f>'199-D5-41'!B2953</f>
        <v>45139.5</v>
      </c>
      <c r="B2953" s="9">
        <f>'199-D5-33'!B2953</f>
        <v>45139.5</v>
      </c>
      <c r="C2953" s="9">
        <f>'199-D5-37'!B2953</f>
        <v>45139.5</v>
      </c>
      <c r="D2953" s="9">
        <f>'D River'!B2953</f>
        <v>45139.5</v>
      </c>
      <c r="E2953" s="9">
        <f>'199-D5-44'!A2953</f>
        <v>45139.5</v>
      </c>
    </row>
    <row r="2954" spans="1:5" x14ac:dyDescent="0.3">
      <c r="A2954" s="9">
        <f>'199-D5-41'!B2954</f>
        <v>45139.541666666664</v>
      </c>
      <c r="B2954" s="9">
        <f>'199-D5-33'!B2954</f>
        <v>45139.541666666664</v>
      </c>
      <c r="C2954" s="9">
        <f>'199-D5-37'!B2954</f>
        <v>45139.541666666664</v>
      </c>
      <c r="D2954" s="9">
        <f>'D River'!B2954</f>
        <v>45139.541666666664</v>
      </c>
      <c r="E2954" s="9">
        <f>'199-D5-44'!A2954</f>
        <v>45139.541666666664</v>
      </c>
    </row>
    <row r="2955" spans="1:5" x14ac:dyDescent="0.3">
      <c r="A2955" s="9">
        <f>'199-D5-41'!B2955</f>
        <v>45139.583333333336</v>
      </c>
      <c r="B2955" s="9">
        <f>'199-D5-33'!B2955</f>
        <v>45139.583333333336</v>
      </c>
      <c r="C2955" s="9">
        <f>'199-D5-37'!B2955</f>
        <v>45139.583333333336</v>
      </c>
      <c r="D2955" s="9">
        <f>'D River'!B2955</f>
        <v>45139.583333333336</v>
      </c>
      <c r="E2955" s="9">
        <f>'199-D5-44'!A2955</f>
        <v>45139.583333333336</v>
      </c>
    </row>
    <row r="2956" spans="1:5" x14ac:dyDescent="0.3">
      <c r="A2956" s="9">
        <f>'199-D5-41'!B2956</f>
        <v>45139.625</v>
      </c>
      <c r="B2956" s="9">
        <f>'199-D5-33'!B2956</f>
        <v>45139.625</v>
      </c>
      <c r="C2956" s="9">
        <f>'199-D5-37'!B2956</f>
        <v>45139.625</v>
      </c>
      <c r="D2956" s="9">
        <f>'D River'!B2956</f>
        <v>45139.625</v>
      </c>
      <c r="E2956" s="9">
        <f>'199-D5-44'!A2956</f>
        <v>45139.625</v>
      </c>
    </row>
    <row r="2957" spans="1:5" x14ac:dyDescent="0.3">
      <c r="A2957" s="9">
        <f>'199-D5-41'!B2957</f>
        <v>45139.666666666664</v>
      </c>
      <c r="B2957" s="9">
        <f>'199-D5-33'!B2957</f>
        <v>45139.666666666664</v>
      </c>
      <c r="C2957" s="9">
        <f>'199-D5-37'!B2957</f>
        <v>45139.666666666664</v>
      </c>
      <c r="D2957" s="9">
        <f>'D River'!B2957</f>
        <v>45139.666666666664</v>
      </c>
      <c r="E2957" s="9">
        <f>'199-D5-44'!A2957</f>
        <v>45139.666666666664</v>
      </c>
    </row>
    <row r="2958" spans="1:5" x14ac:dyDescent="0.3">
      <c r="A2958" s="9">
        <f>'199-D5-41'!B2958</f>
        <v>45139.708333333336</v>
      </c>
      <c r="B2958" s="9">
        <f>'199-D5-33'!B2958</f>
        <v>45139.708333333336</v>
      </c>
      <c r="C2958" s="9">
        <f>'199-D5-37'!B2958</f>
        <v>45139.708333333336</v>
      </c>
      <c r="D2958" s="9">
        <f>'D River'!B2958</f>
        <v>45139.708333333336</v>
      </c>
      <c r="E2958" s="9">
        <f>'199-D5-44'!A2958</f>
        <v>45139.708333333336</v>
      </c>
    </row>
    <row r="2959" spans="1:5" x14ac:dyDescent="0.3">
      <c r="A2959" s="9">
        <f>'199-D5-41'!B2959</f>
        <v>45139.75</v>
      </c>
      <c r="B2959" s="9">
        <f>'199-D5-33'!B2959</f>
        <v>45139.75</v>
      </c>
      <c r="C2959" s="9">
        <f>'199-D5-37'!B2959</f>
        <v>45139.75</v>
      </c>
      <c r="D2959" s="9">
        <f>'D River'!B2959</f>
        <v>45139.75</v>
      </c>
      <c r="E2959" s="9">
        <f>'199-D5-44'!A2959</f>
        <v>45139.75</v>
      </c>
    </row>
    <row r="2960" spans="1:5" x14ac:dyDescent="0.3">
      <c r="A2960" s="9">
        <f>'199-D5-41'!B2960</f>
        <v>45139.791666666664</v>
      </c>
      <c r="B2960" s="9">
        <f>'199-D5-33'!B2960</f>
        <v>45139.791666666664</v>
      </c>
      <c r="C2960" s="9">
        <f>'199-D5-37'!B2960</f>
        <v>45139.791666666664</v>
      </c>
      <c r="D2960" s="9">
        <f>'D River'!B2960</f>
        <v>45139.791666666664</v>
      </c>
      <c r="E2960" s="9">
        <f>'199-D5-44'!A2960</f>
        <v>45139.791666666664</v>
      </c>
    </row>
    <row r="2961" spans="1:5" x14ac:dyDescent="0.3">
      <c r="A2961" s="9">
        <f>'199-D5-41'!B2961</f>
        <v>45139.833333333336</v>
      </c>
      <c r="B2961" s="9">
        <f>'199-D5-33'!B2961</f>
        <v>45139.833333333336</v>
      </c>
      <c r="C2961" s="9">
        <f>'199-D5-37'!B2961</f>
        <v>45139.833333333336</v>
      </c>
      <c r="D2961" s="9">
        <f>'D River'!B2961</f>
        <v>45139.833333333336</v>
      </c>
      <c r="E2961" s="9">
        <f>'199-D5-44'!A2961</f>
        <v>45139.833333333336</v>
      </c>
    </row>
    <row r="2962" spans="1:5" x14ac:dyDescent="0.3">
      <c r="A2962" s="9">
        <f>'199-D5-41'!B2962</f>
        <v>45139.875</v>
      </c>
      <c r="B2962" s="9">
        <f>'199-D5-33'!B2962</f>
        <v>45139.875</v>
      </c>
      <c r="C2962" s="9">
        <f>'199-D5-37'!B2962</f>
        <v>45139.875</v>
      </c>
      <c r="D2962" s="9">
        <f>'D River'!B2962</f>
        <v>45139.875</v>
      </c>
      <c r="E2962" s="9">
        <f>'199-D5-44'!A2962</f>
        <v>45139.875</v>
      </c>
    </row>
    <row r="2963" spans="1:5" x14ac:dyDescent="0.3">
      <c r="A2963" s="9">
        <f>'199-D5-41'!B2963</f>
        <v>45139.916666666664</v>
      </c>
      <c r="B2963" s="9">
        <f>'199-D5-33'!B2963</f>
        <v>45139.916666666664</v>
      </c>
      <c r="C2963" s="9">
        <f>'199-D5-37'!B2963</f>
        <v>45139.916666666664</v>
      </c>
      <c r="D2963" s="9">
        <f>'D River'!B2963</f>
        <v>45139.916666666664</v>
      </c>
      <c r="E2963" s="9">
        <f>'199-D5-44'!A2963</f>
        <v>45139.916666666664</v>
      </c>
    </row>
    <row r="2964" spans="1:5" x14ac:dyDescent="0.3">
      <c r="A2964" s="9">
        <f>'199-D5-41'!B2964</f>
        <v>45139.958333333336</v>
      </c>
      <c r="B2964" s="9">
        <f>'199-D5-33'!B2964</f>
        <v>45139.958333333336</v>
      </c>
      <c r="C2964" s="9">
        <f>'199-D5-37'!B2964</f>
        <v>45139.958333333336</v>
      </c>
      <c r="D2964" s="9">
        <f>'D River'!B2964</f>
        <v>45139.958333333336</v>
      </c>
      <c r="E2964" s="9">
        <f>'199-D5-44'!A2964</f>
        <v>45139.958333333336</v>
      </c>
    </row>
    <row r="2965" spans="1:5" x14ac:dyDescent="0.3">
      <c r="A2965" s="9">
        <f>'199-D5-41'!B2965</f>
        <v>45140</v>
      </c>
      <c r="B2965" s="9">
        <f>'199-D5-33'!B2965</f>
        <v>45140</v>
      </c>
      <c r="C2965" s="9">
        <f>'199-D5-37'!B2965</f>
        <v>45140</v>
      </c>
      <c r="D2965" s="9">
        <f>'D River'!B2965</f>
        <v>45140</v>
      </c>
      <c r="E2965" s="9">
        <f>'199-D5-44'!A2965</f>
        <v>45140</v>
      </c>
    </row>
    <row r="2966" spans="1:5" x14ac:dyDescent="0.3">
      <c r="A2966" s="9">
        <f>'199-D5-41'!B2966</f>
        <v>45140.041666666664</v>
      </c>
      <c r="B2966" s="9">
        <f>'199-D5-33'!B2966</f>
        <v>45140.041666666664</v>
      </c>
      <c r="C2966" s="9">
        <f>'199-D5-37'!B2966</f>
        <v>45140.041666666664</v>
      </c>
      <c r="D2966" s="9">
        <f>'D River'!B2966</f>
        <v>45140.041666666664</v>
      </c>
      <c r="E2966" s="9">
        <f>'199-D5-44'!A2966</f>
        <v>45140.041666666664</v>
      </c>
    </row>
    <row r="2967" spans="1:5" x14ac:dyDescent="0.3">
      <c r="A2967" s="9">
        <f>'199-D5-41'!B2967</f>
        <v>45140.083333333336</v>
      </c>
      <c r="B2967" s="9">
        <f>'199-D5-33'!B2967</f>
        <v>45140.083333333336</v>
      </c>
      <c r="C2967" s="9">
        <f>'199-D5-37'!B2967</f>
        <v>45140.083333333336</v>
      </c>
      <c r="D2967" s="9">
        <f>'D River'!B2967</f>
        <v>45140.083333333336</v>
      </c>
      <c r="E2967" s="9">
        <f>'199-D5-44'!A2967</f>
        <v>45140.083333333336</v>
      </c>
    </row>
    <row r="2968" spans="1:5" x14ac:dyDescent="0.3">
      <c r="A2968" s="9">
        <f>'199-D5-41'!B2968</f>
        <v>45140.125</v>
      </c>
      <c r="B2968" s="9">
        <f>'199-D5-33'!B2968</f>
        <v>45140.125</v>
      </c>
      <c r="C2968" s="9">
        <f>'199-D5-37'!B2968</f>
        <v>45140.125</v>
      </c>
      <c r="D2968" s="9">
        <f>'D River'!B2968</f>
        <v>45140.125</v>
      </c>
      <c r="E2968" s="9">
        <f>'199-D5-44'!A2968</f>
        <v>45140.125</v>
      </c>
    </row>
    <row r="2969" spans="1:5" x14ac:dyDescent="0.3">
      <c r="A2969" s="9">
        <f>'199-D5-41'!B2969</f>
        <v>45140.166666666664</v>
      </c>
      <c r="B2969" s="9">
        <f>'199-D5-33'!B2969</f>
        <v>45140.166666666664</v>
      </c>
      <c r="C2969" s="9">
        <f>'199-D5-37'!B2969</f>
        <v>45140.166666666664</v>
      </c>
      <c r="D2969" s="9">
        <f>'D River'!B2969</f>
        <v>45140.166666666664</v>
      </c>
      <c r="E2969" s="9">
        <f>'199-D5-44'!A2969</f>
        <v>45140.166666666664</v>
      </c>
    </row>
    <row r="2970" spans="1:5" x14ac:dyDescent="0.3">
      <c r="A2970" s="9">
        <f>'199-D5-41'!B2970</f>
        <v>45140.208333333336</v>
      </c>
      <c r="B2970" s="9">
        <f>'199-D5-33'!B2970</f>
        <v>45140.208333333336</v>
      </c>
      <c r="C2970" s="9">
        <f>'199-D5-37'!B2970</f>
        <v>45140.208333333336</v>
      </c>
      <c r="D2970" s="9">
        <f>'D River'!B2970</f>
        <v>45140.208333333336</v>
      </c>
      <c r="E2970" s="9">
        <f>'199-D5-44'!A2970</f>
        <v>45140.208333333336</v>
      </c>
    </row>
    <row r="2971" spans="1:5" x14ac:dyDescent="0.3">
      <c r="A2971" s="9">
        <f>'199-D5-41'!B2971</f>
        <v>45140.25</v>
      </c>
      <c r="B2971" s="9">
        <f>'199-D5-33'!B2971</f>
        <v>45140.25</v>
      </c>
      <c r="C2971" s="9">
        <f>'199-D5-37'!B2971</f>
        <v>45140.25</v>
      </c>
      <c r="D2971" s="9">
        <f>'D River'!B2971</f>
        <v>45140.25</v>
      </c>
      <c r="E2971" s="9">
        <f>'199-D5-44'!A2971</f>
        <v>45140.25</v>
      </c>
    </row>
    <row r="2972" spans="1:5" ht="17.25" customHeight="1" x14ac:dyDescent="0.3">
      <c r="A2972" s="9">
        <f>'199-D5-41'!B2972</f>
        <v>45140.291666666664</v>
      </c>
      <c r="B2972" s="9">
        <f>'199-D5-33'!B2972</f>
        <v>45140.291666666664</v>
      </c>
      <c r="C2972" s="9">
        <f>'199-D5-37'!B2972</f>
        <v>45140.291666666664</v>
      </c>
      <c r="D2972" s="9">
        <f>'D River'!B2972</f>
        <v>45140.291666666664</v>
      </c>
      <c r="E2972" s="9">
        <f>'199-D5-44'!A2972</f>
        <v>45140.291666666664</v>
      </c>
    </row>
    <row r="2973" spans="1:5" x14ac:dyDescent="0.3">
      <c r="A2973" s="9">
        <f>'199-D5-41'!B2973</f>
        <v>45140.333333333336</v>
      </c>
      <c r="B2973" s="9">
        <f>'199-D5-33'!B2973</f>
        <v>45140.333333333336</v>
      </c>
      <c r="C2973" s="9">
        <f>'199-D5-37'!B2973</f>
        <v>45140.333333333336</v>
      </c>
      <c r="D2973" s="9">
        <f>'D River'!B2973</f>
        <v>45140.333333333336</v>
      </c>
      <c r="E2973" s="9">
        <f>'199-D5-44'!A2973</f>
        <v>45140.333333333336</v>
      </c>
    </row>
    <row r="2974" spans="1:5" x14ac:dyDescent="0.3">
      <c r="A2974" s="9">
        <f>'199-D5-41'!B2974</f>
        <v>45140.375</v>
      </c>
      <c r="B2974" s="9">
        <f>'199-D5-33'!B2974</f>
        <v>45140.375</v>
      </c>
      <c r="C2974" s="9">
        <f>'199-D5-37'!B2974</f>
        <v>45140.375</v>
      </c>
      <c r="D2974" s="9">
        <f>'D River'!B2974</f>
        <v>45140.375</v>
      </c>
      <c r="E2974" s="9">
        <f>'199-D5-44'!A2974</f>
        <v>45140.375</v>
      </c>
    </row>
    <row r="2975" spans="1:5" x14ac:dyDescent="0.3">
      <c r="A2975" s="9">
        <f>'199-D5-41'!B2975</f>
        <v>45140.416666666664</v>
      </c>
      <c r="B2975" s="9">
        <f>'199-D5-33'!B2975</f>
        <v>45140.416666666664</v>
      </c>
      <c r="C2975" s="9">
        <f>'199-D5-37'!B2975</f>
        <v>45140.416666666664</v>
      </c>
      <c r="D2975" s="9">
        <f>'D River'!B2975</f>
        <v>45140.416666666664</v>
      </c>
      <c r="E2975" s="9">
        <f>'199-D5-44'!A2975</f>
        <v>45140.416666666664</v>
      </c>
    </row>
    <row r="2976" spans="1:5" x14ac:dyDescent="0.3">
      <c r="A2976" s="9">
        <f>'199-D5-41'!B2976</f>
        <v>45140.458333333336</v>
      </c>
      <c r="B2976" s="9">
        <f>'199-D5-33'!B2976</f>
        <v>45140.458333333336</v>
      </c>
      <c r="C2976" s="9">
        <f>'199-D5-37'!B2976</f>
        <v>45140.458333333336</v>
      </c>
      <c r="D2976" s="9">
        <f>'D River'!B2976</f>
        <v>45140.458333333336</v>
      </c>
      <c r="E2976" s="9">
        <f>'199-D5-44'!A2976</f>
        <v>45140.458333333336</v>
      </c>
    </row>
    <row r="2977" spans="1:5" x14ac:dyDescent="0.3">
      <c r="A2977" s="9">
        <f>'199-D5-41'!B2977</f>
        <v>45140.5</v>
      </c>
      <c r="B2977" s="9">
        <f>'199-D5-33'!B2977</f>
        <v>45140.5</v>
      </c>
      <c r="C2977" s="9">
        <f>'199-D5-37'!B2977</f>
        <v>45140.5</v>
      </c>
      <c r="D2977" s="9">
        <f>'D River'!B2977</f>
        <v>45140.5</v>
      </c>
      <c r="E2977" s="9">
        <f>'199-D5-44'!A2977</f>
        <v>45140.5</v>
      </c>
    </row>
    <row r="2978" spans="1:5" x14ac:dyDescent="0.3">
      <c r="A2978" s="9">
        <f>'199-D5-41'!B2978</f>
        <v>45140.541666666664</v>
      </c>
      <c r="B2978" s="9">
        <f>'199-D5-33'!B2978</f>
        <v>45140.541666666664</v>
      </c>
      <c r="C2978" s="9">
        <f>'199-D5-37'!B2978</f>
        <v>45140.541666666664</v>
      </c>
      <c r="D2978" s="9">
        <f>'D River'!B2978</f>
        <v>45140.541666666664</v>
      </c>
      <c r="E2978" s="9">
        <f>'199-D5-44'!A2978</f>
        <v>45140.541666666664</v>
      </c>
    </row>
    <row r="2979" spans="1:5" x14ac:dyDescent="0.3">
      <c r="A2979" s="9">
        <f>'199-D5-41'!B2979</f>
        <v>45140.583333333336</v>
      </c>
      <c r="B2979" s="9">
        <f>'199-D5-33'!B2979</f>
        <v>45140.583333333336</v>
      </c>
      <c r="C2979" s="9">
        <f>'199-D5-37'!B2979</f>
        <v>45140.583333333336</v>
      </c>
      <c r="D2979" s="9">
        <f>'D River'!B2979</f>
        <v>45140.583333333336</v>
      </c>
      <c r="E2979" s="9">
        <f>'199-D5-44'!A2979</f>
        <v>45140.583333333336</v>
      </c>
    </row>
    <row r="2980" spans="1:5" x14ac:dyDescent="0.3">
      <c r="A2980" s="9">
        <f>'199-D5-41'!B2980</f>
        <v>45140.625</v>
      </c>
      <c r="B2980" s="9">
        <f>'199-D5-33'!B2980</f>
        <v>45140.625</v>
      </c>
      <c r="C2980" s="9">
        <f>'199-D5-37'!B2980</f>
        <v>45140.625</v>
      </c>
      <c r="D2980" s="9">
        <f>'D River'!B2980</f>
        <v>45140.625</v>
      </c>
      <c r="E2980" s="9">
        <f>'199-D5-44'!A2980</f>
        <v>45140.625</v>
      </c>
    </row>
    <row r="2981" spans="1:5" x14ac:dyDescent="0.3">
      <c r="A2981" s="9">
        <f>'199-D5-41'!B2981</f>
        <v>45140.666666666664</v>
      </c>
      <c r="B2981" s="9">
        <f>'199-D5-33'!B2981</f>
        <v>45140.666666666664</v>
      </c>
      <c r="C2981" s="9">
        <f>'199-D5-37'!B2981</f>
        <v>45140.666666666664</v>
      </c>
      <c r="D2981" s="9">
        <f>'D River'!B2981</f>
        <v>45140.666666666664</v>
      </c>
      <c r="E2981" s="9">
        <f>'199-D5-44'!A2981</f>
        <v>45140.666666666664</v>
      </c>
    </row>
    <row r="2982" spans="1:5" x14ac:dyDescent="0.3">
      <c r="A2982" s="9">
        <f>'199-D5-41'!B2982</f>
        <v>45140.708333333336</v>
      </c>
      <c r="B2982" s="9">
        <f>'199-D5-33'!B2982</f>
        <v>45140.708333333336</v>
      </c>
      <c r="C2982" s="9">
        <f>'199-D5-37'!B2982</f>
        <v>45140.708333333336</v>
      </c>
      <c r="D2982" s="9">
        <f>'D River'!B2982</f>
        <v>45140.708333333336</v>
      </c>
      <c r="E2982" s="9">
        <f>'199-D5-44'!A2982</f>
        <v>45140.708333333336</v>
      </c>
    </row>
    <row r="2983" spans="1:5" x14ac:dyDescent="0.3">
      <c r="A2983" s="9">
        <f>'199-D5-41'!B2983</f>
        <v>45140.75</v>
      </c>
      <c r="B2983" s="9">
        <f>'199-D5-33'!B2983</f>
        <v>45140.75</v>
      </c>
      <c r="C2983" s="9">
        <f>'199-D5-37'!B2983</f>
        <v>45140.75</v>
      </c>
      <c r="D2983" s="9">
        <f>'D River'!B2983</f>
        <v>45140.75</v>
      </c>
      <c r="E2983" s="9">
        <f>'199-D5-44'!A2983</f>
        <v>45140.75</v>
      </c>
    </row>
    <row r="2984" spans="1:5" x14ac:dyDescent="0.3">
      <c r="A2984" s="9">
        <f>'199-D5-41'!B2984</f>
        <v>45140.791666666664</v>
      </c>
      <c r="B2984" s="9">
        <f>'199-D5-33'!B2984</f>
        <v>45140.791666666664</v>
      </c>
      <c r="C2984" s="9">
        <f>'199-D5-37'!B2984</f>
        <v>45140.791666666664</v>
      </c>
      <c r="D2984" s="9">
        <f>'D River'!B2984</f>
        <v>45140.791666666664</v>
      </c>
      <c r="E2984" s="9">
        <f>'199-D5-44'!A2984</f>
        <v>45140.791666666664</v>
      </c>
    </row>
    <row r="2985" spans="1:5" x14ac:dyDescent="0.3">
      <c r="A2985" s="9">
        <f>'199-D5-41'!B2985</f>
        <v>45140.833333333336</v>
      </c>
      <c r="B2985" s="9">
        <f>'199-D5-33'!B2985</f>
        <v>45140.833333333336</v>
      </c>
      <c r="C2985" s="9">
        <f>'199-D5-37'!B2985</f>
        <v>45140.833333333336</v>
      </c>
      <c r="D2985" s="9">
        <f>'D River'!B2985</f>
        <v>45140.833333333336</v>
      </c>
      <c r="E2985" s="9">
        <f>'199-D5-44'!A2985</f>
        <v>45140.833333333336</v>
      </c>
    </row>
    <row r="2986" spans="1:5" x14ac:dyDescent="0.3">
      <c r="A2986" s="9">
        <f>'199-D5-41'!B2986</f>
        <v>45140.875</v>
      </c>
      <c r="B2986" s="9">
        <f>'199-D5-33'!B2986</f>
        <v>45140.875</v>
      </c>
      <c r="C2986" s="9">
        <f>'199-D5-37'!B2986</f>
        <v>45140.875</v>
      </c>
      <c r="D2986" s="9">
        <f>'D River'!B2986</f>
        <v>45140.875</v>
      </c>
      <c r="E2986" s="9">
        <f>'199-D5-44'!A2986</f>
        <v>45140.875</v>
      </c>
    </row>
    <row r="2987" spans="1:5" x14ac:dyDescent="0.3">
      <c r="A2987" s="9">
        <f>'199-D5-41'!B2987</f>
        <v>45140.916666666664</v>
      </c>
      <c r="B2987" s="9">
        <f>'199-D5-33'!B2987</f>
        <v>45140.916666666664</v>
      </c>
      <c r="C2987" s="9">
        <f>'199-D5-37'!B2987</f>
        <v>45140.916666666664</v>
      </c>
      <c r="D2987" s="9">
        <f>'D River'!B2987</f>
        <v>45140.916666666664</v>
      </c>
      <c r="E2987" s="9">
        <f>'199-D5-44'!A2987</f>
        <v>45140.916666666664</v>
      </c>
    </row>
    <row r="2988" spans="1:5" x14ac:dyDescent="0.3">
      <c r="A2988" s="9">
        <f>'199-D5-41'!B2988</f>
        <v>45140.958333333336</v>
      </c>
      <c r="B2988" s="9">
        <f>'199-D5-33'!B2988</f>
        <v>45140.958333333336</v>
      </c>
      <c r="C2988" s="9">
        <f>'199-D5-37'!B2988</f>
        <v>45140.958333333336</v>
      </c>
      <c r="D2988" s="9">
        <f>'D River'!B2988</f>
        <v>45140.958333333336</v>
      </c>
      <c r="E2988" s="9">
        <f>'199-D5-44'!A2988</f>
        <v>45140.958333333336</v>
      </c>
    </row>
    <row r="2989" spans="1:5" x14ac:dyDescent="0.3">
      <c r="A2989" s="9">
        <f>'199-D5-41'!B2989</f>
        <v>45141</v>
      </c>
      <c r="B2989" s="9">
        <f>'199-D5-33'!B2989</f>
        <v>45141</v>
      </c>
      <c r="C2989" s="9">
        <f>'199-D5-37'!B2989</f>
        <v>45141</v>
      </c>
      <c r="D2989" s="9">
        <f>'D River'!B2989</f>
        <v>45141</v>
      </c>
      <c r="E2989" s="9">
        <f>'199-D5-44'!A2989</f>
        <v>45141</v>
      </c>
    </row>
    <row r="2990" spans="1:5" x14ac:dyDescent="0.3">
      <c r="A2990" s="9">
        <f>'199-D5-41'!B2990</f>
        <v>45141.041666666664</v>
      </c>
      <c r="B2990" s="9">
        <f>'199-D5-33'!B2990</f>
        <v>45141.041666666664</v>
      </c>
      <c r="C2990" s="9">
        <f>'199-D5-37'!B2990</f>
        <v>45141.041666666664</v>
      </c>
      <c r="D2990" s="9">
        <f>'D River'!B2990</f>
        <v>45141.041666666664</v>
      </c>
      <c r="E2990" s="9">
        <f>'199-D5-44'!A2990</f>
        <v>45141.041666666664</v>
      </c>
    </row>
    <row r="2991" spans="1:5" x14ac:dyDescent="0.3">
      <c r="A2991" s="9">
        <f>'199-D5-41'!B2991</f>
        <v>45141.083333333336</v>
      </c>
      <c r="B2991" s="9">
        <f>'199-D5-33'!B2991</f>
        <v>45141.083333333336</v>
      </c>
      <c r="C2991" s="9">
        <f>'199-D5-37'!B2991</f>
        <v>45141.083333333336</v>
      </c>
      <c r="D2991" s="9">
        <f>'D River'!B2991</f>
        <v>45141.083333333336</v>
      </c>
      <c r="E2991" s="9">
        <f>'199-D5-44'!A2991</f>
        <v>45141.083333333336</v>
      </c>
    </row>
    <row r="2992" spans="1:5" x14ac:dyDescent="0.3">
      <c r="A2992" s="9">
        <f>'199-D5-41'!B2992</f>
        <v>45141.125</v>
      </c>
      <c r="B2992" s="9">
        <f>'199-D5-33'!B2992</f>
        <v>45141.125</v>
      </c>
      <c r="C2992" s="9">
        <f>'199-D5-37'!B2992</f>
        <v>45141.125</v>
      </c>
      <c r="D2992" s="9">
        <f>'D River'!B2992</f>
        <v>45141.125</v>
      </c>
      <c r="E2992" s="9">
        <f>'199-D5-44'!A2992</f>
        <v>45141.125</v>
      </c>
    </row>
    <row r="2993" spans="1:5" x14ac:dyDescent="0.3">
      <c r="A2993" s="9">
        <f>'199-D5-41'!B2993</f>
        <v>45141.166666666664</v>
      </c>
      <c r="B2993" s="9">
        <f>'199-D5-33'!B2993</f>
        <v>45141.166666666664</v>
      </c>
      <c r="C2993" s="9">
        <f>'199-D5-37'!B2993</f>
        <v>45141.166666666664</v>
      </c>
      <c r="D2993" s="9">
        <f>'D River'!B2993</f>
        <v>45141.166666666664</v>
      </c>
      <c r="E2993" s="9">
        <f>'199-D5-44'!A2993</f>
        <v>45141.166666666664</v>
      </c>
    </row>
    <row r="2994" spans="1:5" x14ac:dyDescent="0.3">
      <c r="A2994" s="9">
        <f>'199-D5-41'!B2994</f>
        <v>45141.208333333336</v>
      </c>
      <c r="B2994" s="9">
        <f>'199-D5-33'!B2994</f>
        <v>45141.208333333336</v>
      </c>
      <c r="C2994" s="9">
        <f>'199-D5-37'!B2994</f>
        <v>45141.208333333336</v>
      </c>
      <c r="D2994" s="9">
        <f>'D River'!B2994</f>
        <v>45141.208333333336</v>
      </c>
      <c r="E2994" s="9">
        <f>'199-D5-44'!A2994</f>
        <v>45141.208333333336</v>
      </c>
    </row>
    <row r="2995" spans="1:5" x14ac:dyDescent="0.3">
      <c r="A2995" s="9">
        <f>'199-D5-41'!B2995</f>
        <v>45141.25</v>
      </c>
      <c r="B2995" s="9">
        <f>'199-D5-33'!B2995</f>
        <v>45141.25</v>
      </c>
      <c r="C2995" s="9">
        <f>'199-D5-37'!B2995</f>
        <v>45141.25</v>
      </c>
      <c r="D2995" s="9">
        <f>'D River'!B2995</f>
        <v>45141.25</v>
      </c>
      <c r="E2995" s="9">
        <f>'199-D5-44'!A2995</f>
        <v>45141.25</v>
      </c>
    </row>
    <row r="2996" spans="1:5" x14ac:dyDescent="0.3">
      <c r="A2996" s="9">
        <f>'199-D5-41'!B2996</f>
        <v>45141.291666666664</v>
      </c>
      <c r="B2996" s="9">
        <f>'199-D5-33'!B2996</f>
        <v>45141.291666666664</v>
      </c>
      <c r="C2996" s="9">
        <f>'199-D5-37'!B2996</f>
        <v>45141.291666666664</v>
      </c>
      <c r="D2996" s="9">
        <f>'D River'!B2996</f>
        <v>45141.291666666664</v>
      </c>
      <c r="E2996" s="9">
        <f>'199-D5-44'!A2996</f>
        <v>45141.291666666664</v>
      </c>
    </row>
    <row r="2997" spans="1:5" x14ac:dyDescent="0.3">
      <c r="A2997" s="9">
        <f>'199-D5-41'!B2997</f>
        <v>45141.333333333336</v>
      </c>
      <c r="B2997" s="9">
        <f>'199-D5-33'!B2997</f>
        <v>45141.333333333336</v>
      </c>
      <c r="C2997" s="9">
        <f>'199-D5-37'!B2997</f>
        <v>45141.333333333336</v>
      </c>
      <c r="D2997" s="9">
        <f>'D River'!B2997</f>
        <v>45141.333333333336</v>
      </c>
      <c r="E2997" s="9">
        <f>'199-D5-44'!A2997</f>
        <v>45141.333333333336</v>
      </c>
    </row>
    <row r="2998" spans="1:5" x14ac:dyDescent="0.3">
      <c r="A2998" s="9">
        <f>'199-D5-41'!B2998</f>
        <v>45141.375</v>
      </c>
      <c r="B2998" s="9">
        <f>'199-D5-33'!B2998</f>
        <v>45141.375</v>
      </c>
      <c r="C2998" s="9">
        <f>'199-D5-37'!B2998</f>
        <v>45141.375</v>
      </c>
      <c r="D2998" s="9">
        <f>'D River'!B2998</f>
        <v>45141.375</v>
      </c>
      <c r="E2998" s="9">
        <f>'199-D5-44'!A2998</f>
        <v>45141.375</v>
      </c>
    </row>
    <row r="2999" spans="1:5" x14ac:dyDescent="0.3">
      <c r="A2999" s="9">
        <f>'199-D5-41'!B2999</f>
        <v>45141.416666666664</v>
      </c>
      <c r="B2999" s="9">
        <f>'199-D5-33'!B2999</f>
        <v>45141.416666666664</v>
      </c>
      <c r="C2999" s="9">
        <f>'199-D5-37'!B2999</f>
        <v>45141.416666666664</v>
      </c>
      <c r="D2999" s="9">
        <f>'D River'!B2999</f>
        <v>45141.416666666664</v>
      </c>
      <c r="E2999" s="9">
        <f>'199-D5-44'!A2999</f>
        <v>45141.416666666664</v>
      </c>
    </row>
    <row r="3000" spans="1:5" x14ac:dyDescent="0.3">
      <c r="A3000" s="9">
        <f>'199-D5-41'!B3000</f>
        <v>45141.458333333336</v>
      </c>
      <c r="B3000" s="9">
        <f>'199-D5-33'!B3000</f>
        <v>45141.458333333336</v>
      </c>
      <c r="C3000" s="9">
        <f>'199-D5-37'!B3000</f>
        <v>45141.458333333336</v>
      </c>
      <c r="D3000" s="9">
        <f>'D River'!B3000</f>
        <v>45141.458333333336</v>
      </c>
      <c r="E3000" s="9">
        <f>'199-D5-44'!A3000</f>
        <v>45141.458333333336</v>
      </c>
    </row>
    <row r="3001" spans="1:5" x14ac:dyDescent="0.3">
      <c r="A3001" s="9">
        <f>'199-D5-41'!B3001</f>
        <v>45141.5</v>
      </c>
      <c r="B3001" s="9">
        <f>'199-D5-33'!B3001</f>
        <v>45141.5</v>
      </c>
      <c r="C3001" s="9">
        <f>'199-D5-37'!B3001</f>
        <v>45141.5</v>
      </c>
      <c r="D3001" s="9">
        <f>'D River'!B3001</f>
        <v>45141.5</v>
      </c>
      <c r="E3001" s="9">
        <f>'199-D5-44'!A3001</f>
        <v>45141.5</v>
      </c>
    </row>
    <row r="3002" spans="1:5" x14ac:dyDescent="0.3">
      <c r="A3002" s="9">
        <f>'199-D5-41'!B3002</f>
        <v>45141.541666666664</v>
      </c>
      <c r="B3002" s="9">
        <f>'199-D5-33'!B3002</f>
        <v>45141.541666666664</v>
      </c>
      <c r="C3002" s="9">
        <f>'199-D5-37'!B3002</f>
        <v>45141.541666666664</v>
      </c>
      <c r="D3002" s="9">
        <f>'D River'!B3002</f>
        <v>45141.541666666664</v>
      </c>
      <c r="E3002" s="9">
        <f>'199-D5-44'!A3002</f>
        <v>45141.541666666664</v>
      </c>
    </row>
    <row r="3003" spans="1:5" x14ac:dyDescent="0.3">
      <c r="A3003" s="9">
        <f>'199-D5-41'!B3003</f>
        <v>45141.583333333336</v>
      </c>
      <c r="B3003" s="9">
        <f>'199-D5-33'!B3003</f>
        <v>45141.583333333336</v>
      </c>
      <c r="C3003" s="9">
        <f>'199-D5-37'!B3003</f>
        <v>45141.583333333336</v>
      </c>
      <c r="D3003" s="9">
        <f>'D River'!B3003</f>
        <v>45141.583333333336</v>
      </c>
      <c r="E3003" s="9">
        <f>'199-D5-44'!A3003</f>
        <v>45141.583333333336</v>
      </c>
    </row>
    <row r="3004" spans="1:5" x14ac:dyDescent="0.3">
      <c r="A3004" s="9">
        <f>'199-D5-41'!B3004</f>
        <v>45141.625</v>
      </c>
      <c r="B3004" s="9">
        <f>'199-D5-33'!B3004</f>
        <v>45141.625</v>
      </c>
      <c r="C3004" s="9">
        <f>'199-D5-37'!B3004</f>
        <v>45141.625</v>
      </c>
      <c r="D3004" s="9">
        <f>'D River'!B3004</f>
        <v>45141.625</v>
      </c>
      <c r="E3004" s="9">
        <f>'199-D5-44'!A3004</f>
        <v>45141.625</v>
      </c>
    </row>
    <row r="3005" spans="1:5" x14ac:dyDescent="0.3">
      <c r="A3005" s="9">
        <f>'199-D5-41'!B3005</f>
        <v>45141.666666666664</v>
      </c>
      <c r="B3005" s="9">
        <f>'199-D5-33'!B3005</f>
        <v>45141.666666666664</v>
      </c>
      <c r="C3005" s="9">
        <f>'199-D5-37'!B3005</f>
        <v>45141.666666666664</v>
      </c>
      <c r="D3005" s="9">
        <f>'D River'!B3005</f>
        <v>45141.666666666664</v>
      </c>
      <c r="E3005" s="9">
        <f>'199-D5-44'!A3005</f>
        <v>45141.666666666664</v>
      </c>
    </row>
    <row r="3006" spans="1:5" x14ac:dyDescent="0.3">
      <c r="A3006" s="9">
        <f>'199-D5-41'!B3006</f>
        <v>45141.708333333336</v>
      </c>
      <c r="B3006" s="9">
        <f>'199-D5-33'!B3006</f>
        <v>45141.708333333336</v>
      </c>
      <c r="C3006" s="9">
        <f>'199-D5-37'!B3006</f>
        <v>45141.708333333336</v>
      </c>
      <c r="D3006" s="9">
        <f>'D River'!B3006</f>
        <v>45141.708333333336</v>
      </c>
      <c r="E3006" s="9">
        <f>'199-D5-44'!A3006</f>
        <v>45141.708333333336</v>
      </c>
    </row>
    <row r="3007" spans="1:5" x14ac:dyDescent="0.3">
      <c r="A3007" s="9">
        <f>'199-D5-41'!B3007</f>
        <v>45141.75</v>
      </c>
      <c r="B3007" s="9">
        <f>'199-D5-33'!B3007</f>
        <v>45141.75</v>
      </c>
      <c r="C3007" s="9">
        <f>'199-D5-37'!B3007</f>
        <v>45141.75</v>
      </c>
      <c r="D3007" s="9">
        <f>'D River'!B3007</f>
        <v>45141.75</v>
      </c>
      <c r="E3007" s="9">
        <f>'199-D5-44'!A3007</f>
        <v>45141.75</v>
      </c>
    </row>
    <row r="3008" spans="1:5" x14ac:dyDescent="0.3">
      <c r="A3008" s="9">
        <f>'199-D5-41'!B3008</f>
        <v>45141.791666666664</v>
      </c>
      <c r="B3008" s="9">
        <f>'199-D5-33'!B3008</f>
        <v>45141.791666666664</v>
      </c>
      <c r="C3008" s="9">
        <f>'199-D5-37'!B3008</f>
        <v>45141.791666666664</v>
      </c>
      <c r="D3008" s="9">
        <f>'D River'!B3008</f>
        <v>45141.791666666664</v>
      </c>
      <c r="E3008" s="9">
        <f>'199-D5-44'!A3008</f>
        <v>45141.791666666664</v>
      </c>
    </row>
    <row r="3009" spans="1:5" x14ac:dyDescent="0.3">
      <c r="A3009" s="9">
        <f>'199-D5-41'!B3009</f>
        <v>45141.833333333336</v>
      </c>
      <c r="B3009" s="9">
        <f>'199-D5-33'!B3009</f>
        <v>45141.833333333336</v>
      </c>
      <c r="C3009" s="9">
        <f>'199-D5-37'!B3009</f>
        <v>45141.833333333336</v>
      </c>
      <c r="D3009" s="9">
        <f>'D River'!B3009</f>
        <v>45141.833333333336</v>
      </c>
      <c r="E3009" s="9">
        <f>'199-D5-44'!A3009</f>
        <v>45141.833333333336</v>
      </c>
    </row>
    <row r="3010" spans="1:5" x14ac:dyDescent="0.3">
      <c r="A3010" s="9">
        <f>'199-D5-41'!B3010</f>
        <v>45141.875</v>
      </c>
      <c r="B3010" s="9">
        <f>'199-D5-33'!B3010</f>
        <v>45141.875</v>
      </c>
      <c r="C3010" s="9">
        <f>'199-D5-37'!B3010</f>
        <v>45141.875</v>
      </c>
      <c r="D3010" s="9">
        <f>'D River'!B3010</f>
        <v>45141.875</v>
      </c>
      <c r="E3010" s="9">
        <f>'199-D5-44'!A3010</f>
        <v>45141.875</v>
      </c>
    </row>
    <row r="3011" spans="1:5" x14ac:dyDescent="0.3">
      <c r="A3011" s="9">
        <f>'199-D5-41'!B3011</f>
        <v>45141.916666666664</v>
      </c>
      <c r="B3011" s="9">
        <f>'199-D5-33'!B3011</f>
        <v>45141.916666666664</v>
      </c>
      <c r="C3011" s="9">
        <f>'199-D5-37'!B3011</f>
        <v>45141.916666666664</v>
      </c>
      <c r="D3011" s="9">
        <f>'D River'!B3011</f>
        <v>45141.916666666664</v>
      </c>
      <c r="E3011" s="9">
        <f>'199-D5-44'!A3011</f>
        <v>45141.916666666664</v>
      </c>
    </row>
    <row r="3012" spans="1:5" x14ac:dyDescent="0.3">
      <c r="A3012" s="9">
        <f>'199-D5-41'!B3012</f>
        <v>45141.958333333336</v>
      </c>
      <c r="B3012" s="9">
        <f>'199-D5-33'!B3012</f>
        <v>45141.958333333336</v>
      </c>
      <c r="C3012" s="9">
        <f>'199-D5-37'!B3012</f>
        <v>45141.958333333336</v>
      </c>
      <c r="D3012" s="9">
        <f>'D River'!B3012</f>
        <v>45141.958333333336</v>
      </c>
      <c r="E3012" s="9">
        <f>'199-D5-44'!A3012</f>
        <v>45141.958333333336</v>
      </c>
    </row>
    <row r="3013" spans="1:5" x14ac:dyDescent="0.3">
      <c r="A3013" s="9">
        <f>'199-D5-41'!B3013</f>
        <v>45142</v>
      </c>
      <c r="B3013" s="9">
        <f>'199-D5-33'!B3013</f>
        <v>45142</v>
      </c>
      <c r="C3013" s="9">
        <f>'199-D5-37'!B3013</f>
        <v>45142</v>
      </c>
      <c r="D3013" s="9">
        <f>'D River'!B3013</f>
        <v>45142</v>
      </c>
      <c r="E3013" s="9">
        <f>'199-D5-44'!A3013</f>
        <v>45142</v>
      </c>
    </row>
    <row r="3014" spans="1:5" x14ac:dyDescent="0.3">
      <c r="A3014" s="9">
        <f>'199-D5-41'!B3014</f>
        <v>45142.041666666664</v>
      </c>
      <c r="B3014" s="9">
        <f>'199-D5-33'!B3014</f>
        <v>45142.041666666664</v>
      </c>
      <c r="C3014" s="9">
        <f>'199-D5-37'!B3014</f>
        <v>45142.041666666664</v>
      </c>
      <c r="D3014" s="9">
        <f>'D River'!B3014</f>
        <v>45142.041666666664</v>
      </c>
      <c r="E3014" s="9">
        <f>'199-D5-44'!A3014</f>
        <v>45142.041666666664</v>
      </c>
    </row>
    <row r="3015" spans="1:5" x14ac:dyDescent="0.3">
      <c r="A3015" s="9">
        <f>'199-D5-41'!B3015</f>
        <v>45142.083333333336</v>
      </c>
      <c r="B3015" s="9">
        <f>'199-D5-33'!B3015</f>
        <v>45142.083333333336</v>
      </c>
      <c r="C3015" s="9">
        <f>'199-D5-37'!B3015</f>
        <v>45142.083333333336</v>
      </c>
      <c r="D3015" s="9">
        <f>'D River'!B3015</f>
        <v>45142.083333333336</v>
      </c>
      <c r="E3015" s="9">
        <f>'199-D5-44'!A3015</f>
        <v>45142.083333333336</v>
      </c>
    </row>
    <row r="3016" spans="1:5" x14ac:dyDescent="0.3">
      <c r="A3016" s="9">
        <f>'199-D5-41'!B3016</f>
        <v>45142.125</v>
      </c>
      <c r="B3016" s="9">
        <f>'199-D5-33'!B3016</f>
        <v>45142.125</v>
      </c>
      <c r="C3016" s="9">
        <f>'199-D5-37'!B3016</f>
        <v>45142.125</v>
      </c>
      <c r="D3016" s="9">
        <f>'D River'!B3016</f>
        <v>45142.125</v>
      </c>
      <c r="E3016" s="9">
        <f>'199-D5-44'!A3016</f>
        <v>45142.125</v>
      </c>
    </row>
    <row r="3017" spans="1:5" x14ac:dyDescent="0.3">
      <c r="A3017" s="9">
        <f>'199-D5-41'!B3017</f>
        <v>45142.166666666664</v>
      </c>
      <c r="B3017" s="9">
        <f>'199-D5-33'!B3017</f>
        <v>45142.166666666664</v>
      </c>
      <c r="C3017" s="9">
        <f>'199-D5-37'!B3017</f>
        <v>45142.166666666664</v>
      </c>
      <c r="D3017" s="9">
        <f>'D River'!B3017</f>
        <v>45142.166666666664</v>
      </c>
      <c r="E3017" s="9">
        <f>'199-D5-44'!A3017</f>
        <v>45142.166666666664</v>
      </c>
    </row>
    <row r="3018" spans="1:5" x14ac:dyDescent="0.3">
      <c r="A3018" s="9">
        <f>'199-D5-41'!B3018</f>
        <v>45142.208333333336</v>
      </c>
      <c r="B3018" s="9">
        <f>'199-D5-33'!B3018</f>
        <v>45142.208333333336</v>
      </c>
      <c r="C3018" s="9">
        <f>'199-D5-37'!B3018</f>
        <v>45142.208333333336</v>
      </c>
      <c r="D3018" s="9">
        <f>'D River'!B3018</f>
        <v>45142.208333333336</v>
      </c>
      <c r="E3018" s="9">
        <f>'199-D5-44'!A3018</f>
        <v>45142.208333333336</v>
      </c>
    </row>
    <row r="3019" spans="1:5" x14ac:dyDescent="0.3">
      <c r="A3019" s="9">
        <f>'199-D5-41'!B3019</f>
        <v>45142.25</v>
      </c>
      <c r="B3019" s="9">
        <f>'199-D5-33'!B3019</f>
        <v>45142.25</v>
      </c>
      <c r="C3019" s="9">
        <f>'199-D5-37'!B3019</f>
        <v>45142.25</v>
      </c>
      <c r="D3019" s="9">
        <f>'D River'!B3019</f>
        <v>45142.25</v>
      </c>
      <c r="E3019" s="9">
        <f>'199-D5-44'!A3019</f>
        <v>45142.25</v>
      </c>
    </row>
    <row r="3020" spans="1:5" x14ac:dyDescent="0.3">
      <c r="A3020" s="9">
        <f>'199-D5-41'!B3020</f>
        <v>45142.291666666664</v>
      </c>
      <c r="B3020" s="9">
        <f>'199-D5-33'!B3020</f>
        <v>45142.291666666664</v>
      </c>
      <c r="C3020" s="9">
        <f>'199-D5-37'!B3020</f>
        <v>45142.291666666664</v>
      </c>
      <c r="D3020" s="9">
        <f>'D River'!B3020</f>
        <v>45142.291666666664</v>
      </c>
      <c r="E3020" s="9">
        <f>'199-D5-44'!A3020</f>
        <v>45142.291666666664</v>
      </c>
    </row>
    <row r="3021" spans="1:5" x14ac:dyDescent="0.3">
      <c r="A3021" s="9">
        <f>'199-D5-41'!B3021</f>
        <v>45142.333333333336</v>
      </c>
      <c r="B3021" s="9">
        <f>'199-D5-33'!B3021</f>
        <v>45142.333333333336</v>
      </c>
      <c r="C3021" s="9">
        <f>'199-D5-37'!B3021</f>
        <v>45142.333333333336</v>
      </c>
      <c r="D3021" s="9">
        <f>'D River'!B3021</f>
        <v>45142.333333333336</v>
      </c>
      <c r="E3021" s="9">
        <f>'199-D5-44'!A3021</f>
        <v>45142.333333333336</v>
      </c>
    </row>
    <row r="3022" spans="1:5" x14ac:dyDescent="0.3">
      <c r="A3022" s="9">
        <f>'199-D5-41'!B3022</f>
        <v>45142.375</v>
      </c>
      <c r="B3022" s="9">
        <f>'199-D5-33'!B3022</f>
        <v>45142.375</v>
      </c>
      <c r="C3022" s="9">
        <f>'199-D5-37'!B3022</f>
        <v>45142.375</v>
      </c>
      <c r="D3022" s="9">
        <f>'D River'!B3022</f>
        <v>45142.375</v>
      </c>
      <c r="E3022" s="9">
        <f>'199-D5-44'!A3022</f>
        <v>45142.375</v>
      </c>
    </row>
    <row r="3023" spans="1:5" x14ac:dyDescent="0.3">
      <c r="A3023" s="9">
        <f>'199-D5-41'!B3023</f>
        <v>45142.416666666664</v>
      </c>
      <c r="B3023" s="9">
        <f>'199-D5-33'!B3023</f>
        <v>45142.416666666664</v>
      </c>
      <c r="C3023" s="9">
        <f>'199-D5-37'!B3023</f>
        <v>45142.416666666664</v>
      </c>
      <c r="D3023" s="9">
        <f>'D River'!B3023</f>
        <v>45142.416666666664</v>
      </c>
      <c r="E3023" s="9">
        <f>'199-D5-44'!A3023</f>
        <v>45142.416666666664</v>
      </c>
    </row>
    <row r="3024" spans="1:5" x14ac:dyDescent="0.3">
      <c r="A3024" s="9">
        <f>'199-D5-41'!B3024</f>
        <v>45142.458333333336</v>
      </c>
      <c r="B3024" s="9">
        <f>'199-D5-33'!B3024</f>
        <v>45142.458333333336</v>
      </c>
      <c r="C3024" s="9">
        <f>'199-D5-37'!B3024</f>
        <v>45142.458333333336</v>
      </c>
      <c r="D3024" s="9">
        <f>'D River'!B3024</f>
        <v>45142.458333333336</v>
      </c>
      <c r="E3024" s="9">
        <f>'199-D5-44'!A3024</f>
        <v>45142.458333333336</v>
      </c>
    </row>
    <row r="3025" spans="1:5" x14ac:dyDescent="0.3">
      <c r="A3025" s="9">
        <f>'199-D5-41'!B3025</f>
        <v>45142.5</v>
      </c>
      <c r="B3025" s="9">
        <f>'199-D5-33'!B3025</f>
        <v>45142.5</v>
      </c>
      <c r="C3025" s="9">
        <f>'199-D5-37'!B3025</f>
        <v>45142.5</v>
      </c>
      <c r="D3025" s="9">
        <f>'D River'!B3025</f>
        <v>45142.5</v>
      </c>
      <c r="E3025" s="9">
        <f>'199-D5-44'!A3025</f>
        <v>45142.5</v>
      </c>
    </row>
    <row r="3026" spans="1:5" x14ac:dyDescent="0.3">
      <c r="A3026" s="9">
        <f>'199-D5-41'!B3026</f>
        <v>45142.541666666664</v>
      </c>
      <c r="B3026" s="9">
        <f>'199-D5-33'!B3026</f>
        <v>45142.541666666664</v>
      </c>
      <c r="C3026" s="9">
        <f>'199-D5-37'!B3026</f>
        <v>45142.541666666664</v>
      </c>
      <c r="D3026" s="9">
        <f>'D River'!B3026</f>
        <v>45142.541666666664</v>
      </c>
      <c r="E3026" s="9">
        <f>'199-D5-44'!A3026</f>
        <v>45142.541666666664</v>
      </c>
    </row>
    <row r="3027" spans="1:5" x14ac:dyDescent="0.3">
      <c r="A3027" s="9">
        <f>'199-D5-41'!B3027</f>
        <v>45142.583333333336</v>
      </c>
      <c r="B3027" s="9">
        <f>'199-D5-33'!B3027</f>
        <v>45142.583333333336</v>
      </c>
      <c r="C3027" s="9">
        <f>'199-D5-37'!B3027</f>
        <v>45142.583333333336</v>
      </c>
      <c r="D3027" s="9">
        <f>'D River'!B3027</f>
        <v>45142.583333333336</v>
      </c>
      <c r="E3027" s="9">
        <f>'199-D5-44'!A3027</f>
        <v>45142.583333333336</v>
      </c>
    </row>
    <row r="3028" spans="1:5" x14ac:dyDescent="0.3">
      <c r="A3028" s="9">
        <f>'199-D5-41'!B3028</f>
        <v>45142.625</v>
      </c>
      <c r="B3028" s="9">
        <f>'199-D5-33'!B3028</f>
        <v>45142.625</v>
      </c>
      <c r="C3028" s="9">
        <f>'199-D5-37'!B3028</f>
        <v>45142.625</v>
      </c>
      <c r="D3028" s="9">
        <f>'D River'!B3028</f>
        <v>45142.625</v>
      </c>
      <c r="E3028" s="9">
        <f>'199-D5-44'!A3028</f>
        <v>45142.625</v>
      </c>
    </row>
    <row r="3029" spans="1:5" x14ac:dyDescent="0.3">
      <c r="A3029" s="9">
        <f>'199-D5-41'!B3029</f>
        <v>45142.666666666664</v>
      </c>
      <c r="B3029" s="9">
        <f>'199-D5-33'!B3029</f>
        <v>45142.666666666664</v>
      </c>
      <c r="C3029" s="9">
        <f>'199-D5-37'!B3029</f>
        <v>45142.666666666664</v>
      </c>
      <c r="D3029" s="9">
        <f>'D River'!B3029</f>
        <v>45142.666666666664</v>
      </c>
      <c r="E3029" s="9">
        <f>'199-D5-44'!A3029</f>
        <v>45142.666666666664</v>
      </c>
    </row>
    <row r="3030" spans="1:5" x14ac:dyDescent="0.3">
      <c r="A3030" s="9">
        <f>'199-D5-41'!B3030</f>
        <v>45142.708333333336</v>
      </c>
      <c r="B3030" s="9">
        <f>'199-D5-33'!B3030</f>
        <v>45142.708333333336</v>
      </c>
      <c r="C3030" s="9">
        <f>'199-D5-37'!B3030</f>
        <v>45142.708333333336</v>
      </c>
      <c r="D3030" s="9">
        <f>'D River'!B3030</f>
        <v>45142.708333333336</v>
      </c>
      <c r="E3030" s="9">
        <f>'199-D5-44'!A3030</f>
        <v>45142.708333333336</v>
      </c>
    </row>
    <row r="3031" spans="1:5" x14ac:dyDescent="0.3">
      <c r="A3031" s="9">
        <f>'199-D5-41'!B3031</f>
        <v>45142.75</v>
      </c>
      <c r="B3031" s="9">
        <f>'199-D5-33'!B3031</f>
        <v>45142.75</v>
      </c>
      <c r="C3031" s="9">
        <f>'199-D5-37'!B3031</f>
        <v>45142.75</v>
      </c>
      <c r="D3031" s="9">
        <f>'D River'!B3031</f>
        <v>45142.75</v>
      </c>
      <c r="E3031" s="9">
        <f>'199-D5-44'!A3031</f>
        <v>45142.75</v>
      </c>
    </row>
    <row r="3032" spans="1:5" x14ac:dyDescent="0.3">
      <c r="A3032" s="9">
        <f>'199-D5-41'!B3032</f>
        <v>45142.791666666664</v>
      </c>
      <c r="B3032" s="9">
        <f>'199-D5-33'!B3032</f>
        <v>45142.791666666664</v>
      </c>
      <c r="C3032" s="9">
        <f>'199-D5-37'!B3032</f>
        <v>45142.791666666664</v>
      </c>
      <c r="D3032" s="9">
        <f>'D River'!B3032</f>
        <v>45142.791666666664</v>
      </c>
      <c r="E3032" s="9">
        <f>'199-D5-44'!A3032</f>
        <v>45142.791666666664</v>
      </c>
    </row>
    <row r="3033" spans="1:5" x14ac:dyDescent="0.3">
      <c r="A3033" s="9">
        <f>'199-D5-41'!B3033</f>
        <v>45142.833333333336</v>
      </c>
      <c r="B3033" s="9">
        <f>'199-D5-33'!B3033</f>
        <v>45142.833333333336</v>
      </c>
      <c r="C3033" s="9">
        <f>'199-D5-37'!B3033</f>
        <v>45142.833333333336</v>
      </c>
      <c r="D3033" s="9">
        <f>'D River'!B3033</f>
        <v>45142.833333333336</v>
      </c>
      <c r="E3033" s="9">
        <f>'199-D5-44'!A3033</f>
        <v>45142.833333333336</v>
      </c>
    </row>
    <row r="3034" spans="1:5" x14ac:dyDescent="0.3">
      <c r="A3034" s="9">
        <f>'199-D5-41'!B3034</f>
        <v>45142.875</v>
      </c>
      <c r="B3034" s="9">
        <f>'199-D5-33'!B3034</f>
        <v>45142.875</v>
      </c>
      <c r="C3034" s="9">
        <f>'199-D5-37'!B3034</f>
        <v>45142.875</v>
      </c>
      <c r="D3034" s="9">
        <f>'D River'!B3034</f>
        <v>45142.875</v>
      </c>
      <c r="E3034" s="9">
        <f>'199-D5-44'!A3034</f>
        <v>45142.875</v>
      </c>
    </row>
    <row r="3035" spans="1:5" x14ac:dyDescent="0.3">
      <c r="A3035" s="9">
        <f>'199-D5-41'!B3035</f>
        <v>45142.916666666664</v>
      </c>
      <c r="B3035" s="9">
        <f>'199-D5-33'!B3035</f>
        <v>45142.916666666664</v>
      </c>
      <c r="C3035" s="9">
        <f>'199-D5-37'!B3035</f>
        <v>45142.916666666664</v>
      </c>
      <c r="D3035" s="9">
        <f>'D River'!B3035</f>
        <v>45142.916666666664</v>
      </c>
      <c r="E3035" s="9">
        <f>'199-D5-44'!A3035</f>
        <v>45142.916666666664</v>
      </c>
    </row>
    <row r="3036" spans="1:5" x14ac:dyDescent="0.3">
      <c r="A3036" s="9">
        <f>'199-D5-41'!B3036</f>
        <v>45142.958333333336</v>
      </c>
      <c r="B3036" s="9">
        <f>'199-D5-33'!B3036</f>
        <v>45142.958333333336</v>
      </c>
      <c r="C3036" s="9">
        <f>'199-D5-37'!B3036</f>
        <v>45142.958333333336</v>
      </c>
      <c r="D3036" s="9">
        <f>'D River'!B3036</f>
        <v>45142.958333333336</v>
      </c>
      <c r="E3036" s="9">
        <f>'199-D5-44'!A3036</f>
        <v>45142.958333333336</v>
      </c>
    </row>
    <row r="3037" spans="1:5" x14ac:dyDescent="0.3">
      <c r="A3037" s="9">
        <f>'199-D5-41'!B3037</f>
        <v>45143</v>
      </c>
      <c r="B3037" s="9">
        <f>'199-D5-33'!B3037</f>
        <v>45143</v>
      </c>
      <c r="C3037" s="9">
        <f>'199-D5-37'!B3037</f>
        <v>45143</v>
      </c>
      <c r="D3037" s="9">
        <f>'D River'!B3037</f>
        <v>45143</v>
      </c>
      <c r="E3037" s="9">
        <f>'199-D5-44'!A3037</f>
        <v>45143</v>
      </c>
    </row>
    <row r="3038" spans="1:5" x14ac:dyDescent="0.3">
      <c r="A3038" s="9">
        <f>'199-D5-41'!B3038</f>
        <v>45143.041666666664</v>
      </c>
      <c r="B3038" s="9">
        <f>'199-D5-33'!B3038</f>
        <v>45143.041666666664</v>
      </c>
      <c r="C3038" s="9">
        <f>'199-D5-37'!B3038</f>
        <v>45143.041666666664</v>
      </c>
      <c r="D3038" s="9">
        <f>'D River'!B3038</f>
        <v>45143.041666666664</v>
      </c>
      <c r="E3038" s="9">
        <f>'199-D5-44'!A3038</f>
        <v>45143.041666666664</v>
      </c>
    </row>
    <row r="3039" spans="1:5" x14ac:dyDescent="0.3">
      <c r="A3039" s="9">
        <f>'199-D5-41'!B3039</f>
        <v>45143.083333333336</v>
      </c>
      <c r="B3039" s="9">
        <f>'199-D5-33'!B3039</f>
        <v>45143.083333333336</v>
      </c>
      <c r="C3039" s="9">
        <f>'199-D5-37'!B3039</f>
        <v>45143.083333333336</v>
      </c>
      <c r="D3039" s="9">
        <f>'D River'!B3039</f>
        <v>45143.083333333336</v>
      </c>
      <c r="E3039" s="9">
        <f>'199-D5-44'!A3039</f>
        <v>45143.083333333336</v>
      </c>
    </row>
    <row r="3040" spans="1:5" x14ac:dyDescent="0.3">
      <c r="A3040" s="9">
        <f>'199-D5-41'!B3040</f>
        <v>45143.125</v>
      </c>
      <c r="B3040" s="9">
        <f>'199-D5-33'!B3040</f>
        <v>45143.125</v>
      </c>
      <c r="C3040" s="9">
        <f>'199-D5-37'!B3040</f>
        <v>45143.125</v>
      </c>
      <c r="D3040" s="9">
        <f>'D River'!B3040</f>
        <v>45143.125</v>
      </c>
      <c r="E3040" s="9">
        <f>'199-D5-44'!A3040</f>
        <v>45143.125</v>
      </c>
    </row>
    <row r="3041" spans="1:5" x14ac:dyDescent="0.3">
      <c r="A3041" s="9">
        <f>'199-D5-41'!B3041</f>
        <v>45143.166666666664</v>
      </c>
      <c r="B3041" s="9">
        <f>'199-D5-33'!B3041</f>
        <v>45143.166666666664</v>
      </c>
      <c r="C3041" s="9">
        <f>'199-D5-37'!B3041</f>
        <v>45143.166666666664</v>
      </c>
      <c r="D3041" s="9">
        <f>'D River'!B3041</f>
        <v>45143.166666666664</v>
      </c>
      <c r="E3041" s="9">
        <f>'199-D5-44'!A3041</f>
        <v>45143.166666666664</v>
      </c>
    </row>
    <row r="3042" spans="1:5" x14ac:dyDescent="0.3">
      <c r="A3042" s="9">
        <f>'199-D5-41'!B3042</f>
        <v>45143.208333333336</v>
      </c>
      <c r="B3042" s="9">
        <f>'199-D5-33'!B3042</f>
        <v>45143.208333333336</v>
      </c>
      <c r="C3042" s="9">
        <f>'199-D5-37'!B3042</f>
        <v>45143.208333333336</v>
      </c>
      <c r="D3042" s="9">
        <f>'D River'!B3042</f>
        <v>45143.208333333336</v>
      </c>
      <c r="E3042" s="9">
        <f>'199-D5-44'!A3042</f>
        <v>45143.208333333336</v>
      </c>
    </row>
    <row r="3043" spans="1:5" x14ac:dyDescent="0.3">
      <c r="A3043" s="9">
        <f>'199-D5-41'!B3043</f>
        <v>45143.25</v>
      </c>
      <c r="B3043" s="9">
        <f>'199-D5-33'!B3043</f>
        <v>45143.25</v>
      </c>
      <c r="C3043" s="9">
        <f>'199-D5-37'!B3043</f>
        <v>45143.25</v>
      </c>
      <c r="D3043" s="9">
        <f>'D River'!B3043</f>
        <v>45143.25</v>
      </c>
      <c r="E3043" s="9">
        <f>'199-D5-44'!A3043</f>
        <v>45143.25</v>
      </c>
    </row>
    <row r="3044" spans="1:5" x14ac:dyDescent="0.3">
      <c r="A3044" s="9">
        <f>'199-D5-41'!B3044</f>
        <v>45143.291666666664</v>
      </c>
      <c r="B3044" s="9">
        <f>'199-D5-33'!B3044</f>
        <v>45143.291666666664</v>
      </c>
      <c r="C3044" s="9">
        <f>'199-D5-37'!B3044</f>
        <v>45143.291666666664</v>
      </c>
      <c r="D3044" s="9">
        <f>'D River'!B3044</f>
        <v>45143.291666666664</v>
      </c>
      <c r="E3044" s="9">
        <f>'199-D5-44'!A3044</f>
        <v>45143.291666666664</v>
      </c>
    </row>
    <row r="3045" spans="1:5" x14ac:dyDescent="0.3">
      <c r="A3045" s="9">
        <f>'199-D5-41'!B3045</f>
        <v>45143.333333333336</v>
      </c>
      <c r="B3045" s="9">
        <f>'199-D5-33'!B3045</f>
        <v>45143.333333333336</v>
      </c>
      <c r="C3045" s="9">
        <f>'199-D5-37'!B3045</f>
        <v>45143.333333333336</v>
      </c>
      <c r="D3045" s="9">
        <f>'D River'!B3045</f>
        <v>45143.333333333336</v>
      </c>
      <c r="E3045" s="9">
        <f>'199-D5-44'!A3045</f>
        <v>45143.333333333336</v>
      </c>
    </row>
    <row r="3046" spans="1:5" x14ac:dyDescent="0.3">
      <c r="A3046" s="9">
        <f>'199-D5-41'!B3046</f>
        <v>45143.375</v>
      </c>
      <c r="B3046" s="9">
        <f>'199-D5-33'!B3046</f>
        <v>45143.375</v>
      </c>
      <c r="C3046" s="9">
        <f>'199-D5-37'!B3046</f>
        <v>45143.375</v>
      </c>
      <c r="D3046" s="9">
        <f>'D River'!B3046</f>
        <v>45143.375</v>
      </c>
      <c r="E3046" s="9">
        <f>'199-D5-44'!A3046</f>
        <v>45143.375</v>
      </c>
    </row>
    <row r="3047" spans="1:5" x14ac:dyDescent="0.3">
      <c r="A3047" s="9">
        <f>'199-D5-41'!B3047</f>
        <v>45143.416666666664</v>
      </c>
      <c r="B3047" s="9">
        <f>'199-D5-33'!B3047</f>
        <v>45143.416666666664</v>
      </c>
      <c r="C3047" s="9">
        <f>'199-D5-37'!B3047</f>
        <v>45143.416666666664</v>
      </c>
      <c r="D3047" s="9">
        <f>'D River'!B3047</f>
        <v>45143.416666666664</v>
      </c>
      <c r="E3047" s="9">
        <f>'199-D5-44'!A3047</f>
        <v>45143.416666666664</v>
      </c>
    </row>
    <row r="3048" spans="1:5" x14ac:dyDescent="0.3">
      <c r="A3048" s="9">
        <f>'199-D5-41'!B3048</f>
        <v>45143.458333333336</v>
      </c>
      <c r="B3048" s="9">
        <f>'199-D5-33'!B3048</f>
        <v>45143.458333333336</v>
      </c>
      <c r="C3048" s="9">
        <f>'199-D5-37'!B3048</f>
        <v>45143.458333333336</v>
      </c>
      <c r="D3048" s="9">
        <f>'D River'!B3048</f>
        <v>45143.458333333336</v>
      </c>
      <c r="E3048" s="9">
        <f>'199-D5-44'!A3048</f>
        <v>45143.458333333336</v>
      </c>
    </row>
    <row r="3049" spans="1:5" x14ac:dyDescent="0.3">
      <c r="A3049" s="9">
        <f>'199-D5-41'!B3049</f>
        <v>45143.5</v>
      </c>
      <c r="B3049" s="9">
        <f>'199-D5-33'!B3049</f>
        <v>45143.5</v>
      </c>
      <c r="C3049" s="9">
        <f>'199-D5-37'!B3049</f>
        <v>45143.5</v>
      </c>
      <c r="D3049" s="9">
        <f>'D River'!B3049</f>
        <v>45143.5</v>
      </c>
      <c r="E3049" s="9">
        <f>'199-D5-44'!A3049</f>
        <v>45143.5</v>
      </c>
    </row>
    <row r="3050" spans="1:5" x14ac:dyDescent="0.3">
      <c r="A3050" s="9">
        <f>'199-D5-41'!B3050</f>
        <v>45143.541666666664</v>
      </c>
      <c r="B3050" s="9">
        <f>'199-D5-33'!B3050</f>
        <v>45143.541666666664</v>
      </c>
      <c r="C3050" s="9">
        <f>'199-D5-37'!B3050</f>
        <v>45143.541666666664</v>
      </c>
      <c r="D3050" s="9">
        <f>'D River'!B3050</f>
        <v>45143.541666666664</v>
      </c>
      <c r="E3050" s="9">
        <f>'199-D5-44'!A3050</f>
        <v>45143.541666666664</v>
      </c>
    </row>
    <row r="3051" spans="1:5" x14ac:dyDescent="0.3">
      <c r="A3051" s="9">
        <f>'199-D5-41'!B3051</f>
        <v>45143.583333333336</v>
      </c>
      <c r="B3051" s="9">
        <f>'199-D5-33'!B3051</f>
        <v>45143.583333333336</v>
      </c>
      <c r="C3051" s="9">
        <f>'199-D5-37'!B3051</f>
        <v>45143.583333333336</v>
      </c>
      <c r="D3051" s="9">
        <f>'D River'!B3051</f>
        <v>45143.583333333336</v>
      </c>
      <c r="E3051" s="9">
        <f>'199-D5-44'!A3051</f>
        <v>45143.583333333336</v>
      </c>
    </row>
    <row r="3052" spans="1:5" x14ac:dyDescent="0.3">
      <c r="A3052" s="9">
        <f>'199-D5-41'!B3052</f>
        <v>45143.625</v>
      </c>
      <c r="B3052" s="9">
        <f>'199-D5-33'!B3052</f>
        <v>45143.625</v>
      </c>
      <c r="C3052" s="9">
        <f>'199-D5-37'!B3052</f>
        <v>45143.625</v>
      </c>
      <c r="D3052" s="9">
        <f>'D River'!B3052</f>
        <v>45143.625</v>
      </c>
      <c r="E3052" s="9">
        <f>'199-D5-44'!A3052</f>
        <v>45143.625</v>
      </c>
    </row>
    <row r="3053" spans="1:5" x14ac:dyDescent="0.3">
      <c r="A3053" s="9">
        <f>'199-D5-41'!B3053</f>
        <v>45143.666666666664</v>
      </c>
      <c r="B3053" s="9">
        <f>'199-D5-33'!B3053</f>
        <v>45143.666666666664</v>
      </c>
      <c r="C3053" s="9">
        <f>'199-D5-37'!B3053</f>
        <v>45143.666666666664</v>
      </c>
      <c r="D3053" s="9">
        <f>'D River'!B3053</f>
        <v>45143.666666666664</v>
      </c>
      <c r="E3053" s="9">
        <f>'199-D5-44'!A3053</f>
        <v>45143.666666666664</v>
      </c>
    </row>
    <row r="3054" spans="1:5" x14ac:dyDescent="0.3">
      <c r="A3054" s="9">
        <f>'199-D5-41'!B3054</f>
        <v>45143.708333333336</v>
      </c>
      <c r="B3054" s="9">
        <f>'199-D5-33'!B3054</f>
        <v>45143.708333333336</v>
      </c>
      <c r="C3054" s="9">
        <f>'199-D5-37'!B3054</f>
        <v>45143.708333333336</v>
      </c>
      <c r="D3054" s="9">
        <f>'D River'!B3054</f>
        <v>45143.708333333336</v>
      </c>
      <c r="E3054" s="9">
        <f>'199-D5-44'!A3054</f>
        <v>45143.708333333336</v>
      </c>
    </row>
    <row r="3055" spans="1:5" x14ac:dyDescent="0.3">
      <c r="A3055" s="9">
        <f>'199-D5-41'!B3055</f>
        <v>45143.75</v>
      </c>
      <c r="B3055" s="9">
        <f>'199-D5-33'!B3055</f>
        <v>45143.75</v>
      </c>
      <c r="C3055" s="9">
        <f>'199-D5-37'!B3055</f>
        <v>45143.75</v>
      </c>
      <c r="D3055" s="9">
        <f>'D River'!B3055</f>
        <v>45143.75</v>
      </c>
      <c r="E3055" s="9">
        <f>'199-D5-44'!A3055</f>
        <v>45143.75</v>
      </c>
    </row>
    <row r="3056" spans="1:5" x14ac:dyDescent="0.3">
      <c r="A3056" s="9">
        <f>'199-D5-41'!B3056</f>
        <v>45143.791666666664</v>
      </c>
      <c r="B3056" s="9">
        <f>'199-D5-33'!B3056</f>
        <v>45143.791666666664</v>
      </c>
      <c r="C3056" s="9">
        <f>'199-D5-37'!B3056</f>
        <v>45143.791666666664</v>
      </c>
      <c r="D3056" s="9">
        <f>'D River'!B3056</f>
        <v>45143.791666666664</v>
      </c>
      <c r="E3056" s="9">
        <f>'199-D5-44'!A3056</f>
        <v>45143.791666666664</v>
      </c>
    </row>
    <row r="3057" spans="1:5" x14ac:dyDescent="0.3">
      <c r="A3057" s="9">
        <f>'199-D5-41'!B3057</f>
        <v>45143.833333333336</v>
      </c>
      <c r="B3057" s="9">
        <f>'199-D5-33'!B3057</f>
        <v>45143.833333333336</v>
      </c>
      <c r="C3057" s="9">
        <f>'199-D5-37'!B3057</f>
        <v>45143.833333333336</v>
      </c>
      <c r="D3057" s="9">
        <f>'D River'!B3057</f>
        <v>45143.833333333336</v>
      </c>
      <c r="E3057" s="9">
        <f>'199-D5-44'!A3057</f>
        <v>45143.833333333336</v>
      </c>
    </row>
    <row r="3058" spans="1:5" x14ac:dyDescent="0.3">
      <c r="A3058" s="9">
        <f>'199-D5-41'!B3058</f>
        <v>45143.875</v>
      </c>
      <c r="B3058" s="9">
        <f>'199-D5-33'!B3058</f>
        <v>45143.875</v>
      </c>
      <c r="C3058" s="9">
        <f>'199-D5-37'!B3058</f>
        <v>45143.875</v>
      </c>
      <c r="D3058" s="9">
        <f>'D River'!B3058</f>
        <v>45143.875</v>
      </c>
      <c r="E3058" s="9">
        <f>'199-D5-44'!A3058</f>
        <v>45143.875</v>
      </c>
    </row>
    <row r="3059" spans="1:5" x14ac:dyDescent="0.3">
      <c r="A3059" s="9">
        <f>'199-D5-41'!B3059</f>
        <v>45143.916666666664</v>
      </c>
      <c r="B3059" s="9">
        <f>'199-D5-33'!B3059</f>
        <v>45143.916666666664</v>
      </c>
      <c r="C3059" s="9">
        <f>'199-D5-37'!B3059</f>
        <v>45143.916666666664</v>
      </c>
      <c r="D3059" s="9">
        <f>'D River'!B3059</f>
        <v>45143.916666666664</v>
      </c>
      <c r="E3059" s="9">
        <f>'199-D5-44'!A3059</f>
        <v>45143.916666666664</v>
      </c>
    </row>
    <row r="3060" spans="1:5" x14ac:dyDescent="0.3">
      <c r="A3060" s="9">
        <f>'199-D5-41'!B3060</f>
        <v>45143.958333333336</v>
      </c>
      <c r="B3060" s="9">
        <f>'199-D5-33'!B3060</f>
        <v>45143.958333333336</v>
      </c>
      <c r="C3060" s="9">
        <f>'199-D5-37'!B3060</f>
        <v>45143.958333333336</v>
      </c>
      <c r="D3060" s="9">
        <f>'D River'!B3060</f>
        <v>45143.958333333336</v>
      </c>
      <c r="E3060" s="9">
        <f>'199-D5-44'!A3060</f>
        <v>45143.958333333336</v>
      </c>
    </row>
    <row r="3061" spans="1:5" x14ac:dyDescent="0.3">
      <c r="A3061" s="9">
        <f>'199-D5-41'!B3061</f>
        <v>45144</v>
      </c>
      <c r="B3061" s="9">
        <f>'199-D5-33'!B3061</f>
        <v>45144</v>
      </c>
      <c r="C3061" s="9">
        <f>'199-D5-37'!B3061</f>
        <v>45144</v>
      </c>
      <c r="D3061" s="9">
        <f>'D River'!B3061</f>
        <v>45144</v>
      </c>
      <c r="E3061" s="9">
        <f>'199-D5-44'!A3061</f>
        <v>45144</v>
      </c>
    </row>
    <row r="3062" spans="1:5" x14ac:dyDescent="0.3">
      <c r="A3062" s="9">
        <f>'199-D5-41'!B3062</f>
        <v>45144.041666666664</v>
      </c>
      <c r="B3062" s="9">
        <f>'199-D5-33'!B3062</f>
        <v>45144.041666666664</v>
      </c>
      <c r="C3062" s="9">
        <f>'199-D5-37'!B3062</f>
        <v>45144.041666666664</v>
      </c>
      <c r="D3062" s="9">
        <f>'D River'!B3062</f>
        <v>45144.041666666664</v>
      </c>
      <c r="E3062" s="9">
        <f>'199-D5-44'!A3062</f>
        <v>45144.041666666664</v>
      </c>
    </row>
    <row r="3063" spans="1:5" x14ac:dyDescent="0.3">
      <c r="A3063" s="9">
        <f>'199-D5-41'!B3063</f>
        <v>45144.083333333336</v>
      </c>
      <c r="B3063" s="9">
        <f>'199-D5-33'!B3063</f>
        <v>45144.083333333336</v>
      </c>
      <c r="C3063" s="9">
        <f>'199-D5-37'!B3063</f>
        <v>45144.083333333336</v>
      </c>
      <c r="D3063" s="9">
        <f>'D River'!B3063</f>
        <v>45144.083333333336</v>
      </c>
      <c r="E3063" s="9">
        <f>'199-D5-44'!A3063</f>
        <v>45144.083333333336</v>
      </c>
    </row>
    <row r="3064" spans="1:5" x14ac:dyDescent="0.3">
      <c r="A3064" s="9">
        <f>'199-D5-41'!B3064</f>
        <v>45144.125</v>
      </c>
      <c r="B3064" s="9">
        <f>'199-D5-33'!B3064</f>
        <v>45144.125</v>
      </c>
      <c r="C3064" s="9">
        <f>'199-D5-37'!B3064</f>
        <v>45144.125</v>
      </c>
      <c r="D3064" s="9">
        <f>'D River'!B3064</f>
        <v>45144.125</v>
      </c>
      <c r="E3064" s="9">
        <f>'199-D5-44'!A3064</f>
        <v>45144.125</v>
      </c>
    </row>
    <row r="3065" spans="1:5" x14ac:dyDescent="0.3">
      <c r="A3065" s="9">
        <f>'199-D5-41'!B3065</f>
        <v>45144.166666666664</v>
      </c>
      <c r="B3065" s="9">
        <f>'199-D5-33'!B3065</f>
        <v>45144.166666666664</v>
      </c>
      <c r="C3065" s="9">
        <f>'199-D5-37'!B3065</f>
        <v>45144.166666666664</v>
      </c>
      <c r="D3065" s="9">
        <f>'D River'!B3065</f>
        <v>45144.166666666664</v>
      </c>
      <c r="E3065" s="9">
        <f>'199-D5-44'!A3065</f>
        <v>45144.166666666664</v>
      </c>
    </row>
    <row r="3066" spans="1:5" x14ac:dyDescent="0.3">
      <c r="A3066" s="9">
        <f>'199-D5-41'!B3066</f>
        <v>45144.208333333336</v>
      </c>
      <c r="B3066" s="9">
        <f>'199-D5-33'!B3066</f>
        <v>45144.208333333336</v>
      </c>
      <c r="C3066" s="9">
        <f>'199-D5-37'!B3066</f>
        <v>45144.208333333336</v>
      </c>
      <c r="D3066" s="9">
        <f>'D River'!B3066</f>
        <v>45144.208333333336</v>
      </c>
      <c r="E3066" s="9">
        <f>'199-D5-44'!A3066</f>
        <v>45144.208333333336</v>
      </c>
    </row>
    <row r="3067" spans="1:5" x14ac:dyDescent="0.3">
      <c r="A3067" s="9">
        <f>'199-D5-41'!B3067</f>
        <v>45144.25</v>
      </c>
      <c r="B3067" s="9">
        <f>'199-D5-33'!B3067</f>
        <v>45144.25</v>
      </c>
      <c r="C3067" s="9">
        <f>'199-D5-37'!B3067</f>
        <v>45144.25</v>
      </c>
      <c r="D3067" s="9">
        <f>'D River'!B3067</f>
        <v>45144.25</v>
      </c>
      <c r="E3067" s="9">
        <f>'199-D5-44'!A3067</f>
        <v>45144.25</v>
      </c>
    </row>
    <row r="3068" spans="1:5" x14ac:dyDescent="0.3">
      <c r="A3068" s="9">
        <f>'199-D5-41'!B3068</f>
        <v>45144.291666666664</v>
      </c>
      <c r="B3068" s="9">
        <f>'199-D5-33'!B3068</f>
        <v>45144.291666666664</v>
      </c>
      <c r="C3068" s="9">
        <f>'199-D5-37'!B3068</f>
        <v>45144.291666666664</v>
      </c>
      <c r="D3068" s="9">
        <f>'D River'!B3068</f>
        <v>45144.291666666664</v>
      </c>
      <c r="E3068" s="9">
        <f>'199-D5-44'!A3068</f>
        <v>45144.291666666664</v>
      </c>
    </row>
    <row r="3069" spans="1:5" x14ac:dyDescent="0.3">
      <c r="A3069" s="9">
        <f>'199-D5-41'!B3069</f>
        <v>45144.333333333336</v>
      </c>
      <c r="B3069" s="9">
        <f>'199-D5-33'!B3069</f>
        <v>45144.333333333336</v>
      </c>
      <c r="C3069" s="9">
        <f>'199-D5-37'!B3069</f>
        <v>45144.333333333336</v>
      </c>
      <c r="D3069" s="9">
        <f>'D River'!B3069</f>
        <v>45144.333333333336</v>
      </c>
      <c r="E3069" s="9">
        <f>'199-D5-44'!A3069</f>
        <v>45144.333333333336</v>
      </c>
    </row>
    <row r="3070" spans="1:5" x14ac:dyDescent="0.3">
      <c r="A3070" s="9">
        <f>'199-D5-41'!B3070</f>
        <v>45144.375</v>
      </c>
      <c r="B3070" s="9">
        <f>'199-D5-33'!B3070</f>
        <v>45144.375</v>
      </c>
      <c r="C3070" s="9">
        <f>'199-D5-37'!B3070</f>
        <v>45144.375</v>
      </c>
      <c r="D3070" s="9">
        <f>'D River'!B3070</f>
        <v>45144.375</v>
      </c>
      <c r="E3070" s="9">
        <f>'199-D5-44'!A3070</f>
        <v>45144.375</v>
      </c>
    </row>
    <row r="3071" spans="1:5" x14ac:dyDescent="0.3">
      <c r="A3071" s="9">
        <f>'199-D5-41'!B3071</f>
        <v>45144.416666666664</v>
      </c>
      <c r="B3071" s="9">
        <f>'199-D5-33'!B3071</f>
        <v>45144.416666666664</v>
      </c>
      <c r="C3071" s="9">
        <f>'199-D5-37'!B3071</f>
        <v>45144.416666666664</v>
      </c>
      <c r="D3071" s="9">
        <f>'D River'!B3071</f>
        <v>45144.416666666664</v>
      </c>
      <c r="E3071" s="9">
        <f>'199-D5-44'!A3071</f>
        <v>45144.416666666664</v>
      </c>
    </row>
    <row r="3072" spans="1:5" x14ac:dyDescent="0.3">
      <c r="A3072" s="9">
        <f>'199-D5-41'!B3072</f>
        <v>45144.458333333336</v>
      </c>
      <c r="B3072" s="9">
        <f>'199-D5-33'!B3072</f>
        <v>45144.458333333336</v>
      </c>
      <c r="C3072" s="9">
        <f>'199-D5-37'!B3072</f>
        <v>45144.458333333336</v>
      </c>
      <c r="D3072" s="9">
        <f>'D River'!B3072</f>
        <v>45144.458333333336</v>
      </c>
      <c r="E3072" s="9">
        <f>'199-D5-44'!A3072</f>
        <v>45144.458333333336</v>
      </c>
    </row>
    <row r="3073" spans="1:5" x14ac:dyDescent="0.3">
      <c r="A3073" s="9">
        <f>'199-D5-41'!B3073</f>
        <v>45144.5</v>
      </c>
      <c r="B3073" s="9">
        <f>'199-D5-33'!B3073</f>
        <v>45144.5</v>
      </c>
      <c r="C3073" s="9">
        <f>'199-D5-37'!B3073</f>
        <v>45144.5</v>
      </c>
      <c r="D3073" s="9">
        <f>'D River'!B3073</f>
        <v>45144.5</v>
      </c>
      <c r="E3073" s="9">
        <f>'199-D5-44'!A3073</f>
        <v>45144.5</v>
      </c>
    </row>
    <row r="3074" spans="1:5" x14ac:dyDescent="0.3">
      <c r="A3074" s="9">
        <f>'199-D5-41'!B3074</f>
        <v>45144.541666666664</v>
      </c>
      <c r="B3074" s="9">
        <f>'199-D5-33'!B3074</f>
        <v>45144.541666666664</v>
      </c>
      <c r="C3074" s="9">
        <f>'199-D5-37'!B3074</f>
        <v>45144.541666666664</v>
      </c>
      <c r="D3074" s="9">
        <f>'D River'!B3074</f>
        <v>45144.541666666664</v>
      </c>
      <c r="E3074" s="9">
        <f>'199-D5-44'!A3074</f>
        <v>45144.541666666664</v>
      </c>
    </row>
    <row r="3075" spans="1:5" x14ac:dyDescent="0.3">
      <c r="A3075" s="9">
        <f>'199-D5-41'!B3075</f>
        <v>45144.583333333336</v>
      </c>
      <c r="B3075" s="9">
        <f>'199-D5-33'!B3075</f>
        <v>45144.583333333336</v>
      </c>
      <c r="C3075" s="9">
        <f>'199-D5-37'!B3075</f>
        <v>45144.583333333336</v>
      </c>
      <c r="D3075" s="9">
        <f>'D River'!B3075</f>
        <v>45144.583333333336</v>
      </c>
      <c r="E3075" s="9">
        <f>'199-D5-44'!A3075</f>
        <v>45144.583333333336</v>
      </c>
    </row>
    <row r="3076" spans="1:5" x14ac:dyDescent="0.3">
      <c r="A3076" s="9">
        <f>'199-D5-41'!B3076</f>
        <v>45144.625</v>
      </c>
      <c r="B3076" s="9">
        <f>'199-D5-33'!B3076</f>
        <v>45144.625</v>
      </c>
      <c r="C3076" s="9">
        <f>'199-D5-37'!B3076</f>
        <v>45144.625</v>
      </c>
      <c r="D3076" s="9">
        <f>'D River'!B3076</f>
        <v>45144.625</v>
      </c>
      <c r="E3076" s="9">
        <f>'199-D5-44'!A3076</f>
        <v>45144.625</v>
      </c>
    </row>
    <row r="3077" spans="1:5" x14ac:dyDescent="0.3">
      <c r="A3077" s="9">
        <f>'199-D5-41'!B3077</f>
        <v>45144.666666666664</v>
      </c>
      <c r="B3077" s="9">
        <f>'199-D5-33'!B3077</f>
        <v>45144.666666666664</v>
      </c>
      <c r="C3077" s="9">
        <f>'199-D5-37'!B3077</f>
        <v>45144.666666666664</v>
      </c>
      <c r="D3077" s="9">
        <f>'D River'!B3077</f>
        <v>45144.666666666664</v>
      </c>
      <c r="E3077" s="9">
        <f>'199-D5-44'!A3077</f>
        <v>45144.666666666664</v>
      </c>
    </row>
    <row r="3078" spans="1:5" x14ac:dyDescent="0.3">
      <c r="A3078" s="9">
        <f>'199-D5-41'!B3078</f>
        <v>45144.708333333336</v>
      </c>
      <c r="B3078" s="9">
        <f>'199-D5-33'!B3078</f>
        <v>45144.708333333336</v>
      </c>
      <c r="C3078" s="9">
        <f>'199-D5-37'!B3078</f>
        <v>45144.708333333336</v>
      </c>
      <c r="D3078" s="9">
        <f>'D River'!B3078</f>
        <v>45144.708333333336</v>
      </c>
      <c r="E3078" s="9">
        <f>'199-D5-44'!A3078</f>
        <v>45144.708333333336</v>
      </c>
    </row>
    <row r="3079" spans="1:5" x14ac:dyDescent="0.3">
      <c r="A3079" s="9">
        <f>'199-D5-41'!B3079</f>
        <v>45144.75</v>
      </c>
      <c r="B3079" s="9">
        <f>'199-D5-33'!B3079</f>
        <v>45144.75</v>
      </c>
      <c r="C3079" s="9">
        <f>'199-D5-37'!B3079</f>
        <v>45144.75</v>
      </c>
      <c r="D3079" s="9">
        <f>'D River'!B3079</f>
        <v>45144.75</v>
      </c>
      <c r="E3079" s="9">
        <f>'199-D5-44'!A3079</f>
        <v>45144.75</v>
      </c>
    </row>
    <row r="3080" spans="1:5" x14ac:dyDescent="0.3">
      <c r="A3080" s="9">
        <f>'199-D5-41'!B3080</f>
        <v>45144.791666666664</v>
      </c>
      <c r="B3080" s="9">
        <f>'199-D5-33'!B3080</f>
        <v>45144.791666666664</v>
      </c>
      <c r="C3080" s="9">
        <f>'199-D5-37'!B3080</f>
        <v>45144.791666666664</v>
      </c>
      <c r="D3080" s="9">
        <f>'D River'!B3080</f>
        <v>45144.791666666664</v>
      </c>
      <c r="E3080" s="9">
        <f>'199-D5-44'!A3080</f>
        <v>45144.791666666664</v>
      </c>
    </row>
    <row r="3081" spans="1:5" x14ac:dyDescent="0.3">
      <c r="A3081" s="9">
        <f>'199-D5-41'!B3081</f>
        <v>45144.833333333336</v>
      </c>
      <c r="B3081" s="9">
        <f>'199-D5-33'!B3081</f>
        <v>45144.833333333336</v>
      </c>
      <c r="C3081" s="9">
        <f>'199-D5-37'!B3081</f>
        <v>45144.833333333336</v>
      </c>
      <c r="D3081" s="9">
        <f>'D River'!B3081</f>
        <v>45144.833333333336</v>
      </c>
      <c r="E3081" s="9">
        <f>'199-D5-44'!A3081</f>
        <v>45144.833333333336</v>
      </c>
    </row>
    <row r="3082" spans="1:5" x14ac:dyDescent="0.3">
      <c r="A3082" s="9">
        <f>'199-D5-41'!B3082</f>
        <v>45144.875</v>
      </c>
      <c r="B3082" s="9">
        <f>'199-D5-33'!B3082</f>
        <v>45144.875</v>
      </c>
      <c r="C3082" s="9">
        <f>'199-D5-37'!B3082</f>
        <v>45144.875</v>
      </c>
      <c r="D3082" s="9">
        <f>'D River'!B3082</f>
        <v>45144.875</v>
      </c>
      <c r="E3082" s="9">
        <f>'199-D5-44'!A3082</f>
        <v>45144.875</v>
      </c>
    </row>
    <row r="3083" spans="1:5" x14ac:dyDescent="0.3">
      <c r="A3083" s="9">
        <f>'199-D5-41'!B3083</f>
        <v>45144.916666666664</v>
      </c>
      <c r="B3083" s="9">
        <f>'199-D5-33'!B3083</f>
        <v>45144.916666666664</v>
      </c>
      <c r="C3083" s="9">
        <f>'199-D5-37'!B3083</f>
        <v>45144.916666666664</v>
      </c>
      <c r="D3083" s="9">
        <f>'D River'!B3083</f>
        <v>45144.916666666664</v>
      </c>
      <c r="E3083" s="9">
        <f>'199-D5-44'!A3083</f>
        <v>45144.916666666664</v>
      </c>
    </row>
    <row r="3084" spans="1:5" x14ac:dyDescent="0.3">
      <c r="A3084" s="9">
        <f>'199-D5-41'!B3084</f>
        <v>45144.958333333336</v>
      </c>
      <c r="B3084" s="9">
        <f>'199-D5-33'!B3084</f>
        <v>45144.958333333336</v>
      </c>
      <c r="C3084" s="9">
        <f>'199-D5-37'!B3084</f>
        <v>45144.958333333336</v>
      </c>
      <c r="D3084" s="9">
        <f>'D River'!B3084</f>
        <v>45144.958333333336</v>
      </c>
      <c r="E3084" s="9">
        <f>'199-D5-44'!A3084</f>
        <v>45144.958333333336</v>
      </c>
    </row>
    <row r="3085" spans="1:5" x14ac:dyDescent="0.3">
      <c r="A3085" s="9">
        <f>'199-D5-41'!B3085</f>
        <v>45145</v>
      </c>
      <c r="B3085" s="9">
        <f>'199-D5-33'!B3085</f>
        <v>45145</v>
      </c>
      <c r="C3085" s="9">
        <f>'199-D5-37'!B3085</f>
        <v>45145</v>
      </c>
      <c r="D3085" s="9">
        <f>'D River'!B3085</f>
        <v>45145</v>
      </c>
      <c r="E3085" s="9">
        <f>'199-D5-44'!A3085</f>
        <v>45145</v>
      </c>
    </row>
    <row r="3086" spans="1:5" x14ac:dyDescent="0.3">
      <c r="A3086" s="9">
        <f>'199-D5-41'!B3086</f>
        <v>45145.041666666664</v>
      </c>
      <c r="B3086" s="9">
        <f>'199-D5-33'!B3086</f>
        <v>45145.041666666664</v>
      </c>
      <c r="C3086" s="9">
        <f>'199-D5-37'!B3086</f>
        <v>45145.041666666664</v>
      </c>
      <c r="D3086" s="9">
        <f>'D River'!B3086</f>
        <v>45145.041666666664</v>
      </c>
      <c r="E3086" s="9">
        <f>'199-D5-44'!A3086</f>
        <v>45145.041666666664</v>
      </c>
    </row>
    <row r="3087" spans="1:5" x14ac:dyDescent="0.3">
      <c r="A3087" s="9">
        <f>'199-D5-41'!B3087</f>
        <v>45145.083333333336</v>
      </c>
      <c r="B3087" s="9">
        <f>'199-D5-33'!B3087</f>
        <v>45145.083333333336</v>
      </c>
      <c r="C3087" s="9">
        <f>'199-D5-37'!B3087</f>
        <v>45145.083333333336</v>
      </c>
      <c r="D3087" s="9">
        <f>'D River'!B3087</f>
        <v>45145.083333333336</v>
      </c>
      <c r="E3087" s="9">
        <f>'199-D5-44'!A3087</f>
        <v>45145.083333333336</v>
      </c>
    </row>
    <row r="3088" spans="1:5" x14ac:dyDescent="0.3">
      <c r="A3088" s="9">
        <f>'199-D5-41'!B3088</f>
        <v>45145.125</v>
      </c>
      <c r="B3088" s="9">
        <f>'199-D5-33'!B3088</f>
        <v>45145.125</v>
      </c>
      <c r="C3088" s="9">
        <f>'199-D5-37'!B3088</f>
        <v>45145.125</v>
      </c>
      <c r="D3088" s="9">
        <f>'D River'!B3088</f>
        <v>45145.125</v>
      </c>
      <c r="E3088" s="9">
        <f>'199-D5-44'!A3088</f>
        <v>45145.125</v>
      </c>
    </row>
    <row r="3089" spans="1:5" x14ac:dyDescent="0.3">
      <c r="A3089" s="9">
        <f>'199-D5-41'!B3089</f>
        <v>45145.166666666664</v>
      </c>
      <c r="B3089" s="9">
        <f>'199-D5-33'!B3089</f>
        <v>45145.166666666664</v>
      </c>
      <c r="C3089" s="9">
        <f>'199-D5-37'!B3089</f>
        <v>45145.166666666664</v>
      </c>
      <c r="D3089" s="9">
        <f>'D River'!B3089</f>
        <v>45145.166666666664</v>
      </c>
      <c r="E3089" s="9">
        <f>'199-D5-44'!A3089</f>
        <v>45145.166666666664</v>
      </c>
    </row>
    <row r="3090" spans="1:5" x14ac:dyDescent="0.3">
      <c r="A3090" s="9">
        <f>'199-D5-41'!B3090</f>
        <v>45145.208333333336</v>
      </c>
      <c r="B3090" s="9">
        <f>'199-D5-33'!B3090</f>
        <v>45145.208333333336</v>
      </c>
      <c r="C3090" s="9">
        <f>'199-D5-37'!B3090</f>
        <v>45145.208333333336</v>
      </c>
      <c r="D3090" s="9">
        <f>'D River'!B3090</f>
        <v>45145.208333333336</v>
      </c>
      <c r="E3090" s="9">
        <f>'199-D5-44'!A3090</f>
        <v>45145.208333333336</v>
      </c>
    </row>
    <row r="3091" spans="1:5" x14ac:dyDescent="0.3">
      <c r="A3091" s="9">
        <f>'199-D5-41'!B3091</f>
        <v>45145.25</v>
      </c>
      <c r="B3091" s="9">
        <f>'199-D5-33'!B3091</f>
        <v>45145.25</v>
      </c>
      <c r="C3091" s="9">
        <f>'199-D5-37'!B3091</f>
        <v>45145.25</v>
      </c>
      <c r="D3091" s="9">
        <f>'D River'!B3091</f>
        <v>45145.25</v>
      </c>
      <c r="E3091" s="9">
        <f>'199-D5-44'!A3091</f>
        <v>45145.25</v>
      </c>
    </row>
    <row r="3092" spans="1:5" x14ac:dyDescent="0.3">
      <c r="A3092" s="9">
        <f>'199-D5-41'!B3092</f>
        <v>45145.291666666664</v>
      </c>
      <c r="B3092" s="9">
        <f>'199-D5-33'!B3092</f>
        <v>45145.291666666664</v>
      </c>
      <c r="C3092" s="9">
        <f>'199-D5-37'!B3092</f>
        <v>45145.291666666664</v>
      </c>
      <c r="D3092" s="9">
        <f>'D River'!B3092</f>
        <v>45145.291666666664</v>
      </c>
      <c r="E3092" s="9">
        <f>'199-D5-44'!A3092</f>
        <v>45145.291666666664</v>
      </c>
    </row>
    <row r="3093" spans="1:5" x14ac:dyDescent="0.3">
      <c r="A3093" s="9">
        <f>'199-D5-41'!B3093</f>
        <v>45145.333333333336</v>
      </c>
      <c r="B3093" s="9">
        <f>'199-D5-33'!B3093</f>
        <v>45145.333333333336</v>
      </c>
      <c r="C3093" s="9">
        <f>'199-D5-37'!B3093</f>
        <v>45145.333333333336</v>
      </c>
      <c r="D3093" s="9">
        <f>'D River'!B3093</f>
        <v>45145.333333333336</v>
      </c>
      <c r="E3093" s="9">
        <f>'199-D5-44'!A3093</f>
        <v>45145.333333333336</v>
      </c>
    </row>
    <row r="3094" spans="1:5" x14ac:dyDescent="0.3">
      <c r="A3094" s="9">
        <f>'199-D5-41'!B3094</f>
        <v>45145.375</v>
      </c>
      <c r="B3094" s="9">
        <f>'199-D5-33'!B3094</f>
        <v>45145.375</v>
      </c>
      <c r="C3094" s="9">
        <f>'199-D5-37'!B3094</f>
        <v>45145.375</v>
      </c>
      <c r="D3094" s="9">
        <f>'D River'!B3094</f>
        <v>45145.375</v>
      </c>
      <c r="E3094" s="9">
        <f>'199-D5-44'!A3094</f>
        <v>45145.375</v>
      </c>
    </row>
    <row r="3095" spans="1:5" x14ac:dyDescent="0.3">
      <c r="A3095" s="9">
        <f>'199-D5-41'!B3095</f>
        <v>45145.416666666664</v>
      </c>
      <c r="B3095" s="9">
        <f>'199-D5-33'!B3095</f>
        <v>45145.416666666664</v>
      </c>
      <c r="C3095" s="9">
        <f>'199-D5-37'!B3095</f>
        <v>45145.416666666664</v>
      </c>
      <c r="D3095" s="9">
        <f>'D River'!B3095</f>
        <v>45145.416666666664</v>
      </c>
      <c r="E3095" s="9">
        <f>'199-D5-44'!A3095</f>
        <v>45145.416666666664</v>
      </c>
    </row>
    <row r="3096" spans="1:5" x14ac:dyDescent="0.3">
      <c r="A3096" s="9">
        <f>'199-D5-41'!B3096</f>
        <v>45145.458333333336</v>
      </c>
      <c r="B3096" s="9">
        <f>'199-D5-33'!B3096</f>
        <v>45145.458333333336</v>
      </c>
      <c r="C3096" s="9">
        <f>'199-D5-37'!B3096</f>
        <v>45145.458333333336</v>
      </c>
      <c r="D3096" s="9">
        <f>'D River'!B3096</f>
        <v>45145.458333333336</v>
      </c>
      <c r="E3096" s="9">
        <f>'199-D5-44'!A3096</f>
        <v>45145.458333333336</v>
      </c>
    </row>
    <row r="3097" spans="1:5" x14ac:dyDescent="0.3">
      <c r="A3097" s="9">
        <f>'199-D5-41'!B3097</f>
        <v>45145.5</v>
      </c>
      <c r="B3097" s="9">
        <f>'199-D5-33'!B3097</f>
        <v>45145.5</v>
      </c>
      <c r="C3097" s="9">
        <f>'199-D5-37'!B3097</f>
        <v>45145.5</v>
      </c>
      <c r="D3097" s="9">
        <f>'D River'!B3097</f>
        <v>45145.5</v>
      </c>
      <c r="E3097" s="9">
        <f>'199-D5-44'!A3097</f>
        <v>45145.5</v>
      </c>
    </row>
    <row r="3098" spans="1:5" x14ac:dyDescent="0.3">
      <c r="A3098" s="9">
        <f>'199-D5-41'!B3098</f>
        <v>45145.541666666664</v>
      </c>
      <c r="B3098" s="9">
        <f>'199-D5-33'!B3098</f>
        <v>45145.541666666664</v>
      </c>
      <c r="C3098" s="9">
        <f>'199-D5-37'!B3098</f>
        <v>45145.541666666664</v>
      </c>
      <c r="D3098" s="9">
        <f>'D River'!B3098</f>
        <v>45145.541666666664</v>
      </c>
      <c r="E3098" s="9">
        <f>'199-D5-44'!A3098</f>
        <v>45145.541666666664</v>
      </c>
    </row>
    <row r="3099" spans="1:5" x14ac:dyDescent="0.3">
      <c r="A3099" s="9">
        <f>'199-D5-41'!B3099</f>
        <v>45145.583333333336</v>
      </c>
      <c r="B3099" s="9">
        <f>'199-D5-33'!B3099</f>
        <v>45145.583333333336</v>
      </c>
      <c r="C3099" s="9">
        <f>'199-D5-37'!B3099</f>
        <v>45145.583333333336</v>
      </c>
      <c r="D3099" s="9">
        <f>'D River'!B3099</f>
        <v>45145.583333333336</v>
      </c>
      <c r="E3099" s="9">
        <f>'199-D5-44'!A3099</f>
        <v>45145.583333333336</v>
      </c>
    </row>
    <row r="3100" spans="1:5" x14ac:dyDescent="0.3">
      <c r="A3100" s="9">
        <f>'199-D5-41'!B3100</f>
        <v>45145.625</v>
      </c>
      <c r="B3100" s="9">
        <f>'199-D5-33'!B3100</f>
        <v>45145.625</v>
      </c>
      <c r="C3100" s="9">
        <f>'199-D5-37'!B3100</f>
        <v>45145.625</v>
      </c>
      <c r="D3100" s="9">
        <f>'D River'!B3100</f>
        <v>45145.625</v>
      </c>
      <c r="E3100" s="9">
        <f>'199-D5-44'!A3100</f>
        <v>45145.625</v>
      </c>
    </row>
    <row r="3101" spans="1:5" x14ac:dyDescent="0.3">
      <c r="A3101" s="9">
        <f>'199-D5-41'!B3101</f>
        <v>45145.666666666664</v>
      </c>
      <c r="B3101" s="9">
        <f>'199-D5-33'!B3101</f>
        <v>45145.666666666664</v>
      </c>
      <c r="C3101" s="9">
        <f>'199-D5-37'!B3101</f>
        <v>45145.666666666664</v>
      </c>
      <c r="D3101" s="9">
        <f>'D River'!B3101</f>
        <v>45145.666666666664</v>
      </c>
      <c r="E3101" s="9">
        <f>'199-D5-44'!A3101</f>
        <v>45145.666666666664</v>
      </c>
    </row>
    <row r="3102" spans="1:5" x14ac:dyDescent="0.3">
      <c r="A3102" s="9">
        <f>'199-D5-41'!B3102</f>
        <v>45145.708333333336</v>
      </c>
      <c r="B3102" s="9">
        <f>'199-D5-33'!B3102</f>
        <v>45145.708333333336</v>
      </c>
      <c r="C3102" s="9">
        <f>'199-D5-37'!B3102</f>
        <v>45145.708333333336</v>
      </c>
      <c r="D3102" s="9">
        <f>'D River'!B3102</f>
        <v>45145.708333333336</v>
      </c>
      <c r="E3102" s="9">
        <f>'199-D5-44'!A3102</f>
        <v>45145.708333333336</v>
      </c>
    </row>
    <row r="3103" spans="1:5" x14ac:dyDescent="0.3">
      <c r="A3103" s="9">
        <f>'199-D5-41'!B3103</f>
        <v>45145.75</v>
      </c>
      <c r="B3103" s="9">
        <f>'199-D5-33'!B3103</f>
        <v>45145.75</v>
      </c>
      <c r="C3103" s="9">
        <f>'199-D5-37'!B3103</f>
        <v>45145.75</v>
      </c>
      <c r="D3103" s="9">
        <f>'D River'!B3103</f>
        <v>45145.75</v>
      </c>
      <c r="E3103" s="9">
        <f>'199-D5-44'!A3103</f>
        <v>45145.75</v>
      </c>
    </row>
    <row r="3104" spans="1:5" x14ac:dyDescent="0.3">
      <c r="A3104" s="9">
        <f>'199-D5-41'!B3104</f>
        <v>45145.791666666664</v>
      </c>
      <c r="B3104" s="9">
        <f>'199-D5-33'!B3104</f>
        <v>45145.791666666664</v>
      </c>
      <c r="C3104" s="9">
        <f>'199-D5-37'!B3104</f>
        <v>45145.791666666664</v>
      </c>
      <c r="D3104" s="9">
        <f>'D River'!B3104</f>
        <v>45145.791666666664</v>
      </c>
      <c r="E3104" s="9">
        <f>'199-D5-44'!A3104</f>
        <v>45145.791666666664</v>
      </c>
    </row>
    <row r="3105" spans="1:5" x14ac:dyDescent="0.3">
      <c r="A3105" s="9">
        <f>'199-D5-41'!B3105</f>
        <v>45145.833333333336</v>
      </c>
      <c r="B3105" s="9">
        <f>'199-D5-33'!B3105</f>
        <v>45145.833333333336</v>
      </c>
      <c r="C3105" s="9">
        <f>'199-D5-37'!B3105</f>
        <v>45145.833333333336</v>
      </c>
      <c r="D3105" s="9">
        <f>'D River'!B3105</f>
        <v>45145.833333333336</v>
      </c>
      <c r="E3105" s="9">
        <f>'199-D5-44'!A3105</f>
        <v>45145.833333333336</v>
      </c>
    </row>
    <row r="3106" spans="1:5" x14ac:dyDescent="0.3">
      <c r="A3106" s="9">
        <f>'199-D5-41'!B3106</f>
        <v>45145.875</v>
      </c>
      <c r="B3106" s="9">
        <f>'199-D5-33'!B3106</f>
        <v>45145.875</v>
      </c>
      <c r="C3106" s="9">
        <f>'199-D5-37'!B3106</f>
        <v>45145.875</v>
      </c>
      <c r="D3106" s="9">
        <f>'D River'!B3106</f>
        <v>45145.875</v>
      </c>
      <c r="E3106" s="9">
        <f>'199-D5-44'!A3106</f>
        <v>45145.875</v>
      </c>
    </row>
    <row r="3107" spans="1:5" x14ac:dyDescent="0.3">
      <c r="A3107" s="9">
        <f>'199-D5-41'!B3107</f>
        <v>45145.916666666664</v>
      </c>
      <c r="B3107" s="9">
        <f>'199-D5-33'!B3107</f>
        <v>45145.916666666664</v>
      </c>
      <c r="C3107" s="9">
        <f>'199-D5-37'!B3107</f>
        <v>45145.916666666664</v>
      </c>
      <c r="D3107" s="9">
        <f>'D River'!B3107</f>
        <v>45145.916666666664</v>
      </c>
      <c r="E3107" s="9">
        <f>'199-D5-44'!A3107</f>
        <v>45145.916666666664</v>
      </c>
    </row>
    <row r="3108" spans="1:5" x14ac:dyDescent="0.3">
      <c r="A3108" s="9">
        <f>'199-D5-41'!B3108</f>
        <v>45145.958333333336</v>
      </c>
      <c r="B3108" s="9">
        <f>'199-D5-33'!B3108</f>
        <v>45145.958333333336</v>
      </c>
      <c r="C3108" s="9">
        <f>'199-D5-37'!B3108</f>
        <v>45145.958333333336</v>
      </c>
      <c r="D3108" s="9">
        <f>'D River'!B3108</f>
        <v>45145.958333333336</v>
      </c>
      <c r="E3108" s="9">
        <f>'199-D5-44'!A3108</f>
        <v>45145.958333333336</v>
      </c>
    </row>
    <row r="3109" spans="1:5" x14ac:dyDescent="0.3">
      <c r="A3109" s="9">
        <f>'199-D5-41'!B3109</f>
        <v>45146</v>
      </c>
      <c r="B3109" s="9">
        <f>'199-D5-33'!B3109</f>
        <v>45146</v>
      </c>
      <c r="C3109" s="9">
        <f>'199-D5-37'!B3109</f>
        <v>45146</v>
      </c>
      <c r="D3109" s="9">
        <f>'D River'!B3109</f>
        <v>45146</v>
      </c>
      <c r="E3109" s="9">
        <f>'199-D5-44'!A3109</f>
        <v>45146</v>
      </c>
    </row>
    <row r="3110" spans="1:5" x14ac:dyDescent="0.3">
      <c r="A3110" s="9">
        <f>'199-D5-41'!B3110</f>
        <v>45146.041666666664</v>
      </c>
      <c r="B3110" s="9">
        <f>'199-D5-33'!B3110</f>
        <v>45146.041666666664</v>
      </c>
      <c r="C3110" s="9">
        <f>'199-D5-37'!B3110</f>
        <v>45146.041666666664</v>
      </c>
      <c r="D3110" s="9">
        <f>'D River'!B3110</f>
        <v>45146.041666666664</v>
      </c>
      <c r="E3110" s="9">
        <f>'199-D5-44'!A3110</f>
        <v>45146.041666666664</v>
      </c>
    </row>
    <row r="3111" spans="1:5" x14ac:dyDescent="0.3">
      <c r="A3111" s="9">
        <f>'199-D5-41'!B3111</f>
        <v>45146.083333333336</v>
      </c>
      <c r="B3111" s="9">
        <f>'199-D5-33'!B3111</f>
        <v>45146.083333333336</v>
      </c>
      <c r="C3111" s="9">
        <f>'199-D5-37'!B3111</f>
        <v>45146.083333333336</v>
      </c>
      <c r="D3111" s="9">
        <f>'D River'!B3111</f>
        <v>45146.083333333336</v>
      </c>
      <c r="E3111" s="9">
        <f>'199-D5-44'!A3111</f>
        <v>45146.083333333336</v>
      </c>
    </row>
    <row r="3112" spans="1:5" x14ac:dyDescent="0.3">
      <c r="A3112" s="9">
        <f>'199-D5-41'!B3112</f>
        <v>45146.125</v>
      </c>
      <c r="B3112" s="9">
        <f>'199-D5-33'!B3112</f>
        <v>45146.125</v>
      </c>
      <c r="C3112" s="9">
        <f>'199-D5-37'!B3112</f>
        <v>45146.125</v>
      </c>
      <c r="D3112" s="9">
        <f>'D River'!B3112</f>
        <v>45146.125</v>
      </c>
      <c r="E3112" s="9">
        <f>'199-D5-44'!A3112</f>
        <v>45146.125</v>
      </c>
    </row>
    <row r="3113" spans="1:5" x14ac:dyDescent="0.3">
      <c r="A3113" s="9">
        <f>'199-D5-41'!B3113</f>
        <v>45146.166666666664</v>
      </c>
      <c r="B3113" s="9">
        <f>'199-D5-33'!B3113</f>
        <v>45146.166666666664</v>
      </c>
      <c r="C3113" s="9">
        <f>'199-D5-37'!B3113</f>
        <v>45146.166666666664</v>
      </c>
      <c r="D3113" s="9">
        <f>'D River'!B3113</f>
        <v>45146.166666666664</v>
      </c>
      <c r="E3113" s="9">
        <f>'199-D5-44'!A3113</f>
        <v>45146.166666666664</v>
      </c>
    </row>
    <row r="3114" spans="1:5" x14ac:dyDescent="0.3">
      <c r="A3114" s="9">
        <f>'199-D5-41'!B3114</f>
        <v>45146.208333333336</v>
      </c>
      <c r="B3114" s="9">
        <f>'199-D5-33'!B3114</f>
        <v>45146.208333333336</v>
      </c>
      <c r="C3114" s="9">
        <f>'199-D5-37'!B3114</f>
        <v>45146.208333333336</v>
      </c>
      <c r="D3114" s="9">
        <f>'D River'!B3114</f>
        <v>45146.208333333336</v>
      </c>
      <c r="E3114" s="9">
        <f>'199-D5-44'!A3114</f>
        <v>45146.208333333336</v>
      </c>
    </row>
    <row r="3115" spans="1:5" x14ac:dyDescent="0.3">
      <c r="A3115" s="9">
        <f>'199-D5-41'!B3115</f>
        <v>45146.25</v>
      </c>
      <c r="B3115" s="9">
        <f>'199-D5-33'!B3115</f>
        <v>45146.25</v>
      </c>
      <c r="C3115" s="9">
        <f>'199-D5-37'!B3115</f>
        <v>45146.25</v>
      </c>
      <c r="D3115" s="9">
        <f>'D River'!B3115</f>
        <v>45146.25</v>
      </c>
      <c r="E3115" s="9">
        <f>'199-D5-44'!A3115</f>
        <v>45146.25</v>
      </c>
    </row>
    <row r="3116" spans="1:5" x14ac:dyDescent="0.3">
      <c r="A3116" s="9">
        <f>'199-D5-41'!B3116</f>
        <v>45146.291666666664</v>
      </c>
      <c r="B3116" s="9">
        <f>'199-D5-33'!B3116</f>
        <v>45146.291666666664</v>
      </c>
      <c r="C3116" s="9">
        <f>'199-D5-37'!B3116</f>
        <v>45146.291666666664</v>
      </c>
      <c r="D3116" s="9">
        <f>'D River'!B3116</f>
        <v>45146.291666666664</v>
      </c>
      <c r="E3116" s="9">
        <f>'199-D5-44'!A3116</f>
        <v>45146.291666666664</v>
      </c>
    </row>
    <row r="3117" spans="1:5" x14ac:dyDescent="0.3">
      <c r="A3117" s="9">
        <f>'199-D5-41'!B3117</f>
        <v>45146.333333333336</v>
      </c>
      <c r="B3117" s="9">
        <f>'199-D5-33'!B3117</f>
        <v>45146.333333333336</v>
      </c>
      <c r="C3117" s="9">
        <f>'199-D5-37'!B3117</f>
        <v>45146.333333333336</v>
      </c>
      <c r="D3117" s="9">
        <f>'D River'!B3117</f>
        <v>45146.333333333336</v>
      </c>
      <c r="E3117" s="9">
        <f>'199-D5-44'!A3117</f>
        <v>45146.333333333336</v>
      </c>
    </row>
    <row r="3118" spans="1:5" x14ac:dyDescent="0.3">
      <c r="A3118" s="9">
        <f>'199-D5-41'!B3118</f>
        <v>45146.375</v>
      </c>
      <c r="B3118" s="9">
        <f>'199-D5-33'!B3118</f>
        <v>45146.375</v>
      </c>
      <c r="C3118" s="9">
        <f>'199-D5-37'!B3118</f>
        <v>45146.375</v>
      </c>
      <c r="D3118" s="9">
        <f>'D River'!B3118</f>
        <v>45146.375</v>
      </c>
      <c r="E3118" s="9">
        <f>'199-D5-44'!A3118</f>
        <v>45146.375</v>
      </c>
    </row>
    <row r="3119" spans="1:5" x14ac:dyDescent="0.3">
      <c r="A3119" s="9">
        <f>'199-D5-41'!B3119</f>
        <v>45146.416666666664</v>
      </c>
      <c r="B3119" s="9">
        <f>'199-D5-33'!B3119</f>
        <v>45146.416666666664</v>
      </c>
      <c r="C3119" s="9">
        <f>'199-D5-37'!B3119</f>
        <v>45146.416666666664</v>
      </c>
      <c r="D3119" s="9">
        <f>'D River'!B3119</f>
        <v>45146.416666666664</v>
      </c>
      <c r="E3119" s="9">
        <f>'199-D5-44'!A3119</f>
        <v>45146.416666666664</v>
      </c>
    </row>
    <row r="3120" spans="1:5" x14ac:dyDescent="0.3">
      <c r="A3120" s="9">
        <f>'199-D5-41'!B3120</f>
        <v>45146.458333333336</v>
      </c>
      <c r="B3120" s="9">
        <f>'199-D5-33'!B3120</f>
        <v>45146.458333333336</v>
      </c>
      <c r="C3120" s="9">
        <f>'199-D5-37'!B3120</f>
        <v>45146.458333333336</v>
      </c>
      <c r="D3120" s="9">
        <f>'D River'!B3120</f>
        <v>45146.458333333336</v>
      </c>
      <c r="E3120" s="9">
        <f>'199-D5-44'!A3120</f>
        <v>45146.458333333336</v>
      </c>
    </row>
    <row r="3121" spans="1:5" x14ac:dyDescent="0.3">
      <c r="A3121" s="9">
        <f>'199-D5-41'!B3121</f>
        <v>45146.5</v>
      </c>
      <c r="B3121" s="9">
        <f>'199-D5-33'!B3121</f>
        <v>45146.5</v>
      </c>
      <c r="C3121" s="9">
        <f>'199-D5-37'!B3121</f>
        <v>45146.5</v>
      </c>
      <c r="D3121" s="9">
        <f>'D River'!B3121</f>
        <v>45146.5</v>
      </c>
      <c r="E3121" s="9">
        <f>'199-D5-44'!A3121</f>
        <v>45146.5</v>
      </c>
    </row>
    <row r="3122" spans="1:5" x14ac:dyDescent="0.3">
      <c r="A3122" s="9">
        <f>'199-D5-41'!B3122</f>
        <v>45146.541666666664</v>
      </c>
      <c r="B3122" s="9">
        <f>'199-D5-33'!B3122</f>
        <v>45146.541666666664</v>
      </c>
      <c r="C3122" s="9">
        <f>'199-D5-37'!B3122</f>
        <v>45146.541666666664</v>
      </c>
      <c r="D3122" s="9">
        <f>'D River'!B3122</f>
        <v>45146.541666666664</v>
      </c>
      <c r="E3122" s="9">
        <f>'199-D5-44'!A3122</f>
        <v>45146.541666666664</v>
      </c>
    </row>
    <row r="3123" spans="1:5" x14ac:dyDescent="0.3">
      <c r="A3123" s="9">
        <f>'199-D5-41'!B3123</f>
        <v>45146.583333333336</v>
      </c>
      <c r="B3123" s="9">
        <f>'199-D5-33'!B3123</f>
        <v>45146.583333333336</v>
      </c>
      <c r="C3123" s="9">
        <f>'199-D5-37'!B3123</f>
        <v>45146.583333333336</v>
      </c>
      <c r="D3123" s="9">
        <f>'D River'!B3123</f>
        <v>45146.583333333336</v>
      </c>
      <c r="E3123" s="9">
        <f>'199-D5-44'!A3123</f>
        <v>45146.583333333336</v>
      </c>
    </row>
    <row r="3124" spans="1:5" x14ac:dyDescent="0.3">
      <c r="A3124" s="9">
        <f>'199-D5-41'!B3124</f>
        <v>45146.625</v>
      </c>
      <c r="B3124" s="9">
        <f>'199-D5-33'!B3124</f>
        <v>45146.625</v>
      </c>
      <c r="C3124" s="9">
        <f>'199-D5-37'!B3124</f>
        <v>45146.625</v>
      </c>
      <c r="D3124" s="9">
        <f>'D River'!B3124</f>
        <v>45146.625</v>
      </c>
      <c r="E3124" s="9">
        <f>'199-D5-44'!A3124</f>
        <v>45146.625</v>
      </c>
    </row>
    <row r="3125" spans="1:5" x14ac:dyDescent="0.3">
      <c r="A3125" s="9">
        <f>'199-D5-41'!B3125</f>
        <v>45146.666666666664</v>
      </c>
      <c r="B3125" s="9">
        <f>'199-D5-33'!B3125</f>
        <v>45146.666666666664</v>
      </c>
      <c r="C3125" s="9">
        <f>'199-D5-37'!B3125</f>
        <v>45146.666666666664</v>
      </c>
      <c r="D3125" s="9">
        <f>'D River'!B3125</f>
        <v>45146.666666666664</v>
      </c>
      <c r="E3125" s="9">
        <f>'199-D5-44'!A3125</f>
        <v>45146.666666666664</v>
      </c>
    </row>
    <row r="3126" spans="1:5" x14ac:dyDescent="0.3">
      <c r="A3126" s="9">
        <f>'199-D5-41'!B3126</f>
        <v>45146.708333333336</v>
      </c>
      <c r="B3126" s="9">
        <f>'199-D5-33'!B3126</f>
        <v>45146.708333333336</v>
      </c>
      <c r="C3126" s="9">
        <f>'199-D5-37'!B3126</f>
        <v>45146.708333333336</v>
      </c>
      <c r="D3126" s="9">
        <f>'D River'!B3126</f>
        <v>45146.708333333336</v>
      </c>
      <c r="E3126" s="9">
        <f>'199-D5-44'!A3126</f>
        <v>45146.708333333336</v>
      </c>
    </row>
    <row r="3127" spans="1:5" x14ac:dyDescent="0.3">
      <c r="A3127" s="9">
        <f>'199-D5-41'!B3127</f>
        <v>45146.75</v>
      </c>
      <c r="B3127" s="9">
        <f>'199-D5-33'!B3127</f>
        <v>45146.75</v>
      </c>
      <c r="C3127" s="9">
        <f>'199-D5-37'!B3127</f>
        <v>45146.75</v>
      </c>
      <c r="D3127" s="9">
        <f>'D River'!B3127</f>
        <v>45146.75</v>
      </c>
      <c r="E3127" s="9">
        <f>'199-D5-44'!A3127</f>
        <v>45146.75</v>
      </c>
    </row>
    <row r="3128" spans="1:5" x14ac:dyDescent="0.3">
      <c r="A3128" s="9">
        <f>'199-D5-41'!B3128</f>
        <v>45146.791666666664</v>
      </c>
      <c r="B3128" s="9">
        <f>'199-D5-33'!B3128</f>
        <v>45146.791666666664</v>
      </c>
      <c r="C3128" s="9">
        <f>'199-D5-37'!B3128</f>
        <v>45146.791666666664</v>
      </c>
      <c r="D3128" s="9">
        <f>'D River'!B3128</f>
        <v>45146.791666666664</v>
      </c>
      <c r="E3128" s="9">
        <f>'199-D5-44'!A3128</f>
        <v>45146.791666666664</v>
      </c>
    </row>
    <row r="3129" spans="1:5" x14ac:dyDescent="0.3">
      <c r="A3129" s="9">
        <f>'199-D5-41'!B3129</f>
        <v>45146.833333333336</v>
      </c>
      <c r="B3129" s="9">
        <f>'199-D5-33'!B3129</f>
        <v>45146.833333333336</v>
      </c>
      <c r="C3129" s="9">
        <f>'199-D5-37'!B3129</f>
        <v>45146.833333333336</v>
      </c>
      <c r="D3129" s="9">
        <f>'D River'!B3129</f>
        <v>45146.833333333336</v>
      </c>
      <c r="E3129" s="9">
        <f>'199-D5-44'!A3129</f>
        <v>45146.833333333336</v>
      </c>
    </row>
    <row r="3130" spans="1:5" x14ac:dyDescent="0.3">
      <c r="A3130" s="9">
        <f>'199-D5-41'!B3130</f>
        <v>45146.875</v>
      </c>
      <c r="B3130" s="9">
        <f>'199-D5-33'!B3130</f>
        <v>45146.875</v>
      </c>
      <c r="C3130" s="9">
        <f>'199-D5-37'!B3130</f>
        <v>45146.875</v>
      </c>
      <c r="D3130" s="9">
        <f>'D River'!B3130</f>
        <v>45146.875</v>
      </c>
      <c r="E3130" s="9">
        <f>'199-D5-44'!A3130</f>
        <v>45146.875</v>
      </c>
    </row>
    <row r="3131" spans="1:5" x14ac:dyDescent="0.3">
      <c r="A3131" s="9">
        <f>'199-D5-41'!B3131</f>
        <v>45146.916666666664</v>
      </c>
      <c r="B3131" s="9">
        <f>'199-D5-33'!B3131</f>
        <v>45146.916666666664</v>
      </c>
      <c r="C3131" s="9">
        <f>'199-D5-37'!B3131</f>
        <v>45146.916666666664</v>
      </c>
      <c r="D3131" s="9">
        <f>'D River'!B3131</f>
        <v>45146.916666666664</v>
      </c>
      <c r="E3131" s="9">
        <f>'199-D5-44'!A3131</f>
        <v>45146.916666666664</v>
      </c>
    </row>
    <row r="3132" spans="1:5" x14ac:dyDescent="0.3">
      <c r="A3132" s="9">
        <f>'199-D5-41'!B3132</f>
        <v>45146.958333333336</v>
      </c>
      <c r="B3132" s="9">
        <f>'199-D5-33'!B3132</f>
        <v>45146.958333333336</v>
      </c>
      <c r="C3132" s="9">
        <f>'199-D5-37'!B3132</f>
        <v>45146.958333333336</v>
      </c>
      <c r="D3132" s="9">
        <f>'D River'!B3132</f>
        <v>45146.958333333336</v>
      </c>
      <c r="E3132" s="9">
        <f>'199-D5-44'!A3132</f>
        <v>45146.958333333336</v>
      </c>
    </row>
    <row r="3133" spans="1:5" x14ac:dyDescent="0.3">
      <c r="A3133" s="9">
        <f>'199-D5-41'!B3133</f>
        <v>45147</v>
      </c>
      <c r="B3133" s="9">
        <f>'199-D5-33'!B3133</f>
        <v>45147</v>
      </c>
      <c r="C3133" s="9">
        <f>'199-D5-37'!B3133</f>
        <v>45147</v>
      </c>
      <c r="D3133" s="9">
        <f>'D River'!B3133</f>
        <v>45147</v>
      </c>
      <c r="E3133" s="9">
        <f>'199-D5-44'!A3133</f>
        <v>45147</v>
      </c>
    </row>
    <row r="3134" spans="1:5" x14ac:dyDescent="0.3">
      <c r="A3134" s="9">
        <f>'199-D5-41'!B3134</f>
        <v>45147.041666666664</v>
      </c>
      <c r="B3134" s="9">
        <f>'199-D5-33'!B3134</f>
        <v>45147.041666666664</v>
      </c>
      <c r="C3134" s="9">
        <f>'199-D5-37'!B3134</f>
        <v>45147.041666666664</v>
      </c>
      <c r="D3134" s="9">
        <f>'D River'!B3134</f>
        <v>45147.041666666664</v>
      </c>
      <c r="E3134" s="9">
        <f>'199-D5-44'!A3134</f>
        <v>45147.041666666664</v>
      </c>
    </row>
    <row r="3135" spans="1:5" x14ac:dyDescent="0.3">
      <c r="A3135" s="9">
        <f>'199-D5-41'!B3135</f>
        <v>45147.083333333336</v>
      </c>
      <c r="B3135" s="9">
        <f>'199-D5-33'!B3135</f>
        <v>45147.083333333336</v>
      </c>
      <c r="C3135" s="9">
        <f>'199-D5-37'!B3135</f>
        <v>45147.083333333336</v>
      </c>
      <c r="D3135" s="9">
        <f>'D River'!B3135</f>
        <v>45147.083333333336</v>
      </c>
      <c r="E3135" s="9">
        <f>'199-D5-44'!A3135</f>
        <v>45147.083333333336</v>
      </c>
    </row>
    <row r="3136" spans="1:5" x14ac:dyDescent="0.3">
      <c r="A3136" s="9">
        <f>'199-D5-41'!B3136</f>
        <v>45147.125</v>
      </c>
      <c r="B3136" s="9">
        <f>'199-D5-33'!B3136</f>
        <v>45147.125</v>
      </c>
      <c r="C3136" s="9">
        <f>'199-D5-37'!B3136</f>
        <v>45147.125</v>
      </c>
      <c r="D3136" s="9">
        <f>'D River'!B3136</f>
        <v>45147.125</v>
      </c>
      <c r="E3136" s="9">
        <f>'199-D5-44'!A3136</f>
        <v>45147.125</v>
      </c>
    </row>
    <row r="3137" spans="1:5" x14ac:dyDescent="0.3">
      <c r="A3137" s="9">
        <f>'199-D5-41'!B3137</f>
        <v>45147.166666666664</v>
      </c>
      <c r="B3137" s="9">
        <f>'199-D5-33'!B3137</f>
        <v>45147.166666666664</v>
      </c>
      <c r="C3137" s="9">
        <f>'199-D5-37'!B3137</f>
        <v>45147.166666666664</v>
      </c>
      <c r="D3137" s="9">
        <f>'D River'!B3137</f>
        <v>45147.166666666664</v>
      </c>
      <c r="E3137" s="9">
        <f>'199-D5-44'!A3137</f>
        <v>45147.166666666664</v>
      </c>
    </row>
    <row r="3138" spans="1:5" x14ac:dyDescent="0.3">
      <c r="A3138" s="9">
        <f>'199-D5-41'!B3138</f>
        <v>45147.208333333336</v>
      </c>
      <c r="B3138" s="9">
        <f>'199-D5-33'!B3138</f>
        <v>45147.208333333336</v>
      </c>
      <c r="C3138" s="9">
        <f>'199-D5-37'!B3138</f>
        <v>45147.208333333336</v>
      </c>
      <c r="D3138" s="9">
        <f>'D River'!B3138</f>
        <v>45147.208333333336</v>
      </c>
      <c r="E3138" s="9">
        <f>'199-D5-44'!A3138</f>
        <v>45147.208333333336</v>
      </c>
    </row>
    <row r="3139" spans="1:5" x14ac:dyDescent="0.3">
      <c r="A3139" s="9">
        <f>'199-D5-41'!B3139</f>
        <v>45147.25</v>
      </c>
      <c r="B3139" s="9">
        <f>'199-D5-33'!B3139</f>
        <v>45147.25</v>
      </c>
      <c r="C3139" s="9">
        <f>'199-D5-37'!B3139</f>
        <v>45147.25</v>
      </c>
      <c r="D3139" s="9">
        <f>'D River'!B3139</f>
        <v>45147.25</v>
      </c>
      <c r="E3139" s="9">
        <f>'199-D5-44'!A3139</f>
        <v>45147.25</v>
      </c>
    </row>
    <row r="3140" spans="1:5" x14ac:dyDescent="0.3">
      <c r="A3140" s="9">
        <f>'199-D5-41'!B3140</f>
        <v>45147.291666666664</v>
      </c>
      <c r="B3140" s="9">
        <f>'199-D5-33'!B3140</f>
        <v>45147.291666666664</v>
      </c>
      <c r="C3140" s="9">
        <f>'199-D5-37'!B3140</f>
        <v>45147.291666666664</v>
      </c>
      <c r="D3140" s="9">
        <f>'D River'!B3140</f>
        <v>45147.291666666664</v>
      </c>
      <c r="E3140" s="9">
        <f>'199-D5-44'!A3140</f>
        <v>45147.291666666664</v>
      </c>
    </row>
    <row r="3141" spans="1:5" x14ac:dyDescent="0.3">
      <c r="A3141" s="9">
        <f>'199-D5-41'!B3141</f>
        <v>45147.333333333336</v>
      </c>
      <c r="B3141" s="9">
        <f>'199-D5-33'!B3141</f>
        <v>45147.333333333336</v>
      </c>
      <c r="C3141" s="9">
        <f>'199-D5-37'!B3141</f>
        <v>45147.333333333336</v>
      </c>
      <c r="D3141" s="9">
        <f>'D River'!B3141</f>
        <v>45147.333333333336</v>
      </c>
      <c r="E3141" s="9">
        <f>'199-D5-44'!A3141</f>
        <v>45147.333333333336</v>
      </c>
    </row>
    <row r="3142" spans="1:5" x14ac:dyDescent="0.3">
      <c r="A3142" s="9">
        <f>'199-D5-41'!B3142</f>
        <v>45147.375</v>
      </c>
      <c r="B3142" s="9">
        <f>'199-D5-33'!B3142</f>
        <v>45147.375</v>
      </c>
      <c r="C3142" s="9">
        <f>'199-D5-37'!B3142</f>
        <v>45147.375</v>
      </c>
      <c r="D3142" s="9">
        <f>'D River'!B3142</f>
        <v>45147.375</v>
      </c>
      <c r="E3142" s="9">
        <f>'199-D5-44'!A3142</f>
        <v>45147.375</v>
      </c>
    </row>
    <row r="3143" spans="1:5" x14ac:dyDescent="0.3">
      <c r="A3143" s="9">
        <f>'199-D5-41'!B3143</f>
        <v>45147.416666666664</v>
      </c>
      <c r="B3143" s="9">
        <f>'199-D5-33'!B3143</f>
        <v>45147.416666666664</v>
      </c>
      <c r="C3143" s="9">
        <f>'199-D5-37'!B3143</f>
        <v>45147.416666666664</v>
      </c>
      <c r="D3143" s="9">
        <f>'D River'!B3143</f>
        <v>45147.416666666664</v>
      </c>
      <c r="E3143" s="9">
        <f>'199-D5-44'!A3143</f>
        <v>45147.416666666664</v>
      </c>
    </row>
    <row r="3144" spans="1:5" x14ac:dyDescent="0.3">
      <c r="A3144" s="9">
        <f>'199-D5-41'!B3144</f>
        <v>45147.458333333336</v>
      </c>
      <c r="B3144" s="9">
        <f>'199-D5-33'!B3144</f>
        <v>45147.458333333336</v>
      </c>
      <c r="C3144" s="9">
        <f>'199-D5-37'!B3144</f>
        <v>45147.458333333336</v>
      </c>
      <c r="D3144" s="9">
        <f>'D River'!B3144</f>
        <v>45147.458333333336</v>
      </c>
      <c r="E3144" s="9">
        <f>'199-D5-44'!A3144</f>
        <v>45147.458333333336</v>
      </c>
    </row>
    <row r="3145" spans="1:5" x14ac:dyDescent="0.3">
      <c r="A3145" s="9">
        <f>'199-D5-41'!B3145</f>
        <v>45147.5</v>
      </c>
      <c r="B3145" s="9">
        <f>'199-D5-33'!B3145</f>
        <v>45147.5</v>
      </c>
      <c r="C3145" s="9">
        <f>'199-D5-37'!B3145</f>
        <v>45147.5</v>
      </c>
      <c r="D3145" s="9">
        <f>'D River'!B3145</f>
        <v>45147.5</v>
      </c>
      <c r="E3145" s="9">
        <f>'199-D5-44'!A3145</f>
        <v>45147.5</v>
      </c>
    </row>
    <row r="3146" spans="1:5" x14ac:dyDescent="0.3">
      <c r="A3146" s="9">
        <f>'199-D5-41'!B3146</f>
        <v>45147.541666666664</v>
      </c>
      <c r="B3146" s="9">
        <f>'199-D5-33'!B3146</f>
        <v>45147.541666666664</v>
      </c>
      <c r="C3146" s="9">
        <f>'199-D5-37'!B3146</f>
        <v>45147.541666666664</v>
      </c>
      <c r="D3146" s="9">
        <f>'D River'!B3146</f>
        <v>45147.541666666664</v>
      </c>
      <c r="E3146" s="9">
        <f>'199-D5-44'!A3146</f>
        <v>45147.541666666664</v>
      </c>
    </row>
    <row r="3147" spans="1:5" x14ac:dyDescent="0.3">
      <c r="A3147" s="9">
        <f>'199-D5-41'!B3147</f>
        <v>45147.583333333336</v>
      </c>
      <c r="B3147" s="9">
        <f>'199-D5-33'!B3147</f>
        <v>45147.583333333336</v>
      </c>
      <c r="C3147" s="9">
        <f>'199-D5-37'!B3147</f>
        <v>45147.583333333336</v>
      </c>
      <c r="D3147" s="9">
        <f>'D River'!B3147</f>
        <v>45147.583333333336</v>
      </c>
      <c r="E3147" s="9">
        <f>'199-D5-44'!A3147</f>
        <v>45147.583333333336</v>
      </c>
    </row>
    <row r="3148" spans="1:5" x14ac:dyDescent="0.3">
      <c r="A3148" s="9">
        <f>'199-D5-41'!B3148</f>
        <v>45147.625</v>
      </c>
      <c r="B3148" s="9">
        <f>'199-D5-33'!B3148</f>
        <v>45147.625</v>
      </c>
      <c r="C3148" s="9">
        <f>'199-D5-37'!B3148</f>
        <v>45147.625</v>
      </c>
      <c r="D3148" s="9">
        <f>'D River'!B3148</f>
        <v>45147.625</v>
      </c>
      <c r="E3148" s="9">
        <f>'199-D5-44'!A3148</f>
        <v>45147.625</v>
      </c>
    </row>
    <row r="3149" spans="1:5" x14ac:dyDescent="0.3">
      <c r="A3149" s="9">
        <f>'199-D5-41'!B3149</f>
        <v>45147.666666666664</v>
      </c>
      <c r="B3149" s="9">
        <f>'199-D5-33'!B3149</f>
        <v>45147.666666666664</v>
      </c>
      <c r="C3149" s="9">
        <f>'199-D5-37'!B3149</f>
        <v>45147.666666666664</v>
      </c>
      <c r="D3149" s="9">
        <f>'D River'!B3149</f>
        <v>45147.666666666664</v>
      </c>
      <c r="E3149" s="9">
        <f>'199-D5-44'!A3149</f>
        <v>45147.666666666664</v>
      </c>
    </row>
    <row r="3150" spans="1:5" x14ac:dyDescent="0.3">
      <c r="A3150" s="9">
        <f>'199-D5-41'!B3150</f>
        <v>45147.708333333336</v>
      </c>
      <c r="B3150" s="9">
        <f>'199-D5-33'!B3150</f>
        <v>45147.708333333336</v>
      </c>
      <c r="C3150" s="9">
        <f>'199-D5-37'!B3150</f>
        <v>45147.708333333336</v>
      </c>
      <c r="D3150" s="9">
        <f>'D River'!B3150</f>
        <v>45147.708333333336</v>
      </c>
      <c r="E3150" s="9">
        <f>'199-D5-44'!A3150</f>
        <v>45147.708333333336</v>
      </c>
    </row>
    <row r="3151" spans="1:5" x14ac:dyDescent="0.3">
      <c r="A3151" s="9">
        <f>'199-D5-41'!B3151</f>
        <v>45147.75</v>
      </c>
      <c r="B3151" s="9">
        <f>'199-D5-33'!B3151</f>
        <v>45147.75</v>
      </c>
      <c r="C3151" s="9">
        <f>'199-D5-37'!B3151</f>
        <v>45147.75</v>
      </c>
      <c r="D3151" s="9">
        <f>'D River'!B3151</f>
        <v>45147.75</v>
      </c>
      <c r="E3151" s="9">
        <f>'199-D5-44'!A3151</f>
        <v>45147.75</v>
      </c>
    </row>
    <row r="3152" spans="1:5" x14ac:dyDescent="0.3">
      <c r="A3152" s="9">
        <f>'199-D5-41'!B3152</f>
        <v>45147.791666666664</v>
      </c>
      <c r="B3152" s="9">
        <f>'199-D5-33'!B3152</f>
        <v>45147.791666666664</v>
      </c>
      <c r="C3152" s="9">
        <f>'199-D5-37'!B3152</f>
        <v>45147.791666666664</v>
      </c>
      <c r="D3152" s="9">
        <f>'D River'!B3152</f>
        <v>45147.791666666664</v>
      </c>
      <c r="E3152" s="9">
        <f>'199-D5-44'!A3152</f>
        <v>45147.791666666664</v>
      </c>
    </row>
    <row r="3153" spans="1:5" x14ac:dyDescent="0.3">
      <c r="A3153" s="9">
        <f>'199-D5-41'!B3153</f>
        <v>45147.833333333336</v>
      </c>
      <c r="B3153" s="9">
        <f>'199-D5-33'!B3153</f>
        <v>45147.833333333336</v>
      </c>
      <c r="C3153" s="9">
        <f>'199-D5-37'!B3153</f>
        <v>45147.833333333336</v>
      </c>
      <c r="D3153" s="9">
        <f>'D River'!B3153</f>
        <v>45147.833333333336</v>
      </c>
      <c r="E3153" s="9">
        <f>'199-D5-44'!A3153</f>
        <v>45147.833333333336</v>
      </c>
    </row>
    <row r="3154" spans="1:5" x14ac:dyDescent="0.3">
      <c r="A3154" s="9">
        <f>'199-D5-41'!B3154</f>
        <v>45147.875</v>
      </c>
      <c r="B3154" s="9">
        <f>'199-D5-33'!B3154</f>
        <v>45147.875</v>
      </c>
      <c r="C3154" s="9">
        <f>'199-D5-37'!B3154</f>
        <v>45147.875</v>
      </c>
      <c r="D3154" s="9">
        <f>'D River'!B3154</f>
        <v>45147.875</v>
      </c>
      <c r="E3154" s="9">
        <f>'199-D5-44'!A3154</f>
        <v>45147.875</v>
      </c>
    </row>
    <row r="3155" spans="1:5" x14ac:dyDescent="0.3">
      <c r="A3155" s="9">
        <f>'199-D5-41'!B3155</f>
        <v>45147.916666666664</v>
      </c>
      <c r="B3155" s="9">
        <f>'199-D5-33'!B3155</f>
        <v>45147.916666666664</v>
      </c>
      <c r="C3155" s="9">
        <f>'199-D5-37'!B3155</f>
        <v>45147.916666666664</v>
      </c>
      <c r="D3155" s="9">
        <f>'D River'!B3155</f>
        <v>45147.916666666664</v>
      </c>
      <c r="E3155" s="9">
        <f>'199-D5-44'!A3155</f>
        <v>45147.916666666664</v>
      </c>
    </row>
    <row r="3156" spans="1:5" x14ac:dyDescent="0.3">
      <c r="A3156" s="9">
        <f>'199-D5-41'!B3156</f>
        <v>45147.958333333336</v>
      </c>
      <c r="B3156" s="9">
        <f>'199-D5-33'!B3156</f>
        <v>45147.958333333336</v>
      </c>
      <c r="C3156" s="9">
        <f>'199-D5-37'!B3156</f>
        <v>45147.958333333336</v>
      </c>
      <c r="D3156" s="9">
        <f>'D River'!B3156</f>
        <v>45147.958333333336</v>
      </c>
      <c r="E3156" s="9">
        <f>'199-D5-44'!A3156</f>
        <v>45147.958333333336</v>
      </c>
    </row>
    <row r="3157" spans="1:5" x14ac:dyDescent="0.3">
      <c r="A3157" s="9">
        <f>'199-D5-41'!B3157</f>
        <v>45148</v>
      </c>
      <c r="B3157" s="9">
        <f>'199-D5-33'!B3157</f>
        <v>45148</v>
      </c>
      <c r="C3157" s="9">
        <f>'199-D5-37'!B3157</f>
        <v>45148</v>
      </c>
      <c r="D3157" s="9">
        <f>'D River'!B3157</f>
        <v>45148</v>
      </c>
      <c r="E3157" s="9">
        <f>'199-D5-44'!A3157</f>
        <v>45148</v>
      </c>
    </row>
    <row r="3158" spans="1:5" x14ac:dyDescent="0.3">
      <c r="A3158" s="9">
        <f>'199-D5-41'!B3158</f>
        <v>45148.041666666664</v>
      </c>
      <c r="B3158" s="9">
        <f>'199-D5-33'!B3158</f>
        <v>45148.041666666664</v>
      </c>
      <c r="C3158" s="9">
        <f>'199-D5-37'!B3158</f>
        <v>45148.041666666664</v>
      </c>
      <c r="D3158" s="9">
        <f>'D River'!B3158</f>
        <v>45148.041666666664</v>
      </c>
      <c r="E3158" s="9">
        <f>'199-D5-44'!A3158</f>
        <v>45148.041666666664</v>
      </c>
    </row>
    <row r="3159" spans="1:5" x14ac:dyDescent="0.3">
      <c r="A3159" s="9">
        <f>'199-D5-41'!B3159</f>
        <v>45148.083333333336</v>
      </c>
      <c r="B3159" s="9">
        <f>'199-D5-33'!B3159</f>
        <v>45148.083333333336</v>
      </c>
      <c r="C3159" s="9">
        <f>'199-D5-37'!B3159</f>
        <v>45148.083333333336</v>
      </c>
      <c r="D3159" s="9">
        <f>'D River'!B3159</f>
        <v>45148.083333333336</v>
      </c>
      <c r="E3159" s="9">
        <f>'199-D5-44'!A3159</f>
        <v>45148.083333333336</v>
      </c>
    </row>
    <row r="3160" spans="1:5" x14ac:dyDescent="0.3">
      <c r="A3160" s="9">
        <f>'199-D5-41'!B3160</f>
        <v>45148.125</v>
      </c>
      <c r="B3160" s="9">
        <f>'199-D5-33'!B3160</f>
        <v>45148.125</v>
      </c>
      <c r="C3160" s="9">
        <f>'199-D5-37'!B3160</f>
        <v>45148.125</v>
      </c>
      <c r="D3160" s="9">
        <f>'D River'!B3160</f>
        <v>45148.125</v>
      </c>
      <c r="E3160" s="9">
        <f>'199-D5-44'!A3160</f>
        <v>45148.125</v>
      </c>
    </row>
    <row r="3161" spans="1:5" x14ac:dyDescent="0.3">
      <c r="A3161" s="9">
        <f>'199-D5-41'!B3161</f>
        <v>45148.166666666664</v>
      </c>
      <c r="B3161" s="9">
        <f>'199-D5-33'!B3161</f>
        <v>45148.166666666664</v>
      </c>
      <c r="C3161" s="9">
        <f>'199-D5-37'!B3161</f>
        <v>45148.166666666664</v>
      </c>
      <c r="D3161" s="9">
        <f>'D River'!B3161</f>
        <v>45148.166666666664</v>
      </c>
      <c r="E3161" s="9">
        <f>'199-D5-44'!A3161</f>
        <v>45148.166666666664</v>
      </c>
    </row>
    <row r="3162" spans="1:5" x14ac:dyDescent="0.3">
      <c r="A3162" s="9">
        <f>'199-D5-41'!B3162</f>
        <v>45148.208333333336</v>
      </c>
      <c r="B3162" s="9">
        <f>'199-D5-33'!B3162</f>
        <v>45148.208333333336</v>
      </c>
      <c r="C3162" s="9">
        <f>'199-D5-37'!B3162</f>
        <v>45148.208333333336</v>
      </c>
      <c r="D3162" s="9">
        <f>'D River'!B3162</f>
        <v>45148.208333333336</v>
      </c>
      <c r="E3162" s="9">
        <f>'199-D5-44'!A3162</f>
        <v>45148.208333333336</v>
      </c>
    </row>
    <row r="3163" spans="1:5" x14ac:dyDescent="0.3">
      <c r="A3163" s="9">
        <f>'199-D5-41'!B3163</f>
        <v>45148.25</v>
      </c>
      <c r="B3163" s="9">
        <f>'199-D5-33'!B3163</f>
        <v>45148.25</v>
      </c>
      <c r="C3163" s="9">
        <f>'199-D5-37'!B3163</f>
        <v>45148.25</v>
      </c>
      <c r="D3163" s="9">
        <f>'D River'!B3163</f>
        <v>45148.25</v>
      </c>
      <c r="E3163" s="9">
        <f>'199-D5-44'!A3163</f>
        <v>45148.25</v>
      </c>
    </row>
    <row r="3164" spans="1:5" x14ac:dyDescent="0.3">
      <c r="A3164" s="9">
        <f>'199-D5-41'!B3164</f>
        <v>45148.291666666664</v>
      </c>
      <c r="B3164" s="9">
        <f>'199-D5-33'!B3164</f>
        <v>45148.291666666664</v>
      </c>
      <c r="C3164" s="9">
        <f>'199-D5-37'!B3164</f>
        <v>45148.291666666664</v>
      </c>
      <c r="D3164" s="9">
        <f>'D River'!B3164</f>
        <v>45148.291666666664</v>
      </c>
      <c r="E3164" s="9">
        <f>'199-D5-44'!A3164</f>
        <v>45148.291666666664</v>
      </c>
    </row>
    <row r="3165" spans="1:5" x14ac:dyDescent="0.3">
      <c r="A3165" s="9">
        <f>'199-D5-41'!B3165</f>
        <v>45148.333333333336</v>
      </c>
      <c r="B3165" s="9">
        <f>'199-D5-33'!B3165</f>
        <v>45148.333333333336</v>
      </c>
      <c r="C3165" s="9">
        <f>'199-D5-37'!B3165</f>
        <v>45148.333333333336</v>
      </c>
      <c r="D3165" s="9">
        <f>'D River'!B3165</f>
        <v>45148.333333333336</v>
      </c>
      <c r="E3165" s="9">
        <f>'199-D5-44'!A3165</f>
        <v>45148.333333333336</v>
      </c>
    </row>
    <row r="3166" spans="1:5" x14ac:dyDescent="0.3">
      <c r="A3166" s="9">
        <f>'199-D5-41'!B3166</f>
        <v>45148.375</v>
      </c>
      <c r="B3166" s="9">
        <f>'199-D5-33'!B3166</f>
        <v>45148.375</v>
      </c>
      <c r="C3166" s="9">
        <f>'199-D5-37'!B3166</f>
        <v>45148.375</v>
      </c>
      <c r="D3166" s="9">
        <f>'D River'!B3166</f>
        <v>45148.375</v>
      </c>
      <c r="E3166" s="9">
        <f>'199-D5-44'!A3166</f>
        <v>45148.375</v>
      </c>
    </row>
    <row r="3167" spans="1:5" x14ac:dyDescent="0.3">
      <c r="A3167" s="9">
        <f>'199-D5-41'!B3167</f>
        <v>45148.416666666664</v>
      </c>
      <c r="B3167" s="9">
        <f>'199-D5-33'!B3167</f>
        <v>45148.416666666664</v>
      </c>
      <c r="C3167" s="9">
        <f>'199-D5-37'!B3167</f>
        <v>45148.416666666664</v>
      </c>
      <c r="D3167" s="9">
        <f>'D River'!B3167</f>
        <v>45148.416666666664</v>
      </c>
      <c r="E3167" s="9">
        <f>'199-D5-44'!A3167</f>
        <v>45148.416666666664</v>
      </c>
    </row>
    <row r="3168" spans="1:5" x14ac:dyDescent="0.3">
      <c r="A3168" s="9">
        <f>'199-D5-41'!B3168</f>
        <v>45148.458333333336</v>
      </c>
      <c r="B3168" s="9">
        <f>'199-D5-33'!B3168</f>
        <v>45148.458333333336</v>
      </c>
      <c r="C3168" s="9">
        <f>'199-D5-37'!B3168</f>
        <v>45148.458333333336</v>
      </c>
      <c r="D3168" s="9">
        <f>'D River'!B3168</f>
        <v>45148.458333333336</v>
      </c>
      <c r="E3168" s="9">
        <f>'199-D5-44'!A3168</f>
        <v>45148.458333333336</v>
      </c>
    </row>
    <row r="3169" spans="1:5" x14ac:dyDescent="0.3">
      <c r="A3169" s="9">
        <f>'199-D5-41'!B3169</f>
        <v>45148.5</v>
      </c>
      <c r="B3169" s="9">
        <f>'199-D5-33'!B3169</f>
        <v>45148.5</v>
      </c>
      <c r="C3169" s="9">
        <f>'199-D5-37'!B3169</f>
        <v>45148.5</v>
      </c>
      <c r="D3169" s="9">
        <f>'D River'!B3169</f>
        <v>45148.5</v>
      </c>
      <c r="E3169" s="9">
        <f>'199-D5-44'!A3169</f>
        <v>45148.5</v>
      </c>
    </row>
    <row r="3170" spans="1:5" x14ac:dyDescent="0.3">
      <c r="A3170" s="9">
        <f>'199-D5-41'!B3170</f>
        <v>45148.541666666664</v>
      </c>
      <c r="B3170" s="9">
        <f>'199-D5-33'!B3170</f>
        <v>45148.541666666664</v>
      </c>
      <c r="C3170" s="9">
        <f>'199-D5-37'!B3170</f>
        <v>45148.541666666664</v>
      </c>
      <c r="D3170" s="9">
        <f>'D River'!B3170</f>
        <v>45148.541666666664</v>
      </c>
      <c r="E3170" s="9">
        <f>'199-D5-44'!A3170</f>
        <v>45148.541666666664</v>
      </c>
    </row>
    <row r="3171" spans="1:5" x14ac:dyDescent="0.3">
      <c r="A3171" s="9">
        <f>'199-D5-41'!B3171</f>
        <v>45148.583333333336</v>
      </c>
      <c r="B3171" s="9">
        <f>'199-D5-33'!B3171</f>
        <v>45148.583333333336</v>
      </c>
      <c r="C3171" s="9">
        <f>'199-D5-37'!B3171</f>
        <v>45148.583333333336</v>
      </c>
      <c r="D3171" s="9">
        <f>'D River'!B3171</f>
        <v>45148.583333333336</v>
      </c>
      <c r="E3171" s="9">
        <f>'199-D5-44'!A3171</f>
        <v>45148.583333333336</v>
      </c>
    </row>
    <row r="3172" spans="1:5" x14ac:dyDescent="0.3">
      <c r="A3172" s="9">
        <f>'199-D5-41'!B3172</f>
        <v>45148.625</v>
      </c>
      <c r="B3172" s="9">
        <f>'199-D5-33'!B3172</f>
        <v>45148.625</v>
      </c>
      <c r="C3172" s="9">
        <f>'199-D5-37'!B3172</f>
        <v>45148.625</v>
      </c>
      <c r="D3172" s="9">
        <f>'D River'!B3172</f>
        <v>45148.625</v>
      </c>
      <c r="E3172" s="9">
        <f>'199-D5-44'!A3172</f>
        <v>45148.625</v>
      </c>
    </row>
    <row r="3173" spans="1:5" x14ac:dyDescent="0.3">
      <c r="A3173" s="9">
        <f>'199-D5-41'!B3173</f>
        <v>45148.666666666664</v>
      </c>
      <c r="B3173" s="9">
        <f>'199-D5-33'!B3173</f>
        <v>45148.666666666664</v>
      </c>
      <c r="C3173" s="9">
        <f>'199-D5-37'!B3173</f>
        <v>45148.666666666664</v>
      </c>
      <c r="D3173" s="9">
        <f>'D River'!B3173</f>
        <v>45148.666666666664</v>
      </c>
      <c r="E3173" s="9">
        <f>'199-D5-44'!A3173</f>
        <v>45148.666666666664</v>
      </c>
    </row>
    <row r="3174" spans="1:5" x14ac:dyDescent="0.3">
      <c r="A3174" s="9">
        <f>'199-D5-41'!B3174</f>
        <v>45148.708333333336</v>
      </c>
      <c r="B3174" s="9">
        <f>'199-D5-33'!B3174</f>
        <v>45148.708333333336</v>
      </c>
      <c r="C3174" s="9">
        <f>'199-D5-37'!B3174</f>
        <v>45148.708333333336</v>
      </c>
      <c r="D3174" s="9">
        <f>'D River'!B3174</f>
        <v>45148.708333333336</v>
      </c>
      <c r="E3174" s="9">
        <f>'199-D5-44'!A3174</f>
        <v>45148.708333333336</v>
      </c>
    </row>
    <row r="3175" spans="1:5" x14ac:dyDescent="0.3">
      <c r="A3175" s="9">
        <f>'199-D5-41'!B3175</f>
        <v>45148.75</v>
      </c>
      <c r="B3175" s="9">
        <f>'199-D5-33'!B3175</f>
        <v>45148.75</v>
      </c>
      <c r="C3175" s="9">
        <f>'199-D5-37'!B3175</f>
        <v>45148.75</v>
      </c>
      <c r="D3175" s="9">
        <f>'D River'!B3175</f>
        <v>45148.75</v>
      </c>
      <c r="E3175" s="9">
        <f>'199-D5-44'!A3175</f>
        <v>45148.75</v>
      </c>
    </row>
    <row r="3176" spans="1:5" x14ac:dyDescent="0.3">
      <c r="A3176" s="9">
        <f>'199-D5-41'!B3176</f>
        <v>45148.791666666664</v>
      </c>
      <c r="B3176" s="9">
        <f>'199-D5-33'!B3176</f>
        <v>45148.791666666664</v>
      </c>
      <c r="C3176" s="9">
        <f>'199-D5-37'!B3176</f>
        <v>45148.791666666664</v>
      </c>
      <c r="D3176" s="9">
        <f>'D River'!B3176</f>
        <v>45148.791666666664</v>
      </c>
      <c r="E3176" s="9">
        <f>'199-D5-44'!A3176</f>
        <v>45148.791666666664</v>
      </c>
    </row>
    <row r="3177" spans="1:5" x14ac:dyDescent="0.3">
      <c r="A3177" s="9">
        <f>'199-D5-41'!B3177</f>
        <v>45148.833333333336</v>
      </c>
      <c r="B3177" s="9">
        <f>'199-D5-33'!B3177</f>
        <v>45148.833333333336</v>
      </c>
      <c r="C3177" s="9">
        <f>'199-D5-37'!B3177</f>
        <v>45148.833333333336</v>
      </c>
      <c r="D3177" s="9">
        <f>'D River'!B3177</f>
        <v>45148.833333333336</v>
      </c>
      <c r="E3177" s="9">
        <f>'199-D5-44'!A3177</f>
        <v>45148.833333333336</v>
      </c>
    </row>
    <row r="3178" spans="1:5" x14ac:dyDescent="0.3">
      <c r="A3178" s="9">
        <f>'199-D5-41'!B3178</f>
        <v>45148.875</v>
      </c>
      <c r="B3178" s="9">
        <f>'199-D5-33'!B3178</f>
        <v>45148.875</v>
      </c>
      <c r="C3178" s="9">
        <f>'199-D5-37'!B3178</f>
        <v>45148.875</v>
      </c>
      <c r="D3178" s="9">
        <f>'D River'!B3178</f>
        <v>45148.875</v>
      </c>
      <c r="E3178" s="9">
        <f>'199-D5-44'!A3178</f>
        <v>45148.875</v>
      </c>
    </row>
    <row r="3179" spans="1:5" x14ac:dyDescent="0.3">
      <c r="A3179" s="9">
        <f>'199-D5-41'!B3179</f>
        <v>45148.916666666664</v>
      </c>
      <c r="B3179" s="9">
        <f>'199-D5-33'!B3179</f>
        <v>45148.916666666664</v>
      </c>
      <c r="C3179" s="9">
        <f>'199-D5-37'!B3179</f>
        <v>45148.916666666664</v>
      </c>
      <c r="D3179" s="9">
        <f>'D River'!B3179</f>
        <v>45148.916666666664</v>
      </c>
      <c r="E3179" s="9">
        <f>'199-D5-44'!A3179</f>
        <v>45148.916666666664</v>
      </c>
    </row>
    <row r="3180" spans="1:5" x14ac:dyDescent="0.3">
      <c r="A3180" s="9">
        <f>'199-D5-41'!B3180</f>
        <v>45148.958333333336</v>
      </c>
      <c r="B3180" s="9">
        <f>'199-D5-33'!B3180</f>
        <v>45148.958333333336</v>
      </c>
      <c r="C3180" s="9">
        <f>'199-D5-37'!B3180</f>
        <v>45148.958333333336</v>
      </c>
      <c r="D3180" s="9">
        <f>'D River'!B3180</f>
        <v>45148.958333333336</v>
      </c>
      <c r="E3180" s="9">
        <f>'199-D5-44'!A3180</f>
        <v>45148.958333333336</v>
      </c>
    </row>
    <row r="3181" spans="1:5" x14ac:dyDescent="0.3">
      <c r="A3181" s="9">
        <f>'199-D5-41'!B3181</f>
        <v>45149</v>
      </c>
      <c r="B3181" s="9">
        <f>'199-D5-33'!B3181</f>
        <v>45149</v>
      </c>
      <c r="C3181" s="9">
        <f>'199-D5-37'!B3181</f>
        <v>45149</v>
      </c>
      <c r="D3181" s="9">
        <f>'D River'!B3181</f>
        <v>45149</v>
      </c>
      <c r="E3181" s="9">
        <f>'199-D5-44'!A3181</f>
        <v>45149</v>
      </c>
    </row>
    <row r="3182" spans="1:5" x14ac:dyDescent="0.3">
      <c r="A3182" s="9">
        <f>'199-D5-41'!B3182</f>
        <v>45149.041666666664</v>
      </c>
      <c r="B3182" s="9">
        <f>'199-D5-33'!B3182</f>
        <v>45149.041666666664</v>
      </c>
      <c r="C3182" s="9">
        <f>'199-D5-37'!B3182</f>
        <v>45149.041666666664</v>
      </c>
      <c r="D3182" s="9">
        <f>'D River'!B3182</f>
        <v>45149.041666666664</v>
      </c>
      <c r="E3182" s="9">
        <f>'199-D5-44'!A3182</f>
        <v>45149.041666666664</v>
      </c>
    </row>
    <row r="3183" spans="1:5" x14ac:dyDescent="0.3">
      <c r="A3183" s="9">
        <f>'199-D5-41'!B3183</f>
        <v>45149.083333333336</v>
      </c>
      <c r="B3183" s="9">
        <f>'199-D5-33'!B3183</f>
        <v>45149.083333333336</v>
      </c>
      <c r="C3183" s="9">
        <f>'199-D5-37'!B3183</f>
        <v>45149.083333333336</v>
      </c>
      <c r="D3183" s="9">
        <f>'D River'!B3183</f>
        <v>45149.083333333336</v>
      </c>
      <c r="E3183" s="9">
        <f>'199-D5-44'!A3183</f>
        <v>45149.083333333336</v>
      </c>
    </row>
    <row r="3184" spans="1:5" x14ac:dyDescent="0.3">
      <c r="A3184" s="9">
        <f>'199-D5-41'!B3184</f>
        <v>45149.125</v>
      </c>
      <c r="B3184" s="9">
        <f>'199-D5-33'!B3184</f>
        <v>45149.125</v>
      </c>
      <c r="C3184" s="9">
        <f>'199-D5-37'!B3184</f>
        <v>45149.125</v>
      </c>
      <c r="D3184" s="9">
        <f>'D River'!B3184</f>
        <v>45149.125</v>
      </c>
      <c r="E3184" s="9">
        <f>'199-D5-44'!A3184</f>
        <v>45149.125</v>
      </c>
    </row>
    <row r="3185" spans="1:5" x14ac:dyDescent="0.3">
      <c r="A3185" s="9">
        <f>'199-D5-41'!B3185</f>
        <v>45149.166666666664</v>
      </c>
      <c r="B3185" s="9">
        <f>'199-D5-33'!B3185</f>
        <v>45149.166666666664</v>
      </c>
      <c r="C3185" s="9">
        <f>'199-D5-37'!B3185</f>
        <v>45149.166666666664</v>
      </c>
      <c r="D3185" s="9">
        <f>'D River'!B3185</f>
        <v>45149.166666666664</v>
      </c>
      <c r="E3185" s="9">
        <f>'199-D5-44'!A3185</f>
        <v>45149.166666666664</v>
      </c>
    </row>
    <row r="3186" spans="1:5" x14ac:dyDescent="0.3">
      <c r="A3186" s="9">
        <f>'199-D5-41'!B3186</f>
        <v>45149.208333333336</v>
      </c>
      <c r="B3186" s="9">
        <f>'199-D5-33'!B3186</f>
        <v>45149.208333333336</v>
      </c>
      <c r="C3186" s="9">
        <f>'199-D5-37'!B3186</f>
        <v>45149.208333333336</v>
      </c>
      <c r="D3186" s="9">
        <f>'D River'!B3186</f>
        <v>45149.208333333336</v>
      </c>
      <c r="E3186" s="9">
        <f>'199-D5-44'!A3186</f>
        <v>45149.208333333336</v>
      </c>
    </row>
    <row r="3187" spans="1:5" x14ac:dyDescent="0.3">
      <c r="A3187" s="9">
        <f>'199-D5-41'!B3187</f>
        <v>45149.25</v>
      </c>
      <c r="B3187" s="9">
        <f>'199-D5-33'!B3187</f>
        <v>45149.25</v>
      </c>
      <c r="C3187" s="9">
        <f>'199-D5-37'!B3187</f>
        <v>45149.25</v>
      </c>
      <c r="D3187" s="9">
        <f>'D River'!B3187</f>
        <v>45149.25</v>
      </c>
      <c r="E3187" s="9">
        <f>'199-D5-44'!A3187</f>
        <v>45149.25</v>
      </c>
    </row>
    <row r="3188" spans="1:5" x14ac:dyDescent="0.3">
      <c r="A3188" s="9">
        <f>'199-D5-41'!B3188</f>
        <v>45149.291666666664</v>
      </c>
      <c r="B3188" s="9">
        <f>'199-D5-33'!B3188</f>
        <v>45149.291666666664</v>
      </c>
      <c r="C3188" s="9">
        <f>'199-D5-37'!B3188</f>
        <v>45149.291666666664</v>
      </c>
      <c r="D3188" s="9">
        <f>'D River'!B3188</f>
        <v>45149.291666666664</v>
      </c>
      <c r="E3188" s="9">
        <f>'199-D5-44'!A3188</f>
        <v>45149.291666666664</v>
      </c>
    </row>
    <row r="3189" spans="1:5" x14ac:dyDescent="0.3">
      <c r="A3189" s="9">
        <f>'199-D5-41'!B3189</f>
        <v>45149.333333333336</v>
      </c>
      <c r="B3189" s="9">
        <f>'199-D5-33'!B3189</f>
        <v>45149.333333333336</v>
      </c>
      <c r="C3189" s="9">
        <f>'199-D5-37'!B3189</f>
        <v>45149.333333333336</v>
      </c>
      <c r="D3189" s="9">
        <f>'D River'!B3189</f>
        <v>45149.333333333336</v>
      </c>
      <c r="E3189" s="9">
        <f>'199-D5-44'!A3189</f>
        <v>45149.333333333336</v>
      </c>
    </row>
    <row r="3190" spans="1:5" x14ac:dyDescent="0.3">
      <c r="A3190" s="9">
        <f>'199-D5-41'!B3190</f>
        <v>45149.375</v>
      </c>
      <c r="B3190" s="9">
        <f>'199-D5-33'!B3190</f>
        <v>45149.375</v>
      </c>
      <c r="C3190" s="9">
        <f>'199-D5-37'!B3190</f>
        <v>45149.375</v>
      </c>
      <c r="D3190" s="9">
        <f>'D River'!B3190</f>
        <v>45149.375</v>
      </c>
      <c r="E3190" s="9">
        <f>'199-D5-44'!A3190</f>
        <v>45149.375</v>
      </c>
    </row>
    <row r="3191" spans="1:5" x14ac:dyDescent="0.3">
      <c r="A3191" s="9">
        <f>'199-D5-41'!B3191</f>
        <v>45149.416666666664</v>
      </c>
      <c r="B3191" s="9">
        <f>'199-D5-33'!B3191</f>
        <v>45149.416666666664</v>
      </c>
      <c r="C3191" s="9">
        <f>'199-D5-37'!B3191</f>
        <v>45149.416666666664</v>
      </c>
      <c r="D3191" s="9">
        <f>'D River'!B3191</f>
        <v>45149.416666666664</v>
      </c>
      <c r="E3191" s="9">
        <f>'199-D5-44'!A3191</f>
        <v>45149.416666666664</v>
      </c>
    </row>
    <row r="3192" spans="1:5" x14ac:dyDescent="0.3">
      <c r="A3192" s="9">
        <f>'199-D5-41'!B3192</f>
        <v>45149.458333333336</v>
      </c>
      <c r="B3192" s="9">
        <f>'199-D5-33'!B3192</f>
        <v>45149.458333333336</v>
      </c>
      <c r="C3192" s="9">
        <f>'199-D5-37'!B3192</f>
        <v>45149.458333333336</v>
      </c>
      <c r="D3192" s="9">
        <f>'D River'!B3192</f>
        <v>45149.458333333336</v>
      </c>
      <c r="E3192" s="9">
        <f>'199-D5-44'!A3192</f>
        <v>45149.458333333336</v>
      </c>
    </row>
    <row r="3193" spans="1:5" x14ac:dyDescent="0.3">
      <c r="A3193" s="9">
        <f>'199-D5-41'!B3193</f>
        <v>45149.5</v>
      </c>
      <c r="B3193" s="9">
        <f>'199-D5-33'!B3193</f>
        <v>45149.5</v>
      </c>
      <c r="C3193" s="9">
        <f>'199-D5-37'!B3193</f>
        <v>45149.5</v>
      </c>
      <c r="D3193" s="9">
        <f>'D River'!B3193</f>
        <v>45149.5</v>
      </c>
      <c r="E3193" s="9">
        <f>'199-D5-44'!A3193</f>
        <v>45149.5</v>
      </c>
    </row>
    <row r="3194" spans="1:5" x14ac:dyDescent="0.3">
      <c r="A3194" s="9">
        <f>'199-D5-41'!B3194</f>
        <v>45149.541666666664</v>
      </c>
      <c r="B3194" s="9">
        <f>'199-D5-33'!B3194</f>
        <v>45149.541666666664</v>
      </c>
      <c r="C3194" s="9">
        <f>'199-D5-37'!B3194</f>
        <v>45149.541666666664</v>
      </c>
      <c r="D3194" s="9">
        <f>'D River'!B3194</f>
        <v>45149.541666666664</v>
      </c>
      <c r="E3194" s="9">
        <f>'199-D5-44'!A3194</f>
        <v>45149.541666666664</v>
      </c>
    </row>
    <row r="3195" spans="1:5" x14ac:dyDescent="0.3">
      <c r="A3195" s="9">
        <f>'199-D5-41'!B3195</f>
        <v>45149.583333333336</v>
      </c>
      <c r="B3195" s="9">
        <f>'199-D5-33'!B3195</f>
        <v>45149.583333333336</v>
      </c>
      <c r="C3195" s="9">
        <f>'199-D5-37'!B3195</f>
        <v>45149.583333333336</v>
      </c>
      <c r="D3195" s="9">
        <f>'D River'!B3195</f>
        <v>45149.583333333336</v>
      </c>
      <c r="E3195" s="9">
        <f>'199-D5-44'!A3195</f>
        <v>45149.583333333336</v>
      </c>
    </row>
    <row r="3196" spans="1:5" x14ac:dyDescent="0.3">
      <c r="A3196" s="9">
        <f>'199-D5-41'!B3196</f>
        <v>45149.625</v>
      </c>
      <c r="B3196" s="9">
        <f>'199-D5-33'!B3196</f>
        <v>45149.625</v>
      </c>
      <c r="C3196" s="9">
        <f>'199-D5-37'!B3196</f>
        <v>45149.625</v>
      </c>
      <c r="D3196" s="9">
        <f>'D River'!B3196</f>
        <v>45149.625</v>
      </c>
      <c r="E3196" s="9">
        <f>'199-D5-44'!A3196</f>
        <v>45149.625</v>
      </c>
    </row>
    <row r="3197" spans="1:5" x14ac:dyDescent="0.3">
      <c r="A3197" s="9">
        <f>'199-D5-41'!B3197</f>
        <v>45149.666666666664</v>
      </c>
      <c r="B3197" s="9">
        <f>'199-D5-33'!B3197</f>
        <v>45149.666666666664</v>
      </c>
      <c r="C3197" s="9">
        <f>'199-D5-37'!B3197</f>
        <v>45149.666666666664</v>
      </c>
      <c r="D3197" s="9">
        <f>'D River'!B3197</f>
        <v>45149.666666666664</v>
      </c>
      <c r="E3197" s="9">
        <f>'199-D5-44'!A3197</f>
        <v>45149.666666666664</v>
      </c>
    </row>
    <row r="3198" spans="1:5" x14ac:dyDescent="0.3">
      <c r="A3198" s="9">
        <f>'199-D5-41'!B3198</f>
        <v>45149.708333333336</v>
      </c>
      <c r="B3198" s="9">
        <f>'199-D5-33'!B3198</f>
        <v>45149.708333333336</v>
      </c>
      <c r="C3198" s="9">
        <f>'199-D5-37'!B3198</f>
        <v>45149.708333333336</v>
      </c>
      <c r="D3198" s="9">
        <f>'D River'!B3198</f>
        <v>45149.708333333336</v>
      </c>
      <c r="E3198" s="9">
        <f>'199-D5-44'!A3198</f>
        <v>45149.708333333336</v>
      </c>
    </row>
    <row r="3199" spans="1:5" x14ac:dyDescent="0.3">
      <c r="A3199" s="9">
        <f>'199-D5-41'!B3199</f>
        <v>45149.75</v>
      </c>
      <c r="B3199" s="9">
        <f>'199-D5-33'!B3199</f>
        <v>45149.75</v>
      </c>
      <c r="C3199" s="9">
        <f>'199-D5-37'!B3199</f>
        <v>45149.75</v>
      </c>
      <c r="D3199" s="9">
        <f>'D River'!B3199</f>
        <v>45149.75</v>
      </c>
      <c r="E3199" s="9">
        <f>'199-D5-44'!A3199</f>
        <v>45149.75</v>
      </c>
    </row>
    <row r="3200" spans="1:5" x14ac:dyDescent="0.3">
      <c r="A3200" s="9">
        <f>'199-D5-41'!B3200</f>
        <v>45149.791666666664</v>
      </c>
      <c r="B3200" s="9">
        <f>'199-D5-33'!B3200</f>
        <v>45149.791666666664</v>
      </c>
      <c r="C3200" s="9">
        <f>'199-D5-37'!B3200</f>
        <v>45149.791666666664</v>
      </c>
      <c r="D3200" s="9">
        <f>'D River'!B3200</f>
        <v>45149.791666666664</v>
      </c>
      <c r="E3200" s="9">
        <f>'199-D5-44'!A3200</f>
        <v>45149.791666666664</v>
      </c>
    </row>
    <row r="3201" spans="1:5" x14ac:dyDescent="0.3">
      <c r="A3201" s="9">
        <f>'199-D5-41'!B3201</f>
        <v>45149.833333333336</v>
      </c>
      <c r="B3201" s="9">
        <f>'199-D5-33'!B3201</f>
        <v>45149.833333333336</v>
      </c>
      <c r="C3201" s="9">
        <f>'199-D5-37'!B3201</f>
        <v>45149.833333333336</v>
      </c>
      <c r="D3201" s="9">
        <f>'D River'!B3201</f>
        <v>45149.833333333336</v>
      </c>
      <c r="E3201" s="9">
        <f>'199-D5-44'!A3201</f>
        <v>45149.833333333336</v>
      </c>
    </row>
    <row r="3202" spans="1:5" x14ac:dyDescent="0.3">
      <c r="A3202" s="9">
        <f>'199-D5-41'!B3202</f>
        <v>45149.875</v>
      </c>
      <c r="B3202" s="9">
        <f>'199-D5-33'!B3202</f>
        <v>45149.875</v>
      </c>
      <c r="C3202" s="9">
        <f>'199-D5-37'!B3202</f>
        <v>45149.875</v>
      </c>
      <c r="D3202" s="9">
        <f>'D River'!B3202</f>
        <v>45149.875</v>
      </c>
      <c r="E3202" s="9">
        <f>'199-D5-44'!A3202</f>
        <v>45149.875</v>
      </c>
    </row>
    <row r="3203" spans="1:5" x14ac:dyDescent="0.3">
      <c r="A3203" s="9">
        <f>'199-D5-41'!B3203</f>
        <v>45149.916666666664</v>
      </c>
      <c r="B3203" s="9">
        <f>'199-D5-33'!B3203</f>
        <v>45149.916666666664</v>
      </c>
      <c r="C3203" s="9">
        <f>'199-D5-37'!B3203</f>
        <v>45149.916666666664</v>
      </c>
      <c r="D3203" s="9">
        <f>'D River'!B3203</f>
        <v>45149.916666666664</v>
      </c>
      <c r="E3203" s="9">
        <f>'199-D5-44'!A3203</f>
        <v>45149.916666666664</v>
      </c>
    </row>
    <row r="3204" spans="1:5" x14ac:dyDescent="0.3">
      <c r="A3204" s="9">
        <f>'199-D5-41'!B3204</f>
        <v>45149.958333333336</v>
      </c>
      <c r="B3204" s="9">
        <f>'199-D5-33'!B3204</f>
        <v>45149.958333333336</v>
      </c>
      <c r="C3204" s="9">
        <f>'199-D5-37'!B3204</f>
        <v>45149.958333333336</v>
      </c>
      <c r="D3204" s="9">
        <f>'D River'!B3204</f>
        <v>45149.958333333336</v>
      </c>
      <c r="E3204" s="9">
        <f>'199-D5-44'!A3204</f>
        <v>45149.958333333336</v>
      </c>
    </row>
    <row r="3205" spans="1:5" x14ac:dyDescent="0.3">
      <c r="A3205" s="9">
        <f>'199-D5-41'!B3205</f>
        <v>45150</v>
      </c>
      <c r="B3205" s="9">
        <f>'199-D5-33'!B3205</f>
        <v>45150</v>
      </c>
      <c r="C3205" s="9">
        <f>'199-D5-37'!B3205</f>
        <v>45150</v>
      </c>
      <c r="D3205" s="9">
        <f>'D River'!B3205</f>
        <v>45150</v>
      </c>
      <c r="E3205" s="9">
        <f>'199-D5-44'!A3205</f>
        <v>45150</v>
      </c>
    </row>
    <row r="3206" spans="1:5" x14ac:dyDescent="0.3">
      <c r="A3206" s="9">
        <f>'199-D5-41'!B3206</f>
        <v>45150.041666666664</v>
      </c>
      <c r="B3206" s="9">
        <f>'199-D5-33'!B3206</f>
        <v>45150.041666666664</v>
      </c>
      <c r="C3206" s="9">
        <f>'199-D5-37'!B3206</f>
        <v>45150.041666666664</v>
      </c>
      <c r="D3206" s="9">
        <f>'D River'!B3206</f>
        <v>45150.041666666664</v>
      </c>
      <c r="E3206" s="9">
        <f>'199-D5-44'!A3206</f>
        <v>45150.041666666664</v>
      </c>
    </row>
    <row r="3207" spans="1:5" x14ac:dyDescent="0.3">
      <c r="A3207" s="9">
        <f>'199-D5-41'!B3207</f>
        <v>45150.083333333336</v>
      </c>
      <c r="B3207" s="9">
        <f>'199-D5-33'!B3207</f>
        <v>45150.083333333336</v>
      </c>
      <c r="C3207" s="9">
        <f>'199-D5-37'!B3207</f>
        <v>45150.083333333336</v>
      </c>
      <c r="D3207" s="9">
        <f>'D River'!B3207</f>
        <v>45150.083333333336</v>
      </c>
      <c r="E3207" s="9">
        <f>'199-D5-44'!A3207</f>
        <v>45150.083333333336</v>
      </c>
    </row>
    <row r="3208" spans="1:5" x14ac:dyDescent="0.3">
      <c r="A3208" s="9">
        <f>'199-D5-41'!B3208</f>
        <v>45150.125</v>
      </c>
      <c r="B3208" s="9">
        <f>'199-D5-33'!B3208</f>
        <v>45150.125</v>
      </c>
      <c r="C3208" s="9">
        <f>'199-D5-37'!B3208</f>
        <v>45150.125</v>
      </c>
      <c r="D3208" s="9">
        <f>'D River'!B3208</f>
        <v>45150.125</v>
      </c>
      <c r="E3208" s="9">
        <f>'199-D5-44'!A3208</f>
        <v>45150.125</v>
      </c>
    </row>
    <row r="3209" spans="1:5" x14ac:dyDescent="0.3">
      <c r="A3209" s="9">
        <f>'199-D5-41'!B3209</f>
        <v>45150.166666666664</v>
      </c>
      <c r="B3209" s="9">
        <f>'199-D5-33'!B3209</f>
        <v>45150.166666666664</v>
      </c>
      <c r="C3209" s="9">
        <f>'199-D5-37'!B3209</f>
        <v>45150.166666666664</v>
      </c>
      <c r="D3209" s="9">
        <f>'D River'!B3209</f>
        <v>45150.166666666664</v>
      </c>
      <c r="E3209" s="9">
        <f>'199-D5-44'!A3209</f>
        <v>45150.166666666664</v>
      </c>
    </row>
    <row r="3210" spans="1:5" x14ac:dyDescent="0.3">
      <c r="A3210" s="9">
        <f>'199-D5-41'!B3210</f>
        <v>45150.208333333336</v>
      </c>
      <c r="B3210" s="9">
        <f>'199-D5-33'!B3210</f>
        <v>45150.208333333336</v>
      </c>
      <c r="C3210" s="9">
        <f>'199-D5-37'!B3210</f>
        <v>45150.208333333336</v>
      </c>
      <c r="D3210" s="9">
        <f>'D River'!B3210</f>
        <v>45150.208333333336</v>
      </c>
      <c r="E3210" s="9">
        <f>'199-D5-44'!A3210</f>
        <v>45150.208333333336</v>
      </c>
    </row>
    <row r="3211" spans="1:5" x14ac:dyDescent="0.3">
      <c r="A3211" s="9">
        <f>'199-D5-41'!B3211</f>
        <v>45150.25</v>
      </c>
      <c r="B3211" s="9">
        <f>'199-D5-33'!B3211</f>
        <v>45150.25</v>
      </c>
      <c r="C3211" s="9">
        <f>'199-D5-37'!B3211</f>
        <v>45150.25</v>
      </c>
      <c r="D3211" s="9">
        <f>'D River'!B3211</f>
        <v>45150.25</v>
      </c>
      <c r="E3211" s="9">
        <f>'199-D5-44'!A3211</f>
        <v>45150.25</v>
      </c>
    </row>
    <row r="3212" spans="1:5" x14ac:dyDescent="0.3">
      <c r="A3212" s="9">
        <f>'199-D5-41'!B3212</f>
        <v>45150.291666666664</v>
      </c>
      <c r="B3212" s="9">
        <f>'199-D5-33'!B3212</f>
        <v>45150.291666666664</v>
      </c>
      <c r="C3212" s="9">
        <f>'199-D5-37'!B3212</f>
        <v>45150.291666666664</v>
      </c>
      <c r="D3212" s="9">
        <f>'D River'!B3212</f>
        <v>45150.291666666664</v>
      </c>
      <c r="E3212" s="9">
        <f>'199-D5-44'!A3212</f>
        <v>45150.291666666664</v>
      </c>
    </row>
    <row r="3213" spans="1:5" x14ac:dyDescent="0.3">
      <c r="A3213" s="9">
        <f>'199-D5-41'!B3213</f>
        <v>45150.333333333336</v>
      </c>
      <c r="B3213" s="9">
        <f>'199-D5-33'!B3213</f>
        <v>45150.333333333336</v>
      </c>
      <c r="C3213" s="9">
        <f>'199-D5-37'!B3213</f>
        <v>45150.333333333336</v>
      </c>
      <c r="D3213" s="9">
        <f>'D River'!B3213</f>
        <v>45150.333333333336</v>
      </c>
      <c r="E3213" s="9">
        <f>'199-D5-44'!A3213</f>
        <v>45150.333333333336</v>
      </c>
    </row>
    <row r="3214" spans="1:5" x14ac:dyDescent="0.3">
      <c r="A3214" s="9">
        <f>'199-D5-41'!B3214</f>
        <v>45150.375</v>
      </c>
      <c r="B3214" s="9">
        <f>'199-D5-33'!B3214</f>
        <v>45150.375</v>
      </c>
      <c r="C3214" s="9">
        <f>'199-D5-37'!B3214</f>
        <v>45150.375</v>
      </c>
      <c r="D3214" s="9">
        <f>'D River'!B3214</f>
        <v>45150.375</v>
      </c>
      <c r="E3214" s="9">
        <f>'199-D5-44'!A3214</f>
        <v>45150.375</v>
      </c>
    </row>
    <row r="3215" spans="1:5" x14ac:dyDescent="0.3">
      <c r="A3215" s="9">
        <f>'199-D5-41'!B3215</f>
        <v>45150.416666666664</v>
      </c>
      <c r="B3215" s="9">
        <f>'199-D5-33'!B3215</f>
        <v>45150.416666666664</v>
      </c>
      <c r="C3215" s="9">
        <f>'199-D5-37'!B3215</f>
        <v>45150.416666666664</v>
      </c>
      <c r="D3215" s="9">
        <f>'D River'!B3215</f>
        <v>45150.416666666664</v>
      </c>
      <c r="E3215" s="9">
        <f>'199-D5-44'!A3215</f>
        <v>45150.416666666664</v>
      </c>
    </row>
    <row r="3216" spans="1:5" x14ac:dyDescent="0.3">
      <c r="A3216" s="9">
        <f>'199-D5-41'!B3216</f>
        <v>45150.458333333336</v>
      </c>
      <c r="B3216" s="9">
        <f>'199-D5-33'!B3216</f>
        <v>45150.458333333336</v>
      </c>
      <c r="C3216" s="9">
        <f>'199-D5-37'!B3216</f>
        <v>45150.458333333336</v>
      </c>
      <c r="D3216" s="9">
        <f>'D River'!B3216</f>
        <v>45150.458333333336</v>
      </c>
      <c r="E3216" s="9">
        <f>'199-D5-44'!A3216</f>
        <v>45150.458333333336</v>
      </c>
    </row>
    <row r="3217" spans="1:5" x14ac:dyDescent="0.3">
      <c r="A3217" s="9">
        <f>'199-D5-41'!B3217</f>
        <v>45150.5</v>
      </c>
      <c r="B3217" s="9">
        <f>'199-D5-33'!B3217</f>
        <v>45150.5</v>
      </c>
      <c r="C3217" s="9">
        <f>'199-D5-37'!B3217</f>
        <v>45150.5</v>
      </c>
      <c r="D3217" s="9">
        <f>'D River'!B3217</f>
        <v>45150.5</v>
      </c>
      <c r="E3217" s="9">
        <f>'199-D5-44'!A3217</f>
        <v>45150.5</v>
      </c>
    </row>
    <row r="3218" spans="1:5" x14ac:dyDescent="0.3">
      <c r="A3218" s="9">
        <f>'199-D5-41'!B3218</f>
        <v>45150.541666666664</v>
      </c>
      <c r="B3218" s="9">
        <f>'199-D5-33'!B3218</f>
        <v>45150.541666666664</v>
      </c>
      <c r="C3218" s="9">
        <f>'199-D5-37'!B3218</f>
        <v>45150.541666666664</v>
      </c>
      <c r="D3218" s="9">
        <f>'D River'!B3218</f>
        <v>45150.541666666664</v>
      </c>
      <c r="E3218" s="9">
        <f>'199-D5-44'!A3218</f>
        <v>45150.541666666664</v>
      </c>
    </row>
    <row r="3219" spans="1:5" x14ac:dyDescent="0.3">
      <c r="A3219" s="9">
        <f>'199-D5-41'!B3219</f>
        <v>45150.583333333336</v>
      </c>
      <c r="B3219" s="9">
        <f>'199-D5-33'!B3219</f>
        <v>45150.583333333336</v>
      </c>
      <c r="C3219" s="9">
        <f>'199-D5-37'!B3219</f>
        <v>45150.583333333336</v>
      </c>
      <c r="D3219" s="9">
        <f>'D River'!B3219</f>
        <v>45150.583333333336</v>
      </c>
      <c r="E3219" s="9">
        <f>'199-D5-44'!A3219</f>
        <v>45150.583333333336</v>
      </c>
    </row>
    <row r="3220" spans="1:5" x14ac:dyDescent="0.3">
      <c r="A3220" s="9">
        <f>'199-D5-41'!B3220</f>
        <v>45150.625</v>
      </c>
      <c r="B3220" s="9">
        <f>'199-D5-33'!B3220</f>
        <v>45150.625</v>
      </c>
      <c r="C3220" s="9">
        <f>'199-D5-37'!B3220</f>
        <v>45150.625</v>
      </c>
      <c r="D3220" s="9">
        <f>'D River'!B3220</f>
        <v>45150.625</v>
      </c>
      <c r="E3220" s="9">
        <f>'199-D5-44'!A3220</f>
        <v>45150.625</v>
      </c>
    </row>
    <row r="3221" spans="1:5" x14ac:dyDescent="0.3">
      <c r="A3221" s="9">
        <f>'199-D5-41'!B3221</f>
        <v>45150.666666666664</v>
      </c>
      <c r="B3221" s="9">
        <f>'199-D5-33'!B3221</f>
        <v>45150.666666666664</v>
      </c>
      <c r="C3221" s="9">
        <f>'199-D5-37'!B3221</f>
        <v>45150.666666666664</v>
      </c>
      <c r="D3221" s="9">
        <f>'D River'!B3221</f>
        <v>45150.666666666664</v>
      </c>
      <c r="E3221" s="9">
        <f>'199-D5-44'!A3221</f>
        <v>45150.666666666664</v>
      </c>
    </row>
    <row r="3222" spans="1:5" x14ac:dyDescent="0.3">
      <c r="A3222" s="9">
        <f>'199-D5-41'!B3222</f>
        <v>45150.708333333336</v>
      </c>
      <c r="B3222" s="9">
        <f>'199-D5-33'!B3222</f>
        <v>45150.708333333336</v>
      </c>
      <c r="C3222" s="9">
        <f>'199-D5-37'!B3222</f>
        <v>45150.708333333336</v>
      </c>
      <c r="D3222" s="9">
        <f>'D River'!B3222</f>
        <v>45150.708333333336</v>
      </c>
      <c r="E3222" s="9">
        <f>'199-D5-44'!A3222</f>
        <v>45150.708333333336</v>
      </c>
    </row>
    <row r="3223" spans="1:5" x14ac:dyDescent="0.3">
      <c r="A3223" s="9">
        <f>'199-D5-41'!B3223</f>
        <v>45150.75</v>
      </c>
      <c r="B3223" s="9">
        <f>'199-D5-33'!B3223</f>
        <v>45150.75</v>
      </c>
      <c r="C3223" s="9">
        <f>'199-D5-37'!B3223</f>
        <v>45150.75</v>
      </c>
      <c r="D3223" s="9">
        <f>'D River'!B3223</f>
        <v>45150.75</v>
      </c>
      <c r="E3223" s="9">
        <f>'199-D5-44'!A3223</f>
        <v>45150.75</v>
      </c>
    </row>
    <row r="3224" spans="1:5" x14ac:dyDescent="0.3">
      <c r="A3224" s="9">
        <f>'199-D5-41'!B3224</f>
        <v>45150.791666666664</v>
      </c>
      <c r="B3224" s="9">
        <f>'199-D5-33'!B3224</f>
        <v>45150.791666666664</v>
      </c>
      <c r="C3224" s="9">
        <f>'199-D5-37'!B3224</f>
        <v>45150.791666666664</v>
      </c>
      <c r="D3224" s="9">
        <f>'D River'!B3224</f>
        <v>45150.791666666664</v>
      </c>
      <c r="E3224" s="9">
        <f>'199-D5-44'!A3224</f>
        <v>45150.791666666664</v>
      </c>
    </row>
    <row r="3225" spans="1:5" x14ac:dyDescent="0.3">
      <c r="A3225" s="9">
        <f>'199-D5-41'!B3225</f>
        <v>45150.833333333336</v>
      </c>
      <c r="B3225" s="9">
        <f>'199-D5-33'!B3225</f>
        <v>45150.833333333336</v>
      </c>
      <c r="C3225" s="9">
        <f>'199-D5-37'!B3225</f>
        <v>45150.833333333336</v>
      </c>
      <c r="D3225" s="9">
        <f>'D River'!B3225</f>
        <v>45150.833333333336</v>
      </c>
      <c r="E3225" s="9">
        <f>'199-D5-44'!A3225</f>
        <v>45150.833333333336</v>
      </c>
    </row>
    <row r="3226" spans="1:5" x14ac:dyDescent="0.3">
      <c r="A3226" s="9">
        <f>'199-D5-41'!B3226</f>
        <v>45150.875</v>
      </c>
      <c r="B3226" s="9">
        <f>'199-D5-33'!B3226</f>
        <v>45150.875</v>
      </c>
      <c r="C3226" s="9">
        <f>'199-D5-37'!B3226</f>
        <v>45150.875</v>
      </c>
      <c r="D3226" s="9">
        <f>'D River'!B3226</f>
        <v>45150.875</v>
      </c>
      <c r="E3226" s="9">
        <f>'199-D5-44'!A3226</f>
        <v>45150.875</v>
      </c>
    </row>
    <row r="3227" spans="1:5" x14ac:dyDescent="0.3">
      <c r="A3227" s="9">
        <f>'199-D5-41'!B3227</f>
        <v>45150.916666666664</v>
      </c>
      <c r="B3227" s="9">
        <f>'199-D5-33'!B3227</f>
        <v>45150.916666666664</v>
      </c>
      <c r="C3227" s="9">
        <f>'199-D5-37'!B3227</f>
        <v>45150.916666666664</v>
      </c>
      <c r="D3227" s="9">
        <f>'D River'!B3227</f>
        <v>45150.916666666664</v>
      </c>
      <c r="E3227" s="9">
        <f>'199-D5-44'!A3227</f>
        <v>45150.916666666664</v>
      </c>
    </row>
    <row r="3228" spans="1:5" x14ac:dyDescent="0.3">
      <c r="A3228" s="9">
        <f>'199-D5-41'!B3228</f>
        <v>45150.958333333336</v>
      </c>
      <c r="B3228" s="9">
        <f>'199-D5-33'!B3228</f>
        <v>45150.958333333336</v>
      </c>
      <c r="C3228" s="9">
        <f>'199-D5-37'!B3228</f>
        <v>45150.958333333336</v>
      </c>
      <c r="D3228" s="9">
        <f>'D River'!B3228</f>
        <v>45150.958333333336</v>
      </c>
      <c r="E3228" s="9">
        <f>'199-D5-44'!A3228</f>
        <v>45150.958333333336</v>
      </c>
    </row>
    <row r="3229" spans="1:5" x14ac:dyDescent="0.3">
      <c r="A3229" s="9">
        <f>'199-D5-41'!B3229</f>
        <v>45151</v>
      </c>
      <c r="B3229" s="9">
        <f>'199-D5-33'!B3229</f>
        <v>45151</v>
      </c>
      <c r="C3229" s="9">
        <f>'199-D5-37'!B3229</f>
        <v>45151</v>
      </c>
      <c r="D3229" s="9">
        <f>'D River'!B3229</f>
        <v>45151</v>
      </c>
      <c r="E3229" s="9">
        <f>'199-D5-44'!A3229</f>
        <v>45151</v>
      </c>
    </row>
    <row r="3230" spans="1:5" x14ac:dyDescent="0.3">
      <c r="A3230" s="9">
        <f>'199-D5-41'!B3230</f>
        <v>45151.041666666664</v>
      </c>
      <c r="B3230" s="9">
        <f>'199-D5-33'!B3230</f>
        <v>45151.041666666664</v>
      </c>
      <c r="C3230" s="9">
        <f>'199-D5-37'!B3230</f>
        <v>45151.041666666664</v>
      </c>
      <c r="D3230" s="9">
        <f>'D River'!B3230</f>
        <v>45151.041666666664</v>
      </c>
      <c r="E3230" s="9">
        <f>'199-D5-44'!A3230</f>
        <v>45151.041666666664</v>
      </c>
    </row>
    <row r="3231" spans="1:5" x14ac:dyDescent="0.3">
      <c r="A3231" s="9">
        <f>'199-D5-41'!B3231</f>
        <v>45151.083333333336</v>
      </c>
      <c r="B3231" s="9">
        <f>'199-D5-33'!B3231</f>
        <v>45151.083333333336</v>
      </c>
      <c r="C3231" s="9">
        <f>'199-D5-37'!B3231</f>
        <v>45151.083333333336</v>
      </c>
      <c r="D3231" s="9">
        <f>'D River'!B3231</f>
        <v>45151.083333333336</v>
      </c>
      <c r="E3231" s="9">
        <f>'199-D5-44'!A3231</f>
        <v>45151.083333333336</v>
      </c>
    </row>
    <row r="3232" spans="1:5" x14ac:dyDescent="0.3">
      <c r="A3232" s="9">
        <f>'199-D5-41'!B3232</f>
        <v>45151.125</v>
      </c>
      <c r="B3232" s="9">
        <f>'199-D5-33'!B3232</f>
        <v>45151.125</v>
      </c>
      <c r="C3232" s="9">
        <f>'199-D5-37'!B3232</f>
        <v>45151.125</v>
      </c>
      <c r="D3232" s="9">
        <f>'D River'!B3232</f>
        <v>45151.125</v>
      </c>
      <c r="E3232" s="9">
        <f>'199-D5-44'!A3232</f>
        <v>45151.125</v>
      </c>
    </row>
    <row r="3233" spans="1:5" x14ac:dyDescent="0.3">
      <c r="A3233" s="9">
        <f>'199-D5-41'!B3233</f>
        <v>45151.166666666664</v>
      </c>
      <c r="B3233" s="9">
        <f>'199-D5-33'!B3233</f>
        <v>45151.166666666664</v>
      </c>
      <c r="C3233" s="9">
        <f>'199-D5-37'!B3233</f>
        <v>45151.166666666664</v>
      </c>
      <c r="D3233" s="9">
        <f>'D River'!B3233</f>
        <v>45151.166666666664</v>
      </c>
      <c r="E3233" s="9">
        <f>'199-D5-44'!A3233</f>
        <v>45151.166666666664</v>
      </c>
    </row>
    <row r="3234" spans="1:5" x14ac:dyDescent="0.3">
      <c r="A3234" s="9">
        <f>'199-D5-41'!B3234</f>
        <v>45151.208333333336</v>
      </c>
      <c r="B3234" s="9">
        <f>'199-D5-33'!B3234</f>
        <v>45151.208333333336</v>
      </c>
      <c r="C3234" s="9">
        <f>'199-D5-37'!B3234</f>
        <v>45151.208333333336</v>
      </c>
      <c r="D3234" s="9">
        <f>'D River'!B3234</f>
        <v>45151.208333333336</v>
      </c>
      <c r="E3234" s="9">
        <f>'199-D5-44'!A3234</f>
        <v>45151.208333333336</v>
      </c>
    </row>
    <row r="3235" spans="1:5" x14ac:dyDescent="0.3">
      <c r="A3235" s="9">
        <f>'199-D5-41'!B3235</f>
        <v>45151.25</v>
      </c>
      <c r="B3235" s="9">
        <f>'199-D5-33'!B3235</f>
        <v>45151.25</v>
      </c>
      <c r="C3235" s="9">
        <f>'199-D5-37'!B3235</f>
        <v>45151.25</v>
      </c>
      <c r="D3235" s="9">
        <f>'D River'!B3235</f>
        <v>45151.25</v>
      </c>
      <c r="E3235" s="9">
        <f>'199-D5-44'!A3235</f>
        <v>45151.25</v>
      </c>
    </row>
    <row r="3236" spans="1:5" x14ac:dyDescent="0.3">
      <c r="A3236" s="9">
        <f>'199-D5-41'!B3236</f>
        <v>45151.291666666664</v>
      </c>
      <c r="B3236" s="9">
        <f>'199-D5-33'!B3236</f>
        <v>45151.291666666664</v>
      </c>
      <c r="C3236" s="9">
        <f>'199-D5-37'!B3236</f>
        <v>45151.291666666664</v>
      </c>
      <c r="D3236" s="9">
        <f>'D River'!B3236</f>
        <v>45151.291666666664</v>
      </c>
      <c r="E3236" s="9">
        <f>'199-D5-44'!A3236</f>
        <v>45151.291666666664</v>
      </c>
    </row>
    <row r="3237" spans="1:5" x14ac:dyDescent="0.3">
      <c r="A3237" s="9">
        <f>'199-D5-41'!B3237</f>
        <v>45151.333333333336</v>
      </c>
      <c r="B3237" s="9">
        <f>'199-D5-33'!B3237</f>
        <v>45151.333333333336</v>
      </c>
      <c r="C3237" s="9">
        <f>'199-D5-37'!B3237</f>
        <v>45151.333333333336</v>
      </c>
      <c r="D3237" s="9">
        <f>'D River'!B3237</f>
        <v>45151.333333333336</v>
      </c>
      <c r="E3237" s="9">
        <f>'199-D5-44'!A3237</f>
        <v>45151.333333333336</v>
      </c>
    </row>
    <row r="3238" spans="1:5" x14ac:dyDescent="0.3">
      <c r="A3238" s="9">
        <f>'199-D5-41'!B3238</f>
        <v>45151.375</v>
      </c>
      <c r="B3238" s="9">
        <f>'199-D5-33'!B3238</f>
        <v>45151.375</v>
      </c>
      <c r="C3238" s="9">
        <f>'199-D5-37'!B3238</f>
        <v>45151.375</v>
      </c>
      <c r="D3238" s="9">
        <f>'D River'!B3238</f>
        <v>45151.375</v>
      </c>
      <c r="E3238" s="9">
        <f>'199-D5-44'!A3238</f>
        <v>45151.375</v>
      </c>
    </row>
    <row r="3239" spans="1:5" x14ac:dyDescent="0.3">
      <c r="A3239" s="9">
        <f>'199-D5-41'!B3239</f>
        <v>45151.416666666664</v>
      </c>
      <c r="B3239" s="9">
        <f>'199-D5-33'!B3239</f>
        <v>45151.416666666664</v>
      </c>
      <c r="C3239" s="9">
        <f>'199-D5-37'!B3239</f>
        <v>45151.416666666664</v>
      </c>
      <c r="D3239" s="9">
        <f>'D River'!B3239</f>
        <v>45151.416666666664</v>
      </c>
      <c r="E3239" s="9">
        <f>'199-D5-44'!A3239</f>
        <v>45151.416666666664</v>
      </c>
    </row>
    <row r="3240" spans="1:5" x14ac:dyDescent="0.3">
      <c r="A3240" s="9">
        <f>'199-D5-41'!B3240</f>
        <v>45151.458333333336</v>
      </c>
      <c r="B3240" s="9">
        <f>'199-D5-33'!B3240</f>
        <v>45151.458333333336</v>
      </c>
      <c r="C3240" s="9">
        <f>'199-D5-37'!B3240</f>
        <v>45151.458333333336</v>
      </c>
      <c r="D3240" s="9">
        <f>'D River'!B3240</f>
        <v>45151.458333333336</v>
      </c>
      <c r="E3240" s="9">
        <f>'199-D5-44'!A3240</f>
        <v>45151.458333333336</v>
      </c>
    </row>
    <row r="3241" spans="1:5" x14ac:dyDescent="0.3">
      <c r="A3241" s="9">
        <f>'199-D5-41'!B3241</f>
        <v>45151.5</v>
      </c>
      <c r="B3241" s="9">
        <f>'199-D5-33'!B3241</f>
        <v>45151.5</v>
      </c>
      <c r="C3241" s="9">
        <f>'199-D5-37'!B3241</f>
        <v>45151.5</v>
      </c>
      <c r="D3241" s="9">
        <f>'D River'!B3241</f>
        <v>45151.5</v>
      </c>
      <c r="E3241" s="9">
        <f>'199-D5-44'!A3241</f>
        <v>45151.5</v>
      </c>
    </row>
    <row r="3242" spans="1:5" x14ac:dyDescent="0.3">
      <c r="A3242" s="9">
        <f>'199-D5-41'!B3242</f>
        <v>45151.541666666664</v>
      </c>
      <c r="B3242" s="9">
        <f>'199-D5-33'!B3242</f>
        <v>45151.541666666664</v>
      </c>
      <c r="C3242" s="9">
        <f>'199-D5-37'!B3242</f>
        <v>45151.541666666664</v>
      </c>
      <c r="D3242" s="9">
        <f>'D River'!B3242</f>
        <v>45151.541666666664</v>
      </c>
      <c r="E3242" s="9">
        <f>'199-D5-44'!A3242</f>
        <v>45151.541666666664</v>
      </c>
    </row>
    <row r="3243" spans="1:5" x14ac:dyDescent="0.3">
      <c r="A3243" s="9">
        <f>'199-D5-41'!B3243</f>
        <v>45151.583333333336</v>
      </c>
      <c r="B3243" s="9">
        <f>'199-D5-33'!B3243</f>
        <v>45151.583333333336</v>
      </c>
      <c r="C3243" s="9">
        <f>'199-D5-37'!B3243</f>
        <v>45151.583333333336</v>
      </c>
      <c r="D3243" s="9">
        <f>'D River'!B3243</f>
        <v>45151.583333333336</v>
      </c>
      <c r="E3243" s="9">
        <f>'199-D5-44'!A3243</f>
        <v>45151.583333333336</v>
      </c>
    </row>
    <row r="3244" spans="1:5" x14ac:dyDescent="0.3">
      <c r="A3244" s="9">
        <f>'199-D5-41'!B3244</f>
        <v>45151.625</v>
      </c>
      <c r="B3244" s="9">
        <f>'199-D5-33'!B3244</f>
        <v>45151.625</v>
      </c>
      <c r="C3244" s="9">
        <f>'199-D5-37'!B3244</f>
        <v>45151.625</v>
      </c>
      <c r="D3244" s="9">
        <f>'D River'!B3244</f>
        <v>45151.625</v>
      </c>
      <c r="E3244" s="9">
        <f>'199-D5-44'!A3244</f>
        <v>45151.625</v>
      </c>
    </row>
    <row r="3245" spans="1:5" x14ac:dyDescent="0.3">
      <c r="A3245" s="9">
        <f>'199-D5-41'!B3245</f>
        <v>45151.666666666664</v>
      </c>
      <c r="B3245" s="9">
        <f>'199-D5-33'!B3245</f>
        <v>45151.666666666664</v>
      </c>
      <c r="C3245" s="9">
        <f>'199-D5-37'!B3245</f>
        <v>45151.666666666664</v>
      </c>
      <c r="D3245" s="9">
        <f>'D River'!B3245</f>
        <v>45151.666666666664</v>
      </c>
      <c r="E3245" s="9">
        <f>'199-D5-44'!A3245</f>
        <v>45151.666666666664</v>
      </c>
    </row>
    <row r="3246" spans="1:5" x14ac:dyDescent="0.3">
      <c r="A3246" s="9">
        <f>'199-D5-41'!B3246</f>
        <v>45151.708333333336</v>
      </c>
      <c r="B3246" s="9">
        <f>'199-D5-33'!B3246</f>
        <v>45151.708333333336</v>
      </c>
      <c r="C3246" s="9">
        <f>'199-D5-37'!B3246</f>
        <v>45151.708333333336</v>
      </c>
      <c r="D3246" s="9">
        <f>'D River'!B3246</f>
        <v>45151.708333333336</v>
      </c>
      <c r="E3246" s="9">
        <f>'199-D5-44'!A3246</f>
        <v>45151.708333333336</v>
      </c>
    </row>
    <row r="3247" spans="1:5" x14ac:dyDescent="0.3">
      <c r="A3247" s="9">
        <f>'199-D5-41'!B3247</f>
        <v>45151.75</v>
      </c>
      <c r="B3247" s="9">
        <f>'199-D5-33'!B3247</f>
        <v>45151.75</v>
      </c>
      <c r="C3247" s="9">
        <f>'199-D5-37'!B3247</f>
        <v>45151.75</v>
      </c>
      <c r="D3247" s="9">
        <f>'D River'!B3247</f>
        <v>45151.75</v>
      </c>
      <c r="E3247" s="9">
        <f>'199-D5-44'!A3247</f>
        <v>45151.75</v>
      </c>
    </row>
    <row r="3248" spans="1:5" x14ac:dyDescent="0.3">
      <c r="A3248" s="9">
        <f>'199-D5-41'!B3248</f>
        <v>45151.791666666664</v>
      </c>
      <c r="B3248" s="9">
        <f>'199-D5-33'!B3248</f>
        <v>45151.791666666664</v>
      </c>
      <c r="C3248" s="9">
        <f>'199-D5-37'!B3248</f>
        <v>45151.791666666664</v>
      </c>
      <c r="D3248" s="9">
        <f>'D River'!B3248</f>
        <v>45151.791666666664</v>
      </c>
      <c r="E3248" s="9">
        <f>'199-D5-44'!A3248</f>
        <v>45151.791666666664</v>
      </c>
    </row>
    <row r="3249" spans="1:5" x14ac:dyDescent="0.3">
      <c r="A3249" s="9">
        <f>'199-D5-41'!B3249</f>
        <v>45151.833333333336</v>
      </c>
      <c r="B3249" s="9">
        <f>'199-D5-33'!B3249</f>
        <v>45151.833333333336</v>
      </c>
      <c r="C3249" s="9">
        <f>'199-D5-37'!B3249</f>
        <v>45151.833333333336</v>
      </c>
      <c r="D3249" s="9">
        <f>'D River'!B3249</f>
        <v>45151.833333333336</v>
      </c>
      <c r="E3249" s="9">
        <f>'199-D5-44'!A3249</f>
        <v>45151.833333333336</v>
      </c>
    </row>
    <row r="3250" spans="1:5" x14ac:dyDescent="0.3">
      <c r="A3250" s="9">
        <f>'199-D5-41'!B3250</f>
        <v>45151.875</v>
      </c>
      <c r="B3250" s="9">
        <f>'199-D5-33'!B3250</f>
        <v>45151.875</v>
      </c>
      <c r="C3250" s="9">
        <f>'199-D5-37'!B3250</f>
        <v>45151.875</v>
      </c>
      <c r="D3250" s="9">
        <f>'D River'!B3250</f>
        <v>45151.875</v>
      </c>
      <c r="E3250" s="9">
        <f>'199-D5-44'!A3250</f>
        <v>45151.875</v>
      </c>
    </row>
    <row r="3251" spans="1:5" x14ac:dyDescent="0.3">
      <c r="A3251" s="9">
        <f>'199-D5-41'!B3251</f>
        <v>45151.916666666664</v>
      </c>
      <c r="B3251" s="9">
        <f>'199-D5-33'!B3251</f>
        <v>45151.916666666664</v>
      </c>
      <c r="C3251" s="9">
        <f>'199-D5-37'!B3251</f>
        <v>45151.916666666664</v>
      </c>
      <c r="D3251" s="9">
        <f>'D River'!B3251</f>
        <v>45151.916666666664</v>
      </c>
      <c r="E3251" s="9">
        <f>'199-D5-44'!A3251</f>
        <v>45151.916666666664</v>
      </c>
    </row>
    <row r="3252" spans="1:5" x14ac:dyDescent="0.3">
      <c r="A3252" s="9">
        <f>'199-D5-41'!B3252</f>
        <v>45151.958333333336</v>
      </c>
      <c r="B3252" s="9">
        <f>'199-D5-33'!B3252</f>
        <v>45151.958333333336</v>
      </c>
      <c r="C3252" s="9">
        <f>'199-D5-37'!B3252</f>
        <v>45151.958333333336</v>
      </c>
      <c r="D3252" s="9">
        <f>'D River'!B3252</f>
        <v>45151.958333333336</v>
      </c>
      <c r="E3252" s="9">
        <f>'199-D5-44'!A3252</f>
        <v>45151.958333333336</v>
      </c>
    </row>
    <row r="3253" spans="1:5" x14ac:dyDescent="0.3">
      <c r="A3253" s="9">
        <f>'199-D5-41'!B3253</f>
        <v>45152</v>
      </c>
      <c r="B3253" s="9">
        <f>'199-D5-33'!B3253</f>
        <v>45152</v>
      </c>
      <c r="C3253" s="9">
        <f>'199-D5-37'!B3253</f>
        <v>45152</v>
      </c>
      <c r="D3253" s="9">
        <f>'D River'!B3253</f>
        <v>45152</v>
      </c>
      <c r="E3253" s="9">
        <f>'199-D5-44'!A3253</f>
        <v>45152</v>
      </c>
    </row>
    <row r="3254" spans="1:5" x14ac:dyDescent="0.3">
      <c r="A3254" s="9">
        <f>'199-D5-41'!B3254</f>
        <v>45152.041666666664</v>
      </c>
      <c r="B3254" s="9">
        <f>'199-D5-33'!B3254</f>
        <v>45152.041666666664</v>
      </c>
      <c r="C3254" s="9">
        <f>'199-D5-37'!B3254</f>
        <v>45152.041666666664</v>
      </c>
      <c r="D3254" s="9">
        <f>'D River'!B3254</f>
        <v>45152.041666666664</v>
      </c>
      <c r="E3254" s="9">
        <f>'199-D5-44'!A3254</f>
        <v>45152.041666666664</v>
      </c>
    </row>
    <row r="3255" spans="1:5" x14ac:dyDescent="0.3">
      <c r="A3255" s="9">
        <f>'199-D5-41'!B3255</f>
        <v>45152.083333333336</v>
      </c>
      <c r="B3255" s="9">
        <f>'199-D5-33'!B3255</f>
        <v>45152.083333333336</v>
      </c>
      <c r="C3255" s="9">
        <f>'199-D5-37'!B3255</f>
        <v>45152.083333333336</v>
      </c>
      <c r="D3255" s="9">
        <f>'D River'!B3255</f>
        <v>45152.083333333336</v>
      </c>
      <c r="E3255" s="9">
        <f>'199-D5-44'!A3255</f>
        <v>45152.083333333336</v>
      </c>
    </row>
    <row r="3256" spans="1:5" x14ac:dyDescent="0.3">
      <c r="A3256" s="9">
        <f>'199-D5-41'!B3256</f>
        <v>45152.125</v>
      </c>
      <c r="B3256" s="9">
        <f>'199-D5-33'!B3256</f>
        <v>45152.125</v>
      </c>
      <c r="C3256" s="9">
        <f>'199-D5-37'!B3256</f>
        <v>45152.125</v>
      </c>
      <c r="D3256" s="9">
        <f>'D River'!B3256</f>
        <v>45152.125</v>
      </c>
      <c r="E3256" s="9">
        <f>'199-D5-44'!A3256</f>
        <v>45152.125</v>
      </c>
    </row>
    <row r="3257" spans="1:5" x14ac:dyDescent="0.3">
      <c r="A3257" s="9">
        <f>'199-D5-41'!B3257</f>
        <v>45152.166666666664</v>
      </c>
      <c r="B3257" s="9">
        <f>'199-D5-33'!B3257</f>
        <v>45152.166666666664</v>
      </c>
      <c r="C3257" s="9">
        <f>'199-D5-37'!B3257</f>
        <v>45152.166666666664</v>
      </c>
      <c r="D3257" s="9">
        <f>'D River'!B3257</f>
        <v>45152.166666666664</v>
      </c>
      <c r="E3257" s="9">
        <f>'199-D5-44'!A3257</f>
        <v>45152.166666666664</v>
      </c>
    </row>
    <row r="3258" spans="1:5" x14ac:dyDescent="0.3">
      <c r="A3258" s="9">
        <f>'199-D5-41'!B3258</f>
        <v>45152.208333333336</v>
      </c>
      <c r="B3258" s="9">
        <f>'199-D5-33'!B3258</f>
        <v>45152.208333333336</v>
      </c>
      <c r="C3258" s="9">
        <f>'199-D5-37'!B3258</f>
        <v>45152.208333333336</v>
      </c>
      <c r="D3258" s="9">
        <f>'D River'!B3258</f>
        <v>45152.208333333336</v>
      </c>
      <c r="E3258" s="9">
        <f>'199-D5-44'!A3258</f>
        <v>45152.208333333336</v>
      </c>
    </row>
    <row r="3259" spans="1:5" x14ac:dyDescent="0.3">
      <c r="A3259" s="9">
        <f>'199-D5-41'!B3259</f>
        <v>45152.25</v>
      </c>
      <c r="B3259" s="9">
        <f>'199-D5-33'!B3259</f>
        <v>45152.25</v>
      </c>
      <c r="C3259" s="9">
        <f>'199-D5-37'!B3259</f>
        <v>45152.25</v>
      </c>
      <c r="D3259" s="9">
        <f>'D River'!B3259</f>
        <v>45152.25</v>
      </c>
      <c r="E3259" s="9">
        <f>'199-D5-44'!A3259</f>
        <v>45152.25</v>
      </c>
    </row>
    <row r="3260" spans="1:5" x14ac:dyDescent="0.3">
      <c r="A3260" s="9">
        <f>'199-D5-41'!B3260</f>
        <v>45152.291666666664</v>
      </c>
      <c r="B3260" s="9">
        <f>'199-D5-33'!B3260</f>
        <v>45152.291666666664</v>
      </c>
      <c r="C3260" s="9">
        <f>'199-D5-37'!B3260</f>
        <v>45152.291666666664</v>
      </c>
      <c r="D3260" s="9">
        <f>'D River'!B3260</f>
        <v>45152.291666666664</v>
      </c>
      <c r="E3260" s="9">
        <f>'199-D5-44'!A3260</f>
        <v>45152.291666666664</v>
      </c>
    </row>
    <row r="3261" spans="1:5" x14ac:dyDescent="0.3">
      <c r="A3261" s="9">
        <f>'199-D5-41'!B3261</f>
        <v>45152.333333333336</v>
      </c>
      <c r="B3261" s="9">
        <f>'199-D5-33'!B3261</f>
        <v>45152.333333333336</v>
      </c>
      <c r="C3261" s="9">
        <f>'199-D5-37'!B3261</f>
        <v>45152.333333333336</v>
      </c>
      <c r="D3261" s="9">
        <f>'D River'!B3261</f>
        <v>45152.333333333336</v>
      </c>
      <c r="E3261" s="9">
        <f>'199-D5-44'!A3261</f>
        <v>45152.333333333336</v>
      </c>
    </row>
    <row r="3262" spans="1:5" x14ac:dyDescent="0.3">
      <c r="A3262" s="9">
        <f>'199-D5-41'!B3262</f>
        <v>45152.375</v>
      </c>
      <c r="B3262" s="9">
        <f>'199-D5-33'!B3262</f>
        <v>45152.375</v>
      </c>
      <c r="C3262" s="9">
        <f>'199-D5-37'!B3262</f>
        <v>45152.375</v>
      </c>
      <c r="D3262" s="9">
        <f>'D River'!B3262</f>
        <v>45152.375</v>
      </c>
      <c r="E3262" s="9">
        <f>'199-D5-44'!A3262</f>
        <v>45152.375</v>
      </c>
    </row>
    <row r="3263" spans="1:5" x14ac:dyDescent="0.3">
      <c r="A3263" s="9">
        <f>'199-D5-41'!B3263</f>
        <v>45152.416666666664</v>
      </c>
      <c r="B3263" s="9">
        <f>'199-D5-33'!B3263</f>
        <v>45152.416666666664</v>
      </c>
      <c r="C3263" s="9">
        <f>'199-D5-37'!B3263</f>
        <v>45152.416666666664</v>
      </c>
      <c r="D3263" s="9">
        <f>'D River'!B3263</f>
        <v>45152.416666666664</v>
      </c>
      <c r="E3263" s="9">
        <f>'199-D5-44'!A3263</f>
        <v>45152.416666666664</v>
      </c>
    </row>
    <row r="3264" spans="1:5" x14ac:dyDescent="0.3">
      <c r="A3264" s="9">
        <f>'199-D5-41'!B3264</f>
        <v>45152.458333333336</v>
      </c>
      <c r="B3264" s="9">
        <f>'199-D5-33'!B3264</f>
        <v>45152.458333333336</v>
      </c>
      <c r="C3264" s="9">
        <f>'199-D5-37'!B3264</f>
        <v>45152.458333333336</v>
      </c>
      <c r="D3264" s="9">
        <f>'D River'!B3264</f>
        <v>45152.458333333336</v>
      </c>
      <c r="E3264" s="9">
        <f>'199-D5-44'!A3264</f>
        <v>45152.458333333336</v>
      </c>
    </row>
    <row r="3265" spans="1:5" x14ac:dyDescent="0.3">
      <c r="A3265" s="9">
        <f>'199-D5-41'!B3265</f>
        <v>45152.5</v>
      </c>
      <c r="B3265" s="9">
        <f>'199-D5-33'!B3265</f>
        <v>45152.5</v>
      </c>
      <c r="C3265" s="9">
        <f>'199-D5-37'!B3265</f>
        <v>45152.5</v>
      </c>
      <c r="D3265" s="9">
        <f>'D River'!B3265</f>
        <v>45152.5</v>
      </c>
      <c r="E3265" s="9">
        <f>'199-D5-44'!A3265</f>
        <v>45152.5</v>
      </c>
    </row>
    <row r="3266" spans="1:5" x14ac:dyDescent="0.3">
      <c r="A3266" s="9">
        <f>'199-D5-41'!B3266</f>
        <v>45152.541666666664</v>
      </c>
      <c r="B3266" s="9">
        <f>'199-D5-33'!B3266</f>
        <v>45152.541666666664</v>
      </c>
      <c r="C3266" s="9">
        <f>'199-D5-37'!B3266</f>
        <v>45152.541666666664</v>
      </c>
      <c r="D3266" s="9">
        <f>'D River'!B3266</f>
        <v>45152.541666666664</v>
      </c>
      <c r="E3266" s="9">
        <f>'199-D5-44'!A3266</f>
        <v>45152.541666666664</v>
      </c>
    </row>
    <row r="3267" spans="1:5" x14ac:dyDescent="0.3">
      <c r="A3267" s="9">
        <f>'199-D5-41'!B3267</f>
        <v>45152.583333333336</v>
      </c>
      <c r="B3267" s="9">
        <f>'199-D5-33'!B3267</f>
        <v>45152.583333333336</v>
      </c>
      <c r="C3267" s="9">
        <f>'199-D5-37'!B3267</f>
        <v>45152.583333333336</v>
      </c>
      <c r="D3267" s="9">
        <f>'D River'!B3267</f>
        <v>45152.583333333336</v>
      </c>
      <c r="E3267" s="9">
        <f>'199-D5-44'!A3267</f>
        <v>45152.583333333336</v>
      </c>
    </row>
    <row r="3268" spans="1:5" x14ac:dyDescent="0.3">
      <c r="A3268" s="9">
        <f>'199-D5-41'!B3268</f>
        <v>45152.625</v>
      </c>
      <c r="B3268" s="9">
        <f>'199-D5-33'!B3268</f>
        <v>45152.625</v>
      </c>
      <c r="C3268" s="9">
        <f>'199-D5-37'!B3268</f>
        <v>45152.625</v>
      </c>
      <c r="D3268" s="9">
        <f>'D River'!B3268</f>
        <v>45152.625</v>
      </c>
      <c r="E3268" s="9">
        <f>'199-D5-44'!A3268</f>
        <v>45152.625</v>
      </c>
    </row>
    <row r="3269" spans="1:5" x14ac:dyDescent="0.3">
      <c r="A3269" s="9">
        <f>'199-D5-41'!B3269</f>
        <v>45152.666666666664</v>
      </c>
      <c r="B3269" s="9">
        <f>'199-D5-33'!B3269</f>
        <v>45152.666666666664</v>
      </c>
      <c r="C3269" s="9">
        <f>'199-D5-37'!B3269</f>
        <v>45152.666666666664</v>
      </c>
      <c r="D3269" s="9">
        <f>'D River'!B3269</f>
        <v>45152.666666666664</v>
      </c>
      <c r="E3269" s="9">
        <f>'199-D5-44'!A3269</f>
        <v>45152.666666666664</v>
      </c>
    </row>
    <row r="3270" spans="1:5" x14ac:dyDescent="0.3">
      <c r="A3270" s="9">
        <f>'199-D5-41'!B3270</f>
        <v>45152.708333333336</v>
      </c>
      <c r="B3270" s="9">
        <f>'199-D5-33'!B3270</f>
        <v>45152.708333333336</v>
      </c>
      <c r="C3270" s="9">
        <f>'199-D5-37'!B3270</f>
        <v>45152.708333333336</v>
      </c>
      <c r="D3270" s="9">
        <f>'D River'!B3270</f>
        <v>45152.708333333336</v>
      </c>
      <c r="E3270" s="9">
        <f>'199-D5-44'!A3270</f>
        <v>45152.708333333336</v>
      </c>
    </row>
    <row r="3271" spans="1:5" x14ac:dyDescent="0.3">
      <c r="A3271" s="9">
        <f>'199-D5-41'!B3271</f>
        <v>45152.75</v>
      </c>
      <c r="B3271" s="9">
        <f>'199-D5-33'!B3271</f>
        <v>45152.75</v>
      </c>
      <c r="C3271" s="9">
        <f>'199-D5-37'!B3271</f>
        <v>45152.75</v>
      </c>
      <c r="D3271" s="9">
        <f>'D River'!B3271</f>
        <v>45152.75</v>
      </c>
      <c r="E3271" s="9">
        <f>'199-D5-44'!A3271</f>
        <v>45152.75</v>
      </c>
    </row>
    <row r="3272" spans="1:5" x14ac:dyDescent="0.3">
      <c r="A3272" s="9">
        <f>'199-D5-41'!B3272</f>
        <v>45152.791666666664</v>
      </c>
      <c r="B3272" s="9">
        <f>'199-D5-33'!B3272</f>
        <v>45152.791666666664</v>
      </c>
      <c r="C3272" s="9">
        <f>'199-D5-37'!B3272</f>
        <v>45152.791666666664</v>
      </c>
      <c r="D3272" s="9">
        <f>'D River'!B3272</f>
        <v>45152.791666666664</v>
      </c>
      <c r="E3272" s="9">
        <f>'199-D5-44'!A3272</f>
        <v>45152.791666666664</v>
      </c>
    </row>
    <row r="3273" spans="1:5" x14ac:dyDescent="0.3">
      <c r="A3273" s="9">
        <f>'199-D5-41'!B3273</f>
        <v>45152.833333333336</v>
      </c>
      <c r="B3273" s="9">
        <f>'199-D5-33'!B3273</f>
        <v>45152.833333333336</v>
      </c>
      <c r="C3273" s="9">
        <f>'199-D5-37'!B3273</f>
        <v>45152.833333333336</v>
      </c>
      <c r="D3273" s="9">
        <f>'D River'!B3273</f>
        <v>45152.833333333336</v>
      </c>
      <c r="E3273" s="9">
        <f>'199-D5-44'!A3273</f>
        <v>45152.833333333336</v>
      </c>
    </row>
    <row r="3274" spans="1:5" x14ac:dyDescent="0.3">
      <c r="A3274" s="9">
        <f>'199-D5-41'!B3274</f>
        <v>45152.875</v>
      </c>
      <c r="B3274" s="9">
        <f>'199-D5-33'!B3274</f>
        <v>45152.875</v>
      </c>
      <c r="C3274" s="9">
        <f>'199-D5-37'!B3274</f>
        <v>45152.875</v>
      </c>
      <c r="D3274" s="9">
        <f>'D River'!B3274</f>
        <v>45152.875</v>
      </c>
      <c r="E3274" s="9">
        <f>'199-D5-44'!A3274</f>
        <v>45152.875</v>
      </c>
    </row>
    <row r="3275" spans="1:5" x14ac:dyDescent="0.3">
      <c r="A3275" s="9">
        <f>'199-D5-41'!B3275</f>
        <v>45152.916666666664</v>
      </c>
      <c r="B3275" s="9">
        <f>'199-D5-33'!B3275</f>
        <v>45152.916666666664</v>
      </c>
      <c r="C3275" s="9">
        <f>'199-D5-37'!B3275</f>
        <v>45152.916666666664</v>
      </c>
      <c r="D3275" s="9">
        <f>'D River'!B3275</f>
        <v>45152.916666666664</v>
      </c>
      <c r="E3275" s="9">
        <f>'199-D5-44'!A3275</f>
        <v>45152.916666666664</v>
      </c>
    </row>
    <row r="3276" spans="1:5" x14ac:dyDescent="0.3">
      <c r="A3276" s="9">
        <f>'199-D5-41'!B3276</f>
        <v>45152.958333333336</v>
      </c>
      <c r="B3276" s="9">
        <f>'199-D5-33'!B3276</f>
        <v>45152.958333333336</v>
      </c>
      <c r="C3276" s="9">
        <f>'199-D5-37'!B3276</f>
        <v>45152.958333333336</v>
      </c>
      <c r="D3276" s="9">
        <f>'D River'!B3276</f>
        <v>45152.958333333336</v>
      </c>
      <c r="E3276" s="9">
        <f>'199-D5-44'!A3276</f>
        <v>45152.958333333336</v>
      </c>
    </row>
    <row r="3277" spans="1:5" x14ac:dyDescent="0.3">
      <c r="A3277" s="9">
        <f>'199-D5-41'!B3277</f>
        <v>45153</v>
      </c>
      <c r="B3277" s="9">
        <f>'199-D5-33'!B3277</f>
        <v>45153</v>
      </c>
      <c r="C3277" s="9">
        <f>'199-D5-37'!B3277</f>
        <v>45153</v>
      </c>
      <c r="D3277" s="9">
        <f>'D River'!B3277</f>
        <v>45153</v>
      </c>
      <c r="E3277" s="9">
        <f>'199-D5-44'!A3277</f>
        <v>45153</v>
      </c>
    </row>
    <row r="3278" spans="1:5" x14ac:dyDescent="0.3">
      <c r="A3278" s="9">
        <f>'199-D5-41'!B3278</f>
        <v>45153.041666666664</v>
      </c>
      <c r="B3278" s="9">
        <f>'199-D5-33'!B3278</f>
        <v>45153.041666666664</v>
      </c>
      <c r="C3278" s="9">
        <f>'199-D5-37'!B3278</f>
        <v>45153.041666666664</v>
      </c>
      <c r="D3278" s="9">
        <f>'D River'!B3278</f>
        <v>45153.041666666664</v>
      </c>
      <c r="E3278" s="9">
        <f>'199-D5-44'!A3278</f>
        <v>45153.041666666664</v>
      </c>
    </row>
    <row r="3279" spans="1:5" x14ac:dyDescent="0.3">
      <c r="A3279" s="9">
        <f>'199-D5-41'!B3279</f>
        <v>45153.083333333336</v>
      </c>
      <c r="B3279" s="9">
        <f>'199-D5-33'!B3279</f>
        <v>45153.083333333336</v>
      </c>
      <c r="C3279" s="9">
        <f>'199-D5-37'!B3279</f>
        <v>45153.083333333336</v>
      </c>
      <c r="D3279" s="9">
        <f>'D River'!B3279</f>
        <v>45153.083333333336</v>
      </c>
      <c r="E3279" s="9">
        <f>'199-D5-44'!A3279</f>
        <v>45153.083333333336</v>
      </c>
    </row>
    <row r="3280" spans="1:5" x14ac:dyDescent="0.3">
      <c r="A3280" s="9">
        <f>'199-D5-41'!B3280</f>
        <v>45153.125</v>
      </c>
      <c r="B3280" s="9">
        <f>'199-D5-33'!B3280</f>
        <v>45153.125</v>
      </c>
      <c r="C3280" s="9">
        <f>'199-D5-37'!B3280</f>
        <v>45153.125</v>
      </c>
      <c r="D3280" s="9">
        <f>'D River'!B3280</f>
        <v>45153.125</v>
      </c>
      <c r="E3280" s="9">
        <f>'199-D5-44'!A3280</f>
        <v>45153.125</v>
      </c>
    </row>
    <row r="3281" spans="1:5" x14ac:dyDescent="0.3">
      <c r="A3281" s="9">
        <f>'199-D5-41'!B3281</f>
        <v>45153.166666666664</v>
      </c>
      <c r="B3281" s="9">
        <f>'199-D5-33'!B3281</f>
        <v>45153.166666666664</v>
      </c>
      <c r="C3281" s="9">
        <f>'199-D5-37'!B3281</f>
        <v>45153.166666666664</v>
      </c>
      <c r="D3281" s="9">
        <f>'D River'!B3281</f>
        <v>45153.166666666664</v>
      </c>
      <c r="E3281" s="9">
        <f>'199-D5-44'!A3281</f>
        <v>45153.166666666664</v>
      </c>
    </row>
    <row r="3282" spans="1:5" x14ac:dyDescent="0.3">
      <c r="A3282" s="9">
        <f>'199-D5-41'!B3282</f>
        <v>45153.208333333336</v>
      </c>
      <c r="B3282" s="9">
        <f>'199-D5-33'!B3282</f>
        <v>45153.208333333336</v>
      </c>
      <c r="C3282" s="9">
        <f>'199-D5-37'!B3282</f>
        <v>45153.208333333336</v>
      </c>
      <c r="D3282" s="9">
        <f>'D River'!B3282</f>
        <v>45153.208333333336</v>
      </c>
      <c r="E3282" s="9">
        <f>'199-D5-44'!A3282</f>
        <v>45153.208333333336</v>
      </c>
    </row>
    <row r="3283" spans="1:5" x14ac:dyDescent="0.3">
      <c r="A3283" s="9">
        <f>'199-D5-41'!B3283</f>
        <v>45153.25</v>
      </c>
      <c r="B3283" s="9">
        <f>'199-D5-33'!B3283</f>
        <v>45153.25</v>
      </c>
      <c r="C3283" s="9">
        <f>'199-D5-37'!B3283</f>
        <v>45153.25</v>
      </c>
      <c r="D3283" s="9">
        <f>'D River'!B3283</f>
        <v>45153.25</v>
      </c>
      <c r="E3283" s="9">
        <f>'199-D5-44'!A3283</f>
        <v>45153.25</v>
      </c>
    </row>
    <row r="3284" spans="1:5" x14ac:dyDescent="0.3">
      <c r="A3284" s="9">
        <f>'199-D5-41'!B3284</f>
        <v>45153.291666666664</v>
      </c>
      <c r="B3284" s="9">
        <f>'199-D5-33'!B3284</f>
        <v>45153.291666666664</v>
      </c>
      <c r="C3284" s="9">
        <f>'199-D5-37'!B3284</f>
        <v>45153.291666666664</v>
      </c>
      <c r="D3284" s="9">
        <f>'D River'!B3284</f>
        <v>45153.291666666664</v>
      </c>
      <c r="E3284" s="9">
        <f>'199-D5-44'!A3284</f>
        <v>45153.291666666664</v>
      </c>
    </row>
    <row r="3285" spans="1:5" x14ac:dyDescent="0.3">
      <c r="A3285" s="9">
        <f>'199-D5-41'!B3285</f>
        <v>45153.333333333336</v>
      </c>
      <c r="B3285" s="9">
        <f>'199-D5-33'!B3285</f>
        <v>45153.333333333336</v>
      </c>
      <c r="C3285" s="9">
        <f>'199-D5-37'!B3285</f>
        <v>45153.333333333336</v>
      </c>
      <c r="D3285" s="9">
        <f>'D River'!B3285</f>
        <v>45153.333333333336</v>
      </c>
      <c r="E3285" s="9">
        <f>'199-D5-44'!A3285</f>
        <v>45153.333333333336</v>
      </c>
    </row>
    <row r="3286" spans="1:5" x14ac:dyDescent="0.3">
      <c r="A3286" s="9">
        <f>'199-D5-41'!B3286</f>
        <v>45153.375</v>
      </c>
      <c r="B3286" s="9">
        <f>'199-D5-33'!B3286</f>
        <v>45153.375</v>
      </c>
      <c r="C3286" s="9">
        <f>'199-D5-37'!B3286</f>
        <v>45153.375</v>
      </c>
      <c r="D3286" s="9">
        <f>'D River'!B3286</f>
        <v>45153.375</v>
      </c>
      <c r="E3286" s="9">
        <f>'199-D5-44'!A3286</f>
        <v>45153.375</v>
      </c>
    </row>
    <row r="3287" spans="1:5" x14ac:dyDescent="0.3">
      <c r="A3287" s="9">
        <f>'199-D5-41'!B3287</f>
        <v>45153.416666666664</v>
      </c>
      <c r="B3287" s="9">
        <f>'199-D5-33'!B3287</f>
        <v>45153.416666666664</v>
      </c>
      <c r="C3287" s="9">
        <f>'199-D5-37'!B3287</f>
        <v>45153.416666666664</v>
      </c>
      <c r="D3287" s="9">
        <f>'D River'!B3287</f>
        <v>45153.416666666664</v>
      </c>
      <c r="E3287" s="9">
        <f>'199-D5-44'!A3287</f>
        <v>45153.416666666664</v>
      </c>
    </row>
    <row r="3288" spans="1:5" x14ac:dyDescent="0.3">
      <c r="A3288" s="9">
        <f>'199-D5-41'!B3288</f>
        <v>45153.458333333336</v>
      </c>
      <c r="B3288" s="9">
        <f>'199-D5-33'!B3288</f>
        <v>45153.458333333336</v>
      </c>
      <c r="C3288" s="9">
        <f>'199-D5-37'!B3288</f>
        <v>45153.458333333336</v>
      </c>
      <c r="D3288" s="9">
        <f>'D River'!B3288</f>
        <v>45153.458333333336</v>
      </c>
      <c r="E3288" s="9">
        <f>'199-D5-44'!A3288</f>
        <v>45153.458333333336</v>
      </c>
    </row>
    <row r="3289" spans="1:5" x14ac:dyDescent="0.3">
      <c r="A3289" s="9">
        <f>'199-D5-41'!B3289</f>
        <v>45153.5</v>
      </c>
      <c r="B3289" s="9">
        <f>'199-D5-33'!B3289</f>
        <v>45153.5</v>
      </c>
      <c r="C3289" s="9">
        <f>'199-D5-37'!B3289</f>
        <v>45153.5</v>
      </c>
      <c r="D3289" s="9">
        <f>'D River'!B3289</f>
        <v>45153.5</v>
      </c>
      <c r="E3289" s="9">
        <f>'199-D5-44'!A3289</f>
        <v>45153.5</v>
      </c>
    </row>
    <row r="3290" spans="1:5" x14ac:dyDescent="0.3">
      <c r="A3290" s="9">
        <f>'199-D5-41'!B3290</f>
        <v>45153.541666666664</v>
      </c>
      <c r="B3290" s="9">
        <f>'199-D5-33'!B3290</f>
        <v>45153.541666666664</v>
      </c>
      <c r="C3290" s="9">
        <f>'199-D5-37'!B3290</f>
        <v>45153.541666666664</v>
      </c>
      <c r="D3290" s="9">
        <f>'D River'!B3290</f>
        <v>45153.541666666664</v>
      </c>
      <c r="E3290" s="9">
        <f>'199-D5-44'!A3290</f>
        <v>45153.541666666664</v>
      </c>
    </row>
    <row r="3291" spans="1:5" x14ac:dyDescent="0.3">
      <c r="A3291" s="9">
        <f>'199-D5-41'!B3291</f>
        <v>45153.583333333336</v>
      </c>
      <c r="B3291" s="9">
        <f>'199-D5-33'!B3291</f>
        <v>45153.583333333336</v>
      </c>
      <c r="C3291" s="9">
        <f>'199-D5-37'!B3291</f>
        <v>45153.583333333336</v>
      </c>
      <c r="D3291" s="9">
        <f>'D River'!B3291</f>
        <v>45153.583333333336</v>
      </c>
      <c r="E3291" s="9">
        <f>'199-D5-44'!A3291</f>
        <v>45153.583333333336</v>
      </c>
    </row>
    <row r="3292" spans="1:5" x14ac:dyDescent="0.3">
      <c r="A3292" s="9">
        <f>'199-D5-41'!B3292</f>
        <v>45153.625</v>
      </c>
      <c r="B3292" s="9">
        <f>'199-D5-33'!B3292</f>
        <v>45153.625</v>
      </c>
      <c r="C3292" s="9">
        <f>'199-D5-37'!B3292</f>
        <v>45153.625</v>
      </c>
      <c r="D3292" s="9">
        <f>'D River'!B3292</f>
        <v>45153.625</v>
      </c>
      <c r="E3292" s="9">
        <f>'199-D5-44'!A3292</f>
        <v>45153.625</v>
      </c>
    </row>
    <row r="3293" spans="1:5" x14ac:dyDescent="0.3">
      <c r="A3293" s="9">
        <f>'199-D5-41'!B3293</f>
        <v>45153.666666666664</v>
      </c>
      <c r="B3293" s="9">
        <f>'199-D5-33'!B3293</f>
        <v>45153.666666666664</v>
      </c>
      <c r="C3293" s="9">
        <f>'199-D5-37'!B3293</f>
        <v>45153.666666666664</v>
      </c>
      <c r="D3293" s="9">
        <f>'D River'!B3293</f>
        <v>45153.666666666664</v>
      </c>
      <c r="E3293" s="9">
        <f>'199-D5-44'!A3293</f>
        <v>45153.666666666664</v>
      </c>
    </row>
    <row r="3294" spans="1:5" x14ac:dyDescent="0.3">
      <c r="A3294" s="9">
        <f>'199-D5-41'!B3294</f>
        <v>45153.708333333336</v>
      </c>
      <c r="B3294" s="9">
        <f>'199-D5-33'!B3294</f>
        <v>45153.708333333336</v>
      </c>
      <c r="C3294" s="9">
        <f>'199-D5-37'!B3294</f>
        <v>45153.708333333336</v>
      </c>
      <c r="D3294" s="9">
        <f>'D River'!B3294</f>
        <v>45153.708333333336</v>
      </c>
      <c r="E3294" s="9">
        <f>'199-D5-44'!A3294</f>
        <v>45153.708333333336</v>
      </c>
    </row>
    <row r="3295" spans="1:5" x14ac:dyDescent="0.3">
      <c r="A3295" s="9">
        <f>'199-D5-41'!B3295</f>
        <v>45153.75</v>
      </c>
      <c r="B3295" s="9">
        <f>'199-D5-33'!B3295</f>
        <v>45153.75</v>
      </c>
      <c r="C3295" s="9">
        <f>'199-D5-37'!B3295</f>
        <v>45153.75</v>
      </c>
      <c r="D3295" s="9">
        <f>'D River'!B3295</f>
        <v>45153.75</v>
      </c>
      <c r="E3295" s="9">
        <f>'199-D5-44'!A3295</f>
        <v>45153.75</v>
      </c>
    </row>
    <row r="3296" spans="1:5" x14ac:dyDescent="0.3">
      <c r="A3296" s="9">
        <f>'199-D5-41'!B3296</f>
        <v>45153.791666666664</v>
      </c>
      <c r="B3296" s="9">
        <f>'199-D5-33'!B3296</f>
        <v>45153.791666666664</v>
      </c>
      <c r="C3296" s="9">
        <f>'199-D5-37'!B3296</f>
        <v>45153.791666666664</v>
      </c>
      <c r="D3296" s="9">
        <f>'D River'!B3296</f>
        <v>45153.791666666664</v>
      </c>
      <c r="E3296" s="9">
        <f>'199-D5-44'!A3296</f>
        <v>45153.791666666664</v>
      </c>
    </row>
    <row r="3297" spans="1:5" x14ac:dyDescent="0.3">
      <c r="A3297" s="9">
        <f>'199-D5-41'!B3297</f>
        <v>45153.833333333336</v>
      </c>
      <c r="B3297" s="9">
        <f>'199-D5-33'!B3297</f>
        <v>45153.833333333336</v>
      </c>
      <c r="C3297" s="9">
        <f>'199-D5-37'!B3297</f>
        <v>45153.833333333336</v>
      </c>
      <c r="D3297" s="9">
        <f>'D River'!B3297</f>
        <v>45153.833333333336</v>
      </c>
      <c r="E3297" s="9">
        <f>'199-D5-44'!A3297</f>
        <v>45153.833333333336</v>
      </c>
    </row>
    <row r="3298" spans="1:5" x14ac:dyDescent="0.3">
      <c r="A3298" s="9">
        <f>'199-D5-41'!B3298</f>
        <v>45153.875</v>
      </c>
      <c r="B3298" s="9">
        <f>'199-D5-33'!B3298</f>
        <v>45153.875</v>
      </c>
      <c r="C3298" s="9">
        <f>'199-D5-37'!B3298</f>
        <v>45153.875</v>
      </c>
      <c r="D3298" s="9">
        <f>'D River'!B3298</f>
        <v>45153.875</v>
      </c>
      <c r="E3298" s="9">
        <f>'199-D5-44'!A3298</f>
        <v>45153.875</v>
      </c>
    </row>
    <row r="3299" spans="1:5" x14ac:dyDescent="0.3">
      <c r="A3299" s="9">
        <f>'199-D5-41'!B3299</f>
        <v>45153.916666666664</v>
      </c>
      <c r="B3299" s="9">
        <f>'199-D5-33'!B3299</f>
        <v>45153.916666666664</v>
      </c>
      <c r="C3299" s="9">
        <f>'199-D5-37'!B3299</f>
        <v>45153.916666666664</v>
      </c>
      <c r="D3299" s="9">
        <f>'D River'!B3299</f>
        <v>45153.916666666664</v>
      </c>
      <c r="E3299" s="9">
        <f>'199-D5-44'!A3299</f>
        <v>45153.916666666664</v>
      </c>
    </row>
    <row r="3300" spans="1:5" x14ac:dyDescent="0.3">
      <c r="A3300" s="9">
        <f>'199-D5-41'!B3300</f>
        <v>45153.958333333336</v>
      </c>
      <c r="B3300" s="9">
        <f>'199-D5-33'!B3300</f>
        <v>45153.958333333336</v>
      </c>
      <c r="C3300" s="9">
        <f>'199-D5-37'!B3300</f>
        <v>45153.958333333336</v>
      </c>
      <c r="D3300" s="9">
        <f>'D River'!B3300</f>
        <v>45153.958333333336</v>
      </c>
      <c r="E3300" s="9">
        <f>'199-D5-44'!A3300</f>
        <v>45153.958333333336</v>
      </c>
    </row>
    <row r="3301" spans="1:5" x14ac:dyDescent="0.3">
      <c r="A3301" s="9">
        <f>'199-D5-41'!B3301</f>
        <v>45154</v>
      </c>
      <c r="B3301" s="9">
        <f>'199-D5-33'!B3301</f>
        <v>45154</v>
      </c>
      <c r="C3301" s="9">
        <f>'199-D5-37'!B3301</f>
        <v>45154</v>
      </c>
      <c r="D3301" s="9">
        <f>'D River'!B3301</f>
        <v>45154</v>
      </c>
      <c r="E3301" s="9">
        <f>'199-D5-44'!A3301</f>
        <v>45154</v>
      </c>
    </row>
    <row r="3302" spans="1:5" x14ac:dyDescent="0.3">
      <c r="A3302" s="9">
        <f>'199-D5-41'!B3302</f>
        <v>45154.041666666664</v>
      </c>
      <c r="B3302" s="9">
        <f>'199-D5-33'!B3302</f>
        <v>45154.041666666664</v>
      </c>
      <c r="C3302" s="9">
        <f>'199-D5-37'!B3302</f>
        <v>45154.041666666664</v>
      </c>
      <c r="D3302" s="9">
        <f>'D River'!B3302</f>
        <v>45154.041666666664</v>
      </c>
      <c r="E3302" s="9">
        <f>'199-D5-44'!A3302</f>
        <v>45154.041666666664</v>
      </c>
    </row>
    <row r="3303" spans="1:5" x14ac:dyDescent="0.3">
      <c r="A3303" s="9">
        <f>'199-D5-41'!B3303</f>
        <v>45154.083333333336</v>
      </c>
      <c r="B3303" s="9">
        <f>'199-D5-33'!B3303</f>
        <v>45154.083333333336</v>
      </c>
      <c r="C3303" s="9">
        <f>'199-D5-37'!B3303</f>
        <v>45154.083333333336</v>
      </c>
      <c r="D3303" s="9">
        <f>'D River'!B3303</f>
        <v>45154.083333333336</v>
      </c>
      <c r="E3303" s="9">
        <f>'199-D5-44'!A3303</f>
        <v>45154.083333333336</v>
      </c>
    </row>
    <row r="3304" spans="1:5" x14ac:dyDescent="0.3">
      <c r="A3304" s="9">
        <f>'199-D5-41'!B3304</f>
        <v>45154.125</v>
      </c>
      <c r="B3304" s="9">
        <f>'199-D5-33'!B3304</f>
        <v>45154.125</v>
      </c>
      <c r="C3304" s="9">
        <f>'199-D5-37'!B3304</f>
        <v>45154.125</v>
      </c>
      <c r="D3304" s="9">
        <f>'D River'!B3304</f>
        <v>45154.125</v>
      </c>
      <c r="E3304" s="9">
        <f>'199-D5-44'!A3304</f>
        <v>45154.125</v>
      </c>
    </row>
    <row r="3305" spans="1:5" x14ac:dyDescent="0.3">
      <c r="A3305" s="9">
        <f>'199-D5-41'!B3305</f>
        <v>45154.166666666664</v>
      </c>
      <c r="B3305" s="9">
        <f>'199-D5-33'!B3305</f>
        <v>45154.166666666664</v>
      </c>
      <c r="C3305" s="9">
        <f>'199-D5-37'!B3305</f>
        <v>45154.166666666664</v>
      </c>
      <c r="D3305" s="9">
        <f>'D River'!B3305</f>
        <v>45154.166666666664</v>
      </c>
      <c r="E3305" s="9">
        <f>'199-D5-44'!A3305</f>
        <v>45154.166666666664</v>
      </c>
    </row>
    <row r="3306" spans="1:5" x14ac:dyDescent="0.3">
      <c r="A3306" s="9">
        <f>'199-D5-41'!B3306</f>
        <v>45154.208333333336</v>
      </c>
      <c r="B3306" s="9">
        <f>'199-D5-33'!B3306</f>
        <v>45154.208333333336</v>
      </c>
      <c r="C3306" s="9">
        <f>'199-D5-37'!B3306</f>
        <v>45154.208333333336</v>
      </c>
      <c r="D3306" s="9">
        <f>'D River'!B3306</f>
        <v>45154.208333333336</v>
      </c>
      <c r="E3306" s="9">
        <f>'199-D5-44'!A3306</f>
        <v>45154.208333333336</v>
      </c>
    </row>
    <row r="3307" spans="1:5" x14ac:dyDescent="0.3">
      <c r="A3307" s="9">
        <f>'199-D5-41'!B3307</f>
        <v>45154.25</v>
      </c>
      <c r="B3307" s="9">
        <f>'199-D5-33'!B3307</f>
        <v>45154.25</v>
      </c>
      <c r="C3307" s="9">
        <f>'199-D5-37'!B3307</f>
        <v>45154.25</v>
      </c>
      <c r="D3307" s="9">
        <f>'D River'!B3307</f>
        <v>45154.25</v>
      </c>
      <c r="E3307" s="9">
        <f>'199-D5-44'!A3307</f>
        <v>45154.25</v>
      </c>
    </row>
    <row r="3308" spans="1:5" x14ac:dyDescent="0.3">
      <c r="A3308" s="9">
        <f>'199-D5-41'!B3308</f>
        <v>45154.291666666664</v>
      </c>
      <c r="B3308" s="9">
        <f>'199-D5-33'!B3308</f>
        <v>45154.291666666664</v>
      </c>
      <c r="C3308" s="9">
        <f>'199-D5-37'!B3308</f>
        <v>45154.291666666664</v>
      </c>
      <c r="D3308" s="9">
        <f>'D River'!B3308</f>
        <v>45154.291666666664</v>
      </c>
      <c r="E3308" s="9">
        <f>'199-D5-44'!A3308</f>
        <v>45154.291666666664</v>
      </c>
    </row>
    <row r="3309" spans="1:5" x14ac:dyDescent="0.3">
      <c r="A3309" s="9">
        <f>'199-D5-41'!B3309</f>
        <v>45154.333333333336</v>
      </c>
      <c r="B3309" s="9">
        <f>'199-D5-33'!B3309</f>
        <v>45154.333333333336</v>
      </c>
      <c r="C3309" s="9">
        <f>'199-D5-37'!B3309</f>
        <v>45154.333333333336</v>
      </c>
      <c r="D3309" s="9">
        <f>'D River'!B3309</f>
        <v>45154.333333333336</v>
      </c>
      <c r="E3309" s="9">
        <f>'199-D5-44'!A3309</f>
        <v>45154.333333333336</v>
      </c>
    </row>
    <row r="3310" spans="1:5" x14ac:dyDescent="0.3">
      <c r="A3310" s="9">
        <f>'199-D5-41'!B3310</f>
        <v>45154.375</v>
      </c>
      <c r="B3310" s="9">
        <f>'199-D5-33'!B3310</f>
        <v>45154.375</v>
      </c>
      <c r="C3310" s="9">
        <f>'199-D5-37'!B3310</f>
        <v>45154.375</v>
      </c>
      <c r="D3310" s="9">
        <f>'D River'!B3310</f>
        <v>45154.375</v>
      </c>
      <c r="E3310" s="9">
        <f>'199-D5-44'!A3310</f>
        <v>45154.375</v>
      </c>
    </row>
    <row r="3311" spans="1:5" x14ac:dyDescent="0.3">
      <c r="A3311" s="9">
        <f>'199-D5-41'!B3311</f>
        <v>45154.416666666664</v>
      </c>
      <c r="B3311" s="9">
        <f>'199-D5-33'!B3311</f>
        <v>45154.416666666664</v>
      </c>
      <c r="C3311" s="9">
        <f>'199-D5-37'!B3311</f>
        <v>45154.416666666664</v>
      </c>
      <c r="D3311" s="9">
        <f>'D River'!B3311</f>
        <v>45154.416666666664</v>
      </c>
      <c r="E3311" s="9">
        <f>'199-D5-44'!A3311</f>
        <v>45154.416666666664</v>
      </c>
    </row>
    <row r="3312" spans="1:5" x14ac:dyDescent="0.3">
      <c r="A3312" s="9">
        <f>'199-D5-41'!B3312</f>
        <v>45154.458333333336</v>
      </c>
      <c r="B3312" s="9">
        <f>'199-D5-33'!B3312</f>
        <v>45154.458333333336</v>
      </c>
      <c r="C3312" s="9">
        <f>'199-D5-37'!B3312</f>
        <v>45154.458333333336</v>
      </c>
      <c r="D3312" s="9">
        <f>'D River'!B3312</f>
        <v>45154.458333333336</v>
      </c>
      <c r="E3312" s="9">
        <f>'199-D5-44'!A3312</f>
        <v>45154.458333333336</v>
      </c>
    </row>
    <row r="3313" spans="1:5" x14ac:dyDescent="0.3">
      <c r="A3313" s="9">
        <f>'199-D5-41'!B3313</f>
        <v>45154.5</v>
      </c>
      <c r="B3313" s="9">
        <f>'199-D5-33'!B3313</f>
        <v>45154.5</v>
      </c>
      <c r="C3313" s="9">
        <f>'199-D5-37'!B3313</f>
        <v>45154.5</v>
      </c>
      <c r="D3313" s="9">
        <f>'D River'!B3313</f>
        <v>45154.5</v>
      </c>
      <c r="E3313" s="9">
        <f>'199-D5-44'!A3313</f>
        <v>45154.5</v>
      </c>
    </row>
    <row r="3314" spans="1:5" x14ac:dyDescent="0.3">
      <c r="A3314" s="9">
        <f>'199-D5-41'!B3314</f>
        <v>45154.541666666664</v>
      </c>
      <c r="B3314" s="9">
        <f>'199-D5-33'!B3314</f>
        <v>45154.541666666664</v>
      </c>
      <c r="C3314" s="9">
        <f>'199-D5-37'!B3314</f>
        <v>45154.541666666664</v>
      </c>
      <c r="D3314" s="9">
        <f>'D River'!B3314</f>
        <v>45154.541666666664</v>
      </c>
      <c r="E3314" s="9">
        <f>'199-D5-44'!A3314</f>
        <v>45154.541666666664</v>
      </c>
    </row>
    <row r="3315" spans="1:5" x14ac:dyDescent="0.3">
      <c r="A3315" s="9">
        <f>'199-D5-41'!B3315</f>
        <v>45154.583333333336</v>
      </c>
      <c r="B3315" s="9">
        <f>'199-D5-33'!B3315</f>
        <v>45154.583333333336</v>
      </c>
      <c r="C3315" s="9">
        <f>'199-D5-37'!B3315</f>
        <v>45154.583333333336</v>
      </c>
      <c r="D3315" s="9">
        <f>'D River'!B3315</f>
        <v>45154.583333333336</v>
      </c>
      <c r="E3315" s="9">
        <f>'199-D5-44'!A3315</f>
        <v>45154.583333333336</v>
      </c>
    </row>
    <row r="3316" spans="1:5" x14ac:dyDescent="0.3">
      <c r="A3316" s="9">
        <f>'199-D5-41'!B3316</f>
        <v>45154.625</v>
      </c>
      <c r="B3316" s="9">
        <f>'199-D5-33'!B3316</f>
        <v>45154.625</v>
      </c>
      <c r="C3316" s="9">
        <f>'199-D5-37'!B3316</f>
        <v>45154.625</v>
      </c>
      <c r="D3316" s="9">
        <f>'D River'!B3316</f>
        <v>45154.625</v>
      </c>
      <c r="E3316" s="9">
        <f>'199-D5-44'!A3316</f>
        <v>45154.625</v>
      </c>
    </row>
    <row r="3317" spans="1:5" x14ac:dyDescent="0.3">
      <c r="A3317" s="9">
        <f>'199-D5-41'!B3317</f>
        <v>45154.666666666664</v>
      </c>
      <c r="B3317" s="9">
        <f>'199-D5-33'!B3317</f>
        <v>45154.666666666664</v>
      </c>
      <c r="C3317" s="9">
        <f>'199-D5-37'!B3317</f>
        <v>45154.666666666664</v>
      </c>
      <c r="D3317" s="9">
        <f>'D River'!B3317</f>
        <v>45154.666666666664</v>
      </c>
      <c r="E3317" s="9">
        <f>'199-D5-44'!A3317</f>
        <v>45154.666666666664</v>
      </c>
    </row>
    <row r="3318" spans="1:5" x14ac:dyDescent="0.3">
      <c r="A3318" s="9">
        <f>'199-D5-41'!B3318</f>
        <v>45154.708333333336</v>
      </c>
      <c r="B3318" s="9">
        <f>'199-D5-33'!B3318</f>
        <v>45154.708333333336</v>
      </c>
      <c r="C3318" s="9">
        <f>'199-D5-37'!B3318</f>
        <v>45154.708333333336</v>
      </c>
      <c r="D3318" s="9">
        <f>'D River'!B3318</f>
        <v>45154.708333333336</v>
      </c>
      <c r="E3318" s="9">
        <f>'199-D5-44'!A3318</f>
        <v>45154.708333333336</v>
      </c>
    </row>
    <row r="3319" spans="1:5" x14ac:dyDescent="0.3">
      <c r="A3319" s="9">
        <f>'199-D5-41'!B3319</f>
        <v>45154.75</v>
      </c>
      <c r="B3319" s="9">
        <f>'199-D5-33'!B3319</f>
        <v>45154.75</v>
      </c>
      <c r="C3319" s="9">
        <f>'199-D5-37'!B3319</f>
        <v>45154.75</v>
      </c>
      <c r="D3319" s="9">
        <f>'D River'!B3319</f>
        <v>45154.75</v>
      </c>
      <c r="E3319" s="9">
        <f>'199-D5-44'!A3319</f>
        <v>45154.75</v>
      </c>
    </row>
    <row r="3320" spans="1:5" x14ac:dyDescent="0.3">
      <c r="A3320" s="9">
        <f>'199-D5-41'!B3320</f>
        <v>45154.791666666664</v>
      </c>
      <c r="B3320" s="9">
        <f>'199-D5-33'!B3320</f>
        <v>45154.791666666664</v>
      </c>
      <c r="C3320" s="9">
        <f>'199-D5-37'!B3320</f>
        <v>45154.791666666664</v>
      </c>
      <c r="D3320" s="9">
        <f>'D River'!B3320</f>
        <v>45154.791666666664</v>
      </c>
      <c r="E3320" s="9">
        <f>'199-D5-44'!A3320</f>
        <v>45154.791666666664</v>
      </c>
    </row>
    <row r="3321" spans="1:5" x14ac:dyDescent="0.3">
      <c r="A3321" s="9">
        <f>'199-D5-41'!B3321</f>
        <v>45154.833333333336</v>
      </c>
      <c r="B3321" s="9">
        <f>'199-D5-33'!B3321</f>
        <v>45154.833333333336</v>
      </c>
      <c r="C3321" s="9">
        <f>'199-D5-37'!B3321</f>
        <v>45154.833333333336</v>
      </c>
      <c r="D3321" s="9">
        <f>'D River'!B3321</f>
        <v>45154.833333333336</v>
      </c>
      <c r="E3321" s="9">
        <f>'199-D5-44'!A3321</f>
        <v>45154.833333333336</v>
      </c>
    </row>
    <row r="3322" spans="1:5" x14ac:dyDescent="0.3">
      <c r="A3322" s="9">
        <f>'199-D5-41'!B3322</f>
        <v>45154.875</v>
      </c>
      <c r="B3322" s="9">
        <f>'199-D5-33'!B3322</f>
        <v>45154.875</v>
      </c>
      <c r="C3322" s="9">
        <f>'199-D5-37'!B3322</f>
        <v>45154.875</v>
      </c>
      <c r="D3322" s="9">
        <f>'D River'!B3322</f>
        <v>45154.875</v>
      </c>
      <c r="E3322" s="9">
        <f>'199-D5-44'!A3322</f>
        <v>45154.875</v>
      </c>
    </row>
    <row r="3323" spans="1:5" x14ac:dyDescent="0.3">
      <c r="A3323" s="9">
        <f>'199-D5-41'!B3323</f>
        <v>45154.916666666664</v>
      </c>
      <c r="B3323" s="9">
        <f>'199-D5-33'!B3323</f>
        <v>45154.916666666664</v>
      </c>
      <c r="C3323" s="9">
        <f>'199-D5-37'!B3323</f>
        <v>45154.916666666664</v>
      </c>
      <c r="D3323" s="9">
        <f>'D River'!B3323</f>
        <v>45154.916666666664</v>
      </c>
      <c r="E3323" s="9">
        <f>'199-D5-44'!A3323</f>
        <v>45154.916666666664</v>
      </c>
    </row>
    <row r="3324" spans="1:5" x14ac:dyDescent="0.3">
      <c r="A3324" s="9">
        <f>'199-D5-41'!B3324</f>
        <v>45154.958333333336</v>
      </c>
      <c r="B3324" s="9">
        <f>'199-D5-33'!B3324</f>
        <v>45154.958333333336</v>
      </c>
      <c r="C3324" s="9">
        <f>'199-D5-37'!B3324</f>
        <v>45154.958333333336</v>
      </c>
      <c r="D3324" s="9">
        <f>'D River'!B3324</f>
        <v>45154.958333333336</v>
      </c>
      <c r="E3324" s="9">
        <f>'199-D5-44'!A3324</f>
        <v>45154.958333333336</v>
      </c>
    </row>
    <row r="3325" spans="1:5" x14ac:dyDescent="0.3">
      <c r="A3325" s="9">
        <f>'199-D5-41'!B3325</f>
        <v>45155</v>
      </c>
      <c r="B3325" s="9">
        <f>'199-D5-33'!B3325</f>
        <v>45155</v>
      </c>
      <c r="C3325" s="9">
        <f>'199-D5-37'!B3325</f>
        <v>45155</v>
      </c>
      <c r="D3325" s="9">
        <f>'D River'!B3325</f>
        <v>45155</v>
      </c>
      <c r="E3325" s="9">
        <f>'199-D5-44'!A3325</f>
        <v>45155</v>
      </c>
    </row>
    <row r="3326" spans="1:5" x14ac:dyDescent="0.3">
      <c r="A3326" s="9">
        <f>'199-D5-41'!B3326</f>
        <v>45155.041666666664</v>
      </c>
      <c r="B3326" s="9">
        <f>'199-D5-33'!B3326</f>
        <v>45155.041666666664</v>
      </c>
      <c r="C3326" s="9">
        <f>'199-D5-37'!B3326</f>
        <v>45155.041666666664</v>
      </c>
      <c r="D3326" s="9">
        <f>'D River'!B3326</f>
        <v>45155.041666666664</v>
      </c>
      <c r="E3326" s="9">
        <f>'199-D5-44'!A3326</f>
        <v>45155.041666666664</v>
      </c>
    </row>
    <row r="3327" spans="1:5" x14ac:dyDescent="0.3">
      <c r="A3327" s="9">
        <f>'199-D5-41'!B3327</f>
        <v>45155.083333333336</v>
      </c>
      <c r="B3327" s="9">
        <f>'199-D5-33'!B3327</f>
        <v>45155.083333333336</v>
      </c>
      <c r="C3327" s="9">
        <f>'199-D5-37'!B3327</f>
        <v>45155.083333333336</v>
      </c>
      <c r="D3327" s="9">
        <f>'D River'!B3327</f>
        <v>45155.083333333336</v>
      </c>
      <c r="E3327" s="9">
        <f>'199-D5-44'!A3327</f>
        <v>45155.083333333336</v>
      </c>
    </row>
    <row r="3328" spans="1:5" x14ac:dyDescent="0.3">
      <c r="A3328" s="9">
        <f>'199-D5-41'!B3328</f>
        <v>45155.125</v>
      </c>
      <c r="B3328" s="9">
        <f>'199-D5-33'!B3328</f>
        <v>45155.125</v>
      </c>
      <c r="C3328" s="9">
        <f>'199-D5-37'!B3328</f>
        <v>45155.125</v>
      </c>
      <c r="D3328" s="9">
        <f>'D River'!B3328</f>
        <v>45155.125</v>
      </c>
      <c r="E3328" s="9">
        <f>'199-D5-44'!A3328</f>
        <v>45155.125</v>
      </c>
    </row>
    <row r="3329" spans="1:5" x14ac:dyDescent="0.3">
      <c r="A3329" s="9">
        <f>'199-D5-41'!B3329</f>
        <v>45155.166666666664</v>
      </c>
      <c r="B3329" s="9">
        <f>'199-D5-33'!B3329</f>
        <v>45155.166666666664</v>
      </c>
      <c r="C3329" s="9">
        <f>'199-D5-37'!B3329</f>
        <v>45155.166666666664</v>
      </c>
      <c r="D3329" s="9">
        <f>'D River'!B3329</f>
        <v>45155.166666666664</v>
      </c>
      <c r="E3329" s="9">
        <f>'199-D5-44'!A3329</f>
        <v>45155.166666666664</v>
      </c>
    </row>
    <row r="3330" spans="1:5" x14ac:dyDescent="0.3">
      <c r="A3330" s="9">
        <f>'199-D5-41'!B3330</f>
        <v>45155.208333333336</v>
      </c>
      <c r="B3330" s="9">
        <f>'199-D5-33'!B3330</f>
        <v>45155.208333333336</v>
      </c>
      <c r="C3330" s="9">
        <f>'199-D5-37'!B3330</f>
        <v>45155.208333333336</v>
      </c>
      <c r="D3330" s="9">
        <f>'D River'!B3330</f>
        <v>45155.208333333336</v>
      </c>
      <c r="E3330" s="9">
        <f>'199-D5-44'!A3330</f>
        <v>45155.208333333336</v>
      </c>
    </row>
    <row r="3331" spans="1:5" x14ac:dyDescent="0.3">
      <c r="A3331" s="9">
        <f>'199-D5-41'!B3331</f>
        <v>45155.25</v>
      </c>
      <c r="B3331" s="9">
        <f>'199-D5-33'!B3331</f>
        <v>45155.25</v>
      </c>
      <c r="C3331" s="9">
        <f>'199-D5-37'!B3331</f>
        <v>45155.25</v>
      </c>
      <c r="D3331" s="9">
        <f>'D River'!B3331</f>
        <v>45155.25</v>
      </c>
      <c r="E3331" s="9">
        <f>'199-D5-44'!A3331</f>
        <v>45155.25</v>
      </c>
    </row>
    <row r="3332" spans="1:5" x14ac:dyDescent="0.3">
      <c r="A3332" s="9">
        <f>'199-D5-41'!B3332</f>
        <v>45155.291666666664</v>
      </c>
      <c r="B3332" s="9">
        <f>'199-D5-33'!B3332</f>
        <v>45155.291666666664</v>
      </c>
      <c r="C3332" s="9">
        <f>'199-D5-37'!B3332</f>
        <v>45155.291666666664</v>
      </c>
      <c r="D3332" s="9">
        <f>'D River'!B3332</f>
        <v>45155.291666666664</v>
      </c>
      <c r="E3332" s="9">
        <f>'199-D5-44'!A3332</f>
        <v>45155.291666666664</v>
      </c>
    </row>
    <row r="3333" spans="1:5" x14ac:dyDescent="0.3">
      <c r="A3333" s="9">
        <f>'199-D5-41'!B3333</f>
        <v>45155.333333333336</v>
      </c>
      <c r="B3333" s="9">
        <f>'199-D5-33'!B3333</f>
        <v>45155.333333333336</v>
      </c>
      <c r="C3333" s="9">
        <f>'199-D5-37'!B3333</f>
        <v>45155.333333333336</v>
      </c>
      <c r="D3333" s="9">
        <f>'D River'!B3333</f>
        <v>45155.333333333336</v>
      </c>
      <c r="E3333" s="9">
        <f>'199-D5-44'!A3333</f>
        <v>45155.333333333336</v>
      </c>
    </row>
    <row r="3334" spans="1:5" x14ac:dyDescent="0.3">
      <c r="A3334" s="9">
        <f>'199-D5-41'!B3334</f>
        <v>45155.375</v>
      </c>
      <c r="B3334" s="9">
        <f>'199-D5-33'!B3334</f>
        <v>45155.375</v>
      </c>
      <c r="C3334" s="9">
        <f>'199-D5-37'!B3334</f>
        <v>45155.375</v>
      </c>
      <c r="D3334" s="9">
        <f>'D River'!B3334</f>
        <v>45155.375</v>
      </c>
      <c r="E3334" s="9">
        <f>'199-D5-44'!A3334</f>
        <v>45155.375</v>
      </c>
    </row>
    <row r="3335" spans="1:5" x14ac:dyDescent="0.3">
      <c r="A3335" s="9">
        <f>'199-D5-41'!B3335</f>
        <v>45155.416666666664</v>
      </c>
      <c r="B3335" s="9">
        <f>'199-D5-33'!B3335</f>
        <v>45155.416666666664</v>
      </c>
      <c r="C3335" s="9">
        <f>'199-D5-37'!B3335</f>
        <v>45155.416666666664</v>
      </c>
      <c r="D3335" s="9">
        <f>'D River'!B3335</f>
        <v>45155.416666666664</v>
      </c>
      <c r="E3335" s="9">
        <f>'199-D5-44'!A3335</f>
        <v>45155.416666666664</v>
      </c>
    </row>
    <row r="3336" spans="1:5" x14ac:dyDescent="0.3">
      <c r="A3336" s="9">
        <f>'199-D5-41'!B3336</f>
        <v>45155.458333333336</v>
      </c>
      <c r="B3336" s="9">
        <f>'199-D5-33'!B3336</f>
        <v>45155.458333333336</v>
      </c>
      <c r="C3336" s="9">
        <f>'199-D5-37'!B3336</f>
        <v>45155.458333333336</v>
      </c>
      <c r="D3336" s="9">
        <f>'D River'!B3336</f>
        <v>45155.458333333336</v>
      </c>
      <c r="E3336" s="9">
        <f>'199-D5-44'!A3336</f>
        <v>45155.458333333336</v>
      </c>
    </row>
    <row r="3337" spans="1:5" x14ac:dyDescent="0.3">
      <c r="A3337" s="9">
        <f>'199-D5-41'!B3337</f>
        <v>45155.5</v>
      </c>
      <c r="B3337" s="9">
        <f>'199-D5-33'!B3337</f>
        <v>45155.5</v>
      </c>
      <c r="C3337" s="9">
        <f>'199-D5-37'!B3337</f>
        <v>45155.5</v>
      </c>
      <c r="D3337" s="9">
        <f>'D River'!B3337</f>
        <v>45155.5</v>
      </c>
      <c r="E3337" s="9">
        <f>'199-D5-44'!A3337</f>
        <v>45155.5</v>
      </c>
    </row>
    <row r="3338" spans="1:5" x14ac:dyDescent="0.3">
      <c r="A3338" s="9">
        <f>'199-D5-41'!B3338</f>
        <v>45155.541666666664</v>
      </c>
      <c r="B3338" s="9">
        <f>'199-D5-33'!B3338</f>
        <v>45155.541666666664</v>
      </c>
      <c r="C3338" s="9">
        <f>'199-D5-37'!B3338</f>
        <v>45155.541666666664</v>
      </c>
      <c r="D3338" s="9">
        <f>'D River'!B3338</f>
        <v>45155.541666666664</v>
      </c>
      <c r="E3338" s="9">
        <f>'199-D5-44'!A3338</f>
        <v>45155.541666666664</v>
      </c>
    </row>
    <row r="3339" spans="1:5" x14ac:dyDescent="0.3">
      <c r="A3339" s="9">
        <f>'199-D5-41'!B3339</f>
        <v>45155.583333333336</v>
      </c>
      <c r="B3339" s="9">
        <f>'199-D5-33'!B3339</f>
        <v>45155.583333333336</v>
      </c>
      <c r="C3339" s="9">
        <f>'199-D5-37'!B3339</f>
        <v>45155.583333333336</v>
      </c>
      <c r="D3339" s="9">
        <f>'D River'!B3339</f>
        <v>45155.583333333336</v>
      </c>
      <c r="E3339" s="9">
        <f>'199-D5-44'!A3339</f>
        <v>45155.583333333336</v>
      </c>
    </row>
    <row r="3340" spans="1:5" x14ac:dyDescent="0.3">
      <c r="A3340" s="9">
        <f>'199-D5-41'!B3340</f>
        <v>45155.625</v>
      </c>
      <c r="B3340" s="9">
        <f>'199-D5-33'!B3340</f>
        <v>45155.625</v>
      </c>
      <c r="C3340" s="9">
        <f>'199-D5-37'!B3340</f>
        <v>45155.625</v>
      </c>
      <c r="D3340" s="9">
        <f>'D River'!B3340</f>
        <v>45155.625</v>
      </c>
      <c r="E3340" s="9">
        <f>'199-D5-44'!A3340</f>
        <v>45155.625</v>
      </c>
    </row>
    <row r="3341" spans="1:5" x14ac:dyDescent="0.3">
      <c r="A3341" s="9">
        <f>'199-D5-41'!B3341</f>
        <v>45155.666666666664</v>
      </c>
      <c r="B3341" s="9">
        <f>'199-D5-33'!B3341</f>
        <v>45155.666666666664</v>
      </c>
      <c r="C3341" s="9">
        <f>'199-D5-37'!B3341</f>
        <v>45155.666666666664</v>
      </c>
      <c r="D3341" s="9">
        <f>'D River'!B3341</f>
        <v>45155.666666666664</v>
      </c>
      <c r="E3341" s="9">
        <f>'199-D5-44'!A3341</f>
        <v>45155.666666666664</v>
      </c>
    </row>
    <row r="3342" spans="1:5" x14ac:dyDescent="0.3">
      <c r="A3342" s="9">
        <f>'199-D5-41'!B3342</f>
        <v>45155.708333333336</v>
      </c>
      <c r="B3342" s="9">
        <f>'199-D5-33'!B3342</f>
        <v>45155.708333333336</v>
      </c>
      <c r="C3342" s="9">
        <f>'199-D5-37'!B3342</f>
        <v>45155.708333333336</v>
      </c>
      <c r="D3342" s="9">
        <f>'D River'!B3342</f>
        <v>45155.708333333336</v>
      </c>
      <c r="E3342" s="9">
        <f>'199-D5-44'!A3342</f>
        <v>45155.708333333336</v>
      </c>
    </row>
    <row r="3343" spans="1:5" x14ac:dyDescent="0.3">
      <c r="A3343" s="9">
        <f>'199-D5-41'!B3343</f>
        <v>45155.75</v>
      </c>
      <c r="B3343" s="9">
        <f>'199-D5-33'!B3343</f>
        <v>45155.75</v>
      </c>
      <c r="C3343" s="9">
        <f>'199-D5-37'!B3343</f>
        <v>45155.75</v>
      </c>
      <c r="D3343" s="9">
        <f>'D River'!B3343</f>
        <v>45155.75</v>
      </c>
      <c r="E3343" s="9">
        <f>'199-D5-44'!A3343</f>
        <v>45155.75</v>
      </c>
    </row>
    <row r="3344" spans="1:5" x14ac:dyDescent="0.3">
      <c r="A3344" s="9">
        <f>'199-D5-41'!B3344</f>
        <v>45155.791666666664</v>
      </c>
      <c r="B3344" s="9">
        <f>'199-D5-33'!B3344</f>
        <v>45155.791666666664</v>
      </c>
      <c r="C3344" s="9">
        <f>'199-D5-37'!B3344</f>
        <v>45155.791666666664</v>
      </c>
      <c r="D3344" s="9">
        <f>'D River'!B3344</f>
        <v>45155.791666666664</v>
      </c>
      <c r="E3344" s="9">
        <f>'199-D5-44'!A3344</f>
        <v>45155.791666666664</v>
      </c>
    </row>
    <row r="3345" spans="1:5" x14ac:dyDescent="0.3">
      <c r="A3345" s="9">
        <f>'199-D5-41'!B3345</f>
        <v>45155.833333333336</v>
      </c>
      <c r="B3345" s="9">
        <f>'199-D5-33'!B3345</f>
        <v>45155.833333333336</v>
      </c>
      <c r="C3345" s="9">
        <f>'199-D5-37'!B3345</f>
        <v>45155.833333333336</v>
      </c>
      <c r="D3345" s="9">
        <f>'D River'!B3345</f>
        <v>45155.833333333336</v>
      </c>
      <c r="E3345" s="9">
        <f>'199-D5-44'!A3345</f>
        <v>45155.833333333336</v>
      </c>
    </row>
    <row r="3346" spans="1:5" x14ac:dyDescent="0.3">
      <c r="A3346" s="9">
        <f>'199-D5-41'!B3346</f>
        <v>45155.875</v>
      </c>
      <c r="B3346" s="9">
        <f>'199-D5-33'!B3346</f>
        <v>45155.875</v>
      </c>
      <c r="C3346" s="9">
        <f>'199-D5-37'!B3346</f>
        <v>45155.875</v>
      </c>
      <c r="D3346" s="9">
        <f>'D River'!B3346</f>
        <v>45155.875</v>
      </c>
      <c r="E3346" s="9">
        <f>'199-D5-44'!A3346</f>
        <v>45155.875</v>
      </c>
    </row>
    <row r="3347" spans="1:5" x14ac:dyDescent="0.3">
      <c r="A3347" s="9">
        <f>'199-D5-41'!B3347</f>
        <v>45155.916666666664</v>
      </c>
      <c r="B3347" s="9">
        <f>'199-D5-33'!B3347</f>
        <v>45155.916666666664</v>
      </c>
      <c r="C3347" s="9">
        <f>'199-D5-37'!B3347</f>
        <v>45155.916666666664</v>
      </c>
      <c r="D3347" s="9">
        <f>'D River'!B3347</f>
        <v>45155.916666666664</v>
      </c>
      <c r="E3347" s="9">
        <f>'199-D5-44'!A3347</f>
        <v>45155.916666666664</v>
      </c>
    </row>
    <row r="3348" spans="1:5" x14ac:dyDescent="0.3">
      <c r="A3348" s="9">
        <f>'199-D5-41'!B3348</f>
        <v>45155.958333333336</v>
      </c>
      <c r="B3348" s="9">
        <f>'199-D5-33'!B3348</f>
        <v>45155.958333333336</v>
      </c>
      <c r="C3348" s="9">
        <f>'199-D5-37'!B3348</f>
        <v>45155.958333333336</v>
      </c>
      <c r="D3348" s="9">
        <f>'D River'!B3348</f>
        <v>45155.958333333336</v>
      </c>
      <c r="E3348" s="9">
        <f>'199-D5-44'!A3348</f>
        <v>45155.958333333336</v>
      </c>
    </row>
    <row r="3349" spans="1:5" x14ac:dyDescent="0.3">
      <c r="A3349" s="9">
        <f>'199-D5-41'!B3349</f>
        <v>45156</v>
      </c>
      <c r="B3349" s="9">
        <f>'199-D5-33'!B3349</f>
        <v>45156</v>
      </c>
      <c r="C3349" s="9">
        <f>'199-D5-37'!B3349</f>
        <v>45156</v>
      </c>
      <c r="D3349" s="9">
        <f>'D River'!B3349</f>
        <v>45156</v>
      </c>
      <c r="E3349" s="9">
        <f>'199-D5-44'!A3349</f>
        <v>45156</v>
      </c>
    </row>
    <row r="3350" spans="1:5" x14ac:dyDescent="0.3">
      <c r="A3350" s="9">
        <f>'199-D5-41'!B3350</f>
        <v>45156.041666666664</v>
      </c>
      <c r="B3350" s="9">
        <f>'199-D5-33'!B3350</f>
        <v>45156.041666666664</v>
      </c>
      <c r="C3350" s="9">
        <f>'199-D5-37'!B3350</f>
        <v>45156.041666666664</v>
      </c>
      <c r="D3350" s="9">
        <f>'D River'!B3350</f>
        <v>45156.041666666664</v>
      </c>
      <c r="E3350" s="9">
        <f>'199-D5-44'!A3350</f>
        <v>45156.041666666664</v>
      </c>
    </row>
    <row r="3351" spans="1:5" x14ac:dyDescent="0.3">
      <c r="A3351" s="9">
        <f>'199-D5-41'!B3351</f>
        <v>45156.083333333336</v>
      </c>
      <c r="B3351" s="9">
        <f>'199-D5-33'!B3351</f>
        <v>45156.083333333336</v>
      </c>
      <c r="C3351" s="9">
        <f>'199-D5-37'!B3351</f>
        <v>45156.083333333336</v>
      </c>
      <c r="D3351" s="9">
        <f>'D River'!B3351</f>
        <v>45156.083333333336</v>
      </c>
      <c r="E3351" s="9">
        <f>'199-D5-44'!A3351</f>
        <v>45156.083333333336</v>
      </c>
    </row>
    <row r="3352" spans="1:5" x14ac:dyDescent="0.3">
      <c r="A3352" s="9">
        <f>'199-D5-41'!B3352</f>
        <v>45156.125</v>
      </c>
      <c r="B3352" s="9">
        <f>'199-D5-33'!B3352</f>
        <v>45156.125</v>
      </c>
      <c r="C3352" s="9">
        <f>'199-D5-37'!B3352</f>
        <v>45156.125</v>
      </c>
      <c r="D3352" s="9">
        <f>'D River'!B3352</f>
        <v>45156.125</v>
      </c>
      <c r="E3352" s="9">
        <f>'199-D5-44'!A3352</f>
        <v>45156.125</v>
      </c>
    </row>
    <row r="3353" spans="1:5" x14ac:dyDescent="0.3">
      <c r="A3353" s="9">
        <f>'199-D5-41'!B3353</f>
        <v>45156.166666666664</v>
      </c>
      <c r="B3353" s="9">
        <f>'199-D5-33'!B3353</f>
        <v>45156.166666666664</v>
      </c>
      <c r="C3353" s="9">
        <f>'199-D5-37'!B3353</f>
        <v>45156.166666666664</v>
      </c>
      <c r="D3353" s="9">
        <f>'D River'!B3353</f>
        <v>45156.166666666664</v>
      </c>
      <c r="E3353" s="9">
        <f>'199-D5-44'!A3353</f>
        <v>45156.166666666664</v>
      </c>
    </row>
    <row r="3354" spans="1:5" x14ac:dyDescent="0.3">
      <c r="A3354" s="9">
        <f>'199-D5-41'!B3354</f>
        <v>45156.208333333336</v>
      </c>
      <c r="B3354" s="9">
        <f>'199-D5-33'!B3354</f>
        <v>45156.208333333336</v>
      </c>
      <c r="C3354" s="9">
        <f>'199-D5-37'!B3354</f>
        <v>45156.208333333336</v>
      </c>
      <c r="D3354" s="9">
        <f>'D River'!B3354</f>
        <v>45156.208333333336</v>
      </c>
      <c r="E3354" s="9">
        <f>'199-D5-44'!A3354</f>
        <v>45156.208333333336</v>
      </c>
    </row>
    <row r="3355" spans="1:5" x14ac:dyDescent="0.3">
      <c r="A3355" s="9">
        <f>'199-D5-41'!B3355</f>
        <v>45156.25</v>
      </c>
      <c r="B3355" s="9">
        <f>'199-D5-33'!B3355</f>
        <v>45156.25</v>
      </c>
      <c r="C3355" s="9">
        <f>'199-D5-37'!B3355</f>
        <v>45156.25</v>
      </c>
      <c r="D3355" s="9">
        <f>'D River'!B3355</f>
        <v>45156.25</v>
      </c>
      <c r="E3355" s="9">
        <f>'199-D5-44'!A3355</f>
        <v>45156.25</v>
      </c>
    </row>
    <row r="3356" spans="1:5" x14ac:dyDescent="0.3">
      <c r="A3356" s="9">
        <f>'199-D5-41'!B3356</f>
        <v>45156.291666666664</v>
      </c>
      <c r="B3356" s="9">
        <f>'199-D5-33'!B3356</f>
        <v>45156.291666666664</v>
      </c>
      <c r="C3356" s="9">
        <f>'199-D5-37'!B3356</f>
        <v>45156.291666666664</v>
      </c>
      <c r="D3356" s="9">
        <f>'D River'!B3356</f>
        <v>45156.291666666664</v>
      </c>
      <c r="E3356" s="9">
        <f>'199-D5-44'!A3356</f>
        <v>45156.291666666664</v>
      </c>
    </row>
    <row r="3357" spans="1:5" x14ac:dyDescent="0.3">
      <c r="A3357" s="9">
        <f>'199-D5-41'!B3357</f>
        <v>45156.333333333336</v>
      </c>
      <c r="B3357" s="9">
        <f>'199-D5-33'!B3357</f>
        <v>45156.333333333336</v>
      </c>
      <c r="C3357" s="9">
        <f>'199-D5-37'!B3357</f>
        <v>45156.333333333336</v>
      </c>
      <c r="D3357" s="9">
        <f>'D River'!B3357</f>
        <v>45156.333333333336</v>
      </c>
      <c r="E3357" s="9">
        <f>'199-D5-44'!A3357</f>
        <v>45156.333333333336</v>
      </c>
    </row>
    <row r="3358" spans="1:5" x14ac:dyDescent="0.3">
      <c r="A3358" s="9">
        <f>'199-D5-41'!B3358</f>
        <v>45156.375</v>
      </c>
      <c r="B3358" s="9">
        <f>'199-D5-33'!B3358</f>
        <v>45156.375</v>
      </c>
      <c r="C3358" s="9">
        <f>'199-D5-37'!B3358</f>
        <v>45156.375</v>
      </c>
      <c r="D3358" s="9">
        <f>'D River'!B3358</f>
        <v>45156.375</v>
      </c>
      <c r="E3358" s="9">
        <f>'199-D5-44'!A3358</f>
        <v>45156.375</v>
      </c>
    </row>
    <row r="3359" spans="1:5" x14ac:dyDescent="0.3">
      <c r="A3359" s="9">
        <f>'199-D5-41'!B3359</f>
        <v>45156.416666666664</v>
      </c>
      <c r="B3359" s="9">
        <f>'199-D5-33'!B3359</f>
        <v>45156.416666666664</v>
      </c>
      <c r="C3359" s="9">
        <f>'199-D5-37'!B3359</f>
        <v>45156.416666666664</v>
      </c>
      <c r="D3359" s="9">
        <f>'D River'!B3359</f>
        <v>45156.416666666664</v>
      </c>
      <c r="E3359" s="9">
        <f>'199-D5-44'!A3359</f>
        <v>45156.416666666664</v>
      </c>
    </row>
    <row r="3360" spans="1:5" x14ac:dyDescent="0.3">
      <c r="A3360" s="9">
        <f>'199-D5-41'!B3360</f>
        <v>45156.458333333336</v>
      </c>
      <c r="B3360" s="9">
        <f>'199-D5-33'!B3360</f>
        <v>45156.458333333336</v>
      </c>
      <c r="C3360" s="9">
        <f>'199-D5-37'!B3360</f>
        <v>45156.458333333336</v>
      </c>
      <c r="D3360" s="9">
        <f>'D River'!B3360</f>
        <v>45156.458333333336</v>
      </c>
      <c r="E3360" s="9">
        <f>'199-D5-44'!A3360</f>
        <v>45156.458333333336</v>
      </c>
    </row>
    <row r="3361" spans="1:5" x14ac:dyDescent="0.3">
      <c r="A3361" s="9">
        <f>'199-D5-41'!B3361</f>
        <v>45156.5</v>
      </c>
      <c r="B3361" s="9">
        <f>'199-D5-33'!B3361</f>
        <v>45156.5</v>
      </c>
      <c r="C3361" s="9">
        <f>'199-D5-37'!B3361</f>
        <v>45156.5</v>
      </c>
      <c r="D3361" s="9">
        <f>'D River'!B3361</f>
        <v>45156.5</v>
      </c>
      <c r="E3361" s="9">
        <f>'199-D5-44'!A3361</f>
        <v>45156.5</v>
      </c>
    </row>
    <row r="3362" spans="1:5" x14ac:dyDescent="0.3">
      <c r="A3362" s="9">
        <f>'199-D5-41'!B3362</f>
        <v>45156.541666666664</v>
      </c>
      <c r="B3362" s="9">
        <f>'199-D5-33'!B3362</f>
        <v>45156.541666666664</v>
      </c>
      <c r="C3362" s="9">
        <f>'199-D5-37'!B3362</f>
        <v>45156.541666666664</v>
      </c>
      <c r="D3362" s="9">
        <f>'D River'!B3362</f>
        <v>45156.541666666664</v>
      </c>
      <c r="E3362" s="9">
        <f>'199-D5-44'!A3362</f>
        <v>45156.541666666664</v>
      </c>
    </row>
    <row r="3363" spans="1:5" x14ac:dyDescent="0.3">
      <c r="A3363" s="9">
        <f>'199-D5-41'!B3363</f>
        <v>45156.583333333336</v>
      </c>
      <c r="B3363" s="9">
        <f>'199-D5-33'!B3363</f>
        <v>45156.583333333336</v>
      </c>
      <c r="C3363" s="9">
        <f>'199-D5-37'!B3363</f>
        <v>45156.583333333336</v>
      </c>
      <c r="D3363" s="9">
        <f>'D River'!B3363</f>
        <v>45156.583333333336</v>
      </c>
      <c r="E3363" s="9">
        <f>'199-D5-44'!A3363</f>
        <v>45156.583333333336</v>
      </c>
    </row>
    <row r="3364" spans="1:5" x14ac:dyDescent="0.3">
      <c r="A3364" s="9">
        <f>'199-D5-41'!B3364</f>
        <v>45156.625</v>
      </c>
      <c r="B3364" s="9">
        <f>'199-D5-33'!B3364</f>
        <v>45156.625</v>
      </c>
      <c r="C3364" s="9">
        <f>'199-D5-37'!B3364</f>
        <v>45156.625</v>
      </c>
      <c r="D3364" s="9">
        <f>'D River'!B3364</f>
        <v>45156.625</v>
      </c>
      <c r="E3364" s="9">
        <f>'199-D5-44'!A3364</f>
        <v>45156.625</v>
      </c>
    </row>
    <row r="3365" spans="1:5" x14ac:dyDescent="0.3">
      <c r="A3365" s="9">
        <f>'199-D5-41'!B3365</f>
        <v>45156.666666666664</v>
      </c>
      <c r="B3365" s="9">
        <f>'199-D5-33'!B3365</f>
        <v>45156.666666666664</v>
      </c>
      <c r="C3365" s="9">
        <f>'199-D5-37'!B3365</f>
        <v>45156.666666666664</v>
      </c>
      <c r="D3365" s="9">
        <f>'D River'!B3365</f>
        <v>45156.666666666664</v>
      </c>
      <c r="E3365" s="9">
        <f>'199-D5-44'!A3365</f>
        <v>45156.666666666664</v>
      </c>
    </row>
    <row r="3366" spans="1:5" x14ac:dyDescent="0.3">
      <c r="A3366" s="9">
        <f>'199-D5-41'!B3366</f>
        <v>45156.708333333336</v>
      </c>
      <c r="B3366" s="9">
        <f>'199-D5-33'!B3366</f>
        <v>45156.708333333336</v>
      </c>
      <c r="C3366" s="9">
        <f>'199-D5-37'!B3366</f>
        <v>45156.708333333336</v>
      </c>
      <c r="D3366" s="9">
        <f>'D River'!B3366</f>
        <v>45156.708333333336</v>
      </c>
      <c r="E3366" s="9">
        <f>'199-D5-44'!A3366</f>
        <v>45156.708333333336</v>
      </c>
    </row>
    <row r="3367" spans="1:5" x14ac:dyDescent="0.3">
      <c r="A3367" s="9">
        <f>'199-D5-41'!B3367</f>
        <v>45156.75</v>
      </c>
      <c r="B3367" s="9">
        <f>'199-D5-33'!B3367</f>
        <v>45156.75</v>
      </c>
      <c r="C3367" s="9">
        <f>'199-D5-37'!B3367</f>
        <v>45156.75</v>
      </c>
      <c r="D3367" s="9">
        <f>'D River'!B3367</f>
        <v>45156.75</v>
      </c>
      <c r="E3367" s="9">
        <f>'199-D5-44'!A3367</f>
        <v>45156.75</v>
      </c>
    </row>
    <row r="3368" spans="1:5" x14ac:dyDescent="0.3">
      <c r="A3368" s="9">
        <f>'199-D5-41'!B3368</f>
        <v>45156.791666666664</v>
      </c>
      <c r="B3368" s="9">
        <f>'199-D5-33'!B3368</f>
        <v>45156.791666666664</v>
      </c>
      <c r="C3368" s="9">
        <f>'199-D5-37'!B3368</f>
        <v>45156.791666666664</v>
      </c>
      <c r="D3368" s="9">
        <f>'D River'!B3368</f>
        <v>45156.791666666664</v>
      </c>
      <c r="E3368" s="9">
        <f>'199-D5-44'!A3368</f>
        <v>45156.791666666664</v>
      </c>
    </row>
    <row r="3369" spans="1:5" x14ac:dyDescent="0.3">
      <c r="A3369" s="9">
        <f>'199-D5-41'!B3369</f>
        <v>45156.833333333336</v>
      </c>
      <c r="B3369" s="9">
        <f>'199-D5-33'!B3369</f>
        <v>45156.833333333336</v>
      </c>
      <c r="C3369" s="9">
        <f>'199-D5-37'!B3369</f>
        <v>45156.833333333336</v>
      </c>
      <c r="D3369" s="9">
        <f>'D River'!B3369</f>
        <v>45156.833333333336</v>
      </c>
      <c r="E3369" s="9">
        <f>'199-D5-44'!A3369</f>
        <v>45156.833333333336</v>
      </c>
    </row>
    <row r="3370" spans="1:5" x14ac:dyDescent="0.3">
      <c r="A3370" s="9">
        <f>'199-D5-41'!B3370</f>
        <v>45156.875</v>
      </c>
      <c r="B3370" s="9">
        <f>'199-D5-33'!B3370</f>
        <v>45156.875</v>
      </c>
      <c r="C3370" s="9">
        <f>'199-D5-37'!B3370</f>
        <v>45156.875</v>
      </c>
      <c r="D3370" s="9">
        <f>'D River'!B3370</f>
        <v>45156.875</v>
      </c>
      <c r="E3370" s="9">
        <f>'199-D5-44'!A3370</f>
        <v>45156.875</v>
      </c>
    </row>
    <row r="3371" spans="1:5" x14ac:dyDescent="0.3">
      <c r="A3371" s="9">
        <f>'199-D5-41'!B3371</f>
        <v>45156.916666666664</v>
      </c>
      <c r="B3371" s="9">
        <f>'199-D5-33'!B3371</f>
        <v>45156.916666666664</v>
      </c>
      <c r="C3371" s="9">
        <f>'199-D5-37'!B3371</f>
        <v>45156.916666666664</v>
      </c>
      <c r="D3371" s="9">
        <f>'D River'!B3371</f>
        <v>45156.916666666664</v>
      </c>
      <c r="E3371" s="9">
        <f>'199-D5-44'!A3371</f>
        <v>45156.916666666664</v>
      </c>
    </row>
    <row r="3372" spans="1:5" x14ac:dyDescent="0.3">
      <c r="A3372" s="9">
        <f>'199-D5-41'!B3372</f>
        <v>45156.958333333336</v>
      </c>
      <c r="B3372" s="9">
        <f>'199-D5-33'!B3372</f>
        <v>45156.958333333336</v>
      </c>
      <c r="C3372" s="9">
        <f>'199-D5-37'!B3372</f>
        <v>45156.958333333336</v>
      </c>
      <c r="D3372" s="9">
        <f>'D River'!B3372</f>
        <v>45156.958333333336</v>
      </c>
      <c r="E3372" s="9">
        <f>'199-D5-44'!A3372</f>
        <v>45156.958333333336</v>
      </c>
    </row>
    <row r="3373" spans="1:5" x14ac:dyDescent="0.3">
      <c r="A3373" s="9">
        <f>'199-D5-41'!B3373</f>
        <v>45157</v>
      </c>
      <c r="B3373" s="9">
        <f>'199-D5-33'!B3373</f>
        <v>45157</v>
      </c>
      <c r="C3373" s="9">
        <f>'199-D5-37'!B3373</f>
        <v>45157</v>
      </c>
      <c r="D3373" s="9">
        <f>'D River'!B3373</f>
        <v>45157</v>
      </c>
      <c r="E3373" s="9">
        <f>'199-D5-44'!A3373</f>
        <v>45157</v>
      </c>
    </row>
    <row r="3374" spans="1:5" x14ac:dyDescent="0.3">
      <c r="A3374" s="9">
        <f>'199-D5-41'!B3374</f>
        <v>45157.041666666664</v>
      </c>
      <c r="B3374" s="9">
        <f>'199-D5-33'!B3374</f>
        <v>45157.041666666664</v>
      </c>
      <c r="C3374" s="9">
        <f>'199-D5-37'!B3374</f>
        <v>45157.041666666664</v>
      </c>
      <c r="D3374" s="9">
        <f>'D River'!B3374</f>
        <v>45157.041666666664</v>
      </c>
      <c r="E3374" s="9">
        <f>'199-D5-44'!A3374</f>
        <v>45157.041666666664</v>
      </c>
    </row>
    <row r="3375" spans="1:5" x14ac:dyDescent="0.3">
      <c r="A3375" s="9">
        <f>'199-D5-41'!B3375</f>
        <v>45157.083333333336</v>
      </c>
      <c r="B3375" s="9">
        <f>'199-D5-33'!B3375</f>
        <v>45157.083333333336</v>
      </c>
      <c r="C3375" s="9">
        <f>'199-D5-37'!B3375</f>
        <v>45157.083333333336</v>
      </c>
      <c r="D3375" s="9">
        <f>'D River'!B3375</f>
        <v>45157.083333333336</v>
      </c>
      <c r="E3375" s="9">
        <f>'199-D5-44'!A3375</f>
        <v>45157.083333333336</v>
      </c>
    </row>
    <row r="3376" spans="1:5" x14ac:dyDescent="0.3">
      <c r="A3376" s="9">
        <f>'199-D5-41'!B3376</f>
        <v>45157.125</v>
      </c>
      <c r="B3376" s="9">
        <f>'199-D5-33'!B3376</f>
        <v>45157.125</v>
      </c>
      <c r="C3376" s="9">
        <f>'199-D5-37'!B3376</f>
        <v>45157.125</v>
      </c>
      <c r="D3376" s="9">
        <f>'D River'!B3376</f>
        <v>45157.125</v>
      </c>
      <c r="E3376" s="9">
        <f>'199-D5-44'!A3376</f>
        <v>45157.125</v>
      </c>
    </row>
    <row r="3377" spans="1:5" x14ac:dyDescent="0.3">
      <c r="A3377" s="9">
        <f>'199-D5-41'!B3377</f>
        <v>45157.166666666664</v>
      </c>
      <c r="B3377" s="9">
        <f>'199-D5-33'!B3377</f>
        <v>45157.166666666664</v>
      </c>
      <c r="C3377" s="9">
        <f>'199-D5-37'!B3377</f>
        <v>45157.166666666664</v>
      </c>
      <c r="D3377" s="9">
        <f>'D River'!B3377</f>
        <v>45157.166666666664</v>
      </c>
      <c r="E3377" s="9">
        <f>'199-D5-44'!A3377</f>
        <v>45157.166666666664</v>
      </c>
    </row>
    <row r="3378" spans="1:5" x14ac:dyDescent="0.3">
      <c r="A3378" s="9">
        <f>'199-D5-41'!B3378</f>
        <v>45157.208333333336</v>
      </c>
      <c r="B3378" s="9">
        <f>'199-D5-33'!B3378</f>
        <v>45157.208333333336</v>
      </c>
      <c r="C3378" s="9">
        <f>'199-D5-37'!B3378</f>
        <v>45157.208333333336</v>
      </c>
      <c r="D3378" s="9">
        <f>'D River'!B3378</f>
        <v>45157.208333333336</v>
      </c>
      <c r="E3378" s="9">
        <f>'199-D5-44'!A3378</f>
        <v>45157.208333333336</v>
      </c>
    </row>
    <row r="3379" spans="1:5" x14ac:dyDescent="0.3">
      <c r="A3379" s="9">
        <f>'199-D5-41'!B3379</f>
        <v>45157.25</v>
      </c>
      <c r="B3379" s="9">
        <f>'199-D5-33'!B3379</f>
        <v>45157.25</v>
      </c>
      <c r="C3379" s="9">
        <f>'199-D5-37'!B3379</f>
        <v>45157.25</v>
      </c>
      <c r="D3379" s="9">
        <f>'D River'!B3379</f>
        <v>45157.25</v>
      </c>
      <c r="E3379" s="9">
        <f>'199-D5-44'!A3379</f>
        <v>45157.25</v>
      </c>
    </row>
    <row r="3380" spans="1:5" x14ac:dyDescent="0.3">
      <c r="A3380" s="9">
        <f>'199-D5-41'!B3380</f>
        <v>45157.291666666664</v>
      </c>
      <c r="B3380" s="9">
        <f>'199-D5-33'!B3380</f>
        <v>45157.291666666664</v>
      </c>
      <c r="C3380" s="9">
        <f>'199-D5-37'!B3380</f>
        <v>45157.291666666664</v>
      </c>
      <c r="D3380" s="9">
        <f>'D River'!B3380</f>
        <v>45157.291666666664</v>
      </c>
      <c r="E3380" s="9">
        <f>'199-D5-44'!A3380</f>
        <v>45157.291666666664</v>
      </c>
    </row>
    <row r="3381" spans="1:5" x14ac:dyDescent="0.3">
      <c r="A3381" s="9">
        <f>'199-D5-41'!B3381</f>
        <v>45157.333333333336</v>
      </c>
      <c r="B3381" s="9">
        <f>'199-D5-33'!B3381</f>
        <v>45157.333333333336</v>
      </c>
      <c r="C3381" s="9">
        <f>'199-D5-37'!B3381</f>
        <v>45157.333333333336</v>
      </c>
      <c r="D3381" s="9">
        <f>'D River'!B3381</f>
        <v>45157.333333333336</v>
      </c>
      <c r="E3381" s="9">
        <f>'199-D5-44'!A3381</f>
        <v>45157.333333333336</v>
      </c>
    </row>
    <row r="3382" spans="1:5" x14ac:dyDescent="0.3">
      <c r="A3382" s="9">
        <f>'199-D5-41'!B3382</f>
        <v>45157.375</v>
      </c>
      <c r="B3382" s="9">
        <f>'199-D5-33'!B3382</f>
        <v>45157.375</v>
      </c>
      <c r="C3382" s="9">
        <f>'199-D5-37'!B3382</f>
        <v>45157.375</v>
      </c>
      <c r="D3382" s="9">
        <f>'D River'!B3382</f>
        <v>45157.375</v>
      </c>
      <c r="E3382" s="9">
        <f>'199-D5-44'!A3382</f>
        <v>45157.375</v>
      </c>
    </row>
    <row r="3383" spans="1:5" x14ac:dyDescent="0.3">
      <c r="A3383" s="9">
        <f>'199-D5-41'!B3383</f>
        <v>45157.416666666664</v>
      </c>
      <c r="B3383" s="9">
        <f>'199-D5-33'!B3383</f>
        <v>45157.416666666664</v>
      </c>
      <c r="C3383" s="9">
        <f>'199-D5-37'!B3383</f>
        <v>45157.416666666664</v>
      </c>
      <c r="D3383" s="9">
        <f>'D River'!B3383</f>
        <v>45157.416666666664</v>
      </c>
      <c r="E3383" s="9">
        <f>'199-D5-44'!A3383</f>
        <v>45157.416666666664</v>
      </c>
    </row>
    <row r="3384" spans="1:5" x14ac:dyDescent="0.3">
      <c r="A3384" s="9">
        <f>'199-D5-41'!B3384</f>
        <v>45157.458333333336</v>
      </c>
      <c r="B3384" s="9">
        <f>'199-D5-33'!B3384</f>
        <v>45157.458333333336</v>
      </c>
      <c r="C3384" s="9">
        <f>'199-D5-37'!B3384</f>
        <v>45157.458333333336</v>
      </c>
      <c r="D3384" s="9">
        <f>'D River'!B3384</f>
        <v>45157.458333333336</v>
      </c>
      <c r="E3384" s="9">
        <f>'199-D5-44'!A3384</f>
        <v>45157.458333333336</v>
      </c>
    </row>
    <row r="3385" spans="1:5" x14ac:dyDescent="0.3">
      <c r="A3385" s="9">
        <f>'199-D5-41'!B3385</f>
        <v>45157.5</v>
      </c>
      <c r="B3385" s="9">
        <f>'199-D5-33'!B3385</f>
        <v>45157.5</v>
      </c>
      <c r="C3385" s="9">
        <f>'199-D5-37'!B3385</f>
        <v>45157.5</v>
      </c>
      <c r="D3385" s="9">
        <f>'D River'!B3385</f>
        <v>45157.5</v>
      </c>
      <c r="E3385" s="9">
        <f>'199-D5-44'!A3385</f>
        <v>45157.5</v>
      </c>
    </row>
    <row r="3386" spans="1:5" x14ac:dyDescent="0.3">
      <c r="A3386" s="9">
        <f>'199-D5-41'!B3386</f>
        <v>45157.541666666664</v>
      </c>
      <c r="B3386" s="9">
        <f>'199-D5-33'!B3386</f>
        <v>45157.541666666664</v>
      </c>
      <c r="C3386" s="9">
        <f>'199-D5-37'!B3386</f>
        <v>45157.541666666664</v>
      </c>
      <c r="D3386" s="9">
        <f>'D River'!B3386</f>
        <v>45157.541666666664</v>
      </c>
      <c r="E3386" s="9">
        <f>'199-D5-44'!A3386</f>
        <v>45157.541666666664</v>
      </c>
    </row>
    <row r="3387" spans="1:5" x14ac:dyDescent="0.3">
      <c r="A3387" s="9">
        <f>'199-D5-41'!B3387</f>
        <v>45157.583333333336</v>
      </c>
      <c r="B3387" s="9">
        <f>'199-D5-33'!B3387</f>
        <v>45157.583333333336</v>
      </c>
      <c r="C3387" s="9">
        <f>'199-D5-37'!B3387</f>
        <v>45157.583333333336</v>
      </c>
      <c r="D3387" s="9">
        <f>'D River'!B3387</f>
        <v>45157.583333333336</v>
      </c>
      <c r="E3387" s="9">
        <f>'199-D5-44'!A3387</f>
        <v>45157.583333333336</v>
      </c>
    </row>
    <row r="3388" spans="1:5" x14ac:dyDescent="0.3">
      <c r="A3388" s="9">
        <f>'199-D5-41'!B3388</f>
        <v>45157.625</v>
      </c>
      <c r="B3388" s="9">
        <f>'199-D5-33'!B3388</f>
        <v>45157.625</v>
      </c>
      <c r="C3388" s="9">
        <f>'199-D5-37'!B3388</f>
        <v>45157.625</v>
      </c>
      <c r="D3388" s="9">
        <f>'D River'!B3388</f>
        <v>45157.625</v>
      </c>
      <c r="E3388" s="9">
        <f>'199-D5-44'!A3388</f>
        <v>45157.625</v>
      </c>
    </row>
    <row r="3389" spans="1:5" x14ac:dyDescent="0.3">
      <c r="A3389" s="9">
        <f>'199-D5-41'!B3389</f>
        <v>45157.666666666664</v>
      </c>
      <c r="B3389" s="9">
        <f>'199-D5-33'!B3389</f>
        <v>45157.666666666664</v>
      </c>
      <c r="C3389" s="9">
        <f>'199-D5-37'!B3389</f>
        <v>45157.666666666664</v>
      </c>
      <c r="D3389" s="9">
        <f>'D River'!B3389</f>
        <v>45157.666666666664</v>
      </c>
      <c r="E3389" s="9">
        <f>'199-D5-44'!A3389</f>
        <v>45157.666666666664</v>
      </c>
    </row>
    <row r="3390" spans="1:5" x14ac:dyDescent="0.3">
      <c r="A3390" s="9">
        <f>'199-D5-41'!B3390</f>
        <v>45157.708333333336</v>
      </c>
      <c r="B3390" s="9">
        <f>'199-D5-33'!B3390</f>
        <v>45157.708333333336</v>
      </c>
      <c r="C3390" s="9">
        <f>'199-D5-37'!B3390</f>
        <v>45157.708333333336</v>
      </c>
      <c r="D3390" s="9">
        <f>'D River'!B3390</f>
        <v>45157.708333333336</v>
      </c>
      <c r="E3390" s="9">
        <f>'199-D5-44'!A3390</f>
        <v>45157.708333333336</v>
      </c>
    </row>
    <row r="3391" spans="1:5" x14ac:dyDescent="0.3">
      <c r="A3391" s="9">
        <f>'199-D5-41'!B3391</f>
        <v>45157.75</v>
      </c>
      <c r="B3391" s="9">
        <f>'199-D5-33'!B3391</f>
        <v>45157.75</v>
      </c>
      <c r="C3391" s="9">
        <f>'199-D5-37'!B3391</f>
        <v>45157.75</v>
      </c>
      <c r="D3391" s="9">
        <f>'D River'!B3391</f>
        <v>45157.75</v>
      </c>
      <c r="E3391" s="9">
        <f>'199-D5-44'!A3391</f>
        <v>45157.75</v>
      </c>
    </row>
    <row r="3392" spans="1:5" x14ac:dyDescent="0.3">
      <c r="A3392" s="9">
        <f>'199-D5-41'!B3392</f>
        <v>45157.791666666664</v>
      </c>
      <c r="B3392" s="9">
        <f>'199-D5-33'!B3392</f>
        <v>45157.791666666664</v>
      </c>
      <c r="C3392" s="9">
        <f>'199-D5-37'!B3392</f>
        <v>45157.791666666664</v>
      </c>
      <c r="D3392" s="9">
        <f>'D River'!B3392</f>
        <v>45157.791666666664</v>
      </c>
      <c r="E3392" s="9">
        <f>'199-D5-44'!A3392</f>
        <v>45157.791666666664</v>
      </c>
    </row>
    <row r="3393" spans="1:5" x14ac:dyDescent="0.3">
      <c r="A3393" s="9">
        <f>'199-D5-41'!B3393</f>
        <v>45157.833333333336</v>
      </c>
      <c r="B3393" s="9">
        <f>'199-D5-33'!B3393</f>
        <v>45157.833333333336</v>
      </c>
      <c r="C3393" s="9">
        <f>'199-D5-37'!B3393</f>
        <v>45157.833333333336</v>
      </c>
      <c r="D3393" s="9">
        <f>'D River'!B3393</f>
        <v>45157.833333333336</v>
      </c>
      <c r="E3393" s="9">
        <f>'199-D5-44'!A3393</f>
        <v>45157.833333333336</v>
      </c>
    </row>
    <row r="3394" spans="1:5" x14ac:dyDescent="0.3">
      <c r="A3394" s="9">
        <f>'199-D5-41'!B3394</f>
        <v>45157.875</v>
      </c>
      <c r="B3394" s="9">
        <f>'199-D5-33'!B3394</f>
        <v>45157.875</v>
      </c>
      <c r="C3394" s="9">
        <f>'199-D5-37'!B3394</f>
        <v>45157.875</v>
      </c>
      <c r="D3394" s="9">
        <f>'D River'!B3394</f>
        <v>45157.875</v>
      </c>
      <c r="E3394" s="9">
        <f>'199-D5-44'!A3394</f>
        <v>45157.875</v>
      </c>
    </row>
    <row r="3395" spans="1:5" x14ac:dyDescent="0.3">
      <c r="A3395" s="9">
        <f>'199-D5-41'!B3395</f>
        <v>45157.916666666664</v>
      </c>
      <c r="B3395" s="9">
        <f>'199-D5-33'!B3395</f>
        <v>45157.916666666664</v>
      </c>
      <c r="C3395" s="9">
        <f>'199-D5-37'!B3395</f>
        <v>45157.916666666664</v>
      </c>
      <c r="D3395" s="9">
        <f>'D River'!B3395</f>
        <v>45157.916666666664</v>
      </c>
      <c r="E3395" s="9">
        <f>'199-D5-44'!A3395</f>
        <v>45157.916666666664</v>
      </c>
    </row>
    <row r="3396" spans="1:5" x14ac:dyDescent="0.3">
      <c r="A3396" s="9">
        <f>'199-D5-41'!B3396</f>
        <v>45157.958333333336</v>
      </c>
      <c r="B3396" s="9">
        <f>'199-D5-33'!B3396</f>
        <v>45157.958333333336</v>
      </c>
      <c r="C3396" s="9">
        <f>'199-D5-37'!B3396</f>
        <v>45157.958333333336</v>
      </c>
      <c r="D3396" s="9">
        <f>'D River'!B3396</f>
        <v>45157.958333333336</v>
      </c>
      <c r="E3396" s="9">
        <f>'199-D5-44'!A3396</f>
        <v>45157.958333333336</v>
      </c>
    </row>
    <row r="3397" spans="1:5" x14ac:dyDescent="0.3">
      <c r="A3397" s="9">
        <f>'199-D5-41'!B3397</f>
        <v>45158</v>
      </c>
      <c r="B3397" s="9">
        <f>'199-D5-33'!B3397</f>
        <v>45158</v>
      </c>
      <c r="C3397" s="9">
        <f>'199-D5-37'!B3397</f>
        <v>45158</v>
      </c>
      <c r="D3397" s="9">
        <f>'D River'!B3397</f>
        <v>45158</v>
      </c>
      <c r="E3397" s="9">
        <f>'199-D5-44'!A3397</f>
        <v>45158</v>
      </c>
    </row>
    <row r="3398" spans="1:5" x14ac:dyDescent="0.3">
      <c r="A3398" s="9">
        <f>'199-D5-41'!B3398</f>
        <v>45158.041666666664</v>
      </c>
      <c r="B3398" s="9">
        <f>'199-D5-33'!B3398</f>
        <v>45158.041666666664</v>
      </c>
      <c r="C3398" s="9">
        <f>'199-D5-37'!B3398</f>
        <v>45158.041666666664</v>
      </c>
      <c r="D3398" s="9">
        <f>'D River'!B3398</f>
        <v>45158.041666666664</v>
      </c>
      <c r="E3398" s="9">
        <f>'199-D5-44'!A3398</f>
        <v>45158.041666666664</v>
      </c>
    </row>
    <row r="3399" spans="1:5" x14ac:dyDescent="0.3">
      <c r="A3399" s="9">
        <f>'199-D5-41'!B3399</f>
        <v>45158.083333333336</v>
      </c>
      <c r="B3399" s="9">
        <f>'199-D5-33'!B3399</f>
        <v>45158.083333333336</v>
      </c>
      <c r="C3399" s="9">
        <f>'199-D5-37'!B3399</f>
        <v>45158.083333333336</v>
      </c>
      <c r="D3399" s="9">
        <f>'D River'!B3399</f>
        <v>45158.083333333336</v>
      </c>
      <c r="E3399" s="9">
        <f>'199-D5-44'!A3399</f>
        <v>45158.083333333336</v>
      </c>
    </row>
    <row r="3400" spans="1:5" x14ac:dyDescent="0.3">
      <c r="A3400" s="9">
        <f>'199-D5-41'!B3400</f>
        <v>45158.125</v>
      </c>
      <c r="B3400" s="9">
        <f>'199-D5-33'!B3400</f>
        <v>45158.125</v>
      </c>
      <c r="C3400" s="9">
        <f>'199-D5-37'!B3400</f>
        <v>45158.125</v>
      </c>
      <c r="D3400" s="9">
        <f>'D River'!B3400</f>
        <v>45158.125</v>
      </c>
      <c r="E3400" s="9">
        <f>'199-D5-44'!A3400</f>
        <v>45158.125</v>
      </c>
    </row>
    <row r="3401" spans="1:5" x14ac:dyDescent="0.3">
      <c r="A3401" s="9">
        <f>'199-D5-41'!B3401</f>
        <v>45158.166666666664</v>
      </c>
      <c r="B3401" s="9">
        <f>'199-D5-33'!B3401</f>
        <v>45158.166666666664</v>
      </c>
      <c r="C3401" s="9">
        <f>'199-D5-37'!B3401</f>
        <v>45158.166666666664</v>
      </c>
      <c r="D3401" s="9">
        <f>'D River'!B3401</f>
        <v>45158.166666666664</v>
      </c>
      <c r="E3401" s="9">
        <f>'199-D5-44'!A3401</f>
        <v>45158.166666666664</v>
      </c>
    </row>
    <row r="3402" spans="1:5" x14ac:dyDescent="0.3">
      <c r="A3402" s="9">
        <f>'199-D5-41'!B3402</f>
        <v>45158.208333333336</v>
      </c>
      <c r="B3402" s="9">
        <f>'199-D5-33'!B3402</f>
        <v>45158.208333333336</v>
      </c>
      <c r="C3402" s="9">
        <f>'199-D5-37'!B3402</f>
        <v>45158.208333333336</v>
      </c>
      <c r="D3402" s="9">
        <f>'D River'!B3402</f>
        <v>45158.208333333336</v>
      </c>
      <c r="E3402" s="9">
        <f>'199-D5-44'!A3402</f>
        <v>45158.208333333336</v>
      </c>
    </row>
    <row r="3403" spans="1:5" x14ac:dyDescent="0.3">
      <c r="A3403" s="9">
        <f>'199-D5-41'!B3403</f>
        <v>45158.25</v>
      </c>
      <c r="B3403" s="9">
        <f>'199-D5-33'!B3403</f>
        <v>45158.25</v>
      </c>
      <c r="C3403" s="9">
        <f>'199-D5-37'!B3403</f>
        <v>45158.25</v>
      </c>
      <c r="D3403" s="9">
        <f>'D River'!B3403</f>
        <v>45158.25</v>
      </c>
      <c r="E3403" s="9">
        <f>'199-D5-44'!A3403</f>
        <v>45158.25</v>
      </c>
    </row>
    <row r="3404" spans="1:5" x14ac:dyDescent="0.3">
      <c r="A3404" s="9">
        <f>'199-D5-41'!B3404</f>
        <v>45158.291666666664</v>
      </c>
      <c r="B3404" s="9">
        <f>'199-D5-33'!B3404</f>
        <v>45158.291666666664</v>
      </c>
      <c r="C3404" s="9">
        <f>'199-D5-37'!B3404</f>
        <v>45158.291666666664</v>
      </c>
      <c r="D3404" s="9">
        <f>'D River'!B3404</f>
        <v>45158.291666666664</v>
      </c>
      <c r="E3404" s="9">
        <f>'199-D5-44'!A3404</f>
        <v>45158.291666666664</v>
      </c>
    </row>
    <row r="3405" spans="1:5" x14ac:dyDescent="0.3">
      <c r="A3405" s="9">
        <f>'199-D5-41'!B3405</f>
        <v>45158.333333333336</v>
      </c>
      <c r="B3405" s="9">
        <f>'199-D5-33'!B3405</f>
        <v>45158.333333333336</v>
      </c>
      <c r="C3405" s="9">
        <f>'199-D5-37'!B3405</f>
        <v>45158.333333333336</v>
      </c>
      <c r="D3405" s="9">
        <f>'D River'!B3405</f>
        <v>45158.333333333336</v>
      </c>
      <c r="E3405" s="9">
        <f>'199-D5-44'!A3405</f>
        <v>45158.333333333336</v>
      </c>
    </row>
    <row r="3406" spans="1:5" x14ac:dyDescent="0.3">
      <c r="A3406" s="9">
        <f>'199-D5-41'!B3406</f>
        <v>45158.375</v>
      </c>
      <c r="B3406" s="9">
        <f>'199-D5-33'!B3406</f>
        <v>45158.375</v>
      </c>
      <c r="C3406" s="9">
        <f>'199-D5-37'!B3406</f>
        <v>45158.375</v>
      </c>
      <c r="D3406" s="9">
        <f>'D River'!B3406</f>
        <v>45158.375</v>
      </c>
      <c r="E3406" s="9">
        <f>'199-D5-44'!A3406</f>
        <v>45158.375</v>
      </c>
    </row>
    <row r="3407" spans="1:5" x14ac:dyDescent="0.3">
      <c r="A3407" s="9">
        <f>'199-D5-41'!B3407</f>
        <v>45158.416666666664</v>
      </c>
      <c r="B3407" s="9">
        <f>'199-D5-33'!B3407</f>
        <v>45158.416666666664</v>
      </c>
      <c r="C3407" s="9">
        <f>'199-D5-37'!B3407</f>
        <v>45158.416666666664</v>
      </c>
      <c r="D3407" s="9">
        <f>'D River'!B3407</f>
        <v>45158.416666666664</v>
      </c>
      <c r="E3407" s="9">
        <f>'199-D5-44'!A3407</f>
        <v>45158.416666666664</v>
      </c>
    </row>
    <row r="3408" spans="1:5" x14ac:dyDescent="0.3">
      <c r="A3408" s="9">
        <f>'199-D5-41'!B3408</f>
        <v>45158.458333333336</v>
      </c>
      <c r="B3408" s="9">
        <f>'199-D5-33'!B3408</f>
        <v>45158.458333333336</v>
      </c>
      <c r="C3408" s="9">
        <f>'199-D5-37'!B3408</f>
        <v>45158.458333333336</v>
      </c>
      <c r="D3408" s="9">
        <f>'D River'!B3408</f>
        <v>45158.458333333336</v>
      </c>
      <c r="E3408" s="9">
        <f>'199-D5-44'!A3408</f>
        <v>45158.458333333336</v>
      </c>
    </row>
    <row r="3409" spans="1:5" x14ac:dyDescent="0.3">
      <c r="A3409" s="9">
        <f>'199-D5-41'!B3409</f>
        <v>45158.5</v>
      </c>
      <c r="B3409" s="9">
        <f>'199-D5-33'!B3409</f>
        <v>45158.5</v>
      </c>
      <c r="C3409" s="9">
        <f>'199-D5-37'!B3409</f>
        <v>45158.5</v>
      </c>
      <c r="D3409" s="9">
        <f>'D River'!B3409</f>
        <v>45158.5</v>
      </c>
      <c r="E3409" s="9">
        <f>'199-D5-44'!A3409</f>
        <v>45158.5</v>
      </c>
    </row>
    <row r="3410" spans="1:5" x14ac:dyDescent="0.3">
      <c r="A3410" s="9">
        <f>'199-D5-41'!B3410</f>
        <v>45158.541666666664</v>
      </c>
      <c r="B3410" s="9">
        <f>'199-D5-33'!B3410</f>
        <v>45158.541666666664</v>
      </c>
      <c r="C3410" s="9">
        <f>'199-D5-37'!B3410</f>
        <v>45158.541666666664</v>
      </c>
      <c r="D3410" s="9">
        <f>'D River'!B3410</f>
        <v>45158.541666666664</v>
      </c>
      <c r="E3410" s="9">
        <f>'199-D5-44'!A3410</f>
        <v>45158.541666666664</v>
      </c>
    </row>
    <row r="3411" spans="1:5" x14ac:dyDescent="0.3">
      <c r="A3411" s="9">
        <f>'199-D5-41'!B3411</f>
        <v>45158.583333333336</v>
      </c>
      <c r="B3411" s="9">
        <f>'199-D5-33'!B3411</f>
        <v>45158.583333333336</v>
      </c>
      <c r="C3411" s="9">
        <f>'199-D5-37'!B3411</f>
        <v>45158.583333333336</v>
      </c>
      <c r="D3411" s="9">
        <f>'D River'!B3411</f>
        <v>45158.583333333336</v>
      </c>
      <c r="E3411" s="9">
        <f>'199-D5-44'!A3411</f>
        <v>45158.583333333336</v>
      </c>
    </row>
    <row r="3412" spans="1:5" x14ac:dyDescent="0.3">
      <c r="A3412" s="9">
        <f>'199-D5-41'!B3412</f>
        <v>45158.625</v>
      </c>
      <c r="B3412" s="9">
        <f>'199-D5-33'!B3412</f>
        <v>45158.625</v>
      </c>
      <c r="C3412" s="9">
        <f>'199-D5-37'!B3412</f>
        <v>45158.625</v>
      </c>
      <c r="D3412" s="9">
        <f>'D River'!B3412</f>
        <v>45158.625</v>
      </c>
      <c r="E3412" s="9">
        <f>'199-D5-44'!A3412</f>
        <v>45158.625</v>
      </c>
    </row>
    <row r="3413" spans="1:5" x14ac:dyDescent="0.3">
      <c r="A3413" s="9">
        <f>'199-D5-41'!B3413</f>
        <v>45158.666666666664</v>
      </c>
      <c r="B3413" s="9">
        <f>'199-D5-33'!B3413</f>
        <v>45158.666666666664</v>
      </c>
      <c r="C3413" s="9">
        <f>'199-D5-37'!B3413</f>
        <v>45158.666666666664</v>
      </c>
      <c r="D3413" s="9">
        <f>'D River'!B3413</f>
        <v>45158.666666666664</v>
      </c>
      <c r="E3413" s="9">
        <f>'199-D5-44'!A3413</f>
        <v>45158.666666666664</v>
      </c>
    </row>
    <row r="3414" spans="1:5" x14ac:dyDescent="0.3">
      <c r="A3414" s="9">
        <f>'199-D5-41'!B3414</f>
        <v>45158.708333333336</v>
      </c>
      <c r="B3414" s="9">
        <f>'199-D5-33'!B3414</f>
        <v>45158.708333333336</v>
      </c>
      <c r="C3414" s="9">
        <f>'199-D5-37'!B3414</f>
        <v>45158.708333333336</v>
      </c>
      <c r="D3414" s="9">
        <f>'D River'!B3414</f>
        <v>45158.708333333336</v>
      </c>
      <c r="E3414" s="9">
        <f>'199-D5-44'!A3414</f>
        <v>45158.708333333336</v>
      </c>
    </row>
    <row r="3415" spans="1:5" x14ac:dyDescent="0.3">
      <c r="A3415" s="9">
        <f>'199-D5-41'!B3415</f>
        <v>45158.75</v>
      </c>
      <c r="B3415" s="9">
        <f>'199-D5-33'!B3415</f>
        <v>45158.75</v>
      </c>
      <c r="C3415" s="9">
        <f>'199-D5-37'!B3415</f>
        <v>45158.75</v>
      </c>
      <c r="D3415" s="9">
        <f>'D River'!B3415</f>
        <v>45158.75</v>
      </c>
      <c r="E3415" s="9">
        <f>'199-D5-44'!A3415</f>
        <v>45158.75</v>
      </c>
    </row>
    <row r="3416" spans="1:5" x14ac:dyDescent="0.3">
      <c r="A3416" s="9">
        <f>'199-D5-41'!B3416</f>
        <v>45158.791666666664</v>
      </c>
      <c r="B3416" s="9">
        <f>'199-D5-33'!B3416</f>
        <v>45158.791666666664</v>
      </c>
      <c r="C3416" s="9">
        <f>'199-D5-37'!B3416</f>
        <v>45158.791666666664</v>
      </c>
      <c r="D3416" s="9">
        <f>'D River'!B3416</f>
        <v>45158.791666666664</v>
      </c>
      <c r="E3416" s="9">
        <f>'199-D5-44'!A3416</f>
        <v>45158.791666666664</v>
      </c>
    </row>
    <row r="3417" spans="1:5" x14ac:dyDescent="0.3">
      <c r="A3417" s="9">
        <f>'199-D5-41'!B3417</f>
        <v>45158.833333333336</v>
      </c>
      <c r="B3417" s="9">
        <f>'199-D5-33'!B3417</f>
        <v>45158.833333333336</v>
      </c>
      <c r="C3417" s="9">
        <f>'199-D5-37'!B3417</f>
        <v>45158.833333333336</v>
      </c>
      <c r="D3417" s="9">
        <f>'D River'!B3417</f>
        <v>45158.833333333336</v>
      </c>
      <c r="E3417" s="9">
        <f>'199-D5-44'!A3417</f>
        <v>45158.833333333336</v>
      </c>
    </row>
    <row r="3418" spans="1:5" x14ac:dyDescent="0.3">
      <c r="A3418" s="9">
        <f>'199-D5-41'!B3418</f>
        <v>45158.875</v>
      </c>
      <c r="B3418" s="9">
        <f>'199-D5-33'!B3418</f>
        <v>45158.875</v>
      </c>
      <c r="C3418" s="9">
        <f>'199-D5-37'!B3418</f>
        <v>45158.875</v>
      </c>
      <c r="D3418" s="9">
        <f>'D River'!B3418</f>
        <v>45158.875</v>
      </c>
      <c r="E3418" s="9">
        <f>'199-D5-44'!A3418</f>
        <v>45158.875</v>
      </c>
    </row>
    <row r="3419" spans="1:5" x14ac:dyDescent="0.3">
      <c r="A3419" s="9">
        <f>'199-D5-41'!B3419</f>
        <v>45158.916666666664</v>
      </c>
      <c r="B3419" s="9">
        <f>'199-D5-33'!B3419</f>
        <v>45158.916666666664</v>
      </c>
      <c r="C3419" s="9">
        <f>'199-D5-37'!B3419</f>
        <v>45158.916666666664</v>
      </c>
      <c r="D3419" s="9">
        <f>'D River'!B3419</f>
        <v>45158.916666666664</v>
      </c>
      <c r="E3419" s="9">
        <f>'199-D5-44'!A3419</f>
        <v>45158.916666666664</v>
      </c>
    </row>
    <row r="3420" spans="1:5" x14ac:dyDescent="0.3">
      <c r="A3420" s="9">
        <f>'199-D5-41'!B3420</f>
        <v>45158.958333333336</v>
      </c>
      <c r="B3420" s="9">
        <f>'199-D5-33'!B3420</f>
        <v>45158.958333333336</v>
      </c>
      <c r="C3420" s="9">
        <f>'199-D5-37'!B3420</f>
        <v>45158.958333333336</v>
      </c>
      <c r="D3420" s="9">
        <f>'D River'!B3420</f>
        <v>45158.958333333336</v>
      </c>
      <c r="E3420" s="9">
        <f>'199-D5-44'!A3420</f>
        <v>45158.958333333336</v>
      </c>
    </row>
    <row r="3421" spans="1:5" x14ac:dyDescent="0.3">
      <c r="A3421" s="9">
        <f>'199-D5-41'!B3421</f>
        <v>45159</v>
      </c>
      <c r="B3421" s="9">
        <f>'199-D5-33'!B3421</f>
        <v>45159</v>
      </c>
      <c r="C3421" s="9">
        <f>'199-D5-37'!B3421</f>
        <v>45159</v>
      </c>
      <c r="D3421" s="9">
        <f>'D River'!B3421</f>
        <v>45159</v>
      </c>
      <c r="E3421" s="9">
        <f>'199-D5-44'!A3421</f>
        <v>45159</v>
      </c>
    </row>
    <row r="3422" spans="1:5" x14ac:dyDescent="0.3">
      <c r="A3422" s="9">
        <f>'199-D5-41'!B3422</f>
        <v>45159.041666666664</v>
      </c>
      <c r="B3422" s="9">
        <f>'199-D5-33'!B3422</f>
        <v>45159.041666666664</v>
      </c>
      <c r="C3422" s="9">
        <f>'199-D5-37'!B3422</f>
        <v>45159.041666666664</v>
      </c>
      <c r="D3422" s="9">
        <f>'D River'!B3422</f>
        <v>45159.041666666664</v>
      </c>
      <c r="E3422" s="9">
        <f>'199-D5-44'!A3422</f>
        <v>45159.041666666664</v>
      </c>
    </row>
    <row r="3423" spans="1:5" x14ac:dyDescent="0.3">
      <c r="A3423" s="9">
        <f>'199-D5-41'!B3423</f>
        <v>45159.083333333336</v>
      </c>
      <c r="B3423" s="9">
        <f>'199-D5-33'!B3423</f>
        <v>45159.083333333336</v>
      </c>
      <c r="C3423" s="9">
        <f>'199-D5-37'!B3423</f>
        <v>45159.083333333336</v>
      </c>
      <c r="D3423" s="9">
        <f>'D River'!B3423</f>
        <v>45159.083333333336</v>
      </c>
      <c r="E3423" s="9">
        <f>'199-D5-44'!A3423</f>
        <v>45159.083333333336</v>
      </c>
    </row>
    <row r="3424" spans="1:5" x14ac:dyDescent="0.3">
      <c r="A3424" s="9">
        <f>'199-D5-41'!B3424</f>
        <v>45159.125</v>
      </c>
      <c r="B3424" s="9">
        <f>'199-D5-33'!B3424</f>
        <v>45159.125</v>
      </c>
      <c r="C3424" s="9">
        <f>'199-D5-37'!B3424</f>
        <v>45159.125</v>
      </c>
      <c r="D3424" s="9">
        <f>'D River'!B3424</f>
        <v>45159.125</v>
      </c>
      <c r="E3424" s="9">
        <f>'199-D5-44'!A3424</f>
        <v>45159.125</v>
      </c>
    </row>
    <row r="3425" spans="1:5" x14ac:dyDescent="0.3">
      <c r="A3425" s="9">
        <f>'199-D5-41'!B3425</f>
        <v>45159.166666666664</v>
      </c>
      <c r="B3425" s="9">
        <f>'199-D5-33'!B3425</f>
        <v>45159.166666666664</v>
      </c>
      <c r="C3425" s="9">
        <f>'199-D5-37'!B3425</f>
        <v>45159.166666666664</v>
      </c>
      <c r="D3425" s="9">
        <f>'D River'!B3425</f>
        <v>45159.166666666664</v>
      </c>
      <c r="E3425" s="9">
        <f>'199-D5-44'!A3425</f>
        <v>45159.166666666664</v>
      </c>
    </row>
    <row r="3426" spans="1:5" x14ac:dyDescent="0.3">
      <c r="A3426" s="9">
        <f>'199-D5-41'!B3426</f>
        <v>45159.208333333336</v>
      </c>
      <c r="B3426" s="9">
        <f>'199-D5-33'!B3426</f>
        <v>45159.208333333336</v>
      </c>
      <c r="C3426" s="9">
        <f>'199-D5-37'!B3426</f>
        <v>45159.208333333336</v>
      </c>
      <c r="D3426" s="9">
        <f>'D River'!B3426</f>
        <v>45159.208333333336</v>
      </c>
      <c r="E3426" s="9">
        <f>'199-D5-44'!A3426</f>
        <v>45159.208333333336</v>
      </c>
    </row>
    <row r="3427" spans="1:5" x14ac:dyDescent="0.3">
      <c r="A3427" s="9">
        <f>'199-D5-41'!B3427</f>
        <v>45159.25</v>
      </c>
      <c r="B3427" s="9">
        <f>'199-D5-33'!B3427</f>
        <v>45159.25</v>
      </c>
      <c r="C3427" s="9">
        <f>'199-D5-37'!B3427</f>
        <v>45159.25</v>
      </c>
      <c r="D3427" s="9">
        <f>'D River'!B3427</f>
        <v>45159.25</v>
      </c>
      <c r="E3427" s="9">
        <f>'199-D5-44'!A3427</f>
        <v>45159.25</v>
      </c>
    </row>
    <row r="3428" spans="1:5" x14ac:dyDescent="0.3">
      <c r="A3428" s="9">
        <f>'199-D5-41'!B3428</f>
        <v>45159.291666666664</v>
      </c>
      <c r="B3428" s="9">
        <f>'199-D5-33'!B3428</f>
        <v>45159.291666666664</v>
      </c>
      <c r="C3428" s="9">
        <f>'199-D5-37'!B3428</f>
        <v>45159.291666666664</v>
      </c>
      <c r="D3428" s="9">
        <f>'D River'!B3428</f>
        <v>45159.291666666664</v>
      </c>
      <c r="E3428" s="9">
        <f>'199-D5-44'!A3428</f>
        <v>45159.291666666664</v>
      </c>
    </row>
    <row r="3429" spans="1:5" x14ac:dyDescent="0.3">
      <c r="A3429" s="9">
        <f>'199-D5-41'!B3429</f>
        <v>45159.333333333336</v>
      </c>
      <c r="B3429" s="9">
        <f>'199-D5-33'!B3429</f>
        <v>45159.333333333336</v>
      </c>
      <c r="C3429" s="9">
        <f>'199-D5-37'!B3429</f>
        <v>45159.333333333336</v>
      </c>
      <c r="D3429" s="9">
        <f>'D River'!B3429</f>
        <v>45159.333333333336</v>
      </c>
      <c r="E3429" s="9">
        <f>'199-D5-44'!A3429</f>
        <v>45159.333333333336</v>
      </c>
    </row>
    <row r="3430" spans="1:5" x14ac:dyDescent="0.3">
      <c r="A3430" s="9">
        <f>'199-D5-41'!B3430</f>
        <v>45159.375</v>
      </c>
      <c r="B3430" s="9">
        <f>'199-D5-33'!B3430</f>
        <v>45159.375</v>
      </c>
      <c r="C3430" s="9">
        <f>'199-D5-37'!B3430</f>
        <v>45159.375</v>
      </c>
      <c r="D3430" s="9">
        <f>'D River'!B3430</f>
        <v>45159.375</v>
      </c>
      <c r="E3430" s="9">
        <f>'199-D5-44'!A3430</f>
        <v>45159.375</v>
      </c>
    </row>
    <row r="3431" spans="1:5" x14ac:dyDescent="0.3">
      <c r="A3431" s="9">
        <f>'199-D5-41'!B3431</f>
        <v>45159.416666666664</v>
      </c>
      <c r="B3431" s="9">
        <f>'199-D5-33'!B3431</f>
        <v>45159.416666666664</v>
      </c>
      <c r="C3431" s="9">
        <f>'199-D5-37'!B3431</f>
        <v>45159.416666666664</v>
      </c>
      <c r="D3431" s="9">
        <f>'D River'!B3431</f>
        <v>45159.416666666664</v>
      </c>
      <c r="E3431" s="9">
        <f>'199-D5-44'!A3431</f>
        <v>45159.416666666664</v>
      </c>
    </row>
    <row r="3432" spans="1:5" x14ac:dyDescent="0.3">
      <c r="A3432" s="9">
        <f>'199-D5-41'!B3432</f>
        <v>45159.458333333336</v>
      </c>
      <c r="B3432" s="9">
        <f>'199-D5-33'!B3432</f>
        <v>45159.458333333336</v>
      </c>
      <c r="C3432" s="9">
        <f>'199-D5-37'!B3432</f>
        <v>45159.458333333336</v>
      </c>
      <c r="D3432" s="9">
        <f>'D River'!B3432</f>
        <v>45159.458333333336</v>
      </c>
      <c r="E3432" s="9">
        <f>'199-D5-44'!A3432</f>
        <v>45159.458333333336</v>
      </c>
    </row>
    <row r="3433" spans="1:5" x14ac:dyDescent="0.3">
      <c r="A3433" s="9">
        <f>'199-D5-41'!B3433</f>
        <v>45159.5</v>
      </c>
      <c r="B3433" s="9">
        <f>'199-D5-33'!B3433</f>
        <v>45159.5</v>
      </c>
      <c r="C3433" s="9">
        <f>'199-D5-37'!B3433</f>
        <v>45159.5</v>
      </c>
      <c r="D3433" s="9">
        <f>'D River'!B3433</f>
        <v>45159.5</v>
      </c>
      <c r="E3433" s="9">
        <f>'199-D5-44'!A3433</f>
        <v>45159.5</v>
      </c>
    </row>
    <row r="3434" spans="1:5" x14ac:dyDescent="0.3">
      <c r="A3434" s="9">
        <f>'199-D5-41'!B3434</f>
        <v>45159.541666666664</v>
      </c>
      <c r="B3434" s="9">
        <f>'199-D5-33'!B3434</f>
        <v>45159.541666666664</v>
      </c>
      <c r="C3434" s="9">
        <f>'199-D5-37'!B3434</f>
        <v>45159.541666666664</v>
      </c>
      <c r="D3434" s="9">
        <f>'D River'!B3434</f>
        <v>45159.541666666664</v>
      </c>
      <c r="E3434" s="9">
        <f>'199-D5-44'!A3434</f>
        <v>45159.541666666664</v>
      </c>
    </row>
    <row r="3435" spans="1:5" x14ac:dyDescent="0.3">
      <c r="A3435" s="9">
        <f>'199-D5-41'!B3435</f>
        <v>45159.583333333336</v>
      </c>
      <c r="B3435" s="9">
        <f>'199-D5-33'!B3435</f>
        <v>45159.583333333336</v>
      </c>
      <c r="C3435" s="9">
        <f>'199-D5-37'!B3435</f>
        <v>45159.583333333336</v>
      </c>
      <c r="D3435" s="9">
        <f>'D River'!B3435</f>
        <v>45159.583333333336</v>
      </c>
      <c r="E3435" s="9">
        <f>'199-D5-44'!A3435</f>
        <v>45159.583333333336</v>
      </c>
    </row>
    <row r="3436" spans="1:5" x14ac:dyDescent="0.3">
      <c r="A3436" s="9">
        <f>'199-D5-41'!B3436</f>
        <v>45159.625</v>
      </c>
      <c r="B3436" s="9">
        <f>'199-D5-33'!B3436</f>
        <v>45159.625</v>
      </c>
      <c r="C3436" s="9">
        <f>'199-D5-37'!B3436</f>
        <v>45159.625</v>
      </c>
      <c r="D3436" s="9">
        <f>'D River'!B3436</f>
        <v>45159.625</v>
      </c>
      <c r="E3436" s="9">
        <f>'199-D5-44'!A3436</f>
        <v>45159.625</v>
      </c>
    </row>
    <row r="3437" spans="1:5" x14ac:dyDescent="0.3">
      <c r="A3437" s="9">
        <f>'199-D5-41'!B3437</f>
        <v>45159.666666666664</v>
      </c>
      <c r="B3437" s="9">
        <f>'199-D5-33'!B3437</f>
        <v>45159.666666666664</v>
      </c>
      <c r="C3437" s="9">
        <f>'199-D5-37'!B3437</f>
        <v>45159.666666666664</v>
      </c>
      <c r="D3437" s="9">
        <f>'D River'!B3437</f>
        <v>45159.666666666664</v>
      </c>
      <c r="E3437" s="9">
        <f>'199-D5-44'!A3437</f>
        <v>45159.666666666664</v>
      </c>
    </row>
    <row r="3438" spans="1:5" x14ac:dyDescent="0.3">
      <c r="A3438" s="9">
        <f>'199-D5-41'!B3438</f>
        <v>45159.708333333336</v>
      </c>
      <c r="B3438" s="9">
        <f>'199-D5-33'!B3438</f>
        <v>45159.708333333336</v>
      </c>
      <c r="C3438" s="9">
        <f>'199-D5-37'!B3438</f>
        <v>45159.708333333336</v>
      </c>
      <c r="D3438" s="9">
        <f>'D River'!B3438</f>
        <v>45159.708333333336</v>
      </c>
      <c r="E3438" s="9">
        <f>'199-D5-44'!A3438</f>
        <v>45159.708333333336</v>
      </c>
    </row>
    <row r="3439" spans="1:5" x14ac:dyDescent="0.3">
      <c r="A3439" s="9">
        <f>'199-D5-41'!B3439</f>
        <v>45159.75</v>
      </c>
      <c r="B3439" s="9">
        <f>'199-D5-33'!B3439</f>
        <v>45159.75</v>
      </c>
      <c r="C3439" s="9">
        <f>'199-D5-37'!B3439</f>
        <v>45159.75</v>
      </c>
      <c r="D3439" s="9">
        <f>'D River'!B3439</f>
        <v>45159.75</v>
      </c>
      <c r="E3439" s="9">
        <f>'199-D5-44'!A3439</f>
        <v>45159.75</v>
      </c>
    </row>
    <row r="3440" spans="1:5" x14ac:dyDescent="0.3">
      <c r="A3440" s="9">
        <f>'199-D5-41'!B3440</f>
        <v>45159.791666666664</v>
      </c>
      <c r="B3440" s="9">
        <f>'199-D5-33'!B3440</f>
        <v>45159.791666666664</v>
      </c>
      <c r="C3440" s="9">
        <f>'199-D5-37'!B3440</f>
        <v>45159.791666666664</v>
      </c>
      <c r="D3440" s="9">
        <f>'D River'!B3440</f>
        <v>45159.791666666664</v>
      </c>
      <c r="E3440" s="9">
        <f>'199-D5-44'!A3440</f>
        <v>45159.791666666664</v>
      </c>
    </row>
    <row r="3441" spans="1:5" x14ac:dyDescent="0.3">
      <c r="A3441" s="9">
        <f>'199-D5-41'!B3441</f>
        <v>45159.833333333336</v>
      </c>
      <c r="B3441" s="9">
        <f>'199-D5-33'!B3441</f>
        <v>45159.833333333336</v>
      </c>
      <c r="C3441" s="9">
        <f>'199-D5-37'!B3441</f>
        <v>45159.833333333336</v>
      </c>
      <c r="D3441" s="9">
        <f>'D River'!B3441</f>
        <v>45159.833333333336</v>
      </c>
      <c r="E3441" s="9">
        <f>'199-D5-44'!A3441</f>
        <v>45159.833333333336</v>
      </c>
    </row>
    <row r="3442" spans="1:5" x14ac:dyDescent="0.3">
      <c r="A3442" s="9">
        <f>'199-D5-41'!B3442</f>
        <v>45159.875</v>
      </c>
      <c r="B3442" s="9">
        <f>'199-D5-33'!B3442</f>
        <v>45159.875</v>
      </c>
      <c r="C3442" s="9">
        <f>'199-D5-37'!B3442</f>
        <v>45159.875</v>
      </c>
      <c r="D3442" s="9">
        <f>'D River'!B3442</f>
        <v>45159.875</v>
      </c>
      <c r="E3442" s="9">
        <f>'199-D5-44'!A3442</f>
        <v>45159.875</v>
      </c>
    </row>
    <row r="3443" spans="1:5" x14ac:dyDescent="0.3">
      <c r="A3443" s="9">
        <f>'199-D5-41'!B3443</f>
        <v>45159.916666666664</v>
      </c>
      <c r="B3443" s="9">
        <f>'199-D5-33'!B3443</f>
        <v>45159.916666666664</v>
      </c>
      <c r="C3443" s="9">
        <f>'199-D5-37'!B3443</f>
        <v>45159.916666666664</v>
      </c>
      <c r="D3443" s="9">
        <f>'D River'!B3443</f>
        <v>45159.916666666664</v>
      </c>
      <c r="E3443" s="9">
        <f>'199-D5-44'!A3443</f>
        <v>45159.916666666664</v>
      </c>
    </row>
    <row r="3444" spans="1:5" x14ac:dyDescent="0.3">
      <c r="A3444" s="9">
        <f>'199-D5-41'!B3444</f>
        <v>45159.958333333336</v>
      </c>
      <c r="B3444" s="9">
        <f>'199-D5-33'!B3444</f>
        <v>45159.958333333336</v>
      </c>
      <c r="C3444" s="9">
        <f>'199-D5-37'!B3444</f>
        <v>45159.958333333336</v>
      </c>
      <c r="D3444" s="9">
        <f>'D River'!B3444</f>
        <v>45159.958333333336</v>
      </c>
      <c r="E3444" s="9">
        <f>'199-D5-44'!A3444</f>
        <v>45159.958333333336</v>
      </c>
    </row>
    <row r="3445" spans="1:5" x14ac:dyDescent="0.3">
      <c r="A3445" s="9">
        <f>'199-D5-41'!B3445</f>
        <v>45160</v>
      </c>
      <c r="B3445" s="9">
        <f>'199-D5-33'!B3445</f>
        <v>45160</v>
      </c>
      <c r="C3445" s="9">
        <f>'199-D5-37'!B3445</f>
        <v>45160</v>
      </c>
      <c r="D3445" s="9">
        <f>'D River'!B3445</f>
        <v>45160</v>
      </c>
      <c r="E3445" s="9">
        <f>'199-D5-44'!A3445</f>
        <v>45160</v>
      </c>
    </row>
    <row r="3446" spans="1:5" x14ac:dyDescent="0.3">
      <c r="A3446" s="9">
        <f>'199-D5-41'!B3446</f>
        <v>45160.041666666664</v>
      </c>
      <c r="B3446" s="9">
        <f>'199-D5-33'!B3446</f>
        <v>45160.041666666664</v>
      </c>
      <c r="C3446" s="9">
        <f>'199-D5-37'!B3446</f>
        <v>45160.041666666664</v>
      </c>
      <c r="D3446" s="9">
        <f>'D River'!B3446</f>
        <v>45160.041666666664</v>
      </c>
      <c r="E3446" s="9">
        <f>'199-D5-44'!A3446</f>
        <v>45160.041666666664</v>
      </c>
    </row>
    <row r="3447" spans="1:5" x14ac:dyDescent="0.3">
      <c r="A3447" s="9">
        <f>'199-D5-41'!B3447</f>
        <v>45160.083333333336</v>
      </c>
      <c r="B3447" s="9">
        <f>'199-D5-33'!B3447</f>
        <v>45160.083333333336</v>
      </c>
      <c r="C3447" s="9">
        <f>'199-D5-37'!B3447</f>
        <v>45160.083333333336</v>
      </c>
      <c r="D3447" s="9">
        <f>'D River'!B3447</f>
        <v>45160.083333333336</v>
      </c>
      <c r="E3447" s="9">
        <f>'199-D5-44'!A3447</f>
        <v>45160.083333333336</v>
      </c>
    </row>
    <row r="3448" spans="1:5" x14ac:dyDescent="0.3">
      <c r="A3448" s="9">
        <f>'199-D5-41'!B3448</f>
        <v>45160.125</v>
      </c>
      <c r="B3448" s="9">
        <f>'199-D5-33'!B3448</f>
        <v>45160.125</v>
      </c>
      <c r="C3448" s="9">
        <f>'199-D5-37'!B3448</f>
        <v>45160.125</v>
      </c>
      <c r="D3448" s="9">
        <f>'D River'!B3448</f>
        <v>45160.125</v>
      </c>
      <c r="E3448" s="9">
        <f>'199-D5-44'!A3448</f>
        <v>45160.125</v>
      </c>
    </row>
    <row r="3449" spans="1:5" x14ac:dyDescent="0.3">
      <c r="A3449" s="9">
        <f>'199-D5-41'!B3449</f>
        <v>45160.166666666664</v>
      </c>
      <c r="B3449" s="9">
        <f>'199-D5-33'!B3449</f>
        <v>45160.166666666664</v>
      </c>
      <c r="C3449" s="9">
        <f>'199-D5-37'!B3449</f>
        <v>45160.166666666664</v>
      </c>
      <c r="D3449" s="9">
        <f>'D River'!B3449</f>
        <v>45160.166666666664</v>
      </c>
      <c r="E3449" s="9">
        <f>'199-D5-44'!A3449</f>
        <v>45160.166666666664</v>
      </c>
    </row>
    <row r="3450" spans="1:5" x14ac:dyDescent="0.3">
      <c r="A3450" s="9">
        <f>'199-D5-41'!B3450</f>
        <v>45160.208333333336</v>
      </c>
      <c r="B3450" s="9">
        <f>'199-D5-33'!B3450</f>
        <v>45160.208333333336</v>
      </c>
      <c r="C3450" s="9">
        <f>'199-D5-37'!B3450</f>
        <v>45160.208333333336</v>
      </c>
      <c r="D3450" s="9">
        <f>'D River'!B3450</f>
        <v>45160.208333333336</v>
      </c>
      <c r="E3450" s="9">
        <f>'199-D5-44'!A3450</f>
        <v>45160.208333333336</v>
      </c>
    </row>
    <row r="3451" spans="1:5" x14ac:dyDescent="0.3">
      <c r="A3451" s="9">
        <f>'199-D5-41'!B3451</f>
        <v>45160.25</v>
      </c>
      <c r="B3451" s="9">
        <f>'199-D5-33'!B3451</f>
        <v>45160.25</v>
      </c>
      <c r="C3451" s="9">
        <f>'199-D5-37'!B3451</f>
        <v>45160.25</v>
      </c>
      <c r="D3451" s="9">
        <f>'D River'!B3451</f>
        <v>45160.25</v>
      </c>
      <c r="E3451" s="9">
        <f>'199-D5-44'!A3451</f>
        <v>45160.25</v>
      </c>
    </row>
    <row r="3452" spans="1:5" x14ac:dyDescent="0.3">
      <c r="A3452" s="9">
        <f>'199-D5-41'!B3452</f>
        <v>45160.291666666664</v>
      </c>
      <c r="B3452" s="9">
        <f>'199-D5-33'!B3452</f>
        <v>45160.291666666664</v>
      </c>
      <c r="C3452" s="9">
        <f>'199-D5-37'!B3452</f>
        <v>45160.291666666664</v>
      </c>
      <c r="D3452" s="9">
        <f>'D River'!B3452</f>
        <v>45160.291666666664</v>
      </c>
      <c r="E3452" s="9">
        <f>'199-D5-44'!A3452</f>
        <v>45160.291666666664</v>
      </c>
    </row>
    <row r="3453" spans="1:5" x14ac:dyDescent="0.3">
      <c r="A3453" s="9">
        <f>'199-D5-41'!B3453</f>
        <v>45160.333333333336</v>
      </c>
      <c r="B3453" s="9">
        <f>'199-D5-33'!B3453</f>
        <v>45160.333333333336</v>
      </c>
      <c r="C3453" s="9">
        <f>'199-D5-37'!B3453</f>
        <v>45160.333333333336</v>
      </c>
      <c r="D3453" s="9">
        <f>'D River'!B3453</f>
        <v>45160.333333333336</v>
      </c>
      <c r="E3453" s="9">
        <f>'199-D5-44'!A3453</f>
        <v>45160.333333333336</v>
      </c>
    </row>
    <row r="3454" spans="1:5" x14ac:dyDescent="0.3">
      <c r="A3454" s="9">
        <f>'199-D5-41'!B3454</f>
        <v>45160.375</v>
      </c>
      <c r="B3454" s="9">
        <f>'199-D5-33'!B3454</f>
        <v>45160.375</v>
      </c>
      <c r="C3454" s="9">
        <f>'199-D5-37'!B3454</f>
        <v>45160.375</v>
      </c>
      <c r="D3454" s="9">
        <f>'D River'!B3454</f>
        <v>45160.375</v>
      </c>
      <c r="E3454" s="9">
        <f>'199-D5-44'!A3454</f>
        <v>45160.393055555556</v>
      </c>
    </row>
    <row r="3455" spans="1:5" x14ac:dyDescent="0.3">
      <c r="A3455" s="9">
        <f>'199-D5-41'!B3455</f>
        <v>45160.416666666664</v>
      </c>
      <c r="B3455" s="9">
        <f>'199-D5-33'!B3455</f>
        <v>45160.416666666664</v>
      </c>
      <c r="C3455" s="9">
        <f>'199-D5-37'!B3455</f>
        <v>45160.416666666664</v>
      </c>
      <c r="D3455" s="9">
        <f>'D River'!B3455</f>
        <v>45160.416666666664</v>
      </c>
      <c r="E3455" s="9">
        <f>'199-D5-44'!A3455</f>
        <v>45160.416666666664</v>
      </c>
    </row>
    <row r="3456" spans="1:5" x14ac:dyDescent="0.3">
      <c r="A3456" s="9">
        <f>'199-D5-41'!B3456</f>
        <v>45160.458333333336</v>
      </c>
      <c r="B3456" s="9">
        <f>'199-D5-33'!B3456</f>
        <v>45160.458333333336</v>
      </c>
      <c r="C3456" s="9">
        <f>'199-D5-37'!B3456</f>
        <v>45160.458333333336</v>
      </c>
      <c r="D3456" s="9">
        <f>'D River'!B3456</f>
        <v>45160.458333333336</v>
      </c>
      <c r="E3456" s="9">
        <f>'199-D5-44'!A3456</f>
        <v>45160.458333333336</v>
      </c>
    </row>
    <row r="3457" spans="1:5" x14ac:dyDescent="0.3">
      <c r="A3457" s="9">
        <f>'199-D5-41'!B3457</f>
        <v>45160.5</v>
      </c>
      <c r="B3457" s="9">
        <f>'199-D5-33'!B3457</f>
        <v>45160.5</v>
      </c>
      <c r="C3457" s="9">
        <f>'199-D5-37'!B3457</f>
        <v>45160.5</v>
      </c>
      <c r="D3457" s="9">
        <f>'D River'!B3457</f>
        <v>45160.5</v>
      </c>
      <c r="E3457" s="9">
        <f>'199-D5-44'!A3457</f>
        <v>45160.5</v>
      </c>
    </row>
    <row r="3458" spans="1:5" x14ac:dyDescent="0.3">
      <c r="A3458" s="9">
        <f>'199-D5-41'!B3458</f>
        <v>45160.541666666664</v>
      </c>
      <c r="B3458" s="9">
        <f>'199-D5-33'!B3458</f>
        <v>45160.541666666664</v>
      </c>
      <c r="C3458" s="9">
        <f>'199-D5-37'!B3458</f>
        <v>45160.541666666664</v>
      </c>
      <c r="D3458" s="9">
        <f>'D River'!B3458</f>
        <v>45160.541666666664</v>
      </c>
      <c r="E3458" s="9">
        <f>'199-D5-44'!A3458</f>
        <v>45160.541666666664</v>
      </c>
    </row>
    <row r="3459" spans="1:5" x14ac:dyDescent="0.3">
      <c r="A3459" s="9">
        <f>'199-D5-41'!B3459</f>
        <v>45160.583333333336</v>
      </c>
      <c r="B3459" s="9">
        <f>'199-D5-33'!B3459</f>
        <v>45160.583333333336</v>
      </c>
      <c r="C3459" s="9">
        <f>'199-D5-37'!B3459</f>
        <v>45160.583333333336</v>
      </c>
      <c r="D3459" s="9">
        <f>'D River'!B3459</f>
        <v>45160.583333333336</v>
      </c>
      <c r="E3459" s="9">
        <f>'199-D5-44'!A3459</f>
        <v>45160.583333333336</v>
      </c>
    </row>
    <row r="3460" spans="1:5" x14ac:dyDescent="0.3">
      <c r="A3460" s="9">
        <f>'199-D5-41'!B3460</f>
        <v>45160.625</v>
      </c>
      <c r="B3460" s="9">
        <f>'199-D5-33'!B3460</f>
        <v>45160.625</v>
      </c>
      <c r="C3460" s="9">
        <f>'199-D5-37'!B3460</f>
        <v>45160.625</v>
      </c>
      <c r="D3460" s="9">
        <f>'D River'!B3460</f>
        <v>45160.625</v>
      </c>
      <c r="E3460" s="9">
        <f>'199-D5-44'!A3460</f>
        <v>45160.625</v>
      </c>
    </row>
    <row r="3461" spans="1:5" x14ac:dyDescent="0.3">
      <c r="A3461" s="9">
        <f>'199-D5-41'!B3461</f>
        <v>45160.666666666664</v>
      </c>
      <c r="B3461" s="9">
        <f>'199-D5-33'!B3461</f>
        <v>45160.666666666664</v>
      </c>
      <c r="C3461" s="9">
        <f>'199-D5-37'!B3461</f>
        <v>45160.666666666664</v>
      </c>
      <c r="D3461" s="9">
        <f>'D River'!B3461</f>
        <v>45160.666666666664</v>
      </c>
      <c r="E3461" s="9">
        <f>'199-D5-44'!A3461</f>
        <v>45160.666666666664</v>
      </c>
    </row>
    <row r="3462" spans="1:5" x14ac:dyDescent="0.3">
      <c r="A3462" s="9">
        <f>'199-D5-41'!B3462</f>
        <v>45160.708333333336</v>
      </c>
      <c r="B3462" s="9">
        <f>'199-D5-33'!B3462</f>
        <v>45160.708333333336</v>
      </c>
      <c r="C3462" s="9">
        <f>'199-D5-37'!B3462</f>
        <v>45160.708333333336</v>
      </c>
      <c r="D3462" s="9">
        <f>'D River'!B3462</f>
        <v>45160.708333333336</v>
      </c>
      <c r="E3462" s="9">
        <f>'199-D5-44'!A3462</f>
        <v>45160.708333333336</v>
      </c>
    </row>
    <row r="3463" spans="1:5" x14ac:dyDescent="0.3">
      <c r="A3463" s="9">
        <f>'199-D5-41'!B3463</f>
        <v>45160.75</v>
      </c>
      <c r="B3463" s="9">
        <f>'199-D5-33'!B3463</f>
        <v>45160.75</v>
      </c>
      <c r="C3463" s="9">
        <f>'199-D5-37'!B3463</f>
        <v>45160.75</v>
      </c>
      <c r="D3463" s="9">
        <f>'D River'!B3463</f>
        <v>45160.75</v>
      </c>
      <c r="E3463" s="9">
        <f>'199-D5-44'!A3463</f>
        <v>45160.75</v>
      </c>
    </row>
    <row r="3464" spans="1:5" x14ac:dyDescent="0.3">
      <c r="A3464" s="9">
        <f>'199-D5-41'!B3464</f>
        <v>45160.791666666664</v>
      </c>
      <c r="B3464" s="9">
        <f>'199-D5-33'!B3464</f>
        <v>45160.791666666664</v>
      </c>
      <c r="C3464" s="9">
        <f>'199-D5-37'!B3464</f>
        <v>45160.791666666664</v>
      </c>
      <c r="D3464" s="9">
        <f>'D River'!B3464</f>
        <v>45160.791666666664</v>
      </c>
      <c r="E3464" s="9">
        <f>'199-D5-44'!A3464</f>
        <v>45160.791666666664</v>
      </c>
    </row>
    <row r="3465" spans="1:5" x14ac:dyDescent="0.3">
      <c r="A3465" s="9">
        <f>'199-D5-41'!B3465</f>
        <v>45160.833333333336</v>
      </c>
      <c r="B3465" s="9">
        <f>'199-D5-33'!B3465</f>
        <v>45160.833333333336</v>
      </c>
      <c r="C3465" s="9">
        <f>'199-D5-37'!B3465</f>
        <v>45160.833333333336</v>
      </c>
      <c r="D3465" s="9">
        <f>'D River'!B3465</f>
        <v>45160.833333333336</v>
      </c>
      <c r="E3465" s="9">
        <f>'199-D5-44'!A3465</f>
        <v>45160.833333333336</v>
      </c>
    </row>
    <row r="3466" spans="1:5" x14ac:dyDescent="0.3">
      <c r="A3466" s="9">
        <f>'199-D5-41'!B3466</f>
        <v>45160.875</v>
      </c>
      <c r="B3466" s="9">
        <f>'199-D5-33'!B3466</f>
        <v>45160.875</v>
      </c>
      <c r="C3466" s="9">
        <f>'199-D5-37'!B3466</f>
        <v>45160.875</v>
      </c>
      <c r="D3466" s="9">
        <f>'D River'!B3466</f>
        <v>45160.875</v>
      </c>
      <c r="E3466" s="9">
        <f>'199-D5-44'!A3466</f>
        <v>45160.875</v>
      </c>
    </row>
    <row r="3467" spans="1:5" x14ac:dyDescent="0.3">
      <c r="A3467" s="9">
        <f>'199-D5-41'!B3467</f>
        <v>45160.916666666664</v>
      </c>
      <c r="B3467" s="9">
        <f>'199-D5-33'!B3467</f>
        <v>45160.916666666664</v>
      </c>
      <c r="C3467" s="9">
        <f>'199-D5-37'!B3467</f>
        <v>45160.916666666664</v>
      </c>
      <c r="D3467" s="9">
        <f>'D River'!B3467</f>
        <v>45160.916666666664</v>
      </c>
      <c r="E3467" s="9">
        <f>'199-D5-44'!A3467</f>
        <v>45160.916666666664</v>
      </c>
    </row>
    <row r="3468" spans="1:5" x14ac:dyDescent="0.3">
      <c r="A3468" s="9">
        <f>'199-D5-41'!B3468</f>
        <v>45160.958333333336</v>
      </c>
      <c r="B3468" s="9">
        <f>'199-D5-33'!B3468</f>
        <v>45160.958333333336</v>
      </c>
      <c r="C3468" s="9">
        <f>'199-D5-37'!B3468</f>
        <v>45160.958333333336</v>
      </c>
      <c r="D3468" s="9">
        <f>'D River'!B3468</f>
        <v>45160.958333333336</v>
      </c>
      <c r="E3468" s="9">
        <f>'199-D5-44'!A3468</f>
        <v>45160.958333333336</v>
      </c>
    </row>
    <row r="3469" spans="1:5" x14ac:dyDescent="0.3">
      <c r="A3469" s="9">
        <f>'199-D5-41'!B3469</f>
        <v>45161</v>
      </c>
      <c r="B3469" s="9">
        <f>'199-D5-33'!B3469</f>
        <v>45161</v>
      </c>
      <c r="C3469" s="9">
        <f>'199-D5-37'!B3469</f>
        <v>45161</v>
      </c>
      <c r="D3469" s="9">
        <f>'D River'!B3469</f>
        <v>45161</v>
      </c>
      <c r="E3469" s="9">
        <f>'199-D5-44'!A3469</f>
        <v>45161</v>
      </c>
    </row>
    <row r="3470" spans="1:5" x14ac:dyDescent="0.3">
      <c r="A3470" s="9">
        <f>'199-D5-41'!B3470</f>
        <v>45161.041666666664</v>
      </c>
      <c r="B3470" s="9">
        <f>'199-D5-33'!B3470</f>
        <v>45161.041666666664</v>
      </c>
      <c r="C3470" s="9">
        <f>'199-D5-37'!B3470</f>
        <v>45161.041666666664</v>
      </c>
      <c r="D3470" s="9">
        <f>'D River'!B3470</f>
        <v>45161.041666666664</v>
      </c>
      <c r="E3470" s="9">
        <f>'199-D5-44'!A3470</f>
        <v>45161.041666666664</v>
      </c>
    </row>
    <row r="3471" spans="1:5" x14ac:dyDescent="0.3">
      <c r="A3471" s="9">
        <f>'199-D5-41'!B3471</f>
        <v>45161.083333333336</v>
      </c>
      <c r="B3471" s="9">
        <f>'199-D5-33'!B3471</f>
        <v>45161.083333333336</v>
      </c>
      <c r="C3471" s="9">
        <f>'199-D5-37'!B3471</f>
        <v>45161.083333333336</v>
      </c>
      <c r="D3471" s="9">
        <f>'D River'!B3471</f>
        <v>45161.083333333336</v>
      </c>
      <c r="E3471" s="9">
        <f>'199-D5-44'!A3471</f>
        <v>45161.083333333336</v>
      </c>
    </row>
    <row r="3472" spans="1:5" x14ac:dyDescent="0.3">
      <c r="A3472" s="9">
        <f>'199-D5-41'!B3472</f>
        <v>45161.125</v>
      </c>
      <c r="B3472" s="9">
        <f>'199-D5-33'!B3472</f>
        <v>45161.125</v>
      </c>
      <c r="C3472" s="9">
        <f>'199-D5-37'!B3472</f>
        <v>45161.125</v>
      </c>
      <c r="D3472" s="9">
        <f>'D River'!B3472</f>
        <v>45161.125</v>
      </c>
      <c r="E3472" s="9">
        <f>'199-D5-44'!A3472</f>
        <v>45161.125</v>
      </c>
    </row>
    <row r="3473" spans="1:5" x14ac:dyDescent="0.3">
      <c r="A3473" s="9">
        <f>'199-D5-41'!B3473</f>
        <v>45161.166666666664</v>
      </c>
      <c r="B3473" s="9">
        <f>'199-D5-33'!B3473</f>
        <v>45161.166666666664</v>
      </c>
      <c r="C3473" s="9">
        <f>'199-D5-37'!B3473</f>
        <v>45161.166666666664</v>
      </c>
      <c r="D3473" s="9">
        <f>'D River'!B3473</f>
        <v>45161.166666666664</v>
      </c>
      <c r="E3473" s="9">
        <f>'199-D5-44'!A3473</f>
        <v>45161.166666666664</v>
      </c>
    </row>
    <row r="3474" spans="1:5" x14ac:dyDescent="0.3">
      <c r="A3474" s="9">
        <f>'199-D5-41'!B3474</f>
        <v>45161.208333333336</v>
      </c>
      <c r="B3474" s="9">
        <f>'199-D5-33'!B3474</f>
        <v>45161.208333333336</v>
      </c>
      <c r="C3474" s="9">
        <f>'199-D5-37'!B3474</f>
        <v>45161.208333333336</v>
      </c>
      <c r="D3474" s="9">
        <f>'D River'!B3474</f>
        <v>45161.208333333336</v>
      </c>
      <c r="E3474" s="9">
        <f>'199-D5-44'!A3474</f>
        <v>45161.208333333336</v>
      </c>
    </row>
    <row r="3475" spans="1:5" x14ac:dyDescent="0.3">
      <c r="A3475" s="9">
        <f>'199-D5-41'!B3475</f>
        <v>45161.25</v>
      </c>
      <c r="B3475" s="9">
        <f>'199-D5-33'!B3475</f>
        <v>45161.25</v>
      </c>
      <c r="C3475" s="9">
        <f>'199-D5-37'!B3475</f>
        <v>45161.25</v>
      </c>
      <c r="D3475" s="9">
        <f>'D River'!B3475</f>
        <v>45161.25</v>
      </c>
      <c r="E3475" s="9">
        <f>'199-D5-44'!A3475</f>
        <v>45161.25</v>
      </c>
    </row>
    <row r="3476" spans="1:5" x14ac:dyDescent="0.3">
      <c r="A3476" s="9">
        <f>'199-D5-41'!B3476</f>
        <v>45161.291666666664</v>
      </c>
      <c r="B3476" s="9">
        <f>'199-D5-33'!B3476</f>
        <v>45161.291666666664</v>
      </c>
      <c r="C3476" s="9">
        <f>'199-D5-37'!B3476</f>
        <v>45161.291666666664</v>
      </c>
      <c r="D3476" s="9">
        <f>'D River'!B3476</f>
        <v>45161.291666666664</v>
      </c>
      <c r="E3476" s="9">
        <f>'199-D5-44'!A3476</f>
        <v>45161.291666666664</v>
      </c>
    </row>
    <row r="3477" spans="1:5" x14ac:dyDescent="0.3">
      <c r="A3477" s="9">
        <f>'199-D5-41'!B3477</f>
        <v>45161.333333333336</v>
      </c>
      <c r="B3477" s="9">
        <f>'199-D5-33'!B3477</f>
        <v>45161.333333333336</v>
      </c>
      <c r="C3477" s="9">
        <f>'199-D5-37'!B3477</f>
        <v>45161.333333333336</v>
      </c>
      <c r="D3477" s="9">
        <f>'D River'!B3477</f>
        <v>45161.333333333336</v>
      </c>
      <c r="E3477" s="9">
        <f>'199-D5-44'!A3477</f>
        <v>45161.333333333336</v>
      </c>
    </row>
    <row r="3478" spans="1:5" x14ac:dyDescent="0.3">
      <c r="A3478" s="9">
        <f>'199-D5-41'!B3478</f>
        <v>45161.375</v>
      </c>
      <c r="B3478" s="9">
        <f>'199-D5-33'!B3478</f>
        <v>45161.375</v>
      </c>
      <c r="C3478" s="9">
        <f>'199-D5-37'!B3478</f>
        <v>45161.375</v>
      </c>
      <c r="D3478" s="9">
        <f>'D River'!B3478</f>
        <v>45161.375</v>
      </c>
      <c r="E3478" s="9">
        <f>'199-D5-44'!A3478</f>
        <v>45161.375</v>
      </c>
    </row>
    <row r="3479" spans="1:5" x14ac:dyDescent="0.3">
      <c r="A3479" s="9">
        <f>'199-D5-41'!B3479</f>
        <v>45161.416666666664</v>
      </c>
      <c r="B3479" s="9">
        <f>'199-D5-33'!B3479</f>
        <v>45161.416666666664</v>
      </c>
      <c r="C3479" s="9">
        <f>'199-D5-37'!B3479</f>
        <v>45161.416666666664</v>
      </c>
      <c r="D3479" s="9">
        <f>'D River'!B3479</f>
        <v>45161.416666666664</v>
      </c>
      <c r="E3479" s="9">
        <f>'199-D5-44'!A3479</f>
        <v>45161.416666666664</v>
      </c>
    </row>
    <row r="3480" spans="1:5" x14ac:dyDescent="0.3">
      <c r="A3480" s="9">
        <f>'199-D5-41'!B3480</f>
        <v>45161.458333333336</v>
      </c>
      <c r="B3480" s="9">
        <f>'199-D5-33'!B3480</f>
        <v>45161.458333333336</v>
      </c>
      <c r="C3480" s="9">
        <f>'199-D5-37'!B3480</f>
        <v>45161.458333333336</v>
      </c>
      <c r="D3480" s="9">
        <f>'D River'!B3480</f>
        <v>45161.458333333336</v>
      </c>
      <c r="E3480" s="9">
        <f>'199-D5-44'!A3480</f>
        <v>45161.458333333336</v>
      </c>
    </row>
    <row r="3481" spans="1:5" x14ac:dyDescent="0.3">
      <c r="A3481" s="9">
        <f>'199-D5-41'!B3481</f>
        <v>45161.5</v>
      </c>
      <c r="B3481" s="9">
        <f>'199-D5-33'!B3481</f>
        <v>45161.5</v>
      </c>
      <c r="C3481" s="9">
        <f>'199-D5-37'!B3481</f>
        <v>45161.5</v>
      </c>
      <c r="D3481" s="9">
        <f>'D River'!B3481</f>
        <v>45161.5</v>
      </c>
      <c r="E3481" s="9">
        <f>'199-D5-44'!A3481</f>
        <v>45161.5</v>
      </c>
    </row>
    <row r="3482" spans="1:5" x14ac:dyDescent="0.3">
      <c r="A3482" s="9">
        <f>'199-D5-41'!B3482</f>
        <v>45161.541666666664</v>
      </c>
      <c r="B3482" s="9">
        <f>'199-D5-33'!B3482</f>
        <v>45161.541666666664</v>
      </c>
      <c r="C3482" s="9">
        <f>'199-D5-37'!B3482</f>
        <v>45161.541666666664</v>
      </c>
      <c r="D3482" s="9">
        <f>'D River'!B3482</f>
        <v>45161.541666666664</v>
      </c>
      <c r="E3482" s="9">
        <f>'199-D5-44'!A3482</f>
        <v>45161.541666666664</v>
      </c>
    </row>
    <row r="3483" spans="1:5" x14ac:dyDescent="0.3">
      <c r="A3483" s="9">
        <f>'199-D5-41'!B3483</f>
        <v>45161.583333333336</v>
      </c>
      <c r="B3483" s="9">
        <f>'199-D5-33'!B3483</f>
        <v>45161.583333333336</v>
      </c>
      <c r="C3483" s="9">
        <f>'199-D5-37'!B3483</f>
        <v>45161.583333333336</v>
      </c>
      <c r="D3483" s="9">
        <f>'D River'!B3483</f>
        <v>45161.583333333336</v>
      </c>
      <c r="E3483" s="9">
        <f>'199-D5-44'!A3483</f>
        <v>45161.583333333336</v>
      </c>
    </row>
    <row r="3484" spans="1:5" x14ac:dyDescent="0.3">
      <c r="A3484" s="9">
        <f>'199-D5-41'!B3484</f>
        <v>45161.625</v>
      </c>
      <c r="B3484" s="9">
        <f>'199-D5-33'!B3484</f>
        <v>45161.625</v>
      </c>
      <c r="C3484" s="9">
        <f>'199-D5-37'!B3484</f>
        <v>45161.625</v>
      </c>
      <c r="D3484" s="9">
        <f>'D River'!B3484</f>
        <v>45161.625</v>
      </c>
      <c r="E3484" s="9">
        <f>'199-D5-44'!A3484</f>
        <v>45161.625</v>
      </c>
    </row>
    <row r="3485" spans="1:5" x14ac:dyDescent="0.3">
      <c r="A3485" s="9">
        <f>'199-D5-41'!B3485</f>
        <v>45161.666666666664</v>
      </c>
      <c r="B3485" s="9">
        <f>'199-D5-33'!B3485</f>
        <v>45161.666666666664</v>
      </c>
      <c r="C3485" s="9">
        <f>'199-D5-37'!B3485</f>
        <v>45161.666666666664</v>
      </c>
      <c r="D3485" s="9">
        <f>'D River'!B3485</f>
        <v>45161.666666666664</v>
      </c>
      <c r="E3485" s="9">
        <f>'199-D5-44'!A3485</f>
        <v>45161.666666666664</v>
      </c>
    </row>
    <row r="3486" spans="1:5" x14ac:dyDescent="0.3">
      <c r="A3486" s="9">
        <f>'199-D5-41'!B3486</f>
        <v>45161.708333333336</v>
      </c>
      <c r="B3486" s="9">
        <f>'199-D5-33'!B3486</f>
        <v>45161.708333333336</v>
      </c>
      <c r="C3486" s="9">
        <f>'199-D5-37'!B3486</f>
        <v>45161.708333333336</v>
      </c>
      <c r="D3486" s="9">
        <f>'D River'!B3486</f>
        <v>45161.708333333336</v>
      </c>
      <c r="E3486" s="9">
        <f>'199-D5-44'!A3486</f>
        <v>45161.708333333336</v>
      </c>
    </row>
    <row r="3487" spans="1:5" x14ac:dyDescent="0.3">
      <c r="A3487" s="9">
        <f>'199-D5-41'!B3487</f>
        <v>45161.75</v>
      </c>
      <c r="B3487" s="9">
        <f>'199-D5-33'!B3487</f>
        <v>45161.75</v>
      </c>
      <c r="C3487" s="9">
        <f>'199-D5-37'!B3487</f>
        <v>45161.75</v>
      </c>
      <c r="D3487" s="9">
        <f>'D River'!B3487</f>
        <v>45161.75</v>
      </c>
      <c r="E3487" s="9">
        <f>'199-D5-44'!A3487</f>
        <v>45161.75</v>
      </c>
    </row>
    <row r="3488" spans="1:5" x14ac:dyDescent="0.3">
      <c r="A3488" s="9">
        <f>'199-D5-41'!B3488</f>
        <v>45161.791666666664</v>
      </c>
      <c r="B3488" s="9">
        <f>'199-D5-33'!B3488</f>
        <v>45161.791666666664</v>
      </c>
      <c r="C3488" s="9">
        <f>'199-D5-37'!B3488</f>
        <v>45161.791666666664</v>
      </c>
      <c r="D3488" s="9">
        <f>'D River'!B3488</f>
        <v>45161.791666666664</v>
      </c>
      <c r="E3488" s="9">
        <f>'199-D5-44'!A3488</f>
        <v>45161.791666666664</v>
      </c>
    </row>
    <row r="3489" spans="1:5" x14ac:dyDescent="0.3">
      <c r="A3489" s="9">
        <f>'199-D5-41'!B3489</f>
        <v>45161.833333333336</v>
      </c>
      <c r="B3489" s="9">
        <f>'199-D5-33'!B3489</f>
        <v>45161.833333333336</v>
      </c>
      <c r="C3489" s="9">
        <f>'199-D5-37'!B3489</f>
        <v>45161.833333333336</v>
      </c>
      <c r="D3489" s="9">
        <f>'D River'!B3489</f>
        <v>45161.833333333336</v>
      </c>
      <c r="E3489" s="9">
        <f>'199-D5-44'!A3489</f>
        <v>45161.833333333336</v>
      </c>
    </row>
    <row r="3490" spans="1:5" x14ac:dyDescent="0.3">
      <c r="A3490" s="9">
        <f>'199-D5-41'!B3490</f>
        <v>45161.875</v>
      </c>
      <c r="B3490" s="9">
        <f>'199-D5-33'!B3490</f>
        <v>45161.875</v>
      </c>
      <c r="C3490" s="9">
        <f>'199-D5-37'!B3490</f>
        <v>45161.875</v>
      </c>
      <c r="D3490" s="9">
        <f>'D River'!B3490</f>
        <v>45161.875</v>
      </c>
      <c r="E3490" s="9">
        <f>'199-D5-44'!A3490</f>
        <v>45161.875</v>
      </c>
    </row>
    <row r="3491" spans="1:5" x14ac:dyDescent="0.3">
      <c r="A3491" s="9">
        <f>'199-D5-41'!B3491</f>
        <v>45161.916666666664</v>
      </c>
      <c r="B3491" s="9">
        <f>'199-D5-33'!B3491</f>
        <v>45161.916666666664</v>
      </c>
      <c r="C3491" s="9">
        <f>'199-D5-37'!B3491</f>
        <v>45161.916666666664</v>
      </c>
      <c r="D3491" s="9">
        <f>'D River'!B3491</f>
        <v>45161.916666666664</v>
      </c>
      <c r="E3491" s="9">
        <f>'199-D5-44'!A3491</f>
        <v>45161.916666666664</v>
      </c>
    </row>
    <row r="3492" spans="1:5" x14ac:dyDescent="0.3">
      <c r="A3492" s="9">
        <f>'199-D5-41'!B3492</f>
        <v>45161.958333333336</v>
      </c>
      <c r="B3492" s="9">
        <f>'199-D5-33'!B3492</f>
        <v>45161.958333333336</v>
      </c>
      <c r="C3492" s="9">
        <f>'199-D5-37'!B3492</f>
        <v>45161.958333333336</v>
      </c>
      <c r="D3492" s="9">
        <f>'D River'!B3492</f>
        <v>45161.958333333336</v>
      </c>
      <c r="E3492" s="9">
        <f>'199-D5-44'!A3492</f>
        <v>45161.958333333336</v>
      </c>
    </row>
    <row r="3493" spans="1:5" x14ac:dyDescent="0.3">
      <c r="A3493" s="9">
        <f>'199-D5-41'!B3493</f>
        <v>45162</v>
      </c>
      <c r="B3493" s="9">
        <f>'199-D5-33'!B3493</f>
        <v>45162</v>
      </c>
      <c r="C3493" s="9">
        <f>'199-D5-37'!B3493</f>
        <v>45162</v>
      </c>
      <c r="D3493" s="9">
        <f>'D River'!B3493</f>
        <v>45162</v>
      </c>
      <c r="E3493" s="9">
        <f>'199-D5-44'!A3493</f>
        <v>45162</v>
      </c>
    </row>
    <row r="3494" spans="1:5" x14ac:dyDescent="0.3">
      <c r="A3494" s="9">
        <f>'199-D5-41'!B3494</f>
        <v>45162.041666666664</v>
      </c>
      <c r="B3494" s="9">
        <f>'199-D5-33'!B3494</f>
        <v>45162.041666666664</v>
      </c>
      <c r="C3494" s="9">
        <f>'199-D5-37'!B3494</f>
        <v>45162.041666666664</v>
      </c>
      <c r="D3494" s="9">
        <f>'D River'!B3494</f>
        <v>45162.041666666664</v>
      </c>
      <c r="E3494" s="9">
        <f>'199-D5-44'!A3494</f>
        <v>45162.041666666664</v>
      </c>
    </row>
    <row r="3495" spans="1:5" x14ac:dyDescent="0.3">
      <c r="A3495" s="9">
        <f>'199-D5-41'!B3495</f>
        <v>45162.083333333336</v>
      </c>
      <c r="B3495" s="9">
        <f>'199-D5-33'!B3495</f>
        <v>45162.083333333336</v>
      </c>
      <c r="C3495" s="9">
        <f>'199-D5-37'!B3495</f>
        <v>45162.083333333336</v>
      </c>
      <c r="D3495" s="9">
        <f>'D River'!B3495</f>
        <v>45162.083333333336</v>
      </c>
      <c r="E3495" s="9">
        <f>'199-D5-44'!A3495</f>
        <v>45162.083333333336</v>
      </c>
    </row>
    <row r="3496" spans="1:5" x14ac:dyDescent="0.3">
      <c r="A3496" s="9">
        <f>'199-D5-41'!B3496</f>
        <v>45162.125</v>
      </c>
      <c r="B3496" s="9">
        <f>'199-D5-33'!B3496</f>
        <v>45162.125</v>
      </c>
      <c r="C3496" s="9">
        <f>'199-D5-37'!B3496</f>
        <v>45162.125</v>
      </c>
      <c r="D3496" s="9">
        <f>'D River'!B3496</f>
        <v>45162.125</v>
      </c>
      <c r="E3496" s="9">
        <f>'199-D5-44'!A3496</f>
        <v>45162.125</v>
      </c>
    </row>
    <row r="3497" spans="1:5" x14ac:dyDescent="0.3">
      <c r="A3497" s="9">
        <f>'199-D5-41'!B3497</f>
        <v>45162.166666666664</v>
      </c>
      <c r="B3497" s="9">
        <f>'199-D5-33'!B3497</f>
        <v>45162.166666666664</v>
      </c>
      <c r="C3497" s="9">
        <f>'199-D5-37'!B3497</f>
        <v>45162.166666666664</v>
      </c>
      <c r="D3497" s="9">
        <f>'D River'!B3497</f>
        <v>45162.166666666664</v>
      </c>
      <c r="E3497" s="9">
        <f>'199-D5-44'!A3497</f>
        <v>45162.166666666664</v>
      </c>
    </row>
    <row r="3498" spans="1:5" x14ac:dyDescent="0.3">
      <c r="A3498" s="9">
        <f>'199-D5-41'!B3498</f>
        <v>45162.208333333336</v>
      </c>
      <c r="B3498" s="9">
        <f>'199-D5-33'!B3498</f>
        <v>45162.208333333336</v>
      </c>
      <c r="C3498" s="9">
        <f>'199-D5-37'!B3498</f>
        <v>45162.208333333336</v>
      </c>
      <c r="D3498" s="9">
        <f>'D River'!B3498</f>
        <v>45162.208333333336</v>
      </c>
      <c r="E3498" s="9">
        <f>'199-D5-44'!A3498</f>
        <v>45162.208333333336</v>
      </c>
    </row>
    <row r="3499" spans="1:5" x14ac:dyDescent="0.3">
      <c r="A3499" s="9">
        <f>'199-D5-41'!B3499</f>
        <v>45162.25</v>
      </c>
      <c r="B3499" s="9">
        <f>'199-D5-33'!B3499</f>
        <v>45162.25</v>
      </c>
      <c r="C3499" s="9">
        <f>'199-D5-37'!B3499</f>
        <v>45162.25</v>
      </c>
      <c r="D3499" s="9">
        <f>'D River'!B3499</f>
        <v>45162.25</v>
      </c>
      <c r="E3499" s="9">
        <f>'199-D5-44'!A3499</f>
        <v>45162.25</v>
      </c>
    </row>
    <row r="3500" spans="1:5" x14ac:dyDescent="0.3">
      <c r="A3500" s="9">
        <f>'199-D5-41'!B3500</f>
        <v>45162.291666666664</v>
      </c>
      <c r="B3500" s="9">
        <f>'199-D5-33'!B3500</f>
        <v>45162.291666666664</v>
      </c>
      <c r="C3500" s="9">
        <f>'199-D5-37'!B3500</f>
        <v>45162.291666666664</v>
      </c>
      <c r="D3500" s="9">
        <f>'D River'!B3500</f>
        <v>45162.291666666664</v>
      </c>
      <c r="E3500" s="9">
        <f>'199-D5-44'!A3500</f>
        <v>45162.291666666664</v>
      </c>
    </row>
    <row r="3501" spans="1:5" x14ac:dyDescent="0.3">
      <c r="A3501" s="9">
        <f>'199-D5-41'!B3501</f>
        <v>45162.333333333336</v>
      </c>
      <c r="B3501" s="9">
        <f>'199-D5-33'!B3501</f>
        <v>45162.333333333336</v>
      </c>
      <c r="C3501" s="9">
        <f>'199-D5-37'!B3501</f>
        <v>45162.333333333336</v>
      </c>
      <c r="D3501" s="9">
        <f>'D River'!B3501</f>
        <v>45162.333333333336</v>
      </c>
      <c r="E3501" s="9">
        <f>'199-D5-44'!A3501</f>
        <v>45162.333333333336</v>
      </c>
    </row>
    <row r="3502" spans="1:5" x14ac:dyDescent="0.3">
      <c r="A3502" s="9">
        <f>'199-D5-41'!B3502</f>
        <v>45162.375</v>
      </c>
      <c r="B3502" s="9">
        <f>'199-D5-33'!B3502</f>
        <v>45162.375</v>
      </c>
      <c r="C3502" s="9">
        <f>'199-D5-37'!B3502</f>
        <v>45162.375</v>
      </c>
      <c r="D3502" s="9">
        <f>'D River'!B3502</f>
        <v>45162.375</v>
      </c>
      <c r="E3502" s="9">
        <f>'199-D5-44'!A3502</f>
        <v>45162.375</v>
      </c>
    </row>
    <row r="3503" spans="1:5" x14ac:dyDescent="0.3">
      <c r="A3503" s="9">
        <f>'199-D5-41'!B3503</f>
        <v>45162.416666666664</v>
      </c>
      <c r="B3503" s="9">
        <f>'199-D5-33'!B3503</f>
        <v>45162.416666666664</v>
      </c>
      <c r="C3503" s="9">
        <f>'199-D5-37'!B3503</f>
        <v>45162.416666666664</v>
      </c>
      <c r="D3503" s="9">
        <f>'D River'!B3503</f>
        <v>45162.416666666664</v>
      </c>
      <c r="E3503" s="9">
        <f>'199-D5-44'!A3503</f>
        <v>45162.416666666664</v>
      </c>
    </row>
    <row r="3504" spans="1:5" x14ac:dyDescent="0.3">
      <c r="A3504" s="9">
        <f>'199-D5-41'!B3504</f>
        <v>45162.458333333336</v>
      </c>
      <c r="B3504" s="9">
        <f>'199-D5-33'!B3504</f>
        <v>45162.458333333336</v>
      </c>
      <c r="C3504" s="9">
        <f>'199-D5-37'!B3504</f>
        <v>45162.458333333336</v>
      </c>
      <c r="D3504" s="9">
        <f>'D River'!B3504</f>
        <v>45162.458333333336</v>
      </c>
      <c r="E3504" s="9">
        <f>'199-D5-44'!A3504</f>
        <v>45162.458333333336</v>
      </c>
    </row>
    <row r="3505" spans="1:5" x14ac:dyDescent="0.3">
      <c r="A3505" s="9">
        <f>'199-D5-41'!B3505</f>
        <v>45162.5</v>
      </c>
      <c r="B3505" s="9">
        <f>'199-D5-33'!B3505</f>
        <v>45162.5</v>
      </c>
      <c r="C3505" s="9">
        <f>'199-D5-37'!B3505</f>
        <v>45162.5</v>
      </c>
      <c r="D3505" s="9">
        <f>'D River'!B3505</f>
        <v>45162.5</v>
      </c>
      <c r="E3505" s="9">
        <f>'199-D5-44'!A3505</f>
        <v>45162.5</v>
      </c>
    </row>
    <row r="3506" spans="1:5" x14ac:dyDescent="0.3">
      <c r="A3506" s="9">
        <f>'199-D5-41'!B3506</f>
        <v>45162.541666666664</v>
      </c>
      <c r="B3506" s="9">
        <f>'199-D5-33'!B3506</f>
        <v>45162.541666666664</v>
      </c>
      <c r="C3506" s="9">
        <f>'199-D5-37'!B3506</f>
        <v>45162.541666666664</v>
      </c>
      <c r="D3506" s="9">
        <f>'D River'!B3506</f>
        <v>45162.541666666664</v>
      </c>
      <c r="E3506" s="9">
        <f>'199-D5-44'!A3506</f>
        <v>45162.541666666664</v>
      </c>
    </row>
    <row r="3507" spans="1:5" x14ac:dyDescent="0.3">
      <c r="A3507" s="9">
        <f>'199-D5-41'!B3507</f>
        <v>45162.583333333336</v>
      </c>
      <c r="B3507" s="9">
        <f>'199-D5-33'!B3507</f>
        <v>45162.583333333336</v>
      </c>
      <c r="C3507" s="9">
        <f>'199-D5-37'!B3507</f>
        <v>45162.583333333336</v>
      </c>
      <c r="D3507" s="9">
        <f>'D River'!B3507</f>
        <v>45162.583333333336</v>
      </c>
      <c r="E3507" s="9">
        <f>'199-D5-44'!A3507</f>
        <v>45162.583333333336</v>
      </c>
    </row>
    <row r="3508" spans="1:5" x14ac:dyDescent="0.3">
      <c r="A3508" s="9">
        <f>'199-D5-41'!B3508</f>
        <v>45162.625</v>
      </c>
      <c r="B3508" s="9">
        <f>'199-D5-33'!B3508</f>
        <v>45162.625</v>
      </c>
      <c r="C3508" s="9">
        <f>'199-D5-37'!B3508</f>
        <v>45162.625</v>
      </c>
      <c r="D3508" s="9">
        <f>'D River'!B3508</f>
        <v>45162.625</v>
      </c>
      <c r="E3508" s="9">
        <f>'199-D5-44'!A3508</f>
        <v>45162.625</v>
      </c>
    </row>
    <row r="3509" spans="1:5" x14ac:dyDescent="0.3">
      <c r="A3509" s="9">
        <f>'199-D5-41'!B3509</f>
        <v>45162.666666666664</v>
      </c>
      <c r="B3509" s="9">
        <f>'199-D5-33'!B3509</f>
        <v>45162.666666666664</v>
      </c>
      <c r="C3509" s="9">
        <f>'199-D5-37'!B3509</f>
        <v>45162.666666666664</v>
      </c>
      <c r="D3509" s="9">
        <f>'D River'!B3509</f>
        <v>45162.666666666664</v>
      </c>
      <c r="E3509" s="9">
        <f>'199-D5-44'!A3509</f>
        <v>45162.666666666664</v>
      </c>
    </row>
    <row r="3510" spans="1:5" x14ac:dyDescent="0.3">
      <c r="A3510" s="9">
        <f>'199-D5-41'!B3510</f>
        <v>45162.708333333336</v>
      </c>
      <c r="B3510" s="9">
        <f>'199-D5-33'!B3510</f>
        <v>45162.708333333336</v>
      </c>
      <c r="C3510" s="9">
        <f>'199-D5-37'!B3510</f>
        <v>45162.708333333336</v>
      </c>
      <c r="D3510" s="9">
        <f>'D River'!B3510</f>
        <v>45162.708333333336</v>
      </c>
      <c r="E3510" s="9">
        <f>'199-D5-44'!A3510</f>
        <v>45162.708333333336</v>
      </c>
    </row>
    <row r="3511" spans="1:5" x14ac:dyDescent="0.3">
      <c r="A3511" s="9">
        <f>'199-D5-41'!B3511</f>
        <v>45162.75</v>
      </c>
      <c r="B3511" s="9">
        <f>'199-D5-33'!B3511</f>
        <v>45162.75</v>
      </c>
      <c r="C3511" s="9">
        <f>'199-D5-37'!B3511</f>
        <v>45162.75</v>
      </c>
      <c r="D3511" s="9">
        <f>'D River'!B3511</f>
        <v>45162.75</v>
      </c>
      <c r="E3511" s="9">
        <f>'199-D5-44'!A3511</f>
        <v>45162.75</v>
      </c>
    </row>
    <row r="3512" spans="1:5" x14ac:dyDescent="0.3">
      <c r="A3512" s="9">
        <f>'199-D5-41'!B3512</f>
        <v>45162.791666666664</v>
      </c>
      <c r="B3512" s="9">
        <f>'199-D5-33'!B3512</f>
        <v>45162.791666666664</v>
      </c>
      <c r="C3512" s="9">
        <f>'199-D5-37'!B3512</f>
        <v>45162.791666666664</v>
      </c>
      <c r="D3512" s="9">
        <f>'D River'!B3512</f>
        <v>45162.791666666664</v>
      </c>
      <c r="E3512" s="9">
        <f>'199-D5-44'!A3512</f>
        <v>45162.791666666664</v>
      </c>
    </row>
    <row r="3513" spans="1:5" x14ac:dyDescent="0.3">
      <c r="A3513" s="9">
        <f>'199-D5-41'!B3513</f>
        <v>45162.833333333336</v>
      </c>
      <c r="B3513" s="9">
        <f>'199-D5-33'!B3513</f>
        <v>45162.833333333336</v>
      </c>
      <c r="C3513" s="9">
        <f>'199-D5-37'!B3513</f>
        <v>45162.833333333336</v>
      </c>
      <c r="D3513" s="9">
        <f>'D River'!B3513</f>
        <v>45162.833333333336</v>
      </c>
      <c r="E3513" s="9">
        <f>'199-D5-44'!A3513</f>
        <v>45162.833333333336</v>
      </c>
    </row>
    <row r="3514" spans="1:5" x14ac:dyDescent="0.3">
      <c r="A3514" s="9">
        <f>'199-D5-41'!B3514</f>
        <v>45162.875</v>
      </c>
      <c r="B3514" s="9">
        <f>'199-D5-33'!B3514</f>
        <v>45162.875</v>
      </c>
      <c r="C3514" s="9">
        <f>'199-D5-37'!B3514</f>
        <v>45162.875</v>
      </c>
      <c r="D3514" s="9">
        <f>'D River'!B3514</f>
        <v>45162.875</v>
      </c>
      <c r="E3514" s="9">
        <f>'199-D5-44'!A3514</f>
        <v>45162.875</v>
      </c>
    </row>
    <row r="3515" spans="1:5" x14ac:dyDescent="0.3">
      <c r="A3515" s="9">
        <f>'199-D5-41'!B3515</f>
        <v>45162.916666666664</v>
      </c>
      <c r="B3515" s="9">
        <f>'199-D5-33'!B3515</f>
        <v>45162.916666666664</v>
      </c>
      <c r="C3515" s="9">
        <f>'199-D5-37'!B3515</f>
        <v>45162.916666666664</v>
      </c>
      <c r="D3515" s="9">
        <f>'D River'!B3515</f>
        <v>45162.916666666664</v>
      </c>
      <c r="E3515" s="9">
        <f>'199-D5-44'!A3515</f>
        <v>45162.916666666664</v>
      </c>
    </row>
    <row r="3516" spans="1:5" x14ac:dyDescent="0.3">
      <c r="A3516" s="9">
        <f>'199-D5-41'!B3516</f>
        <v>45162.958333333336</v>
      </c>
      <c r="B3516" s="9">
        <f>'199-D5-33'!B3516</f>
        <v>45162.958333333336</v>
      </c>
      <c r="C3516" s="9">
        <f>'199-D5-37'!B3516</f>
        <v>45162.958333333336</v>
      </c>
      <c r="D3516" s="9">
        <f>'D River'!B3516</f>
        <v>45162.958333333336</v>
      </c>
      <c r="E3516" s="9">
        <f>'199-D5-44'!A3516</f>
        <v>45162.958333333336</v>
      </c>
    </row>
    <row r="3517" spans="1:5" x14ac:dyDescent="0.3">
      <c r="A3517" s="9">
        <f>'199-D5-41'!B3517</f>
        <v>45163</v>
      </c>
      <c r="B3517" s="9">
        <f>'199-D5-33'!B3517</f>
        <v>45163</v>
      </c>
      <c r="C3517" s="9">
        <f>'199-D5-37'!B3517</f>
        <v>45163</v>
      </c>
      <c r="D3517" s="9">
        <f>'D River'!B3517</f>
        <v>45163</v>
      </c>
      <c r="E3517" s="9">
        <f>'199-D5-44'!A3517</f>
        <v>45163</v>
      </c>
    </row>
    <row r="3518" spans="1:5" x14ac:dyDescent="0.3">
      <c r="A3518" s="9">
        <f>'199-D5-41'!B3518</f>
        <v>45163.041666666664</v>
      </c>
      <c r="B3518" s="9">
        <f>'199-D5-33'!B3518</f>
        <v>45163.041666666664</v>
      </c>
      <c r="C3518" s="9">
        <f>'199-D5-37'!B3518</f>
        <v>45163.041666666664</v>
      </c>
      <c r="D3518" s="9">
        <f>'D River'!B3518</f>
        <v>45163.041666666664</v>
      </c>
      <c r="E3518" s="9">
        <f>'199-D5-44'!A3518</f>
        <v>45163.041666666664</v>
      </c>
    </row>
    <row r="3519" spans="1:5" x14ac:dyDescent="0.3">
      <c r="A3519" s="9">
        <f>'199-D5-41'!B3519</f>
        <v>45163.083333333336</v>
      </c>
      <c r="B3519" s="9">
        <f>'199-D5-33'!B3519</f>
        <v>45163.083333333336</v>
      </c>
      <c r="C3519" s="9">
        <f>'199-D5-37'!B3519</f>
        <v>45163.083333333336</v>
      </c>
      <c r="D3519" s="9">
        <f>'D River'!B3519</f>
        <v>45163.083333333336</v>
      </c>
      <c r="E3519" s="9">
        <f>'199-D5-44'!A3519</f>
        <v>45163.083333333336</v>
      </c>
    </row>
    <row r="3520" spans="1:5" x14ac:dyDescent="0.3">
      <c r="A3520" s="9">
        <f>'199-D5-41'!B3520</f>
        <v>45163.125</v>
      </c>
      <c r="B3520" s="9">
        <f>'199-D5-33'!B3520</f>
        <v>45163.125</v>
      </c>
      <c r="C3520" s="9">
        <f>'199-D5-37'!B3520</f>
        <v>45163.125</v>
      </c>
      <c r="D3520" s="9">
        <f>'D River'!B3520</f>
        <v>45163.125</v>
      </c>
      <c r="E3520" s="9">
        <f>'199-D5-44'!A3520</f>
        <v>45163.125</v>
      </c>
    </row>
    <row r="3521" spans="1:5" x14ac:dyDescent="0.3">
      <c r="A3521" s="9">
        <f>'199-D5-41'!B3521</f>
        <v>45163.166666666664</v>
      </c>
      <c r="B3521" s="9">
        <f>'199-D5-33'!B3521</f>
        <v>45163.166666666664</v>
      </c>
      <c r="C3521" s="9">
        <f>'199-D5-37'!B3521</f>
        <v>45163.166666666664</v>
      </c>
      <c r="D3521" s="9">
        <f>'D River'!B3521</f>
        <v>45163.166666666664</v>
      </c>
      <c r="E3521" s="9">
        <f>'199-D5-44'!A3521</f>
        <v>45163.166666666664</v>
      </c>
    </row>
    <row r="3522" spans="1:5" x14ac:dyDescent="0.3">
      <c r="A3522" s="9">
        <f>'199-D5-41'!B3522</f>
        <v>45163.208333333336</v>
      </c>
      <c r="B3522" s="9">
        <f>'199-D5-33'!B3522</f>
        <v>45163.208333333336</v>
      </c>
      <c r="C3522" s="9">
        <f>'199-D5-37'!B3522</f>
        <v>45163.208333333336</v>
      </c>
      <c r="D3522" s="9">
        <f>'D River'!B3522</f>
        <v>45163.208333333336</v>
      </c>
      <c r="E3522" s="9">
        <f>'199-D5-44'!A3522</f>
        <v>45163.208333333336</v>
      </c>
    </row>
    <row r="3523" spans="1:5" x14ac:dyDescent="0.3">
      <c r="A3523" s="9">
        <f>'199-D5-41'!B3523</f>
        <v>45163.25</v>
      </c>
      <c r="B3523" s="9">
        <f>'199-D5-33'!B3523</f>
        <v>45163.25</v>
      </c>
      <c r="C3523" s="9">
        <f>'199-D5-37'!B3523</f>
        <v>45163.25</v>
      </c>
      <c r="D3523" s="9">
        <f>'D River'!B3523</f>
        <v>45163.25</v>
      </c>
      <c r="E3523" s="9">
        <f>'199-D5-44'!A3523</f>
        <v>45163.25</v>
      </c>
    </row>
    <row r="3524" spans="1:5" x14ac:dyDescent="0.3">
      <c r="A3524" s="9">
        <f>'199-D5-41'!B3524</f>
        <v>45163.291666666664</v>
      </c>
      <c r="B3524" s="9">
        <f>'199-D5-33'!B3524</f>
        <v>45163.291666666664</v>
      </c>
      <c r="C3524" s="9">
        <f>'199-D5-37'!B3524</f>
        <v>45163.291666666664</v>
      </c>
      <c r="D3524" s="9">
        <f>'D River'!B3524</f>
        <v>45163.291666666664</v>
      </c>
      <c r="E3524" s="9">
        <f>'199-D5-44'!A3524</f>
        <v>45163.291666666664</v>
      </c>
    </row>
    <row r="3525" spans="1:5" x14ac:dyDescent="0.3">
      <c r="A3525" s="9">
        <f>'199-D5-41'!B3525</f>
        <v>45163.333333333336</v>
      </c>
      <c r="B3525" s="9">
        <f>'199-D5-33'!B3525</f>
        <v>45163.333333333336</v>
      </c>
      <c r="C3525" s="9">
        <f>'199-D5-37'!B3525</f>
        <v>45163.333333333336</v>
      </c>
      <c r="D3525" s="9">
        <f>'D River'!B3525</f>
        <v>45163.333333333336</v>
      </c>
      <c r="E3525" s="9">
        <f>'199-D5-44'!A3525</f>
        <v>45163.333333333336</v>
      </c>
    </row>
    <row r="3526" spans="1:5" x14ac:dyDescent="0.3">
      <c r="A3526" s="9">
        <f>'199-D5-41'!B3526</f>
        <v>45163.375</v>
      </c>
      <c r="B3526" s="9">
        <f>'199-D5-33'!B3526</f>
        <v>45163.375</v>
      </c>
      <c r="C3526" s="9">
        <f>'199-D5-37'!B3526</f>
        <v>45163.375</v>
      </c>
      <c r="D3526" s="9">
        <f>'D River'!B3526</f>
        <v>45163.375</v>
      </c>
      <c r="E3526" s="9">
        <f>'199-D5-44'!A3526</f>
        <v>45163.375</v>
      </c>
    </row>
    <row r="3527" spans="1:5" x14ac:dyDescent="0.3">
      <c r="A3527" s="9">
        <f>'199-D5-41'!B3527</f>
        <v>45163.416666666664</v>
      </c>
      <c r="B3527" s="9">
        <f>'199-D5-33'!B3527</f>
        <v>45163.416666666664</v>
      </c>
      <c r="C3527" s="9">
        <f>'199-D5-37'!B3527</f>
        <v>45163.416666666664</v>
      </c>
      <c r="D3527" s="9">
        <f>'D River'!B3527</f>
        <v>45163.416666666664</v>
      </c>
      <c r="E3527" s="9">
        <f>'199-D5-44'!A3527</f>
        <v>45163.416666666664</v>
      </c>
    </row>
    <row r="3528" spans="1:5" x14ac:dyDescent="0.3">
      <c r="A3528" s="9">
        <f>'199-D5-41'!B3528</f>
        <v>45163.458333333336</v>
      </c>
      <c r="B3528" s="9">
        <f>'199-D5-33'!B3528</f>
        <v>45163.458333333336</v>
      </c>
      <c r="C3528" s="9">
        <f>'199-D5-37'!B3528</f>
        <v>45163.458333333336</v>
      </c>
      <c r="D3528" s="9">
        <f>'D River'!B3528</f>
        <v>45163.458333333336</v>
      </c>
      <c r="E3528" s="9">
        <f>'199-D5-44'!A3528</f>
        <v>45163.458333333336</v>
      </c>
    </row>
    <row r="3529" spans="1:5" x14ac:dyDescent="0.3">
      <c r="A3529" s="9">
        <f>'199-D5-41'!B3529</f>
        <v>45163.5</v>
      </c>
      <c r="B3529" s="9">
        <f>'199-D5-33'!B3529</f>
        <v>45163.5</v>
      </c>
      <c r="C3529" s="9">
        <f>'199-D5-37'!B3529</f>
        <v>45163.5</v>
      </c>
      <c r="D3529" s="9">
        <f>'D River'!B3529</f>
        <v>45163.5</v>
      </c>
      <c r="E3529" s="9">
        <f>'199-D5-44'!A3529</f>
        <v>45163.5</v>
      </c>
    </row>
    <row r="3530" spans="1:5" x14ac:dyDescent="0.3">
      <c r="A3530" s="9">
        <f>'199-D5-41'!B3530</f>
        <v>45163.541666666664</v>
      </c>
      <c r="B3530" s="9">
        <f>'199-D5-33'!B3530</f>
        <v>45163.541666666664</v>
      </c>
      <c r="C3530" s="9">
        <f>'199-D5-37'!B3530</f>
        <v>45163.541666666664</v>
      </c>
      <c r="D3530" s="9">
        <f>'D River'!B3530</f>
        <v>45163.541666666664</v>
      </c>
      <c r="E3530" s="9">
        <f>'199-D5-44'!A3530</f>
        <v>45163.541666666664</v>
      </c>
    </row>
    <row r="3531" spans="1:5" x14ac:dyDescent="0.3">
      <c r="A3531" s="9">
        <f>'199-D5-41'!B3531</f>
        <v>45163.583333333336</v>
      </c>
      <c r="B3531" s="9">
        <f>'199-D5-33'!B3531</f>
        <v>45163.583333333336</v>
      </c>
      <c r="C3531" s="9">
        <f>'199-D5-37'!B3531</f>
        <v>45163.583333333336</v>
      </c>
      <c r="D3531" s="9">
        <f>'D River'!B3531</f>
        <v>45163.583333333336</v>
      </c>
      <c r="E3531" s="9">
        <f>'199-D5-44'!A3531</f>
        <v>45163.583333333336</v>
      </c>
    </row>
    <row r="3532" spans="1:5" x14ac:dyDescent="0.3">
      <c r="A3532" s="9">
        <f>'199-D5-41'!B3532</f>
        <v>45163.625</v>
      </c>
      <c r="B3532" s="9">
        <f>'199-D5-33'!B3532</f>
        <v>45163.625</v>
      </c>
      <c r="C3532" s="9">
        <f>'199-D5-37'!B3532</f>
        <v>45163.625</v>
      </c>
      <c r="D3532" s="9">
        <f>'D River'!B3532</f>
        <v>45163.625</v>
      </c>
      <c r="E3532" s="9">
        <f>'199-D5-44'!A3532</f>
        <v>45163.625</v>
      </c>
    </row>
    <row r="3533" spans="1:5" x14ac:dyDescent="0.3">
      <c r="A3533" s="9">
        <f>'199-D5-41'!B3533</f>
        <v>45163.666666666664</v>
      </c>
      <c r="B3533" s="9">
        <f>'199-D5-33'!B3533</f>
        <v>45163.666666666664</v>
      </c>
      <c r="C3533" s="9">
        <f>'199-D5-37'!B3533</f>
        <v>45163.666666666664</v>
      </c>
      <c r="D3533" s="9">
        <f>'D River'!B3533</f>
        <v>45163.666666666664</v>
      </c>
      <c r="E3533" s="9">
        <f>'199-D5-44'!A3533</f>
        <v>45163.666666666664</v>
      </c>
    </row>
    <row r="3534" spans="1:5" x14ac:dyDescent="0.3">
      <c r="A3534" s="9">
        <f>'199-D5-41'!B3534</f>
        <v>45163.708333333336</v>
      </c>
      <c r="B3534" s="9">
        <f>'199-D5-33'!B3534</f>
        <v>45163.708333333336</v>
      </c>
      <c r="C3534" s="9">
        <f>'199-D5-37'!B3534</f>
        <v>45163.708333333336</v>
      </c>
      <c r="D3534" s="9">
        <f>'D River'!B3534</f>
        <v>45163.708333333336</v>
      </c>
      <c r="E3534" s="9">
        <f>'199-D5-44'!A3534</f>
        <v>45163.708333333336</v>
      </c>
    </row>
    <row r="3535" spans="1:5" x14ac:dyDescent="0.3">
      <c r="A3535" s="9">
        <f>'199-D5-41'!B3535</f>
        <v>45163.75</v>
      </c>
      <c r="B3535" s="9">
        <f>'199-D5-33'!B3535</f>
        <v>45163.75</v>
      </c>
      <c r="C3535" s="9">
        <f>'199-D5-37'!B3535</f>
        <v>45163.75</v>
      </c>
      <c r="D3535" s="9">
        <f>'D River'!B3535</f>
        <v>45163.75</v>
      </c>
      <c r="E3535" s="9">
        <f>'199-D5-44'!A3535</f>
        <v>45163.75</v>
      </c>
    </row>
    <row r="3536" spans="1:5" x14ac:dyDescent="0.3">
      <c r="A3536" s="9">
        <f>'199-D5-41'!B3536</f>
        <v>45163.791666666664</v>
      </c>
      <c r="B3536" s="9">
        <f>'199-D5-33'!B3536</f>
        <v>45163.791666666664</v>
      </c>
      <c r="C3536" s="9">
        <f>'199-D5-37'!B3536</f>
        <v>45163.791666666664</v>
      </c>
      <c r="D3536" s="9">
        <f>'D River'!B3536</f>
        <v>45163.791666666664</v>
      </c>
      <c r="E3536" s="9">
        <f>'199-D5-44'!A3536</f>
        <v>45163.791666666664</v>
      </c>
    </row>
    <row r="3537" spans="1:5" x14ac:dyDescent="0.3">
      <c r="A3537" s="9">
        <f>'199-D5-41'!B3537</f>
        <v>45163.833333333336</v>
      </c>
      <c r="B3537" s="9">
        <f>'199-D5-33'!B3537</f>
        <v>45163.833333333336</v>
      </c>
      <c r="C3537" s="9">
        <f>'199-D5-37'!B3537</f>
        <v>45163.833333333336</v>
      </c>
      <c r="D3537" s="9">
        <f>'D River'!B3537</f>
        <v>45163.833333333336</v>
      </c>
      <c r="E3537" s="9">
        <f>'199-D5-44'!A3537</f>
        <v>45163.833333333336</v>
      </c>
    </row>
    <row r="3538" spans="1:5" x14ac:dyDescent="0.3">
      <c r="A3538" s="9">
        <f>'199-D5-41'!B3538</f>
        <v>45163.875</v>
      </c>
      <c r="B3538" s="9">
        <f>'199-D5-33'!B3538</f>
        <v>45163.875</v>
      </c>
      <c r="C3538" s="9">
        <f>'199-D5-37'!B3538</f>
        <v>45163.875</v>
      </c>
      <c r="D3538" s="9">
        <f>'D River'!B3538</f>
        <v>45163.875</v>
      </c>
      <c r="E3538" s="9">
        <f>'199-D5-44'!A3538</f>
        <v>45163.875</v>
      </c>
    </row>
    <row r="3539" spans="1:5" x14ac:dyDescent="0.3">
      <c r="A3539" s="9">
        <f>'199-D5-41'!B3539</f>
        <v>45163.916666666664</v>
      </c>
      <c r="B3539" s="9">
        <f>'199-D5-33'!B3539</f>
        <v>45163.916666666664</v>
      </c>
      <c r="C3539" s="9">
        <f>'199-D5-37'!B3539</f>
        <v>45163.916666666664</v>
      </c>
      <c r="D3539" s="9">
        <f>'D River'!B3539</f>
        <v>45163.916666666664</v>
      </c>
      <c r="E3539" s="9">
        <f>'199-D5-44'!A3539</f>
        <v>45163.916666666664</v>
      </c>
    </row>
    <row r="3540" spans="1:5" x14ac:dyDescent="0.3">
      <c r="A3540" s="9">
        <f>'199-D5-41'!B3540</f>
        <v>45163.958333333336</v>
      </c>
      <c r="B3540" s="9">
        <f>'199-D5-33'!B3540</f>
        <v>45163.958333333336</v>
      </c>
      <c r="C3540" s="9">
        <f>'199-D5-37'!B3540</f>
        <v>45163.958333333336</v>
      </c>
      <c r="D3540" s="9">
        <f>'D River'!B3540</f>
        <v>45163.958333333336</v>
      </c>
      <c r="E3540" s="9">
        <f>'199-D5-44'!A3540</f>
        <v>45163.958333333336</v>
      </c>
    </row>
    <row r="3541" spans="1:5" x14ac:dyDescent="0.3">
      <c r="A3541" s="9">
        <f>'199-D5-41'!B3541</f>
        <v>45164</v>
      </c>
      <c r="B3541" s="9">
        <f>'199-D5-33'!B3541</f>
        <v>45164</v>
      </c>
      <c r="C3541" s="9">
        <f>'199-D5-37'!B3541</f>
        <v>45164</v>
      </c>
      <c r="D3541" s="9">
        <f>'D River'!B3541</f>
        <v>45164</v>
      </c>
      <c r="E3541" s="9">
        <f>'199-D5-44'!A3541</f>
        <v>45164</v>
      </c>
    </row>
    <row r="3542" spans="1:5" x14ac:dyDescent="0.3">
      <c r="A3542" s="9">
        <f>'199-D5-41'!B3542</f>
        <v>45164.041666666664</v>
      </c>
      <c r="B3542" s="9">
        <f>'199-D5-33'!B3542</f>
        <v>45164.041666666664</v>
      </c>
      <c r="C3542" s="9">
        <f>'199-D5-37'!B3542</f>
        <v>45164.041666666664</v>
      </c>
      <c r="D3542" s="9">
        <f>'D River'!B3542</f>
        <v>45164.041666666664</v>
      </c>
      <c r="E3542" s="9">
        <f>'199-D5-44'!A3542</f>
        <v>45164.041666666664</v>
      </c>
    </row>
    <row r="3543" spans="1:5" x14ac:dyDescent="0.3">
      <c r="A3543" s="9">
        <f>'199-D5-41'!B3543</f>
        <v>45164.083333333336</v>
      </c>
      <c r="B3543" s="9">
        <f>'199-D5-33'!B3543</f>
        <v>45164.083333333336</v>
      </c>
      <c r="C3543" s="9">
        <f>'199-D5-37'!B3543</f>
        <v>45164.083333333336</v>
      </c>
      <c r="D3543" s="9">
        <f>'D River'!B3543</f>
        <v>45164.083333333336</v>
      </c>
      <c r="E3543" s="9">
        <f>'199-D5-44'!A3543</f>
        <v>45164.083333333336</v>
      </c>
    </row>
    <row r="3544" spans="1:5" x14ac:dyDescent="0.3">
      <c r="A3544" s="9">
        <f>'199-D5-41'!B3544</f>
        <v>45164.125</v>
      </c>
      <c r="B3544" s="9">
        <f>'199-D5-33'!B3544</f>
        <v>45164.125</v>
      </c>
      <c r="C3544" s="9">
        <f>'199-D5-37'!B3544</f>
        <v>45164.125</v>
      </c>
      <c r="D3544" s="9">
        <f>'D River'!B3544</f>
        <v>45164.125</v>
      </c>
      <c r="E3544" s="9">
        <f>'199-D5-44'!A3544</f>
        <v>45164.125</v>
      </c>
    </row>
    <row r="3545" spans="1:5" x14ac:dyDescent="0.3">
      <c r="A3545" s="9">
        <f>'199-D5-41'!B3545</f>
        <v>45164.166666666664</v>
      </c>
      <c r="B3545" s="9">
        <f>'199-D5-33'!B3545</f>
        <v>45164.166666666664</v>
      </c>
      <c r="C3545" s="9">
        <f>'199-D5-37'!B3545</f>
        <v>45164.166666666664</v>
      </c>
      <c r="D3545" s="9">
        <f>'D River'!B3545</f>
        <v>45164.166666666664</v>
      </c>
      <c r="E3545" s="9">
        <f>'199-D5-44'!A3545</f>
        <v>45164.166666666664</v>
      </c>
    </row>
    <row r="3546" spans="1:5" x14ac:dyDescent="0.3">
      <c r="A3546" s="9">
        <f>'199-D5-41'!B3546</f>
        <v>45164.208333333336</v>
      </c>
      <c r="B3546" s="9">
        <f>'199-D5-33'!B3546</f>
        <v>45164.208333333336</v>
      </c>
      <c r="C3546" s="9">
        <f>'199-D5-37'!B3546</f>
        <v>45164.208333333336</v>
      </c>
      <c r="D3546" s="9">
        <f>'D River'!B3546</f>
        <v>45164.208333333336</v>
      </c>
      <c r="E3546" s="9">
        <f>'199-D5-44'!A3546</f>
        <v>45164.208333333336</v>
      </c>
    </row>
    <row r="3547" spans="1:5" x14ac:dyDescent="0.3">
      <c r="A3547" s="9">
        <f>'199-D5-41'!B3547</f>
        <v>45164.25</v>
      </c>
      <c r="B3547" s="9">
        <f>'199-D5-33'!B3547</f>
        <v>45164.25</v>
      </c>
      <c r="C3547" s="9">
        <f>'199-D5-37'!B3547</f>
        <v>45164.25</v>
      </c>
      <c r="D3547" s="9">
        <f>'D River'!B3547</f>
        <v>45164.25</v>
      </c>
      <c r="E3547" s="9">
        <f>'199-D5-44'!A3547</f>
        <v>45164.25</v>
      </c>
    </row>
    <row r="3548" spans="1:5" x14ac:dyDescent="0.3">
      <c r="A3548" s="9">
        <f>'199-D5-41'!B3548</f>
        <v>45164.291666666664</v>
      </c>
      <c r="B3548" s="9">
        <f>'199-D5-33'!B3548</f>
        <v>45164.291666666664</v>
      </c>
      <c r="C3548" s="9">
        <f>'199-D5-37'!B3548</f>
        <v>45164.291666666664</v>
      </c>
      <c r="D3548" s="9">
        <f>'D River'!B3548</f>
        <v>45164.291666666664</v>
      </c>
      <c r="E3548" s="9">
        <f>'199-D5-44'!A3548</f>
        <v>45164.291666666664</v>
      </c>
    </row>
    <row r="3549" spans="1:5" x14ac:dyDescent="0.3">
      <c r="A3549" s="9">
        <f>'199-D5-41'!B3549</f>
        <v>45164.333333333336</v>
      </c>
      <c r="B3549" s="9">
        <f>'199-D5-33'!B3549</f>
        <v>45164.333333333336</v>
      </c>
      <c r="C3549" s="9">
        <f>'199-D5-37'!B3549</f>
        <v>45164.333333333336</v>
      </c>
      <c r="D3549" s="9">
        <f>'D River'!B3549</f>
        <v>45164.333333333336</v>
      </c>
      <c r="E3549" s="9">
        <f>'199-D5-44'!A3549</f>
        <v>45164.333333333336</v>
      </c>
    </row>
    <row r="3550" spans="1:5" x14ac:dyDescent="0.3">
      <c r="A3550" s="9">
        <f>'199-D5-41'!B3550</f>
        <v>45164.375</v>
      </c>
      <c r="B3550" s="9">
        <f>'199-D5-33'!B3550</f>
        <v>45164.375</v>
      </c>
      <c r="C3550" s="9">
        <f>'199-D5-37'!B3550</f>
        <v>45164.375</v>
      </c>
      <c r="D3550" s="9">
        <f>'D River'!B3550</f>
        <v>45164.375</v>
      </c>
      <c r="E3550" s="9">
        <f>'199-D5-44'!A3550</f>
        <v>45164.375</v>
      </c>
    </row>
    <row r="3551" spans="1:5" x14ac:dyDescent="0.3">
      <c r="A3551" s="9">
        <f>'199-D5-41'!B3551</f>
        <v>45164.416666666664</v>
      </c>
      <c r="B3551" s="9">
        <f>'199-D5-33'!B3551</f>
        <v>45164.416666666664</v>
      </c>
      <c r="C3551" s="9">
        <f>'199-D5-37'!B3551</f>
        <v>45164.416666666664</v>
      </c>
      <c r="D3551" s="9">
        <f>'D River'!B3551</f>
        <v>45164.416666666664</v>
      </c>
      <c r="E3551" s="9">
        <f>'199-D5-44'!A3551</f>
        <v>45164.416666666664</v>
      </c>
    </row>
    <row r="3552" spans="1:5" x14ac:dyDescent="0.3">
      <c r="A3552" s="9">
        <f>'199-D5-41'!B3552</f>
        <v>45164.458333333336</v>
      </c>
      <c r="B3552" s="9">
        <f>'199-D5-33'!B3552</f>
        <v>45164.458333333336</v>
      </c>
      <c r="C3552" s="9">
        <f>'199-D5-37'!B3552</f>
        <v>45164.458333333336</v>
      </c>
      <c r="D3552" s="9">
        <f>'D River'!B3552</f>
        <v>45164.458333333336</v>
      </c>
      <c r="E3552" s="9">
        <f>'199-D5-44'!A3552</f>
        <v>45164.458333333336</v>
      </c>
    </row>
    <row r="3553" spans="1:5" x14ac:dyDescent="0.3">
      <c r="A3553" s="9">
        <f>'199-D5-41'!B3553</f>
        <v>45164.5</v>
      </c>
      <c r="B3553" s="9">
        <f>'199-D5-33'!B3553</f>
        <v>45164.5</v>
      </c>
      <c r="C3553" s="9">
        <f>'199-D5-37'!B3553</f>
        <v>45164.5</v>
      </c>
      <c r="D3553" s="9">
        <f>'D River'!B3553</f>
        <v>45164.5</v>
      </c>
      <c r="E3553" s="9">
        <f>'199-D5-44'!A3553</f>
        <v>45164.5</v>
      </c>
    </row>
    <row r="3554" spans="1:5" x14ac:dyDescent="0.3">
      <c r="A3554" s="9">
        <f>'199-D5-41'!B3554</f>
        <v>45164.541666666664</v>
      </c>
      <c r="B3554" s="9">
        <f>'199-D5-33'!B3554</f>
        <v>45164.541666666664</v>
      </c>
      <c r="C3554" s="9">
        <f>'199-D5-37'!B3554</f>
        <v>45164.541666666664</v>
      </c>
      <c r="D3554" s="9">
        <f>'D River'!B3554</f>
        <v>45164.541666666664</v>
      </c>
      <c r="E3554" s="9">
        <f>'199-D5-44'!A3554</f>
        <v>45164.541666666664</v>
      </c>
    </row>
    <row r="3555" spans="1:5" x14ac:dyDescent="0.3">
      <c r="A3555" s="9">
        <f>'199-D5-41'!B3555</f>
        <v>45164.583333333336</v>
      </c>
      <c r="B3555" s="9">
        <f>'199-D5-33'!B3555</f>
        <v>45164.583333333336</v>
      </c>
      <c r="C3555" s="9">
        <f>'199-D5-37'!B3555</f>
        <v>45164.583333333336</v>
      </c>
      <c r="D3555" s="9">
        <f>'D River'!B3555</f>
        <v>45164.583333333336</v>
      </c>
      <c r="E3555" s="9">
        <f>'199-D5-44'!A3555</f>
        <v>45164.583333333336</v>
      </c>
    </row>
    <row r="3556" spans="1:5" x14ac:dyDescent="0.3">
      <c r="A3556" s="9">
        <f>'199-D5-41'!B3556</f>
        <v>45164.625</v>
      </c>
      <c r="B3556" s="9">
        <f>'199-D5-33'!B3556</f>
        <v>45164.625</v>
      </c>
      <c r="C3556" s="9">
        <f>'199-D5-37'!B3556</f>
        <v>45164.625</v>
      </c>
      <c r="D3556" s="9">
        <f>'D River'!B3556</f>
        <v>45164.625</v>
      </c>
      <c r="E3556" s="9">
        <f>'199-D5-44'!A3556</f>
        <v>45164.625</v>
      </c>
    </row>
    <row r="3557" spans="1:5" x14ac:dyDescent="0.3">
      <c r="A3557" s="9">
        <f>'199-D5-41'!B3557</f>
        <v>45164.666666666664</v>
      </c>
      <c r="B3557" s="9">
        <f>'199-D5-33'!B3557</f>
        <v>45164.666666666664</v>
      </c>
      <c r="C3557" s="9">
        <f>'199-D5-37'!B3557</f>
        <v>45164.666666666664</v>
      </c>
      <c r="D3557" s="9">
        <f>'D River'!B3557</f>
        <v>45164.666666666664</v>
      </c>
      <c r="E3557" s="9">
        <f>'199-D5-44'!A3557</f>
        <v>45164.666666666664</v>
      </c>
    </row>
    <row r="3558" spans="1:5" x14ac:dyDescent="0.3">
      <c r="A3558" s="9">
        <f>'199-D5-41'!B3558</f>
        <v>45164.708333333336</v>
      </c>
      <c r="B3558" s="9">
        <f>'199-D5-33'!B3558</f>
        <v>45164.708333333336</v>
      </c>
      <c r="C3558" s="9">
        <f>'199-D5-37'!B3558</f>
        <v>45164.708333333336</v>
      </c>
      <c r="D3558" s="9">
        <f>'D River'!B3558</f>
        <v>45164.708333333336</v>
      </c>
      <c r="E3558" s="9">
        <f>'199-D5-44'!A3558</f>
        <v>45164.708333333336</v>
      </c>
    </row>
    <row r="3559" spans="1:5" x14ac:dyDescent="0.3">
      <c r="A3559" s="9">
        <f>'199-D5-41'!B3559</f>
        <v>45164.75</v>
      </c>
      <c r="B3559" s="9">
        <f>'199-D5-33'!B3559</f>
        <v>45164.75</v>
      </c>
      <c r="C3559" s="9">
        <f>'199-D5-37'!B3559</f>
        <v>45164.75</v>
      </c>
      <c r="D3559" s="9">
        <f>'D River'!B3559</f>
        <v>45164.75</v>
      </c>
      <c r="E3559" s="9">
        <f>'199-D5-44'!A3559</f>
        <v>45164.75</v>
      </c>
    </row>
    <row r="3560" spans="1:5" x14ac:dyDescent="0.3">
      <c r="A3560" s="9">
        <f>'199-D5-41'!B3560</f>
        <v>45164.791666666664</v>
      </c>
      <c r="B3560" s="9">
        <f>'199-D5-33'!B3560</f>
        <v>45164.791666666664</v>
      </c>
      <c r="C3560" s="9">
        <f>'199-D5-37'!B3560</f>
        <v>45164.791666666664</v>
      </c>
      <c r="D3560" s="9">
        <f>'D River'!B3560</f>
        <v>45164.791666666664</v>
      </c>
      <c r="E3560" s="9">
        <f>'199-D5-44'!A3560</f>
        <v>45164.791666666664</v>
      </c>
    </row>
    <row r="3561" spans="1:5" x14ac:dyDescent="0.3">
      <c r="A3561" s="9">
        <f>'199-D5-41'!B3561</f>
        <v>45164.833333333336</v>
      </c>
      <c r="B3561" s="9">
        <f>'199-D5-33'!B3561</f>
        <v>45164.833333333336</v>
      </c>
      <c r="C3561" s="9">
        <f>'199-D5-37'!B3561</f>
        <v>45164.833333333336</v>
      </c>
      <c r="D3561" s="9">
        <f>'D River'!B3561</f>
        <v>45164.833333333336</v>
      </c>
      <c r="E3561" s="9">
        <f>'199-D5-44'!A3561</f>
        <v>45164.833333333336</v>
      </c>
    </row>
    <row r="3562" spans="1:5" x14ac:dyDescent="0.3">
      <c r="A3562" s="9">
        <f>'199-D5-41'!B3562</f>
        <v>45164.875</v>
      </c>
      <c r="B3562" s="9">
        <f>'199-D5-33'!B3562</f>
        <v>45164.875</v>
      </c>
      <c r="C3562" s="9">
        <f>'199-D5-37'!B3562</f>
        <v>45164.875</v>
      </c>
      <c r="D3562" s="9">
        <f>'D River'!B3562</f>
        <v>45164.875</v>
      </c>
      <c r="E3562" s="9">
        <f>'199-D5-44'!A3562</f>
        <v>45164.875</v>
      </c>
    </row>
    <row r="3563" spans="1:5" x14ac:dyDescent="0.3">
      <c r="A3563" s="9">
        <f>'199-D5-41'!B3563</f>
        <v>45164.916666666664</v>
      </c>
      <c r="B3563" s="9">
        <f>'199-D5-33'!B3563</f>
        <v>45164.916666666664</v>
      </c>
      <c r="C3563" s="9">
        <f>'199-D5-37'!B3563</f>
        <v>45164.916666666664</v>
      </c>
      <c r="D3563" s="9">
        <f>'D River'!B3563</f>
        <v>45164.916666666664</v>
      </c>
      <c r="E3563" s="9">
        <f>'199-D5-44'!A3563</f>
        <v>45164.916666666664</v>
      </c>
    </row>
    <row r="3564" spans="1:5" x14ac:dyDescent="0.3">
      <c r="A3564" s="9">
        <f>'199-D5-41'!B3564</f>
        <v>45164.958333333336</v>
      </c>
      <c r="B3564" s="9">
        <f>'199-D5-33'!B3564</f>
        <v>45164.958333333336</v>
      </c>
      <c r="C3564" s="9">
        <f>'199-D5-37'!B3564</f>
        <v>45164.958333333336</v>
      </c>
      <c r="D3564" s="9">
        <f>'D River'!B3564</f>
        <v>45164.958333333336</v>
      </c>
      <c r="E3564" s="9">
        <f>'199-D5-44'!A3564</f>
        <v>45164.958333333336</v>
      </c>
    </row>
    <row r="3565" spans="1:5" x14ac:dyDescent="0.3">
      <c r="A3565" s="9">
        <f>'199-D5-41'!B3565</f>
        <v>45165</v>
      </c>
      <c r="B3565" s="9">
        <f>'199-D5-33'!B3565</f>
        <v>45165</v>
      </c>
      <c r="C3565" s="9">
        <f>'199-D5-37'!B3565</f>
        <v>45165</v>
      </c>
      <c r="D3565" s="9">
        <f>'D River'!B3565</f>
        <v>45165</v>
      </c>
      <c r="E3565" s="9">
        <f>'199-D5-44'!A3565</f>
        <v>45165</v>
      </c>
    </row>
    <row r="3566" spans="1:5" x14ac:dyDescent="0.3">
      <c r="A3566" s="9">
        <f>'199-D5-41'!B3566</f>
        <v>45165.041666666664</v>
      </c>
      <c r="B3566" s="9">
        <f>'199-D5-33'!B3566</f>
        <v>45165.041666666664</v>
      </c>
      <c r="C3566" s="9">
        <f>'199-D5-37'!B3566</f>
        <v>45165.041666666664</v>
      </c>
      <c r="D3566" s="9">
        <f>'D River'!B3566</f>
        <v>45165.041666666664</v>
      </c>
      <c r="E3566" s="9">
        <f>'199-D5-44'!A3566</f>
        <v>45165.041666666664</v>
      </c>
    </row>
    <row r="3567" spans="1:5" x14ac:dyDescent="0.3">
      <c r="A3567" s="9">
        <f>'199-D5-41'!B3567</f>
        <v>45165.083333333336</v>
      </c>
      <c r="B3567" s="9">
        <f>'199-D5-33'!B3567</f>
        <v>45165.083333333336</v>
      </c>
      <c r="C3567" s="9">
        <f>'199-D5-37'!B3567</f>
        <v>45165.083333333336</v>
      </c>
      <c r="D3567" s="9">
        <f>'D River'!B3567</f>
        <v>45165.083333333336</v>
      </c>
      <c r="E3567" s="9">
        <f>'199-D5-44'!A3567</f>
        <v>45165.083333333336</v>
      </c>
    </row>
    <row r="3568" spans="1:5" x14ac:dyDescent="0.3">
      <c r="A3568" s="9">
        <f>'199-D5-41'!B3568</f>
        <v>45165.125</v>
      </c>
      <c r="B3568" s="9">
        <f>'199-D5-33'!B3568</f>
        <v>45165.125</v>
      </c>
      <c r="C3568" s="9">
        <f>'199-D5-37'!B3568</f>
        <v>45165.125</v>
      </c>
      <c r="D3568" s="9">
        <f>'D River'!B3568</f>
        <v>45165.125</v>
      </c>
      <c r="E3568" s="9">
        <f>'199-D5-44'!A3568</f>
        <v>45165.125</v>
      </c>
    </row>
    <row r="3569" spans="1:5" x14ac:dyDescent="0.3">
      <c r="A3569" s="9">
        <f>'199-D5-41'!B3569</f>
        <v>45165.166666666664</v>
      </c>
      <c r="B3569" s="9">
        <f>'199-D5-33'!B3569</f>
        <v>45165.166666666664</v>
      </c>
      <c r="C3569" s="9">
        <f>'199-D5-37'!B3569</f>
        <v>45165.166666666664</v>
      </c>
      <c r="D3569" s="9">
        <f>'D River'!B3569</f>
        <v>45165.166666666664</v>
      </c>
      <c r="E3569" s="9">
        <f>'199-D5-44'!A3569</f>
        <v>45165.166666666664</v>
      </c>
    </row>
    <row r="3570" spans="1:5" x14ac:dyDescent="0.3">
      <c r="A3570" s="9">
        <f>'199-D5-41'!B3570</f>
        <v>45165.208333333336</v>
      </c>
      <c r="B3570" s="9">
        <f>'199-D5-33'!B3570</f>
        <v>45165.208333333336</v>
      </c>
      <c r="C3570" s="9">
        <f>'199-D5-37'!B3570</f>
        <v>45165.208333333336</v>
      </c>
      <c r="D3570" s="9">
        <f>'D River'!B3570</f>
        <v>45165.208333333336</v>
      </c>
      <c r="E3570" s="9">
        <f>'199-D5-44'!A3570</f>
        <v>45165.208333333336</v>
      </c>
    </row>
    <row r="3571" spans="1:5" x14ac:dyDescent="0.3">
      <c r="A3571" s="9">
        <f>'199-D5-41'!B3571</f>
        <v>45165.25</v>
      </c>
      <c r="B3571" s="9">
        <f>'199-D5-33'!B3571</f>
        <v>45165.25</v>
      </c>
      <c r="C3571" s="9">
        <f>'199-D5-37'!B3571</f>
        <v>45165.25</v>
      </c>
      <c r="D3571" s="9">
        <f>'D River'!B3571</f>
        <v>45165.25</v>
      </c>
      <c r="E3571" s="9">
        <f>'199-D5-44'!A3571</f>
        <v>45165.25</v>
      </c>
    </row>
    <row r="3572" spans="1:5" x14ac:dyDescent="0.3">
      <c r="A3572" s="9">
        <f>'199-D5-41'!B3572</f>
        <v>45165.291666666664</v>
      </c>
      <c r="B3572" s="9">
        <f>'199-D5-33'!B3572</f>
        <v>45165.291666666664</v>
      </c>
      <c r="C3572" s="9">
        <f>'199-D5-37'!B3572</f>
        <v>45165.291666666664</v>
      </c>
      <c r="D3572" s="9">
        <f>'D River'!B3572</f>
        <v>45165.291666666664</v>
      </c>
      <c r="E3572" s="9">
        <f>'199-D5-44'!A3572</f>
        <v>45165.291666666664</v>
      </c>
    </row>
    <row r="3573" spans="1:5" x14ac:dyDescent="0.3">
      <c r="A3573" s="9">
        <f>'199-D5-41'!B3573</f>
        <v>45165.333333333336</v>
      </c>
      <c r="B3573" s="9">
        <f>'199-D5-33'!B3573</f>
        <v>45165.333333333336</v>
      </c>
      <c r="C3573" s="9">
        <f>'199-D5-37'!B3573</f>
        <v>45165.333333333336</v>
      </c>
      <c r="D3573" s="9">
        <f>'D River'!B3573</f>
        <v>45165.333333333336</v>
      </c>
      <c r="E3573" s="9">
        <f>'199-D5-44'!A3573</f>
        <v>45165.333333333336</v>
      </c>
    </row>
    <row r="3574" spans="1:5" x14ac:dyDescent="0.3">
      <c r="A3574" s="9">
        <f>'199-D5-41'!B3574</f>
        <v>45165.375</v>
      </c>
      <c r="B3574" s="9">
        <f>'199-D5-33'!B3574</f>
        <v>45165.375</v>
      </c>
      <c r="C3574" s="9">
        <f>'199-D5-37'!B3574</f>
        <v>45165.375</v>
      </c>
      <c r="D3574" s="9">
        <f>'D River'!B3574</f>
        <v>45165.375</v>
      </c>
      <c r="E3574" s="9">
        <f>'199-D5-44'!A3574</f>
        <v>45165.375</v>
      </c>
    </row>
    <row r="3575" spans="1:5" x14ac:dyDescent="0.3">
      <c r="A3575" s="9">
        <f>'199-D5-41'!B3575</f>
        <v>45165.416666666664</v>
      </c>
      <c r="B3575" s="9">
        <f>'199-D5-33'!B3575</f>
        <v>45165.416666666664</v>
      </c>
      <c r="C3575" s="9">
        <f>'199-D5-37'!B3575</f>
        <v>45165.416666666664</v>
      </c>
      <c r="D3575" s="9">
        <f>'D River'!B3575</f>
        <v>45165.416666666664</v>
      </c>
      <c r="E3575" s="9">
        <f>'199-D5-44'!A3575</f>
        <v>45165.416666666664</v>
      </c>
    </row>
    <row r="3576" spans="1:5" x14ac:dyDescent="0.3">
      <c r="A3576" s="9">
        <f>'199-D5-41'!B3576</f>
        <v>45165.458333333336</v>
      </c>
      <c r="B3576" s="9">
        <f>'199-D5-33'!B3576</f>
        <v>45165.458333333336</v>
      </c>
      <c r="C3576" s="9">
        <f>'199-D5-37'!B3576</f>
        <v>45165.458333333336</v>
      </c>
      <c r="D3576" s="9">
        <f>'D River'!B3576</f>
        <v>45165.458333333336</v>
      </c>
      <c r="E3576" s="9">
        <f>'199-D5-44'!A3576</f>
        <v>45165.458333333336</v>
      </c>
    </row>
    <row r="3577" spans="1:5" x14ac:dyDescent="0.3">
      <c r="A3577" s="9">
        <f>'199-D5-41'!B3577</f>
        <v>45165.5</v>
      </c>
      <c r="B3577" s="9">
        <f>'199-D5-33'!B3577</f>
        <v>45165.5</v>
      </c>
      <c r="C3577" s="9">
        <f>'199-D5-37'!B3577</f>
        <v>45165.5</v>
      </c>
      <c r="D3577" s="9">
        <f>'D River'!B3577</f>
        <v>45165.5</v>
      </c>
      <c r="E3577" s="9">
        <f>'199-D5-44'!A3577</f>
        <v>45165.5</v>
      </c>
    </row>
    <row r="3578" spans="1:5" x14ac:dyDescent="0.3">
      <c r="A3578" s="9">
        <f>'199-D5-41'!B3578</f>
        <v>45165.541666666664</v>
      </c>
      <c r="B3578" s="9">
        <f>'199-D5-33'!B3578</f>
        <v>45165.541666666664</v>
      </c>
      <c r="C3578" s="9">
        <f>'199-D5-37'!B3578</f>
        <v>45165.541666666664</v>
      </c>
      <c r="D3578" s="9">
        <f>'D River'!B3578</f>
        <v>45165.541666666664</v>
      </c>
      <c r="E3578" s="9">
        <f>'199-D5-44'!A3578</f>
        <v>45165.541666666664</v>
      </c>
    </row>
    <row r="3579" spans="1:5" x14ac:dyDescent="0.3">
      <c r="A3579" s="9">
        <f>'199-D5-41'!B3579</f>
        <v>45165.583333333336</v>
      </c>
      <c r="B3579" s="9">
        <f>'199-D5-33'!B3579</f>
        <v>45165.583333333336</v>
      </c>
      <c r="C3579" s="9">
        <f>'199-D5-37'!B3579</f>
        <v>45165.583333333336</v>
      </c>
      <c r="D3579" s="9">
        <f>'D River'!B3579</f>
        <v>45165.583333333336</v>
      </c>
      <c r="E3579" s="9">
        <f>'199-D5-44'!A3579</f>
        <v>45165.583333333336</v>
      </c>
    </row>
    <row r="3580" spans="1:5" x14ac:dyDescent="0.3">
      <c r="A3580" s="9">
        <f>'199-D5-41'!B3580</f>
        <v>45165.625</v>
      </c>
      <c r="B3580" s="9">
        <f>'199-D5-33'!B3580</f>
        <v>45165.625</v>
      </c>
      <c r="C3580" s="9">
        <f>'199-D5-37'!B3580</f>
        <v>45165.625</v>
      </c>
      <c r="D3580" s="9">
        <f>'D River'!B3580</f>
        <v>45165.625</v>
      </c>
      <c r="E3580" s="9">
        <f>'199-D5-44'!A3580</f>
        <v>45165.625</v>
      </c>
    </row>
    <row r="3581" spans="1:5" x14ac:dyDescent="0.3">
      <c r="A3581" s="9">
        <f>'199-D5-41'!B3581</f>
        <v>45165.666666666664</v>
      </c>
      <c r="B3581" s="9">
        <f>'199-D5-33'!B3581</f>
        <v>45165.666666666664</v>
      </c>
      <c r="C3581" s="9">
        <f>'199-D5-37'!B3581</f>
        <v>45165.666666666664</v>
      </c>
      <c r="D3581" s="9">
        <f>'D River'!B3581</f>
        <v>45165.666666666664</v>
      </c>
      <c r="E3581" s="9">
        <f>'199-D5-44'!A3581</f>
        <v>45165.666666666664</v>
      </c>
    </row>
    <row r="3582" spans="1:5" x14ac:dyDescent="0.3">
      <c r="A3582" s="9">
        <f>'199-D5-41'!B3582</f>
        <v>45165.708333333336</v>
      </c>
      <c r="B3582" s="9">
        <f>'199-D5-33'!B3582</f>
        <v>45165.708333333336</v>
      </c>
      <c r="C3582" s="9">
        <f>'199-D5-37'!B3582</f>
        <v>45165.708333333336</v>
      </c>
      <c r="D3582" s="9">
        <f>'D River'!B3582</f>
        <v>45165.708333333336</v>
      </c>
      <c r="E3582" s="9">
        <f>'199-D5-44'!A3582</f>
        <v>45165.708333333336</v>
      </c>
    </row>
    <row r="3583" spans="1:5" x14ac:dyDescent="0.3">
      <c r="A3583" s="9">
        <f>'199-D5-41'!B3583</f>
        <v>45165.75</v>
      </c>
      <c r="B3583" s="9">
        <f>'199-D5-33'!B3583</f>
        <v>45165.75</v>
      </c>
      <c r="C3583" s="9">
        <f>'199-D5-37'!B3583</f>
        <v>45165.75</v>
      </c>
      <c r="D3583" s="9">
        <f>'D River'!B3583</f>
        <v>45165.75</v>
      </c>
      <c r="E3583" s="9">
        <f>'199-D5-44'!A3583</f>
        <v>45165.75</v>
      </c>
    </row>
    <row r="3584" spans="1:5" x14ac:dyDescent="0.3">
      <c r="A3584" s="9">
        <f>'199-D5-41'!B3584</f>
        <v>45165.791666666664</v>
      </c>
      <c r="B3584" s="9">
        <f>'199-D5-33'!B3584</f>
        <v>45165.791666666664</v>
      </c>
      <c r="C3584" s="9">
        <f>'199-D5-37'!B3584</f>
        <v>45165.791666666664</v>
      </c>
      <c r="D3584" s="9">
        <f>'D River'!B3584</f>
        <v>45165.791666666664</v>
      </c>
      <c r="E3584" s="9">
        <f>'199-D5-44'!A3584</f>
        <v>45165.791666666664</v>
      </c>
    </row>
    <row r="3585" spans="1:5" x14ac:dyDescent="0.3">
      <c r="A3585" s="9">
        <f>'199-D5-41'!B3585</f>
        <v>45165.833333333336</v>
      </c>
      <c r="B3585" s="9">
        <f>'199-D5-33'!B3585</f>
        <v>45165.833333333336</v>
      </c>
      <c r="C3585" s="9">
        <f>'199-D5-37'!B3585</f>
        <v>45165.833333333336</v>
      </c>
      <c r="D3585" s="9">
        <f>'D River'!B3585</f>
        <v>45165.833333333336</v>
      </c>
      <c r="E3585" s="9">
        <f>'199-D5-44'!A3585</f>
        <v>45165.833333333336</v>
      </c>
    </row>
    <row r="3586" spans="1:5" x14ac:dyDescent="0.3">
      <c r="A3586" s="9">
        <f>'199-D5-41'!B3586</f>
        <v>45165.875</v>
      </c>
      <c r="B3586" s="9">
        <f>'199-D5-33'!B3586</f>
        <v>45165.875</v>
      </c>
      <c r="C3586" s="9">
        <f>'199-D5-37'!B3586</f>
        <v>45165.875</v>
      </c>
      <c r="D3586" s="9">
        <f>'D River'!B3586</f>
        <v>45165.875</v>
      </c>
      <c r="E3586" s="9">
        <f>'199-D5-44'!A3586</f>
        <v>45165.875</v>
      </c>
    </row>
    <row r="3587" spans="1:5" x14ac:dyDescent="0.3">
      <c r="A3587" s="9">
        <f>'199-D5-41'!B3587</f>
        <v>45165.916666666664</v>
      </c>
      <c r="B3587" s="9">
        <f>'199-D5-33'!B3587</f>
        <v>45165.916666666664</v>
      </c>
      <c r="C3587" s="9">
        <f>'199-D5-37'!B3587</f>
        <v>45165.916666666664</v>
      </c>
      <c r="D3587" s="9">
        <f>'D River'!B3587</f>
        <v>45165.916666666664</v>
      </c>
      <c r="E3587" s="9">
        <f>'199-D5-44'!A3587</f>
        <v>45165.916666666664</v>
      </c>
    </row>
    <row r="3588" spans="1:5" x14ac:dyDescent="0.3">
      <c r="A3588" s="9">
        <f>'199-D5-41'!B3588</f>
        <v>45165.958333333336</v>
      </c>
      <c r="B3588" s="9">
        <f>'199-D5-33'!B3588</f>
        <v>45165.958333333336</v>
      </c>
      <c r="C3588" s="9">
        <f>'199-D5-37'!B3588</f>
        <v>45165.958333333336</v>
      </c>
      <c r="D3588" s="9">
        <f>'D River'!B3588</f>
        <v>45165.958333333336</v>
      </c>
      <c r="E3588" s="9">
        <f>'199-D5-44'!A3588</f>
        <v>45165.958333333336</v>
      </c>
    </row>
    <row r="3589" spans="1:5" x14ac:dyDescent="0.3">
      <c r="A3589" s="9">
        <f>'199-D5-41'!B3589</f>
        <v>45166</v>
      </c>
      <c r="B3589" s="9">
        <f>'199-D5-33'!B3589</f>
        <v>45166</v>
      </c>
      <c r="C3589" s="9">
        <f>'199-D5-37'!B3589</f>
        <v>45166</v>
      </c>
      <c r="D3589" s="9">
        <f>'D River'!B3589</f>
        <v>45166</v>
      </c>
      <c r="E3589" s="9">
        <f>'199-D5-44'!A3589</f>
        <v>45166</v>
      </c>
    </row>
    <row r="3590" spans="1:5" x14ac:dyDescent="0.3">
      <c r="A3590" s="9">
        <f>'199-D5-41'!B3590</f>
        <v>45166.041666666664</v>
      </c>
      <c r="B3590" s="9">
        <f>'199-D5-33'!B3590</f>
        <v>45166.041666666664</v>
      </c>
      <c r="C3590" s="9">
        <f>'199-D5-37'!B3590</f>
        <v>45166.041666666664</v>
      </c>
      <c r="D3590" s="9">
        <f>'D River'!B3590</f>
        <v>45166.041666666664</v>
      </c>
      <c r="E3590" s="9">
        <f>'199-D5-44'!A3590</f>
        <v>45166.041666666664</v>
      </c>
    </row>
    <row r="3591" spans="1:5" x14ac:dyDescent="0.3">
      <c r="A3591" s="9">
        <f>'199-D5-41'!B3591</f>
        <v>45166.083333333336</v>
      </c>
      <c r="B3591" s="9">
        <f>'199-D5-33'!B3591</f>
        <v>45166.083333333336</v>
      </c>
      <c r="C3591" s="9">
        <f>'199-D5-37'!B3591</f>
        <v>45166.083333333336</v>
      </c>
      <c r="D3591" s="9">
        <f>'D River'!B3591</f>
        <v>45166.083333333336</v>
      </c>
      <c r="E3591" s="9">
        <f>'199-D5-44'!A3591</f>
        <v>45166.083333333336</v>
      </c>
    </row>
    <row r="3592" spans="1:5" x14ac:dyDescent="0.3">
      <c r="A3592" s="9">
        <f>'199-D5-41'!B3592</f>
        <v>45166.125</v>
      </c>
      <c r="B3592" s="9">
        <f>'199-D5-33'!B3592</f>
        <v>45166.125</v>
      </c>
      <c r="C3592" s="9">
        <f>'199-D5-37'!B3592</f>
        <v>45166.125</v>
      </c>
      <c r="D3592" s="9">
        <f>'D River'!B3592</f>
        <v>45166.125</v>
      </c>
      <c r="E3592" s="9">
        <f>'199-D5-44'!A3592</f>
        <v>45166.125</v>
      </c>
    </row>
    <row r="3593" spans="1:5" x14ac:dyDescent="0.3">
      <c r="A3593" s="9">
        <f>'199-D5-41'!B3593</f>
        <v>45166.166666666664</v>
      </c>
      <c r="B3593" s="9">
        <f>'199-D5-33'!B3593</f>
        <v>45166.166666666664</v>
      </c>
      <c r="C3593" s="9">
        <f>'199-D5-37'!B3593</f>
        <v>45166.166666666664</v>
      </c>
      <c r="D3593" s="9">
        <f>'D River'!B3593</f>
        <v>45166.166666666664</v>
      </c>
      <c r="E3593" s="9">
        <f>'199-D5-44'!A3593</f>
        <v>45166.166666666664</v>
      </c>
    </row>
    <row r="3594" spans="1:5" x14ac:dyDescent="0.3">
      <c r="A3594" s="9">
        <f>'199-D5-41'!B3594</f>
        <v>45166.208333333336</v>
      </c>
      <c r="B3594" s="9">
        <f>'199-D5-33'!B3594</f>
        <v>45166.208333333336</v>
      </c>
      <c r="C3594" s="9">
        <f>'199-D5-37'!B3594</f>
        <v>45166.208333333336</v>
      </c>
      <c r="D3594" s="9">
        <f>'D River'!B3594</f>
        <v>45166.208333333336</v>
      </c>
      <c r="E3594" s="9">
        <f>'199-D5-44'!A3594</f>
        <v>45166.208333333336</v>
      </c>
    </row>
    <row r="3595" spans="1:5" x14ac:dyDescent="0.3">
      <c r="A3595" s="9">
        <f>'199-D5-41'!B3595</f>
        <v>45166.25</v>
      </c>
      <c r="B3595" s="9">
        <f>'199-D5-33'!B3595</f>
        <v>45166.25</v>
      </c>
      <c r="C3595" s="9">
        <f>'199-D5-37'!B3595</f>
        <v>45166.25</v>
      </c>
      <c r="D3595" s="9">
        <f>'D River'!B3595</f>
        <v>45166.25</v>
      </c>
      <c r="E3595" s="9">
        <f>'199-D5-44'!A3595</f>
        <v>45166.25</v>
      </c>
    </row>
    <row r="3596" spans="1:5" x14ac:dyDescent="0.3">
      <c r="A3596" s="9">
        <f>'199-D5-41'!B3596</f>
        <v>45166.291666666664</v>
      </c>
      <c r="B3596" s="9">
        <f>'199-D5-33'!B3596</f>
        <v>45166.291666666664</v>
      </c>
      <c r="C3596" s="9">
        <f>'199-D5-37'!B3596</f>
        <v>45166.291666666664</v>
      </c>
      <c r="D3596" s="9">
        <f>'D River'!B3596</f>
        <v>45166.291666666664</v>
      </c>
      <c r="E3596" s="9">
        <f>'199-D5-44'!A3596</f>
        <v>45166.291666666664</v>
      </c>
    </row>
    <row r="3597" spans="1:5" x14ac:dyDescent="0.3">
      <c r="A3597" s="9">
        <f>'199-D5-41'!B3597</f>
        <v>45166.333333333336</v>
      </c>
      <c r="B3597" s="9">
        <f>'199-D5-33'!B3597</f>
        <v>45166.333333333336</v>
      </c>
      <c r="C3597" s="9">
        <f>'199-D5-37'!B3597</f>
        <v>45166.333333333336</v>
      </c>
      <c r="D3597" s="9">
        <f>'D River'!B3597</f>
        <v>45166.333333333336</v>
      </c>
      <c r="E3597" s="9">
        <f>'199-D5-44'!A3597</f>
        <v>45166.333333333336</v>
      </c>
    </row>
    <row r="3598" spans="1:5" x14ac:dyDescent="0.3">
      <c r="A3598" s="9">
        <f>'199-D5-41'!B3598</f>
        <v>45166.375</v>
      </c>
      <c r="B3598" s="9">
        <f>'199-D5-33'!B3598</f>
        <v>45166.375</v>
      </c>
      <c r="C3598" s="9">
        <f>'199-D5-37'!B3598</f>
        <v>45166.375</v>
      </c>
      <c r="D3598" s="9">
        <f>'D River'!B3598</f>
        <v>45166.375</v>
      </c>
      <c r="E3598" s="9">
        <f>'199-D5-44'!A3598</f>
        <v>45166.375</v>
      </c>
    </row>
    <row r="3599" spans="1:5" x14ac:dyDescent="0.3">
      <c r="A3599" s="9">
        <f>'199-D5-41'!B3599</f>
        <v>45166.416666666664</v>
      </c>
      <c r="B3599" s="9">
        <f>'199-D5-33'!B3599</f>
        <v>45166.416666666664</v>
      </c>
      <c r="C3599" s="9">
        <f>'199-D5-37'!B3599</f>
        <v>45166.416666666664</v>
      </c>
      <c r="D3599" s="9">
        <f>'D River'!B3599</f>
        <v>45166.416666666664</v>
      </c>
      <c r="E3599" s="9">
        <f>'199-D5-44'!A3599</f>
        <v>45166.416666666664</v>
      </c>
    </row>
    <row r="3600" spans="1:5" x14ac:dyDescent="0.3">
      <c r="A3600" s="9">
        <f>'199-D5-41'!B3600</f>
        <v>45166.458333333336</v>
      </c>
      <c r="B3600" s="9">
        <f>'199-D5-33'!B3600</f>
        <v>45166.458333333336</v>
      </c>
      <c r="C3600" s="9">
        <f>'199-D5-37'!B3600</f>
        <v>45166.458333333336</v>
      </c>
      <c r="D3600" s="9">
        <f>'D River'!B3600</f>
        <v>45166.458333333336</v>
      </c>
      <c r="E3600" s="9">
        <f>'199-D5-44'!A3600</f>
        <v>45166.458333333336</v>
      </c>
    </row>
    <row r="3601" spans="1:5" x14ac:dyDescent="0.3">
      <c r="A3601" s="9">
        <f>'199-D5-41'!B3601</f>
        <v>45166.5</v>
      </c>
      <c r="B3601" s="9">
        <f>'199-D5-33'!B3601</f>
        <v>45166.5</v>
      </c>
      <c r="C3601" s="9">
        <f>'199-D5-37'!B3601</f>
        <v>45166.5</v>
      </c>
      <c r="D3601" s="9">
        <f>'D River'!B3601</f>
        <v>45166.5</v>
      </c>
      <c r="E3601" s="9">
        <f>'199-D5-44'!A3601</f>
        <v>45166.5</v>
      </c>
    </row>
    <row r="3602" spans="1:5" x14ac:dyDescent="0.3">
      <c r="A3602" s="9">
        <f>'199-D5-41'!B3602</f>
        <v>45166.541666666664</v>
      </c>
      <c r="B3602" s="9">
        <f>'199-D5-33'!B3602</f>
        <v>45166.541666666664</v>
      </c>
      <c r="C3602" s="9">
        <f>'199-D5-37'!B3602</f>
        <v>45166.541666666664</v>
      </c>
      <c r="D3602" s="9">
        <f>'D River'!B3602</f>
        <v>45166.541666666664</v>
      </c>
      <c r="E3602" s="9">
        <f>'199-D5-44'!A3602</f>
        <v>45166.541666666664</v>
      </c>
    </row>
    <row r="3603" spans="1:5" x14ac:dyDescent="0.3">
      <c r="A3603" s="9">
        <f>'199-D5-41'!B3603</f>
        <v>45166.583333333336</v>
      </c>
      <c r="B3603" s="9">
        <f>'199-D5-33'!B3603</f>
        <v>45166.583333333336</v>
      </c>
      <c r="C3603" s="9">
        <f>'199-D5-37'!B3603</f>
        <v>45166.583333333336</v>
      </c>
      <c r="D3603" s="9">
        <f>'D River'!B3603</f>
        <v>45166.583333333336</v>
      </c>
      <c r="E3603" s="9">
        <f>'199-D5-44'!A3603</f>
        <v>45166.583333333336</v>
      </c>
    </row>
    <row r="3604" spans="1:5" x14ac:dyDescent="0.3">
      <c r="A3604" s="9">
        <f>'199-D5-41'!B3604</f>
        <v>45166.625</v>
      </c>
      <c r="B3604" s="9">
        <f>'199-D5-33'!B3604</f>
        <v>45166.625</v>
      </c>
      <c r="C3604" s="9">
        <f>'199-D5-37'!B3604</f>
        <v>45166.625</v>
      </c>
      <c r="D3604" s="9">
        <f>'D River'!B3604</f>
        <v>45166.625</v>
      </c>
      <c r="E3604" s="9">
        <f>'199-D5-44'!A3604</f>
        <v>45166.625</v>
      </c>
    </row>
    <row r="3605" spans="1:5" x14ac:dyDescent="0.3">
      <c r="A3605" s="9">
        <f>'199-D5-41'!B3605</f>
        <v>45166.666666666664</v>
      </c>
      <c r="B3605" s="9">
        <f>'199-D5-33'!B3605</f>
        <v>45166.666666666664</v>
      </c>
      <c r="C3605" s="9">
        <f>'199-D5-37'!B3605</f>
        <v>45166.666666666664</v>
      </c>
      <c r="D3605" s="9">
        <f>'D River'!B3605</f>
        <v>45166.666666666664</v>
      </c>
      <c r="E3605" s="9">
        <f>'199-D5-44'!A3605</f>
        <v>45166.666666666664</v>
      </c>
    </row>
    <row r="3606" spans="1:5" x14ac:dyDescent="0.3">
      <c r="A3606" s="9">
        <f>'199-D5-41'!B3606</f>
        <v>45166.708333333336</v>
      </c>
      <c r="B3606" s="9">
        <f>'199-D5-33'!B3606</f>
        <v>45166.708333333336</v>
      </c>
      <c r="C3606" s="9">
        <f>'199-D5-37'!B3606</f>
        <v>45166.708333333336</v>
      </c>
      <c r="D3606" s="9">
        <f>'D River'!B3606</f>
        <v>45166.708333333336</v>
      </c>
      <c r="E3606" s="9">
        <f>'199-D5-44'!A3606</f>
        <v>45166.708333333336</v>
      </c>
    </row>
    <row r="3607" spans="1:5" x14ac:dyDescent="0.3">
      <c r="A3607" s="9">
        <f>'199-D5-41'!B3607</f>
        <v>45166.75</v>
      </c>
      <c r="B3607" s="9">
        <f>'199-D5-33'!B3607</f>
        <v>45166.75</v>
      </c>
      <c r="C3607" s="9">
        <f>'199-D5-37'!B3607</f>
        <v>45166.75</v>
      </c>
      <c r="D3607" s="9">
        <f>'D River'!B3607</f>
        <v>45166.75</v>
      </c>
      <c r="E3607" s="9">
        <f>'199-D5-44'!A3607</f>
        <v>45166.75</v>
      </c>
    </row>
    <row r="3608" spans="1:5" x14ac:dyDescent="0.3">
      <c r="A3608" s="9">
        <f>'199-D5-41'!B3608</f>
        <v>45166.791666666664</v>
      </c>
      <c r="B3608" s="9">
        <f>'199-D5-33'!B3608</f>
        <v>45166.791666666664</v>
      </c>
      <c r="C3608" s="9">
        <f>'199-D5-37'!B3608</f>
        <v>45166.791666666664</v>
      </c>
      <c r="D3608" s="9">
        <f>'D River'!B3608</f>
        <v>45166.791666666664</v>
      </c>
      <c r="E3608" s="9">
        <f>'199-D5-44'!A3608</f>
        <v>45166.791666666664</v>
      </c>
    </row>
    <row r="3609" spans="1:5" x14ac:dyDescent="0.3">
      <c r="A3609" s="9">
        <f>'199-D5-41'!B3609</f>
        <v>45166.833333333336</v>
      </c>
      <c r="B3609" s="9">
        <f>'199-D5-33'!B3609</f>
        <v>45166.833333333336</v>
      </c>
      <c r="C3609" s="9">
        <f>'199-D5-37'!B3609</f>
        <v>45166.833333333336</v>
      </c>
      <c r="D3609" s="9">
        <f>'D River'!B3609</f>
        <v>45166.833333333336</v>
      </c>
      <c r="E3609" s="9">
        <f>'199-D5-44'!A3609</f>
        <v>45166.833333333336</v>
      </c>
    </row>
    <row r="3610" spans="1:5" x14ac:dyDescent="0.3">
      <c r="A3610" s="9">
        <f>'199-D5-41'!B3610</f>
        <v>45166.875</v>
      </c>
      <c r="B3610" s="9">
        <f>'199-D5-33'!B3610</f>
        <v>45166.875</v>
      </c>
      <c r="C3610" s="9">
        <f>'199-D5-37'!B3610</f>
        <v>45166.875</v>
      </c>
      <c r="D3610" s="9">
        <f>'D River'!B3610</f>
        <v>45166.875</v>
      </c>
      <c r="E3610" s="9">
        <f>'199-D5-44'!A3610</f>
        <v>45166.875</v>
      </c>
    </row>
    <row r="3611" spans="1:5" x14ac:dyDescent="0.3">
      <c r="A3611" s="9">
        <f>'199-D5-41'!B3611</f>
        <v>45166.916666666664</v>
      </c>
      <c r="B3611" s="9">
        <f>'199-D5-33'!B3611</f>
        <v>45166.916666666664</v>
      </c>
      <c r="C3611" s="9">
        <f>'199-D5-37'!B3611</f>
        <v>45166.916666666664</v>
      </c>
      <c r="D3611" s="9">
        <f>'D River'!B3611</f>
        <v>45166.916666666664</v>
      </c>
      <c r="E3611" s="9">
        <f>'199-D5-44'!A3611</f>
        <v>45166.916666666664</v>
      </c>
    </row>
    <row r="3612" spans="1:5" x14ac:dyDescent="0.3">
      <c r="A3612" s="9">
        <f>'199-D5-41'!B3612</f>
        <v>45166.958333333336</v>
      </c>
      <c r="B3612" s="9">
        <f>'199-D5-33'!B3612</f>
        <v>45166.958333333336</v>
      </c>
      <c r="C3612" s="9">
        <f>'199-D5-37'!B3612</f>
        <v>45166.958333333336</v>
      </c>
      <c r="D3612" s="9">
        <f>'D River'!B3612</f>
        <v>45166.958333333336</v>
      </c>
      <c r="E3612" s="9">
        <f>'199-D5-44'!A3612</f>
        <v>45166.958333333336</v>
      </c>
    </row>
    <row r="3613" spans="1:5" x14ac:dyDescent="0.3">
      <c r="A3613" s="9">
        <f>'199-D5-41'!B3613</f>
        <v>45167</v>
      </c>
      <c r="B3613" s="9">
        <f>'199-D5-33'!B3613</f>
        <v>45167</v>
      </c>
      <c r="C3613" s="9">
        <f>'199-D5-37'!B3613</f>
        <v>45167</v>
      </c>
      <c r="D3613" s="9">
        <f>'D River'!B3613</f>
        <v>45167</v>
      </c>
      <c r="E3613" s="9">
        <f>'199-D5-44'!A3613</f>
        <v>45167</v>
      </c>
    </row>
    <row r="3614" spans="1:5" x14ac:dyDescent="0.3">
      <c r="A3614" s="9">
        <f>'199-D5-41'!B3614</f>
        <v>45167.041666666664</v>
      </c>
      <c r="B3614" s="9">
        <f>'199-D5-33'!B3614</f>
        <v>45167.041666666664</v>
      </c>
      <c r="C3614" s="9">
        <f>'199-D5-37'!B3614</f>
        <v>45167.041666666664</v>
      </c>
      <c r="D3614" s="9">
        <f>'D River'!B3614</f>
        <v>45167.041666666664</v>
      </c>
      <c r="E3614" s="9">
        <f>'199-D5-44'!A3614</f>
        <v>45167.041666666664</v>
      </c>
    </row>
    <row r="3615" spans="1:5" x14ac:dyDescent="0.3">
      <c r="A3615" s="9">
        <f>'199-D5-41'!B3615</f>
        <v>45167.083333333336</v>
      </c>
      <c r="B3615" s="9">
        <f>'199-D5-33'!B3615</f>
        <v>45167.083333333336</v>
      </c>
      <c r="C3615" s="9">
        <f>'199-D5-37'!B3615</f>
        <v>45167.083333333336</v>
      </c>
      <c r="D3615" s="9">
        <f>'D River'!B3615</f>
        <v>45167.083333333336</v>
      </c>
      <c r="E3615" s="9">
        <f>'199-D5-44'!A3615</f>
        <v>45167.083333333336</v>
      </c>
    </row>
    <row r="3616" spans="1:5" x14ac:dyDescent="0.3">
      <c r="A3616" s="9">
        <f>'199-D5-41'!B3616</f>
        <v>45167.125</v>
      </c>
      <c r="B3616" s="9">
        <f>'199-D5-33'!B3616</f>
        <v>45167.125</v>
      </c>
      <c r="C3616" s="9">
        <f>'199-D5-37'!B3616</f>
        <v>45167.125</v>
      </c>
      <c r="D3616" s="9">
        <f>'D River'!B3616</f>
        <v>45167.125</v>
      </c>
      <c r="E3616" s="9">
        <f>'199-D5-44'!A3616</f>
        <v>45167.125</v>
      </c>
    </row>
    <row r="3617" spans="1:5" x14ac:dyDescent="0.3">
      <c r="A3617" s="9">
        <f>'199-D5-41'!B3617</f>
        <v>45167.166666666664</v>
      </c>
      <c r="B3617" s="9">
        <f>'199-D5-33'!B3617</f>
        <v>45167.166666666664</v>
      </c>
      <c r="C3617" s="9">
        <f>'199-D5-37'!B3617</f>
        <v>45167.166666666664</v>
      </c>
      <c r="D3617" s="9">
        <f>'D River'!B3617</f>
        <v>45167.166666666664</v>
      </c>
      <c r="E3617" s="9">
        <f>'199-D5-44'!A3617</f>
        <v>45167.166666666664</v>
      </c>
    </row>
    <row r="3618" spans="1:5" x14ac:dyDescent="0.3">
      <c r="A3618" s="9">
        <f>'199-D5-41'!B3618</f>
        <v>45167.208333333336</v>
      </c>
      <c r="B3618" s="9">
        <f>'199-D5-33'!B3618</f>
        <v>45167.208333333336</v>
      </c>
      <c r="C3618" s="9">
        <f>'199-D5-37'!B3618</f>
        <v>45167.208333333336</v>
      </c>
      <c r="D3618" s="9">
        <f>'D River'!B3618</f>
        <v>45167.208333333336</v>
      </c>
      <c r="E3618" s="9">
        <f>'199-D5-44'!A3618</f>
        <v>45167.208333333336</v>
      </c>
    </row>
    <row r="3619" spans="1:5" x14ac:dyDescent="0.3">
      <c r="A3619" s="9">
        <f>'199-D5-41'!B3619</f>
        <v>45167.25</v>
      </c>
      <c r="B3619" s="9">
        <f>'199-D5-33'!B3619</f>
        <v>45167.25</v>
      </c>
      <c r="C3619" s="9">
        <f>'199-D5-37'!B3619</f>
        <v>45167.25</v>
      </c>
      <c r="D3619" s="9">
        <f>'D River'!B3619</f>
        <v>45167.25</v>
      </c>
      <c r="E3619" s="9">
        <f>'199-D5-44'!A3619</f>
        <v>45167.25</v>
      </c>
    </row>
    <row r="3620" spans="1:5" x14ac:dyDescent="0.3">
      <c r="A3620" s="9">
        <f>'199-D5-41'!B3620</f>
        <v>45167.291666666664</v>
      </c>
      <c r="B3620" s="9">
        <f>'199-D5-33'!B3620</f>
        <v>45167.291666666664</v>
      </c>
      <c r="C3620" s="9">
        <f>'199-D5-37'!B3620</f>
        <v>45167.291666666664</v>
      </c>
      <c r="D3620" s="9">
        <f>'D River'!B3620</f>
        <v>45167.291666666664</v>
      </c>
      <c r="E3620" s="9">
        <f>'199-D5-44'!A3620</f>
        <v>45167.291666666664</v>
      </c>
    </row>
    <row r="3621" spans="1:5" x14ac:dyDescent="0.3">
      <c r="A3621" s="9">
        <f>'199-D5-41'!B3621</f>
        <v>45167.333333333336</v>
      </c>
      <c r="B3621" s="9">
        <f>'199-D5-33'!B3621</f>
        <v>45167.333333333336</v>
      </c>
      <c r="C3621" s="9">
        <f>'199-D5-37'!B3621</f>
        <v>45167.333333333336</v>
      </c>
      <c r="D3621" s="9">
        <f>'D River'!B3621</f>
        <v>45167.333333333336</v>
      </c>
      <c r="E3621" s="9">
        <f>'199-D5-44'!A3621</f>
        <v>45167.333333333336</v>
      </c>
    </row>
    <row r="3622" spans="1:5" x14ac:dyDescent="0.3">
      <c r="A3622" s="9">
        <f>'199-D5-41'!B3622</f>
        <v>45167.375</v>
      </c>
      <c r="B3622" s="9">
        <f>'199-D5-33'!B3622</f>
        <v>45167.375</v>
      </c>
      <c r="C3622" s="9">
        <f>'199-D5-37'!B3622</f>
        <v>45167.375</v>
      </c>
      <c r="D3622" s="9">
        <f>'D River'!B3622</f>
        <v>45167.375</v>
      </c>
      <c r="E3622" s="9">
        <f>'199-D5-44'!A3622</f>
        <v>45167.375</v>
      </c>
    </row>
    <row r="3623" spans="1:5" x14ac:dyDescent="0.3">
      <c r="A3623" s="9">
        <f>'199-D5-41'!B3623</f>
        <v>45167.416666666664</v>
      </c>
      <c r="B3623" s="9">
        <f>'199-D5-33'!B3623</f>
        <v>45167.416666666664</v>
      </c>
      <c r="C3623" s="9">
        <f>'199-D5-37'!B3623</f>
        <v>45167.416666666664</v>
      </c>
      <c r="D3623" s="9">
        <f>'D River'!B3623</f>
        <v>45167.416666666664</v>
      </c>
      <c r="E3623" s="9">
        <f>'199-D5-44'!A3623</f>
        <v>45167.416666666664</v>
      </c>
    </row>
    <row r="3624" spans="1:5" x14ac:dyDescent="0.3">
      <c r="A3624" s="9">
        <f>'199-D5-41'!B3624</f>
        <v>45167.458333333336</v>
      </c>
      <c r="B3624" s="9">
        <f>'199-D5-33'!B3624</f>
        <v>45167.458333333336</v>
      </c>
      <c r="C3624" s="9">
        <f>'199-D5-37'!B3624</f>
        <v>45167.458333333336</v>
      </c>
      <c r="D3624" s="9">
        <f>'D River'!B3624</f>
        <v>45167.458333333336</v>
      </c>
      <c r="E3624" s="9">
        <f>'199-D5-44'!A3624</f>
        <v>45167.458333333336</v>
      </c>
    </row>
    <row r="3625" spans="1:5" x14ac:dyDescent="0.3">
      <c r="A3625" s="9">
        <f>'199-D5-41'!B3625</f>
        <v>45167.5</v>
      </c>
      <c r="B3625" s="9">
        <f>'199-D5-33'!B3625</f>
        <v>45167.5</v>
      </c>
      <c r="C3625" s="9">
        <f>'199-D5-37'!B3625</f>
        <v>45167.5</v>
      </c>
      <c r="D3625" s="9">
        <f>'D River'!B3625</f>
        <v>45167.5</v>
      </c>
      <c r="E3625" s="9">
        <f>'199-D5-44'!A3625</f>
        <v>45167.5</v>
      </c>
    </row>
    <row r="3626" spans="1:5" x14ac:dyDescent="0.3">
      <c r="A3626" s="9">
        <f>'199-D5-41'!B3626</f>
        <v>45167.541666666664</v>
      </c>
      <c r="B3626" s="9">
        <f>'199-D5-33'!B3626</f>
        <v>45167.541666666664</v>
      </c>
      <c r="C3626" s="9">
        <f>'199-D5-37'!B3626</f>
        <v>45167.541666666664</v>
      </c>
      <c r="D3626" s="9">
        <f>'D River'!B3626</f>
        <v>45167.541666666664</v>
      </c>
      <c r="E3626" s="9">
        <f>'199-D5-44'!A3626</f>
        <v>45167.541666666664</v>
      </c>
    </row>
    <row r="3627" spans="1:5" x14ac:dyDescent="0.3">
      <c r="A3627" s="9">
        <f>'199-D5-41'!B3627</f>
        <v>45167.583333333336</v>
      </c>
      <c r="B3627" s="9">
        <f>'199-D5-33'!B3627</f>
        <v>45167.583333333336</v>
      </c>
      <c r="C3627" s="9">
        <f>'199-D5-37'!B3627</f>
        <v>45167.583333333336</v>
      </c>
      <c r="D3627" s="9">
        <f>'D River'!B3627</f>
        <v>45167.583333333336</v>
      </c>
      <c r="E3627" s="9">
        <f>'199-D5-44'!A3627</f>
        <v>45167.583333333336</v>
      </c>
    </row>
    <row r="3628" spans="1:5" x14ac:dyDescent="0.3">
      <c r="A3628" s="9">
        <f>'199-D5-41'!B3628</f>
        <v>45167.625</v>
      </c>
      <c r="B3628" s="9">
        <f>'199-D5-33'!B3628</f>
        <v>45167.625</v>
      </c>
      <c r="C3628" s="9">
        <f>'199-D5-37'!B3628</f>
        <v>45167.625</v>
      </c>
      <c r="D3628" s="9">
        <f>'D River'!B3628</f>
        <v>45167.625</v>
      </c>
      <c r="E3628" s="9">
        <f>'199-D5-44'!A3628</f>
        <v>45167.625</v>
      </c>
    </row>
    <row r="3629" spans="1:5" x14ac:dyDescent="0.3">
      <c r="A3629" s="9">
        <f>'199-D5-41'!B3629</f>
        <v>45167.666666666664</v>
      </c>
      <c r="B3629" s="9">
        <f>'199-D5-33'!B3629</f>
        <v>45167.666666666664</v>
      </c>
      <c r="C3629" s="9">
        <f>'199-D5-37'!B3629</f>
        <v>45167.666666666664</v>
      </c>
      <c r="D3629" s="9">
        <f>'D River'!B3629</f>
        <v>45167.666666666664</v>
      </c>
      <c r="E3629" s="9">
        <f>'199-D5-44'!A3629</f>
        <v>45167.666666666664</v>
      </c>
    </row>
    <row r="3630" spans="1:5" x14ac:dyDescent="0.3">
      <c r="A3630" s="9">
        <f>'199-D5-41'!B3630</f>
        <v>45167.708333333336</v>
      </c>
      <c r="B3630" s="9">
        <f>'199-D5-33'!B3630</f>
        <v>45167.708333333336</v>
      </c>
      <c r="C3630" s="9">
        <f>'199-D5-37'!B3630</f>
        <v>45167.708333333336</v>
      </c>
      <c r="D3630" s="9">
        <f>'D River'!B3630</f>
        <v>45167.708333333336</v>
      </c>
      <c r="E3630" s="9">
        <f>'199-D5-44'!A3630</f>
        <v>45167.708333333336</v>
      </c>
    </row>
    <row r="3631" spans="1:5" x14ac:dyDescent="0.3">
      <c r="A3631" s="9">
        <f>'199-D5-41'!B3631</f>
        <v>45167.75</v>
      </c>
      <c r="B3631" s="9">
        <f>'199-D5-33'!B3631</f>
        <v>45167.75</v>
      </c>
      <c r="C3631" s="9">
        <f>'199-D5-37'!B3631</f>
        <v>45167.75</v>
      </c>
      <c r="D3631" s="9">
        <f>'D River'!B3631</f>
        <v>45167.75</v>
      </c>
      <c r="E3631" s="9">
        <f>'199-D5-44'!A3631</f>
        <v>45167.75</v>
      </c>
    </row>
    <row r="3632" spans="1:5" x14ac:dyDescent="0.3">
      <c r="A3632" s="9">
        <f>'199-D5-41'!B3632</f>
        <v>45167.791666666664</v>
      </c>
      <c r="B3632" s="9">
        <f>'199-D5-33'!B3632</f>
        <v>45167.791666666664</v>
      </c>
      <c r="C3632" s="9">
        <f>'199-D5-37'!B3632</f>
        <v>45167.791666666664</v>
      </c>
      <c r="D3632" s="9">
        <f>'D River'!B3632</f>
        <v>45167.791666666664</v>
      </c>
      <c r="E3632" s="9">
        <f>'199-D5-44'!A3632</f>
        <v>45167.791666666664</v>
      </c>
    </row>
    <row r="3633" spans="1:5" x14ac:dyDescent="0.3">
      <c r="A3633" s="9">
        <f>'199-D5-41'!B3633</f>
        <v>45167.833333333336</v>
      </c>
      <c r="B3633" s="9">
        <f>'199-D5-33'!B3633</f>
        <v>45167.833333333336</v>
      </c>
      <c r="C3633" s="9">
        <f>'199-D5-37'!B3633</f>
        <v>45167.833333333336</v>
      </c>
      <c r="D3633" s="9">
        <f>'D River'!B3633</f>
        <v>45167.833333333336</v>
      </c>
      <c r="E3633" s="9">
        <f>'199-D5-44'!A3633</f>
        <v>45167.833333333336</v>
      </c>
    </row>
    <row r="3634" spans="1:5" x14ac:dyDescent="0.3">
      <c r="A3634" s="9">
        <f>'199-D5-41'!B3634</f>
        <v>45167.875</v>
      </c>
      <c r="B3634" s="9">
        <f>'199-D5-33'!B3634</f>
        <v>45167.875</v>
      </c>
      <c r="C3634" s="9">
        <f>'199-D5-37'!B3634</f>
        <v>45167.875</v>
      </c>
      <c r="D3634" s="9">
        <f>'D River'!B3634</f>
        <v>45167.875</v>
      </c>
      <c r="E3634" s="9">
        <f>'199-D5-44'!A3634</f>
        <v>45167.875</v>
      </c>
    </row>
    <row r="3635" spans="1:5" x14ac:dyDescent="0.3">
      <c r="A3635" s="9">
        <f>'199-D5-41'!B3635</f>
        <v>45167.916666666664</v>
      </c>
      <c r="B3635" s="9">
        <f>'199-D5-33'!B3635</f>
        <v>45167.916666666664</v>
      </c>
      <c r="C3635" s="9">
        <f>'199-D5-37'!B3635</f>
        <v>45167.916666666664</v>
      </c>
      <c r="D3635" s="9">
        <f>'D River'!B3635</f>
        <v>45167.916666666664</v>
      </c>
      <c r="E3635" s="9">
        <f>'199-D5-44'!A3635</f>
        <v>45167.916666666664</v>
      </c>
    </row>
    <row r="3636" spans="1:5" x14ac:dyDescent="0.3">
      <c r="A3636" s="9">
        <f>'199-D5-41'!B3636</f>
        <v>45167.958333333336</v>
      </c>
      <c r="B3636" s="9">
        <f>'199-D5-33'!B3636</f>
        <v>45167.958333333336</v>
      </c>
      <c r="C3636" s="9">
        <f>'199-D5-37'!B3636</f>
        <v>45167.958333333336</v>
      </c>
      <c r="D3636" s="9">
        <f>'D River'!B3636</f>
        <v>45167.958333333336</v>
      </c>
      <c r="E3636" s="9">
        <f>'199-D5-44'!A3636</f>
        <v>45167.958333333336</v>
      </c>
    </row>
    <row r="3637" spans="1:5" x14ac:dyDescent="0.3">
      <c r="A3637" s="9">
        <f>'199-D5-41'!B3637</f>
        <v>45168</v>
      </c>
      <c r="B3637" s="9">
        <f>'199-D5-33'!B3637</f>
        <v>45168</v>
      </c>
      <c r="C3637" s="9">
        <f>'199-D5-37'!B3637</f>
        <v>45168</v>
      </c>
      <c r="D3637" s="9">
        <f>'D River'!B3637</f>
        <v>45168</v>
      </c>
      <c r="E3637" s="9">
        <f>'199-D5-44'!A3637</f>
        <v>45168</v>
      </c>
    </row>
    <row r="3638" spans="1:5" x14ac:dyDescent="0.3">
      <c r="A3638" s="9">
        <f>'199-D5-41'!B3638</f>
        <v>45168.041666666664</v>
      </c>
      <c r="B3638" s="9">
        <f>'199-D5-33'!B3638</f>
        <v>45168.041666666664</v>
      </c>
      <c r="C3638" s="9">
        <f>'199-D5-37'!B3638</f>
        <v>45168.041666666664</v>
      </c>
      <c r="D3638" s="9">
        <f>'D River'!B3638</f>
        <v>45168.041666666664</v>
      </c>
      <c r="E3638" s="9">
        <f>'199-D5-44'!A3638</f>
        <v>45168.041666666664</v>
      </c>
    </row>
    <row r="3639" spans="1:5" x14ac:dyDescent="0.3">
      <c r="A3639" s="9">
        <f>'199-D5-41'!B3639</f>
        <v>45168.083333333336</v>
      </c>
      <c r="B3639" s="9">
        <f>'199-D5-33'!B3639</f>
        <v>45168.083333333336</v>
      </c>
      <c r="C3639" s="9">
        <f>'199-D5-37'!B3639</f>
        <v>45168.083333333336</v>
      </c>
      <c r="D3639" s="9">
        <f>'D River'!B3639</f>
        <v>45168.083333333336</v>
      </c>
      <c r="E3639" s="9">
        <f>'199-D5-44'!A3639</f>
        <v>45168.083333333336</v>
      </c>
    </row>
    <row r="3640" spans="1:5" x14ac:dyDescent="0.3">
      <c r="A3640" s="9">
        <f>'199-D5-41'!B3640</f>
        <v>45168.125</v>
      </c>
      <c r="B3640" s="9">
        <f>'199-D5-33'!B3640</f>
        <v>45168.125</v>
      </c>
      <c r="C3640" s="9">
        <f>'199-D5-37'!B3640</f>
        <v>45168.125</v>
      </c>
      <c r="D3640" s="9">
        <f>'D River'!B3640</f>
        <v>45168.125</v>
      </c>
      <c r="E3640" s="9">
        <f>'199-D5-44'!A3640</f>
        <v>45168.125</v>
      </c>
    </row>
    <row r="3641" spans="1:5" x14ac:dyDescent="0.3">
      <c r="A3641" s="9">
        <f>'199-D5-41'!B3641</f>
        <v>45168.166666666664</v>
      </c>
      <c r="B3641" s="9">
        <f>'199-D5-33'!B3641</f>
        <v>45168.166666666664</v>
      </c>
      <c r="C3641" s="9">
        <f>'199-D5-37'!B3641</f>
        <v>45168.166666666664</v>
      </c>
      <c r="D3641" s="9">
        <f>'D River'!B3641</f>
        <v>45168.166666666664</v>
      </c>
      <c r="E3641" s="9">
        <f>'199-D5-44'!A3641</f>
        <v>45168.166666666664</v>
      </c>
    </row>
    <row r="3642" spans="1:5" x14ac:dyDescent="0.3">
      <c r="A3642" s="9">
        <f>'199-D5-41'!B3642</f>
        <v>45168.208333333336</v>
      </c>
      <c r="B3642" s="9">
        <f>'199-D5-33'!B3642</f>
        <v>45168.208333333336</v>
      </c>
      <c r="C3642" s="9">
        <f>'199-D5-37'!B3642</f>
        <v>45168.208333333336</v>
      </c>
      <c r="D3642" s="9">
        <f>'D River'!B3642</f>
        <v>45168.208333333336</v>
      </c>
      <c r="E3642" s="9">
        <f>'199-D5-44'!A3642</f>
        <v>45168.208333333336</v>
      </c>
    </row>
    <row r="3643" spans="1:5" x14ac:dyDescent="0.3">
      <c r="A3643" s="9">
        <f>'199-D5-41'!B3643</f>
        <v>45168.25</v>
      </c>
      <c r="B3643" s="9">
        <f>'199-D5-33'!B3643</f>
        <v>45168.25</v>
      </c>
      <c r="C3643" s="9">
        <f>'199-D5-37'!B3643</f>
        <v>45168.25</v>
      </c>
      <c r="D3643" s="9">
        <f>'D River'!B3643</f>
        <v>45168.25</v>
      </c>
      <c r="E3643" s="9">
        <f>'199-D5-44'!A3643</f>
        <v>45168.25</v>
      </c>
    </row>
    <row r="3644" spans="1:5" x14ac:dyDescent="0.3">
      <c r="A3644" s="9">
        <f>'199-D5-41'!B3644</f>
        <v>45168.291666666664</v>
      </c>
      <c r="B3644" s="9">
        <f>'199-D5-33'!B3644</f>
        <v>45168.291666666664</v>
      </c>
      <c r="C3644" s="9">
        <f>'199-D5-37'!B3644</f>
        <v>45168.291666666664</v>
      </c>
      <c r="D3644" s="9">
        <f>'D River'!B3644</f>
        <v>45168.291666666664</v>
      </c>
      <c r="E3644" s="9">
        <f>'199-D5-44'!A3644</f>
        <v>45168.291666666664</v>
      </c>
    </row>
    <row r="3645" spans="1:5" x14ac:dyDescent="0.3">
      <c r="A3645" s="9">
        <f>'199-D5-41'!B3645</f>
        <v>45168.333333333336</v>
      </c>
      <c r="B3645" s="9">
        <f>'199-D5-33'!B3645</f>
        <v>45168.333333333336</v>
      </c>
      <c r="C3645" s="9">
        <f>'199-D5-37'!B3645</f>
        <v>45168.333333333336</v>
      </c>
      <c r="D3645" s="9">
        <f>'D River'!B3645</f>
        <v>45168.333333333336</v>
      </c>
      <c r="E3645" s="9">
        <f>'199-D5-44'!A3645</f>
        <v>45168.333333333336</v>
      </c>
    </row>
    <row r="3646" spans="1:5" x14ac:dyDescent="0.3">
      <c r="A3646" s="9">
        <f>'199-D5-41'!B3646</f>
        <v>45168.375</v>
      </c>
      <c r="B3646" s="9">
        <f>'199-D5-33'!B3646</f>
        <v>45168.375</v>
      </c>
      <c r="C3646" s="9">
        <f>'199-D5-37'!B3646</f>
        <v>45168.375</v>
      </c>
      <c r="D3646" s="9">
        <f>'D River'!B3646</f>
        <v>45168.375</v>
      </c>
      <c r="E3646" s="9">
        <f>'199-D5-44'!A3646</f>
        <v>45168.375</v>
      </c>
    </row>
    <row r="3647" spans="1:5" x14ac:dyDescent="0.3">
      <c r="A3647" s="9">
        <f>'199-D5-41'!B3647</f>
        <v>45168.416666666664</v>
      </c>
      <c r="B3647" s="9">
        <f>'199-D5-33'!B3647</f>
        <v>45168.416666666664</v>
      </c>
      <c r="C3647" s="9">
        <f>'199-D5-37'!B3647</f>
        <v>45168.416666666664</v>
      </c>
      <c r="D3647" s="9">
        <f>'D River'!B3647</f>
        <v>45168.416666666664</v>
      </c>
      <c r="E3647" s="9">
        <f>'199-D5-44'!A3647</f>
        <v>45168.416666666664</v>
      </c>
    </row>
    <row r="3648" spans="1:5" x14ac:dyDescent="0.3">
      <c r="A3648" s="9">
        <f>'199-D5-41'!B3648</f>
        <v>45168.458333333336</v>
      </c>
      <c r="B3648" s="9">
        <f>'199-D5-33'!B3648</f>
        <v>45168.458333333336</v>
      </c>
      <c r="C3648" s="9">
        <f>'199-D5-37'!B3648</f>
        <v>45168.458333333336</v>
      </c>
      <c r="D3648" s="9">
        <f>'D River'!B3648</f>
        <v>45168.458333333336</v>
      </c>
      <c r="E3648" s="9">
        <f>'199-D5-44'!A3648</f>
        <v>45168.458333333336</v>
      </c>
    </row>
    <row r="3649" spans="1:5" x14ac:dyDescent="0.3">
      <c r="A3649" s="9">
        <f>'199-D5-41'!B3649</f>
        <v>45168.5</v>
      </c>
      <c r="B3649" s="9">
        <f>'199-D5-33'!B3649</f>
        <v>45168.5</v>
      </c>
      <c r="C3649" s="9">
        <f>'199-D5-37'!B3649</f>
        <v>45168.5</v>
      </c>
      <c r="D3649" s="9">
        <f>'D River'!B3649</f>
        <v>45168.5</v>
      </c>
      <c r="E3649" s="9">
        <f>'199-D5-44'!A3649</f>
        <v>45168.5</v>
      </c>
    </row>
    <row r="3650" spans="1:5" x14ac:dyDescent="0.3">
      <c r="A3650" s="9">
        <f>'199-D5-41'!B3650</f>
        <v>45168.541666666664</v>
      </c>
      <c r="B3650" s="9">
        <f>'199-D5-33'!B3650</f>
        <v>45168.541666666664</v>
      </c>
      <c r="C3650" s="9">
        <f>'199-D5-37'!B3650</f>
        <v>45168.541666666664</v>
      </c>
      <c r="D3650" s="9">
        <f>'D River'!B3650</f>
        <v>45168.541666666664</v>
      </c>
      <c r="E3650" s="9">
        <f>'199-D5-44'!A3650</f>
        <v>45168.541666666664</v>
      </c>
    </row>
    <row r="3651" spans="1:5" x14ac:dyDescent="0.3">
      <c r="A3651" s="9">
        <f>'199-D5-41'!B3651</f>
        <v>45168.583333333336</v>
      </c>
      <c r="B3651" s="9">
        <f>'199-D5-33'!B3651</f>
        <v>45168.583333333336</v>
      </c>
      <c r="C3651" s="9">
        <f>'199-D5-37'!B3651</f>
        <v>45168.583333333336</v>
      </c>
      <c r="D3651" s="9">
        <f>'D River'!B3651</f>
        <v>45168.583333333336</v>
      </c>
      <c r="E3651" s="9">
        <f>'199-D5-44'!A3651</f>
        <v>45168.583333333336</v>
      </c>
    </row>
    <row r="3652" spans="1:5" x14ac:dyDescent="0.3">
      <c r="A3652" s="9">
        <f>'199-D5-41'!B3652</f>
        <v>45168.625</v>
      </c>
      <c r="B3652" s="9">
        <f>'199-D5-33'!B3652</f>
        <v>45168.625</v>
      </c>
      <c r="C3652" s="9">
        <f>'199-D5-37'!B3652</f>
        <v>45168.625</v>
      </c>
      <c r="D3652" s="9">
        <f>'D River'!B3652</f>
        <v>45168.625</v>
      </c>
      <c r="E3652" s="9">
        <f>'199-D5-44'!A3652</f>
        <v>45168.625</v>
      </c>
    </row>
    <row r="3653" spans="1:5" x14ac:dyDescent="0.3">
      <c r="A3653" s="9">
        <f>'199-D5-41'!B3653</f>
        <v>45168.666666666664</v>
      </c>
      <c r="B3653" s="9">
        <f>'199-D5-33'!B3653</f>
        <v>45168.666666666664</v>
      </c>
      <c r="C3653" s="9">
        <f>'199-D5-37'!B3653</f>
        <v>45168.666666666664</v>
      </c>
      <c r="D3653" s="9">
        <f>'D River'!B3653</f>
        <v>45168.666666666664</v>
      </c>
      <c r="E3653" s="9">
        <f>'199-D5-44'!A3653</f>
        <v>45168.666666666664</v>
      </c>
    </row>
    <row r="3654" spans="1:5" x14ac:dyDescent="0.3">
      <c r="A3654" s="9">
        <f>'199-D5-41'!B3654</f>
        <v>45168.708333333336</v>
      </c>
      <c r="B3654" s="9">
        <f>'199-D5-33'!B3654</f>
        <v>45168.708333333336</v>
      </c>
      <c r="C3654" s="9">
        <f>'199-D5-37'!B3654</f>
        <v>45168.708333333336</v>
      </c>
      <c r="D3654" s="9">
        <f>'D River'!B3654</f>
        <v>45168.708333333336</v>
      </c>
      <c r="E3654" s="9">
        <f>'199-D5-44'!A3654</f>
        <v>45168.708333333336</v>
      </c>
    </row>
    <row r="3655" spans="1:5" x14ac:dyDescent="0.3">
      <c r="A3655" s="9">
        <f>'199-D5-41'!B3655</f>
        <v>45168.75</v>
      </c>
      <c r="B3655" s="9">
        <f>'199-D5-33'!B3655</f>
        <v>45168.75</v>
      </c>
      <c r="C3655" s="9">
        <f>'199-D5-37'!B3655</f>
        <v>45168.75</v>
      </c>
      <c r="D3655" s="9">
        <f>'D River'!B3655</f>
        <v>45168.75</v>
      </c>
      <c r="E3655" s="9">
        <f>'199-D5-44'!A3655</f>
        <v>45168.75</v>
      </c>
    </row>
    <row r="3656" spans="1:5" x14ac:dyDescent="0.3">
      <c r="A3656" s="9">
        <f>'199-D5-41'!B3656</f>
        <v>45168.791666666664</v>
      </c>
      <c r="B3656" s="9">
        <f>'199-D5-33'!B3656</f>
        <v>45168.791666666664</v>
      </c>
      <c r="C3656" s="9">
        <f>'199-D5-37'!B3656</f>
        <v>45168.791666666664</v>
      </c>
      <c r="D3656" s="9">
        <f>'D River'!B3656</f>
        <v>45168.791666666664</v>
      </c>
      <c r="E3656" s="9">
        <f>'199-D5-44'!A3656</f>
        <v>45168.791666666664</v>
      </c>
    </row>
    <row r="3657" spans="1:5" x14ac:dyDescent="0.3">
      <c r="A3657" s="9">
        <f>'199-D5-41'!B3657</f>
        <v>45168.833333333336</v>
      </c>
      <c r="B3657" s="9">
        <f>'199-D5-33'!B3657</f>
        <v>45168.833333333336</v>
      </c>
      <c r="C3657" s="9">
        <f>'199-D5-37'!B3657</f>
        <v>45168.833333333336</v>
      </c>
      <c r="D3657" s="9">
        <f>'D River'!B3657</f>
        <v>45168.833333333336</v>
      </c>
      <c r="E3657" s="9">
        <f>'199-D5-44'!A3657</f>
        <v>45168.833333333336</v>
      </c>
    </row>
    <row r="3658" spans="1:5" x14ac:dyDescent="0.3">
      <c r="A3658" s="9">
        <f>'199-D5-41'!B3658</f>
        <v>45168.875</v>
      </c>
      <c r="B3658" s="9">
        <f>'199-D5-33'!B3658</f>
        <v>45168.875</v>
      </c>
      <c r="C3658" s="9">
        <f>'199-D5-37'!B3658</f>
        <v>45168.875</v>
      </c>
      <c r="D3658" s="9">
        <f>'D River'!B3658</f>
        <v>45168.875</v>
      </c>
      <c r="E3658" s="9">
        <f>'199-D5-44'!A3658</f>
        <v>45168.875</v>
      </c>
    </row>
    <row r="3659" spans="1:5" x14ac:dyDescent="0.3">
      <c r="A3659" s="9">
        <f>'199-D5-41'!B3659</f>
        <v>45168.916666666664</v>
      </c>
      <c r="B3659" s="9">
        <f>'199-D5-33'!B3659</f>
        <v>45168.916666666664</v>
      </c>
      <c r="C3659" s="9">
        <f>'199-D5-37'!B3659</f>
        <v>45168.916666666664</v>
      </c>
      <c r="D3659" s="9">
        <f>'D River'!B3659</f>
        <v>45168.916666666664</v>
      </c>
      <c r="E3659" s="9">
        <f>'199-D5-44'!A3659</f>
        <v>45168.916666666664</v>
      </c>
    </row>
    <row r="3660" spans="1:5" x14ac:dyDescent="0.3">
      <c r="A3660" s="9">
        <f>'199-D5-41'!B3660</f>
        <v>45168.958333333336</v>
      </c>
      <c r="B3660" s="9">
        <f>'199-D5-33'!B3660</f>
        <v>45168.958333333336</v>
      </c>
      <c r="C3660" s="9">
        <f>'199-D5-37'!B3660</f>
        <v>45168.958333333336</v>
      </c>
      <c r="D3660" s="9">
        <f>'D River'!B3660</f>
        <v>45168.958333333336</v>
      </c>
      <c r="E3660" s="9">
        <f>'199-D5-44'!A3660</f>
        <v>45168.958333333336</v>
      </c>
    </row>
    <row r="3661" spans="1:5" x14ac:dyDescent="0.3">
      <c r="A3661" s="9">
        <f>'199-D5-41'!B3661</f>
        <v>45169</v>
      </c>
      <c r="B3661" s="9">
        <f>'199-D5-33'!B3661</f>
        <v>45169</v>
      </c>
      <c r="C3661" s="9">
        <f>'199-D5-37'!B3661</f>
        <v>45169</v>
      </c>
      <c r="D3661" s="9">
        <f>'D River'!B3661</f>
        <v>45169</v>
      </c>
      <c r="E3661" s="9">
        <f>'199-D5-44'!A3661</f>
        <v>45169</v>
      </c>
    </row>
    <row r="3662" spans="1:5" x14ac:dyDescent="0.3">
      <c r="A3662" s="9">
        <f>'199-D5-41'!B3662</f>
        <v>45169.041666666664</v>
      </c>
      <c r="B3662" s="9">
        <f>'199-D5-33'!B3662</f>
        <v>45169.041666666664</v>
      </c>
      <c r="C3662" s="9">
        <f>'199-D5-37'!B3662</f>
        <v>45169.041666666664</v>
      </c>
      <c r="D3662" s="9">
        <f>'D River'!B3662</f>
        <v>45169.041666666664</v>
      </c>
      <c r="E3662" s="9">
        <f>'199-D5-44'!A3662</f>
        <v>45169.041666666664</v>
      </c>
    </row>
    <row r="3663" spans="1:5" x14ac:dyDescent="0.3">
      <c r="A3663" s="9">
        <f>'199-D5-41'!B3663</f>
        <v>45169.083333333336</v>
      </c>
      <c r="B3663" s="9">
        <f>'199-D5-33'!B3663</f>
        <v>45169.083333333336</v>
      </c>
      <c r="C3663" s="9">
        <f>'199-D5-37'!B3663</f>
        <v>45169.083333333336</v>
      </c>
      <c r="D3663" s="9">
        <f>'D River'!B3663</f>
        <v>45169.083333333336</v>
      </c>
      <c r="E3663" s="9">
        <f>'199-D5-44'!A3663</f>
        <v>45169.083333333336</v>
      </c>
    </row>
    <row r="3664" spans="1:5" x14ac:dyDescent="0.3">
      <c r="A3664" s="9">
        <f>'199-D5-41'!B3664</f>
        <v>45169.125</v>
      </c>
      <c r="B3664" s="9">
        <f>'199-D5-33'!B3664</f>
        <v>45169.125</v>
      </c>
      <c r="C3664" s="9">
        <f>'199-D5-37'!B3664</f>
        <v>45169.125</v>
      </c>
      <c r="D3664" s="9">
        <f>'D River'!B3664</f>
        <v>45169.125</v>
      </c>
      <c r="E3664" s="9">
        <f>'199-D5-44'!A3664</f>
        <v>45169.125</v>
      </c>
    </row>
    <row r="3665" spans="1:5" x14ac:dyDescent="0.3">
      <c r="A3665" s="9">
        <f>'199-D5-41'!B3665</f>
        <v>45169.166666666664</v>
      </c>
      <c r="B3665" s="9">
        <f>'199-D5-33'!B3665</f>
        <v>45169.166666666664</v>
      </c>
      <c r="C3665" s="9">
        <f>'199-D5-37'!B3665</f>
        <v>45169.166666666664</v>
      </c>
      <c r="D3665" s="9">
        <f>'D River'!B3665</f>
        <v>45169.166666666664</v>
      </c>
      <c r="E3665" s="9">
        <f>'199-D5-44'!A3665</f>
        <v>45169.166666666664</v>
      </c>
    </row>
    <row r="3666" spans="1:5" x14ac:dyDescent="0.3">
      <c r="A3666" s="9">
        <f>'199-D5-41'!B3666</f>
        <v>45169.208333333336</v>
      </c>
      <c r="B3666" s="9">
        <f>'199-D5-33'!B3666</f>
        <v>45169.208333333336</v>
      </c>
      <c r="C3666" s="9">
        <f>'199-D5-37'!B3666</f>
        <v>45169.208333333336</v>
      </c>
      <c r="D3666" s="9">
        <f>'D River'!B3666</f>
        <v>45169.208333333336</v>
      </c>
      <c r="E3666" s="9">
        <f>'199-D5-44'!A3666</f>
        <v>45169.208333333336</v>
      </c>
    </row>
    <row r="3667" spans="1:5" x14ac:dyDescent="0.3">
      <c r="A3667" s="9">
        <f>'199-D5-41'!B3667</f>
        <v>45169.25</v>
      </c>
      <c r="B3667" s="9">
        <f>'199-D5-33'!B3667</f>
        <v>45169.25</v>
      </c>
      <c r="C3667" s="9">
        <f>'199-D5-37'!B3667</f>
        <v>45169.25</v>
      </c>
      <c r="D3667" s="9">
        <f>'D River'!B3667</f>
        <v>45169.25</v>
      </c>
      <c r="E3667" s="9">
        <f>'199-D5-44'!A3667</f>
        <v>45169.25</v>
      </c>
    </row>
    <row r="3668" spans="1:5" x14ac:dyDescent="0.3">
      <c r="A3668" s="9">
        <f>'199-D5-41'!B3668</f>
        <v>45169.291666666664</v>
      </c>
      <c r="B3668" s="9">
        <f>'199-D5-33'!B3668</f>
        <v>45169.291666666664</v>
      </c>
      <c r="C3668" s="9">
        <f>'199-D5-37'!B3668</f>
        <v>45169.291666666664</v>
      </c>
      <c r="D3668" s="9">
        <f>'D River'!B3668</f>
        <v>45169.291666666664</v>
      </c>
      <c r="E3668" s="9">
        <f>'199-D5-44'!A3668</f>
        <v>45169.291666666664</v>
      </c>
    </row>
    <row r="3669" spans="1:5" x14ac:dyDescent="0.3">
      <c r="A3669" s="9">
        <f>'199-D5-41'!B3669</f>
        <v>45169.333333333336</v>
      </c>
      <c r="B3669" s="9">
        <f>'199-D5-33'!B3669</f>
        <v>45169.333333333336</v>
      </c>
      <c r="C3669" s="9">
        <f>'199-D5-37'!B3669</f>
        <v>45169.333333333336</v>
      </c>
      <c r="D3669" s="9">
        <f>'D River'!B3669</f>
        <v>45169.333333333336</v>
      </c>
      <c r="E3669" s="9">
        <f>'199-D5-44'!A3669</f>
        <v>45169.333333333336</v>
      </c>
    </row>
    <row r="3670" spans="1:5" x14ac:dyDescent="0.3">
      <c r="A3670" s="9">
        <f>'199-D5-41'!B3670</f>
        <v>45169.375</v>
      </c>
      <c r="B3670" s="9">
        <f>'199-D5-33'!B3670</f>
        <v>45169.375</v>
      </c>
      <c r="C3670" s="9">
        <f>'199-D5-37'!B3670</f>
        <v>45169.375</v>
      </c>
      <c r="D3670" s="9">
        <f>'D River'!B3670</f>
        <v>45169.375</v>
      </c>
      <c r="E3670" s="9">
        <f>'199-D5-44'!A3670</f>
        <v>45169.375</v>
      </c>
    </row>
    <row r="3671" spans="1:5" x14ac:dyDescent="0.3">
      <c r="A3671" s="9">
        <f>'199-D5-41'!B3671</f>
        <v>45169.416666666664</v>
      </c>
      <c r="B3671" s="9">
        <f>'199-D5-33'!B3671</f>
        <v>45169.416666666664</v>
      </c>
      <c r="C3671" s="9">
        <f>'199-D5-37'!B3671</f>
        <v>45169.416666666664</v>
      </c>
      <c r="D3671" s="9">
        <f>'D River'!B3671</f>
        <v>45169.416666666664</v>
      </c>
      <c r="E3671" s="9">
        <f>'199-D5-44'!A3671</f>
        <v>45169.416666666664</v>
      </c>
    </row>
    <row r="3672" spans="1:5" x14ac:dyDescent="0.3">
      <c r="A3672" s="9">
        <f>'199-D5-41'!B3672</f>
        <v>45169.458333333336</v>
      </c>
      <c r="B3672" s="9">
        <f>'199-D5-33'!B3672</f>
        <v>45169.458333333336</v>
      </c>
      <c r="C3672" s="9">
        <f>'199-D5-37'!B3672</f>
        <v>45169.458333333336</v>
      </c>
      <c r="D3672" s="9">
        <f>'D River'!B3672</f>
        <v>45169.458333333336</v>
      </c>
      <c r="E3672" s="9">
        <f>'199-D5-44'!A3672</f>
        <v>45169.458333333336</v>
      </c>
    </row>
    <row r="3673" spans="1:5" x14ac:dyDescent="0.3">
      <c r="A3673" s="9">
        <f>'199-D5-41'!B3673</f>
        <v>45169.5</v>
      </c>
      <c r="B3673" s="9">
        <f>'199-D5-33'!B3673</f>
        <v>45169.5</v>
      </c>
      <c r="C3673" s="9">
        <f>'199-D5-37'!B3673</f>
        <v>45169.5</v>
      </c>
      <c r="D3673" s="9">
        <f>'D River'!B3673</f>
        <v>45169.5</v>
      </c>
      <c r="E3673" s="9">
        <f>'199-D5-44'!A3673</f>
        <v>45169.5</v>
      </c>
    </row>
    <row r="3674" spans="1:5" x14ac:dyDescent="0.3">
      <c r="A3674" s="9">
        <f>'199-D5-41'!B3674</f>
        <v>45169.541666666664</v>
      </c>
      <c r="B3674" s="9">
        <f>'199-D5-33'!B3674</f>
        <v>45169.541666666664</v>
      </c>
      <c r="C3674" s="9">
        <f>'199-D5-37'!B3674</f>
        <v>45169.541666666664</v>
      </c>
      <c r="D3674" s="9">
        <f>'D River'!B3674</f>
        <v>45169.541666666664</v>
      </c>
      <c r="E3674" s="9">
        <f>'199-D5-44'!A3674</f>
        <v>45169.541666666664</v>
      </c>
    </row>
    <row r="3675" spans="1:5" x14ac:dyDescent="0.3">
      <c r="A3675" s="9">
        <f>'199-D5-41'!B3675</f>
        <v>45169.583333333336</v>
      </c>
      <c r="B3675" s="9">
        <f>'199-D5-33'!B3675</f>
        <v>45169.583333333336</v>
      </c>
      <c r="C3675" s="9">
        <f>'199-D5-37'!B3675</f>
        <v>45169.583333333336</v>
      </c>
      <c r="D3675" s="9">
        <f>'D River'!B3675</f>
        <v>45169.583333333336</v>
      </c>
      <c r="E3675" s="9">
        <f>'199-D5-44'!A3675</f>
        <v>45169.583333333336</v>
      </c>
    </row>
    <row r="3676" spans="1:5" x14ac:dyDescent="0.3">
      <c r="A3676" s="9">
        <f>'199-D5-41'!B3676</f>
        <v>45169.625</v>
      </c>
      <c r="B3676" s="9">
        <f>'199-D5-33'!B3676</f>
        <v>45169.625</v>
      </c>
      <c r="C3676" s="9">
        <f>'199-D5-37'!B3676</f>
        <v>45169.625</v>
      </c>
      <c r="D3676" s="9">
        <f>'D River'!B3676</f>
        <v>45169.625</v>
      </c>
      <c r="E3676" s="9">
        <f>'199-D5-44'!A3676</f>
        <v>45169.625</v>
      </c>
    </row>
    <row r="3677" spans="1:5" x14ac:dyDescent="0.3">
      <c r="A3677" s="9">
        <f>'199-D5-41'!B3677</f>
        <v>45169.666666666664</v>
      </c>
      <c r="B3677" s="9">
        <f>'199-D5-33'!B3677</f>
        <v>45169.666666666664</v>
      </c>
      <c r="C3677" s="9">
        <f>'199-D5-37'!B3677</f>
        <v>45169.666666666664</v>
      </c>
      <c r="D3677" s="9">
        <f>'D River'!B3677</f>
        <v>45169.666666666664</v>
      </c>
      <c r="E3677" s="9">
        <f>'199-D5-44'!A3677</f>
        <v>45169.666666666664</v>
      </c>
    </row>
    <row r="3678" spans="1:5" x14ac:dyDescent="0.3">
      <c r="A3678" s="9">
        <f>'199-D5-41'!B3678</f>
        <v>45169.708333333336</v>
      </c>
      <c r="B3678" s="9">
        <f>'199-D5-33'!B3678</f>
        <v>45169.708333333336</v>
      </c>
      <c r="C3678" s="9">
        <f>'199-D5-37'!B3678</f>
        <v>45169.708333333336</v>
      </c>
      <c r="D3678" s="9">
        <f>'D River'!B3678</f>
        <v>45169.708333333336</v>
      </c>
      <c r="E3678" s="9">
        <f>'199-D5-44'!A3678</f>
        <v>45169.708333333336</v>
      </c>
    </row>
    <row r="3679" spans="1:5" x14ac:dyDescent="0.3">
      <c r="A3679" s="9">
        <f>'199-D5-41'!B3679</f>
        <v>45169.75</v>
      </c>
      <c r="B3679" s="9">
        <f>'199-D5-33'!B3679</f>
        <v>45169.75</v>
      </c>
      <c r="C3679" s="9">
        <f>'199-D5-37'!B3679</f>
        <v>45169.75</v>
      </c>
      <c r="D3679" s="9">
        <f>'D River'!B3679</f>
        <v>45169.75</v>
      </c>
      <c r="E3679" s="9">
        <f>'199-D5-44'!A3679</f>
        <v>45169.75</v>
      </c>
    </row>
    <row r="3680" spans="1:5" x14ac:dyDescent="0.3">
      <c r="A3680" s="9">
        <f>'199-D5-41'!B3680</f>
        <v>45169.791666666664</v>
      </c>
      <c r="B3680" s="9">
        <f>'199-D5-33'!B3680</f>
        <v>45169.791666666664</v>
      </c>
      <c r="C3680" s="9">
        <f>'199-D5-37'!B3680</f>
        <v>45169.791666666664</v>
      </c>
      <c r="D3680" s="9">
        <f>'D River'!B3680</f>
        <v>45169.791666666664</v>
      </c>
      <c r="E3680" s="9">
        <f>'199-D5-44'!A3680</f>
        <v>45169.791666666664</v>
      </c>
    </row>
    <row r="3681" spans="1:5" x14ac:dyDescent="0.3">
      <c r="A3681" s="9">
        <f>'199-D5-41'!B3681</f>
        <v>45169.833333333336</v>
      </c>
      <c r="B3681" s="9">
        <f>'199-D5-33'!B3681</f>
        <v>45169.833333333336</v>
      </c>
      <c r="C3681" s="9">
        <f>'199-D5-37'!B3681</f>
        <v>45169.833333333336</v>
      </c>
      <c r="D3681" s="9">
        <f>'D River'!B3681</f>
        <v>45169.833333333336</v>
      </c>
      <c r="E3681" s="9">
        <f>'199-D5-44'!A3681</f>
        <v>45169.833333333336</v>
      </c>
    </row>
    <row r="3682" spans="1:5" x14ac:dyDescent="0.3">
      <c r="A3682" s="9">
        <f>'199-D5-41'!B3682</f>
        <v>45169.875</v>
      </c>
      <c r="B3682" s="9">
        <f>'199-D5-33'!B3682</f>
        <v>45169.875</v>
      </c>
      <c r="C3682" s="9">
        <f>'199-D5-37'!B3682</f>
        <v>45169.875</v>
      </c>
      <c r="D3682" s="9">
        <f>'D River'!B3682</f>
        <v>45169.875</v>
      </c>
      <c r="E3682" s="9">
        <f>'199-D5-44'!A3682</f>
        <v>45169.875</v>
      </c>
    </row>
    <row r="3683" spans="1:5" x14ac:dyDescent="0.3">
      <c r="A3683" s="9">
        <f>'199-D5-41'!B3683</f>
        <v>45169.916666666664</v>
      </c>
      <c r="B3683" s="9">
        <f>'199-D5-33'!B3683</f>
        <v>45169.916666666664</v>
      </c>
      <c r="C3683" s="9">
        <f>'199-D5-37'!B3683</f>
        <v>45169.916666666664</v>
      </c>
      <c r="D3683" s="9">
        <f>'D River'!B3683</f>
        <v>45169.916666666664</v>
      </c>
      <c r="E3683" s="9">
        <f>'199-D5-44'!A3683</f>
        <v>45169.916666666664</v>
      </c>
    </row>
    <row r="3684" spans="1:5" x14ac:dyDescent="0.3">
      <c r="A3684" s="9">
        <f>'199-D5-41'!B3684</f>
        <v>45169.958333333336</v>
      </c>
      <c r="B3684" s="9">
        <f>'199-D5-33'!B3684</f>
        <v>45169.958333333336</v>
      </c>
      <c r="C3684" s="9">
        <f>'199-D5-37'!B3684</f>
        <v>45169.958333333336</v>
      </c>
      <c r="D3684" s="9">
        <f>'D River'!B3684</f>
        <v>45169.958333333336</v>
      </c>
      <c r="E3684" s="9">
        <f>'199-D5-44'!A3684</f>
        <v>45169.958333333336</v>
      </c>
    </row>
    <row r="3685" spans="1:5" x14ac:dyDescent="0.3">
      <c r="A3685" s="9">
        <f>'199-D5-41'!B3685</f>
        <v>45170</v>
      </c>
      <c r="B3685" s="9">
        <f>'199-D5-33'!B3685</f>
        <v>45170</v>
      </c>
      <c r="C3685" s="9">
        <f>'199-D5-37'!B3685</f>
        <v>45170</v>
      </c>
      <c r="D3685" s="9">
        <f>'D River'!B3685</f>
        <v>45170</v>
      </c>
      <c r="E3685" s="9">
        <f>'199-D5-44'!A3685</f>
        <v>45170</v>
      </c>
    </row>
    <row r="3686" spans="1:5" x14ac:dyDescent="0.3">
      <c r="A3686" s="9">
        <f>'199-D5-41'!B3686</f>
        <v>45170.041666666664</v>
      </c>
      <c r="B3686" s="9">
        <f>'199-D5-33'!B3686</f>
        <v>45170.041666666664</v>
      </c>
      <c r="C3686" s="9">
        <f>'199-D5-37'!B3686</f>
        <v>45170.041666666664</v>
      </c>
      <c r="D3686" s="9">
        <f>'D River'!B3686</f>
        <v>45170.041666666664</v>
      </c>
      <c r="E3686" s="9">
        <f>'199-D5-44'!A3686</f>
        <v>45170.041666666664</v>
      </c>
    </row>
    <row r="3687" spans="1:5" x14ac:dyDescent="0.3">
      <c r="A3687" s="9">
        <f>'199-D5-41'!B3687</f>
        <v>45170.083333333336</v>
      </c>
      <c r="B3687" s="9">
        <f>'199-D5-33'!B3687</f>
        <v>45170.083333333336</v>
      </c>
      <c r="C3687" s="9">
        <f>'199-D5-37'!B3687</f>
        <v>45170.083333333336</v>
      </c>
      <c r="D3687" s="9">
        <f>'D River'!B3687</f>
        <v>45170.083333333336</v>
      </c>
      <c r="E3687" s="9">
        <f>'199-D5-44'!A3687</f>
        <v>45170.083333333336</v>
      </c>
    </row>
    <row r="3688" spans="1:5" x14ac:dyDescent="0.3">
      <c r="A3688" s="9">
        <f>'199-D5-41'!B3688</f>
        <v>45170.125</v>
      </c>
      <c r="B3688" s="9">
        <f>'199-D5-33'!B3688</f>
        <v>45170.125</v>
      </c>
      <c r="C3688" s="9">
        <f>'199-D5-37'!B3688</f>
        <v>45170.125</v>
      </c>
      <c r="D3688" s="9">
        <f>'D River'!B3688</f>
        <v>45170.125</v>
      </c>
      <c r="E3688" s="9">
        <f>'199-D5-44'!A3688</f>
        <v>45170.125</v>
      </c>
    </row>
    <row r="3689" spans="1:5" x14ac:dyDescent="0.3">
      <c r="A3689" s="9">
        <f>'199-D5-41'!B3689</f>
        <v>45170.166666666664</v>
      </c>
      <c r="B3689" s="9">
        <f>'199-D5-33'!B3689</f>
        <v>45170.166666666664</v>
      </c>
      <c r="C3689" s="9">
        <f>'199-D5-37'!B3689</f>
        <v>45170.166666666664</v>
      </c>
      <c r="D3689" s="9">
        <f>'D River'!B3689</f>
        <v>45170.166666666664</v>
      </c>
      <c r="E3689" s="9">
        <f>'199-D5-44'!A3689</f>
        <v>45170.166666666664</v>
      </c>
    </row>
    <row r="3690" spans="1:5" x14ac:dyDescent="0.3">
      <c r="A3690" s="9">
        <f>'199-D5-41'!B3690</f>
        <v>45170.208333333336</v>
      </c>
      <c r="B3690" s="9">
        <f>'199-D5-33'!B3690</f>
        <v>45170.208333333336</v>
      </c>
      <c r="C3690" s="9">
        <f>'199-D5-37'!B3690</f>
        <v>45170.208333333336</v>
      </c>
      <c r="D3690" s="9">
        <f>'D River'!B3690</f>
        <v>45170.208333333336</v>
      </c>
      <c r="E3690" s="9">
        <f>'199-D5-44'!A3690</f>
        <v>45170.208333333336</v>
      </c>
    </row>
    <row r="3691" spans="1:5" x14ac:dyDescent="0.3">
      <c r="A3691" s="9">
        <f>'199-D5-41'!B3691</f>
        <v>45170.25</v>
      </c>
      <c r="B3691" s="9">
        <f>'199-D5-33'!B3691</f>
        <v>45170.25</v>
      </c>
      <c r="C3691" s="9">
        <f>'199-D5-37'!B3691</f>
        <v>45170.25</v>
      </c>
      <c r="D3691" s="9">
        <f>'D River'!B3691</f>
        <v>45170.25</v>
      </c>
      <c r="E3691" s="9">
        <f>'199-D5-44'!A3691</f>
        <v>45170.25</v>
      </c>
    </row>
    <row r="3692" spans="1:5" x14ac:dyDescent="0.3">
      <c r="A3692" s="9">
        <f>'199-D5-41'!B3692</f>
        <v>45170.291666666664</v>
      </c>
      <c r="B3692" s="9">
        <f>'199-D5-33'!B3692</f>
        <v>45170.291666666664</v>
      </c>
      <c r="C3692" s="9">
        <f>'199-D5-37'!B3692</f>
        <v>45170.291666666664</v>
      </c>
      <c r="D3692" s="9">
        <f>'D River'!B3692</f>
        <v>45170.291666666664</v>
      </c>
      <c r="E3692" s="9">
        <f>'199-D5-44'!A3692</f>
        <v>45170.291666666664</v>
      </c>
    </row>
    <row r="3693" spans="1:5" x14ac:dyDescent="0.3">
      <c r="A3693" s="9">
        <f>'199-D5-41'!B3693</f>
        <v>45170.333333333336</v>
      </c>
      <c r="B3693" s="9">
        <f>'199-D5-33'!B3693</f>
        <v>45170.333333333336</v>
      </c>
      <c r="C3693" s="9">
        <f>'199-D5-37'!B3693</f>
        <v>45170.333333333336</v>
      </c>
      <c r="D3693" s="9">
        <f>'D River'!B3693</f>
        <v>45170.333333333336</v>
      </c>
      <c r="E3693" s="9">
        <f>'199-D5-44'!A3693</f>
        <v>45170.333333333336</v>
      </c>
    </row>
    <row r="3694" spans="1:5" x14ac:dyDescent="0.3">
      <c r="A3694" s="9">
        <f>'199-D5-41'!B3694</f>
        <v>45170.375</v>
      </c>
      <c r="B3694" s="9">
        <f>'199-D5-33'!B3694</f>
        <v>45170.375</v>
      </c>
      <c r="C3694" s="9">
        <f>'199-D5-37'!B3694</f>
        <v>45170.375</v>
      </c>
      <c r="D3694" s="9">
        <f>'D River'!B3694</f>
        <v>45170.375</v>
      </c>
      <c r="E3694" s="9">
        <f>'199-D5-44'!A3694</f>
        <v>45170.375</v>
      </c>
    </row>
    <row r="3695" spans="1:5" x14ac:dyDescent="0.3">
      <c r="A3695" s="9">
        <f>'199-D5-41'!B3695</f>
        <v>45170.416666666664</v>
      </c>
      <c r="B3695" s="9">
        <f>'199-D5-33'!B3695</f>
        <v>45170.416666666664</v>
      </c>
      <c r="C3695" s="9">
        <f>'199-D5-37'!B3695</f>
        <v>45170.416666666664</v>
      </c>
      <c r="D3695" s="9">
        <f>'D River'!B3695</f>
        <v>45170.416666666664</v>
      </c>
      <c r="E3695" s="9">
        <f>'199-D5-44'!A3695</f>
        <v>45170.416666666664</v>
      </c>
    </row>
    <row r="3696" spans="1:5" x14ac:dyDescent="0.3">
      <c r="A3696" s="9">
        <f>'199-D5-41'!B3696</f>
        <v>45170.458333333336</v>
      </c>
      <c r="B3696" s="9">
        <f>'199-D5-33'!B3696</f>
        <v>45170.458333333336</v>
      </c>
      <c r="C3696" s="9">
        <f>'199-D5-37'!B3696</f>
        <v>45170.458333333336</v>
      </c>
      <c r="D3696" s="9">
        <f>'D River'!B3696</f>
        <v>45170.458333333336</v>
      </c>
      <c r="E3696" s="9">
        <f>'199-D5-44'!A3696</f>
        <v>45170.458333333336</v>
      </c>
    </row>
    <row r="3697" spans="1:5" x14ac:dyDescent="0.3">
      <c r="A3697" s="9">
        <f>'199-D5-41'!B3697</f>
        <v>45170.5</v>
      </c>
      <c r="B3697" s="9">
        <f>'199-D5-33'!B3697</f>
        <v>45170.5</v>
      </c>
      <c r="C3697" s="9">
        <f>'199-D5-37'!B3697</f>
        <v>45170.5</v>
      </c>
      <c r="D3697" s="9">
        <f>'D River'!B3697</f>
        <v>45170.5</v>
      </c>
      <c r="E3697" s="9">
        <f>'199-D5-44'!A3697</f>
        <v>45170.5</v>
      </c>
    </row>
    <row r="3698" spans="1:5" x14ac:dyDescent="0.3">
      <c r="A3698" s="9">
        <f>'199-D5-41'!B3698</f>
        <v>45170.541666666664</v>
      </c>
      <c r="B3698" s="9">
        <f>'199-D5-33'!B3698</f>
        <v>45170.541666666664</v>
      </c>
      <c r="C3698" s="9">
        <f>'199-D5-37'!B3698</f>
        <v>45170.541666666664</v>
      </c>
      <c r="D3698" s="9">
        <f>'D River'!B3698</f>
        <v>45170.541666666664</v>
      </c>
      <c r="E3698" s="9">
        <f>'199-D5-44'!A3698</f>
        <v>45170.541666666664</v>
      </c>
    </row>
    <row r="3699" spans="1:5" x14ac:dyDescent="0.3">
      <c r="A3699" s="9">
        <f>'199-D5-41'!B3699</f>
        <v>45170.583333333336</v>
      </c>
      <c r="B3699" s="9">
        <f>'199-D5-33'!B3699</f>
        <v>45170.583333333336</v>
      </c>
      <c r="C3699" s="9">
        <f>'199-D5-37'!B3699</f>
        <v>45170.583333333336</v>
      </c>
      <c r="D3699" s="9">
        <f>'D River'!B3699</f>
        <v>45170.583333333336</v>
      </c>
      <c r="E3699" s="9">
        <f>'199-D5-44'!A3699</f>
        <v>45170.583333333336</v>
      </c>
    </row>
    <row r="3700" spans="1:5" x14ac:dyDescent="0.3">
      <c r="A3700" s="9">
        <f>'199-D5-41'!B3700</f>
        <v>45170.625</v>
      </c>
      <c r="B3700" s="9">
        <f>'199-D5-33'!B3700</f>
        <v>45170.625</v>
      </c>
      <c r="C3700" s="9">
        <f>'199-D5-37'!B3700</f>
        <v>45170.625</v>
      </c>
      <c r="D3700" s="9">
        <f>'D River'!B3700</f>
        <v>45170.625</v>
      </c>
      <c r="E3700" s="9">
        <f>'199-D5-44'!A3700</f>
        <v>45170.625</v>
      </c>
    </row>
    <row r="3701" spans="1:5" x14ac:dyDescent="0.3">
      <c r="A3701" s="9">
        <f>'199-D5-41'!B3701</f>
        <v>45170.666666666664</v>
      </c>
      <c r="B3701" s="9">
        <f>'199-D5-33'!B3701</f>
        <v>45170.666666666664</v>
      </c>
      <c r="C3701" s="9">
        <f>'199-D5-37'!B3701</f>
        <v>45170.666666666664</v>
      </c>
      <c r="D3701" s="9">
        <f>'D River'!B3701</f>
        <v>45170.666666666664</v>
      </c>
      <c r="E3701" s="9">
        <f>'199-D5-44'!A3701</f>
        <v>45170.666666666664</v>
      </c>
    </row>
    <row r="3702" spans="1:5" x14ac:dyDescent="0.3">
      <c r="A3702" s="9">
        <f>'199-D5-41'!B3702</f>
        <v>45170.708333333336</v>
      </c>
      <c r="B3702" s="9">
        <f>'199-D5-33'!B3702</f>
        <v>45170.708333333336</v>
      </c>
      <c r="C3702" s="9">
        <f>'199-D5-37'!B3702</f>
        <v>45170.708333333336</v>
      </c>
      <c r="D3702" s="9">
        <f>'D River'!B3702</f>
        <v>45170.708333333336</v>
      </c>
      <c r="E3702" s="9">
        <f>'199-D5-44'!A3702</f>
        <v>45170.708333333336</v>
      </c>
    </row>
    <row r="3703" spans="1:5" x14ac:dyDescent="0.3">
      <c r="A3703" s="9">
        <f>'199-D5-41'!B3703</f>
        <v>45170.75</v>
      </c>
      <c r="B3703" s="9">
        <f>'199-D5-33'!B3703</f>
        <v>45170.75</v>
      </c>
      <c r="C3703" s="9">
        <f>'199-D5-37'!B3703</f>
        <v>45170.75</v>
      </c>
      <c r="D3703" s="9">
        <f>'D River'!B3703</f>
        <v>45170.75</v>
      </c>
      <c r="E3703" s="9">
        <f>'199-D5-44'!A3703</f>
        <v>45170.75</v>
      </c>
    </row>
    <row r="3704" spans="1:5" x14ac:dyDescent="0.3">
      <c r="A3704" s="9">
        <f>'199-D5-41'!B3704</f>
        <v>45170.791666666664</v>
      </c>
      <c r="B3704" s="9">
        <f>'199-D5-33'!B3704</f>
        <v>45170.791666666664</v>
      </c>
      <c r="C3704" s="9">
        <f>'199-D5-37'!B3704</f>
        <v>45170.791666666664</v>
      </c>
      <c r="D3704" s="9">
        <f>'D River'!B3704</f>
        <v>45170.791666666664</v>
      </c>
      <c r="E3704" s="9">
        <f>'199-D5-44'!A3704</f>
        <v>45170.791666666664</v>
      </c>
    </row>
    <row r="3705" spans="1:5" x14ac:dyDescent="0.3">
      <c r="A3705" s="9">
        <f>'199-D5-41'!B3705</f>
        <v>45170.833333333336</v>
      </c>
      <c r="B3705" s="9">
        <f>'199-D5-33'!B3705</f>
        <v>45170.833333333336</v>
      </c>
      <c r="C3705" s="9">
        <f>'199-D5-37'!B3705</f>
        <v>45170.833333333336</v>
      </c>
      <c r="D3705" s="9">
        <f>'D River'!B3705</f>
        <v>45170.833333333336</v>
      </c>
      <c r="E3705" s="9">
        <f>'199-D5-44'!A3705</f>
        <v>45170.833333333336</v>
      </c>
    </row>
    <row r="3706" spans="1:5" x14ac:dyDescent="0.3">
      <c r="A3706" s="9">
        <f>'199-D5-41'!B3706</f>
        <v>45170.875</v>
      </c>
      <c r="B3706" s="9">
        <f>'199-D5-33'!B3706</f>
        <v>45170.875</v>
      </c>
      <c r="C3706" s="9">
        <f>'199-D5-37'!B3706</f>
        <v>45170.875</v>
      </c>
      <c r="D3706" s="9">
        <f>'D River'!B3706</f>
        <v>45170.875</v>
      </c>
      <c r="E3706" s="9">
        <f>'199-D5-44'!A3706</f>
        <v>45170.875</v>
      </c>
    </row>
    <row r="3707" spans="1:5" x14ac:dyDescent="0.3">
      <c r="A3707" s="9">
        <f>'199-D5-41'!B3707</f>
        <v>45170.916666666664</v>
      </c>
      <c r="B3707" s="9">
        <f>'199-D5-33'!B3707</f>
        <v>45170.916666666664</v>
      </c>
      <c r="C3707" s="9">
        <f>'199-D5-37'!B3707</f>
        <v>45170.916666666664</v>
      </c>
      <c r="D3707" s="9">
        <f>'D River'!B3707</f>
        <v>45170.916666666664</v>
      </c>
      <c r="E3707" s="9">
        <f>'199-D5-44'!A3707</f>
        <v>45170.916666666664</v>
      </c>
    </row>
    <row r="3708" spans="1:5" x14ac:dyDescent="0.3">
      <c r="A3708" s="9">
        <f>'199-D5-41'!B3708</f>
        <v>45170.958333333336</v>
      </c>
      <c r="B3708" s="9">
        <f>'199-D5-33'!B3708</f>
        <v>45170.958333333336</v>
      </c>
      <c r="C3708" s="9">
        <f>'199-D5-37'!B3708</f>
        <v>45170.958333333336</v>
      </c>
      <c r="D3708" s="9">
        <f>'D River'!B3708</f>
        <v>45170.958333333336</v>
      </c>
      <c r="E3708" s="9">
        <f>'199-D5-44'!A3708</f>
        <v>45170.958333333336</v>
      </c>
    </row>
    <row r="3709" spans="1:5" x14ac:dyDescent="0.3">
      <c r="A3709" s="9">
        <f>'199-D5-41'!B3709</f>
        <v>45171</v>
      </c>
      <c r="B3709" s="9">
        <f>'199-D5-33'!B3709</f>
        <v>45171</v>
      </c>
      <c r="C3709" s="9">
        <f>'199-D5-37'!B3709</f>
        <v>45171</v>
      </c>
      <c r="D3709" s="9">
        <f>'D River'!B3709</f>
        <v>45171</v>
      </c>
      <c r="E3709" s="9">
        <f>'199-D5-44'!A3709</f>
        <v>45171</v>
      </c>
    </row>
    <row r="3710" spans="1:5" x14ac:dyDescent="0.3">
      <c r="A3710" s="9">
        <f>'199-D5-41'!B3710</f>
        <v>45171.041666666664</v>
      </c>
      <c r="B3710" s="9">
        <f>'199-D5-33'!B3710</f>
        <v>45171.041666666664</v>
      </c>
      <c r="C3710" s="9">
        <f>'199-D5-37'!B3710</f>
        <v>45171.041666666664</v>
      </c>
      <c r="D3710" s="9">
        <f>'D River'!B3710</f>
        <v>45171.041666666664</v>
      </c>
      <c r="E3710" s="9">
        <f>'199-D5-44'!A3710</f>
        <v>45171.041666666664</v>
      </c>
    </row>
    <row r="3711" spans="1:5" x14ac:dyDescent="0.3">
      <c r="A3711" s="9">
        <f>'199-D5-41'!B3711</f>
        <v>45171.083333333336</v>
      </c>
      <c r="B3711" s="9">
        <f>'199-D5-33'!B3711</f>
        <v>45171.083333333336</v>
      </c>
      <c r="C3711" s="9">
        <f>'199-D5-37'!B3711</f>
        <v>45171.083333333336</v>
      </c>
      <c r="D3711" s="9">
        <f>'D River'!B3711</f>
        <v>45171.083333333336</v>
      </c>
      <c r="E3711" s="9">
        <f>'199-D5-44'!A3711</f>
        <v>45171.083333333336</v>
      </c>
    </row>
    <row r="3712" spans="1:5" x14ac:dyDescent="0.3">
      <c r="A3712" s="9">
        <f>'199-D5-41'!B3712</f>
        <v>45171.125</v>
      </c>
      <c r="B3712" s="9">
        <f>'199-D5-33'!B3712</f>
        <v>45171.125</v>
      </c>
      <c r="C3712" s="9">
        <f>'199-D5-37'!B3712</f>
        <v>45171.125</v>
      </c>
      <c r="D3712" s="9">
        <f>'D River'!B3712</f>
        <v>45171.125</v>
      </c>
      <c r="E3712" s="9">
        <f>'199-D5-44'!A3712</f>
        <v>45171.125</v>
      </c>
    </row>
    <row r="3713" spans="1:5" x14ac:dyDescent="0.3">
      <c r="A3713" s="9">
        <f>'199-D5-41'!B3713</f>
        <v>45171.166666666664</v>
      </c>
      <c r="B3713" s="9">
        <f>'199-D5-33'!B3713</f>
        <v>45171.166666666664</v>
      </c>
      <c r="C3713" s="9">
        <f>'199-D5-37'!B3713</f>
        <v>45171.166666666664</v>
      </c>
      <c r="D3713" s="9">
        <f>'D River'!B3713</f>
        <v>45171.166666666664</v>
      </c>
      <c r="E3713" s="9">
        <f>'199-D5-44'!A3713</f>
        <v>45171.166666666664</v>
      </c>
    </row>
    <row r="3714" spans="1:5" x14ac:dyDescent="0.3">
      <c r="A3714" s="9">
        <f>'199-D5-41'!B3714</f>
        <v>45171.208333333336</v>
      </c>
      <c r="B3714" s="9">
        <f>'199-D5-33'!B3714</f>
        <v>45171.208333333336</v>
      </c>
      <c r="C3714" s="9">
        <f>'199-D5-37'!B3714</f>
        <v>45171.208333333336</v>
      </c>
      <c r="D3714" s="9">
        <f>'D River'!B3714</f>
        <v>45171.208333333336</v>
      </c>
      <c r="E3714" s="9">
        <f>'199-D5-44'!A3714</f>
        <v>45171.208333333336</v>
      </c>
    </row>
    <row r="3715" spans="1:5" x14ac:dyDescent="0.3">
      <c r="A3715" s="9">
        <f>'199-D5-41'!B3715</f>
        <v>45171.25</v>
      </c>
      <c r="B3715" s="9">
        <f>'199-D5-33'!B3715</f>
        <v>45171.25</v>
      </c>
      <c r="C3715" s="9">
        <f>'199-D5-37'!B3715</f>
        <v>45171.25</v>
      </c>
      <c r="D3715" s="9">
        <f>'D River'!B3715</f>
        <v>45171.25</v>
      </c>
      <c r="E3715" s="9">
        <f>'199-D5-44'!A3715</f>
        <v>45171.25</v>
      </c>
    </row>
    <row r="3716" spans="1:5" x14ac:dyDescent="0.3">
      <c r="A3716" s="9">
        <f>'199-D5-41'!B3716</f>
        <v>45171.291666666664</v>
      </c>
      <c r="B3716" s="9">
        <f>'199-D5-33'!B3716</f>
        <v>45171.291666666664</v>
      </c>
      <c r="C3716" s="9">
        <f>'199-D5-37'!B3716</f>
        <v>45171.291666666664</v>
      </c>
      <c r="D3716" s="9">
        <f>'D River'!B3716</f>
        <v>45171.291666666664</v>
      </c>
      <c r="E3716" s="9">
        <f>'199-D5-44'!A3716</f>
        <v>45171.291666666664</v>
      </c>
    </row>
    <row r="3717" spans="1:5" x14ac:dyDescent="0.3">
      <c r="A3717" s="9">
        <f>'199-D5-41'!B3717</f>
        <v>45171.333333333336</v>
      </c>
      <c r="B3717" s="9">
        <f>'199-D5-33'!B3717</f>
        <v>45171.333333333336</v>
      </c>
      <c r="C3717" s="9">
        <f>'199-D5-37'!B3717</f>
        <v>45171.333333333336</v>
      </c>
      <c r="D3717" s="9">
        <f>'D River'!B3717</f>
        <v>45171.333333333336</v>
      </c>
      <c r="E3717" s="9">
        <f>'199-D5-44'!A3717</f>
        <v>45171.333333333336</v>
      </c>
    </row>
    <row r="3718" spans="1:5" x14ac:dyDescent="0.3">
      <c r="A3718" s="9">
        <f>'199-D5-41'!B3718</f>
        <v>45171.375</v>
      </c>
      <c r="B3718" s="9">
        <f>'199-D5-33'!B3718</f>
        <v>45171.375</v>
      </c>
      <c r="C3718" s="9">
        <f>'199-D5-37'!B3718</f>
        <v>45171.375</v>
      </c>
      <c r="D3718" s="9">
        <f>'D River'!B3718</f>
        <v>45171.375</v>
      </c>
      <c r="E3718" s="9">
        <f>'199-D5-44'!A3718</f>
        <v>45171.375</v>
      </c>
    </row>
    <row r="3719" spans="1:5" x14ac:dyDescent="0.3">
      <c r="A3719" s="9">
        <f>'199-D5-41'!B3719</f>
        <v>45171.416666666664</v>
      </c>
      <c r="B3719" s="9">
        <f>'199-D5-33'!B3719</f>
        <v>45171.416666666664</v>
      </c>
      <c r="C3719" s="9">
        <f>'199-D5-37'!B3719</f>
        <v>45171.416666666664</v>
      </c>
      <c r="D3719" s="9">
        <f>'D River'!B3719</f>
        <v>45171.416666666664</v>
      </c>
      <c r="E3719" s="9">
        <f>'199-D5-44'!A3719</f>
        <v>45171.416666666664</v>
      </c>
    </row>
    <row r="3720" spans="1:5" x14ac:dyDescent="0.3">
      <c r="A3720" s="9">
        <f>'199-D5-41'!B3720</f>
        <v>45171.458333333336</v>
      </c>
      <c r="B3720" s="9">
        <f>'199-D5-33'!B3720</f>
        <v>45171.458333333336</v>
      </c>
      <c r="C3720" s="9">
        <f>'199-D5-37'!B3720</f>
        <v>45171.458333333336</v>
      </c>
      <c r="D3720" s="9">
        <f>'D River'!B3720</f>
        <v>45171.458333333336</v>
      </c>
      <c r="E3720" s="9">
        <f>'199-D5-44'!A3720</f>
        <v>45171.458333333336</v>
      </c>
    </row>
    <row r="3721" spans="1:5" x14ac:dyDescent="0.3">
      <c r="A3721" s="9">
        <f>'199-D5-41'!B3721</f>
        <v>45171.5</v>
      </c>
      <c r="B3721" s="9">
        <f>'199-D5-33'!B3721</f>
        <v>45171.5</v>
      </c>
      <c r="C3721" s="9">
        <f>'199-D5-37'!B3721</f>
        <v>45171.5</v>
      </c>
      <c r="D3721" s="9">
        <f>'D River'!B3721</f>
        <v>45171.5</v>
      </c>
      <c r="E3721" s="9">
        <f>'199-D5-44'!A3721</f>
        <v>45171.5</v>
      </c>
    </row>
    <row r="3722" spans="1:5" x14ac:dyDescent="0.3">
      <c r="A3722" s="9">
        <f>'199-D5-41'!B3722</f>
        <v>45171.541666666664</v>
      </c>
      <c r="B3722" s="9">
        <f>'199-D5-33'!B3722</f>
        <v>45171.541666666664</v>
      </c>
      <c r="C3722" s="9">
        <f>'199-D5-37'!B3722</f>
        <v>45171.541666666664</v>
      </c>
      <c r="D3722" s="9">
        <f>'D River'!B3722</f>
        <v>45171.541666666664</v>
      </c>
      <c r="E3722" s="9">
        <f>'199-D5-44'!A3722</f>
        <v>45171.541666666664</v>
      </c>
    </row>
    <row r="3723" spans="1:5" x14ac:dyDescent="0.3">
      <c r="A3723" s="9">
        <f>'199-D5-41'!B3723</f>
        <v>45171.583333333336</v>
      </c>
      <c r="B3723" s="9">
        <f>'199-D5-33'!B3723</f>
        <v>45171.583333333336</v>
      </c>
      <c r="C3723" s="9">
        <f>'199-D5-37'!B3723</f>
        <v>45171.583333333336</v>
      </c>
      <c r="D3723" s="9">
        <f>'D River'!B3723</f>
        <v>45171.583333333336</v>
      </c>
      <c r="E3723" s="9">
        <f>'199-D5-44'!A3723</f>
        <v>45171.583333333336</v>
      </c>
    </row>
    <row r="3724" spans="1:5" x14ac:dyDescent="0.3">
      <c r="A3724" s="9">
        <f>'199-D5-41'!B3724</f>
        <v>45171.625</v>
      </c>
      <c r="B3724" s="9">
        <f>'199-D5-33'!B3724</f>
        <v>45171.625</v>
      </c>
      <c r="C3724" s="9">
        <f>'199-D5-37'!B3724</f>
        <v>45171.625</v>
      </c>
      <c r="D3724" s="9">
        <f>'D River'!B3724</f>
        <v>45171.625</v>
      </c>
      <c r="E3724" s="9">
        <f>'199-D5-44'!A3724</f>
        <v>45171.625</v>
      </c>
    </row>
    <row r="3725" spans="1:5" x14ac:dyDescent="0.3">
      <c r="A3725" s="9">
        <f>'199-D5-41'!B3725</f>
        <v>45171.666666666664</v>
      </c>
      <c r="B3725" s="9">
        <f>'199-D5-33'!B3725</f>
        <v>45171.666666666664</v>
      </c>
      <c r="C3725" s="9">
        <f>'199-D5-37'!B3725</f>
        <v>45171.666666666664</v>
      </c>
      <c r="D3725" s="9">
        <f>'D River'!B3725</f>
        <v>45171.666666666664</v>
      </c>
      <c r="E3725" s="9">
        <f>'199-D5-44'!A3725</f>
        <v>45171.666666666664</v>
      </c>
    </row>
    <row r="3726" spans="1:5" x14ac:dyDescent="0.3">
      <c r="A3726" s="9">
        <f>'199-D5-41'!B3726</f>
        <v>45171.708333333336</v>
      </c>
      <c r="B3726" s="9">
        <f>'199-D5-33'!B3726</f>
        <v>45171.708333333336</v>
      </c>
      <c r="C3726" s="9">
        <f>'199-D5-37'!B3726</f>
        <v>45171.708333333336</v>
      </c>
      <c r="D3726" s="9">
        <f>'D River'!B3726</f>
        <v>45171.708333333336</v>
      </c>
      <c r="E3726" s="9">
        <f>'199-D5-44'!A3726</f>
        <v>45171.708333333336</v>
      </c>
    </row>
    <row r="3727" spans="1:5" x14ac:dyDescent="0.3">
      <c r="A3727" s="9">
        <f>'199-D5-41'!B3727</f>
        <v>45171.75</v>
      </c>
      <c r="B3727" s="9">
        <f>'199-D5-33'!B3727</f>
        <v>45171.75</v>
      </c>
      <c r="C3727" s="9">
        <f>'199-D5-37'!B3727</f>
        <v>45171.75</v>
      </c>
      <c r="D3727" s="9">
        <f>'D River'!B3727</f>
        <v>45171.75</v>
      </c>
      <c r="E3727" s="9">
        <f>'199-D5-44'!A3727</f>
        <v>45171.75</v>
      </c>
    </row>
    <row r="3728" spans="1:5" x14ac:dyDescent="0.3">
      <c r="A3728" s="9">
        <f>'199-D5-41'!B3728</f>
        <v>45171.791666666664</v>
      </c>
      <c r="B3728" s="9">
        <f>'199-D5-33'!B3728</f>
        <v>45171.791666666664</v>
      </c>
      <c r="C3728" s="9">
        <f>'199-D5-37'!B3728</f>
        <v>45171.791666666664</v>
      </c>
      <c r="D3728" s="9">
        <f>'D River'!B3728</f>
        <v>45171.791666666664</v>
      </c>
      <c r="E3728" s="9">
        <f>'199-D5-44'!A3728</f>
        <v>45171.791666666664</v>
      </c>
    </row>
    <row r="3729" spans="1:5" x14ac:dyDescent="0.3">
      <c r="A3729" s="9">
        <f>'199-D5-41'!B3729</f>
        <v>45171.833333333336</v>
      </c>
      <c r="B3729" s="9">
        <f>'199-D5-33'!B3729</f>
        <v>45171.833333333336</v>
      </c>
      <c r="C3729" s="9">
        <f>'199-D5-37'!B3729</f>
        <v>45171.833333333336</v>
      </c>
      <c r="D3729" s="9">
        <f>'D River'!B3729</f>
        <v>45171.833333333336</v>
      </c>
      <c r="E3729" s="9">
        <f>'199-D5-44'!A3729</f>
        <v>45171.833333333336</v>
      </c>
    </row>
    <row r="3730" spans="1:5" x14ac:dyDescent="0.3">
      <c r="A3730" s="9">
        <f>'199-D5-41'!B3730</f>
        <v>45171.875</v>
      </c>
      <c r="B3730" s="9">
        <f>'199-D5-33'!B3730</f>
        <v>45171.875</v>
      </c>
      <c r="C3730" s="9">
        <f>'199-D5-37'!B3730</f>
        <v>45171.875</v>
      </c>
      <c r="D3730" s="9">
        <f>'D River'!B3730</f>
        <v>45171.875</v>
      </c>
      <c r="E3730" s="9">
        <f>'199-D5-44'!A3730</f>
        <v>45171.875</v>
      </c>
    </row>
    <row r="3731" spans="1:5" x14ac:dyDescent="0.3">
      <c r="A3731" s="9">
        <f>'199-D5-41'!B3731</f>
        <v>45171.916666666664</v>
      </c>
      <c r="B3731" s="9">
        <f>'199-D5-33'!B3731</f>
        <v>45171.916666666664</v>
      </c>
      <c r="C3731" s="9">
        <f>'199-D5-37'!B3731</f>
        <v>45171.916666666664</v>
      </c>
      <c r="D3731" s="9">
        <f>'D River'!B3731</f>
        <v>45171.916666666664</v>
      </c>
      <c r="E3731" s="9">
        <f>'199-D5-44'!A3731</f>
        <v>45171.916666666664</v>
      </c>
    </row>
    <row r="3732" spans="1:5" x14ac:dyDescent="0.3">
      <c r="A3732" s="9">
        <f>'199-D5-41'!B3732</f>
        <v>45171.958333333336</v>
      </c>
      <c r="B3732" s="9">
        <f>'199-D5-33'!B3732</f>
        <v>45171.958333333336</v>
      </c>
      <c r="C3732" s="9">
        <f>'199-D5-37'!B3732</f>
        <v>45171.958333333336</v>
      </c>
      <c r="D3732" s="9">
        <f>'D River'!B3732</f>
        <v>45171.958333333336</v>
      </c>
      <c r="E3732" s="9">
        <f>'199-D5-44'!A3732</f>
        <v>45171.958333333336</v>
      </c>
    </row>
    <row r="3733" spans="1:5" x14ac:dyDescent="0.3">
      <c r="A3733" s="9">
        <f>'199-D5-41'!B3733</f>
        <v>45172</v>
      </c>
      <c r="B3733" s="9">
        <f>'199-D5-33'!B3733</f>
        <v>45172</v>
      </c>
      <c r="C3733" s="9">
        <f>'199-D5-37'!B3733</f>
        <v>45172</v>
      </c>
      <c r="D3733" s="9">
        <f>'D River'!B3733</f>
        <v>45172</v>
      </c>
      <c r="E3733" s="9">
        <f>'199-D5-44'!A3733</f>
        <v>45172</v>
      </c>
    </row>
    <row r="3734" spans="1:5" x14ac:dyDescent="0.3">
      <c r="A3734" s="9">
        <f>'199-D5-41'!B3734</f>
        <v>45172.041666666664</v>
      </c>
      <c r="B3734" s="9">
        <f>'199-D5-33'!B3734</f>
        <v>45172.041666666664</v>
      </c>
      <c r="C3734" s="9">
        <f>'199-D5-37'!B3734</f>
        <v>45172.041666666664</v>
      </c>
      <c r="D3734" s="9">
        <f>'D River'!B3734</f>
        <v>45172.041666666664</v>
      </c>
      <c r="E3734" s="9">
        <f>'199-D5-44'!A3734</f>
        <v>45172.041666666664</v>
      </c>
    </row>
    <row r="3735" spans="1:5" x14ac:dyDescent="0.3">
      <c r="A3735" s="9">
        <f>'199-D5-41'!B3735</f>
        <v>45172.083333333336</v>
      </c>
      <c r="B3735" s="9">
        <f>'199-D5-33'!B3735</f>
        <v>45172.083333333336</v>
      </c>
      <c r="C3735" s="9">
        <f>'199-D5-37'!B3735</f>
        <v>45172.083333333336</v>
      </c>
      <c r="D3735" s="9">
        <f>'D River'!B3735</f>
        <v>45172.083333333336</v>
      </c>
      <c r="E3735" s="9">
        <f>'199-D5-44'!A3735</f>
        <v>45172.083333333336</v>
      </c>
    </row>
    <row r="3736" spans="1:5" x14ac:dyDescent="0.3">
      <c r="A3736" s="9">
        <f>'199-D5-41'!B3736</f>
        <v>45172.125</v>
      </c>
      <c r="B3736" s="9">
        <f>'199-D5-33'!B3736</f>
        <v>45172.125</v>
      </c>
      <c r="C3736" s="9">
        <f>'199-D5-37'!B3736</f>
        <v>45172.125</v>
      </c>
      <c r="D3736" s="9">
        <f>'D River'!B3736</f>
        <v>45172.125</v>
      </c>
      <c r="E3736" s="9">
        <f>'199-D5-44'!A3736</f>
        <v>45172.125</v>
      </c>
    </row>
    <row r="3737" spans="1:5" x14ac:dyDescent="0.3">
      <c r="A3737" s="9">
        <f>'199-D5-41'!B3737</f>
        <v>45172.166666666664</v>
      </c>
      <c r="B3737" s="9">
        <f>'199-D5-33'!B3737</f>
        <v>45172.166666666664</v>
      </c>
      <c r="C3737" s="9">
        <f>'199-D5-37'!B3737</f>
        <v>45172.166666666664</v>
      </c>
      <c r="D3737" s="9">
        <f>'D River'!B3737</f>
        <v>45172.166666666664</v>
      </c>
      <c r="E3737" s="9">
        <f>'199-D5-44'!A3737</f>
        <v>45172.166666666664</v>
      </c>
    </row>
    <row r="3738" spans="1:5" x14ac:dyDescent="0.3">
      <c r="A3738" s="9">
        <f>'199-D5-41'!B3738</f>
        <v>45172.208333333336</v>
      </c>
      <c r="B3738" s="9">
        <f>'199-D5-33'!B3738</f>
        <v>45172.208333333336</v>
      </c>
      <c r="C3738" s="9">
        <f>'199-D5-37'!B3738</f>
        <v>45172.208333333336</v>
      </c>
      <c r="D3738" s="9">
        <f>'D River'!B3738</f>
        <v>45172.208333333336</v>
      </c>
      <c r="E3738" s="9">
        <f>'199-D5-44'!A3738</f>
        <v>45172.208333333336</v>
      </c>
    </row>
    <row r="3739" spans="1:5" x14ac:dyDescent="0.3">
      <c r="A3739" s="9">
        <f>'199-D5-41'!B3739</f>
        <v>45172.25</v>
      </c>
      <c r="B3739" s="9">
        <f>'199-D5-33'!B3739</f>
        <v>45172.25</v>
      </c>
      <c r="C3739" s="9">
        <f>'199-D5-37'!B3739</f>
        <v>45172.25</v>
      </c>
      <c r="D3739" s="9">
        <f>'D River'!B3739</f>
        <v>45172.25</v>
      </c>
      <c r="E3739" s="9">
        <f>'199-D5-44'!A3739</f>
        <v>45172.25</v>
      </c>
    </row>
    <row r="3740" spans="1:5" x14ac:dyDescent="0.3">
      <c r="A3740" s="9">
        <f>'199-D5-41'!B3740</f>
        <v>45172.291666666664</v>
      </c>
      <c r="B3740" s="9">
        <f>'199-D5-33'!B3740</f>
        <v>45172.291666666664</v>
      </c>
      <c r="C3740" s="9">
        <f>'199-D5-37'!B3740</f>
        <v>45172.291666666664</v>
      </c>
      <c r="D3740" s="9">
        <f>'D River'!B3740</f>
        <v>45172.291666666664</v>
      </c>
      <c r="E3740" s="9">
        <f>'199-D5-44'!A3740</f>
        <v>45172.291666666664</v>
      </c>
    </row>
    <row r="3741" spans="1:5" x14ac:dyDescent="0.3">
      <c r="A3741" s="9">
        <f>'199-D5-41'!B3741</f>
        <v>45172.333333333336</v>
      </c>
      <c r="B3741" s="9">
        <f>'199-D5-33'!B3741</f>
        <v>45172.333333333336</v>
      </c>
      <c r="C3741" s="9">
        <f>'199-D5-37'!B3741</f>
        <v>45172.333333333336</v>
      </c>
      <c r="D3741" s="9">
        <f>'D River'!B3741</f>
        <v>45172.333333333336</v>
      </c>
      <c r="E3741" s="9">
        <f>'199-D5-44'!A3741</f>
        <v>45172.333333333336</v>
      </c>
    </row>
    <row r="3742" spans="1:5" x14ac:dyDescent="0.3">
      <c r="A3742" s="9">
        <f>'199-D5-41'!B3742</f>
        <v>45172.375</v>
      </c>
      <c r="B3742" s="9">
        <f>'199-D5-33'!B3742</f>
        <v>45172.375</v>
      </c>
      <c r="C3742" s="9">
        <f>'199-D5-37'!B3742</f>
        <v>45172.375</v>
      </c>
      <c r="D3742" s="9">
        <f>'D River'!B3742</f>
        <v>45172.375</v>
      </c>
      <c r="E3742" s="9">
        <f>'199-D5-44'!A3742</f>
        <v>45172.375</v>
      </c>
    </row>
    <row r="3743" spans="1:5" x14ac:dyDescent="0.3">
      <c r="A3743" s="9">
        <f>'199-D5-41'!B3743</f>
        <v>45172.416666666664</v>
      </c>
      <c r="B3743" s="9">
        <f>'199-D5-33'!B3743</f>
        <v>45172.416666666664</v>
      </c>
      <c r="C3743" s="9">
        <f>'199-D5-37'!B3743</f>
        <v>45172.416666666664</v>
      </c>
      <c r="D3743" s="9">
        <f>'D River'!B3743</f>
        <v>45172.416666666664</v>
      </c>
      <c r="E3743" s="9">
        <f>'199-D5-44'!A3743</f>
        <v>45172.416666666664</v>
      </c>
    </row>
    <row r="3744" spans="1:5" x14ac:dyDescent="0.3">
      <c r="A3744" s="9">
        <f>'199-D5-41'!B3744</f>
        <v>45172.458333333336</v>
      </c>
      <c r="B3744" s="9">
        <f>'199-D5-33'!B3744</f>
        <v>45172.458333333336</v>
      </c>
      <c r="C3744" s="9">
        <f>'199-D5-37'!B3744</f>
        <v>45172.458333333336</v>
      </c>
      <c r="D3744" s="9">
        <f>'D River'!B3744</f>
        <v>45172.458333333336</v>
      </c>
      <c r="E3744" s="9">
        <f>'199-D5-44'!A3744</f>
        <v>45172.458333333336</v>
      </c>
    </row>
    <row r="3745" spans="1:5" x14ac:dyDescent="0.3">
      <c r="A3745" s="9">
        <f>'199-D5-41'!B3745</f>
        <v>45172.5</v>
      </c>
      <c r="B3745" s="9">
        <f>'199-D5-33'!B3745</f>
        <v>45172.5</v>
      </c>
      <c r="C3745" s="9">
        <f>'199-D5-37'!B3745</f>
        <v>45172.5</v>
      </c>
      <c r="D3745" s="9">
        <f>'D River'!B3745</f>
        <v>45172.5</v>
      </c>
      <c r="E3745" s="9">
        <f>'199-D5-44'!A3745</f>
        <v>45172.5</v>
      </c>
    </row>
    <row r="3746" spans="1:5" x14ac:dyDescent="0.3">
      <c r="A3746" s="9">
        <f>'199-D5-41'!B3746</f>
        <v>45172.541666666664</v>
      </c>
      <c r="B3746" s="9">
        <f>'199-D5-33'!B3746</f>
        <v>45172.541666666664</v>
      </c>
      <c r="C3746" s="9">
        <f>'199-D5-37'!B3746</f>
        <v>45172.541666666664</v>
      </c>
      <c r="D3746" s="9">
        <f>'D River'!B3746</f>
        <v>45172.541666666664</v>
      </c>
      <c r="E3746" s="9">
        <f>'199-D5-44'!A3746</f>
        <v>45172.541666666664</v>
      </c>
    </row>
    <row r="3747" spans="1:5" x14ac:dyDescent="0.3">
      <c r="A3747" s="9">
        <f>'199-D5-41'!B3747</f>
        <v>45172.583333333336</v>
      </c>
      <c r="B3747" s="9">
        <f>'199-D5-33'!B3747</f>
        <v>45172.583333333336</v>
      </c>
      <c r="C3747" s="9">
        <f>'199-D5-37'!B3747</f>
        <v>45172.583333333336</v>
      </c>
      <c r="D3747" s="9">
        <f>'D River'!B3747</f>
        <v>45172.583333333336</v>
      </c>
      <c r="E3747" s="9">
        <f>'199-D5-44'!A3747</f>
        <v>45172.583333333336</v>
      </c>
    </row>
    <row r="3748" spans="1:5" x14ac:dyDescent="0.3">
      <c r="A3748" s="9">
        <f>'199-D5-41'!B3748</f>
        <v>45172.625</v>
      </c>
      <c r="B3748" s="9">
        <f>'199-D5-33'!B3748</f>
        <v>45172.625</v>
      </c>
      <c r="C3748" s="9">
        <f>'199-D5-37'!B3748</f>
        <v>45172.625</v>
      </c>
      <c r="D3748" s="9">
        <f>'D River'!B3748</f>
        <v>45172.625</v>
      </c>
      <c r="E3748" s="9">
        <f>'199-D5-44'!A3748</f>
        <v>45172.625</v>
      </c>
    </row>
    <row r="3749" spans="1:5" x14ac:dyDescent="0.3">
      <c r="A3749" s="9">
        <f>'199-D5-41'!B3749</f>
        <v>45172.666666666664</v>
      </c>
      <c r="B3749" s="9">
        <f>'199-D5-33'!B3749</f>
        <v>45172.666666666664</v>
      </c>
      <c r="C3749" s="9">
        <f>'199-D5-37'!B3749</f>
        <v>45172.666666666664</v>
      </c>
      <c r="D3749" s="9">
        <f>'D River'!B3749</f>
        <v>45172.666666666664</v>
      </c>
      <c r="E3749" s="9">
        <f>'199-D5-44'!A3749</f>
        <v>45172.666666666664</v>
      </c>
    </row>
    <row r="3750" spans="1:5" x14ac:dyDescent="0.3">
      <c r="A3750" s="9">
        <f>'199-D5-41'!B3750</f>
        <v>45172.708333333336</v>
      </c>
      <c r="B3750" s="9">
        <f>'199-D5-33'!B3750</f>
        <v>45172.708333333336</v>
      </c>
      <c r="C3750" s="9">
        <f>'199-D5-37'!B3750</f>
        <v>45172.708333333336</v>
      </c>
      <c r="D3750" s="9">
        <f>'D River'!B3750</f>
        <v>45172.708333333336</v>
      </c>
      <c r="E3750" s="9">
        <f>'199-D5-44'!A3750</f>
        <v>45172.708333333336</v>
      </c>
    </row>
    <row r="3751" spans="1:5" x14ac:dyDescent="0.3">
      <c r="A3751" s="9">
        <f>'199-D5-41'!B3751</f>
        <v>45172.75</v>
      </c>
      <c r="B3751" s="9">
        <f>'199-D5-33'!B3751</f>
        <v>45172.75</v>
      </c>
      <c r="C3751" s="9">
        <f>'199-D5-37'!B3751</f>
        <v>45172.75</v>
      </c>
      <c r="D3751" s="9">
        <f>'D River'!B3751</f>
        <v>45172.75</v>
      </c>
      <c r="E3751" s="9">
        <f>'199-D5-44'!A3751</f>
        <v>45172.75</v>
      </c>
    </row>
    <row r="3752" spans="1:5" x14ac:dyDescent="0.3">
      <c r="A3752" s="9">
        <f>'199-D5-41'!B3752</f>
        <v>45172.791666666664</v>
      </c>
      <c r="B3752" s="9">
        <f>'199-D5-33'!B3752</f>
        <v>45172.791666666664</v>
      </c>
      <c r="C3752" s="9">
        <f>'199-D5-37'!B3752</f>
        <v>45172.791666666664</v>
      </c>
      <c r="D3752" s="9">
        <f>'D River'!B3752</f>
        <v>45172.791666666664</v>
      </c>
      <c r="E3752" s="9">
        <f>'199-D5-44'!A3752</f>
        <v>45172.791666666664</v>
      </c>
    </row>
    <row r="3753" spans="1:5" x14ac:dyDescent="0.3">
      <c r="A3753" s="9">
        <f>'199-D5-41'!B3753</f>
        <v>45172.833333333336</v>
      </c>
      <c r="B3753" s="9">
        <f>'199-D5-33'!B3753</f>
        <v>45172.833333333336</v>
      </c>
      <c r="C3753" s="9">
        <f>'199-D5-37'!B3753</f>
        <v>45172.833333333336</v>
      </c>
      <c r="D3753" s="9">
        <f>'D River'!B3753</f>
        <v>45172.833333333336</v>
      </c>
      <c r="E3753" s="9">
        <f>'199-D5-44'!A3753</f>
        <v>45172.833333333336</v>
      </c>
    </row>
    <row r="3754" spans="1:5" x14ac:dyDescent="0.3">
      <c r="A3754" s="9">
        <f>'199-D5-41'!B3754</f>
        <v>45172.875</v>
      </c>
      <c r="B3754" s="9">
        <f>'199-D5-33'!B3754</f>
        <v>45172.875</v>
      </c>
      <c r="C3754" s="9">
        <f>'199-D5-37'!B3754</f>
        <v>45172.875</v>
      </c>
      <c r="D3754" s="9">
        <f>'D River'!B3754</f>
        <v>45172.875</v>
      </c>
      <c r="E3754" s="9">
        <f>'199-D5-44'!A3754</f>
        <v>45172.875</v>
      </c>
    </row>
    <row r="3755" spans="1:5" x14ac:dyDescent="0.3">
      <c r="A3755" s="9">
        <f>'199-D5-41'!B3755</f>
        <v>45172.916666666664</v>
      </c>
      <c r="B3755" s="9">
        <f>'199-D5-33'!B3755</f>
        <v>45172.916666666664</v>
      </c>
      <c r="C3755" s="9">
        <f>'199-D5-37'!B3755</f>
        <v>45172.916666666664</v>
      </c>
      <c r="D3755" s="9">
        <f>'D River'!B3755</f>
        <v>45172.916666666664</v>
      </c>
      <c r="E3755" s="9">
        <f>'199-D5-44'!A3755</f>
        <v>45172.916666666664</v>
      </c>
    </row>
    <row r="3756" spans="1:5" x14ac:dyDescent="0.3">
      <c r="A3756" s="9">
        <f>'199-D5-41'!B3756</f>
        <v>45172.958333333336</v>
      </c>
      <c r="B3756" s="9">
        <f>'199-D5-33'!B3756</f>
        <v>45172.958333333336</v>
      </c>
      <c r="C3756" s="9">
        <f>'199-D5-37'!B3756</f>
        <v>45172.958333333336</v>
      </c>
      <c r="D3756" s="9">
        <f>'D River'!B3756</f>
        <v>45172.958333333336</v>
      </c>
      <c r="E3756" s="9">
        <f>'199-D5-44'!A3756</f>
        <v>45172.958333333336</v>
      </c>
    </row>
    <row r="3757" spans="1:5" x14ac:dyDescent="0.3">
      <c r="A3757" s="9">
        <f>'199-D5-41'!B3757</f>
        <v>45173</v>
      </c>
      <c r="B3757" s="9">
        <f>'199-D5-33'!B3757</f>
        <v>45173</v>
      </c>
      <c r="C3757" s="9">
        <f>'199-D5-37'!B3757</f>
        <v>45173</v>
      </c>
      <c r="D3757" s="9">
        <f>'D River'!B3757</f>
        <v>45173</v>
      </c>
      <c r="E3757" s="9">
        <f>'199-D5-44'!A3757</f>
        <v>45173</v>
      </c>
    </row>
    <row r="3758" spans="1:5" x14ac:dyDescent="0.3">
      <c r="A3758" s="9">
        <f>'199-D5-41'!B3758</f>
        <v>45173.041666666664</v>
      </c>
      <c r="B3758" s="9">
        <f>'199-D5-33'!B3758</f>
        <v>45173.041666666664</v>
      </c>
      <c r="C3758" s="9">
        <f>'199-D5-37'!B3758</f>
        <v>45173.041666666664</v>
      </c>
      <c r="D3758" s="9">
        <f>'D River'!B3758</f>
        <v>45173.041666666664</v>
      </c>
      <c r="E3758" s="9">
        <f>'199-D5-44'!A3758</f>
        <v>45173.041666666664</v>
      </c>
    </row>
    <row r="3759" spans="1:5" x14ac:dyDescent="0.3">
      <c r="A3759" s="9">
        <f>'199-D5-41'!B3759</f>
        <v>45173.083333333336</v>
      </c>
      <c r="B3759" s="9">
        <f>'199-D5-33'!B3759</f>
        <v>45173.083333333336</v>
      </c>
      <c r="C3759" s="9">
        <f>'199-D5-37'!B3759</f>
        <v>45173.083333333336</v>
      </c>
      <c r="D3759" s="9">
        <f>'D River'!B3759</f>
        <v>45173.083333333336</v>
      </c>
      <c r="E3759" s="9">
        <f>'199-D5-44'!A3759</f>
        <v>45173.083333333336</v>
      </c>
    </row>
    <row r="3760" spans="1:5" x14ac:dyDescent="0.3">
      <c r="A3760" s="9">
        <f>'199-D5-41'!B3760</f>
        <v>45173.125</v>
      </c>
      <c r="B3760" s="9">
        <f>'199-D5-33'!B3760</f>
        <v>45173.125</v>
      </c>
      <c r="C3760" s="9">
        <f>'199-D5-37'!B3760</f>
        <v>45173.125</v>
      </c>
      <c r="D3760" s="9">
        <f>'D River'!B3760</f>
        <v>45173.125</v>
      </c>
      <c r="E3760" s="9">
        <f>'199-D5-44'!A3760</f>
        <v>45173.125</v>
      </c>
    </row>
    <row r="3761" spans="1:5" x14ac:dyDescent="0.3">
      <c r="A3761" s="9">
        <f>'199-D5-41'!B3761</f>
        <v>45173.166666666664</v>
      </c>
      <c r="B3761" s="9">
        <f>'199-D5-33'!B3761</f>
        <v>45173.166666666664</v>
      </c>
      <c r="C3761" s="9">
        <f>'199-D5-37'!B3761</f>
        <v>45173.166666666664</v>
      </c>
      <c r="D3761" s="9">
        <f>'D River'!B3761</f>
        <v>45173.166666666664</v>
      </c>
      <c r="E3761" s="9">
        <f>'199-D5-44'!A3761</f>
        <v>45173.166666666664</v>
      </c>
    </row>
    <row r="3762" spans="1:5" x14ac:dyDescent="0.3">
      <c r="A3762" s="9">
        <f>'199-D5-41'!B3762</f>
        <v>45173.208333333336</v>
      </c>
      <c r="B3762" s="9">
        <f>'199-D5-33'!B3762</f>
        <v>45173.208333333336</v>
      </c>
      <c r="C3762" s="9">
        <f>'199-D5-37'!B3762</f>
        <v>45173.208333333336</v>
      </c>
      <c r="D3762" s="9">
        <f>'D River'!B3762</f>
        <v>45173.208333333336</v>
      </c>
      <c r="E3762" s="9">
        <f>'199-D5-44'!A3762</f>
        <v>45173.208333333336</v>
      </c>
    </row>
    <row r="3763" spans="1:5" x14ac:dyDescent="0.3">
      <c r="A3763" s="9">
        <f>'199-D5-41'!B3763</f>
        <v>45173.25</v>
      </c>
      <c r="B3763" s="9">
        <f>'199-D5-33'!B3763</f>
        <v>45173.25</v>
      </c>
      <c r="C3763" s="9">
        <f>'199-D5-37'!B3763</f>
        <v>45173.25</v>
      </c>
      <c r="D3763" s="9">
        <f>'D River'!B3763</f>
        <v>45173.25</v>
      </c>
      <c r="E3763" s="9">
        <f>'199-D5-44'!A3763</f>
        <v>45173.25</v>
      </c>
    </row>
    <row r="3764" spans="1:5" x14ac:dyDescent="0.3">
      <c r="A3764" s="9">
        <f>'199-D5-41'!B3764</f>
        <v>45173.291666666664</v>
      </c>
      <c r="B3764" s="9">
        <f>'199-D5-33'!B3764</f>
        <v>45173.291666666664</v>
      </c>
      <c r="C3764" s="9">
        <f>'199-D5-37'!B3764</f>
        <v>45173.291666666664</v>
      </c>
      <c r="D3764" s="9">
        <f>'D River'!B3764</f>
        <v>45173.291666666664</v>
      </c>
      <c r="E3764" s="9">
        <f>'199-D5-44'!A3764</f>
        <v>45173.291666666664</v>
      </c>
    </row>
    <row r="3765" spans="1:5" x14ac:dyDescent="0.3">
      <c r="A3765" s="9">
        <f>'199-D5-41'!B3765</f>
        <v>45173.333333333336</v>
      </c>
      <c r="B3765" s="9">
        <f>'199-D5-33'!B3765</f>
        <v>45173.333333333336</v>
      </c>
      <c r="C3765" s="9">
        <f>'199-D5-37'!B3765</f>
        <v>45173.333333333336</v>
      </c>
      <c r="D3765" s="9">
        <f>'D River'!B3765</f>
        <v>45173.333333333336</v>
      </c>
      <c r="E3765" s="9">
        <f>'199-D5-44'!A3765</f>
        <v>45173.333333333336</v>
      </c>
    </row>
    <row r="3766" spans="1:5" x14ac:dyDescent="0.3">
      <c r="A3766" s="9">
        <f>'199-D5-41'!B3766</f>
        <v>45173.375</v>
      </c>
      <c r="B3766" s="9">
        <f>'199-D5-33'!B3766</f>
        <v>45173.375</v>
      </c>
      <c r="C3766" s="9">
        <f>'199-D5-37'!B3766</f>
        <v>45173.375</v>
      </c>
      <c r="D3766" s="9">
        <f>'D River'!B3766</f>
        <v>45173.375</v>
      </c>
      <c r="E3766" s="9">
        <f>'199-D5-44'!A3766</f>
        <v>45173.375</v>
      </c>
    </row>
    <row r="3767" spans="1:5" x14ac:dyDescent="0.3">
      <c r="A3767" s="9">
        <f>'199-D5-41'!B3767</f>
        <v>45173.416666666664</v>
      </c>
      <c r="B3767" s="9">
        <f>'199-D5-33'!B3767</f>
        <v>45173.416666666664</v>
      </c>
      <c r="C3767" s="9">
        <f>'199-D5-37'!B3767</f>
        <v>45173.416666666664</v>
      </c>
      <c r="D3767" s="9">
        <f>'D River'!B3767</f>
        <v>45173.416666666664</v>
      </c>
      <c r="E3767" s="9">
        <f>'199-D5-44'!A3767</f>
        <v>45173.416666666664</v>
      </c>
    </row>
    <row r="3768" spans="1:5" x14ac:dyDescent="0.3">
      <c r="A3768" s="9">
        <f>'199-D5-41'!B3768</f>
        <v>45173.458333333336</v>
      </c>
      <c r="B3768" s="9">
        <f>'199-D5-33'!B3768</f>
        <v>45173.458333333336</v>
      </c>
      <c r="C3768" s="9">
        <f>'199-D5-37'!B3768</f>
        <v>45173.458333333336</v>
      </c>
      <c r="D3768" s="9">
        <f>'D River'!B3768</f>
        <v>45173.458333333336</v>
      </c>
      <c r="E3768" s="9">
        <f>'199-D5-44'!A3768</f>
        <v>45173.458333333336</v>
      </c>
    </row>
    <row r="3769" spans="1:5" x14ac:dyDescent="0.3">
      <c r="A3769" s="9">
        <f>'199-D5-41'!B3769</f>
        <v>45173.5</v>
      </c>
      <c r="B3769" s="9">
        <f>'199-D5-33'!B3769</f>
        <v>45173.5</v>
      </c>
      <c r="C3769" s="9">
        <f>'199-D5-37'!B3769</f>
        <v>45173.5</v>
      </c>
      <c r="D3769" s="9">
        <f>'D River'!B3769</f>
        <v>45173.5</v>
      </c>
      <c r="E3769" s="9">
        <f>'199-D5-44'!A3769</f>
        <v>45173.5</v>
      </c>
    </row>
    <row r="3770" spans="1:5" x14ac:dyDescent="0.3">
      <c r="A3770" s="9">
        <f>'199-D5-41'!B3770</f>
        <v>45173.541666666664</v>
      </c>
      <c r="B3770" s="9">
        <f>'199-D5-33'!B3770</f>
        <v>45173.541666666664</v>
      </c>
      <c r="C3770" s="9">
        <f>'199-D5-37'!B3770</f>
        <v>45173.541666666664</v>
      </c>
      <c r="D3770" s="9">
        <f>'D River'!B3770</f>
        <v>45173.541666666664</v>
      </c>
      <c r="E3770" s="9">
        <f>'199-D5-44'!A3770</f>
        <v>45173.541666666664</v>
      </c>
    </row>
    <row r="3771" spans="1:5" x14ac:dyDescent="0.3">
      <c r="A3771" s="9">
        <f>'199-D5-41'!B3771</f>
        <v>45173.583333333336</v>
      </c>
      <c r="B3771" s="9">
        <f>'199-D5-33'!B3771</f>
        <v>45173.583333333336</v>
      </c>
      <c r="C3771" s="9">
        <f>'199-D5-37'!B3771</f>
        <v>45173.583333333336</v>
      </c>
      <c r="D3771" s="9">
        <f>'D River'!B3771</f>
        <v>45173.583333333336</v>
      </c>
      <c r="E3771" s="9">
        <f>'199-D5-44'!A3771</f>
        <v>45173.583333333336</v>
      </c>
    </row>
    <row r="3772" spans="1:5" x14ac:dyDescent="0.3">
      <c r="A3772" s="9">
        <f>'199-D5-41'!B3772</f>
        <v>45173.625</v>
      </c>
      <c r="B3772" s="9">
        <f>'199-D5-33'!B3772</f>
        <v>45173.625</v>
      </c>
      <c r="C3772" s="9">
        <f>'199-D5-37'!B3772</f>
        <v>45173.625</v>
      </c>
      <c r="D3772" s="9">
        <f>'D River'!B3772</f>
        <v>45173.625</v>
      </c>
      <c r="E3772" s="9">
        <f>'199-D5-44'!A3772</f>
        <v>45173.625</v>
      </c>
    </row>
    <row r="3773" spans="1:5" x14ac:dyDescent="0.3">
      <c r="A3773" s="9">
        <f>'199-D5-41'!B3773</f>
        <v>45173.666666666664</v>
      </c>
      <c r="B3773" s="9">
        <f>'199-D5-33'!B3773</f>
        <v>45173.666666666664</v>
      </c>
      <c r="C3773" s="9">
        <f>'199-D5-37'!B3773</f>
        <v>45173.666666666664</v>
      </c>
      <c r="D3773" s="9">
        <f>'D River'!B3773</f>
        <v>45173.666666666664</v>
      </c>
      <c r="E3773" s="9">
        <f>'199-D5-44'!A3773</f>
        <v>45173.666666666664</v>
      </c>
    </row>
    <row r="3774" spans="1:5" x14ac:dyDescent="0.3">
      <c r="A3774" s="9">
        <f>'199-D5-41'!B3774</f>
        <v>45173.708333333336</v>
      </c>
      <c r="B3774" s="9">
        <f>'199-D5-33'!B3774</f>
        <v>45173.708333333336</v>
      </c>
      <c r="C3774" s="9">
        <f>'199-D5-37'!B3774</f>
        <v>45173.708333333336</v>
      </c>
      <c r="D3774" s="9">
        <f>'D River'!B3774</f>
        <v>45173.708333333336</v>
      </c>
      <c r="E3774" s="9">
        <f>'199-D5-44'!A3774</f>
        <v>45173.708333333336</v>
      </c>
    </row>
    <row r="3775" spans="1:5" x14ac:dyDescent="0.3">
      <c r="A3775" s="9">
        <f>'199-D5-41'!B3775</f>
        <v>45173.75</v>
      </c>
      <c r="B3775" s="9">
        <f>'199-D5-33'!B3775</f>
        <v>45173.75</v>
      </c>
      <c r="C3775" s="9">
        <f>'199-D5-37'!B3775</f>
        <v>45173.75</v>
      </c>
      <c r="D3775" s="9">
        <f>'D River'!B3775</f>
        <v>45173.75</v>
      </c>
      <c r="E3775" s="9">
        <f>'199-D5-44'!A3775</f>
        <v>45173.75</v>
      </c>
    </row>
    <row r="3776" spans="1:5" x14ac:dyDescent="0.3">
      <c r="A3776" s="9">
        <f>'199-D5-41'!B3776</f>
        <v>45173.791666666664</v>
      </c>
      <c r="B3776" s="9">
        <f>'199-D5-33'!B3776</f>
        <v>45173.791666666664</v>
      </c>
      <c r="C3776" s="9">
        <f>'199-D5-37'!B3776</f>
        <v>45173.791666666664</v>
      </c>
      <c r="D3776" s="9">
        <f>'D River'!B3776</f>
        <v>45173.791666666664</v>
      </c>
      <c r="E3776" s="9">
        <f>'199-D5-44'!A3776</f>
        <v>45173.791666666664</v>
      </c>
    </row>
    <row r="3777" spans="1:5" x14ac:dyDescent="0.3">
      <c r="A3777" s="9">
        <f>'199-D5-41'!B3777</f>
        <v>45173.833333333336</v>
      </c>
      <c r="B3777" s="9">
        <f>'199-D5-33'!B3777</f>
        <v>45173.833333333336</v>
      </c>
      <c r="C3777" s="9">
        <f>'199-D5-37'!B3777</f>
        <v>45173.833333333336</v>
      </c>
      <c r="D3777" s="9">
        <f>'D River'!B3777</f>
        <v>45173.833333333336</v>
      </c>
      <c r="E3777" s="9">
        <f>'199-D5-44'!A3777</f>
        <v>45173.833333333336</v>
      </c>
    </row>
    <row r="3778" spans="1:5" x14ac:dyDescent="0.3">
      <c r="A3778" s="9">
        <f>'199-D5-41'!B3778</f>
        <v>45173.875</v>
      </c>
      <c r="B3778" s="9">
        <f>'199-D5-33'!B3778</f>
        <v>45173.875</v>
      </c>
      <c r="C3778" s="9">
        <f>'199-D5-37'!B3778</f>
        <v>45173.875</v>
      </c>
      <c r="D3778" s="9">
        <f>'D River'!B3778</f>
        <v>45173.875</v>
      </c>
      <c r="E3778" s="9">
        <f>'199-D5-44'!A3778</f>
        <v>45173.875</v>
      </c>
    </row>
    <row r="3779" spans="1:5" x14ac:dyDescent="0.3">
      <c r="A3779" s="9">
        <f>'199-D5-41'!B3779</f>
        <v>45173.916666666664</v>
      </c>
      <c r="B3779" s="9">
        <f>'199-D5-33'!B3779</f>
        <v>45173.916666666664</v>
      </c>
      <c r="C3779" s="9">
        <f>'199-D5-37'!B3779</f>
        <v>45173.916666666664</v>
      </c>
      <c r="D3779" s="9">
        <f>'D River'!B3779</f>
        <v>45173.916666666664</v>
      </c>
      <c r="E3779" s="9">
        <f>'199-D5-44'!A3779</f>
        <v>45173.916666666664</v>
      </c>
    </row>
    <row r="3780" spans="1:5" x14ac:dyDescent="0.3">
      <c r="A3780" s="9">
        <f>'199-D5-41'!B3780</f>
        <v>45173.958333333336</v>
      </c>
      <c r="B3780" s="9">
        <f>'199-D5-33'!B3780</f>
        <v>45173.958333333336</v>
      </c>
      <c r="C3780" s="9">
        <f>'199-D5-37'!B3780</f>
        <v>45173.958333333336</v>
      </c>
      <c r="D3780" s="9">
        <f>'D River'!B3780</f>
        <v>45173.958333333336</v>
      </c>
      <c r="E3780" s="9">
        <f>'199-D5-44'!A3780</f>
        <v>45173.958333333336</v>
      </c>
    </row>
    <row r="3781" spans="1:5" x14ac:dyDescent="0.3">
      <c r="A3781" s="9">
        <f>'199-D5-41'!B3781</f>
        <v>45174</v>
      </c>
      <c r="B3781" s="9">
        <f>'199-D5-33'!B3781</f>
        <v>45174</v>
      </c>
      <c r="C3781" s="9">
        <f>'199-D5-37'!B3781</f>
        <v>45174</v>
      </c>
      <c r="D3781" s="9">
        <f>'D River'!B3781</f>
        <v>45174</v>
      </c>
      <c r="E3781" s="9">
        <f>'199-D5-44'!A3781</f>
        <v>45174</v>
      </c>
    </row>
    <row r="3782" spans="1:5" x14ac:dyDescent="0.3">
      <c r="A3782" s="9">
        <f>'199-D5-41'!B3782</f>
        <v>45174.041666666664</v>
      </c>
      <c r="B3782" s="9">
        <f>'199-D5-33'!B3782</f>
        <v>45174.041666666664</v>
      </c>
      <c r="C3782" s="9">
        <f>'199-D5-37'!B3782</f>
        <v>45174.041666666664</v>
      </c>
      <c r="D3782" s="9">
        <f>'D River'!B3782</f>
        <v>45174.041666666664</v>
      </c>
      <c r="E3782" s="9">
        <f>'199-D5-44'!A3782</f>
        <v>45174.041666666664</v>
      </c>
    </row>
    <row r="3783" spans="1:5" x14ac:dyDescent="0.3">
      <c r="A3783" s="9">
        <f>'199-D5-41'!B3783</f>
        <v>45174.083333333336</v>
      </c>
      <c r="B3783" s="9">
        <f>'199-D5-33'!B3783</f>
        <v>45174.083333333336</v>
      </c>
      <c r="C3783" s="9">
        <f>'199-D5-37'!B3783</f>
        <v>45174.083333333336</v>
      </c>
      <c r="D3783" s="9">
        <f>'D River'!B3783</f>
        <v>45174.083333333336</v>
      </c>
      <c r="E3783" s="9">
        <f>'199-D5-44'!A3783</f>
        <v>45174.083333333336</v>
      </c>
    </row>
    <row r="3784" spans="1:5" x14ac:dyDescent="0.3">
      <c r="A3784" s="9">
        <f>'199-D5-41'!B3784</f>
        <v>45174.125</v>
      </c>
      <c r="B3784" s="9">
        <f>'199-D5-33'!B3784</f>
        <v>45174.125</v>
      </c>
      <c r="C3784" s="9">
        <f>'199-D5-37'!B3784</f>
        <v>45174.125</v>
      </c>
      <c r="D3784" s="9">
        <f>'D River'!B3784</f>
        <v>45174.125</v>
      </c>
      <c r="E3784" s="9">
        <f>'199-D5-44'!A3784</f>
        <v>45174.125</v>
      </c>
    </row>
    <row r="3785" spans="1:5" x14ac:dyDescent="0.3">
      <c r="A3785" s="9">
        <f>'199-D5-41'!B3785</f>
        <v>45174.166666666664</v>
      </c>
      <c r="B3785" s="9">
        <f>'199-D5-33'!B3785</f>
        <v>45174.166666666664</v>
      </c>
      <c r="C3785" s="9">
        <f>'199-D5-37'!B3785</f>
        <v>45174.166666666664</v>
      </c>
      <c r="D3785" s="9">
        <f>'D River'!B3785</f>
        <v>45174.166666666664</v>
      </c>
      <c r="E3785" s="9">
        <f>'199-D5-44'!A3785</f>
        <v>45174.166666666664</v>
      </c>
    </row>
    <row r="3786" spans="1:5" x14ac:dyDescent="0.3">
      <c r="A3786" s="9">
        <f>'199-D5-41'!B3786</f>
        <v>45174.208333333336</v>
      </c>
      <c r="B3786" s="9">
        <f>'199-D5-33'!B3786</f>
        <v>45174.208333333336</v>
      </c>
      <c r="C3786" s="9">
        <f>'199-D5-37'!B3786</f>
        <v>45174.208333333336</v>
      </c>
      <c r="D3786" s="9">
        <f>'D River'!B3786</f>
        <v>45174.208333333336</v>
      </c>
      <c r="E3786" s="9">
        <f>'199-D5-44'!A3786</f>
        <v>45174.208333333336</v>
      </c>
    </row>
    <row r="3787" spans="1:5" x14ac:dyDescent="0.3">
      <c r="A3787" s="9">
        <f>'199-D5-41'!B3787</f>
        <v>45174.25</v>
      </c>
      <c r="B3787" s="9">
        <f>'199-D5-33'!B3787</f>
        <v>45174.25</v>
      </c>
      <c r="C3787" s="9">
        <f>'199-D5-37'!B3787</f>
        <v>45174.25</v>
      </c>
      <c r="D3787" s="9">
        <f>'D River'!B3787</f>
        <v>45174.25</v>
      </c>
      <c r="E3787" s="9">
        <f>'199-D5-44'!A3787</f>
        <v>45174.25</v>
      </c>
    </row>
    <row r="3788" spans="1:5" x14ac:dyDescent="0.3">
      <c r="A3788" s="9">
        <f>'199-D5-41'!B3788</f>
        <v>45174.291666666664</v>
      </c>
      <c r="B3788" s="9">
        <f>'199-D5-33'!B3788</f>
        <v>45174.291666666664</v>
      </c>
      <c r="C3788" s="9">
        <f>'199-D5-37'!B3788</f>
        <v>45174.291666666664</v>
      </c>
      <c r="D3788" s="9">
        <f>'D River'!B3788</f>
        <v>45174.291666666664</v>
      </c>
      <c r="E3788" s="9">
        <f>'199-D5-44'!A3788</f>
        <v>45174.291666666664</v>
      </c>
    </row>
    <row r="3789" spans="1:5" x14ac:dyDescent="0.3">
      <c r="A3789" s="9">
        <f>'199-D5-41'!B3789</f>
        <v>45174.333333333336</v>
      </c>
      <c r="B3789" s="9">
        <f>'199-D5-33'!B3789</f>
        <v>45174.333333333336</v>
      </c>
      <c r="C3789" s="9">
        <f>'199-D5-37'!B3789</f>
        <v>45174.333333333336</v>
      </c>
      <c r="D3789" s="9">
        <f>'D River'!B3789</f>
        <v>45174.333333333336</v>
      </c>
      <c r="E3789" s="9">
        <f>'199-D5-44'!A3789</f>
        <v>45174.333333333336</v>
      </c>
    </row>
    <row r="3790" spans="1:5" x14ac:dyDescent="0.3">
      <c r="A3790" s="9">
        <f>'199-D5-41'!B3790</f>
        <v>45174.375</v>
      </c>
      <c r="B3790" s="9">
        <f>'199-D5-33'!B3790</f>
        <v>45174.375</v>
      </c>
      <c r="C3790" s="9">
        <f>'199-D5-37'!B3790</f>
        <v>45174.375</v>
      </c>
      <c r="D3790" s="9">
        <f>'D River'!B3790</f>
        <v>45174.375</v>
      </c>
      <c r="E3790" s="9">
        <f>'199-D5-44'!A3790</f>
        <v>45174.375</v>
      </c>
    </row>
    <row r="3791" spans="1:5" x14ac:dyDescent="0.3">
      <c r="A3791" s="9">
        <f>'199-D5-41'!B3791</f>
        <v>45174.416666666664</v>
      </c>
      <c r="B3791" s="9">
        <f>'199-D5-33'!B3791</f>
        <v>45174.416666666664</v>
      </c>
      <c r="C3791" s="9">
        <f>'199-D5-37'!B3791</f>
        <v>45174.416666666664</v>
      </c>
      <c r="D3791" s="9">
        <f>'D River'!B3791</f>
        <v>45174.416666666664</v>
      </c>
      <c r="E3791" s="9">
        <f>'199-D5-44'!A3791</f>
        <v>45174.416666666664</v>
      </c>
    </row>
    <row r="3792" spans="1:5" x14ac:dyDescent="0.3">
      <c r="A3792" s="9">
        <f>'199-D5-41'!B3792</f>
        <v>45174.458333333336</v>
      </c>
      <c r="B3792" s="9">
        <f>'199-D5-33'!B3792</f>
        <v>45174.458333333336</v>
      </c>
      <c r="C3792" s="9">
        <f>'199-D5-37'!B3792</f>
        <v>45174.458333333336</v>
      </c>
      <c r="D3792" s="9">
        <f>'D River'!B3792</f>
        <v>45174.458333333336</v>
      </c>
      <c r="E3792" s="9">
        <f>'199-D5-44'!A3792</f>
        <v>45174.458333333336</v>
      </c>
    </row>
    <row r="3793" spans="1:5" x14ac:dyDescent="0.3">
      <c r="A3793" s="9">
        <f>'199-D5-41'!B3793</f>
        <v>45174.5</v>
      </c>
      <c r="B3793" s="9">
        <f>'199-D5-33'!B3793</f>
        <v>45174.5</v>
      </c>
      <c r="C3793" s="9">
        <f>'199-D5-37'!B3793</f>
        <v>45174.5</v>
      </c>
      <c r="D3793" s="9">
        <f>'D River'!B3793</f>
        <v>45174.5</v>
      </c>
      <c r="E3793" s="9">
        <f>'199-D5-44'!A3793</f>
        <v>45174.5</v>
      </c>
    </row>
    <row r="3794" spans="1:5" x14ac:dyDescent="0.3">
      <c r="A3794" s="9">
        <f>'199-D5-41'!B3794</f>
        <v>45174.541666666664</v>
      </c>
      <c r="B3794" s="9">
        <f>'199-D5-33'!B3794</f>
        <v>45174.541666666664</v>
      </c>
      <c r="C3794" s="9">
        <f>'199-D5-37'!B3794</f>
        <v>45174.541666666664</v>
      </c>
      <c r="D3794" s="9">
        <f>'D River'!B3794</f>
        <v>45174.541666666664</v>
      </c>
      <c r="E3794" s="9">
        <f>'199-D5-44'!A3794</f>
        <v>45174.541666666664</v>
      </c>
    </row>
    <row r="3795" spans="1:5" x14ac:dyDescent="0.3">
      <c r="A3795" s="9">
        <f>'199-D5-41'!B3795</f>
        <v>45174.583333333336</v>
      </c>
      <c r="B3795" s="9">
        <f>'199-D5-33'!B3795</f>
        <v>45174.583333333336</v>
      </c>
      <c r="C3795" s="9">
        <f>'199-D5-37'!B3795</f>
        <v>45174.583333333336</v>
      </c>
      <c r="D3795" s="9">
        <f>'D River'!B3795</f>
        <v>45174.583333333336</v>
      </c>
      <c r="E3795" s="9">
        <f>'199-D5-44'!A3795</f>
        <v>45174.583333333336</v>
      </c>
    </row>
    <row r="3796" spans="1:5" x14ac:dyDescent="0.3">
      <c r="A3796" s="9">
        <f>'199-D5-41'!B3796</f>
        <v>45174.625</v>
      </c>
      <c r="B3796" s="9">
        <f>'199-D5-33'!B3796</f>
        <v>45174.625</v>
      </c>
      <c r="C3796" s="9">
        <f>'199-D5-37'!B3796</f>
        <v>45174.625</v>
      </c>
      <c r="D3796" s="9">
        <f>'D River'!B3796</f>
        <v>45174.625</v>
      </c>
      <c r="E3796" s="9">
        <f>'199-D5-44'!A3796</f>
        <v>45174.625</v>
      </c>
    </row>
    <row r="3797" spans="1:5" x14ac:dyDescent="0.3">
      <c r="A3797" s="9">
        <f>'199-D5-41'!B3797</f>
        <v>45174.666666666664</v>
      </c>
      <c r="B3797" s="9">
        <f>'199-D5-33'!B3797</f>
        <v>45174.666666666664</v>
      </c>
      <c r="C3797" s="9">
        <f>'199-D5-37'!B3797</f>
        <v>45174.666666666664</v>
      </c>
      <c r="D3797" s="9">
        <f>'D River'!B3797</f>
        <v>45174.666666666664</v>
      </c>
      <c r="E3797" s="9">
        <f>'199-D5-44'!A3797</f>
        <v>45174.666666666664</v>
      </c>
    </row>
    <row r="3798" spans="1:5" x14ac:dyDescent="0.3">
      <c r="A3798" s="9">
        <f>'199-D5-41'!B3798</f>
        <v>45174.708333333336</v>
      </c>
      <c r="B3798" s="9">
        <f>'199-D5-33'!B3798</f>
        <v>45174.708333333336</v>
      </c>
      <c r="C3798" s="9">
        <f>'199-D5-37'!B3798</f>
        <v>45174.708333333336</v>
      </c>
      <c r="D3798" s="9">
        <f>'D River'!B3798</f>
        <v>45174.708333333336</v>
      </c>
      <c r="E3798" s="9">
        <f>'199-D5-44'!A3798</f>
        <v>45174.708333333336</v>
      </c>
    </row>
    <row r="3799" spans="1:5" x14ac:dyDescent="0.3">
      <c r="A3799" s="9">
        <f>'199-D5-41'!B3799</f>
        <v>45174.75</v>
      </c>
      <c r="B3799" s="9">
        <f>'199-D5-33'!B3799</f>
        <v>45174.75</v>
      </c>
      <c r="C3799" s="9">
        <f>'199-D5-37'!B3799</f>
        <v>45174.75</v>
      </c>
      <c r="D3799" s="9">
        <f>'D River'!B3799</f>
        <v>45174.75</v>
      </c>
      <c r="E3799" s="9">
        <f>'199-D5-44'!A3799</f>
        <v>45174.75</v>
      </c>
    </row>
    <row r="3800" spans="1:5" x14ac:dyDescent="0.3">
      <c r="A3800" s="9">
        <f>'199-D5-41'!B3800</f>
        <v>45174.791666666664</v>
      </c>
      <c r="B3800" s="9">
        <f>'199-D5-33'!B3800</f>
        <v>45174.791666666664</v>
      </c>
      <c r="C3800" s="9">
        <f>'199-D5-37'!B3800</f>
        <v>45174.791666666664</v>
      </c>
      <c r="D3800" s="9">
        <f>'D River'!B3800</f>
        <v>45174.791666666664</v>
      </c>
      <c r="E3800" s="9">
        <f>'199-D5-44'!A3800</f>
        <v>45174.791666666664</v>
      </c>
    </row>
    <row r="3801" spans="1:5" x14ac:dyDescent="0.3">
      <c r="A3801" s="9">
        <f>'199-D5-41'!B3801</f>
        <v>45174.833333333336</v>
      </c>
      <c r="B3801" s="9">
        <f>'199-D5-33'!B3801</f>
        <v>45174.833333333336</v>
      </c>
      <c r="C3801" s="9">
        <f>'199-D5-37'!B3801</f>
        <v>45174.833333333336</v>
      </c>
      <c r="D3801" s="9">
        <f>'D River'!B3801</f>
        <v>45174.833333333336</v>
      </c>
      <c r="E3801" s="9">
        <f>'199-D5-44'!A3801</f>
        <v>45174.833333333336</v>
      </c>
    </row>
    <row r="3802" spans="1:5" x14ac:dyDescent="0.3">
      <c r="A3802" s="9">
        <f>'199-D5-41'!B3802</f>
        <v>45174.875</v>
      </c>
      <c r="B3802" s="9">
        <f>'199-D5-33'!B3802</f>
        <v>45174.875</v>
      </c>
      <c r="C3802" s="9">
        <f>'199-D5-37'!B3802</f>
        <v>45174.875</v>
      </c>
      <c r="D3802" s="9">
        <f>'D River'!B3802</f>
        <v>45174.875</v>
      </c>
      <c r="E3802" s="9">
        <f>'199-D5-44'!A3802</f>
        <v>45174.875</v>
      </c>
    </row>
    <row r="3803" spans="1:5" x14ac:dyDescent="0.3">
      <c r="A3803" s="9">
        <f>'199-D5-41'!B3803</f>
        <v>45174.916666666664</v>
      </c>
      <c r="B3803" s="9">
        <f>'199-D5-33'!B3803</f>
        <v>45174.916666666664</v>
      </c>
      <c r="C3803" s="9">
        <f>'199-D5-37'!B3803</f>
        <v>45174.916666666664</v>
      </c>
      <c r="D3803" s="9">
        <f>'D River'!B3803</f>
        <v>45174.916666666664</v>
      </c>
      <c r="E3803" s="9">
        <f>'199-D5-44'!A3803</f>
        <v>45174.916666666664</v>
      </c>
    </row>
    <row r="3804" spans="1:5" x14ac:dyDescent="0.3">
      <c r="A3804" s="9">
        <f>'199-D5-41'!B3804</f>
        <v>45174.958333333336</v>
      </c>
      <c r="B3804" s="9">
        <f>'199-D5-33'!B3804</f>
        <v>45174.958333333336</v>
      </c>
      <c r="C3804" s="9">
        <f>'199-D5-37'!B3804</f>
        <v>45174.958333333336</v>
      </c>
      <c r="D3804" s="9">
        <f>'D River'!B3804</f>
        <v>45174.958333333336</v>
      </c>
      <c r="E3804" s="9">
        <f>'199-D5-44'!A3804</f>
        <v>45174.958333333336</v>
      </c>
    </row>
    <row r="3805" spans="1:5" x14ac:dyDescent="0.3">
      <c r="A3805" s="9">
        <f>'199-D5-41'!B3805</f>
        <v>45175</v>
      </c>
      <c r="B3805" s="9">
        <f>'199-D5-33'!B3805</f>
        <v>45175</v>
      </c>
      <c r="C3805" s="9">
        <f>'199-D5-37'!B3805</f>
        <v>45175</v>
      </c>
      <c r="D3805" s="9">
        <f>'D River'!B3805</f>
        <v>45175</v>
      </c>
      <c r="E3805" s="9">
        <f>'199-D5-44'!A3805</f>
        <v>45175</v>
      </c>
    </row>
    <row r="3806" spans="1:5" x14ac:dyDescent="0.3">
      <c r="A3806" s="9">
        <f>'199-D5-41'!B3806</f>
        <v>45175.041666666664</v>
      </c>
      <c r="B3806" s="9">
        <f>'199-D5-33'!B3806</f>
        <v>45175.041666666664</v>
      </c>
      <c r="C3806" s="9">
        <f>'199-D5-37'!B3806</f>
        <v>45175.041666666664</v>
      </c>
      <c r="D3806" s="9">
        <f>'D River'!B3806</f>
        <v>45175.041666666664</v>
      </c>
      <c r="E3806" s="9">
        <f>'199-D5-44'!A3806</f>
        <v>45175.041666666664</v>
      </c>
    </row>
    <row r="3807" spans="1:5" x14ac:dyDescent="0.3">
      <c r="A3807" s="9">
        <f>'199-D5-41'!B3807</f>
        <v>45175.083333333336</v>
      </c>
      <c r="B3807" s="9">
        <f>'199-D5-33'!B3807</f>
        <v>45175.083333333336</v>
      </c>
      <c r="C3807" s="9">
        <f>'199-D5-37'!B3807</f>
        <v>45175.083333333336</v>
      </c>
      <c r="D3807" s="9">
        <f>'D River'!B3807</f>
        <v>45175.083333333336</v>
      </c>
      <c r="E3807" s="9">
        <f>'199-D5-44'!A3807</f>
        <v>45175.083333333336</v>
      </c>
    </row>
    <row r="3808" spans="1:5" x14ac:dyDescent="0.3">
      <c r="A3808" s="9">
        <f>'199-D5-41'!B3808</f>
        <v>45175.125</v>
      </c>
      <c r="B3808" s="9">
        <f>'199-D5-33'!B3808</f>
        <v>45175.125</v>
      </c>
      <c r="C3808" s="9">
        <f>'199-D5-37'!B3808</f>
        <v>45175.125</v>
      </c>
      <c r="D3808" s="9">
        <f>'D River'!B3808</f>
        <v>45175.125</v>
      </c>
      <c r="E3808" s="9">
        <f>'199-D5-44'!A3808</f>
        <v>45175.125</v>
      </c>
    </row>
    <row r="3809" spans="1:5" x14ac:dyDescent="0.3">
      <c r="A3809" s="9">
        <f>'199-D5-41'!B3809</f>
        <v>45175.166666666664</v>
      </c>
      <c r="B3809" s="9">
        <f>'199-D5-33'!B3809</f>
        <v>45175.166666666664</v>
      </c>
      <c r="C3809" s="9">
        <f>'199-D5-37'!B3809</f>
        <v>45175.166666666664</v>
      </c>
      <c r="D3809" s="9">
        <f>'D River'!B3809</f>
        <v>45175.166666666664</v>
      </c>
      <c r="E3809" s="9">
        <f>'199-D5-44'!A3809</f>
        <v>45175.166666666664</v>
      </c>
    </row>
    <row r="3810" spans="1:5" x14ac:dyDescent="0.3">
      <c r="A3810" s="9">
        <f>'199-D5-41'!B3810</f>
        <v>45175.208333333336</v>
      </c>
      <c r="B3810" s="9">
        <f>'199-D5-33'!B3810</f>
        <v>45175.208333333336</v>
      </c>
      <c r="C3810" s="9">
        <f>'199-D5-37'!B3810</f>
        <v>45175.208333333336</v>
      </c>
      <c r="D3810" s="9">
        <f>'D River'!B3810</f>
        <v>45175.208333333336</v>
      </c>
      <c r="E3810" s="9">
        <f>'199-D5-44'!A3810</f>
        <v>45175.208333333336</v>
      </c>
    </row>
    <row r="3811" spans="1:5" x14ac:dyDescent="0.3">
      <c r="A3811" s="9">
        <f>'199-D5-41'!B3811</f>
        <v>45175.25</v>
      </c>
      <c r="B3811" s="9">
        <f>'199-D5-33'!B3811</f>
        <v>45175.25</v>
      </c>
      <c r="C3811" s="9">
        <f>'199-D5-37'!B3811</f>
        <v>45175.25</v>
      </c>
      <c r="D3811" s="9">
        <f>'D River'!B3811</f>
        <v>45175.25</v>
      </c>
      <c r="E3811" s="9">
        <f>'199-D5-44'!A3811</f>
        <v>45175.25</v>
      </c>
    </row>
    <row r="3812" spans="1:5" x14ac:dyDescent="0.3">
      <c r="A3812" s="9">
        <f>'199-D5-41'!B3812</f>
        <v>45175.291666666664</v>
      </c>
      <c r="B3812" s="9">
        <f>'199-D5-33'!B3812</f>
        <v>45175.291666666664</v>
      </c>
      <c r="C3812" s="9">
        <f>'199-D5-37'!B3812</f>
        <v>45175.291666666664</v>
      </c>
      <c r="D3812" s="9">
        <f>'D River'!B3812</f>
        <v>45175.291666666664</v>
      </c>
      <c r="E3812" s="9">
        <f>'199-D5-44'!A3812</f>
        <v>45175.291666666664</v>
      </c>
    </row>
    <row r="3813" spans="1:5" x14ac:dyDescent="0.3">
      <c r="A3813" s="9">
        <f>'199-D5-41'!B3813</f>
        <v>45175.333333333336</v>
      </c>
      <c r="B3813" s="9">
        <f>'199-D5-33'!B3813</f>
        <v>45175.333333333336</v>
      </c>
      <c r="C3813" s="9">
        <f>'199-D5-37'!B3813</f>
        <v>45175.333333333336</v>
      </c>
      <c r="D3813" s="9">
        <f>'D River'!B3813</f>
        <v>45175.333333333336</v>
      </c>
      <c r="E3813" s="9">
        <f>'199-D5-44'!A3813</f>
        <v>45175.333333333336</v>
      </c>
    </row>
    <row r="3814" spans="1:5" x14ac:dyDescent="0.3">
      <c r="A3814" s="9">
        <f>'199-D5-41'!B3814</f>
        <v>45175.375</v>
      </c>
      <c r="B3814" s="9">
        <f>'199-D5-33'!B3814</f>
        <v>45175.375</v>
      </c>
      <c r="C3814" s="9">
        <f>'199-D5-37'!B3814</f>
        <v>45175.375</v>
      </c>
      <c r="D3814" s="9">
        <f>'D River'!B3814</f>
        <v>45175.375</v>
      </c>
      <c r="E3814" s="9">
        <f>'199-D5-44'!A3814</f>
        <v>45175.375</v>
      </c>
    </row>
    <row r="3815" spans="1:5" x14ac:dyDescent="0.3">
      <c r="A3815" s="9">
        <f>'199-D5-41'!B3815</f>
        <v>45175.416666666664</v>
      </c>
      <c r="B3815" s="9">
        <f>'199-D5-33'!B3815</f>
        <v>45175.416666666664</v>
      </c>
      <c r="C3815" s="9">
        <f>'199-D5-37'!B3815</f>
        <v>45175.416666666664</v>
      </c>
      <c r="D3815" s="9">
        <f>'D River'!B3815</f>
        <v>45175.416666666664</v>
      </c>
      <c r="E3815" s="9">
        <f>'199-D5-44'!A3815</f>
        <v>45175.416666666664</v>
      </c>
    </row>
    <row r="3816" spans="1:5" x14ac:dyDescent="0.3">
      <c r="A3816" s="9">
        <f>'199-D5-41'!B3816</f>
        <v>45175.458333333336</v>
      </c>
      <c r="B3816" s="9">
        <f>'199-D5-33'!B3816</f>
        <v>45175.458333333336</v>
      </c>
      <c r="C3816" s="9">
        <f>'199-D5-37'!B3816</f>
        <v>45175.458333333336</v>
      </c>
      <c r="D3816" s="9">
        <f>'D River'!B3816</f>
        <v>45175.458333333336</v>
      </c>
      <c r="E3816" s="9">
        <f>'199-D5-44'!A3816</f>
        <v>45175.458333333336</v>
      </c>
    </row>
    <row r="3817" spans="1:5" x14ac:dyDescent="0.3">
      <c r="A3817" s="9">
        <f>'199-D5-41'!B3817</f>
        <v>45175.5</v>
      </c>
      <c r="B3817" s="9">
        <f>'199-D5-33'!B3817</f>
        <v>45175.5</v>
      </c>
      <c r="C3817" s="9">
        <f>'199-D5-37'!B3817</f>
        <v>45175.5</v>
      </c>
      <c r="D3817" s="9">
        <f>'D River'!B3817</f>
        <v>45175.5</v>
      </c>
      <c r="E3817" s="9">
        <f>'199-D5-44'!A3817</f>
        <v>45175.5</v>
      </c>
    </row>
    <row r="3818" spans="1:5" x14ac:dyDescent="0.3">
      <c r="A3818" s="9">
        <f>'199-D5-41'!B3818</f>
        <v>45175.541666666664</v>
      </c>
      <c r="B3818" s="9">
        <f>'199-D5-33'!B3818</f>
        <v>45175.541666666664</v>
      </c>
      <c r="C3818" s="9">
        <f>'199-D5-37'!B3818</f>
        <v>45175.541666666664</v>
      </c>
      <c r="D3818" s="9">
        <f>'D River'!B3818</f>
        <v>45175.541666666664</v>
      </c>
      <c r="E3818" s="9">
        <f>'199-D5-44'!A3818</f>
        <v>45175.541666666664</v>
      </c>
    </row>
    <row r="3819" spans="1:5" x14ac:dyDescent="0.3">
      <c r="A3819" s="9">
        <f>'199-D5-41'!B3819</f>
        <v>45175.583333333336</v>
      </c>
      <c r="B3819" s="9">
        <f>'199-D5-33'!B3819</f>
        <v>45175.583333333336</v>
      </c>
      <c r="C3819" s="9">
        <f>'199-D5-37'!B3819</f>
        <v>45175.583333333336</v>
      </c>
      <c r="D3819" s="9">
        <f>'D River'!B3819</f>
        <v>45175.583333333336</v>
      </c>
      <c r="E3819" s="9">
        <f>'199-D5-44'!A3819</f>
        <v>45175.583333333336</v>
      </c>
    </row>
    <row r="3820" spans="1:5" x14ac:dyDescent="0.3">
      <c r="A3820" s="9">
        <f>'199-D5-41'!B3820</f>
        <v>45175.625</v>
      </c>
      <c r="B3820" s="9">
        <f>'199-D5-33'!B3820</f>
        <v>45175.625</v>
      </c>
      <c r="C3820" s="9">
        <f>'199-D5-37'!B3820</f>
        <v>45175.625</v>
      </c>
      <c r="D3820" s="9">
        <f>'D River'!B3820</f>
        <v>45175.625</v>
      </c>
      <c r="E3820" s="9">
        <f>'199-D5-44'!A3820</f>
        <v>45175.625</v>
      </c>
    </row>
    <row r="3821" spans="1:5" x14ac:dyDescent="0.3">
      <c r="A3821" s="9">
        <f>'199-D5-41'!B3821</f>
        <v>45175.666666666664</v>
      </c>
      <c r="B3821" s="9">
        <f>'199-D5-33'!B3821</f>
        <v>45175.666666666664</v>
      </c>
      <c r="C3821" s="9">
        <f>'199-D5-37'!B3821</f>
        <v>45175.666666666664</v>
      </c>
      <c r="D3821" s="9">
        <f>'D River'!B3821</f>
        <v>45175.666666666664</v>
      </c>
      <c r="E3821" s="9">
        <f>'199-D5-44'!A3821</f>
        <v>45175.666666666664</v>
      </c>
    </row>
    <row r="3822" spans="1:5" x14ac:dyDescent="0.3">
      <c r="A3822" s="9">
        <f>'199-D5-41'!B3822</f>
        <v>45175.708333333336</v>
      </c>
      <c r="B3822" s="9">
        <f>'199-D5-33'!B3822</f>
        <v>45175.708333333336</v>
      </c>
      <c r="C3822" s="9">
        <f>'199-D5-37'!B3822</f>
        <v>45175.708333333336</v>
      </c>
      <c r="D3822" s="9">
        <f>'D River'!B3822</f>
        <v>45175.708333333336</v>
      </c>
      <c r="E3822" s="9">
        <f>'199-D5-44'!A3822</f>
        <v>45175.708333333336</v>
      </c>
    </row>
    <row r="3823" spans="1:5" x14ac:dyDescent="0.3">
      <c r="A3823" s="9">
        <f>'199-D5-41'!B3823</f>
        <v>45175.75</v>
      </c>
      <c r="B3823" s="9">
        <f>'199-D5-33'!B3823</f>
        <v>45175.75</v>
      </c>
      <c r="C3823" s="9">
        <f>'199-D5-37'!B3823</f>
        <v>45175.75</v>
      </c>
      <c r="D3823" s="9">
        <f>'D River'!B3823</f>
        <v>45175.75</v>
      </c>
      <c r="E3823" s="9">
        <f>'199-D5-44'!A3823</f>
        <v>45175.75</v>
      </c>
    </row>
    <row r="3824" spans="1:5" x14ac:dyDescent="0.3">
      <c r="A3824" s="9">
        <f>'199-D5-41'!B3824</f>
        <v>45175.791666666664</v>
      </c>
      <c r="B3824" s="9">
        <f>'199-D5-33'!B3824</f>
        <v>45175.791666666664</v>
      </c>
      <c r="C3824" s="9">
        <f>'199-D5-37'!B3824</f>
        <v>45175.791666666664</v>
      </c>
      <c r="D3824" s="9">
        <f>'D River'!B3824</f>
        <v>45175.791666666664</v>
      </c>
      <c r="E3824" s="9">
        <f>'199-D5-44'!A3824</f>
        <v>45175.791666666664</v>
      </c>
    </row>
    <row r="3825" spans="1:5" x14ac:dyDescent="0.3">
      <c r="A3825" s="9">
        <f>'199-D5-41'!B3825</f>
        <v>45175.833333333336</v>
      </c>
      <c r="B3825" s="9">
        <f>'199-D5-33'!B3825</f>
        <v>45175.833333333336</v>
      </c>
      <c r="C3825" s="9">
        <f>'199-D5-37'!B3825</f>
        <v>45175.833333333336</v>
      </c>
      <c r="D3825" s="9">
        <f>'D River'!B3825</f>
        <v>45175.833333333336</v>
      </c>
      <c r="E3825" s="9">
        <f>'199-D5-44'!A3825</f>
        <v>45175.833333333336</v>
      </c>
    </row>
    <row r="3826" spans="1:5" x14ac:dyDescent="0.3">
      <c r="A3826" s="9">
        <f>'199-D5-41'!B3826</f>
        <v>45175.875</v>
      </c>
      <c r="B3826" s="9">
        <f>'199-D5-33'!B3826</f>
        <v>45175.875</v>
      </c>
      <c r="C3826" s="9">
        <f>'199-D5-37'!B3826</f>
        <v>45175.875</v>
      </c>
      <c r="D3826" s="9">
        <f>'D River'!B3826</f>
        <v>45175.875</v>
      </c>
      <c r="E3826" s="9">
        <f>'199-D5-44'!A3826</f>
        <v>45175.875</v>
      </c>
    </row>
    <row r="3827" spans="1:5" x14ac:dyDescent="0.3">
      <c r="A3827" s="9">
        <f>'199-D5-41'!B3827</f>
        <v>45175.916666666664</v>
      </c>
      <c r="B3827" s="9">
        <f>'199-D5-33'!B3827</f>
        <v>45175.916666666664</v>
      </c>
      <c r="C3827" s="9">
        <f>'199-D5-37'!B3827</f>
        <v>45175.916666666664</v>
      </c>
      <c r="D3827" s="9">
        <f>'D River'!B3827</f>
        <v>45175.916666666664</v>
      </c>
      <c r="E3827" s="9">
        <f>'199-D5-44'!A3827</f>
        <v>45175.916666666664</v>
      </c>
    </row>
    <row r="3828" spans="1:5" x14ac:dyDescent="0.3">
      <c r="A3828" s="9">
        <f>'199-D5-41'!B3828</f>
        <v>45175.958333333336</v>
      </c>
      <c r="B3828" s="9">
        <f>'199-D5-33'!B3828</f>
        <v>45175.958333333336</v>
      </c>
      <c r="C3828" s="9">
        <f>'199-D5-37'!B3828</f>
        <v>45175.958333333336</v>
      </c>
      <c r="D3828" s="9">
        <f>'D River'!B3828</f>
        <v>45175.958333333336</v>
      </c>
      <c r="E3828" s="9">
        <f>'199-D5-44'!A3828</f>
        <v>45175.958333333336</v>
      </c>
    </row>
    <row r="3829" spans="1:5" x14ac:dyDescent="0.3">
      <c r="A3829" s="9">
        <f>'199-D5-41'!B3829</f>
        <v>45176</v>
      </c>
      <c r="B3829" s="9">
        <f>'199-D5-33'!B3829</f>
        <v>45176</v>
      </c>
      <c r="C3829" s="9">
        <f>'199-D5-37'!B3829</f>
        <v>45176</v>
      </c>
      <c r="D3829" s="9">
        <f>'D River'!B3829</f>
        <v>45176</v>
      </c>
      <c r="E3829" s="9">
        <f>'199-D5-44'!A3829</f>
        <v>45176</v>
      </c>
    </row>
    <row r="3830" spans="1:5" x14ac:dyDescent="0.3">
      <c r="A3830" s="9">
        <f>'199-D5-41'!B3830</f>
        <v>45176.041666666664</v>
      </c>
      <c r="B3830" s="9">
        <f>'199-D5-33'!B3830</f>
        <v>45176.041666666664</v>
      </c>
      <c r="C3830" s="9">
        <f>'199-D5-37'!B3830</f>
        <v>45176.041666666664</v>
      </c>
      <c r="D3830" s="9">
        <f>'D River'!B3830</f>
        <v>45176.041666666664</v>
      </c>
      <c r="E3830" s="9">
        <f>'199-D5-44'!A3830</f>
        <v>45176.041666666664</v>
      </c>
    </row>
    <row r="3831" spans="1:5" x14ac:dyDescent="0.3">
      <c r="A3831" s="9">
        <f>'199-D5-41'!B3831</f>
        <v>45176.083333333336</v>
      </c>
      <c r="B3831" s="9">
        <f>'199-D5-33'!B3831</f>
        <v>45176.083333333336</v>
      </c>
      <c r="C3831" s="9">
        <f>'199-D5-37'!B3831</f>
        <v>45176.083333333336</v>
      </c>
      <c r="D3831" s="9">
        <f>'D River'!B3831</f>
        <v>45176.083333333336</v>
      </c>
      <c r="E3831" s="9">
        <f>'199-D5-44'!A3831</f>
        <v>45176.083333333336</v>
      </c>
    </row>
    <row r="3832" spans="1:5" x14ac:dyDescent="0.3">
      <c r="A3832" s="9">
        <f>'199-D5-41'!B3832</f>
        <v>45176.125</v>
      </c>
      <c r="B3832" s="9">
        <f>'199-D5-33'!B3832</f>
        <v>45176.125</v>
      </c>
      <c r="C3832" s="9">
        <f>'199-D5-37'!B3832</f>
        <v>45176.125</v>
      </c>
      <c r="D3832" s="9">
        <f>'D River'!B3832</f>
        <v>45176.125</v>
      </c>
      <c r="E3832" s="9">
        <f>'199-D5-44'!A3832</f>
        <v>45176.125</v>
      </c>
    </row>
    <row r="3833" spans="1:5" x14ac:dyDescent="0.3">
      <c r="A3833" s="9">
        <f>'199-D5-41'!B3833</f>
        <v>45176.166666666664</v>
      </c>
      <c r="B3833" s="9">
        <f>'199-D5-33'!B3833</f>
        <v>45176.166666666664</v>
      </c>
      <c r="C3833" s="9">
        <f>'199-D5-37'!B3833</f>
        <v>45176.166666666664</v>
      </c>
      <c r="D3833" s="9">
        <f>'D River'!B3833</f>
        <v>45176.166666666664</v>
      </c>
      <c r="E3833" s="9">
        <f>'199-D5-44'!A3833</f>
        <v>45176.166666666664</v>
      </c>
    </row>
    <row r="3834" spans="1:5" x14ac:dyDescent="0.3">
      <c r="A3834" s="9">
        <f>'199-D5-41'!B3834</f>
        <v>45176.208333333336</v>
      </c>
      <c r="B3834" s="9">
        <f>'199-D5-33'!B3834</f>
        <v>45176.208333333336</v>
      </c>
      <c r="C3834" s="9">
        <f>'199-D5-37'!B3834</f>
        <v>45176.208333333336</v>
      </c>
      <c r="D3834" s="9">
        <f>'D River'!B3834</f>
        <v>45176.208333333336</v>
      </c>
      <c r="E3834" s="9">
        <f>'199-D5-44'!A3834</f>
        <v>45176.208333333336</v>
      </c>
    </row>
    <row r="3835" spans="1:5" x14ac:dyDescent="0.3">
      <c r="A3835" s="9">
        <f>'199-D5-41'!B3835</f>
        <v>45176.25</v>
      </c>
      <c r="B3835" s="9">
        <f>'199-D5-33'!B3835</f>
        <v>45176.25</v>
      </c>
      <c r="C3835" s="9">
        <f>'199-D5-37'!B3835</f>
        <v>45176.25</v>
      </c>
      <c r="D3835" s="9">
        <f>'D River'!B3835</f>
        <v>45176.25</v>
      </c>
      <c r="E3835" s="9">
        <f>'199-D5-44'!A3835</f>
        <v>45176.25</v>
      </c>
    </row>
    <row r="3836" spans="1:5" x14ac:dyDescent="0.3">
      <c r="A3836" s="9">
        <f>'199-D5-41'!B3836</f>
        <v>45176.291666666664</v>
      </c>
      <c r="B3836" s="9">
        <f>'199-D5-33'!B3836</f>
        <v>45176.291666666664</v>
      </c>
      <c r="C3836" s="9">
        <f>'199-D5-37'!B3836</f>
        <v>45176.291666666664</v>
      </c>
      <c r="D3836" s="9">
        <f>'D River'!B3836</f>
        <v>45176.291666666664</v>
      </c>
      <c r="E3836" s="9">
        <f>'199-D5-44'!A3836</f>
        <v>45176.291666666664</v>
      </c>
    </row>
    <row r="3837" spans="1:5" x14ac:dyDescent="0.3">
      <c r="A3837" s="9">
        <f>'199-D5-41'!B3837</f>
        <v>45176.333333333336</v>
      </c>
      <c r="B3837" s="9">
        <f>'199-D5-33'!B3837</f>
        <v>45176.333333333336</v>
      </c>
      <c r="C3837" s="9">
        <f>'199-D5-37'!B3837</f>
        <v>45176.333333333336</v>
      </c>
      <c r="D3837" s="9">
        <f>'D River'!B3837</f>
        <v>45176.333333333336</v>
      </c>
      <c r="E3837" s="9">
        <f>'199-D5-44'!A3837</f>
        <v>45176.333333333336</v>
      </c>
    </row>
    <row r="3838" spans="1:5" x14ac:dyDescent="0.3">
      <c r="A3838" s="9">
        <f>'199-D5-41'!B3838</f>
        <v>45176.375</v>
      </c>
      <c r="B3838" s="9">
        <f>'199-D5-33'!B3838</f>
        <v>45176.375</v>
      </c>
      <c r="C3838" s="9">
        <f>'199-D5-37'!B3838</f>
        <v>45176.375</v>
      </c>
      <c r="D3838" s="9">
        <f>'D River'!B3838</f>
        <v>45176.375</v>
      </c>
      <c r="E3838" s="9">
        <f>'199-D5-44'!A3838</f>
        <v>45176.375</v>
      </c>
    </row>
    <row r="3839" spans="1:5" x14ac:dyDescent="0.3">
      <c r="A3839" s="9">
        <f>'199-D5-41'!B3839</f>
        <v>45176.416666666664</v>
      </c>
      <c r="B3839" s="9">
        <f>'199-D5-33'!B3839</f>
        <v>45176.416666666664</v>
      </c>
      <c r="C3839" s="9">
        <f>'199-D5-37'!B3839</f>
        <v>45176.416666666664</v>
      </c>
      <c r="D3839" s="9">
        <f>'D River'!B3839</f>
        <v>45176.416666666664</v>
      </c>
      <c r="E3839" s="9">
        <f>'199-D5-44'!A3839</f>
        <v>45176.416666666664</v>
      </c>
    </row>
    <row r="3840" spans="1:5" x14ac:dyDescent="0.3">
      <c r="A3840" s="9">
        <f>'199-D5-41'!B3840</f>
        <v>45176.458333333336</v>
      </c>
      <c r="B3840" s="9">
        <f>'199-D5-33'!B3840</f>
        <v>45176.458333333336</v>
      </c>
      <c r="C3840" s="9">
        <f>'199-D5-37'!B3840</f>
        <v>45176.458333333336</v>
      </c>
      <c r="D3840" s="9">
        <f>'D River'!B3840</f>
        <v>45176.458333333336</v>
      </c>
      <c r="E3840" s="9">
        <f>'199-D5-44'!A3840</f>
        <v>45176.458333333336</v>
      </c>
    </row>
    <row r="3841" spans="1:5" x14ac:dyDescent="0.3">
      <c r="A3841" s="9">
        <f>'199-D5-41'!B3841</f>
        <v>45176.5</v>
      </c>
      <c r="B3841" s="9">
        <f>'199-D5-33'!B3841</f>
        <v>45176.5</v>
      </c>
      <c r="C3841" s="9">
        <f>'199-D5-37'!B3841</f>
        <v>45176.5</v>
      </c>
      <c r="D3841" s="9">
        <f>'D River'!B3841</f>
        <v>45176.5</v>
      </c>
      <c r="E3841" s="9">
        <f>'199-D5-44'!A3841</f>
        <v>45176.5</v>
      </c>
    </row>
    <row r="3842" spans="1:5" x14ac:dyDescent="0.3">
      <c r="A3842" s="9">
        <f>'199-D5-41'!B3842</f>
        <v>45176.541666666664</v>
      </c>
      <c r="B3842" s="9">
        <f>'199-D5-33'!B3842</f>
        <v>45176.541666666664</v>
      </c>
      <c r="C3842" s="9">
        <f>'199-D5-37'!B3842</f>
        <v>45176.541666666664</v>
      </c>
      <c r="D3842" s="9">
        <f>'D River'!B3842</f>
        <v>45176.541666666664</v>
      </c>
      <c r="E3842" s="9">
        <f>'199-D5-44'!A3842</f>
        <v>45176.541666666664</v>
      </c>
    </row>
    <row r="3843" spans="1:5" x14ac:dyDescent="0.3">
      <c r="A3843" s="9">
        <f>'199-D5-41'!B3843</f>
        <v>45176.583333333336</v>
      </c>
      <c r="B3843" s="9">
        <f>'199-D5-33'!B3843</f>
        <v>45176.583333333336</v>
      </c>
      <c r="C3843" s="9">
        <f>'199-D5-37'!B3843</f>
        <v>45176.583333333336</v>
      </c>
      <c r="D3843" s="9">
        <f>'D River'!B3843</f>
        <v>45176.583333333336</v>
      </c>
      <c r="E3843" s="9">
        <f>'199-D5-44'!A3843</f>
        <v>45176.583333333336</v>
      </c>
    </row>
    <row r="3844" spans="1:5" x14ac:dyDescent="0.3">
      <c r="A3844" s="9">
        <f>'199-D5-41'!B3844</f>
        <v>45176.625</v>
      </c>
      <c r="B3844" s="9">
        <f>'199-D5-33'!B3844</f>
        <v>45176.625</v>
      </c>
      <c r="C3844" s="9">
        <f>'199-D5-37'!B3844</f>
        <v>45176.625</v>
      </c>
      <c r="D3844" s="9">
        <f>'D River'!B3844</f>
        <v>45176.625</v>
      </c>
      <c r="E3844" s="9">
        <f>'199-D5-44'!A3844</f>
        <v>45176.625</v>
      </c>
    </row>
    <row r="3845" spans="1:5" x14ac:dyDescent="0.3">
      <c r="A3845" s="9">
        <f>'199-D5-41'!B3845</f>
        <v>45176.666666666664</v>
      </c>
      <c r="B3845" s="9">
        <f>'199-D5-33'!B3845</f>
        <v>45176.666666666664</v>
      </c>
      <c r="C3845" s="9">
        <f>'199-D5-37'!B3845</f>
        <v>45176.666666666664</v>
      </c>
      <c r="D3845" s="9">
        <f>'D River'!B3845</f>
        <v>45176.666666666664</v>
      </c>
      <c r="E3845" s="9">
        <f>'199-D5-44'!A3845</f>
        <v>45176.666666666664</v>
      </c>
    </row>
    <row r="3846" spans="1:5" x14ac:dyDescent="0.3">
      <c r="A3846" s="9">
        <f>'199-D5-41'!B3846</f>
        <v>45176.708333333336</v>
      </c>
      <c r="B3846" s="9">
        <f>'199-D5-33'!B3846</f>
        <v>45176.708333333336</v>
      </c>
      <c r="C3846" s="9">
        <f>'199-D5-37'!B3846</f>
        <v>45176.708333333336</v>
      </c>
      <c r="D3846" s="9">
        <f>'D River'!B3846</f>
        <v>45176.708333333336</v>
      </c>
      <c r="E3846" s="9">
        <f>'199-D5-44'!A3846</f>
        <v>45176.708333333336</v>
      </c>
    </row>
    <row r="3847" spans="1:5" x14ac:dyDescent="0.3">
      <c r="A3847" s="9">
        <f>'199-D5-41'!B3847</f>
        <v>45176.75</v>
      </c>
      <c r="B3847" s="9">
        <f>'199-D5-33'!B3847</f>
        <v>45176.75</v>
      </c>
      <c r="C3847" s="9">
        <f>'199-D5-37'!B3847</f>
        <v>45176.75</v>
      </c>
      <c r="D3847" s="9">
        <f>'D River'!B3847</f>
        <v>45176.75</v>
      </c>
      <c r="E3847" s="9">
        <f>'199-D5-44'!A3847</f>
        <v>45176.75</v>
      </c>
    </row>
    <row r="3848" spans="1:5" x14ac:dyDescent="0.3">
      <c r="A3848" s="9">
        <f>'199-D5-41'!B3848</f>
        <v>45176.791666666664</v>
      </c>
      <c r="B3848" s="9">
        <f>'199-D5-33'!B3848</f>
        <v>45176.791666666664</v>
      </c>
      <c r="C3848" s="9">
        <f>'199-D5-37'!B3848</f>
        <v>45176.791666666664</v>
      </c>
      <c r="D3848" s="9">
        <f>'D River'!B3848</f>
        <v>45176.791666666664</v>
      </c>
      <c r="E3848" s="9">
        <f>'199-D5-44'!A3848</f>
        <v>45176.791666666664</v>
      </c>
    </row>
    <row r="3849" spans="1:5" x14ac:dyDescent="0.3">
      <c r="A3849" s="9">
        <f>'199-D5-41'!B3849</f>
        <v>45176.833333333336</v>
      </c>
      <c r="B3849" s="9">
        <f>'199-D5-33'!B3849</f>
        <v>45176.833333333336</v>
      </c>
      <c r="C3849" s="9">
        <f>'199-D5-37'!B3849</f>
        <v>45176.833333333336</v>
      </c>
      <c r="D3849" s="9">
        <f>'D River'!B3849</f>
        <v>45176.833333333336</v>
      </c>
      <c r="E3849" s="9">
        <f>'199-D5-44'!A3849</f>
        <v>45176.833333333336</v>
      </c>
    </row>
    <row r="3850" spans="1:5" x14ac:dyDescent="0.3">
      <c r="A3850" s="9">
        <f>'199-D5-41'!B3850</f>
        <v>45176.875</v>
      </c>
      <c r="B3850" s="9">
        <f>'199-D5-33'!B3850</f>
        <v>45176.875</v>
      </c>
      <c r="C3850" s="9">
        <f>'199-D5-37'!B3850</f>
        <v>45176.875</v>
      </c>
      <c r="D3850" s="9">
        <f>'D River'!B3850</f>
        <v>45176.875</v>
      </c>
      <c r="E3850" s="9">
        <f>'199-D5-44'!A3850</f>
        <v>45176.875</v>
      </c>
    </row>
    <row r="3851" spans="1:5" x14ac:dyDescent="0.3">
      <c r="A3851" s="9">
        <f>'199-D5-41'!B3851</f>
        <v>45176.916666666664</v>
      </c>
      <c r="B3851" s="9">
        <f>'199-D5-33'!B3851</f>
        <v>45176.916666666664</v>
      </c>
      <c r="C3851" s="9">
        <f>'199-D5-37'!B3851</f>
        <v>45176.916666666664</v>
      </c>
      <c r="D3851" s="9">
        <f>'D River'!B3851</f>
        <v>45176.916666666664</v>
      </c>
      <c r="E3851" s="9">
        <f>'199-D5-44'!A3851</f>
        <v>45176.916666666664</v>
      </c>
    </row>
    <row r="3852" spans="1:5" x14ac:dyDescent="0.3">
      <c r="A3852" s="9">
        <f>'199-D5-41'!B3852</f>
        <v>45176.958333333336</v>
      </c>
      <c r="B3852" s="9">
        <f>'199-D5-33'!B3852</f>
        <v>45176.958333333336</v>
      </c>
      <c r="C3852" s="9">
        <f>'199-D5-37'!B3852</f>
        <v>45176.958333333336</v>
      </c>
      <c r="D3852" s="9">
        <f>'D River'!B3852</f>
        <v>45176.958333333336</v>
      </c>
      <c r="E3852" s="9">
        <f>'199-D5-44'!A3852</f>
        <v>45176.958333333336</v>
      </c>
    </row>
    <row r="3853" spans="1:5" x14ac:dyDescent="0.3">
      <c r="A3853" s="9">
        <f>'199-D5-41'!B3853</f>
        <v>45177</v>
      </c>
      <c r="B3853" s="9">
        <f>'199-D5-33'!B3853</f>
        <v>45177</v>
      </c>
      <c r="C3853" s="9">
        <f>'199-D5-37'!B3853</f>
        <v>45177</v>
      </c>
      <c r="D3853" s="9">
        <f>'D River'!B3853</f>
        <v>45177</v>
      </c>
      <c r="E3853" s="9">
        <f>'199-D5-44'!A3853</f>
        <v>45177</v>
      </c>
    </row>
    <row r="3854" spans="1:5" x14ac:dyDescent="0.3">
      <c r="A3854" s="9">
        <f>'199-D5-41'!B3854</f>
        <v>45177.041666666664</v>
      </c>
      <c r="B3854" s="9">
        <f>'199-D5-33'!B3854</f>
        <v>45177.041666666664</v>
      </c>
      <c r="C3854" s="9">
        <f>'199-D5-37'!B3854</f>
        <v>45177.041666666664</v>
      </c>
      <c r="D3854" s="9">
        <f>'D River'!B3854</f>
        <v>45177.041666666664</v>
      </c>
      <c r="E3854" s="9">
        <f>'199-D5-44'!A3854</f>
        <v>45177.041666666664</v>
      </c>
    </row>
    <row r="3855" spans="1:5" x14ac:dyDescent="0.3">
      <c r="A3855" s="9">
        <f>'199-D5-41'!B3855</f>
        <v>45177.083333333336</v>
      </c>
      <c r="B3855" s="9">
        <f>'199-D5-33'!B3855</f>
        <v>45177.083333333336</v>
      </c>
      <c r="C3855" s="9">
        <f>'199-D5-37'!B3855</f>
        <v>45177.083333333336</v>
      </c>
      <c r="D3855" s="9">
        <f>'D River'!B3855</f>
        <v>45177.083333333336</v>
      </c>
      <c r="E3855" s="9">
        <f>'199-D5-44'!A3855</f>
        <v>45177.083333333336</v>
      </c>
    </row>
    <row r="3856" spans="1:5" x14ac:dyDescent="0.3">
      <c r="A3856" s="9">
        <f>'199-D5-41'!B3856</f>
        <v>45177.125</v>
      </c>
      <c r="B3856" s="9">
        <f>'199-D5-33'!B3856</f>
        <v>45177.125</v>
      </c>
      <c r="C3856" s="9">
        <f>'199-D5-37'!B3856</f>
        <v>45177.125</v>
      </c>
      <c r="D3856" s="9">
        <f>'D River'!B3856</f>
        <v>45177.125</v>
      </c>
      <c r="E3856" s="9">
        <f>'199-D5-44'!A3856</f>
        <v>45177.125</v>
      </c>
    </row>
    <row r="3857" spans="1:5" x14ac:dyDescent="0.3">
      <c r="A3857" s="9">
        <f>'199-D5-41'!B3857</f>
        <v>45177.166666666664</v>
      </c>
      <c r="B3857" s="9">
        <f>'199-D5-33'!B3857</f>
        <v>45177.166666666664</v>
      </c>
      <c r="C3857" s="9">
        <f>'199-D5-37'!B3857</f>
        <v>45177.166666666664</v>
      </c>
      <c r="D3857" s="9">
        <f>'D River'!B3857</f>
        <v>45177.166666666664</v>
      </c>
      <c r="E3857" s="9">
        <f>'199-D5-44'!A3857</f>
        <v>45177.166666666664</v>
      </c>
    </row>
    <row r="3858" spans="1:5" x14ac:dyDescent="0.3">
      <c r="A3858" s="9">
        <f>'199-D5-41'!B3858</f>
        <v>45177.208333333336</v>
      </c>
      <c r="B3858" s="9">
        <f>'199-D5-33'!B3858</f>
        <v>45177.208333333336</v>
      </c>
      <c r="C3858" s="9">
        <f>'199-D5-37'!B3858</f>
        <v>45177.208333333336</v>
      </c>
      <c r="D3858" s="9">
        <f>'D River'!B3858</f>
        <v>45177.208333333336</v>
      </c>
      <c r="E3858" s="9">
        <f>'199-D5-44'!A3858</f>
        <v>45177.208333333336</v>
      </c>
    </row>
    <row r="3859" spans="1:5" x14ac:dyDescent="0.3">
      <c r="A3859" s="9">
        <f>'199-D5-41'!B3859</f>
        <v>45177.25</v>
      </c>
      <c r="B3859" s="9">
        <f>'199-D5-33'!B3859</f>
        <v>45177.25</v>
      </c>
      <c r="C3859" s="9">
        <f>'199-D5-37'!B3859</f>
        <v>45177.25</v>
      </c>
      <c r="D3859" s="9">
        <f>'D River'!B3859</f>
        <v>45177.25</v>
      </c>
      <c r="E3859" s="9">
        <f>'199-D5-44'!A3859</f>
        <v>45177.25</v>
      </c>
    </row>
    <row r="3860" spans="1:5" x14ac:dyDescent="0.3">
      <c r="A3860" s="9">
        <f>'199-D5-41'!B3860</f>
        <v>45177.291666666664</v>
      </c>
      <c r="B3860" s="9">
        <f>'199-D5-33'!B3860</f>
        <v>45177.291666666664</v>
      </c>
      <c r="C3860" s="9">
        <f>'199-D5-37'!B3860</f>
        <v>45177.291666666664</v>
      </c>
      <c r="D3860" s="9">
        <f>'D River'!B3860</f>
        <v>45177.291666666664</v>
      </c>
      <c r="E3860" s="9">
        <f>'199-D5-44'!A3860</f>
        <v>45177.291666666664</v>
      </c>
    </row>
    <row r="3861" spans="1:5" x14ac:dyDescent="0.3">
      <c r="A3861" s="9">
        <f>'199-D5-41'!B3861</f>
        <v>45177.333333333336</v>
      </c>
      <c r="B3861" s="9">
        <f>'199-D5-33'!B3861</f>
        <v>45177.333333333336</v>
      </c>
      <c r="C3861" s="9">
        <f>'199-D5-37'!B3861</f>
        <v>45177.333333333336</v>
      </c>
      <c r="D3861" s="9">
        <f>'D River'!B3861</f>
        <v>45177.333333333336</v>
      </c>
      <c r="E3861" s="9">
        <f>'199-D5-44'!A3861</f>
        <v>45177.333333333336</v>
      </c>
    </row>
    <row r="3862" spans="1:5" x14ac:dyDescent="0.3">
      <c r="A3862" s="9">
        <f>'199-D5-41'!B3862</f>
        <v>45177.375</v>
      </c>
      <c r="B3862" s="9">
        <f>'199-D5-33'!B3862</f>
        <v>45177.375</v>
      </c>
      <c r="C3862" s="9">
        <f>'199-D5-37'!B3862</f>
        <v>45177.375</v>
      </c>
      <c r="D3862" s="9">
        <f>'D River'!B3862</f>
        <v>45177.375</v>
      </c>
      <c r="E3862" s="9">
        <f>'199-D5-44'!A3862</f>
        <v>45177.375</v>
      </c>
    </row>
    <row r="3863" spans="1:5" x14ac:dyDescent="0.3">
      <c r="A3863" s="9">
        <f>'199-D5-41'!B3863</f>
        <v>45177.416666666664</v>
      </c>
      <c r="B3863" s="9">
        <f>'199-D5-33'!B3863</f>
        <v>45177.416666666664</v>
      </c>
      <c r="C3863" s="9">
        <f>'199-D5-37'!B3863</f>
        <v>45177.416666666664</v>
      </c>
      <c r="D3863" s="9">
        <f>'D River'!B3863</f>
        <v>45177.416666666664</v>
      </c>
      <c r="E3863" s="9">
        <f>'199-D5-44'!A3863</f>
        <v>45177.416666666664</v>
      </c>
    </row>
    <row r="3864" spans="1:5" x14ac:dyDescent="0.3">
      <c r="A3864" s="9">
        <f>'199-D5-41'!B3864</f>
        <v>45177.458333333336</v>
      </c>
      <c r="B3864" s="9">
        <f>'199-D5-33'!B3864</f>
        <v>45177.458333333336</v>
      </c>
      <c r="C3864" s="9">
        <f>'199-D5-37'!B3864</f>
        <v>45177.458333333336</v>
      </c>
      <c r="D3864" s="9">
        <f>'D River'!B3864</f>
        <v>45177.458333333336</v>
      </c>
      <c r="E3864" s="9">
        <f>'199-D5-44'!A3864</f>
        <v>45177.458333333336</v>
      </c>
    </row>
    <row r="3865" spans="1:5" x14ac:dyDescent="0.3">
      <c r="A3865" s="9">
        <f>'199-D5-41'!B3865</f>
        <v>45177.5</v>
      </c>
      <c r="B3865" s="9">
        <f>'199-D5-33'!B3865</f>
        <v>45177.5</v>
      </c>
      <c r="C3865" s="9">
        <f>'199-D5-37'!B3865</f>
        <v>45177.5</v>
      </c>
      <c r="D3865" s="9">
        <f>'D River'!B3865</f>
        <v>45177.5</v>
      </c>
      <c r="E3865" s="9">
        <f>'199-D5-44'!A3865</f>
        <v>45177.5</v>
      </c>
    </row>
    <row r="3866" spans="1:5" x14ac:dyDescent="0.3">
      <c r="A3866" s="9">
        <f>'199-D5-41'!B3866</f>
        <v>45177.541666666664</v>
      </c>
      <c r="B3866" s="9">
        <f>'199-D5-33'!B3866</f>
        <v>45177.541666666664</v>
      </c>
      <c r="C3866" s="9">
        <f>'199-D5-37'!B3866</f>
        <v>45177.541666666664</v>
      </c>
      <c r="D3866" s="9">
        <f>'D River'!B3866</f>
        <v>45177.541666666664</v>
      </c>
      <c r="E3866" s="9">
        <f>'199-D5-44'!A3866</f>
        <v>45177.541666666664</v>
      </c>
    </row>
    <row r="3867" spans="1:5" x14ac:dyDescent="0.3">
      <c r="A3867" s="9">
        <f>'199-D5-41'!B3867</f>
        <v>45177.583333333336</v>
      </c>
      <c r="B3867" s="9">
        <f>'199-D5-33'!B3867</f>
        <v>45177.583333333336</v>
      </c>
      <c r="C3867" s="9">
        <f>'199-D5-37'!B3867</f>
        <v>45177.583333333336</v>
      </c>
      <c r="D3867" s="9">
        <f>'D River'!B3867</f>
        <v>45177.583333333336</v>
      </c>
      <c r="E3867" s="9">
        <f>'199-D5-44'!A3867</f>
        <v>45177.583333333336</v>
      </c>
    </row>
    <row r="3868" spans="1:5" x14ac:dyDescent="0.3">
      <c r="A3868" s="9">
        <f>'199-D5-41'!B3868</f>
        <v>45177.625</v>
      </c>
      <c r="B3868" s="9">
        <f>'199-D5-33'!B3868</f>
        <v>45177.625</v>
      </c>
      <c r="C3868" s="9">
        <f>'199-D5-37'!B3868</f>
        <v>45177.625</v>
      </c>
      <c r="D3868" s="9">
        <f>'D River'!B3868</f>
        <v>45177.625</v>
      </c>
      <c r="E3868" s="9">
        <f>'199-D5-44'!A3868</f>
        <v>45177.625</v>
      </c>
    </row>
    <row r="3869" spans="1:5" x14ac:dyDescent="0.3">
      <c r="A3869" s="9">
        <f>'199-D5-41'!B3869</f>
        <v>45177.666666666664</v>
      </c>
      <c r="B3869" s="9">
        <f>'199-D5-33'!B3869</f>
        <v>45177.666666666664</v>
      </c>
      <c r="C3869" s="9">
        <f>'199-D5-37'!B3869</f>
        <v>45177.666666666664</v>
      </c>
      <c r="D3869" s="9">
        <f>'D River'!B3869</f>
        <v>45177.666666666664</v>
      </c>
      <c r="E3869" s="9">
        <f>'199-D5-44'!A3869</f>
        <v>45177.666666666664</v>
      </c>
    </row>
    <row r="3870" spans="1:5" x14ac:dyDescent="0.3">
      <c r="A3870" s="9">
        <f>'199-D5-41'!B3870</f>
        <v>45177.708333333336</v>
      </c>
      <c r="B3870" s="9">
        <f>'199-D5-33'!B3870</f>
        <v>45177.708333333336</v>
      </c>
      <c r="C3870" s="9">
        <f>'199-D5-37'!B3870</f>
        <v>45177.708333333336</v>
      </c>
      <c r="D3870" s="9">
        <f>'D River'!B3870</f>
        <v>45177.708333333336</v>
      </c>
      <c r="E3870" s="9">
        <f>'199-D5-44'!A3870</f>
        <v>45177.708333333336</v>
      </c>
    </row>
    <row r="3871" spans="1:5" x14ac:dyDescent="0.3">
      <c r="A3871" s="9">
        <f>'199-D5-41'!B3871</f>
        <v>45177.75</v>
      </c>
      <c r="B3871" s="9">
        <f>'199-D5-33'!B3871</f>
        <v>45177.75</v>
      </c>
      <c r="C3871" s="9">
        <f>'199-D5-37'!B3871</f>
        <v>45177.75</v>
      </c>
      <c r="D3871" s="9">
        <f>'D River'!B3871</f>
        <v>45177.75</v>
      </c>
      <c r="E3871" s="9">
        <f>'199-D5-44'!A3871</f>
        <v>45177.75</v>
      </c>
    </row>
    <row r="3872" spans="1:5" x14ac:dyDescent="0.3">
      <c r="A3872" s="9">
        <f>'199-D5-41'!B3872</f>
        <v>45177.791666666664</v>
      </c>
      <c r="B3872" s="9">
        <f>'199-D5-33'!B3872</f>
        <v>45177.791666666664</v>
      </c>
      <c r="C3872" s="9">
        <f>'199-D5-37'!B3872</f>
        <v>45177.791666666664</v>
      </c>
      <c r="D3872" s="9">
        <f>'D River'!B3872</f>
        <v>45177.791666666664</v>
      </c>
      <c r="E3872" s="9">
        <f>'199-D5-44'!A3872</f>
        <v>45177.791666666664</v>
      </c>
    </row>
    <row r="3873" spans="1:5" x14ac:dyDescent="0.3">
      <c r="A3873" s="9">
        <f>'199-D5-41'!B3873</f>
        <v>45177.833333333336</v>
      </c>
      <c r="B3873" s="9">
        <f>'199-D5-33'!B3873</f>
        <v>45177.833333333336</v>
      </c>
      <c r="C3873" s="9">
        <f>'199-D5-37'!B3873</f>
        <v>45177.833333333336</v>
      </c>
      <c r="D3873" s="9">
        <f>'D River'!B3873</f>
        <v>45177.833333333336</v>
      </c>
      <c r="E3873" s="9">
        <f>'199-D5-44'!A3873</f>
        <v>45177.833333333336</v>
      </c>
    </row>
    <row r="3874" spans="1:5" x14ac:dyDescent="0.3">
      <c r="A3874" s="9">
        <f>'199-D5-41'!B3874</f>
        <v>45177.875</v>
      </c>
      <c r="B3874" s="9">
        <f>'199-D5-33'!B3874</f>
        <v>45177.875</v>
      </c>
      <c r="C3874" s="9">
        <f>'199-D5-37'!B3874</f>
        <v>45177.875</v>
      </c>
      <c r="D3874" s="9">
        <f>'D River'!B3874</f>
        <v>45177.875</v>
      </c>
      <c r="E3874" s="9">
        <f>'199-D5-44'!A3874</f>
        <v>45177.875</v>
      </c>
    </row>
    <row r="3875" spans="1:5" x14ac:dyDescent="0.3">
      <c r="A3875" s="9">
        <f>'199-D5-41'!B3875</f>
        <v>45177.916666666664</v>
      </c>
      <c r="B3875" s="9">
        <f>'199-D5-33'!B3875</f>
        <v>45177.916666666664</v>
      </c>
      <c r="C3875" s="9">
        <f>'199-D5-37'!B3875</f>
        <v>45177.916666666664</v>
      </c>
      <c r="D3875" s="9">
        <f>'D River'!B3875</f>
        <v>45177.916666666664</v>
      </c>
      <c r="E3875" s="9">
        <f>'199-D5-44'!A3875</f>
        <v>45177.916666666664</v>
      </c>
    </row>
    <row r="3876" spans="1:5" x14ac:dyDescent="0.3">
      <c r="A3876" s="9">
        <f>'199-D5-41'!B3876</f>
        <v>45177.958333333336</v>
      </c>
      <c r="B3876" s="9">
        <f>'199-D5-33'!B3876</f>
        <v>45177.958333333336</v>
      </c>
      <c r="C3876" s="9">
        <f>'199-D5-37'!B3876</f>
        <v>45177.958333333336</v>
      </c>
      <c r="D3876" s="9">
        <f>'D River'!B3876</f>
        <v>45177.958333333336</v>
      </c>
      <c r="E3876" s="9">
        <f>'199-D5-44'!A3876</f>
        <v>45177.958333333336</v>
      </c>
    </row>
    <row r="3877" spans="1:5" x14ac:dyDescent="0.3">
      <c r="A3877" s="9">
        <f>'199-D5-41'!B3877</f>
        <v>45178</v>
      </c>
      <c r="B3877" s="9">
        <f>'199-D5-33'!B3877</f>
        <v>45178</v>
      </c>
      <c r="C3877" s="9">
        <f>'199-D5-37'!B3877</f>
        <v>45178</v>
      </c>
      <c r="D3877" s="9">
        <f>'D River'!B3877</f>
        <v>45178</v>
      </c>
      <c r="E3877" s="9">
        <f>'199-D5-44'!A3877</f>
        <v>45178</v>
      </c>
    </row>
    <row r="3878" spans="1:5" x14ac:dyDescent="0.3">
      <c r="A3878" s="9">
        <f>'199-D5-41'!B3878</f>
        <v>45178.041666666664</v>
      </c>
      <c r="B3878" s="9">
        <f>'199-D5-33'!B3878</f>
        <v>45178.041666666664</v>
      </c>
      <c r="C3878" s="9">
        <f>'199-D5-37'!B3878</f>
        <v>45178.041666666664</v>
      </c>
      <c r="D3878" s="9">
        <f>'D River'!B3878</f>
        <v>45178.041666666664</v>
      </c>
      <c r="E3878" s="9">
        <f>'199-D5-44'!A3878</f>
        <v>45178.041666666664</v>
      </c>
    </row>
    <row r="3879" spans="1:5" x14ac:dyDescent="0.3">
      <c r="A3879" s="9">
        <f>'199-D5-41'!B3879</f>
        <v>45178.083333333336</v>
      </c>
      <c r="B3879" s="9">
        <f>'199-D5-33'!B3879</f>
        <v>45178.083333333336</v>
      </c>
      <c r="C3879" s="9">
        <f>'199-D5-37'!B3879</f>
        <v>45178.083333333336</v>
      </c>
      <c r="D3879" s="9">
        <f>'D River'!B3879</f>
        <v>45178.083333333336</v>
      </c>
      <c r="E3879" s="9">
        <f>'199-D5-44'!A3879</f>
        <v>45178.083333333336</v>
      </c>
    </row>
    <row r="3880" spans="1:5" x14ac:dyDescent="0.3">
      <c r="A3880" s="9">
        <f>'199-D5-41'!B3880</f>
        <v>45178.125</v>
      </c>
      <c r="B3880" s="9">
        <f>'199-D5-33'!B3880</f>
        <v>45178.125</v>
      </c>
      <c r="C3880" s="9">
        <f>'199-D5-37'!B3880</f>
        <v>45178.125</v>
      </c>
      <c r="D3880" s="9">
        <f>'D River'!B3880</f>
        <v>45178.125</v>
      </c>
      <c r="E3880" s="9">
        <f>'199-D5-44'!A3880</f>
        <v>45178.125</v>
      </c>
    </row>
    <row r="3881" spans="1:5" x14ac:dyDescent="0.3">
      <c r="A3881" s="9">
        <f>'199-D5-41'!B3881</f>
        <v>45178.166666666664</v>
      </c>
      <c r="B3881" s="9">
        <f>'199-D5-33'!B3881</f>
        <v>45178.166666666664</v>
      </c>
      <c r="C3881" s="9">
        <f>'199-D5-37'!B3881</f>
        <v>45178.166666666664</v>
      </c>
      <c r="D3881" s="9">
        <f>'D River'!B3881</f>
        <v>45178.166666666664</v>
      </c>
      <c r="E3881" s="9">
        <f>'199-D5-44'!A3881</f>
        <v>45178.166666666664</v>
      </c>
    </row>
    <row r="3882" spans="1:5" x14ac:dyDescent="0.3">
      <c r="A3882" s="9">
        <f>'199-D5-41'!B3882</f>
        <v>45178.208333333336</v>
      </c>
      <c r="B3882" s="9">
        <f>'199-D5-33'!B3882</f>
        <v>45178.208333333336</v>
      </c>
      <c r="C3882" s="9">
        <f>'199-D5-37'!B3882</f>
        <v>45178.208333333336</v>
      </c>
      <c r="D3882" s="9">
        <f>'D River'!B3882</f>
        <v>45178.208333333336</v>
      </c>
      <c r="E3882" s="9">
        <f>'199-D5-44'!A3882</f>
        <v>45178.208333333336</v>
      </c>
    </row>
    <row r="3883" spans="1:5" x14ac:dyDescent="0.3">
      <c r="A3883" s="9">
        <f>'199-D5-41'!B3883</f>
        <v>45178.25</v>
      </c>
      <c r="B3883" s="9">
        <f>'199-D5-33'!B3883</f>
        <v>45178.25</v>
      </c>
      <c r="C3883" s="9">
        <f>'199-D5-37'!B3883</f>
        <v>45178.25</v>
      </c>
      <c r="D3883" s="9">
        <f>'D River'!B3883</f>
        <v>45178.25</v>
      </c>
      <c r="E3883" s="9">
        <f>'199-D5-44'!A3883</f>
        <v>45178.25</v>
      </c>
    </row>
    <row r="3884" spans="1:5" x14ac:dyDescent="0.3">
      <c r="A3884" s="9">
        <f>'199-D5-41'!B3884</f>
        <v>45178.291666666664</v>
      </c>
      <c r="B3884" s="9">
        <f>'199-D5-33'!B3884</f>
        <v>45178.291666666664</v>
      </c>
      <c r="C3884" s="9">
        <f>'199-D5-37'!B3884</f>
        <v>45178.291666666664</v>
      </c>
      <c r="D3884" s="9">
        <f>'D River'!B3884</f>
        <v>45178.291666666664</v>
      </c>
      <c r="E3884" s="9">
        <f>'199-D5-44'!A3884</f>
        <v>45178.291666666664</v>
      </c>
    </row>
    <row r="3885" spans="1:5" x14ac:dyDescent="0.3">
      <c r="A3885" s="9">
        <f>'199-D5-41'!B3885</f>
        <v>45178.333333333336</v>
      </c>
      <c r="B3885" s="9">
        <f>'199-D5-33'!B3885</f>
        <v>45178.333333333336</v>
      </c>
      <c r="C3885" s="9">
        <f>'199-D5-37'!B3885</f>
        <v>45178.333333333336</v>
      </c>
      <c r="D3885" s="9">
        <f>'D River'!B3885</f>
        <v>45178.333333333336</v>
      </c>
      <c r="E3885" s="9">
        <f>'199-D5-44'!A3885</f>
        <v>45178.333333333336</v>
      </c>
    </row>
    <row r="3886" spans="1:5" x14ac:dyDescent="0.3">
      <c r="A3886" s="9">
        <f>'199-D5-41'!B3886</f>
        <v>45178.375</v>
      </c>
      <c r="B3886" s="9">
        <f>'199-D5-33'!B3886</f>
        <v>45178.375</v>
      </c>
      <c r="C3886" s="9">
        <f>'199-D5-37'!B3886</f>
        <v>45178.375</v>
      </c>
      <c r="D3886" s="9">
        <f>'D River'!B3886</f>
        <v>45178.375</v>
      </c>
      <c r="E3886" s="9">
        <f>'199-D5-44'!A3886</f>
        <v>45178.375</v>
      </c>
    </row>
    <row r="3887" spans="1:5" x14ac:dyDescent="0.3">
      <c r="A3887" s="9">
        <f>'199-D5-41'!B3887</f>
        <v>45178.416666666664</v>
      </c>
      <c r="B3887" s="9">
        <f>'199-D5-33'!B3887</f>
        <v>45178.416666666664</v>
      </c>
      <c r="C3887" s="9">
        <f>'199-D5-37'!B3887</f>
        <v>45178.416666666664</v>
      </c>
      <c r="D3887" s="9">
        <f>'D River'!B3887</f>
        <v>45178.416666666664</v>
      </c>
      <c r="E3887" s="9">
        <f>'199-D5-44'!A3887</f>
        <v>45178.416666666664</v>
      </c>
    </row>
    <row r="3888" spans="1:5" x14ac:dyDescent="0.3">
      <c r="A3888" s="9">
        <f>'199-D5-41'!B3888</f>
        <v>45178.458333333336</v>
      </c>
      <c r="B3888" s="9">
        <f>'199-D5-33'!B3888</f>
        <v>45178.458333333336</v>
      </c>
      <c r="C3888" s="9">
        <f>'199-D5-37'!B3888</f>
        <v>45178.458333333336</v>
      </c>
      <c r="D3888" s="9">
        <f>'D River'!B3888</f>
        <v>45178.458333333336</v>
      </c>
      <c r="E3888" s="9">
        <f>'199-D5-44'!A3888</f>
        <v>45178.458333333336</v>
      </c>
    </row>
    <row r="3889" spans="1:5" x14ac:dyDescent="0.3">
      <c r="A3889" s="9">
        <f>'199-D5-41'!B3889</f>
        <v>45178.5</v>
      </c>
      <c r="B3889" s="9">
        <f>'199-D5-33'!B3889</f>
        <v>45178.5</v>
      </c>
      <c r="C3889" s="9">
        <f>'199-D5-37'!B3889</f>
        <v>45178.5</v>
      </c>
      <c r="D3889" s="9">
        <f>'D River'!B3889</f>
        <v>45178.5</v>
      </c>
      <c r="E3889" s="9">
        <f>'199-D5-44'!A3889</f>
        <v>45178.5</v>
      </c>
    </row>
    <row r="3890" spans="1:5" x14ac:dyDescent="0.3">
      <c r="A3890" s="9">
        <f>'199-D5-41'!B3890</f>
        <v>45178.541666666664</v>
      </c>
      <c r="B3890" s="9">
        <f>'199-D5-33'!B3890</f>
        <v>45178.541666666664</v>
      </c>
      <c r="C3890" s="9">
        <f>'199-D5-37'!B3890</f>
        <v>45178.541666666664</v>
      </c>
      <c r="D3890" s="9">
        <f>'D River'!B3890</f>
        <v>45178.541666666664</v>
      </c>
      <c r="E3890" s="9">
        <f>'199-D5-44'!A3890</f>
        <v>45178.541666666664</v>
      </c>
    </row>
    <row r="3891" spans="1:5" x14ac:dyDescent="0.3">
      <c r="A3891" s="9">
        <f>'199-D5-41'!B3891</f>
        <v>45178.583333333336</v>
      </c>
      <c r="B3891" s="9">
        <f>'199-D5-33'!B3891</f>
        <v>45178.583333333336</v>
      </c>
      <c r="C3891" s="9">
        <f>'199-D5-37'!B3891</f>
        <v>45178.583333333336</v>
      </c>
      <c r="D3891" s="9">
        <f>'D River'!B3891</f>
        <v>45178.583333333336</v>
      </c>
      <c r="E3891" s="9">
        <f>'199-D5-44'!A3891</f>
        <v>45178.583333333336</v>
      </c>
    </row>
    <row r="3892" spans="1:5" x14ac:dyDescent="0.3">
      <c r="A3892" s="9">
        <f>'199-D5-41'!B3892</f>
        <v>45178.625</v>
      </c>
      <c r="B3892" s="9">
        <f>'199-D5-33'!B3892</f>
        <v>45178.625</v>
      </c>
      <c r="C3892" s="9">
        <f>'199-D5-37'!B3892</f>
        <v>45178.625</v>
      </c>
      <c r="D3892" s="9">
        <f>'D River'!B3892</f>
        <v>45178.625</v>
      </c>
      <c r="E3892" s="9">
        <f>'199-D5-44'!A3892</f>
        <v>45178.625</v>
      </c>
    </row>
    <row r="3893" spans="1:5" x14ac:dyDescent="0.3">
      <c r="A3893" s="9">
        <f>'199-D5-41'!B3893</f>
        <v>45178.666666666664</v>
      </c>
      <c r="B3893" s="9">
        <f>'199-D5-33'!B3893</f>
        <v>45178.666666666664</v>
      </c>
      <c r="C3893" s="9">
        <f>'199-D5-37'!B3893</f>
        <v>45178.666666666664</v>
      </c>
      <c r="D3893" s="9">
        <f>'D River'!B3893</f>
        <v>45178.666666666664</v>
      </c>
      <c r="E3893" s="9">
        <f>'199-D5-44'!A3893</f>
        <v>45178.666666666664</v>
      </c>
    </row>
    <row r="3894" spans="1:5" x14ac:dyDescent="0.3">
      <c r="A3894" s="9">
        <f>'199-D5-41'!B3894</f>
        <v>45178.708333333336</v>
      </c>
      <c r="B3894" s="9">
        <f>'199-D5-33'!B3894</f>
        <v>45178.708333333336</v>
      </c>
      <c r="C3894" s="9">
        <f>'199-D5-37'!B3894</f>
        <v>45178.708333333336</v>
      </c>
      <c r="D3894" s="9">
        <f>'D River'!B3894</f>
        <v>45178.708333333336</v>
      </c>
      <c r="E3894" s="9">
        <f>'199-D5-44'!A3894</f>
        <v>45178.708333333336</v>
      </c>
    </row>
    <row r="3895" spans="1:5" x14ac:dyDescent="0.3">
      <c r="A3895" s="9">
        <f>'199-D5-41'!B3895</f>
        <v>45178.75</v>
      </c>
      <c r="B3895" s="9">
        <f>'199-D5-33'!B3895</f>
        <v>45178.75</v>
      </c>
      <c r="C3895" s="9">
        <f>'199-D5-37'!B3895</f>
        <v>45178.75</v>
      </c>
      <c r="D3895" s="9">
        <f>'D River'!B3895</f>
        <v>45178.75</v>
      </c>
      <c r="E3895" s="9">
        <f>'199-D5-44'!A3895</f>
        <v>45178.75</v>
      </c>
    </row>
    <row r="3896" spans="1:5" x14ac:dyDescent="0.3">
      <c r="A3896" s="9">
        <f>'199-D5-41'!B3896</f>
        <v>45178.791666666664</v>
      </c>
      <c r="B3896" s="9">
        <f>'199-D5-33'!B3896</f>
        <v>45178.791666666664</v>
      </c>
      <c r="C3896" s="9">
        <f>'199-D5-37'!B3896</f>
        <v>45178.791666666664</v>
      </c>
      <c r="D3896" s="9">
        <f>'D River'!B3896</f>
        <v>45178.791666666664</v>
      </c>
      <c r="E3896" s="9">
        <f>'199-D5-44'!A3896</f>
        <v>45178.791666666664</v>
      </c>
    </row>
    <row r="3897" spans="1:5" x14ac:dyDescent="0.3">
      <c r="A3897" s="9">
        <f>'199-D5-41'!B3897</f>
        <v>45178.833333333336</v>
      </c>
      <c r="B3897" s="9">
        <f>'199-D5-33'!B3897</f>
        <v>45178.833333333336</v>
      </c>
      <c r="C3897" s="9">
        <f>'199-D5-37'!B3897</f>
        <v>45178.833333333336</v>
      </c>
      <c r="D3897" s="9">
        <f>'D River'!B3897</f>
        <v>45178.833333333336</v>
      </c>
      <c r="E3897" s="9">
        <f>'199-D5-44'!A3897</f>
        <v>45178.833333333336</v>
      </c>
    </row>
    <row r="3898" spans="1:5" x14ac:dyDescent="0.3">
      <c r="A3898" s="9">
        <f>'199-D5-41'!B3898</f>
        <v>45178.875</v>
      </c>
      <c r="B3898" s="9">
        <f>'199-D5-33'!B3898</f>
        <v>45178.875</v>
      </c>
      <c r="C3898" s="9">
        <f>'199-D5-37'!B3898</f>
        <v>45178.875</v>
      </c>
      <c r="D3898" s="9">
        <f>'D River'!B3898</f>
        <v>45178.875</v>
      </c>
      <c r="E3898" s="9">
        <f>'199-D5-44'!A3898</f>
        <v>45178.875</v>
      </c>
    </row>
    <row r="3899" spans="1:5" x14ac:dyDescent="0.3">
      <c r="A3899" s="9">
        <f>'199-D5-41'!B3899</f>
        <v>45178.916666666664</v>
      </c>
      <c r="B3899" s="9">
        <f>'199-D5-33'!B3899</f>
        <v>45178.916666666664</v>
      </c>
      <c r="C3899" s="9">
        <f>'199-D5-37'!B3899</f>
        <v>45178.916666666664</v>
      </c>
      <c r="D3899" s="9">
        <f>'D River'!B3899</f>
        <v>45178.916666666664</v>
      </c>
      <c r="E3899" s="9">
        <f>'199-D5-44'!A3899</f>
        <v>45178.916666666664</v>
      </c>
    </row>
    <row r="3900" spans="1:5" x14ac:dyDescent="0.3">
      <c r="A3900" s="9">
        <f>'199-D5-41'!B3900</f>
        <v>45178.958333333336</v>
      </c>
      <c r="B3900" s="9">
        <f>'199-D5-33'!B3900</f>
        <v>45178.958333333336</v>
      </c>
      <c r="C3900" s="9">
        <f>'199-D5-37'!B3900</f>
        <v>45178.958333333336</v>
      </c>
      <c r="D3900" s="9">
        <f>'D River'!B3900</f>
        <v>45178.958333333336</v>
      </c>
      <c r="E3900" s="9">
        <f>'199-D5-44'!A3900</f>
        <v>45178.958333333336</v>
      </c>
    </row>
    <row r="3901" spans="1:5" x14ac:dyDescent="0.3">
      <c r="A3901" s="9">
        <f>'199-D5-41'!B3901</f>
        <v>45179</v>
      </c>
      <c r="B3901" s="9">
        <f>'199-D5-33'!B3901</f>
        <v>45179</v>
      </c>
      <c r="C3901" s="9">
        <f>'199-D5-37'!B3901</f>
        <v>45179</v>
      </c>
      <c r="D3901" s="9">
        <f>'D River'!B3901</f>
        <v>45179</v>
      </c>
      <c r="E3901" s="9">
        <f>'199-D5-44'!A3901</f>
        <v>45179</v>
      </c>
    </row>
    <row r="3902" spans="1:5" x14ac:dyDescent="0.3">
      <c r="A3902" s="9">
        <f>'199-D5-41'!B3902</f>
        <v>45179.041666666664</v>
      </c>
      <c r="B3902" s="9">
        <f>'199-D5-33'!B3902</f>
        <v>45179.041666666664</v>
      </c>
      <c r="C3902" s="9">
        <f>'199-D5-37'!B3902</f>
        <v>45179.041666666664</v>
      </c>
      <c r="D3902" s="9">
        <f>'D River'!B3902</f>
        <v>45179.041666666664</v>
      </c>
      <c r="E3902" s="9">
        <f>'199-D5-44'!A3902</f>
        <v>45179.041666666664</v>
      </c>
    </row>
    <row r="3903" spans="1:5" x14ac:dyDescent="0.3">
      <c r="A3903" s="9">
        <f>'199-D5-41'!B3903</f>
        <v>45179.083333333336</v>
      </c>
      <c r="B3903" s="9">
        <f>'199-D5-33'!B3903</f>
        <v>45179.083333333336</v>
      </c>
      <c r="C3903" s="9">
        <f>'199-D5-37'!B3903</f>
        <v>45179.083333333336</v>
      </c>
      <c r="D3903" s="9">
        <f>'D River'!B3903</f>
        <v>45179.083333333336</v>
      </c>
      <c r="E3903" s="9">
        <f>'199-D5-44'!A3903</f>
        <v>45179.083333333336</v>
      </c>
    </row>
    <row r="3904" spans="1:5" x14ac:dyDescent="0.3">
      <c r="A3904" s="9">
        <f>'199-D5-41'!B3904</f>
        <v>45179.125</v>
      </c>
      <c r="B3904" s="9">
        <f>'199-D5-33'!B3904</f>
        <v>45179.125</v>
      </c>
      <c r="C3904" s="9">
        <f>'199-D5-37'!B3904</f>
        <v>45179.125</v>
      </c>
      <c r="D3904" s="9">
        <f>'D River'!B3904</f>
        <v>45179.125</v>
      </c>
      <c r="E3904" s="9">
        <f>'199-D5-44'!A3904</f>
        <v>45179.125</v>
      </c>
    </row>
    <row r="3905" spans="1:5" x14ac:dyDescent="0.3">
      <c r="A3905" s="9">
        <f>'199-D5-41'!B3905</f>
        <v>45179.166666666664</v>
      </c>
      <c r="B3905" s="9">
        <f>'199-D5-33'!B3905</f>
        <v>45179.166666666664</v>
      </c>
      <c r="C3905" s="9">
        <f>'199-D5-37'!B3905</f>
        <v>45179.166666666664</v>
      </c>
      <c r="D3905" s="9">
        <f>'D River'!B3905</f>
        <v>45179.166666666664</v>
      </c>
      <c r="E3905" s="9">
        <f>'199-D5-44'!A3905</f>
        <v>45179.166666666664</v>
      </c>
    </row>
    <row r="3906" spans="1:5" x14ac:dyDescent="0.3">
      <c r="A3906" s="9">
        <f>'199-D5-41'!B3906</f>
        <v>45179.208333333336</v>
      </c>
      <c r="B3906" s="9">
        <f>'199-D5-33'!B3906</f>
        <v>45179.208333333336</v>
      </c>
      <c r="C3906" s="9">
        <f>'199-D5-37'!B3906</f>
        <v>45179.208333333336</v>
      </c>
      <c r="D3906" s="9">
        <f>'D River'!B3906</f>
        <v>45179.208333333336</v>
      </c>
      <c r="E3906" s="9">
        <f>'199-D5-44'!A3906</f>
        <v>45179.208333333336</v>
      </c>
    </row>
    <row r="3907" spans="1:5" x14ac:dyDescent="0.3">
      <c r="A3907" s="9">
        <f>'199-D5-41'!B3907</f>
        <v>45179.25</v>
      </c>
      <c r="B3907" s="9">
        <f>'199-D5-33'!B3907</f>
        <v>45179.25</v>
      </c>
      <c r="C3907" s="9">
        <f>'199-D5-37'!B3907</f>
        <v>45179.25</v>
      </c>
      <c r="D3907" s="9">
        <f>'D River'!B3907</f>
        <v>45179.25</v>
      </c>
      <c r="E3907" s="9">
        <f>'199-D5-44'!A3907</f>
        <v>45179.25</v>
      </c>
    </row>
    <row r="3908" spans="1:5" x14ac:dyDescent="0.3">
      <c r="A3908" s="9">
        <f>'199-D5-41'!B3908</f>
        <v>45179.291666666664</v>
      </c>
      <c r="B3908" s="9">
        <f>'199-D5-33'!B3908</f>
        <v>45179.291666666664</v>
      </c>
      <c r="C3908" s="9">
        <f>'199-D5-37'!B3908</f>
        <v>45179.291666666664</v>
      </c>
      <c r="D3908" s="9">
        <f>'D River'!B3908</f>
        <v>45179.291666666664</v>
      </c>
      <c r="E3908" s="9">
        <f>'199-D5-44'!A3908</f>
        <v>45179.291666666664</v>
      </c>
    </row>
    <row r="3909" spans="1:5" x14ac:dyDescent="0.3">
      <c r="A3909" s="9">
        <f>'199-D5-41'!B3909</f>
        <v>45179.333333333336</v>
      </c>
      <c r="B3909" s="9">
        <f>'199-D5-33'!B3909</f>
        <v>45179.333333333336</v>
      </c>
      <c r="C3909" s="9">
        <f>'199-D5-37'!B3909</f>
        <v>45179.333333333336</v>
      </c>
      <c r="D3909" s="9">
        <f>'D River'!B3909</f>
        <v>45179.333333333336</v>
      </c>
      <c r="E3909" s="9">
        <f>'199-D5-44'!A3909</f>
        <v>45179.333333333336</v>
      </c>
    </row>
    <row r="3910" spans="1:5" x14ac:dyDescent="0.3">
      <c r="A3910" s="9">
        <f>'199-D5-41'!B3910</f>
        <v>45179.375</v>
      </c>
      <c r="B3910" s="9">
        <f>'199-D5-33'!B3910</f>
        <v>45179.375</v>
      </c>
      <c r="C3910" s="9">
        <f>'199-D5-37'!B3910</f>
        <v>45179.375</v>
      </c>
      <c r="D3910" s="9">
        <f>'D River'!B3910</f>
        <v>45179.375</v>
      </c>
      <c r="E3910" s="9">
        <f>'199-D5-44'!A3910</f>
        <v>45179.375</v>
      </c>
    </row>
    <row r="3911" spans="1:5" x14ac:dyDescent="0.3">
      <c r="A3911" s="9">
        <f>'199-D5-41'!B3911</f>
        <v>45179.416666666664</v>
      </c>
      <c r="B3911" s="9">
        <f>'199-D5-33'!B3911</f>
        <v>45179.416666666664</v>
      </c>
      <c r="C3911" s="9">
        <f>'199-D5-37'!B3911</f>
        <v>45179.416666666664</v>
      </c>
      <c r="D3911" s="9">
        <f>'D River'!B3911</f>
        <v>45179.416666666664</v>
      </c>
      <c r="E3911" s="9">
        <f>'199-D5-44'!A3911</f>
        <v>45179.416666666664</v>
      </c>
    </row>
    <row r="3912" spans="1:5" x14ac:dyDescent="0.3">
      <c r="A3912" s="9">
        <f>'199-D5-41'!B3912</f>
        <v>45179.458333333336</v>
      </c>
      <c r="B3912" s="9">
        <f>'199-D5-33'!B3912</f>
        <v>45179.458333333336</v>
      </c>
      <c r="C3912" s="9">
        <f>'199-D5-37'!B3912</f>
        <v>45179.458333333336</v>
      </c>
      <c r="D3912" s="9">
        <f>'D River'!B3912</f>
        <v>45179.458333333336</v>
      </c>
      <c r="E3912" s="9">
        <f>'199-D5-44'!A3912</f>
        <v>45179.458333333336</v>
      </c>
    </row>
    <row r="3913" spans="1:5" x14ac:dyDescent="0.3">
      <c r="A3913" s="9">
        <f>'199-D5-41'!B3913</f>
        <v>45179.5</v>
      </c>
      <c r="B3913" s="9">
        <f>'199-D5-33'!B3913</f>
        <v>45179.5</v>
      </c>
      <c r="C3913" s="9">
        <f>'199-D5-37'!B3913</f>
        <v>45179.5</v>
      </c>
      <c r="D3913" s="9">
        <f>'D River'!B3913</f>
        <v>45179.5</v>
      </c>
      <c r="E3913" s="9">
        <f>'199-D5-44'!A3913</f>
        <v>45179.5</v>
      </c>
    </row>
    <row r="3914" spans="1:5" x14ac:dyDescent="0.3">
      <c r="A3914" s="9">
        <f>'199-D5-41'!B3914</f>
        <v>45179.541666666664</v>
      </c>
      <c r="B3914" s="9">
        <f>'199-D5-33'!B3914</f>
        <v>45179.541666666664</v>
      </c>
      <c r="C3914" s="9">
        <f>'199-D5-37'!B3914</f>
        <v>45179.541666666664</v>
      </c>
      <c r="D3914" s="9">
        <f>'D River'!B3914</f>
        <v>45179.541666666664</v>
      </c>
      <c r="E3914" s="9">
        <f>'199-D5-44'!A3914</f>
        <v>45179.541666666664</v>
      </c>
    </row>
    <row r="3915" spans="1:5" x14ac:dyDescent="0.3">
      <c r="A3915" s="9">
        <f>'199-D5-41'!B3915</f>
        <v>45179.583333333336</v>
      </c>
      <c r="B3915" s="9">
        <f>'199-D5-33'!B3915</f>
        <v>45179.583333333336</v>
      </c>
      <c r="C3915" s="9">
        <f>'199-D5-37'!B3915</f>
        <v>45179.583333333336</v>
      </c>
      <c r="D3915" s="9">
        <f>'D River'!B3915</f>
        <v>45179.583333333336</v>
      </c>
      <c r="E3915" s="9">
        <f>'199-D5-44'!A3915</f>
        <v>45179.583333333336</v>
      </c>
    </row>
    <row r="3916" spans="1:5" x14ac:dyDescent="0.3">
      <c r="A3916" s="9">
        <f>'199-D5-41'!B3916</f>
        <v>45179.625</v>
      </c>
      <c r="B3916" s="9">
        <f>'199-D5-33'!B3916</f>
        <v>45179.625</v>
      </c>
      <c r="C3916" s="9">
        <f>'199-D5-37'!B3916</f>
        <v>45179.625</v>
      </c>
      <c r="D3916" s="9">
        <f>'D River'!B3916</f>
        <v>45179.625</v>
      </c>
      <c r="E3916" s="9">
        <f>'199-D5-44'!A3916</f>
        <v>45179.625</v>
      </c>
    </row>
    <row r="3917" spans="1:5" x14ac:dyDescent="0.3">
      <c r="A3917" s="9">
        <f>'199-D5-41'!B3917</f>
        <v>45179.666666666664</v>
      </c>
      <c r="B3917" s="9">
        <f>'199-D5-33'!B3917</f>
        <v>45179.666666666664</v>
      </c>
      <c r="C3917" s="9">
        <f>'199-D5-37'!B3917</f>
        <v>45179.666666666664</v>
      </c>
      <c r="D3917" s="9">
        <f>'D River'!B3917</f>
        <v>45179.666666666664</v>
      </c>
      <c r="E3917" s="9">
        <f>'199-D5-44'!A3917</f>
        <v>45179.666666666664</v>
      </c>
    </row>
    <row r="3918" spans="1:5" x14ac:dyDescent="0.3">
      <c r="A3918" s="9">
        <f>'199-D5-41'!B3918</f>
        <v>45179.708333333336</v>
      </c>
      <c r="B3918" s="9">
        <f>'199-D5-33'!B3918</f>
        <v>45179.708333333336</v>
      </c>
      <c r="C3918" s="9">
        <f>'199-D5-37'!B3918</f>
        <v>45179.708333333336</v>
      </c>
      <c r="D3918" s="9">
        <f>'D River'!B3918</f>
        <v>45179.708333333336</v>
      </c>
      <c r="E3918" s="9">
        <f>'199-D5-44'!A3918</f>
        <v>45179.708333333336</v>
      </c>
    </row>
    <row r="3919" spans="1:5" x14ac:dyDescent="0.3">
      <c r="A3919" s="9">
        <f>'199-D5-41'!B3919</f>
        <v>45179.75</v>
      </c>
      <c r="B3919" s="9">
        <f>'199-D5-33'!B3919</f>
        <v>45179.75</v>
      </c>
      <c r="C3919" s="9">
        <f>'199-D5-37'!B3919</f>
        <v>45179.75</v>
      </c>
      <c r="D3919" s="9">
        <f>'D River'!B3919</f>
        <v>45179.75</v>
      </c>
      <c r="E3919" s="9">
        <f>'199-D5-44'!A3919</f>
        <v>45179.75</v>
      </c>
    </row>
    <row r="3920" spans="1:5" x14ac:dyDescent="0.3">
      <c r="A3920" s="9">
        <f>'199-D5-41'!B3920</f>
        <v>45179.791666666664</v>
      </c>
      <c r="B3920" s="9">
        <f>'199-D5-33'!B3920</f>
        <v>45179.791666666664</v>
      </c>
      <c r="C3920" s="9">
        <f>'199-D5-37'!B3920</f>
        <v>45179.791666666664</v>
      </c>
      <c r="D3920" s="9">
        <f>'D River'!B3920</f>
        <v>45179.791666666664</v>
      </c>
      <c r="E3920" s="9">
        <f>'199-D5-44'!A3920</f>
        <v>45179.791666666664</v>
      </c>
    </row>
    <row r="3921" spans="1:5" x14ac:dyDescent="0.3">
      <c r="A3921" s="9">
        <f>'199-D5-41'!B3921</f>
        <v>45179.833333333336</v>
      </c>
      <c r="B3921" s="9">
        <f>'199-D5-33'!B3921</f>
        <v>45179.833333333336</v>
      </c>
      <c r="C3921" s="9">
        <f>'199-D5-37'!B3921</f>
        <v>45179.833333333336</v>
      </c>
      <c r="D3921" s="9">
        <f>'D River'!B3921</f>
        <v>45179.833333333336</v>
      </c>
      <c r="E3921" s="9">
        <f>'199-D5-44'!A3921</f>
        <v>45179.833333333336</v>
      </c>
    </row>
    <row r="3922" spans="1:5" x14ac:dyDescent="0.3">
      <c r="A3922" s="9">
        <f>'199-D5-41'!B3922</f>
        <v>45179.875</v>
      </c>
      <c r="B3922" s="9">
        <f>'199-D5-33'!B3922</f>
        <v>45179.875</v>
      </c>
      <c r="C3922" s="9">
        <f>'199-D5-37'!B3922</f>
        <v>45179.875</v>
      </c>
      <c r="D3922" s="9">
        <f>'D River'!B3922</f>
        <v>45179.875</v>
      </c>
      <c r="E3922" s="9">
        <f>'199-D5-44'!A3922</f>
        <v>45179.875</v>
      </c>
    </row>
    <row r="3923" spans="1:5" x14ac:dyDescent="0.3">
      <c r="A3923" s="9">
        <f>'199-D5-41'!B3923</f>
        <v>45179.916666666664</v>
      </c>
      <c r="B3923" s="9">
        <f>'199-D5-33'!B3923</f>
        <v>45179.916666666664</v>
      </c>
      <c r="C3923" s="9">
        <f>'199-D5-37'!B3923</f>
        <v>45179.916666666664</v>
      </c>
      <c r="D3923" s="9">
        <f>'D River'!B3923</f>
        <v>45179.916666666664</v>
      </c>
      <c r="E3923" s="9">
        <f>'199-D5-44'!A3923</f>
        <v>45179.916666666664</v>
      </c>
    </row>
    <row r="3924" spans="1:5" x14ac:dyDescent="0.3">
      <c r="A3924" s="9">
        <f>'199-D5-41'!B3924</f>
        <v>45179.958333333336</v>
      </c>
      <c r="B3924" s="9">
        <f>'199-D5-33'!B3924</f>
        <v>45179.958333333336</v>
      </c>
      <c r="C3924" s="9">
        <f>'199-D5-37'!B3924</f>
        <v>45179.958333333336</v>
      </c>
      <c r="D3924" s="9">
        <f>'D River'!B3924</f>
        <v>45179.958333333336</v>
      </c>
      <c r="E3924" s="9">
        <f>'199-D5-44'!A3924</f>
        <v>45179.958333333336</v>
      </c>
    </row>
    <row r="3925" spans="1:5" x14ac:dyDescent="0.3">
      <c r="A3925" s="9">
        <f>'199-D5-41'!B3925</f>
        <v>45180</v>
      </c>
      <c r="B3925" s="9">
        <f>'199-D5-33'!B3925</f>
        <v>45180</v>
      </c>
      <c r="C3925" s="9">
        <f>'199-D5-37'!B3925</f>
        <v>45180</v>
      </c>
      <c r="D3925" s="9">
        <f>'D River'!B3925</f>
        <v>45180</v>
      </c>
      <c r="E3925" s="9">
        <f>'199-D5-44'!A3925</f>
        <v>45180</v>
      </c>
    </row>
    <row r="3926" spans="1:5" x14ac:dyDescent="0.3">
      <c r="A3926" s="9">
        <f>'199-D5-41'!B3926</f>
        <v>45180.041666666664</v>
      </c>
      <c r="B3926" s="9">
        <f>'199-D5-33'!B3926</f>
        <v>45180.041666666664</v>
      </c>
      <c r="C3926" s="9">
        <f>'199-D5-37'!B3926</f>
        <v>45180.041666666664</v>
      </c>
      <c r="D3926" s="9">
        <f>'D River'!B3926</f>
        <v>45180.041666666664</v>
      </c>
      <c r="E3926" s="9">
        <f>'199-D5-44'!A3926</f>
        <v>45180.041666666664</v>
      </c>
    </row>
    <row r="3927" spans="1:5" x14ac:dyDescent="0.3">
      <c r="A3927" s="9">
        <f>'199-D5-41'!B3927</f>
        <v>45180.083333333336</v>
      </c>
      <c r="B3927" s="9">
        <f>'199-D5-33'!B3927</f>
        <v>45180.083333333336</v>
      </c>
      <c r="C3927" s="9">
        <f>'199-D5-37'!B3927</f>
        <v>45180.083333333336</v>
      </c>
      <c r="D3927" s="9">
        <f>'D River'!B3927</f>
        <v>45180.083333333336</v>
      </c>
      <c r="E3927" s="9">
        <f>'199-D5-44'!A3927</f>
        <v>45180.083333333336</v>
      </c>
    </row>
    <row r="3928" spans="1:5" x14ac:dyDescent="0.3">
      <c r="A3928" s="9">
        <f>'199-D5-41'!B3928</f>
        <v>45180.125</v>
      </c>
      <c r="B3928" s="9">
        <f>'199-D5-33'!B3928</f>
        <v>45180.125</v>
      </c>
      <c r="C3928" s="9">
        <f>'199-D5-37'!B3928</f>
        <v>45180.125</v>
      </c>
      <c r="D3928" s="9">
        <f>'D River'!B3928</f>
        <v>45180.125</v>
      </c>
      <c r="E3928" s="9">
        <f>'199-D5-44'!A3928</f>
        <v>45180.125</v>
      </c>
    </row>
    <row r="3929" spans="1:5" x14ac:dyDescent="0.3">
      <c r="A3929" s="9">
        <f>'199-D5-41'!B3929</f>
        <v>45180.166666666664</v>
      </c>
      <c r="B3929" s="9">
        <f>'199-D5-33'!B3929</f>
        <v>45180.166666666664</v>
      </c>
      <c r="C3929" s="9">
        <f>'199-D5-37'!B3929</f>
        <v>45180.166666666664</v>
      </c>
      <c r="D3929" s="9">
        <f>'D River'!B3929</f>
        <v>45180.166666666664</v>
      </c>
      <c r="E3929" s="9">
        <f>'199-D5-44'!A3929</f>
        <v>45180.166666666664</v>
      </c>
    </row>
    <row r="3930" spans="1:5" x14ac:dyDescent="0.3">
      <c r="A3930" s="9">
        <f>'199-D5-41'!B3930</f>
        <v>45180.208333333336</v>
      </c>
      <c r="B3930" s="9">
        <f>'199-D5-33'!B3930</f>
        <v>45180.208333333336</v>
      </c>
      <c r="C3930" s="9">
        <f>'199-D5-37'!B3930</f>
        <v>45180.208333333336</v>
      </c>
      <c r="D3930" s="9">
        <f>'D River'!B3930</f>
        <v>45180.208333333336</v>
      </c>
      <c r="E3930" s="9">
        <f>'199-D5-44'!A3930</f>
        <v>45180.208333333336</v>
      </c>
    </row>
    <row r="3931" spans="1:5" x14ac:dyDescent="0.3">
      <c r="A3931" s="9">
        <f>'199-D5-41'!B3931</f>
        <v>45180.25</v>
      </c>
      <c r="B3931" s="9">
        <f>'199-D5-33'!B3931</f>
        <v>45180.25</v>
      </c>
      <c r="C3931" s="9">
        <f>'199-D5-37'!B3931</f>
        <v>45180.25</v>
      </c>
      <c r="D3931" s="9">
        <f>'D River'!B3931</f>
        <v>45180.25</v>
      </c>
      <c r="E3931" s="9">
        <f>'199-D5-44'!A3931</f>
        <v>45180.25</v>
      </c>
    </row>
    <row r="3932" spans="1:5" x14ac:dyDescent="0.3">
      <c r="A3932" s="9">
        <f>'199-D5-41'!B3932</f>
        <v>45180.291666666664</v>
      </c>
      <c r="B3932" s="9">
        <f>'199-D5-33'!B3932</f>
        <v>45180.291666666664</v>
      </c>
      <c r="C3932" s="9">
        <f>'199-D5-37'!B3932</f>
        <v>45180.291666666664</v>
      </c>
      <c r="D3932" s="9">
        <f>'D River'!B3932</f>
        <v>45180.291666666664</v>
      </c>
      <c r="E3932" s="9">
        <f>'199-D5-44'!A3932</f>
        <v>45180.291666666664</v>
      </c>
    </row>
    <row r="3933" spans="1:5" x14ac:dyDescent="0.3">
      <c r="A3933" s="9">
        <f>'199-D5-41'!B3933</f>
        <v>45180.333333333336</v>
      </c>
      <c r="B3933" s="9">
        <f>'199-D5-33'!B3933</f>
        <v>45180.333333333336</v>
      </c>
      <c r="C3933" s="9">
        <f>'199-D5-37'!B3933</f>
        <v>45180.333333333336</v>
      </c>
      <c r="D3933" s="9">
        <f>'D River'!B3933</f>
        <v>45180.333333333336</v>
      </c>
      <c r="E3933" s="9">
        <f>'199-D5-44'!A3933</f>
        <v>45180.333333333336</v>
      </c>
    </row>
    <row r="3934" spans="1:5" x14ac:dyDescent="0.3">
      <c r="A3934" s="9">
        <f>'199-D5-41'!B3934</f>
        <v>45180.375</v>
      </c>
      <c r="B3934" s="9">
        <f>'199-D5-33'!B3934</f>
        <v>45180.375</v>
      </c>
      <c r="C3934" s="9">
        <f>'199-D5-37'!B3934</f>
        <v>45180.375</v>
      </c>
      <c r="D3934" s="9">
        <f>'D River'!B3934</f>
        <v>45180.375</v>
      </c>
      <c r="E3934" s="9">
        <f>'199-D5-44'!A3934</f>
        <v>45180.375</v>
      </c>
    </row>
    <row r="3935" spans="1:5" x14ac:dyDescent="0.3">
      <c r="A3935" s="9">
        <f>'199-D5-41'!B3935</f>
        <v>45180.416666666664</v>
      </c>
      <c r="B3935" s="9">
        <f>'199-D5-33'!B3935</f>
        <v>45180.416666666664</v>
      </c>
      <c r="C3935" s="9">
        <f>'199-D5-37'!B3935</f>
        <v>45180.416666666664</v>
      </c>
      <c r="D3935" s="9">
        <f>'D River'!B3935</f>
        <v>45180.416666666664</v>
      </c>
      <c r="E3935" s="9">
        <f>'199-D5-44'!A3935</f>
        <v>45180.416666666664</v>
      </c>
    </row>
    <row r="3936" spans="1:5" x14ac:dyDescent="0.3">
      <c r="A3936" s="9">
        <f>'199-D5-41'!B3936</f>
        <v>45180.458333333336</v>
      </c>
      <c r="B3936" s="9">
        <f>'199-D5-33'!B3936</f>
        <v>45180.458333333336</v>
      </c>
      <c r="C3936" s="9">
        <f>'199-D5-37'!B3936</f>
        <v>45180.458333333336</v>
      </c>
      <c r="D3936" s="9">
        <f>'D River'!B3936</f>
        <v>45180.458333333336</v>
      </c>
      <c r="E3936" s="9">
        <f>'199-D5-44'!A3936</f>
        <v>45180.458333333336</v>
      </c>
    </row>
    <row r="3937" spans="1:5" x14ac:dyDescent="0.3">
      <c r="A3937" s="9">
        <f>'199-D5-41'!B3937</f>
        <v>45180.5</v>
      </c>
      <c r="B3937" s="9">
        <f>'199-D5-33'!B3937</f>
        <v>45180.5</v>
      </c>
      <c r="C3937" s="9">
        <f>'199-D5-37'!B3937</f>
        <v>45180.5</v>
      </c>
      <c r="D3937" s="9">
        <f>'D River'!B3937</f>
        <v>45180.5</v>
      </c>
      <c r="E3937" s="9">
        <f>'199-D5-44'!A3937</f>
        <v>45180.5</v>
      </c>
    </row>
    <row r="3938" spans="1:5" x14ac:dyDescent="0.3">
      <c r="A3938" s="9">
        <f>'199-D5-41'!B3938</f>
        <v>45180.541666666664</v>
      </c>
      <c r="B3938" s="9">
        <f>'199-D5-33'!B3938</f>
        <v>45180.541666666664</v>
      </c>
      <c r="C3938" s="9">
        <f>'199-D5-37'!B3938</f>
        <v>45180.541666666664</v>
      </c>
      <c r="D3938" s="9">
        <f>'D River'!B3938</f>
        <v>45180.541666666664</v>
      </c>
      <c r="E3938" s="9">
        <f>'199-D5-44'!A3938</f>
        <v>45180.541666666664</v>
      </c>
    </row>
    <row r="3939" spans="1:5" x14ac:dyDescent="0.3">
      <c r="A3939" s="9">
        <f>'199-D5-41'!B3939</f>
        <v>45180.583333333336</v>
      </c>
      <c r="B3939" s="9">
        <f>'199-D5-33'!B3939</f>
        <v>45180.583333333336</v>
      </c>
      <c r="C3939" s="9">
        <f>'199-D5-37'!B3939</f>
        <v>45180.583333333336</v>
      </c>
      <c r="D3939" s="9">
        <f>'D River'!B3939</f>
        <v>45180.583333333336</v>
      </c>
      <c r="E3939" s="9">
        <f>'199-D5-44'!A3939</f>
        <v>45180.583333333336</v>
      </c>
    </row>
    <row r="3940" spans="1:5" x14ac:dyDescent="0.3">
      <c r="A3940" s="9">
        <f>'199-D5-41'!B3940</f>
        <v>45180.625</v>
      </c>
      <c r="B3940" s="9">
        <f>'199-D5-33'!B3940</f>
        <v>45180.625</v>
      </c>
      <c r="C3940" s="9">
        <f>'199-D5-37'!B3940</f>
        <v>45180.625</v>
      </c>
      <c r="D3940" s="9">
        <f>'D River'!B3940</f>
        <v>45180.625</v>
      </c>
      <c r="E3940" s="9">
        <f>'199-D5-44'!A3940</f>
        <v>45180.625</v>
      </c>
    </row>
    <row r="3941" spans="1:5" x14ac:dyDescent="0.3">
      <c r="A3941" s="9">
        <f>'199-D5-41'!B3941</f>
        <v>45180.666666666664</v>
      </c>
      <c r="B3941" s="9">
        <f>'199-D5-33'!B3941</f>
        <v>45180.666666666664</v>
      </c>
      <c r="C3941" s="9">
        <f>'199-D5-37'!B3941</f>
        <v>45180.666666666664</v>
      </c>
      <c r="D3941" s="9">
        <f>'D River'!B3941</f>
        <v>45180.666666666664</v>
      </c>
      <c r="E3941" s="9">
        <f>'199-D5-44'!A3941</f>
        <v>45180.666666666664</v>
      </c>
    </row>
    <row r="3942" spans="1:5" x14ac:dyDescent="0.3">
      <c r="A3942" s="9">
        <f>'199-D5-41'!B3942</f>
        <v>45180.708333333336</v>
      </c>
      <c r="B3942" s="9">
        <f>'199-D5-33'!B3942</f>
        <v>45180.708333333336</v>
      </c>
      <c r="C3942" s="9">
        <f>'199-D5-37'!B3942</f>
        <v>45180.708333333336</v>
      </c>
      <c r="D3942" s="9">
        <f>'D River'!B3942</f>
        <v>45180.708333333336</v>
      </c>
      <c r="E3942" s="9">
        <f>'199-D5-44'!A3942</f>
        <v>45180.708333333336</v>
      </c>
    </row>
    <row r="3943" spans="1:5" x14ac:dyDescent="0.3">
      <c r="A3943" s="9">
        <f>'199-D5-41'!B3943</f>
        <v>45180.75</v>
      </c>
      <c r="B3943" s="9">
        <f>'199-D5-33'!B3943</f>
        <v>45180.75</v>
      </c>
      <c r="C3943" s="9">
        <f>'199-D5-37'!B3943</f>
        <v>45180.75</v>
      </c>
      <c r="D3943" s="9">
        <f>'D River'!B3943</f>
        <v>45180.75</v>
      </c>
      <c r="E3943" s="9">
        <f>'199-D5-44'!A3943</f>
        <v>45180.75</v>
      </c>
    </row>
    <row r="3944" spans="1:5" x14ac:dyDescent="0.3">
      <c r="A3944" s="9">
        <f>'199-D5-41'!B3944</f>
        <v>45180.791666666664</v>
      </c>
      <c r="B3944" s="9">
        <f>'199-D5-33'!B3944</f>
        <v>45180.791666666664</v>
      </c>
      <c r="C3944" s="9">
        <f>'199-D5-37'!B3944</f>
        <v>45180.791666666664</v>
      </c>
      <c r="D3944" s="9">
        <f>'D River'!B3944</f>
        <v>45180.791666666664</v>
      </c>
      <c r="E3944" s="9">
        <f>'199-D5-44'!A3944</f>
        <v>45180.791666666664</v>
      </c>
    </row>
    <row r="3945" spans="1:5" x14ac:dyDescent="0.3">
      <c r="A3945" s="9">
        <f>'199-D5-41'!B3945</f>
        <v>45180.833333333336</v>
      </c>
      <c r="B3945" s="9">
        <f>'199-D5-33'!B3945</f>
        <v>45180.833333333336</v>
      </c>
      <c r="C3945" s="9">
        <f>'199-D5-37'!B3945</f>
        <v>45180.833333333336</v>
      </c>
      <c r="D3945" s="9">
        <f>'D River'!B3945</f>
        <v>45180.833333333336</v>
      </c>
      <c r="E3945" s="9">
        <f>'199-D5-44'!A3945</f>
        <v>45180.833333333336</v>
      </c>
    </row>
    <row r="3946" spans="1:5" x14ac:dyDescent="0.3">
      <c r="A3946" s="9">
        <f>'199-D5-41'!B3946</f>
        <v>45180.875</v>
      </c>
      <c r="B3946" s="9">
        <f>'199-D5-33'!B3946</f>
        <v>45180.875</v>
      </c>
      <c r="C3946" s="9">
        <f>'199-D5-37'!B3946</f>
        <v>45180.875</v>
      </c>
      <c r="D3946" s="9">
        <f>'D River'!B3946</f>
        <v>45180.875</v>
      </c>
      <c r="E3946" s="9">
        <f>'199-D5-44'!A3946</f>
        <v>45180.875</v>
      </c>
    </row>
    <row r="3947" spans="1:5" x14ac:dyDescent="0.3">
      <c r="A3947" s="9">
        <f>'199-D5-41'!B3947</f>
        <v>45180.916666666664</v>
      </c>
      <c r="B3947" s="9">
        <f>'199-D5-33'!B3947</f>
        <v>45180.916666666664</v>
      </c>
      <c r="C3947" s="9">
        <f>'199-D5-37'!B3947</f>
        <v>45180.916666666664</v>
      </c>
      <c r="D3947" s="9">
        <f>'D River'!B3947</f>
        <v>45180.916666666664</v>
      </c>
      <c r="E3947" s="9">
        <f>'199-D5-44'!A3947</f>
        <v>45180.916666666664</v>
      </c>
    </row>
    <row r="3948" spans="1:5" x14ac:dyDescent="0.3">
      <c r="A3948" s="9">
        <f>'199-D5-41'!B3948</f>
        <v>45180.958333333336</v>
      </c>
      <c r="B3948" s="9">
        <f>'199-D5-33'!B3948</f>
        <v>45180.958333333336</v>
      </c>
      <c r="C3948" s="9">
        <f>'199-D5-37'!B3948</f>
        <v>45180.958333333336</v>
      </c>
      <c r="D3948" s="9">
        <f>'D River'!B3948</f>
        <v>45180.958333333336</v>
      </c>
      <c r="E3948" s="9">
        <f>'199-D5-44'!A3948</f>
        <v>45180.958333333336</v>
      </c>
    </row>
    <row r="3949" spans="1:5" x14ac:dyDescent="0.3">
      <c r="A3949" s="9">
        <f>'199-D5-41'!B3949</f>
        <v>45181</v>
      </c>
      <c r="B3949" s="9">
        <f>'199-D5-33'!B3949</f>
        <v>45181</v>
      </c>
      <c r="C3949" s="9">
        <f>'199-D5-37'!B3949</f>
        <v>45181</v>
      </c>
      <c r="D3949" s="9">
        <f>'D River'!B3949</f>
        <v>45181</v>
      </c>
      <c r="E3949" s="9">
        <f>'199-D5-44'!A3949</f>
        <v>45181</v>
      </c>
    </row>
    <row r="3950" spans="1:5" x14ac:dyDescent="0.3">
      <c r="A3950" s="9">
        <f>'199-D5-41'!B3950</f>
        <v>45181.041666666664</v>
      </c>
      <c r="B3950" s="9">
        <f>'199-D5-33'!B3950</f>
        <v>45181.041666666664</v>
      </c>
      <c r="C3950" s="9">
        <f>'199-D5-37'!B3950</f>
        <v>45181.041666666664</v>
      </c>
      <c r="D3950" s="9">
        <f>'D River'!B3950</f>
        <v>45181.041666666664</v>
      </c>
      <c r="E3950" s="9">
        <f>'199-D5-44'!A3950</f>
        <v>45181.041666666664</v>
      </c>
    </row>
    <row r="3951" spans="1:5" x14ac:dyDescent="0.3">
      <c r="A3951" s="9">
        <f>'199-D5-41'!B3951</f>
        <v>45181.083333333336</v>
      </c>
      <c r="B3951" s="9">
        <f>'199-D5-33'!B3951</f>
        <v>45181.083333333336</v>
      </c>
      <c r="C3951" s="9">
        <f>'199-D5-37'!B3951</f>
        <v>45181.083333333336</v>
      </c>
      <c r="D3951" s="9">
        <f>'D River'!B3951</f>
        <v>45181.083333333336</v>
      </c>
      <c r="E3951" s="9">
        <f>'199-D5-44'!A3951</f>
        <v>45181.083333333336</v>
      </c>
    </row>
    <row r="3952" spans="1:5" x14ac:dyDescent="0.3">
      <c r="A3952" s="9">
        <f>'199-D5-41'!B3952</f>
        <v>45181.125</v>
      </c>
      <c r="B3952" s="9">
        <f>'199-D5-33'!B3952</f>
        <v>45181.125</v>
      </c>
      <c r="C3952" s="9">
        <f>'199-D5-37'!B3952</f>
        <v>45181.125</v>
      </c>
      <c r="D3952" s="9">
        <f>'D River'!B3952</f>
        <v>45181.125</v>
      </c>
      <c r="E3952" s="9">
        <f>'199-D5-44'!A3952</f>
        <v>45181.125</v>
      </c>
    </row>
    <row r="3953" spans="1:5" x14ac:dyDescent="0.3">
      <c r="A3953" s="9">
        <f>'199-D5-41'!B3953</f>
        <v>45181.166666666664</v>
      </c>
      <c r="B3953" s="9">
        <f>'199-D5-33'!B3953</f>
        <v>45181.166666666664</v>
      </c>
      <c r="C3953" s="9">
        <f>'199-D5-37'!B3953</f>
        <v>45181.166666666664</v>
      </c>
      <c r="D3953" s="9">
        <f>'D River'!B3953</f>
        <v>45181.166666666664</v>
      </c>
      <c r="E3953" s="9">
        <f>'199-D5-44'!A3953</f>
        <v>45181.166666666664</v>
      </c>
    </row>
    <row r="3954" spans="1:5" x14ac:dyDescent="0.3">
      <c r="A3954" s="9">
        <f>'199-D5-41'!B3954</f>
        <v>45181.208333333336</v>
      </c>
      <c r="B3954" s="9">
        <f>'199-D5-33'!B3954</f>
        <v>45181.208333333336</v>
      </c>
      <c r="C3954" s="9">
        <f>'199-D5-37'!B3954</f>
        <v>45181.208333333336</v>
      </c>
      <c r="D3954" s="9">
        <f>'D River'!B3954</f>
        <v>45181.208333333336</v>
      </c>
      <c r="E3954" s="9">
        <f>'199-D5-44'!A3954</f>
        <v>45181.208333333336</v>
      </c>
    </row>
    <row r="3955" spans="1:5" x14ac:dyDescent="0.3">
      <c r="A3955" s="9">
        <f>'199-D5-41'!B3955</f>
        <v>45181.25</v>
      </c>
      <c r="B3955" s="9">
        <f>'199-D5-33'!B3955</f>
        <v>45181.25</v>
      </c>
      <c r="C3955" s="9">
        <f>'199-D5-37'!B3955</f>
        <v>45181.25</v>
      </c>
      <c r="D3955" s="9">
        <f>'D River'!B3955</f>
        <v>45181.25</v>
      </c>
      <c r="E3955" s="9">
        <f>'199-D5-44'!A3955</f>
        <v>45181.25</v>
      </c>
    </row>
    <row r="3956" spans="1:5" x14ac:dyDescent="0.3">
      <c r="A3956" s="9">
        <f>'199-D5-41'!B3956</f>
        <v>45181.291666666664</v>
      </c>
      <c r="B3956" s="9">
        <f>'199-D5-33'!B3956</f>
        <v>45181.291666666664</v>
      </c>
      <c r="C3956" s="9">
        <f>'199-D5-37'!B3956</f>
        <v>45181.291666666664</v>
      </c>
      <c r="D3956" s="9">
        <f>'D River'!B3956</f>
        <v>45181.291666666664</v>
      </c>
      <c r="E3956" s="9">
        <f>'199-D5-44'!A3956</f>
        <v>45181.291666666664</v>
      </c>
    </row>
    <row r="3957" spans="1:5" x14ac:dyDescent="0.3">
      <c r="A3957" s="9">
        <f>'199-D5-41'!B3957</f>
        <v>45181.333333333336</v>
      </c>
      <c r="B3957" s="9">
        <f>'199-D5-33'!B3957</f>
        <v>45181.333333333336</v>
      </c>
      <c r="C3957" s="9">
        <f>'199-D5-37'!B3957</f>
        <v>45181.333333333336</v>
      </c>
      <c r="D3957" s="9">
        <f>'D River'!B3957</f>
        <v>45181.333333333336</v>
      </c>
      <c r="E3957" s="9">
        <f>'199-D5-44'!A3957</f>
        <v>45181.333333333336</v>
      </c>
    </row>
    <row r="3958" spans="1:5" x14ac:dyDescent="0.3">
      <c r="A3958" s="9">
        <f>'199-D5-41'!B3958</f>
        <v>45181.375</v>
      </c>
      <c r="B3958" s="9">
        <f>'199-D5-33'!B3958</f>
        <v>45181.375</v>
      </c>
      <c r="C3958" s="9">
        <f>'199-D5-37'!B3958</f>
        <v>45181.375</v>
      </c>
      <c r="D3958" s="9">
        <f>'D River'!B3958</f>
        <v>45181.375</v>
      </c>
      <c r="E3958" s="9">
        <f>'199-D5-44'!A3958</f>
        <v>45181.375</v>
      </c>
    </row>
    <row r="3959" spans="1:5" x14ac:dyDescent="0.3">
      <c r="A3959" s="9">
        <f>'199-D5-41'!B3959</f>
        <v>45181.416666666664</v>
      </c>
      <c r="B3959" s="9">
        <f>'199-D5-33'!B3959</f>
        <v>45181.416666666664</v>
      </c>
      <c r="C3959" s="9">
        <f>'199-D5-37'!B3959</f>
        <v>45181.416666666664</v>
      </c>
      <c r="D3959" s="9">
        <f>'D River'!B3959</f>
        <v>45181.416666666664</v>
      </c>
      <c r="E3959" s="9">
        <f>'199-D5-44'!A3959</f>
        <v>45181.416666666664</v>
      </c>
    </row>
    <row r="3960" spans="1:5" x14ac:dyDescent="0.3">
      <c r="A3960" s="9">
        <f>'199-D5-41'!B3960</f>
        <v>45181.458333333336</v>
      </c>
      <c r="B3960" s="9">
        <f>'199-D5-33'!B3960</f>
        <v>45181.458333333336</v>
      </c>
      <c r="C3960" s="9">
        <f>'199-D5-37'!B3960</f>
        <v>45181.458333333336</v>
      </c>
      <c r="D3960" s="9">
        <f>'D River'!B3960</f>
        <v>45181.458333333336</v>
      </c>
      <c r="E3960" s="9">
        <f>'199-D5-44'!A3960</f>
        <v>45181.458333333336</v>
      </c>
    </row>
    <row r="3961" spans="1:5" x14ac:dyDescent="0.3">
      <c r="A3961" s="9">
        <f>'199-D5-41'!B3961</f>
        <v>45181.5</v>
      </c>
      <c r="B3961" s="9">
        <f>'199-D5-33'!B3961</f>
        <v>45181.5</v>
      </c>
      <c r="C3961" s="9">
        <f>'199-D5-37'!B3961</f>
        <v>45181.5</v>
      </c>
      <c r="D3961" s="9">
        <f>'D River'!B3961</f>
        <v>45181.5</v>
      </c>
      <c r="E3961" s="9">
        <f>'199-D5-44'!A3961</f>
        <v>45181.5</v>
      </c>
    </row>
    <row r="3962" spans="1:5" x14ac:dyDescent="0.3">
      <c r="A3962" s="9">
        <f>'199-D5-41'!B3962</f>
        <v>45181.541666666664</v>
      </c>
      <c r="B3962" s="9">
        <f>'199-D5-33'!B3962</f>
        <v>45181.541666666664</v>
      </c>
      <c r="C3962" s="9">
        <f>'199-D5-37'!B3962</f>
        <v>45181.541666666664</v>
      </c>
      <c r="D3962" s="9">
        <f>'D River'!B3962</f>
        <v>45181.541666666664</v>
      </c>
      <c r="E3962" s="9">
        <f>'199-D5-44'!A3962</f>
        <v>45181.541666666664</v>
      </c>
    </row>
    <row r="3963" spans="1:5" x14ac:dyDescent="0.3">
      <c r="A3963" s="9">
        <f>'199-D5-41'!B3963</f>
        <v>45181.583333333336</v>
      </c>
      <c r="B3963" s="9">
        <f>'199-D5-33'!B3963</f>
        <v>45181.583333333336</v>
      </c>
      <c r="C3963" s="9">
        <f>'199-D5-37'!B3963</f>
        <v>45181.583333333336</v>
      </c>
      <c r="D3963" s="9">
        <f>'D River'!B3963</f>
        <v>45181.583333333336</v>
      </c>
      <c r="E3963" s="9">
        <f>'199-D5-44'!A3963</f>
        <v>45181.583333333336</v>
      </c>
    </row>
    <row r="3964" spans="1:5" x14ac:dyDescent="0.3">
      <c r="A3964" s="9">
        <f>'199-D5-41'!B3964</f>
        <v>45181.625</v>
      </c>
      <c r="B3964" s="9">
        <f>'199-D5-33'!B3964</f>
        <v>45181.625</v>
      </c>
      <c r="C3964" s="9">
        <f>'199-D5-37'!B3964</f>
        <v>45181.625</v>
      </c>
      <c r="D3964" s="9">
        <f>'D River'!B3964</f>
        <v>45181.625</v>
      </c>
      <c r="E3964" s="9">
        <f>'199-D5-44'!A3964</f>
        <v>45181.625</v>
      </c>
    </row>
    <row r="3965" spans="1:5" x14ac:dyDescent="0.3">
      <c r="A3965" s="9">
        <f>'199-D5-41'!B3965</f>
        <v>45181.666666666664</v>
      </c>
      <c r="B3965" s="9">
        <f>'199-D5-33'!B3965</f>
        <v>45181.666666666664</v>
      </c>
      <c r="C3965" s="9">
        <f>'199-D5-37'!B3965</f>
        <v>45181.666666666664</v>
      </c>
      <c r="D3965" s="9">
        <f>'D River'!B3965</f>
        <v>45181.666666666664</v>
      </c>
      <c r="E3965" s="9">
        <f>'199-D5-44'!A3965</f>
        <v>45181.666666666664</v>
      </c>
    </row>
    <row r="3966" spans="1:5" x14ac:dyDescent="0.3">
      <c r="A3966" s="9">
        <f>'199-D5-41'!B3966</f>
        <v>45181.708333333336</v>
      </c>
      <c r="B3966" s="9">
        <f>'199-D5-33'!B3966</f>
        <v>45181.708333333336</v>
      </c>
      <c r="C3966" s="9">
        <f>'199-D5-37'!B3966</f>
        <v>45181.708333333336</v>
      </c>
      <c r="D3966" s="9">
        <f>'D River'!B3966</f>
        <v>45181.708333333336</v>
      </c>
      <c r="E3966" s="9">
        <f>'199-D5-44'!A3966</f>
        <v>45181.708333333336</v>
      </c>
    </row>
    <row r="3967" spans="1:5" x14ac:dyDescent="0.3">
      <c r="A3967" s="9">
        <f>'199-D5-41'!B3967</f>
        <v>45181.75</v>
      </c>
      <c r="B3967" s="9">
        <f>'199-D5-33'!B3967</f>
        <v>45181.75</v>
      </c>
      <c r="C3967" s="9">
        <f>'199-D5-37'!B3967</f>
        <v>45181.75</v>
      </c>
      <c r="D3967" s="9">
        <f>'D River'!B3967</f>
        <v>45181.75</v>
      </c>
      <c r="E3967" s="9">
        <f>'199-D5-44'!A3967</f>
        <v>45181.75</v>
      </c>
    </row>
    <row r="3968" spans="1:5" x14ac:dyDescent="0.3">
      <c r="A3968" s="9">
        <f>'199-D5-41'!B3968</f>
        <v>45181.791666666664</v>
      </c>
      <c r="B3968" s="9">
        <f>'199-D5-33'!B3968</f>
        <v>45181.791666666664</v>
      </c>
      <c r="C3968" s="9">
        <f>'199-D5-37'!B3968</f>
        <v>45181.791666666664</v>
      </c>
      <c r="D3968" s="9">
        <f>'D River'!B3968</f>
        <v>45181.791666666664</v>
      </c>
      <c r="E3968" s="9">
        <f>'199-D5-44'!A3968</f>
        <v>45181.791666666664</v>
      </c>
    </row>
    <row r="3969" spans="1:5" x14ac:dyDescent="0.3">
      <c r="A3969" s="9">
        <f>'199-D5-41'!B3969</f>
        <v>45181.833333333336</v>
      </c>
      <c r="B3969" s="9">
        <f>'199-D5-33'!B3969</f>
        <v>45181.833333333336</v>
      </c>
      <c r="C3969" s="9">
        <f>'199-D5-37'!B3969</f>
        <v>45181.833333333336</v>
      </c>
      <c r="D3969" s="9">
        <f>'D River'!B3969</f>
        <v>45181.833333333336</v>
      </c>
      <c r="E3969" s="9">
        <f>'199-D5-44'!A3969</f>
        <v>45181.833333333336</v>
      </c>
    </row>
    <row r="3970" spans="1:5" x14ac:dyDescent="0.3">
      <c r="A3970" s="9">
        <f>'199-D5-41'!B3970</f>
        <v>45181.875</v>
      </c>
      <c r="B3970" s="9">
        <f>'199-D5-33'!B3970</f>
        <v>45181.875</v>
      </c>
      <c r="C3970" s="9">
        <f>'199-D5-37'!B3970</f>
        <v>45181.875</v>
      </c>
      <c r="D3970" s="9">
        <f>'D River'!B3970</f>
        <v>45181.875</v>
      </c>
      <c r="E3970" s="9">
        <f>'199-D5-44'!A3970</f>
        <v>45181.875</v>
      </c>
    </row>
    <row r="3971" spans="1:5" x14ac:dyDescent="0.3">
      <c r="A3971" s="9">
        <f>'199-D5-41'!B3971</f>
        <v>45181.916666666664</v>
      </c>
      <c r="B3971" s="9">
        <f>'199-D5-33'!B3971</f>
        <v>45181.916666666664</v>
      </c>
      <c r="C3971" s="9">
        <f>'199-D5-37'!B3971</f>
        <v>45181.916666666664</v>
      </c>
      <c r="D3971" s="9">
        <f>'D River'!B3971</f>
        <v>45181.916666666664</v>
      </c>
      <c r="E3971" s="9">
        <f>'199-D5-44'!A3971</f>
        <v>45181.916666666664</v>
      </c>
    </row>
    <row r="3972" spans="1:5" x14ac:dyDescent="0.3">
      <c r="A3972" s="9">
        <f>'199-D5-41'!B3972</f>
        <v>45181.958333333336</v>
      </c>
      <c r="B3972" s="9">
        <f>'199-D5-33'!B3972</f>
        <v>45181.958333333336</v>
      </c>
      <c r="C3972" s="9">
        <f>'199-D5-37'!B3972</f>
        <v>45181.958333333336</v>
      </c>
      <c r="D3972" s="9">
        <f>'D River'!B3972</f>
        <v>45181.958333333336</v>
      </c>
      <c r="E3972" s="9">
        <f>'199-D5-44'!A3972</f>
        <v>45181.958333333336</v>
      </c>
    </row>
    <row r="3973" spans="1:5" x14ac:dyDescent="0.3">
      <c r="A3973" s="9">
        <f>'199-D5-41'!B3973</f>
        <v>45182</v>
      </c>
      <c r="B3973" s="9">
        <f>'199-D5-33'!B3973</f>
        <v>45182</v>
      </c>
      <c r="C3973" s="9">
        <f>'199-D5-37'!B3973</f>
        <v>45182</v>
      </c>
      <c r="D3973" s="9">
        <f>'D River'!B3973</f>
        <v>45182</v>
      </c>
      <c r="E3973" s="9">
        <f>'199-D5-44'!A3973</f>
        <v>45182</v>
      </c>
    </row>
    <row r="3974" spans="1:5" x14ac:dyDescent="0.3">
      <c r="A3974" s="9">
        <f>'199-D5-41'!B3974</f>
        <v>45182.041666666664</v>
      </c>
      <c r="B3974" s="9">
        <f>'199-D5-33'!B3974</f>
        <v>45182.041666666664</v>
      </c>
      <c r="C3974" s="9">
        <f>'199-D5-37'!B3974</f>
        <v>45182.041666666664</v>
      </c>
      <c r="D3974" s="9">
        <f>'D River'!B3974</f>
        <v>45182.041666666664</v>
      </c>
      <c r="E3974" s="9">
        <f>'199-D5-44'!A3974</f>
        <v>45182.041666666664</v>
      </c>
    </row>
    <row r="3975" spans="1:5" x14ac:dyDescent="0.3">
      <c r="A3975" s="9">
        <f>'199-D5-41'!B3975</f>
        <v>45182.083333333336</v>
      </c>
      <c r="B3975" s="9">
        <f>'199-D5-33'!B3975</f>
        <v>45182.083333333336</v>
      </c>
      <c r="C3975" s="9">
        <f>'199-D5-37'!B3975</f>
        <v>45182.083333333336</v>
      </c>
      <c r="D3975" s="9">
        <f>'D River'!B3975</f>
        <v>45182.083333333336</v>
      </c>
      <c r="E3975" s="9">
        <f>'199-D5-44'!A3975</f>
        <v>45182.083333333336</v>
      </c>
    </row>
    <row r="3976" spans="1:5" x14ac:dyDescent="0.3">
      <c r="A3976" s="9">
        <f>'199-D5-41'!B3976</f>
        <v>45182.125</v>
      </c>
      <c r="B3976" s="9">
        <f>'199-D5-33'!B3976</f>
        <v>45182.125</v>
      </c>
      <c r="C3976" s="9">
        <f>'199-D5-37'!B3976</f>
        <v>45182.125</v>
      </c>
      <c r="D3976" s="9">
        <f>'D River'!B3976</f>
        <v>45182.125</v>
      </c>
      <c r="E3976" s="9">
        <f>'199-D5-44'!A3976</f>
        <v>45182.125</v>
      </c>
    </row>
    <row r="3977" spans="1:5" x14ac:dyDescent="0.3">
      <c r="A3977" s="9">
        <f>'199-D5-41'!B3977</f>
        <v>45182.166666666664</v>
      </c>
      <c r="B3977" s="9">
        <f>'199-D5-33'!B3977</f>
        <v>45182.166666666664</v>
      </c>
      <c r="C3977" s="9">
        <f>'199-D5-37'!B3977</f>
        <v>45182.166666666664</v>
      </c>
      <c r="D3977" s="9">
        <f>'D River'!B3977</f>
        <v>45182.166666666664</v>
      </c>
      <c r="E3977" s="9">
        <f>'199-D5-44'!A3977</f>
        <v>45182.166666666664</v>
      </c>
    </row>
    <row r="3978" spans="1:5" x14ac:dyDescent="0.3">
      <c r="A3978" s="9">
        <f>'199-D5-41'!B3978</f>
        <v>45182.208333333336</v>
      </c>
      <c r="B3978" s="9">
        <f>'199-D5-33'!B3978</f>
        <v>45182.208333333336</v>
      </c>
      <c r="C3978" s="9">
        <f>'199-D5-37'!B3978</f>
        <v>45182.208333333336</v>
      </c>
      <c r="D3978" s="9">
        <f>'D River'!B3978</f>
        <v>45182.208333333336</v>
      </c>
      <c r="E3978" s="9">
        <f>'199-D5-44'!A3978</f>
        <v>45182.208333333336</v>
      </c>
    </row>
    <row r="3979" spans="1:5" x14ac:dyDescent="0.3">
      <c r="A3979" s="9">
        <f>'199-D5-41'!B3979</f>
        <v>45182.25</v>
      </c>
      <c r="B3979" s="9">
        <f>'199-D5-33'!B3979</f>
        <v>45182.25</v>
      </c>
      <c r="C3979" s="9">
        <f>'199-D5-37'!B3979</f>
        <v>45182.25</v>
      </c>
      <c r="D3979" s="9">
        <f>'D River'!B3979</f>
        <v>45182.25</v>
      </c>
      <c r="E3979" s="9">
        <f>'199-D5-44'!A3979</f>
        <v>45182.25</v>
      </c>
    </row>
    <row r="3980" spans="1:5" x14ac:dyDescent="0.3">
      <c r="A3980" s="9">
        <f>'199-D5-41'!B3980</f>
        <v>45182.291666666664</v>
      </c>
      <c r="B3980" s="9">
        <f>'199-D5-33'!B3980</f>
        <v>45182.291666666664</v>
      </c>
      <c r="C3980" s="9">
        <f>'199-D5-37'!B3980</f>
        <v>45182.291666666664</v>
      </c>
      <c r="D3980" s="9">
        <f>'D River'!B3980</f>
        <v>45182.291666666664</v>
      </c>
      <c r="E3980" s="9">
        <f>'199-D5-44'!A3980</f>
        <v>45182.291666666664</v>
      </c>
    </row>
    <row r="3981" spans="1:5" x14ac:dyDescent="0.3">
      <c r="A3981" s="9">
        <f>'199-D5-41'!B3981</f>
        <v>45182.333333333336</v>
      </c>
      <c r="B3981" s="9">
        <f>'199-D5-33'!B3981</f>
        <v>45182.333333333336</v>
      </c>
      <c r="C3981" s="9">
        <f>'199-D5-37'!B3981</f>
        <v>45182.333333333336</v>
      </c>
      <c r="D3981" s="9">
        <f>'D River'!B3981</f>
        <v>45182.333333333336</v>
      </c>
      <c r="E3981" s="9">
        <f>'199-D5-44'!A3981</f>
        <v>45182.333333333336</v>
      </c>
    </row>
    <row r="3982" spans="1:5" x14ac:dyDescent="0.3">
      <c r="A3982" s="9">
        <f>'199-D5-41'!B3982</f>
        <v>45182.375</v>
      </c>
      <c r="B3982" s="9">
        <f>'199-D5-33'!B3982</f>
        <v>45182.375</v>
      </c>
      <c r="C3982" s="9">
        <f>'199-D5-37'!B3982</f>
        <v>45182.375</v>
      </c>
      <c r="D3982" s="9">
        <f>'D River'!B3982</f>
        <v>45182.375</v>
      </c>
      <c r="E3982" s="9">
        <f>'199-D5-44'!A3982</f>
        <v>45182.38958333333</v>
      </c>
    </row>
    <row r="3983" spans="1:5" x14ac:dyDescent="0.3">
      <c r="A3983" s="9">
        <f>'199-D5-41'!B3983</f>
        <v>45182.416666666664</v>
      </c>
      <c r="B3983" s="9">
        <f>'199-D5-33'!B3983</f>
        <v>45182.416666666664</v>
      </c>
      <c r="C3983" s="9">
        <f>'199-D5-37'!B3983</f>
        <v>45182.416666666664</v>
      </c>
      <c r="D3983" s="9">
        <f>'D River'!B3983</f>
        <v>45182.416666666664</v>
      </c>
      <c r="E3983" s="9">
        <f>'199-D5-44'!A3983</f>
        <v>45182.416666666664</v>
      </c>
    </row>
    <row r="3984" spans="1:5" x14ac:dyDescent="0.3">
      <c r="A3984" s="9">
        <f>'199-D5-41'!B3984</f>
        <v>45182.458333333336</v>
      </c>
      <c r="B3984" s="9">
        <f>'199-D5-33'!B3984</f>
        <v>45182.458333333336</v>
      </c>
      <c r="C3984" s="9">
        <f>'199-D5-37'!B3984</f>
        <v>45182.458333333336</v>
      </c>
      <c r="D3984" s="9">
        <f>'D River'!B3984</f>
        <v>45182.458333333336</v>
      </c>
      <c r="E3984" s="9">
        <f>'199-D5-44'!A3984</f>
        <v>45182.458333333336</v>
      </c>
    </row>
    <row r="3985" spans="1:5" x14ac:dyDescent="0.3">
      <c r="A3985" s="9">
        <f>'199-D5-41'!B3985</f>
        <v>45182.5</v>
      </c>
      <c r="B3985" s="9">
        <f>'199-D5-33'!B3985</f>
        <v>45182.5</v>
      </c>
      <c r="C3985" s="9">
        <f>'199-D5-37'!B3985</f>
        <v>45182.5</v>
      </c>
      <c r="D3985" s="9">
        <f>'D River'!B3985</f>
        <v>45182.5</v>
      </c>
      <c r="E3985" s="9">
        <f>'199-D5-44'!A3985</f>
        <v>45182.5</v>
      </c>
    </row>
    <row r="3986" spans="1:5" x14ac:dyDescent="0.3">
      <c r="A3986" s="9">
        <f>'199-D5-41'!B3986</f>
        <v>45182.541666666664</v>
      </c>
      <c r="B3986" s="9">
        <f>'199-D5-33'!B3986</f>
        <v>45182.541666666664</v>
      </c>
      <c r="C3986" s="9">
        <f>'199-D5-37'!B3986</f>
        <v>45182.541666666664</v>
      </c>
      <c r="D3986" s="9">
        <f>'D River'!B3986</f>
        <v>45182.541666666664</v>
      </c>
      <c r="E3986" s="9">
        <f>'199-D5-44'!A3986</f>
        <v>45182.541666666664</v>
      </c>
    </row>
    <row r="3987" spans="1:5" x14ac:dyDescent="0.3">
      <c r="A3987" s="9">
        <f>'199-D5-41'!B3987</f>
        <v>45182.583333333336</v>
      </c>
      <c r="B3987" s="9">
        <f>'199-D5-33'!B3987</f>
        <v>45182.583333333336</v>
      </c>
      <c r="C3987" s="9">
        <f>'199-D5-37'!B3987</f>
        <v>45182.583333333336</v>
      </c>
      <c r="D3987" s="9">
        <f>'D River'!B3987</f>
        <v>45182.583333333336</v>
      </c>
      <c r="E3987" s="9">
        <f>'199-D5-44'!A3987</f>
        <v>45182.583333333336</v>
      </c>
    </row>
    <row r="3988" spans="1:5" x14ac:dyDescent="0.3">
      <c r="A3988" s="9">
        <f>'199-D5-41'!B3988</f>
        <v>45182.625</v>
      </c>
      <c r="B3988" s="9">
        <f>'199-D5-33'!B3988</f>
        <v>45182.625</v>
      </c>
      <c r="C3988" s="9">
        <f>'199-D5-37'!B3988</f>
        <v>45182.625</v>
      </c>
      <c r="D3988" s="9">
        <f>'D River'!B3988</f>
        <v>45182.625</v>
      </c>
      <c r="E3988" s="9">
        <f>'199-D5-44'!A3988</f>
        <v>45182.625</v>
      </c>
    </row>
    <row r="3989" spans="1:5" x14ac:dyDescent="0.3">
      <c r="A3989" s="9">
        <f>'199-D5-41'!B3989</f>
        <v>45182.666666666664</v>
      </c>
      <c r="B3989" s="9">
        <f>'199-D5-33'!B3989</f>
        <v>45182.666666666664</v>
      </c>
      <c r="C3989" s="9">
        <f>'199-D5-37'!B3989</f>
        <v>45182.666666666664</v>
      </c>
      <c r="D3989" s="9">
        <f>'D River'!B3989</f>
        <v>45182.666666666664</v>
      </c>
      <c r="E3989" s="9">
        <f>'199-D5-44'!A3989</f>
        <v>45182.666666666664</v>
      </c>
    </row>
    <row r="3990" spans="1:5" x14ac:dyDescent="0.3">
      <c r="A3990" s="9">
        <f>'199-D5-41'!B3990</f>
        <v>45182.708333333336</v>
      </c>
      <c r="B3990" s="9">
        <f>'199-D5-33'!B3990</f>
        <v>45182.708333333336</v>
      </c>
      <c r="C3990" s="9">
        <f>'199-D5-37'!B3990</f>
        <v>45182.708333333336</v>
      </c>
      <c r="D3990" s="9">
        <f>'D River'!B3990</f>
        <v>45182.708333333336</v>
      </c>
      <c r="E3990" s="9">
        <f>'199-D5-44'!A3990</f>
        <v>45182.708333333336</v>
      </c>
    </row>
    <row r="3991" spans="1:5" x14ac:dyDescent="0.3">
      <c r="A3991" s="9">
        <f>'199-D5-41'!B3991</f>
        <v>45182.75</v>
      </c>
      <c r="B3991" s="9">
        <f>'199-D5-33'!B3991</f>
        <v>45182.75</v>
      </c>
      <c r="C3991" s="9">
        <f>'199-D5-37'!B3991</f>
        <v>45182.75</v>
      </c>
      <c r="D3991" s="9">
        <f>'D River'!B3991</f>
        <v>45182.75</v>
      </c>
      <c r="E3991" s="9">
        <f>'199-D5-44'!A3991</f>
        <v>45182.75</v>
      </c>
    </row>
    <row r="3992" spans="1:5" x14ac:dyDescent="0.3">
      <c r="A3992" s="9">
        <f>'199-D5-41'!B3992</f>
        <v>45182.791666666664</v>
      </c>
      <c r="B3992" s="9">
        <f>'199-D5-33'!B3992</f>
        <v>45182.791666666664</v>
      </c>
      <c r="C3992" s="9">
        <f>'199-D5-37'!B3992</f>
        <v>45182.791666666664</v>
      </c>
      <c r="D3992" s="9">
        <f>'D River'!B3992</f>
        <v>45182.791666666664</v>
      </c>
      <c r="E3992" s="9">
        <f>'199-D5-44'!A3992</f>
        <v>45182.791666666664</v>
      </c>
    </row>
    <row r="3993" spans="1:5" x14ac:dyDescent="0.3">
      <c r="A3993" s="9">
        <f>'199-D5-41'!B3993</f>
        <v>45182.833333333336</v>
      </c>
      <c r="B3993" s="9">
        <f>'199-D5-33'!B3993</f>
        <v>45182.833333333336</v>
      </c>
      <c r="C3993" s="9">
        <f>'199-D5-37'!B3993</f>
        <v>45182.833333333336</v>
      </c>
      <c r="D3993" s="9">
        <f>'D River'!B3993</f>
        <v>45182.833333333336</v>
      </c>
      <c r="E3993" s="9">
        <f>'199-D5-44'!A3993</f>
        <v>45182.833333333336</v>
      </c>
    </row>
    <row r="3994" spans="1:5" x14ac:dyDescent="0.3">
      <c r="A3994" s="9">
        <f>'199-D5-41'!B3994</f>
        <v>45182.875</v>
      </c>
      <c r="B3994" s="9">
        <f>'199-D5-33'!B3994</f>
        <v>45182.875</v>
      </c>
      <c r="C3994" s="9">
        <f>'199-D5-37'!B3994</f>
        <v>45182.875</v>
      </c>
      <c r="D3994" s="9">
        <f>'D River'!B3994</f>
        <v>45182.875</v>
      </c>
      <c r="E3994" s="9">
        <f>'199-D5-44'!A3994</f>
        <v>45182.875</v>
      </c>
    </row>
    <row r="3995" spans="1:5" x14ac:dyDescent="0.3">
      <c r="A3995" s="9">
        <f>'199-D5-41'!B3995</f>
        <v>45182.916666666664</v>
      </c>
      <c r="B3995" s="9">
        <f>'199-D5-33'!B3995</f>
        <v>45182.916666666664</v>
      </c>
      <c r="C3995" s="9">
        <f>'199-D5-37'!B3995</f>
        <v>45182.916666666664</v>
      </c>
      <c r="D3995" s="9">
        <f>'D River'!B3995</f>
        <v>45182.916666666664</v>
      </c>
      <c r="E3995" s="9">
        <f>'199-D5-44'!A3995</f>
        <v>45182.916666666664</v>
      </c>
    </row>
    <row r="3996" spans="1:5" x14ac:dyDescent="0.3">
      <c r="A3996" s="9">
        <f>'199-D5-41'!B3996</f>
        <v>45182.958333333336</v>
      </c>
      <c r="B3996" s="9">
        <f>'199-D5-33'!B3996</f>
        <v>45182.958333333336</v>
      </c>
      <c r="C3996" s="9">
        <f>'199-D5-37'!B3996</f>
        <v>45182.958333333336</v>
      </c>
      <c r="D3996" s="9">
        <f>'D River'!B3996</f>
        <v>45182.958333333336</v>
      </c>
      <c r="E3996" s="9">
        <f>'199-D5-44'!A3996</f>
        <v>45182.958333333336</v>
      </c>
    </row>
    <row r="3997" spans="1:5" x14ac:dyDescent="0.3">
      <c r="A3997" s="9">
        <f>'199-D5-41'!B3997</f>
        <v>45183</v>
      </c>
      <c r="B3997" s="9">
        <f>'199-D5-33'!B3997</f>
        <v>45183</v>
      </c>
      <c r="C3997" s="9">
        <f>'199-D5-37'!B3997</f>
        <v>45183</v>
      </c>
      <c r="D3997" s="9">
        <f>'D River'!B3997</f>
        <v>45183</v>
      </c>
      <c r="E3997" s="9">
        <f>'199-D5-44'!A3997</f>
        <v>45183</v>
      </c>
    </row>
    <row r="3998" spans="1:5" x14ac:dyDescent="0.3">
      <c r="A3998" s="9">
        <f>'199-D5-41'!B3998</f>
        <v>45183.041666666664</v>
      </c>
      <c r="B3998" s="9">
        <f>'199-D5-33'!B3998</f>
        <v>45183.041666666664</v>
      </c>
      <c r="C3998" s="9">
        <f>'199-D5-37'!B3998</f>
        <v>45183.041666666664</v>
      </c>
      <c r="D3998" s="9">
        <f>'D River'!B3998</f>
        <v>45183.041666666664</v>
      </c>
      <c r="E3998" s="9">
        <f>'199-D5-44'!A3998</f>
        <v>45183.041666666664</v>
      </c>
    </row>
    <row r="3999" spans="1:5" x14ac:dyDescent="0.3">
      <c r="A3999" s="9">
        <f>'199-D5-41'!B3999</f>
        <v>45183.083333333336</v>
      </c>
      <c r="B3999" s="9">
        <f>'199-D5-33'!B3999</f>
        <v>45183.083333333336</v>
      </c>
      <c r="C3999" s="9">
        <f>'199-D5-37'!B3999</f>
        <v>45183.083333333336</v>
      </c>
      <c r="D3999" s="9">
        <f>'D River'!B3999</f>
        <v>45183.083333333336</v>
      </c>
      <c r="E3999" s="9">
        <f>'199-D5-44'!A3999</f>
        <v>45183.083333333336</v>
      </c>
    </row>
    <row r="4000" spans="1:5" x14ac:dyDescent="0.3">
      <c r="A4000" s="9">
        <f>'199-D5-41'!B4000</f>
        <v>45183.125</v>
      </c>
      <c r="B4000" s="9">
        <f>'199-D5-33'!B4000</f>
        <v>45183.125</v>
      </c>
      <c r="C4000" s="9">
        <f>'199-D5-37'!B4000</f>
        <v>45183.125</v>
      </c>
      <c r="D4000" s="9">
        <f>'D River'!B4000</f>
        <v>45183.125</v>
      </c>
      <c r="E4000" s="9">
        <f>'199-D5-44'!A4000</f>
        <v>45183.125</v>
      </c>
    </row>
    <row r="4001" spans="1:5" x14ac:dyDescent="0.3">
      <c r="A4001" s="9">
        <f>'199-D5-41'!B4001</f>
        <v>45183.166666666664</v>
      </c>
      <c r="B4001" s="9">
        <f>'199-D5-33'!B4001</f>
        <v>45183.166666666664</v>
      </c>
      <c r="C4001" s="9">
        <f>'199-D5-37'!B4001</f>
        <v>45183.166666666664</v>
      </c>
      <c r="D4001" s="9">
        <f>'D River'!B4001</f>
        <v>45183.166666666664</v>
      </c>
      <c r="E4001" s="9">
        <f>'199-D5-44'!A4001</f>
        <v>45183.166666666664</v>
      </c>
    </row>
    <row r="4002" spans="1:5" x14ac:dyDescent="0.3">
      <c r="A4002" s="9">
        <f>'199-D5-41'!B4002</f>
        <v>45183.208333333336</v>
      </c>
      <c r="B4002" s="9">
        <f>'199-D5-33'!B4002</f>
        <v>45183.208333333336</v>
      </c>
      <c r="C4002" s="9">
        <f>'199-D5-37'!B4002</f>
        <v>45183.208333333336</v>
      </c>
      <c r="D4002" s="9">
        <f>'D River'!B4002</f>
        <v>45183.208333333336</v>
      </c>
      <c r="E4002" s="9">
        <f>'199-D5-44'!A4002</f>
        <v>45183.208333333336</v>
      </c>
    </row>
    <row r="4003" spans="1:5" x14ac:dyDescent="0.3">
      <c r="A4003" s="9">
        <f>'199-D5-41'!B4003</f>
        <v>45183.25</v>
      </c>
      <c r="B4003" s="9">
        <f>'199-D5-33'!B4003</f>
        <v>45183.25</v>
      </c>
      <c r="C4003" s="9">
        <f>'199-D5-37'!B4003</f>
        <v>45183.25</v>
      </c>
      <c r="D4003" s="9">
        <f>'D River'!B4003</f>
        <v>45183.25</v>
      </c>
      <c r="E4003" s="9">
        <f>'199-D5-44'!A4003</f>
        <v>45183.25</v>
      </c>
    </row>
    <row r="4004" spans="1:5" x14ac:dyDescent="0.3">
      <c r="A4004" s="9">
        <f>'199-D5-41'!B4004</f>
        <v>45183.291666666664</v>
      </c>
      <c r="B4004" s="9">
        <f>'199-D5-33'!B4004</f>
        <v>45183.291666666664</v>
      </c>
      <c r="C4004" s="9">
        <f>'199-D5-37'!B4004</f>
        <v>45183.291666666664</v>
      </c>
      <c r="D4004" s="9">
        <f>'D River'!B4004</f>
        <v>45183.291666666664</v>
      </c>
      <c r="E4004" s="9">
        <f>'199-D5-44'!A4004</f>
        <v>45183.291666666664</v>
      </c>
    </row>
    <row r="4005" spans="1:5" x14ac:dyDescent="0.3">
      <c r="A4005" s="9">
        <f>'199-D5-41'!B4005</f>
        <v>45183.333333333336</v>
      </c>
      <c r="B4005" s="9">
        <f>'199-D5-33'!B4005</f>
        <v>45183.333333333336</v>
      </c>
      <c r="C4005" s="9">
        <f>'199-D5-37'!B4005</f>
        <v>45183.333333333336</v>
      </c>
      <c r="D4005" s="9">
        <f>'D River'!B4005</f>
        <v>45183.333333333336</v>
      </c>
      <c r="E4005" s="9">
        <f>'199-D5-44'!A4005</f>
        <v>45183.333333333336</v>
      </c>
    </row>
    <row r="4006" spans="1:5" x14ac:dyDescent="0.3">
      <c r="A4006" s="9">
        <f>'199-D5-41'!B4006</f>
        <v>45183.375</v>
      </c>
      <c r="B4006" s="9">
        <f>'199-D5-33'!B4006</f>
        <v>45183.375</v>
      </c>
      <c r="C4006" s="9">
        <f>'199-D5-37'!B4006</f>
        <v>45183.375</v>
      </c>
      <c r="D4006" s="9">
        <f>'D River'!B4006</f>
        <v>45183.375</v>
      </c>
      <c r="E4006" s="9">
        <f>'199-D5-44'!A4006</f>
        <v>45183.375</v>
      </c>
    </row>
    <row r="4007" spans="1:5" x14ac:dyDescent="0.3">
      <c r="A4007" s="9">
        <f>'199-D5-41'!B4007</f>
        <v>45183.416666666664</v>
      </c>
      <c r="B4007" s="9">
        <f>'199-D5-33'!B4007</f>
        <v>45183.416666666664</v>
      </c>
      <c r="C4007" s="9">
        <f>'199-D5-37'!B4007</f>
        <v>45183.416666666664</v>
      </c>
      <c r="D4007" s="9">
        <f>'D River'!B4007</f>
        <v>45183.416666666664</v>
      </c>
      <c r="E4007" s="9">
        <f>'199-D5-44'!A4007</f>
        <v>45183.416666666664</v>
      </c>
    </row>
    <row r="4008" spans="1:5" x14ac:dyDescent="0.3">
      <c r="A4008" s="9">
        <f>'199-D5-41'!B4008</f>
        <v>45183.458333333336</v>
      </c>
      <c r="B4008" s="9">
        <f>'199-D5-33'!B4008</f>
        <v>45183.458333333336</v>
      </c>
      <c r="C4008" s="9">
        <f>'199-D5-37'!B4008</f>
        <v>45183.458333333336</v>
      </c>
      <c r="D4008" s="9">
        <f>'D River'!B4008</f>
        <v>45183.458333333336</v>
      </c>
      <c r="E4008" s="9">
        <f>'199-D5-44'!A4008</f>
        <v>45183.458333333336</v>
      </c>
    </row>
    <row r="4009" spans="1:5" x14ac:dyDescent="0.3">
      <c r="A4009" s="9">
        <f>'199-D5-41'!B4009</f>
        <v>45183.5</v>
      </c>
      <c r="B4009" s="9">
        <f>'199-D5-33'!B4009</f>
        <v>45183.5</v>
      </c>
      <c r="C4009" s="9">
        <f>'199-D5-37'!B4009</f>
        <v>45183.5</v>
      </c>
      <c r="D4009" s="9">
        <f>'D River'!B4009</f>
        <v>45183.5</v>
      </c>
      <c r="E4009" s="9">
        <f>'199-D5-44'!A4009</f>
        <v>45183.5</v>
      </c>
    </row>
    <row r="4010" spans="1:5" x14ac:dyDescent="0.3">
      <c r="A4010" s="9">
        <f>'199-D5-41'!B4010</f>
        <v>45183.541666666664</v>
      </c>
      <c r="B4010" s="9">
        <f>'199-D5-33'!B4010</f>
        <v>45183.541666666664</v>
      </c>
      <c r="C4010" s="9">
        <f>'199-D5-37'!B4010</f>
        <v>45183.541666666664</v>
      </c>
      <c r="D4010" s="9">
        <f>'D River'!B4010</f>
        <v>45183.541666666664</v>
      </c>
      <c r="E4010" s="9">
        <f>'199-D5-44'!A4010</f>
        <v>45183.541666666664</v>
      </c>
    </row>
    <row r="4011" spans="1:5" x14ac:dyDescent="0.3">
      <c r="A4011" s="9">
        <f>'199-D5-41'!B4011</f>
        <v>45183.583333333336</v>
      </c>
      <c r="B4011" s="9">
        <f>'199-D5-33'!B4011</f>
        <v>45183.583333333336</v>
      </c>
      <c r="C4011" s="9">
        <f>'199-D5-37'!B4011</f>
        <v>45183.583333333336</v>
      </c>
      <c r="D4011" s="9">
        <f>'D River'!B4011</f>
        <v>45183.583333333336</v>
      </c>
      <c r="E4011" s="9">
        <f>'199-D5-44'!A4011</f>
        <v>45183.583333333336</v>
      </c>
    </row>
    <row r="4012" spans="1:5" x14ac:dyDescent="0.3">
      <c r="A4012" s="9">
        <f>'199-D5-41'!B4012</f>
        <v>45183.625</v>
      </c>
      <c r="B4012" s="9">
        <f>'199-D5-33'!B4012</f>
        <v>45183.625</v>
      </c>
      <c r="C4012" s="9">
        <f>'199-D5-37'!B4012</f>
        <v>45183.625</v>
      </c>
      <c r="D4012" s="9">
        <f>'D River'!B4012</f>
        <v>45183.625</v>
      </c>
      <c r="E4012" s="9">
        <f>'199-D5-44'!A4012</f>
        <v>45183.625</v>
      </c>
    </row>
    <row r="4013" spans="1:5" x14ac:dyDescent="0.3">
      <c r="A4013" s="9">
        <f>'199-D5-41'!B4013</f>
        <v>45183.666666666664</v>
      </c>
      <c r="B4013" s="9">
        <f>'199-D5-33'!B4013</f>
        <v>45183.666666666664</v>
      </c>
      <c r="C4013" s="9">
        <f>'199-D5-37'!B4013</f>
        <v>45183.666666666664</v>
      </c>
      <c r="D4013" s="9">
        <f>'D River'!B4013</f>
        <v>45183.666666666664</v>
      </c>
      <c r="E4013" s="9">
        <f>'199-D5-44'!A4013</f>
        <v>45183.666666666664</v>
      </c>
    </row>
    <row r="4014" spans="1:5" x14ac:dyDescent="0.3">
      <c r="A4014" s="9">
        <f>'199-D5-41'!B4014</f>
        <v>45183.708333333336</v>
      </c>
      <c r="B4014" s="9">
        <f>'199-D5-33'!B4014</f>
        <v>45183.708333333336</v>
      </c>
      <c r="C4014" s="9">
        <f>'199-D5-37'!B4014</f>
        <v>45183.708333333336</v>
      </c>
      <c r="D4014" s="9">
        <f>'D River'!B4014</f>
        <v>45183.708333333336</v>
      </c>
      <c r="E4014" s="9">
        <f>'199-D5-44'!A4014</f>
        <v>45183.708333333336</v>
      </c>
    </row>
    <row r="4015" spans="1:5" x14ac:dyDescent="0.3">
      <c r="A4015" s="9">
        <f>'199-D5-41'!B4015</f>
        <v>45183.75</v>
      </c>
      <c r="B4015" s="9">
        <f>'199-D5-33'!B4015</f>
        <v>45183.75</v>
      </c>
      <c r="C4015" s="9">
        <f>'199-D5-37'!B4015</f>
        <v>45183.75</v>
      </c>
      <c r="D4015" s="9">
        <f>'D River'!B4015</f>
        <v>45183.75</v>
      </c>
      <c r="E4015" s="9">
        <f>'199-D5-44'!A4015</f>
        <v>45183.75</v>
      </c>
    </row>
    <row r="4016" spans="1:5" x14ac:dyDescent="0.3">
      <c r="A4016" s="9">
        <f>'199-D5-41'!B4016</f>
        <v>45183.791666666664</v>
      </c>
      <c r="B4016" s="9">
        <f>'199-D5-33'!B4016</f>
        <v>45183.791666666664</v>
      </c>
      <c r="C4016" s="9">
        <f>'199-D5-37'!B4016</f>
        <v>45183.791666666664</v>
      </c>
      <c r="D4016" s="9">
        <f>'D River'!B4016</f>
        <v>45183.791666666664</v>
      </c>
      <c r="E4016" s="9">
        <f>'199-D5-44'!A4016</f>
        <v>45183.791666666664</v>
      </c>
    </row>
    <row r="4017" spans="1:5" x14ac:dyDescent="0.3">
      <c r="A4017" s="9">
        <f>'199-D5-41'!B4017</f>
        <v>45183.833333333336</v>
      </c>
      <c r="B4017" s="9">
        <f>'199-D5-33'!B4017</f>
        <v>45183.833333333336</v>
      </c>
      <c r="C4017" s="9">
        <f>'199-D5-37'!B4017</f>
        <v>45183.833333333336</v>
      </c>
      <c r="D4017" s="9">
        <f>'D River'!B4017</f>
        <v>45183.833333333336</v>
      </c>
      <c r="E4017" s="9">
        <f>'199-D5-44'!A4017</f>
        <v>45183.833333333336</v>
      </c>
    </row>
    <row r="4018" spans="1:5" x14ac:dyDescent="0.3">
      <c r="A4018" s="9">
        <f>'199-D5-41'!B4018</f>
        <v>45183.875</v>
      </c>
      <c r="B4018" s="9">
        <f>'199-D5-33'!B4018</f>
        <v>45183.875</v>
      </c>
      <c r="C4018" s="9">
        <f>'199-D5-37'!B4018</f>
        <v>45183.875</v>
      </c>
      <c r="D4018" s="9">
        <f>'D River'!B4018</f>
        <v>45183.875</v>
      </c>
      <c r="E4018" s="9">
        <f>'199-D5-44'!A4018</f>
        <v>45183.875</v>
      </c>
    </row>
    <row r="4019" spans="1:5" x14ac:dyDescent="0.3">
      <c r="A4019" s="9">
        <f>'199-D5-41'!B4019</f>
        <v>45183.916666666664</v>
      </c>
      <c r="B4019" s="9">
        <f>'199-D5-33'!B4019</f>
        <v>45183.916666666664</v>
      </c>
      <c r="C4019" s="9">
        <f>'199-D5-37'!B4019</f>
        <v>45183.916666666664</v>
      </c>
      <c r="D4019" s="9">
        <f>'D River'!B4019</f>
        <v>45183.916666666664</v>
      </c>
      <c r="E4019" s="9">
        <f>'199-D5-44'!A4019</f>
        <v>45183.916666666664</v>
      </c>
    </row>
    <row r="4020" spans="1:5" x14ac:dyDescent="0.3">
      <c r="A4020" s="9">
        <f>'199-D5-41'!B4020</f>
        <v>45183.958333333336</v>
      </c>
      <c r="B4020" s="9">
        <f>'199-D5-33'!B4020</f>
        <v>45183.958333333336</v>
      </c>
      <c r="C4020" s="9">
        <f>'199-D5-37'!B4020</f>
        <v>45183.958333333336</v>
      </c>
      <c r="D4020" s="9">
        <f>'D River'!B4020</f>
        <v>45183.958333333336</v>
      </c>
      <c r="E4020" s="9">
        <f>'199-D5-44'!A4020</f>
        <v>45183.958333333336</v>
      </c>
    </row>
    <row r="4021" spans="1:5" x14ac:dyDescent="0.3">
      <c r="A4021" s="9">
        <f>'199-D5-41'!B4021</f>
        <v>45184</v>
      </c>
      <c r="B4021" s="9">
        <f>'199-D5-33'!B4021</f>
        <v>45184</v>
      </c>
      <c r="C4021" s="9">
        <f>'199-D5-37'!B4021</f>
        <v>45184</v>
      </c>
      <c r="D4021" s="9">
        <f>'D River'!B4021</f>
        <v>45184</v>
      </c>
      <c r="E4021" s="9">
        <f>'199-D5-44'!A4021</f>
        <v>45184</v>
      </c>
    </row>
    <row r="4022" spans="1:5" x14ac:dyDescent="0.3">
      <c r="A4022" s="9">
        <f>'199-D5-41'!B4022</f>
        <v>45184.041666666664</v>
      </c>
      <c r="B4022" s="9">
        <f>'199-D5-33'!B4022</f>
        <v>45184.041666666664</v>
      </c>
      <c r="C4022" s="9">
        <f>'199-D5-37'!B4022</f>
        <v>45184.041666666664</v>
      </c>
      <c r="D4022" s="9">
        <f>'D River'!B4022</f>
        <v>45184.041666666664</v>
      </c>
      <c r="E4022" s="9">
        <f>'199-D5-44'!A4022</f>
        <v>45184.041666666664</v>
      </c>
    </row>
    <row r="4023" spans="1:5" x14ac:dyDescent="0.3">
      <c r="A4023" s="9">
        <f>'199-D5-41'!B4023</f>
        <v>45184.083333333336</v>
      </c>
      <c r="B4023" s="9">
        <f>'199-D5-33'!B4023</f>
        <v>45184.083333333336</v>
      </c>
      <c r="C4023" s="9">
        <f>'199-D5-37'!B4023</f>
        <v>45184.083333333336</v>
      </c>
      <c r="D4023" s="9">
        <f>'D River'!B4023</f>
        <v>45184.083333333336</v>
      </c>
      <c r="E4023" s="9">
        <f>'199-D5-44'!A4023</f>
        <v>45184.083333333336</v>
      </c>
    </row>
    <row r="4024" spans="1:5" x14ac:dyDescent="0.3">
      <c r="A4024" s="9">
        <f>'199-D5-41'!B4024</f>
        <v>45184.125</v>
      </c>
      <c r="B4024" s="9">
        <f>'199-D5-33'!B4024</f>
        <v>45184.125</v>
      </c>
      <c r="C4024" s="9">
        <f>'199-D5-37'!B4024</f>
        <v>45184.125</v>
      </c>
      <c r="D4024" s="9">
        <f>'D River'!B4024</f>
        <v>45184.125</v>
      </c>
      <c r="E4024" s="9">
        <f>'199-D5-44'!A4024</f>
        <v>45184.125</v>
      </c>
    </row>
    <row r="4025" spans="1:5" x14ac:dyDescent="0.3">
      <c r="A4025" s="9">
        <f>'199-D5-41'!B4025</f>
        <v>45184.166666666664</v>
      </c>
      <c r="B4025" s="9">
        <f>'199-D5-33'!B4025</f>
        <v>45184.166666666664</v>
      </c>
      <c r="C4025" s="9">
        <f>'199-D5-37'!B4025</f>
        <v>45184.166666666664</v>
      </c>
      <c r="D4025" s="9">
        <f>'D River'!B4025</f>
        <v>45184.166666666664</v>
      </c>
      <c r="E4025" s="9">
        <f>'199-D5-44'!A4025</f>
        <v>45184.166666666664</v>
      </c>
    </row>
    <row r="4026" spans="1:5" x14ac:dyDescent="0.3">
      <c r="A4026" s="9">
        <f>'199-D5-41'!B4026</f>
        <v>45184.208333333336</v>
      </c>
      <c r="B4026" s="9">
        <f>'199-D5-33'!B4026</f>
        <v>45184.208333333336</v>
      </c>
      <c r="C4026" s="9">
        <f>'199-D5-37'!B4026</f>
        <v>45184.208333333336</v>
      </c>
      <c r="D4026" s="9">
        <f>'D River'!B4026</f>
        <v>45184.208333333336</v>
      </c>
      <c r="E4026" s="9">
        <f>'199-D5-44'!A4026</f>
        <v>45184.208333333336</v>
      </c>
    </row>
    <row r="4027" spans="1:5" x14ac:dyDescent="0.3">
      <c r="A4027" s="9">
        <f>'199-D5-41'!B4027</f>
        <v>45184.25</v>
      </c>
      <c r="B4027" s="9">
        <f>'199-D5-33'!B4027</f>
        <v>45184.25</v>
      </c>
      <c r="C4027" s="9">
        <f>'199-D5-37'!B4027</f>
        <v>45184.25</v>
      </c>
      <c r="D4027" s="9">
        <f>'D River'!B4027</f>
        <v>45184.25</v>
      </c>
      <c r="E4027" s="9">
        <f>'199-D5-44'!A4027</f>
        <v>45184.25</v>
      </c>
    </row>
    <row r="4028" spans="1:5" x14ac:dyDescent="0.3">
      <c r="A4028" s="9">
        <f>'199-D5-41'!B4028</f>
        <v>45184.291666666664</v>
      </c>
      <c r="B4028" s="9">
        <f>'199-D5-33'!B4028</f>
        <v>45184.291666666664</v>
      </c>
      <c r="C4028" s="9">
        <f>'199-D5-37'!B4028</f>
        <v>45184.291666666664</v>
      </c>
      <c r="D4028" s="9">
        <f>'D River'!B4028</f>
        <v>45184.291666666664</v>
      </c>
      <c r="E4028" s="9">
        <f>'199-D5-44'!A4028</f>
        <v>45184.291666666664</v>
      </c>
    </row>
    <row r="4029" spans="1:5" x14ac:dyDescent="0.3">
      <c r="A4029" s="9">
        <f>'199-D5-41'!B4029</f>
        <v>45184.333333333336</v>
      </c>
      <c r="B4029" s="9">
        <f>'199-D5-33'!B4029</f>
        <v>45184.333333333336</v>
      </c>
      <c r="C4029" s="9">
        <f>'199-D5-37'!B4029</f>
        <v>45184.333333333336</v>
      </c>
      <c r="D4029" s="9">
        <f>'D River'!B4029</f>
        <v>45184.333333333336</v>
      </c>
      <c r="E4029" s="9">
        <f>'199-D5-44'!A4029</f>
        <v>45184.333333333336</v>
      </c>
    </row>
    <row r="4030" spans="1:5" x14ac:dyDescent="0.3">
      <c r="A4030" s="9">
        <f>'199-D5-41'!B4030</f>
        <v>45184.375</v>
      </c>
      <c r="B4030" s="9">
        <f>'199-D5-33'!B4030</f>
        <v>45184.375</v>
      </c>
      <c r="C4030" s="9">
        <f>'199-D5-37'!B4030</f>
        <v>45184.375</v>
      </c>
      <c r="D4030" s="9">
        <f>'D River'!B4030</f>
        <v>45184.375</v>
      </c>
      <c r="E4030" s="9">
        <f>'199-D5-44'!A4030</f>
        <v>45184.375</v>
      </c>
    </row>
    <row r="4031" spans="1:5" x14ac:dyDescent="0.3">
      <c r="A4031" s="9">
        <f>'199-D5-41'!B4031</f>
        <v>45184.416666666664</v>
      </c>
      <c r="B4031" s="9">
        <f>'199-D5-33'!B4031</f>
        <v>45184.416666666664</v>
      </c>
      <c r="C4031" s="9">
        <f>'199-D5-37'!B4031</f>
        <v>45184.416666666664</v>
      </c>
      <c r="D4031" s="9">
        <f>'D River'!B4031</f>
        <v>45184.416666666664</v>
      </c>
      <c r="E4031" s="9">
        <f>'199-D5-44'!A4031</f>
        <v>45184.416666666664</v>
      </c>
    </row>
    <row r="4032" spans="1:5" x14ac:dyDescent="0.3">
      <c r="A4032" s="9">
        <f>'199-D5-41'!B4032</f>
        <v>45184.458333333336</v>
      </c>
      <c r="B4032" s="9">
        <f>'199-D5-33'!B4032</f>
        <v>45184.458333333336</v>
      </c>
      <c r="C4032" s="9">
        <f>'199-D5-37'!B4032</f>
        <v>45184.458333333336</v>
      </c>
      <c r="D4032" s="9">
        <f>'D River'!B4032</f>
        <v>45184.458333333336</v>
      </c>
      <c r="E4032" s="9">
        <f>'199-D5-44'!A4032</f>
        <v>45184.458333333336</v>
      </c>
    </row>
    <row r="4033" spans="1:5" x14ac:dyDescent="0.3">
      <c r="A4033" s="9">
        <f>'199-D5-41'!B4033</f>
        <v>45184.5</v>
      </c>
      <c r="B4033" s="9">
        <f>'199-D5-33'!B4033</f>
        <v>45184.5</v>
      </c>
      <c r="C4033" s="9">
        <f>'199-D5-37'!B4033</f>
        <v>45184.5</v>
      </c>
      <c r="D4033" s="9">
        <f>'D River'!B4033</f>
        <v>45184.5</v>
      </c>
      <c r="E4033" s="9">
        <f>'199-D5-44'!A4033</f>
        <v>45184.5</v>
      </c>
    </row>
    <row r="4034" spans="1:5" x14ac:dyDescent="0.3">
      <c r="A4034" s="9">
        <f>'199-D5-41'!B4034</f>
        <v>45184.541666666664</v>
      </c>
      <c r="B4034" s="9">
        <f>'199-D5-33'!B4034</f>
        <v>45184.541666666664</v>
      </c>
      <c r="C4034" s="9">
        <f>'199-D5-37'!B4034</f>
        <v>45184.541666666664</v>
      </c>
      <c r="D4034" s="9">
        <f>'D River'!B4034</f>
        <v>45184.541666666664</v>
      </c>
      <c r="E4034" s="9">
        <f>'199-D5-44'!A4034</f>
        <v>45184.541666666664</v>
      </c>
    </row>
    <row r="4035" spans="1:5" x14ac:dyDescent="0.3">
      <c r="A4035" s="9">
        <f>'199-D5-41'!B4035</f>
        <v>45184.583333333336</v>
      </c>
      <c r="B4035" s="9">
        <f>'199-D5-33'!B4035</f>
        <v>45184.583333333336</v>
      </c>
      <c r="C4035" s="9">
        <f>'199-D5-37'!B4035</f>
        <v>45184.583333333336</v>
      </c>
      <c r="D4035" s="9">
        <f>'D River'!B4035</f>
        <v>45184.583333333336</v>
      </c>
      <c r="E4035" s="9">
        <f>'199-D5-44'!A4035</f>
        <v>45184.583333333336</v>
      </c>
    </row>
    <row r="4036" spans="1:5" x14ac:dyDescent="0.3">
      <c r="A4036" s="9">
        <f>'199-D5-41'!B4036</f>
        <v>45184.625</v>
      </c>
      <c r="B4036" s="9">
        <f>'199-D5-33'!B4036</f>
        <v>45184.625</v>
      </c>
      <c r="C4036" s="9">
        <f>'199-D5-37'!B4036</f>
        <v>45184.625</v>
      </c>
      <c r="D4036" s="9">
        <f>'D River'!B4036</f>
        <v>45184.625</v>
      </c>
      <c r="E4036" s="9">
        <f>'199-D5-44'!A4036</f>
        <v>45184.625</v>
      </c>
    </row>
    <row r="4037" spans="1:5" x14ac:dyDescent="0.3">
      <c r="A4037" s="9">
        <f>'199-D5-41'!B4037</f>
        <v>45184.666666666664</v>
      </c>
      <c r="B4037" s="9">
        <f>'199-D5-33'!B4037</f>
        <v>45184.666666666664</v>
      </c>
      <c r="C4037" s="9">
        <f>'199-D5-37'!B4037</f>
        <v>45184.666666666664</v>
      </c>
      <c r="D4037" s="9">
        <f>'D River'!B4037</f>
        <v>45184.666666666664</v>
      </c>
      <c r="E4037" s="9">
        <f>'199-D5-44'!A4037</f>
        <v>45184.666666666664</v>
      </c>
    </row>
    <row r="4038" spans="1:5" x14ac:dyDescent="0.3">
      <c r="A4038" s="9">
        <f>'199-D5-41'!B4038</f>
        <v>45184.708333333336</v>
      </c>
      <c r="B4038" s="9">
        <f>'199-D5-33'!B4038</f>
        <v>45184.708333333336</v>
      </c>
      <c r="C4038" s="9">
        <f>'199-D5-37'!B4038</f>
        <v>45184.708333333336</v>
      </c>
      <c r="D4038" s="9">
        <f>'D River'!B4038</f>
        <v>45184.708333333336</v>
      </c>
      <c r="E4038" s="9">
        <f>'199-D5-44'!A4038</f>
        <v>45184.708333333336</v>
      </c>
    </row>
    <row r="4039" spans="1:5" x14ac:dyDescent="0.3">
      <c r="A4039" s="9">
        <f>'199-D5-41'!B4039</f>
        <v>45184.75</v>
      </c>
      <c r="B4039" s="9">
        <f>'199-D5-33'!B4039</f>
        <v>45184.75</v>
      </c>
      <c r="C4039" s="9">
        <f>'199-D5-37'!B4039</f>
        <v>45184.75</v>
      </c>
      <c r="D4039" s="9">
        <f>'D River'!B4039</f>
        <v>45184.75</v>
      </c>
      <c r="E4039" s="9">
        <f>'199-D5-44'!A4039</f>
        <v>45184.75</v>
      </c>
    </row>
    <row r="4040" spans="1:5" x14ac:dyDescent="0.3">
      <c r="A4040" s="9">
        <f>'199-D5-41'!B4040</f>
        <v>45184.791666666664</v>
      </c>
      <c r="B4040" s="9">
        <f>'199-D5-33'!B4040</f>
        <v>45184.791666666664</v>
      </c>
      <c r="C4040" s="9">
        <f>'199-D5-37'!B4040</f>
        <v>45184.791666666664</v>
      </c>
      <c r="D4040" s="9">
        <f>'D River'!B4040</f>
        <v>45184.791666666664</v>
      </c>
      <c r="E4040" s="9">
        <f>'199-D5-44'!A4040</f>
        <v>45184.791666666664</v>
      </c>
    </row>
    <row r="4041" spans="1:5" x14ac:dyDescent="0.3">
      <c r="A4041" s="9">
        <f>'199-D5-41'!B4041</f>
        <v>45184.833333333336</v>
      </c>
      <c r="B4041" s="9">
        <f>'199-D5-33'!B4041</f>
        <v>45184.833333333336</v>
      </c>
      <c r="C4041" s="9">
        <f>'199-D5-37'!B4041</f>
        <v>45184.833333333336</v>
      </c>
      <c r="D4041" s="9">
        <f>'D River'!B4041</f>
        <v>45184.833333333336</v>
      </c>
      <c r="E4041" s="9">
        <f>'199-D5-44'!A4041</f>
        <v>45184.833333333336</v>
      </c>
    </row>
    <row r="4042" spans="1:5" x14ac:dyDescent="0.3">
      <c r="A4042" s="9">
        <f>'199-D5-41'!B4042</f>
        <v>45184.875</v>
      </c>
      <c r="B4042" s="9">
        <f>'199-D5-33'!B4042</f>
        <v>45184.875</v>
      </c>
      <c r="C4042" s="9">
        <f>'199-D5-37'!B4042</f>
        <v>45184.875</v>
      </c>
      <c r="D4042" s="9">
        <f>'D River'!B4042</f>
        <v>45184.875</v>
      </c>
      <c r="E4042" s="9">
        <f>'199-D5-44'!A4042</f>
        <v>45184.875</v>
      </c>
    </row>
    <row r="4043" spans="1:5" x14ac:dyDescent="0.3">
      <c r="A4043" s="9">
        <f>'199-D5-41'!B4043</f>
        <v>45184.916666666664</v>
      </c>
      <c r="B4043" s="9">
        <f>'199-D5-33'!B4043</f>
        <v>45184.916666666664</v>
      </c>
      <c r="C4043" s="9">
        <f>'199-D5-37'!B4043</f>
        <v>45184.916666666664</v>
      </c>
      <c r="D4043" s="9">
        <f>'D River'!B4043</f>
        <v>45184.916666666664</v>
      </c>
      <c r="E4043" s="9">
        <f>'199-D5-44'!A4043</f>
        <v>45184.916666666664</v>
      </c>
    </row>
    <row r="4044" spans="1:5" x14ac:dyDescent="0.3">
      <c r="A4044" s="9">
        <f>'199-D5-41'!B4044</f>
        <v>45184.958333333336</v>
      </c>
      <c r="B4044" s="9">
        <f>'199-D5-33'!B4044</f>
        <v>45184.958333333336</v>
      </c>
      <c r="C4044" s="9">
        <f>'199-D5-37'!B4044</f>
        <v>45184.958333333336</v>
      </c>
      <c r="D4044" s="9">
        <f>'D River'!B4044</f>
        <v>45184.958333333336</v>
      </c>
      <c r="E4044" s="9">
        <f>'199-D5-44'!A4044</f>
        <v>45184.958333333336</v>
      </c>
    </row>
    <row r="4045" spans="1:5" x14ac:dyDescent="0.3">
      <c r="A4045" s="9">
        <f>'199-D5-41'!B4045</f>
        <v>45185</v>
      </c>
      <c r="B4045" s="9">
        <f>'199-D5-33'!B4045</f>
        <v>45185</v>
      </c>
      <c r="C4045" s="9">
        <f>'199-D5-37'!B4045</f>
        <v>45185</v>
      </c>
      <c r="D4045" s="9">
        <f>'D River'!B4045</f>
        <v>45185</v>
      </c>
      <c r="E4045" s="9">
        <f>'199-D5-44'!A4045</f>
        <v>45185</v>
      </c>
    </row>
    <row r="4046" spans="1:5" x14ac:dyDescent="0.3">
      <c r="A4046" s="9">
        <f>'199-D5-41'!B4046</f>
        <v>45185.041666666664</v>
      </c>
      <c r="B4046" s="9">
        <f>'199-D5-33'!B4046</f>
        <v>45185.041666666664</v>
      </c>
      <c r="C4046" s="9">
        <f>'199-D5-37'!B4046</f>
        <v>45185.041666666664</v>
      </c>
      <c r="D4046" s="9">
        <f>'D River'!B4046</f>
        <v>45185.041666666664</v>
      </c>
      <c r="E4046" s="9">
        <f>'199-D5-44'!A4046</f>
        <v>45185.041666666664</v>
      </c>
    </row>
    <row r="4047" spans="1:5" x14ac:dyDescent="0.3">
      <c r="A4047" s="9">
        <f>'199-D5-41'!B4047</f>
        <v>45185.083333333336</v>
      </c>
      <c r="B4047" s="9">
        <f>'199-D5-33'!B4047</f>
        <v>45185.083333333336</v>
      </c>
      <c r="C4047" s="9">
        <f>'199-D5-37'!B4047</f>
        <v>45185.083333333336</v>
      </c>
      <c r="D4047" s="9">
        <f>'D River'!B4047</f>
        <v>45185.083333333336</v>
      </c>
      <c r="E4047" s="9">
        <f>'199-D5-44'!A4047</f>
        <v>45185.083333333336</v>
      </c>
    </row>
    <row r="4048" spans="1:5" x14ac:dyDescent="0.3">
      <c r="A4048" s="9">
        <f>'199-D5-41'!B4048</f>
        <v>45185.125</v>
      </c>
      <c r="B4048" s="9">
        <f>'199-D5-33'!B4048</f>
        <v>45185.125</v>
      </c>
      <c r="C4048" s="9">
        <f>'199-D5-37'!B4048</f>
        <v>45185.125</v>
      </c>
      <c r="D4048" s="9">
        <f>'D River'!B4048</f>
        <v>45185.125</v>
      </c>
      <c r="E4048" s="9">
        <f>'199-D5-44'!A4048</f>
        <v>45185.125</v>
      </c>
    </row>
    <row r="4049" spans="1:5" x14ac:dyDescent="0.3">
      <c r="A4049" s="9">
        <f>'199-D5-41'!B4049</f>
        <v>45185.166666666664</v>
      </c>
      <c r="B4049" s="9">
        <f>'199-D5-33'!B4049</f>
        <v>45185.166666666664</v>
      </c>
      <c r="C4049" s="9">
        <f>'199-D5-37'!B4049</f>
        <v>45185.166666666664</v>
      </c>
      <c r="D4049" s="9">
        <f>'D River'!B4049</f>
        <v>45185.166666666664</v>
      </c>
      <c r="E4049" s="9">
        <f>'199-D5-44'!A4049</f>
        <v>45185.166666666664</v>
      </c>
    </row>
    <row r="4050" spans="1:5" x14ac:dyDescent="0.3">
      <c r="A4050" s="9">
        <f>'199-D5-41'!B4050</f>
        <v>45185.208333333336</v>
      </c>
      <c r="B4050" s="9">
        <f>'199-D5-33'!B4050</f>
        <v>45185.208333333336</v>
      </c>
      <c r="C4050" s="9">
        <f>'199-D5-37'!B4050</f>
        <v>45185.208333333336</v>
      </c>
      <c r="D4050" s="9">
        <f>'D River'!B4050</f>
        <v>45185.208333333336</v>
      </c>
      <c r="E4050" s="9">
        <f>'199-D5-44'!A4050</f>
        <v>45185.208333333336</v>
      </c>
    </row>
    <row r="4051" spans="1:5" x14ac:dyDescent="0.3">
      <c r="A4051" s="9">
        <f>'199-D5-41'!B4051</f>
        <v>45185.25</v>
      </c>
      <c r="B4051" s="9">
        <f>'199-D5-33'!B4051</f>
        <v>45185.25</v>
      </c>
      <c r="C4051" s="9">
        <f>'199-D5-37'!B4051</f>
        <v>45185.25</v>
      </c>
      <c r="D4051" s="9">
        <f>'D River'!B4051</f>
        <v>45185.25</v>
      </c>
      <c r="E4051" s="9">
        <f>'199-D5-44'!A4051</f>
        <v>45185.25</v>
      </c>
    </row>
    <row r="4052" spans="1:5" x14ac:dyDescent="0.3">
      <c r="A4052" s="9">
        <f>'199-D5-41'!B4052</f>
        <v>45185.291666666664</v>
      </c>
      <c r="B4052" s="9">
        <f>'199-D5-33'!B4052</f>
        <v>45185.291666666664</v>
      </c>
      <c r="C4052" s="9">
        <f>'199-D5-37'!B4052</f>
        <v>45185.291666666664</v>
      </c>
      <c r="D4052" s="9">
        <f>'D River'!B4052</f>
        <v>45185.291666666664</v>
      </c>
      <c r="E4052" s="9">
        <f>'199-D5-44'!A4052</f>
        <v>45185.291666666664</v>
      </c>
    </row>
    <row r="4053" spans="1:5" x14ac:dyDescent="0.3">
      <c r="A4053" s="9">
        <f>'199-D5-41'!B4053</f>
        <v>45185.333333333336</v>
      </c>
      <c r="B4053" s="9">
        <f>'199-D5-33'!B4053</f>
        <v>45185.333333333336</v>
      </c>
      <c r="C4053" s="9">
        <f>'199-D5-37'!B4053</f>
        <v>45185.333333333336</v>
      </c>
      <c r="D4053" s="9">
        <f>'D River'!B4053</f>
        <v>45185.333333333336</v>
      </c>
      <c r="E4053" s="9">
        <f>'199-D5-44'!A4053</f>
        <v>45185.333333333336</v>
      </c>
    </row>
    <row r="4054" spans="1:5" x14ac:dyDescent="0.3">
      <c r="A4054" s="9">
        <f>'199-D5-41'!B4054</f>
        <v>45185.375</v>
      </c>
      <c r="B4054" s="9">
        <f>'199-D5-33'!B4054</f>
        <v>45185.375</v>
      </c>
      <c r="C4054" s="9">
        <f>'199-D5-37'!B4054</f>
        <v>45185.375</v>
      </c>
      <c r="D4054" s="9">
        <f>'D River'!B4054</f>
        <v>45185.375</v>
      </c>
      <c r="E4054" s="9">
        <f>'199-D5-44'!A4054</f>
        <v>45185.375</v>
      </c>
    </row>
    <row r="4055" spans="1:5" x14ac:dyDescent="0.3">
      <c r="A4055" s="9">
        <f>'199-D5-41'!B4055</f>
        <v>45185.416666666664</v>
      </c>
      <c r="B4055" s="9">
        <f>'199-D5-33'!B4055</f>
        <v>45185.416666666664</v>
      </c>
      <c r="C4055" s="9">
        <f>'199-D5-37'!B4055</f>
        <v>45185.416666666664</v>
      </c>
      <c r="D4055" s="9">
        <f>'D River'!B4055</f>
        <v>45185.416666666664</v>
      </c>
      <c r="E4055" s="9">
        <f>'199-D5-44'!A4055</f>
        <v>45185.416666666664</v>
      </c>
    </row>
    <row r="4056" spans="1:5" x14ac:dyDescent="0.3">
      <c r="A4056" s="9">
        <f>'199-D5-41'!B4056</f>
        <v>45185.458333333336</v>
      </c>
      <c r="B4056" s="9">
        <f>'199-D5-33'!B4056</f>
        <v>45185.458333333336</v>
      </c>
      <c r="C4056" s="9">
        <f>'199-D5-37'!B4056</f>
        <v>45185.458333333336</v>
      </c>
      <c r="D4056" s="9">
        <f>'D River'!B4056</f>
        <v>45185.458333333336</v>
      </c>
      <c r="E4056" s="9">
        <f>'199-D5-44'!A4056</f>
        <v>45185.458333333336</v>
      </c>
    </row>
    <row r="4057" spans="1:5" x14ac:dyDescent="0.3">
      <c r="A4057" s="9">
        <f>'199-D5-41'!B4057</f>
        <v>45185.5</v>
      </c>
      <c r="B4057" s="9">
        <f>'199-D5-33'!B4057</f>
        <v>45185.5</v>
      </c>
      <c r="C4057" s="9">
        <f>'199-D5-37'!B4057</f>
        <v>45185.5</v>
      </c>
      <c r="D4057" s="9">
        <f>'D River'!B4057</f>
        <v>45185.5</v>
      </c>
      <c r="E4057" s="9">
        <f>'199-D5-44'!A4057</f>
        <v>45185.5</v>
      </c>
    </row>
    <row r="4058" spans="1:5" x14ac:dyDescent="0.3">
      <c r="A4058" s="9">
        <f>'199-D5-41'!B4058</f>
        <v>45185.541666666664</v>
      </c>
      <c r="B4058" s="9">
        <f>'199-D5-33'!B4058</f>
        <v>45185.541666666664</v>
      </c>
      <c r="C4058" s="9">
        <f>'199-D5-37'!B4058</f>
        <v>45185.541666666664</v>
      </c>
      <c r="D4058" s="9">
        <f>'D River'!B4058</f>
        <v>45185.541666666664</v>
      </c>
      <c r="E4058" s="9">
        <f>'199-D5-44'!A4058</f>
        <v>45185.541666666664</v>
      </c>
    </row>
    <row r="4059" spans="1:5" x14ac:dyDescent="0.3">
      <c r="A4059" s="9">
        <f>'199-D5-41'!B4059</f>
        <v>45185.583333333336</v>
      </c>
      <c r="B4059" s="9">
        <f>'199-D5-33'!B4059</f>
        <v>45185.583333333336</v>
      </c>
      <c r="C4059" s="9">
        <f>'199-D5-37'!B4059</f>
        <v>45185.583333333336</v>
      </c>
      <c r="D4059" s="9">
        <f>'D River'!B4059</f>
        <v>45185.583333333336</v>
      </c>
      <c r="E4059" s="9">
        <f>'199-D5-44'!A4059</f>
        <v>45185.583333333336</v>
      </c>
    </row>
    <row r="4060" spans="1:5" x14ac:dyDescent="0.3">
      <c r="A4060" s="9">
        <f>'199-D5-41'!B4060</f>
        <v>45185.625</v>
      </c>
      <c r="B4060" s="9">
        <f>'199-D5-33'!B4060</f>
        <v>45185.625</v>
      </c>
      <c r="C4060" s="9">
        <f>'199-D5-37'!B4060</f>
        <v>45185.625</v>
      </c>
      <c r="D4060" s="9">
        <f>'D River'!B4060</f>
        <v>45185.625</v>
      </c>
      <c r="E4060" s="9">
        <f>'199-D5-44'!A4060</f>
        <v>45185.625</v>
      </c>
    </row>
    <row r="4061" spans="1:5" x14ac:dyDescent="0.3">
      <c r="A4061" s="9">
        <f>'199-D5-41'!B4061</f>
        <v>45185.666666666664</v>
      </c>
      <c r="B4061" s="9">
        <f>'199-D5-33'!B4061</f>
        <v>45185.666666666664</v>
      </c>
      <c r="C4061" s="9">
        <f>'199-D5-37'!B4061</f>
        <v>45185.666666666664</v>
      </c>
      <c r="D4061" s="9">
        <f>'D River'!B4061</f>
        <v>45185.666666666664</v>
      </c>
      <c r="E4061" s="9">
        <f>'199-D5-44'!A4061</f>
        <v>45185.666666666664</v>
      </c>
    </row>
    <row r="4062" spans="1:5" x14ac:dyDescent="0.3">
      <c r="A4062" s="9">
        <f>'199-D5-41'!B4062</f>
        <v>45185.708333333336</v>
      </c>
      <c r="B4062" s="9">
        <f>'199-D5-33'!B4062</f>
        <v>45185.708333333336</v>
      </c>
      <c r="C4062" s="9">
        <f>'199-D5-37'!B4062</f>
        <v>45185.708333333336</v>
      </c>
      <c r="D4062" s="9">
        <f>'D River'!B4062</f>
        <v>45185.708333333336</v>
      </c>
      <c r="E4062" s="9">
        <f>'199-D5-44'!A4062</f>
        <v>45185.708333333336</v>
      </c>
    </row>
    <row r="4063" spans="1:5" x14ac:dyDescent="0.3">
      <c r="A4063" s="9">
        <f>'199-D5-41'!B4063</f>
        <v>45185.75</v>
      </c>
      <c r="B4063" s="9">
        <f>'199-D5-33'!B4063</f>
        <v>45185.75</v>
      </c>
      <c r="C4063" s="9">
        <f>'199-D5-37'!B4063</f>
        <v>45185.75</v>
      </c>
      <c r="D4063" s="9">
        <f>'D River'!B4063</f>
        <v>45185.75</v>
      </c>
      <c r="E4063" s="9">
        <f>'199-D5-44'!A4063</f>
        <v>45185.75</v>
      </c>
    </row>
    <row r="4064" spans="1:5" x14ac:dyDescent="0.3">
      <c r="A4064" s="9">
        <f>'199-D5-41'!B4064</f>
        <v>45185.791666666664</v>
      </c>
      <c r="B4064" s="9">
        <f>'199-D5-33'!B4064</f>
        <v>45185.791666666664</v>
      </c>
      <c r="C4064" s="9">
        <f>'199-D5-37'!B4064</f>
        <v>45185.791666666664</v>
      </c>
      <c r="D4064" s="9">
        <f>'D River'!B4064</f>
        <v>45185.791666666664</v>
      </c>
      <c r="E4064" s="9">
        <f>'199-D5-44'!A4064</f>
        <v>45185.791666666664</v>
      </c>
    </row>
    <row r="4065" spans="1:5" x14ac:dyDescent="0.3">
      <c r="A4065" s="9">
        <f>'199-D5-41'!B4065</f>
        <v>45185.833333333336</v>
      </c>
      <c r="B4065" s="9">
        <f>'199-D5-33'!B4065</f>
        <v>45185.833333333336</v>
      </c>
      <c r="C4065" s="9">
        <f>'199-D5-37'!B4065</f>
        <v>45185.833333333336</v>
      </c>
      <c r="D4065" s="9">
        <f>'D River'!B4065</f>
        <v>45185.833333333336</v>
      </c>
      <c r="E4065" s="9">
        <f>'199-D5-44'!A4065</f>
        <v>45185.833333333336</v>
      </c>
    </row>
    <row r="4066" spans="1:5" x14ac:dyDescent="0.3">
      <c r="A4066" s="9">
        <f>'199-D5-41'!B4066</f>
        <v>45185.875</v>
      </c>
      <c r="B4066" s="9">
        <f>'199-D5-33'!B4066</f>
        <v>45185.875</v>
      </c>
      <c r="C4066" s="9">
        <f>'199-D5-37'!B4066</f>
        <v>45185.875</v>
      </c>
      <c r="D4066" s="9">
        <f>'D River'!B4066</f>
        <v>45185.875</v>
      </c>
      <c r="E4066" s="9">
        <f>'199-D5-44'!A4066</f>
        <v>45185.875</v>
      </c>
    </row>
    <row r="4067" spans="1:5" x14ac:dyDescent="0.3">
      <c r="A4067" s="9">
        <f>'199-D5-41'!B4067</f>
        <v>45185.916666666664</v>
      </c>
      <c r="B4067" s="9">
        <f>'199-D5-33'!B4067</f>
        <v>45185.916666666664</v>
      </c>
      <c r="C4067" s="9">
        <f>'199-D5-37'!B4067</f>
        <v>45185.916666666664</v>
      </c>
      <c r="D4067" s="9">
        <f>'D River'!B4067</f>
        <v>45185.916666666664</v>
      </c>
      <c r="E4067" s="9">
        <f>'199-D5-44'!A4067</f>
        <v>45185.916666666664</v>
      </c>
    </row>
    <row r="4068" spans="1:5" x14ac:dyDescent="0.3">
      <c r="A4068" s="9">
        <f>'199-D5-41'!B4068</f>
        <v>45185.958333333336</v>
      </c>
      <c r="B4068" s="9">
        <f>'199-D5-33'!B4068</f>
        <v>45185.958333333336</v>
      </c>
      <c r="C4068" s="9">
        <f>'199-D5-37'!B4068</f>
        <v>45185.958333333336</v>
      </c>
      <c r="D4068" s="9">
        <f>'D River'!B4068</f>
        <v>45185.958333333336</v>
      </c>
      <c r="E4068" s="9">
        <f>'199-D5-44'!A4068</f>
        <v>45185.958333333336</v>
      </c>
    </row>
    <row r="4069" spans="1:5" x14ac:dyDescent="0.3">
      <c r="A4069" s="9">
        <f>'199-D5-41'!B4069</f>
        <v>45186</v>
      </c>
      <c r="B4069" s="9">
        <f>'199-D5-33'!B4069</f>
        <v>45186</v>
      </c>
      <c r="C4069" s="9">
        <f>'199-D5-37'!B4069</f>
        <v>45186</v>
      </c>
      <c r="D4069" s="9">
        <f>'D River'!B4069</f>
        <v>45186</v>
      </c>
      <c r="E4069" s="9">
        <f>'199-D5-44'!A4069</f>
        <v>45186</v>
      </c>
    </row>
    <row r="4070" spans="1:5" x14ac:dyDescent="0.3">
      <c r="A4070" s="9">
        <f>'199-D5-41'!B4070</f>
        <v>45186.041666666664</v>
      </c>
      <c r="B4070" s="9">
        <f>'199-D5-33'!B4070</f>
        <v>45186.041666666664</v>
      </c>
      <c r="C4070" s="9">
        <f>'199-D5-37'!B4070</f>
        <v>45186.041666666664</v>
      </c>
      <c r="D4070" s="9">
        <f>'D River'!B4070</f>
        <v>45186.041666666664</v>
      </c>
      <c r="E4070" s="9">
        <f>'199-D5-44'!A4070</f>
        <v>45186.041666666664</v>
      </c>
    </row>
    <row r="4071" spans="1:5" x14ac:dyDescent="0.3">
      <c r="A4071" s="9">
        <f>'199-D5-41'!B4071</f>
        <v>45186.083333333336</v>
      </c>
      <c r="B4071" s="9">
        <f>'199-D5-33'!B4071</f>
        <v>45186.083333333336</v>
      </c>
      <c r="C4071" s="9">
        <f>'199-D5-37'!B4071</f>
        <v>45186.083333333336</v>
      </c>
      <c r="D4071" s="9">
        <f>'D River'!B4071</f>
        <v>45186.083333333336</v>
      </c>
      <c r="E4071" s="9">
        <f>'199-D5-44'!A4071</f>
        <v>45186.083333333336</v>
      </c>
    </row>
    <row r="4072" spans="1:5" x14ac:dyDescent="0.3">
      <c r="A4072" s="9">
        <f>'199-D5-41'!B4072</f>
        <v>45186.125</v>
      </c>
      <c r="B4072" s="9">
        <f>'199-D5-33'!B4072</f>
        <v>45186.125</v>
      </c>
      <c r="C4072" s="9">
        <f>'199-D5-37'!B4072</f>
        <v>45186.125</v>
      </c>
      <c r="D4072" s="9">
        <f>'D River'!B4072</f>
        <v>45186.125</v>
      </c>
      <c r="E4072" s="9">
        <f>'199-D5-44'!A4072</f>
        <v>45186.125</v>
      </c>
    </row>
    <row r="4073" spans="1:5" x14ac:dyDescent="0.3">
      <c r="A4073" s="9">
        <f>'199-D5-41'!B4073</f>
        <v>45186.166666666664</v>
      </c>
      <c r="B4073" s="9">
        <f>'199-D5-33'!B4073</f>
        <v>45186.166666666664</v>
      </c>
      <c r="C4073" s="9">
        <f>'199-D5-37'!B4073</f>
        <v>45186.166666666664</v>
      </c>
      <c r="D4073" s="9">
        <f>'D River'!B4073</f>
        <v>45186.166666666664</v>
      </c>
      <c r="E4073" s="9">
        <f>'199-D5-44'!A4073</f>
        <v>45186.166666666664</v>
      </c>
    </row>
    <row r="4074" spans="1:5" x14ac:dyDescent="0.3">
      <c r="A4074" s="9">
        <f>'199-D5-41'!B4074</f>
        <v>45186.208333333336</v>
      </c>
      <c r="B4074" s="9">
        <f>'199-D5-33'!B4074</f>
        <v>45186.208333333336</v>
      </c>
      <c r="C4074" s="9">
        <f>'199-D5-37'!B4074</f>
        <v>45186.208333333336</v>
      </c>
      <c r="D4074" s="9">
        <f>'D River'!B4074</f>
        <v>45186.208333333336</v>
      </c>
      <c r="E4074" s="9">
        <f>'199-D5-44'!A4074</f>
        <v>45186.208333333336</v>
      </c>
    </row>
    <row r="4075" spans="1:5" x14ac:dyDescent="0.3">
      <c r="A4075" s="9">
        <f>'199-D5-41'!B4075</f>
        <v>45186.25</v>
      </c>
      <c r="B4075" s="9">
        <f>'199-D5-33'!B4075</f>
        <v>45186.25</v>
      </c>
      <c r="C4075" s="9">
        <f>'199-D5-37'!B4075</f>
        <v>45186.25</v>
      </c>
      <c r="D4075" s="9">
        <f>'D River'!B4075</f>
        <v>45186.25</v>
      </c>
      <c r="E4075" s="9">
        <f>'199-D5-44'!A4075</f>
        <v>45186.25</v>
      </c>
    </row>
    <row r="4076" spans="1:5" x14ac:dyDescent="0.3">
      <c r="A4076" s="9">
        <f>'199-D5-41'!B4076</f>
        <v>45186.291666666664</v>
      </c>
      <c r="B4076" s="9">
        <f>'199-D5-33'!B4076</f>
        <v>45186.291666666664</v>
      </c>
      <c r="C4076" s="9">
        <f>'199-D5-37'!B4076</f>
        <v>45186.291666666664</v>
      </c>
      <c r="D4076" s="9">
        <f>'D River'!B4076</f>
        <v>45186.291666666664</v>
      </c>
      <c r="E4076" s="9">
        <f>'199-D5-44'!A4076</f>
        <v>45186.291666666664</v>
      </c>
    </row>
    <row r="4077" spans="1:5" x14ac:dyDescent="0.3">
      <c r="A4077" s="9">
        <f>'199-D5-41'!B4077</f>
        <v>45186.333333333336</v>
      </c>
      <c r="B4077" s="9">
        <f>'199-D5-33'!B4077</f>
        <v>45186.333333333336</v>
      </c>
      <c r="C4077" s="9">
        <f>'199-D5-37'!B4077</f>
        <v>45186.333333333336</v>
      </c>
      <c r="D4077" s="9">
        <f>'D River'!B4077</f>
        <v>45186.333333333336</v>
      </c>
      <c r="E4077" s="9">
        <f>'199-D5-44'!A4077</f>
        <v>45186.333333333336</v>
      </c>
    </row>
    <row r="4078" spans="1:5" x14ac:dyDescent="0.3">
      <c r="A4078" s="9">
        <f>'199-D5-41'!B4078</f>
        <v>45186.375</v>
      </c>
      <c r="B4078" s="9">
        <f>'199-D5-33'!B4078</f>
        <v>45186.375</v>
      </c>
      <c r="C4078" s="9">
        <f>'199-D5-37'!B4078</f>
        <v>45186.375</v>
      </c>
      <c r="D4078" s="9">
        <f>'D River'!B4078</f>
        <v>45186.375</v>
      </c>
      <c r="E4078" s="9">
        <f>'199-D5-44'!A4078</f>
        <v>45186.375</v>
      </c>
    </row>
    <row r="4079" spans="1:5" x14ac:dyDescent="0.3">
      <c r="A4079" s="9">
        <f>'199-D5-41'!B4079</f>
        <v>45186.416666666664</v>
      </c>
      <c r="B4079" s="9">
        <f>'199-D5-33'!B4079</f>
        <v>45186.416666666664</v>
      </c>
      <c r="C4079" s="9">
        <f>'199-D5-37'!B4079</f>
        <v>45186.416666666664</v>
      </c>
      <c r="D4079" s="9">
        <f>'D River'!B4079</f>
        <v>45186.416666666664</v>
      </c>
      <c r="E4079" s="9">
        <f>'199-D5-44'!A4079</f>
        <v>45186.416666666664</v>
      </c>
    </row>
    <row r="4080" spans="1:5" x14ac:dyDescent="0.3">
      <c r="A4080" s="9">
        <f>'199-D5-41'!B4080</f>
        <v>45186.458333333336</v>
      </c>
      <c r="B4080" s="9">
        <f>'199-D5-33'!B4080</f>
        <v>45186.458333333336</v>
      </c>
      <c r="C4080" s="9">
        <f>'199-D5-37'!B4080</f>
        <v>45186.458333333336</v>
      </c>
      <c r="D4080" s="9">
        <f>'D River'!B4080</f>
        <v>45186.458333333336</v>
      </c>
      <c r="E4080" s="9">
        <f>'199-D5-44'!A4080</f>
        <v>45186.458333333336</v>
      </c>
    </row>
    <row r="4081" spans="1:5" x14ac:dyDescent="0.3">
      <c r="A4081" s="9">
        <f>'199-D5-41'!B4081</f>
        <v>45186.5</v>
      </c>
      <c r="B4081" s="9">
        <f>'199-D5-33'!B4081</f>
        <v>45186.5</v>
      </c>
      <c r="C4081" s="9">
        <f>'199-D5-37'!B4081</f>
        <v>45186.5</v>
      </c>
      <c r="D4081" s="9">
        <f>'D River'!B4081</f>
        <v>45186.5</v>
      </c>
      <c r="E4081" s="9">
        <f>'199-D5-44'!A4081</f>
        <v>45186.5</v>
      </c>
    </row>
    <row r="4082" spans="1:5" x14ac:dyDescent="0.3">
      <c r="A4082" s="9">
        <f>'199-D5-41'!B4082</f>
        <v>45186.541666666664</v>
      </c>
      <c r="B4082" s="9">
        <f>'199-D5-33'!B4082</f>
        <v>45186.541666666664</v>
      </c>
      <c r="C4082" s="9">
        <f>'199-D5-37'!B4082</f>
        <v>45186.541666666664</v>
      </c>
      <c r="D4082" s="9">
        <f>'D River'!B4082</f>
        <v>45186.541666666664</v>
      </c>
      <c r="E4082" s="9">
        <f>'199-D5-44'!A4082</f>
        <v>45186.541666666664</v>
      </c>
    </row>
    <row r="4083" spans="1:5" x14ac:dyDescent="0.3">
      <c r="A4083" s="9">
        <f>'199-D5-41'!B4083</f>
        <v>45186.583333333336</v>
      </c>
      <c r="B4083" s="9">
        <f>'199-D5-33'!B4083</f>
        <v>45186.583333333336</v>
      </c>
      <c r="C4083" s="9">
        <f>'199-D5-37'!B4083</f>
        <v>45186.583333333336</v>
      </c>
      <c r="D4083" s="9">
        <f>'D River'!B4083</f>
        <v>45186.583333333336</v>
      </c>
      <c r="E4083" s="9">
        <f>'199-D5-44'!A4083</f>
        <v>45186.583333333336</v>
      </c>
    </row>
    <row r="4084" spans="1:5" x14ac:dyDescent="0.3">
      <c r="A4084" s="9">
        <f>'199-D5-41'!B4084</f>
        <v>45186.625</v>
      </c>
      <c r="B4084" s="9">
        <f>'199-D5-33'!B4084</f>
        <v>45186.625</v>
      </c>
      <c r="C4084" s="9">
        <f>'199-D5-37'!B4084</f>
        <v>45186.625</v>
      </c>
      <c r="D4084" s="9">
        <f>'D River'!B4084</f>
        <v>45186.625</v>
      </c>
      <c r="E4084" s="9">
        <f>'199-D5-44'!A4084</f>
        <v>45186.625</v>
      </c>
    </row>
    <row r="4085" spans="1:5" x14ac:dyDescent="0.3">
      <c r="A4085" s="9">
        <f>'199-D5-41'!B4085</f>
        <v>45186.666666666664</v>
      </c>
      <c r="B4085" s="9">
        <f>'199-D5-33'!B4085</f>
        <v>45186.666666666664</v>
      </c>
      <c r="C4085" s="9">
        <f>'199-D5-37'!B4085</f>
        <v>45186.666666666664</v>
      </c>
      <c r="D4085" s="9">
        <f>'D River'!B4085</f>
        <v>45186.666666666664</v>
      </c>
      <c r="E4085" s="9">
        <f>'199-D5-44'!A4085</f>
        <v>45186.666666666664</v>
      </c>
    </row>
    <row r="4086" spans="1:5" x14ac:dyDescent="0.3">
      <c r="A4086" s="9">
        <f>'199-D5-41'!B4086</f>
        <v>45186.708333333336</v>
      </c>
      <c r="B4086" s="9">
        <f>'199-D5-33'!B4086</f>
        <v>45186.708333333336</v>
      </c>
      <c r="C4086" s="9">
        <f>'199-D5-37'!B4086</f>
        <v>45186.708333333336</v>
      </c>
      <c r="D4086" s="9">
        <f>'D River'!B4086</f>
        <v>45186.708333333336</v>
      </c>
      <c r="E4086" s="9">
        <f>'199-D5-44'!A4086</f>
        <v>45186.708333333336</v>
      </c>
    </row>
    <row r="4087" spans="1:5" x14ac:dyDescent="0.3">
      <c r="A4087" s="9">
        <f>'199-D5-41'!B4087</f>
        <v>45186.75</v>
      </c>
      <c r="B4087" s="9">
        <f>'199-D5-33'!B4087</f>
        <v>45186.75</v>
      </c>
      <c r="C4087" s="9">
        <f>'199-D5-37'!B4087</f>
        <v>45186.75</v>
      </c>
      <c r="D4087" s="9">
        <f>'D River'!B4087</f>
        <v>45186.75</v>
      </c>
      <c r="E4087" s="9">
        <f>'199-D5-44'!A4087</f>
        <v>45186.75</v>
      </c>
    </row>
    <row r="4088" spans="1:5" x14ac:dyDescent="0.3">
      <c r="A4088" s="9">
        <f>'199-D5-41'!B4088</f>
        <v>45186.791666666664</v>
      </c>
      <c r="B4088" s="9">
        <f>'199-D5-33'!B4088</f>
        <v>45186.791666666664</v>
      </c>
      <c r="C4088" s="9">
        <f>'199-D5-37'!B4088</f>
        <v>45186.791666666664</v>
      </c>
      <c r="D4088" s="9">
        <f>'D River'!B4088</f>
        <v>45186.791666666664</v>
      </c>
      <c r="E4088" s="9">
        <f>'199-D5-44'!A4088</f>
        <v>45186.791666666664</v>
      </c>
    </row>
    <row r="4089" spans="1:5" x14ac:dyDescent="0.3">
      <c r="A4089" s="9">
        <f>'199-D5-41'!B4089</f>
        <v>45186.833333333336</v>
      </c>
      <c r="B4089" s="9">
        <f>'199-D5-33'!B4089</f>
        <v>45186.833333333336</v>
      </c>
      <c r="C4089" s="9">
        <f>'199-D5-37'!B4089</f>
        <v>45186.833333333336</v>
      </c>
      <c r="D4089" s="9">
        <f>'D River'!B4089</f>
        <v>45186.833333333336</v>
      </c>
      <c r="E4089" s="9">
        <f>'199-D5-44'!A4089</f>
        <v>45186.833333333336</v>
      </c>
    </row>
    <row r="4090" spans="1:5" x14ac:dyDescent="0.3">
      <c r="A4090" s="9">
        <f>'199-D5-41'!B4090</f>
        <v>45186.875</v>
      </c>
      <c r="B4090" s="9">
        <f>'199-D5-33'!B4090</f>
        <v>45186.875</v>
      </c>
      <c r="C4090" s="9">
        <f>'199-D5-37'!B4090</f>
        <v>45186.875</v>
      </c>
      <c r="D4090" s="9">
        <f>'D River'!B4090</f>
        <v>45186.875</v>
      </c>
      <c r="E4090" s="9">
        <f>'199-D5-44'!A4090</f>
        <v>45186.875</v>
      </c>
    </row>
    <row r="4091" spans="1:5" x14ac:dyDescent="0.3">
      <c r="A4091" s="9">
        <f>'199-D5-41'!B4091</f>
        <v>45186.916666666664</v>
      </c>
      <c r="B4091" s="9">
        <f>'199-D5-33'!B4091</f>
        <v>45186.916666666664</v>
      </c>
      <c r="C4091" s="9">
        <f>'199-D5-37'!B4091</f>
        <v>45186.916666666664</v>
      </c>
      <c r="D4091" s="9">
        <f>'D River'!B4091</f>
        <v>45186.916666666664</v>
      </c>
      <c r="E4091" s="9">
        <f>'199-D5-44'!A4091</f>
        <v>45186.916666666664</v>
      </c>
    </row>
    <row r="4092" spans="1:5" x14ac:dyDescent="0.3">
      <c r="A4092" s="9">
        <f>'199-D5-41'!B4092</f>
        <v>45186.958333333336</v>
      </c>
      <c r="B4092" s="9">
        <f>'199-D5-33'!B4092</f>
        <v>45186.958333333336</v>
      </c>
      <c r="C4092" s="9">
        <f>'199-D5-37'!B4092</f>
        <v>45186.958333333336</v>
      </c>
      <c r="D4092" s="9">
        <f>'D River'!B4092</f>
        <v>45186.958333333336</v>
      </c>
      <c r="E4092" s="9">
        <f>'199-D5-44'!A4092</f>
        <v>45186.958333333336</v>
      </c>
    </row>
    <row r="4093" spans="1:5" x14ac:dyDescent="0.3">
      <c r="A4093" s="9">
        <f>'199-D5-41'!B4093</f>
        <v>45187</v>
      </c>
      <c r="B4093" s="9">
        <f>'199-D5-33'!B4093</f>
        <v>45187</v>
      </c>
      <c r="C4093" s="9">
        <f>'199-D5-37'!B4093</f>
        <v>45187</v>
      </c>
      <c r="D4093" s="9">
        <f>'D River'!B4093</f>
        <v>45187</v>
      </c>
      <c r="E4093" s="9">
        <f>'199-D5-44'!A4093</f>
        <v>45187</v>
      </c>
    </row>
    <row r="4094" spans="1:5" x14ac:dyDescent="0.3">
      <c r="A4094" s="9">
        <f>'199-D5-41'!B4094</f>
        <v>45187.041666666664</v>
      </c>
      <c r="B4094" s="9">
        <f>'199-D5-33'!B4094</f>
        <v>45187.041666666664</v>
      </c>
      <c r="C4094" s="9">
        <f>'199-D5-37'!B4094</f>
        <v>45187.041666666664</v>
      </c>
      <c r="D4094" s="9">
        <f>'D River'!B4094</f>
        <v>45187.041666666664</v>
      </c>
      <c r="E4094" s="9">
        <f>'199-D5-44'!A4094</f>
        <v>45187.041666666664</v>
      </c>
    </row>
    <row r="4095" spans="1:5" x14ac:dyDescent="0.3">
      <c r="A4095" s="9">
        <f>'199-D5-41'!B4095</f>
        <v>45187.083333333336</v>
      </c>
      <c r="B4095" s="9">
        <f>'199-D5-33'!B4095</f>
        <v>45187.083333333336</v>
      </c>
      <c r="C4095" s="9">
        <f>'199-D5-37'!B4095</f>
        <v>45187.083333333336</v>
      </c>
      <c r="D4095" s="9">
        <f>'D River'!B4095</f>
        <v>45187.083333333336</v>
      </c>
      <c r="E4095" s="9">
        <f>'199-D5-44'!A4095</f>
        <v>45187.083333333336</v>
      </c>
    </row>
    <row r="4096" spans="1:5" x14ac:dyDescent="0.3">
      <c r="A4096" s="9">
        <f>'199-D5-41'!B4096</f>
        <v>45187.125</v>
      </c>
      <c r="B4096" s="9">
        <f>'199-D5-33'!B4096</f>
        <v>45187.125</v>
      </c>
      <c r="C4096" s="9">
        <f>'199-D5-37'!B4096</f>
        <v>45187.125</v>
      </c>
      <c r="D4096" s="9">
        <f>'D River'!B4096</f>
        <v>45187.125</v>
      </c>
      <c r="E4096" s="9">
        <f>'199-D5-44'!A4096</f>
        <v>45187.125</v>
      </c>
    </row>
    <row r="4097" spans="1:5" x14ac:dyDescent="0.3">
      <c r="A4097" s="9">
        <f>'199-D5-41'!B4097</f>
        <v>45187.166666666664</v>
      </c>
      <c r="B4097" s="9">
        <f>'199-D5-33'!B4097</f>
        <v>45187.166666666664</v>
      </c>
      <c r="C4097" s="9">
        <f>'199-D5-37'!B4097</f>
        <v>45187.166666666664</v>
      </c>
      <c r="D4097" s="9">
        <f>'D River'!B4097</f>
        <v>45187.166666666664</v>
      </c>
      <c r="E4097" s="9">
        <f>'199-D5-44'!A4097</f>
        <v>45187.166666666664</v>
      </c>
    </row>
    <row r="4098" spans="1:5" x14ac:dyDescent="0.3">
      <c r="A4098" s="9">
        <f>'199-D5-41'!B4098</f>
        <v>45187.208333333336</v>
      </c>
      <c r="B4098" s="9">
        <f>'199-D5-33'!B4098</f>
        <v>45187.208333333336</v>
      </c>
      <c r="C4098" s="9">
        <f>'199-D5-37'!B4098</f>
        <v>45187.208333333336</v>
      </c>
      <c r="D4098" s="9">
        <f>'D River'!B4098</f>
        <v>45187.208333333336</v>
      </c>
      <c r="E4098" s="9">
        <f>'199-D5-44'!A4098</f>
        <v>45187.208333333336</v>
      </c>
    </row>
    <row r="4099" spans="1:5" x14ac:dyDescent="0.3">
      <c r="A4099" s="9">
        <f>'199-D5-41'!B4099</f>
        <v>45187.25</v>
      </c>
      <c r="B4099" s="9">
        <f>'199-D5-33'!B4099</f>
        <v>45187.25</v>
      </c>
      <c r="C4099" s="9">
        <f>'199-D5-37'!B4099</f>
        <v>45187.25</v>
      </c>
      <c r="D4099" s="9">
        <f>'D River'!B4099</f>
        <v>45187.25</v>
      </c>
      <c r="E4099" s="9">
        <f>'199-D5-44'!A4099</f>
        <v>45187.25</v>
      </c>
    </row>
    <row r="4100" spans="1:5" x14ac:dyDescent="0.3">
      <c r="A4100" s="9">
        <f>'199-D5-41'!B4100</f>
        <v>45187.291666666664</v>
      </c>
      <c r="B4100" s="9">
        <f>'199-D5-33'!B4100</f>
        <v>45187.291666666664</v>
      </c>
      <c r="C4100" s="9">
        <f>'199-D5-37'!B4100</f>
        <v>45187.291666666664</v>
      </c>
      <c r="D4100" s="9">
        <f>'D River'!B4100</f>
        <v>45187.291666666664</v>
      </c>
      <c r="E4100" s="9">
        <f>'199-D5-44'!A4100</f>
        <v>45187.291666666664</v>
      </c>
    </row>
    <row r="4101" spans="1:5" x14ac:dyDescent="0.3">
      <c r="A4101" s="9">
        <f>'199-D5-41'!B4101</f>
        <v>45187.333333333336</v>
      </c>
      <c r="B4101" s="9">
        <f>'199-D5-33'!B4101</f>
        <v>45187.333333333336</v>
      </c>
      <c r="C4101" s="9">
        <f>'199-D5-37'!B4101</f>
        <v>45187.333333333336</v>
      </c>
      <c r="D4101" s="9">
        <f>'D River'!B4101</f>
        <v>45187.333333333336</v>
      </c>
      <c r="E4101" s="9">
        <f>'199-D5-44'!A4101</f>
        <v>45187.333333333336</v>
      </c>
    </row>
    <row r="4102" spans="1:5" x14ac:dyDescent="0.3">
      <c r="A4102" s="9">
        <f>'199-D5-41'!B4102</f>
        <v>45187.375</v>
      </c>
      <c r="B4102" s="9">
        <f>'199-D5-33'!B4102</f>
        <v>45187.375</v>
      </c>
      <c r="C4102" s="9">
        <f>'199-D5-37'!B4102</f>
        <v>45187.375</v>
      </c>
      <c r="D4102" s="9">
        <f>'D River'!B4102</f>
        <v>45187.375</v>
      </c>
      <c r="E4102" s="9">
        <f>'199-D5-44'!A4102</f>
        <v>45187.375</v>
      </c>
    </row>
    <row r="4103" spans="1:5" x14ac:dyDescent="0.3">
      <c r="A4103" s="9">
        <f>'199-D5-41'!B4103</f>
        <v>45187.416666666664</v>
      </c>
      <c r="B4103" s="9">
        <f>'199-D5-33'!B4103</f>
        <v>45187.416666666664</v>
      </c>
      <c r="C4103" s="9">
        <f>'199-D5-37'!B4103</f>
        <v>45187.416666666664</v>
      </c>
      <c r="D4103" s="9">
        <f>'D River'!B4103</f>
        <v>45187.416666666664</v>
      </c>
      <c r="E4103" s="9">
        <f>'199-D5-44'!A4103</f>
        <v>45187.416666666664</v>
      </c>
    </row>
    <row r="4104" spans="1:5" x14ac:dyDescent="0.3">
      <c r="A4104" s="9">
        <f>'199-D5-41'!B4104</f>
        <v>45187.458333333336</v>
      </c>
      <c r="B4104" s="9">
        <f>'199-D5-33'!B4104</f>
        <v>45187.458333333336</v>
      </c>
      <c r="C4104" s="9">
        <f>'199-D5-37'!B4104</f>
        <v>45187.458333333336</v>
      </c>
      <c r="D4104" s="9">
        <f>'D River'!B4104</f>
        <v>45187.458333333336</v>
      </c>
      <c r="E4104" s="9">
        <f>'199-D5-44'!A4104</f>
        <v>45187.458333333336</v>
      </c>
    </row>
    <row r="4105" spans="1:5" x14ac:dyDescent="0.3">
      <c r="A4105" s="9">
        <f>'199-D5-41'!B4105</f>
        <v>45187.5</v>
      </c>
      <c r="B4105" s="9">
        <f>'199-D5-33'!B4105</f>
        <v>45187.5</v>
      </c>
      <c r="C4105" s="9">
        <f>'199-D5-37'!B4105</f>
        <v>45187.5</v>
      </c>
      <c r="D4105" s="9">
        <f>'D River'!B4105</f>
        <v>45187.5</v>
      </c>
      <c r="E4105" s="9">
        <f>'199-D5-44'!A4105</f>
        <v>45187.5</v>
      </c>
    </row>
    <row r="4106" spans="1:5" x14ac:dyDescent="0.3">
      <c r="A4106" s="9">
        <f>'199-D5-41'!B4106</f>
        <v>45187.541666666664</v>
      </c>
      <c r="B4106" s="9">
        <f>'199-D5-33'!B4106</f>
        <v>45187.541666666664</v>
      </c>
      <c r="C4106" s="9">
        <f>'199-D5-37'!B4106</f>
        <v>45187.541666666664</v>
      </c>
      <c r="D4106" s="9">
        <f>'D River'!B4106</f>
        <v>45187.541666666664</v>
      </c>
      <c r="E4106" s="9">
        <f>'199-D5-44'!A4106</f>
        <v>45187.541666666664</v>
      </c>
    </row>
    <row r="4107" spans="1:5" x14ac:dyDescent="0.3">
      <c r="A4107" s="9">
        <f>'199-D5-41'!B4107</f>
        <v>45187.583333333336</v>
      </c>
      <c r="B4107" s="9">
        <f>'199-D5-33'!B4107</f>
        <v>45187.583333333336</v>
      </c>
      <c r="C4107" s="9">
        <f>'199-D5-37'!B4107</f>
        <v>45187.583333333336</v>
      </c>
      <c r="D4107" s="9">
        <f>'D River'!B4107</f>
        <v>45187.583333333336</v>
      </c>
      <c r="E4107" s="9">
        <f>'199-D5-44'!A4107</f>
        <v>45187.583333333336</v>
      </c>
    </row>
    <row r="4108" spans="1:5" x14ac:dyDescent="0.3">
      <c r="A4108" s="9">
        <f>'199-D5-41'!B4108</f>
        <v>45187.625</v>
      </c>
      <c r="B4108" s="9">
        <f>'199-D5-33'!B4108</f>
        <v>45187.625</v>
      </c>
      <c r="C4108" s="9">
        <f>'199-D5-37'!B4108</f>
        <v>45187.625</v>
      </c>
      <c r="D4108" s="9">
        <f>'D River'!B4108</f>
        <v>45187.625</v>
      </c>
      <c r="E4108" s="9">
        <f>'199-D5-44'!A4108</f>
        <v>45187.625</v>
      </c>
    </row>
    <row r="4109" spans="1:5" x14ac:dyDescent="0.3">
      <c r="A4109" s="9">
        <f>'199-D5-41'!B4109</f>
        <v>45187.666666666664</v>
      </c>
      <c r="B4109" s="9">
        <f>'199-D5-33'!B4109</f>
        <v>45187.666666666664</v>
      </c>
      <c r="C4109" s="9">
        <f>'199-D5-37'!B4109</f>
        <v>45187.666666666664</v>
      </c>
      <c r="D4109" s="9">
        <f>'D River'!B4109</f>
        <v>45187.666666666664</v>
      </c>
      <c r="E4109" s="9">
        <f>'199-D5-44'!A4109</f>
        <v>45187.666666666664</v>
      </c>
    </row>
    <row r="4110" spans="1:5" x14ac:dyDescent="0.3">
      <c r="A4110" s="9">
        <f>'199-D5-41'!B4110</f>
        <v>45187.708333333336</v>
      </c>
      <c r="B4110" s="9">
        <f>'199-D5-33'!B4110</f>
        <v>45187.708333333336</v>
      </c>
      <c r="C4110" s="9">
        <f>'199-D5-37'!B4110</f>
        <v>45187.708333333336</v>
      </c>
      <c r="D4110" s="9">
        <f>'D River'!B4110</f>
        <v>45187.708333333336</v>
      </c>
      <c r="E4110" s="9">
        <f>'199-D5-44'!A4110</f>
        <v>45187.708333333336</v>
      </c>
    </row>
    <row r="4111" spans="1:5" x14ac:dyDescent="0.3">
      <c r="A4111" s="9">
        <f>'199-D5-41'!B4111</f>
        <v>45187.75</v>
      </c>
      <c r="B4111" s="9">
        <f>'199-D5-33'!B4111</f>
        <v>45187.75</v>
      </c>
      <c r="C4111" s="9">
        <f>'199-D5-37'!B4111</f>
        <v>45187.75</v>
      </c>
      <c r="D4111" s="9">
        <f>'D River'!B4111</f>
        <v>45187.75</v>
      </c>
      <c r="E4111" s="9">
        <f>'199-D5-44'!A4111</f>
        <v>45187.75</v>
      </c>
    </row>
    <row r="4112" spans="1:5" x14ac:dyDescent="0.3">
      <c r="A4112" s="9">
        <f>'199-D5-41'!B4112</f>
        <v>45187.791666666664</v>
      </c>
      <c r="B4112" s="9">
        <f>'199-D5-33'!B4112</f>
        <v>45187.791666666664</v>
      </c>
      <c r="C4112" s="9">
        <f>'199-D5-37'!B4112</f>
        <v>45187.791666666664</v>
      </c>
      <c r="D4112" s="9">
        <f>'D River'!B4112</f>
        <v>45187.791666666664</v>
      </c>
      <c r="E4112" s="9">
        <f>'199-D5-44'!A4112</f>
        <v>45187.791666666664</v>
      </c>
    </row>
    <row r="4113" spans="1:5" x14ac:dyDescent="0.3">
      <c r="A4113" s="9">
        <f>'199-D5-41'!B4113</f>
        <v>45187.833333333336</v>
      </c>
      <c r="B4113" s="9">
        <f>'199-D5-33'!B4113</f>
        <v>45187.833333333336</v>
      </c>
      <c r="C4113" s="9">
        <f>'199-D5-37'!B4113</f>
        <v>45187.833333333336</v>
      </c>
      <c r="D4113" s="9">
        <f>'D River'!B4113</f>
        <v>45187.833333333336</v>
      </c>
      <c r="E4113" s="9">
        <f>'199-D5-44'!A4113</f>
        <v>45187.833333333336</v>
      </c>
    </row>
    <row r="4114" spans="1:5" x14ac:dyDescent="0.3">
      <c r="A4114" s="9">
        <f>'199-D5-41'!B4114</f>
        <v>45187.875</v>
      </c>
      <c r="B4114" s="9">
        <f>'199-D5-33'!B4114</f>
        <v>45187.875</v>
      </c>
      <c r="C4114" s="9">
        <f>'199-D5-37'!B4114</f>
        <v>45187.875</v>
      </c>
      <c r="D4114" s="9">
        <f>'D River'!B4114</f>
        <v>45187.875</v>
      </c>
      <c r="E4114" s="9">
        <f>'199-D5-44'!A4114</f>
        <v>45187.875</v>
      </c>
    </row>
    <row r="4115" spans="1:5" x14ac:dyDescent="0.3">
      <c r="A4115" s="9">
        <f>'199-D5-41'!B4115</f>
        <v>45187.916666666664</v>
      </c>
      <c r="B4115" s="9">
        <f>'199-D5-33'!B4115</f>
        <v>45187.916666666664</v>
      </c>
      <c r="C4115" s="9">
        <f>'199-D5-37'!B4115</f>
        <v>45187.916666666664</v>
      </c>
      <c r="D4115" s="9">
        <f>'D River'!B4115</f>
        <v>45187.916666666664</v>
      </c>
      <c r="E4115" s="9">
        <f>'199-D5-44'!A4115</f>
        <v>45187.916666666664</v>
      </c>
    </row>
    <row r="4116" spans="1:5" x14ac:dyDescent="0.3">
      <c r="A4116" s="9">
        <f>'199-D5-41'!B4116</f>
        <v>45187.958333333336</v>
      </c>
      <c r="B4116" s="9">
        <f>'199-D5-33'!B4116</f>
        <v>45187.958333333336</v>
      </c>
      <c r="C4116" s="9">
        <f>'199-D5-37'!B4116</f>
        <v>45187.958333333336</v>
      </c>
      <c r="D4116" s="9">
        <f>'D River'!B4116</f>
        <v>45187.958333333336</v>
      </c>
      <c r="E4116" s="9">
        <f>'199-D5-44'!A4116</f>
        <v>45187.958333333336</v>
      </c>
    </row>
    <row r="4117" spans="1:5" x14ac:dyDescent="0.3">
      <c r="A4117" s="9">
        <f>'199-D5-41'!B4117</f>
        <v>45188</v>
      </c>
      <c r="B4117" s="9">
        <f>'199-D5-33'!B4117</f>
        <v>45188</v>
      </c>
      <c r="C4117" s="9">
        <f>'199-D5-37'!B4117</f>
        <v>45188</v>
      </c>
      <c r="D4117" s="9">
        <f>'D River'!B4117</f>
        <v>45188</v>
      </c>
      <c r="E4117" s="9">
        <f>'199-D5-44'!A4117</f>
        <v>45188</v>
      </c>
    </row>
    <row r="4118" spans="1:5" x14ac:dyDescent="0.3">
      <c r="A4118" s="9">
        <f>'199-D5-41'!B4118</f>
        <v>45188.041666666664</v>
      </c>
      <c r="B4118" s="9">
        <f>'199-D5-33'!B4118</f>
        <v>45188.041666666664</v>
      </c>
      <c r="C4118" s="9">
        <f>'199-D5-37'!B4118</f>
        <v>45188.041666666664</v>
      </c>
      <c r="D4118" s="9">
        <f>'D River'!B4118</f>
        <v>45188.041666666664</v>
      </c>
      <c r="E4118" s="9">
        <f>'199-D5-44'!A4118</f>
        <v>45188.041666666664</v>
      </c>
    </row>
    <row r="4119" spans="1:5" x14ac:dyDescent="0.3">
      <c r="A4119" s="9">
        <f>'199-D5-41'!B4119</f>
        <v>45188.083333333336</v>
      </c>
      <c r="B4119" s="9">
        <f>'199-D5-33'!B4119</f>
        <v>45188.083333333336</v>
      </c>
      <c r="C4119" s="9">
        <f>'199-D5-37'!B4119</f>
        <v>45188.083333333336</v>
      </c>
      <c r="D4119" s="9">
        <f>'D River'!B4119</f>
        <v>45188.083333333336</v>
      </c>
      <c r="E4119" s="9">
        <f>'199-D5-44'!A4119</f>
        <v>45188.083333333336</v>
      </c>
    </row>
    <row r="4120" spans="1:5" x14ac:dyDescent="0.3">
      <c r="A4120" s="9">
        <f>'199-D5-41'!B4120</f>
        <v>45188.125</v>
      </c>
      <c r="B4120" s="9">
        <f>'199-D5-33'!B4120</f>
        <v>45188.125</v>
      </c>
      <c r="C4120" s="9">
        <f>'199-D5-37'!B4120</f>
        <v>45188.125</v>
      </c>
      <c r="D4120" s="9">
        <f>'D River'!B4120</f>
        <v>45188.125</v>
      </c>
      <c r="E4120" s="9">
        <f>'199-D5-44'!A4120</f>
        <v>45188.125</v>
      </c>
    </row>
    <row r="4121" spans="1:5" x14ac:dyDescent="0.3">
      <c r="A4121" s="9">
        <f>'199-D5-41'!B4121</f>
        <v>45188.166666666664</v>
      </c>
      <c r="B4121" s="9">
        <f>'199-D5-33'!B4121</f>
        <v>45188.166666666664</v>
      </c>
      <c r="C4121" s="9">
        <f>'199-D5-37'!B4121</f>
        <v>45188.166666666664</v>
      </c>
      <c r="D4121" s="9">
        <f>'D River'!B4121</f>
        <v>45188.166666666664</v>
      </c>
      <c r="E4121" s="9">
        <f>'199-D5-44'!A4121</f>
        <v>45188.166666666664</v>
      </c>
    </row>
    <row r="4122" spans="1:5" x14ac:dyDescent="0.3">
      <c r="A4122" s="9">
        <f>'199-D5-41'!B4122</f>
        <v>45188.208333333336</v>
      </c>
      <c r="B4122" s="9">
        <f>'199-D5-33'!B4122</f>
        <v>45188.208333333336</v>
      </c>
      <c r="C4122" s="9">
        <f>'199-D5-37'!B4122</f>
        <v>45188.208333333336</v>
      </c>
      <c r="D4122" s="9">
        <f>'D River'!B4122</f>
        <v>45188.208333333336</v>
      </c>
      <c r="E4122" s="9">
        <f>'199-D5-44'!A4122</f>
        <v>45188.208333333336</v>
      </c>
    </row>
    <row r="4123" spans="1:5" x14ac:dyDescent="0.3">
      <c r="A4123" s="9">
        <f>'199-D5-41'!B4123</f>
        <v>45188.25</v>
      </c>
      <c r="B4123" s="9">
        <f>'199-D5-33'!B4123</f>
        <v>45188.25</v>
      </c>
      <c r="C4123" s="9">
        <f>'199-D5-37'!B4123</f>
        <v>45188.25</v>
      </c>
      <c r="D4123" s="9">
        <f>'D River'!B4123</f>
        <v>45188.25</v>
      </c>
      <c r="E4123" s="9">
        <f>'199-D5-44'!A4123</f>
        <v>45188.25</v>
      </c>
    </row>
    <row r="4124" spans="1:5" x14ac:dyDescent="0.3">
      <c r="A4124" s="9">
        <f>'199-D5-41'!B4124</f>
        <v>45188.291666666664</v>
      </c>
      <c r="B4124" s="9">
        <f>'199-D5-33'!B4124</f>
        <v>45188.291666666664</v>
      </c>
      <c r="C4124" s="9">
        <f>'199-D5-37'!B4124</f>
        <v>45188.291666666664</v>
      </c>
      <c r="D4124" s="9">
        <f>'D River'!B4124</f>
        <v>45188.291666666664</v>
      </c>
      <c r="E4124" s="9">
        <f>'199-D5-44'!A4124</f>
        <v>45188.291666666664</v>
      </c>
    </row>
    <row r="4125" spans="1:5" x14ac:dyDescent="0.3">
      <c r="A4125" s="9">
        <f>'199-D5-41'!B4125</f>
        <v>45188.333333333336</v>
      </c>
      <c r="B4125" s="9">
        <f>'199-D5-33'!B4125</f>
        <v>45188.333333333336</v>
      </c>
      <c r="C4125" s="9">
        <f>'199-D5-37'!B4125</f>
        <v>45188.333333333336</v>
      </c>
      <c r="D4125" s="9">
        <f>'D River'!B4125</f>
        <v>45188.333333333336</v>
      </c>
      <c r="E4125" s="9">
        <f>'199-D5-44'!A4125</f>
        <v>45188.333333333336</v>
      </c>
    </row>
    <row r="4126" spans="1:5" x14ac:dyDescent="0.3">
      <c r="A4126" s="9">
        <f>'199-D5-41'!B4126</f>
        <v>45188.375</v>
      </c>
      <c r="B4126" s="9">
        <f>'199-D5-33'!B4126</f>
        <v>45188.375</v>
      </c>
      <c r="C4126" s="9">
        <f>'199-D5-37'!B4126</f>
        <v>45188.375</v>
      </c>
      <c r="D4126" s="9">
        <f>'D River'!B4126</f>
        <v>45188.375</v>
      </c>
      <c r="E4126" s="9">
        <f>'199-D5-44'!A4126</f>
        <v>45188.375</v>
      </c>
    </row>
    <row r="4127" spans="1:5" x14ac:dyDescent="0.3">
      <c r="A4127" s="9">
        <f>'199-D5-41'!B4127</f>
        <v>45188.416666666664</v>
      </c>
      <c r="B4127" s="9">
        <f>'199-D5-33'!B4127</f>
        <v>45188.416666666664</v>
      </c>
      <c r="C4127" s="9">
        <f>'199-D5-37'!B4127</f>
        <v>45188.416666666664</v>
      </c>
      <c r="D4127" s="9">
        <f>'D River'!B4127</f>
        <v>45188.416666666664</v>
      </c>
      <c r="E4127" s="9">
        <f>'199-D5-44'!A4127</f>
        <v>45188.416666666664</v>
      </c>
    </row>
    <row r="4128" spans="1:5" x14ac:dyDescent="0.3">
      <c r="A4128" s="9">
        <f>'199-D5-41'!B4128</f>
        <v>45188.458333333336</v>
      </c>
      <c r="B4128" s="9">
        <f>'199-D5-33'!B4128</f>
        <v>45188.458333333336</v>
      </c>
      <c r="C4128" s="9">
        <f>'199-D5-37'!B4128</f>
        <v>45188.458333333336</v>
      </c>
      <c r="D4128" s="9">
        <f>'D River'!B4128</f>
        <v>45188.458333333336</v>
      </c>
      <c r="E4128" s="9">
        <f>'199-D5-44'!A4128</f>
        <v>45188.458333333336</v>
      </c>
    </row>
    <row r="4129" spans="1:5" x14ac:dyDescent="0.3">
      <c r="A4129" s="9">
        <f>'199-D5-41'!B4129</f>
        <v>45188.5</v>
      </c>
      <c r="B4129" s="9">
        <f>'199-D5-33'!B4129</f>
        <v>45188.5</v>
      </c>
      <c r="C4129" s="9">
        <f>'199-D5-37'!B4129</f>
        <v>45188.5</v>
      </c>
      <c r="D4129" s="9">
        <f>'D River'!B4129</f>
        <v>45188.5</v>
      </c>
      <c r="E4129" s="9">
        <f>'199-D5-44'!A4129</f>
        <v>45188.5</v>
      </c>
    </row>
    <row r="4130" spans="1:5" x14ac:dyDescent="0.3">
      <c r="A4130" s="9">
        <f>'199-D5-41'!B4130</f>
        <v>45188.541666666664</v>
      </c>
      <c r="B4130" s="9">
        <f>'199-D5-33'!B4130</f>
        <v>45188.541666666664</v>
      </c>
      <c r="C4130" s="9">
        <f>'199-D5-37'!B4130</f>
        <v>45188.541666666664</v>
      </c>
      <c r="D4130" s="9">
        <f>'D River'!B4130</f>
        <v>45188.541666666664</v>
      </c>
      <c r="E4130" s="9">
        <f>'199-D5-44'!A4130</f>
        <v>45188.541666666664</v>
      </c>
    </row>
    <row r="4131" spans="1:5" x14ac:dyDescent="0.3">
      <c r="A4131" s="9">
        <f>'199-D5-41'!B4131</f>
        <v>45188.583333333336</v>
      </c>
      <c r="B4131" s="9">
        <f>'199-D5-33'!B4131</f>
        <v>45188.583333333336</v>
      </c>
      <c r="C4131" s="9">
        <f>'199-D5-37'!B4131</f>
        <v>45188.583333333336</v>
      </c>
      <c r="D4131" s="9">
        <f>'D River'!B4131</f>
        <v>45188.583333333336</v>
      </c>
      <c r="E4131" s="9">
        <f>'199-D5-44'!A4131</f>
        <v>45188.583333333336</v>
      </c>
    </row>
    <row r="4132" spans="1:5" x14ac:dyDescent="0.3">
      <c r="A4132" s="9">
        <f>'199-D5-41'!B4132</f>
        <v>45188.625</v>
      </c>
      <c r="B4132" s="9">
        <f>'199-D5-33'!B4132</f>
        <v>45188.625</v>
      </c>
      <c r="C4132" s="9">
        <f>'199-D5-37'!B4132</f>
        <v>45188.625</v>
      </c>
      <c r="D4132" s="9">
        <f>'D River'!B4132</f>
        <v>45188.625</v>
      </c>
      <c r="E4132" s="9">
        <f>'199-D5-44'!A4132</f>
        <v>45188.625</v>
      </c>
    </row>
    <row r="4133" spans="1:5" x14ac:dyDescent="0.3">
      <c r="A4133" s="9">
        <f>'199-D5-41'!B4133</f>
        <v>45188.666666666664</v>
      </c>
      <c r="B4133" s="9">
        <f>'199-D5-33'!B4133</f>
        <v>45188.666666666664</v>
      </c>
      <c r="C4133" s="9">
        <f>'199-D5-37'!B4133</f>
        <v>45188.666666666664</v>
      </c>
      <c r="D4133" s="9">
        <f>'D River'!B4133</f>
        <v>45188.666666666664</v>
      </c>
      <c r="E4133" s="9">
        <f>'199-D5-44'!A4133</f>
        <v>45188.666666666664</v>
      </c>
    </row>
    <row r="4134" spans="1:5" x14ac:dyDescent="0.3">
      <c r="A4134" s="9">
        <f>'199-D5-41'!B4134</f>
        <v>45188.708333333336</v>
      </c>
      <c r="B4134" s="9">
        <f>'199-D5-33'!B4134</f>
        <v>45188.708333333336</v>
      </c>
      <c r="C4134" s="9">
        <f>'199-D5-37'!B4134</f>
        <v>45188.708333333336</v>
      </c>
      <c r="D4134" s="9">
        <f>'D River'!B4134</f>
        <v>45188.708333333336</v>
      </c>
      <c r="E4134" s="9">
        <f>'199-D5-44'!A4134</f>
        <v>45188.708333333336</v>
      </c>
    </row>
    <row r="4135" spans="1:5" x14ac:dyDescent="0.3">
      <c r="A4135" s="9">
        <f>'199-D5-41'!B4135</f>
        <v>45188.75</v>
      </c>
      <c r="B4135" s="9">
        <f>'199-D5-33'!B4135</f>
        <v>45188.75</v>
      </c>
      <c r="C4135" s="9">
        <f>'199-D5-37'!B4135</f>
        <v>45188.75</v>
      </c>
      <c r="D4135" s="9">
        <f>'D River'!B4135</f>
        <v>45188.75</v>
      </c>
      <c r="E4135" s="9">
        <f>'199-D5-44'!A4135</f>
        <v>45188.75</v>
      </c>
    </row>
    <row r="4136" spans="1:5" x14ac:dyDescent="0.3">
      <c r="A4136" s="9">
        <f>'199-D5-41'!B4136</f>
        <v>45188.791666666664</v>
      </c>
      <c r="B4136" s="9">
        <f>'199-D5-33'!B4136</f>
        <v>45188.791666666664</v>
      </c>
      <c r="C4136" s="9">
        <f>'199-D5-37'!B4136</f>
        <v>45188.791666666664</v>
      </c>
      <c r="D4136" s="9">
        <f>'D River'!B4136</f>
        <v>45188.791666666664</v>
      </c>
      <c r="E4136" s="9">
        <f>'199-D5-44'!A4136</f>
        <v>45188.791666666664</v>
      </c>
    </row>
    <row r="4137" spans="1:5" x14ac:dyDescent="0.3">
      <c r="A4137" s="9">
        <f>'199-D5-41'!B4137</f>
        <v>45188.833333333336</v>
      </c>
      <c r="B4137" s="9">
        <f>'199-D5-33'!B4137</f>
        <v>45188.833333333336</v>
      </c>
      <c r="C4137" s="9">
        <f>'199-D5-37'!B4137</f>
        <v>45188.833333333336</v>
      </c>
      <c r="D4137" s="9">
        <f>'D River'!B4137</f>
        <v>45188.833333333336</v>
      </c>
      <c r="E4137" s="9">
        <f>'199-D5-44'!A4137</f>
        <v>45188.833333333336</v>
      </c>
    </row>
    <row r="4138" spans="1:5" x14ac:dyDescent="0.3">
      <c r="A4138" s="9">
        <f>'199-D5-41'!B4138</f>
        <v>45188.875</v>
      </c>
      <c r="B4138" s="9">
        <f>'199-D5-33'!B4138</f>
        <v>45188.875</v>
      </c>
      <c r="C4138" s="9">
        <f>'199-D5-37'!B4138</f>
        <v>45188.875</v>
      </c>
      <c r="D4138" s="9">
        <f>'D River'!B4138</f>
        <v>45188.875</v>
      </c>
      <c r="E4138" s="9">
        <f>'199-D5-44'!A4138</f>
        <v>45188.875</v>
      </c>
    </row>
    <row r="4139" spans="1:5" x14ac:dyDescent="0.3">
      <c r="A4139" s="9">
        <f>'199-D5-41'!B4139</f>
        <v>45188.916666666664</v>
      </c>
      <c r="B4139" s="9">
        <f>'199-D5-33'!B4139</f>
        <v>45188.916666666664</v>
      </c>
      <c r="C4139" s="9">
        <f>'199-D5-37'!B4139</f>
        <v>45188.916666666664</v>
      </c>
      <c r="D4139" s="9">
        <f>'D River'!B4139</f>
        <v>45188.916666666664</v>
      </c>
      <c r="E4139" s="9">
        <f>'199-D5-44'!A4139</f>
        <v>45188.916666666664</v>
      </c>
    </row>
    <row r="4140" spans="1:5" x14ac:dyDescent="0.3">
      <c r="A4140" s="9">
        <f>'199-D5-41'!B4140</f>
        <v>45188.958333333336</v>
      </c>
      <c r="B4140" s="9">
        <f>'199-D5-33'!B4140</f>
        <v>45188.958333333336</v>
      </c>
      <c r="C4140" s="9">
        <f>'199-D5-37'!B4140</f>
        <v>45188.958333333336</v>
      </c>
      <c r="D4140" s="9">
        <f>'D River'!B4140</f>
        <v>45188.958333333336</v>
      </c>
      <c r="E4140" s="9">
        <f>'199-D5-44'!A4140</f>
        <v>45188.958333333336</v>
      </c>
    </row>
    <row r="4141" spans="1:5" x14ac:dyDescent="0.3">
      <c r="A4141" s="9">
        <f>'199-D5-41'!B4141</f>
        <v>45189</v>
      </c>
      <c r="B4141" s="9">
        <f>'199-D5-33'!B4141</f>
        <v>45189</v>
      </c>
      <c r="C4141" s="9">
        <f>'199-D5-37'!B4141</f>
        <v>45189</v>
      </c>
      <c r="D4141" s="9">
        <f>'D River'!B4141</f>
        <v>45189</v>
      </c>
      <c r="E4141" s="9">
        <f>'199-D5-44'!A4141</f>
        <v>45189</v>
      </c>
    </row>
    <row r="4142" spans="1:5" x14ac:dyDescent="0.3">
      <c r="A4142" s="9">
        <f>'199-D5-41'!B4142</f>
        <v>45189.041666666664</v>
      </c>
      <c r="B4142" s="9">
        <f>'199-D5-33'!B4142</f>
        <v>45189.041666666664</v>
      </c>
      <c r="C4142" s="9">
        <f>'199-D5-37'!B4142</f>
        <v>45189.041666666664</v>
      </c>
      <c r="D4142" s="9">
        <f>'D River'!B4142</f>
        <v>45189.041666666664</v>
      </c>
      <c r="E4142" s="9">
        <f>'199-D5-44'!A4142</f>
        <v>45189.041666666664</v>
      </c>
    </row>
    <row r="4143" spans="1:5" x14ac:dyDescent="0.3">
      <c r="A4143" s="9">
        <f>'199-D5-41'!B4143</f>
        <v>45189.083333333336</v>
      </c>
      <c r="B4143" s="9">
        <f>'199-D5-33'!B4143</f>
        <v>45189.083333333336</v>
      </c>
      <c r="C4143" s="9">
        <f>'199-D5-37'!B4143</f>
        <v>45189.083333333336</v>
      </c>
      <c r="D4143" s="9">
        <f>'D River'!B4143</f>
        <v>45189.083333333336</v>
      </c>
      <c r="E4143" s="9">
        <f>'199-D5-44'!A4143</f>
        <v>45189.083333333336</v>
      </c>
    </row>
    <row r="4144" spans="1:5" x14ac:dyDescent="0.3">
      <c r="A4144" s="9">
        <f>'199-D5-41'!B4144</f>
        <v>45189.125</v>
      </c>
      <c r="B4144" s="9">
        <f>'199-D5-33'!B4144</f>
        <v>45189.125</v>
      </c>
      <c r="C4144" s="9">
        <f>'199-D5-37'!B4144</f>
        <v>45189.125</v>
      </c>
      <c r="D4144" s="9">
        <f>'D River'!B4144</f>
        <v>45189.125</v>
      </c>
      <c r="E4144" s="9">
        <f>'199-D5-44'!A4144</f>
        <v>45189.125</v>
      </c>
    </row>
    <row r="4145" spans="1:5" x14ac:dyDescent="0.3">
      <c r="A4145" s="9">
        <f>'199-D5-41'!B4145</f>
        <v>45189.166666666664</v>
      </c>
      <c r="B4145" s="9">
        <f>'199-D5-33'!B4145</f>
        <v>45189.166666666664</v>
      </c>
      <c r="C4145" s="9">
        <f>'199-D5-37'!B4145</f>
        <v>45189.166666666664</v>
      </c>
      <c r="D4145" s="9">
        <f>'D River'!B4145</f>
        <v>45189.166666666664</v>
      </c>
      <c r="E4145" s="9">
        <f>'199-D5-44'!A4145</f>
        <v>45189.166666666664</v>
      </c>
    </row>
    <row r="4146" spans="1:5" x14ac:dyDescent="0.3">
      <c r="A4146" s="9">
        <f>'199-D5-41'!B4146</f>
        <v>45189.208333333336</v>
      </c>
      <c r="B4146" s="9">
        <f>'199-D5-33'!B4146</f>
        <v>45189.208333333336</v>
      </c>
      <c r="C4146" s="9">
        <f>'199-D5-37'!B4146</f>
        <v>45189.208333333336</v>
      </c>
      <c r="D4146" s="9">
        <f>'D River'!B4146</f>
        <v>45189.208333333336</v>
      </c>
      <c r="E4146" s="9">
        <f>'199-D5-44'!A4146</f>
        <v>45189.208333333336</v>
      </c>
    </row>
    <row r="4147" spans="1:5" x14ac:dyDescent="0.3">
      <c r="A4147" s="9">
        <f>'199-D5-41'!B4147</f>
        <v>45189.25</v>
      </c>
      <c r="B4147" s="9">
        <f>'199-D5-33'!B4147</f>
        <v>45189.25</v>
      </c>
      <c r="C4147" s="9">
        <f>'199-D5-37'!B4147</f>
        <v>45189.25</v>
      </c>
      <c r="D4147" s="9">
        <f>'D River'!B4147</f>
        <v>45189.25</v>
      </c>
      <c r="E4147" s="9">
        <f>'199-D5-44'!A4147</f>
        <v>45189.25</v>
      </c>
    </row>
    <row r="4148" spans="1:5" x14ac:dyDescent="0.3">
      <c r="A4148" s="9">
        <f>'199-D5-41'!B4148</f>
        <v>45189.291666666664</v>
      </c>
      <c r="B4148" s="9">
        <f>'199-D5-33'!B4148</f>
        <v>45189.291666666664</v>
      </c>
      <c r="C4148" s="9">
        <f>'199-D5-37'!B4148</f>
        <v>45189.291666666664</v>
      </c>
      <c r="D4148" s="9">
        <f>'D River'!B4148</f>
        <v>45189.291666666664</v>
      </c>
      <c r="E4148" s="9">
        <f>'199-D5-44'!A4148</f>
        <v>45189.291666666664</v>
      </c>
    </row>
    <row r="4149" spans="1:5" x14ac:dyDescent="0.3">
      <c r="A4149" s="9">
        <f>'199-D5-41'!B4149</f>
        <v>45189.333333333336</v>
      </c>
      <c r="B4149" s="9">
        <f>'199-D5-33'!B4149</f>
        <v>45189.333333333336</v>
      </c>
      <c r="C4149" s="9">
        <f>'199-D5-37'!B4149</f>
        <v>45189.333333333336</v>
      </c>
      <c r="D4149" s="9">
        <f>'D River'!B4149</f>
        <v>45189.333333333336</v>
      </c>
      <c r="E4149" s="9">
        <f>'199-D5-44'!A4149</f>
        <v>45189.333333333336</v>
      </c>
    </row>
    <row r="4150" spans="1:5" x14ac:dyDescent="0.3">
      <c r="A4150" s="9">
        <f>'199-D5-41'!B4150</f>
        <v>45189.375</v>
      </c>
      <c r="B4150" s="9">
        <f>'199-D5-33'!B4150</f>
        <v>45189.375</v>
      </c>
      <c r="C4150" s="9">
        <f>'199-D5-37'!B4150</f>
        <v>45189.375</v>
      </c>
      <c r="D4150" s="9">
        <f>'D River'!B4150</f>
        <v>45189.375</v>
      </c>
      <c r="E4150" s="9">
        <f>'199-D5-44'!A4150</f>
        <v>45189.375</v>
      </c>
    </row>
    <row r="4151" spans="1:5" x14ac:dyDescent="0.3">
      <c r="A4151" s="9">
        <f>'199-D5-41'!B4151</f>
        <v>45189.416666666664</v>
      </c>
      <c r="B4151" s="9">
        <f>'199-D5-33'!B4151</f>
        <v>45189.416666666664</v>
      </c>
      <c r="C4151" s="9">
        <f>'199-D5-37'!B4151</f>
        <v>45189.416666666664</v>
      </c>
      <c r="D4151" s="9">
        <f>'D River'!B4151</f>
        <v>45189.416666666664</v>
      </c>
      <c r="E4151" s="9">
        <f>'199-D5-44'!A4151</f>
        <v>45189.416666666664</v>
      </c>
    </row>
    <row r="4152" spans="1:5" x14ac:dyDescent="0.3">
      <c r="A4152" s="9">
        <f>'199-D5-41'!B4152</f>
        <v>45189.458333333336</v>
      </c>
      <c r="B4152" s="9">
        <f>'199-D5-33'!B4152</f>
        <v>45189.458333333336</v>
      </c>
      <c r="C4152" s="9">
        <f>'199-D5-37'!B4152</f>
        <v>45189.458333333336</v>
      </c>
      <c r="D4152" s="9">
        <f>'D River'!B4152</f>
        <v>45189.458333333336</v>
      </c>
      <c r="E4152" s="9">
        <f>'199-D5-44'!A4152</f>
        <v>45189.458333333336</v>
      </c>
    </row>
    <row r="4153" spans="1:5" x14ac:dyDescent="0.3">
      <c r="A4153" s="9">
        <f>'199-D5-41'!B4153</f>
        <v>45189.5</v>
      </c>
      <c r="B4153" s="9">
        <f>'199-D5-33'!B4153</f>
        <v>45189.5</v>
      </c>
      <c r="C4153" s="9">
        <f>'199-D5-37'!B4153</f>
        <v>45189.5</v>
      </c>
      <c r="D4153" s="9">
        <f>'D River'!B4153</f>
        <v>45189.5</v>
      </c>
      <c r="E4153" s="9">
        <f>'199-D5-44'!A4153</f>
        <v>45189.5</v>
      </c>
    </row>
    <row r="4154" spans="1:5" x14ac:dyDescent="0.3">
      <c r="A4154" s="9">
        <f>'199-D5-41'!B4154</f>
        <v>45189.541666666664</v>
      </c>
      <c r="B4154" s="9">
        <f>'199-D5-33'!B4154</f>
        <v>45189.541666666664</v>
      </c>
      <c r="C4154" s="9">
        <f>'199-D5-37'!B4154</f>
        <v>45189.541666666664</v>
      </c>
      <c r="D4154" s="9">
        <f>'D River'!B4154</f>
        <v>45189.541666666664</v>
      </c>
      <c r="E4154" s="9">
        <f>'199-D5-44'!A4154</f>
        <v>45189.541666666664</v>
      </c>
    </row>
    <row r="4155" spans="1:5" x14ac:dyDescent="0.3">
      <c r="A4155" s="9">
        <f>'199-D5-41'!B4155</f>
        <v>45189.583333333336</v>
      </c>
      <c r="B4155" s="9">
        <f>'199-D5-33'!B4155</f>
        <v>45189.583333333336</v>
      </c>
      <c r="C4155" s="9">
        <f>'199-D5-37'!B4155</f>
        <v>45189.583333333336</v>
      </c>
      <c r="D4155" s="9">
        <f>'D River'!B4155</f>
        <v>45189.583333333336</v>
      </c>
      <c r="E4155" s="9">
        <f>'199-D5-44'!A4155</f>
        <v>45189.583333333336</v>
      </c>
    </row>
    <row r="4156" spans="1:5" x14ac:dyDescent="0.3">
      <c r="A4156" s="9">
        <f>'199-D5-41'!B4156</f>
        <v>45189.625</v>
      </c>
      <c r="B4156" s="9">
        <f>'199-D5-33'!B4156</f>
        <v>45189.625</v>
      </c>
      <c r="C4156" s="9">
        <f>'199-D5-37'!B4156</f>
        <v>45189.625</v>
      </c>
      <c r="D4156" s="9">
        <f>'D River'!B4156</f>
        <v>45189.625</v>
      </c>
      <c r="E4156" s="9">
        <f>'199-D5-44'!A4156</f>
        <v>45189.625</v>
      </c>
    </row>
    <row r="4157" spans="1:5" x14ac:dyDescent="0.3">
      <c r="A4157" s="9">
        <f>'199-D5-41'!B4157</f>
        <v>45189.666666666664</v>
      </c>
      <c r="B4157" s="9">
        <f>'199-D5-33'!B4157</f>
        <v>45189.666666666664</v>
      </c>
      <c r="C4157" s="9">
        <f>'199-D5-37'!B4157</f>
        <v>45189.666666666664</v>
      </c>
      <c r="D4157" s="9">
        <f>'D River'!B4157</f>
        <v>45189.666666666664</v>
      </c>
      <c r="E4157" s="9">
        <f>'199-D5-44'!A4157</f>
        <v>45189.666666666664</v>
      </c>
    </row>
    <row r="4158" spans="1:5" x14ac:dyDescent="0.3">
      <c r="A4158" s="9">
        <f>'199-D5-41'!B4158</f>
        <v>45189.708333333336</v>
      </c>
      <c r="B4158" s="9">
        <f>'199-D5-33'!B4158</f>
        <v>45189.708333333336</v>
      </c>
      <c r="C4158" s="9">
        <f>'199-D5-37'!B4158</f>
        <v>45189.708333333336</v>
      </c>
      <c r="D4158" s="9">
        <f>'D River'!B4158</f>
        <v>45189.708333333336</v>
      </c>
      <c r="E4158" s="9">
        <f>'199-D5-44'!A4158</f>
        <v>45189.708333333336</v>
      </c>
    </row>
    <row r="4159" spans="1:5" x14ac:dyDescent="0.3">
      <c r="A4159" s="9">
        <f>'199-D5-41'!B4159</f>
        <v>45189.75</v>
      </c>
      <c r="B4159" s="9">
        <f>'199-D5-33'!B4159</f>
        <v>45189.75</v>
      </c>
      <c r="C4159" s="9">
        <f>'199-D5-37'!B4159</f>
        <v>45189.75</v>
      </c>
      <c r="D4159" s="9">
        <f>'D River'!B4159</f>
        <v>45189.75</v>
      </c>
      <c r="E4159" s="9">
        <f>'199-D5-44'!A4159</f>
        <v>45189.75</v>
      </c>
    </row>
    <row r="4160" spans="1:5" x14ac:dyDescent="0.3">
      <c r="A4160" s="9">
        <f>'199-D5-41'!B4160</f>
        <v>45189.791666666664</v>
      </c>
      <c r="B4160" s="9">
        <f>'199-D5-33'!B4160</f>
        <v>45189.791666666664</v>
      </c>
      <c r="C4160" s="9">
        <f>'199-D5-37'!B4160</f>
        <v>45189.791666666664</v>
      </c>
      <c r="D4160" s="9">
        <f>'D River'!B4160</f>
        <v>45189.791666666664</v>
      </c>
      <c r="E4160" s="9">
        <f>'199-D5-44'!A4160</f>
        <v>45189.791666666664</v>
      </c>
    </row>
    <row r="4161" spans="1:5" x14ac:dyDescent="0.3">
      <c r="A4161" s="9">
        <f>'199-D5-41'!B4161</f>
        <v>45189.833333333336</v>
      </c>
      <c r="B4161" s="9">
        <f>'199-D5-33'!B4161</f>
        <v>45189.833333333336</v>
      </c>
      <c r="C4161" s="9">
        <f>'199-D5-37'!B4161</f>
        <v>45189.833333333336</v>
      </c>
      <c r="D4161" s="9">
        <f>'D River'!B4161</f>
        <v>45189.833333333336</v>
      </c>
      <c r="E4161" s="9">
        <f>'199-D5-44'!A4161</f>
        <v>45189.833333333336</v>
      </c>
    </row>
    <row r="4162" spans="1:5" x14ac:dyDescent="0.3">
      <c r="A4162" s="9">
        <f>'199-D5-41'!B4162</f>
        <v>45189.875</v>
      </c>
      <c r="B4162" s="9">
        <f>'199-D5-33'!B4162</f>
        <v>45189.875</v>
      </c>
      <c r="C4162" s="9">
        <f>'199-D5-37'!B4162</f>
        <v>45189.875</v>
      </c>
      <c r="D4162" s="9">
        <f>'D River'!B4162</f>
        <v>45189.875</v>
      </c>
      <c r="E4162" s="9">
        <f>'199-D5-44'!A4162</f>
        <v>45189.875</v>
      </c>
    </row>
    <row r="4163" spans="1:5" x14ac:dyDescent="0.3">
      <c r="A4163" s="9">
        <f>'199-D5-41'!B4163</f>
        <v>45189.916666666664</v>
      </c>
      <c r="B4163" s="9">
        <f>'199-D5-33'!B4163</f>
        <v>45189.916666666664</v>
      </c>
      <c r="C4163" s="9">
        <f>'199-D5-37'!B4163</f>
        <v>45189.916666666664</v>
      </c>
      <c r="D4163" s="9">
        <f>'D River'!B4163</f>
        <v>45189.916666666664</v>
      </c>
      <c r="E4163" s="9">
        <f>'199-D5-44'!A4163</f>
        <v>45189.916666666664</v>
      </c>
    </row>
    <row r="4164" spans="1:5" x14ac:dyDescent="0.3">
      <c r="A4164" s="9">
        <f>'199-D5-41'!B4164</f>
        <v>45189.958333333336</v>
      </c>
      <c r="B4164" s="9">
        <f>'199-D5-33'!B4164</f>
        <v>45189.958333333336</v>
      </c>
      <c r="C4164" s="9">
        <f>'199-D5-37'!B4164</f>
        <v>45189.958333333336</v>
      </c>
      <c r="D4164" s="9">
        <f>'D River'!B4164</f>
        <v>45189.958333333336</v>
      </c>
      <c r="E4164" s="9">
        <f>'199-D5-44'!A4164</f>
        <v>45189.958333333336</v>
      </c>
    </row>
    <row r="4165" spans="1:5" x14ac:dyDescent="0.3">
      <c r="A4165" s="9">
        <f>'199-D5-41'!B4165</f>
        <v>45190</v>
      </c>
      <c r="B4165" s="9">
        <f>'199-D5-33'!B4165</f>
        <v>45190</v>
      </c>
      <c r="C4165" s="9">
        <f>'199-D5-37'!B4165</f>
        <v>45190</v>
      </c>
      <c r="D4165" s="9">
        <f>'D River'!B4165</f>
        <v>45190</v>
      </c>
      <c r="E4165" s="9">
        <f>'199-D5-44'!A4165</f>
        <v>45190</v>
      </c>
    </row>
    <row r="4166" spans="1:5" x14ac:dyDescent="0.3">
      <c r="A4166" s="9">
        <f>'199-D5-41'!B4166</f>
        <v>45190.041666666664</v>
      </c>
      <c r="B4166" s="9">
        <f>'199-D5-33'!B4166</f>
        <v>45190.041666666664</v>
      </c>
      <c r="C4166" s="9">
        <f>'199-D5-37'!B4166</f>
        <v>45190.041666666664</v>
      </c>
      <c r="D4166" s="9">
        <f>'D River'!B4166</f>
        <v>45190.041666666664</v>
      </c>
      <c r="E4166" s="9">
        <f>'199-D5-44'!A4166</f>
        <v>45190.041666666664</v>
      </c>
    </row>
    <row r="4167" spans="1:5" x14ac:dyDescent="0.3">
      <c r="A4167" s="9">
        <f>'199-D5-41'!B4167</f>
        <v>45190.083333333336</v>
      </c>
      <c r="B4167" s="9">
        <f>'199-D5-33'!B4167</f>
        <v>45190.083333333336</v>
      </c>
      <c r="C4167" s="9">
        <f>'199-D5-37'!B4167</f>
        <v>45190.083333333336</v>
      </c>
      <c r="D4167" s="9">
        <f>'D River'!B4167</f>
        <v>45190.083333333336</v>
      </c>
      <c r="E4167" s="9">
        <f>'199-D5-44'!A4167</f>
        <v>45190.083333333336</v>
      </c>
    </row>
    <row r="4168" spans="1:5" x14ac:dyDescent="0.3">
      <c r="A4168" s="9">
        <f>'199-D5-41'!B4168</f>
        <v>45190.125</v>
      </c>
      <c r="B4168" s="9">
        <f>'199-D5-33'!B4168</f>
        <v>45190.125</v>
      </c>
      <c r="C4168" s="9">
        <f>'199-D5-37'!B4168</f>
        <v>45190.125</v>
      </c>
      <c r="D4168" s="9">
        <f>'D River'!B4168</f>
        <v>45190.125</v>
      </c>
      <c r="E4168" s="9">
        <f>'199-D5-44'!A4168</f>
        <v>45190.125</v>
      </c>
    </row>
    <row r="4169" spans="1:5" x14ac:dyDescent="0.3">
      <c r="A4169" s="9">
        <f>'199-D5-41'!B4169</f>
        <v>45190.166666666664</v>
      </c>
      <c r="B4169" s="9">
        <f>'199-D5-33'!B4169</f>
        <v>45190.166666666664</v>
      </c>
      <c r="C4169" s="9">
        <f>'199-D5-37'!B4169</f>
        <v>45190.166666666664</v>
      </c>
      <c r="D4169" s="9">
        <f>'D River'!B4169</f>
        <v>45190.166666666664</v>
      </c>
      <c r="E4169" s="9">
        <f>'199-D5-44'!A4169</f>
        <v>45190.166666666664</v>
      </c>
    </row>
    <row r="4170" spans="1:5" x14ac:dyDescent="0.3">
      <c r="A4170" s="9">
        <f>'199-D5-41'!B4170</f>
        <v>45190.208333333336</v>
      </c>
      <c r="B4170" s="9">
        <f>'199-D5-33'!B4170</f>
        <v>45190.208333333336</v>
      </c>
      <c r="C4170" s="9">
        <f>'199-D5-37'!B4170</f>
        <v>45190.208333333336</v>
      </c>
      <c r="D4170" s="9">
        <f>'D River'!B4170</f>
        <v>45190.208333333336</v>
      </c>
      <c r="E4170" s="9">
        <f>'199-D5-44'!A4170</f>
        <v>45190.208333333336</v>
      </c>
    </row>
    <row r="4171" spans="1:5" x14ac:dyDescent="0.3">
      <c r="A4171" s="9">
        <f>'199-D5-41'!B4171</f>
        <v>45190.25</v>
      </c>
      <c r="B4171" s="9">
        <f>'199-D5-33'!B4171</f>
        <v>45190.25</v>
      </c>
      <c r="C4171" s="9">
        <f>'199-D5-37'!B4171</f>
        <v>45190.25</v>
      </c>
      <c r="D4171" s="9">
        <f>'D River'!B4171</f>
        <v>45190.25</v>
      </c>
      <c r="E4171" s="9">
        <f>'199-D5-44'!A4171</f>
        <v>45190.25</v>
      </c>
    </row>
    <row r="4172" spans="1:5" x14ac:dyDescent="0.3">
      <c r="A4172" s="9">
        <f>'199-D5-41'!B4172</f>
        <v>45190.291666666664</v>
      </c>
      <c r="B4172" s="9">
        <f>'199-D5-33'!B4172</f>
        <v>45190.291666666664</v>
      </c>
      <c r="C4172" s="9">
        <f>'199-D5-37'!B4172</f>
        <v>45190.291666666664</v>
      </c>
      <c r="D4172" s="9">
        <f>'D River'!B4172</f>
        <v>45190.291666666664</v>
      </c>
      <c r="E4172" s="9">
        <f>'199-D5-44'!A4172</f>
        <v>45190.291666666664</v>
      </c>
    </row>
    <row r="4173" spans="1:5" x14ac:dyDescent="0.3">
      <c r="A4173" s="9">
        <f>'199-D5-41'!B4173</f>
        <v>45190.333333333336</v>
      </c>
      <c r="B4173" s="9">
        <f>'199-D5-33'!B4173</f>
        <v>45190.333333333336</v>
      </c>
      <c r="C4173" s="9">
        <f>'199-D5-37'!B4173</f>
        <v>45190.333333333336</v>
      </c>
      <c r="D4173" s="9">
        <f>'D River'!B4173</f>
        <v>45190.333333333336</v>
      </c>
      <c r="E4173" s="9">
        <f>'199-D5-44'!A4173</f>
        <v>45190.333333333336</v>
      </c>
    </row>
    <row r="4174" spans="1:5" x14ac:dyDescent="0.3">
      <c r="A4174" s="9">
        <f>'199-D5-41'!B4174</f>
        <v>45190.375</v>
      </c>
      <c r="B4174" s="9">
        <f>'199-D5-33'!B4174</f>
        <v>45190.375</v>
      </c>
      <c r="C4174" s="9">
        <f>'199-D5-37'!B4174</f>
        <v>45190.375</v>
      </c>
      <c r="D4174" s="9">
        <f>'D River'!B4174</f>
        <v>45190.375</v>
      </c>
      <c r="E4174" s="9">
        <f>'199-D5-44'!A4174</f>
        <v>45190.375</v>
      </c>
    </row>
    <row r="4175" spans="1:5" x14ac:dyDescent="0.3">
      <c r="A4175" s="9">
        <f>'199-D5-41'!B4175</f>
        <v>45190.416666666664</v>
      </c>
      <c r="B4175" s="9">
        <f>'199-D5-33'!B4175</f>
        <v>45190.416666666664</v>
      </c>
      <c r="C4175" s="9">
        <f>'199-D5-37'!B4175</f>
        <v>45190.416666666664</v>
      </c>
      <c r="D4175" s="9">
        <f>'D River'!B4175</f>
        <v>45190.416666666664</v>
      </c>
      <c r="E4175" s="9">
        <f>'199-D5-44'!A4175</f>
        <v>45190.416666666664</v>
      </c>
    </row>
    <row r="4176" spans="1:5" x14ac:dyDescent="0.3">
      <c r="A4176" s="9">
        <f>'199-D5-41'!B4176</f>
        <v>45190.458333333336</v>
      </c>
      <c r="B4176" s="9">
        <f>'199-D5-33'!B4176</f>
        <v>45190.458333333336</v>
      </c>
      <c r="C4176" s="9">
        <f>'199-D5-37'!B4176</f>
        <v>45190.458333333336</v>
      </c>
      <c r="D4176" s="9">
        <f>'D River'!B4176</f>
        <v>45190.458333333336</v>
      </c>
      <c r="E4176" s="9">
        <f>'199-D5-44'!A4176</f>
        <v>45190.458333333336</v>
      </c>
    </row>
    <row r="4177" spans="1:5" x14ac:dyDescent="0.3">
      <c r="A4177" s="9">
        <f>'199-D5-41'!B4177</f>
        <v>45190.5</v>
      </c>
      <c r="B4177" s="9">
        <f>'199-D5-33'!B4177</f>
        <v>45190.5</v>
      </c>
      <c r="C4177" s="9">
        <f>'199-D5-37'!B4177</f>
        <v>45190.5</v>
      </c>
      <c r="D4177" s="9">
        <f>'D River'!B4177</f>
        <v>45190.5</v>
      </c>
      <c r="E4177" s="9">
        <f>'199-D5-44'!A4177</f>
        <v>45190.5</v>
      </c>
    </row>
    <row r="4178" spans="1:5" x14ac:dyDescent="0.3">
      <c r="A4178" s="9">
        <f>'199-D5-41'!B4178</f>
        <v>45190.541666666664</v>
      </c>
      <c r="B4178" s="9">
        <f>'199-D5-33'!B4178</f>
        <v>45190.541666666664</v>
      </c>
      <c r="C4178" s="9">
        <f>'199-D5-37'!B4178</f>
        <v>45190.541666666664</v>
      </c>
      <c r="D4178" s="9">
        <f>'D River'!B4178</f>
        <v>45190.541666666664</v>
      </c>
      <c r="E4178" s="9">
        <f>'199-D5-44'!A4178</f>
        <v>45190.541666666664</v>
      </c>
    </row>
    <row r="4179" spans="1:5" x14ac:dyDescent="0.3">
      <c r="A4179" s="9">
        <f>'199-D5-41'!B4179</f>
        <v>45190.583333333336</v>
      </c>
      <c r="B4179" s="9">
        <f>'199-D5-33'!B4179</f>
        <v>45190.583333333336</v>
      </c>
      <c r="C4179" s="9">
        <f>'199-D5-37'!B4179</f>
        <v>45190.583333333336</v>
      </c>
      <c r="D4179" s="9">
        <f>'D River'!B4179</f>
        <v>45190.583333333336</v>
      </c>
      <c r="E4179" s="9">
        <f>'199-D5-44'!A4179</f>
        <v>45190.583333333336</v>
      </c>
    </row>
    <row r="4180" spans="1:5" x14ac:dyDescent="0.3">
      <c r="A4180" s="9">
        <f>'199-D5-41'!B4180</f>
        <v>45190.625</v>
      </c>
      <c r="B4180" s="9">
        <f>'199-D5-33'!B4180</f>
        <v>45190.625</v>
      </c>
      <c r="C4180" s="9">
        <f>'199-D5-37'!B4180</f>
        <v>45190.625</v>
      </c>
      <c r="D4180" s="9">
        <f>'D River'!B4180</f>
        <v>45190.625</v>
      </c>
      <c r="E4180" s="9">
        <f>'199-D5-44'!A4180</f>
        <v>45190.625</v>
      </c>
    </row>
    <row r="4181" spans="1:5" x14ac:dyDescent="0.3">
      <c r="A4181" s="9">
        <f>'199-D5-41'!B4181</f>
        <v>45190.666666666664</v>
      </c>
      <c r="B4181" s="9">
        <f>'199-D5-33'!B4181</f>
        <v>45190.666666666664</v>
      </c>
      <c r="C4181" s="9">
        <f>'199-D5-37'!B4181</f>
        <v>45190.666666666664</v>
      </c>
      <c r="D4181" s="9">
        <f>'D River'!B4181</f>
        <v>45190.666666666664</v>
      </c>
      <c r="E4181" s="9">
        <f>'199-D5-44'!A4181</f>
        <v>45190.666666666664</v>
      </c>
    </row>
    <row r="4182" spans="1:5" x14ac:dyDescent="0.3">
      <c r="A4182" s="9">
        <f>'199-D5-41'!B4182</f>
        <v>45190.708333333336</v>
      </c>
      <c r="B4182" s="9">
        <f>'199-D5-33'!B4182</f>
        <v>45190.708333333336</v>
      </c>
      <c r="C4182" s="9">
        <f>'199-D5-37'!B4182</f>
        <v>45190.708333333336</v>
      </c>
      <c r="D4182" s="9">
        <f>'D River'!B4182</f>
        <v>45190.708333333336</v>
      </c>
      <c r="E4182" s="9">
        <f>'199-D5-44'!A4182</f>
        <v>45190.708333333336</v>
      </c>
    </row>
    <row r="4183" spans="1:5" x14ac:dyDescent="0.3">
      <c r="A4183" s="9">
        <f>'199-D5-41'!B4183</f>
        <v>45190.75</v>
      </c>
      <c r="B4183" s="9">
        <f>'199-D5-33'!B4183</f>
        <v>45190.75</v>
      </c>
      <c r="C4183" s="9">
        <f>'199-D5-37'!B4183</f>
        <v>45190.75</v>
      </c>
      <c r="D4183" s="9">
        <f>'D River'!B4183</f>
        <v>45190.75</v>
      </c>
      <c r="E4183" s="9">
        <f>'199-D5-44'!A4183</f>
        <v>45190.75</v>
      </c>
    </row>
    <row r="4184" spans="1:5" x14ac:dyDescent="0.3">
      <c r="A4184" s="9">
        <f>'199-D5-41'!B4184</f>
        <v>45190.791666666664</v>
      </c>
      <c r="B4184" s="9">
        <f>'199-D5-33'!B4184</f>
        <v>45190.791666666664</v>
      </c>
      <c r="C4184" s="9">
        <f>'199-D5-37'!B4184</f>
        <v>45190.791666666664</v>
      </c>
      <c r="D4184" s="9">
        <f>'D River'!B4184</f>
        <v>45190.791666666664</v>
      </c>
      <c r="E4184" s="9">
        <f>'199-D5-44'!A4184</f>
        <v>45190.791666666664</v>
      </c>
    </row>
    <row r="4185" spans="1:5" x14ac:dyDescent="0.3">
      <c r="A4185" s="9">
        <f>'199-D5-41'!B4185</f>
        <v>45190.833333333336</v>
      </c>
      <c r="B4185" s="9">
        <f>'199-D5-33'!B4185</f>
        <v>45190.833333333336</v>
      </c>
      <c r="C4185" s="9">
        <f>'199-D5-37'!B4185</f>
        <v>45190.833333333336</v>
      </c>
      <c r="D4185" s="9">
        <f>'D River'!B4185</f>
        <v>45190.833333333336</v>
      </c>
      <c r="E4185" s="9">
        <f>'199-D5-44'!A4185</f>
        <v>45190.833333333336</v>
      </c>
    </row>
    <row r="4186" spans="1:5" x14ac:dyDescent="0.3">
      <c r="A4186" s="9">
        <f>'199-D5-41'!B4186</f>
        <v>45190.875</v>
      </c>
      <c r="B4186" s="9">
        <f>'199-D5-33'!B4186</f>
        <v>45190.875</v>
      </c>
      <c r="C4186" s="9">
        <f>'199-D5-37'!B4186</f>
        <v>45190.875</v>
      </c>
      <c r="D4186" s="9">
        <f>'D River'!B4186</f>
        <v>45190.875</v>
      </c>
      <c r="E4186" s="9">
        <f>'199-D5-44'!A4186</f>
        <v>45190.875</v>
      </c>
    </row>
    <row r="4187" spans="1:5" x14ac:dyDescent="0.3">
      <c r="A4187" s="9">
        <f>'199-D5-41'!B4187</f>
        <v>45190.916666666664</v>
      </c>
      <c r="B4187" s="9">
        <f>'199-D5-33'!B4187</f>
        <v>45190.916666666664</v>
      </c>
      <c r="C4187" s="9">
        <f>'199-D5-37'!B4187</f>
        <v>45190.916666666664</v>
      </c>
      <c r="D4187" s="9">
        <f>'D River'!B4187</f>
        <v>45190.916666666664</v>
      </c>
      <c r="E4187" s="9">
        <f>'199-D5-44'!A4187</f>
        <v>45190.916666666664</v>
      </c>
    </row>
    <row r="4188" spans="1:5" x14ac:dyDescent="0.3">
      <c r="A4188" s="9">
        <f>'199-D5-41'!B4188</f>
        <v>45190.958333333336</v>
      </c>
      <c r="B4188" s="9">
        <f>'199-D5-33'!B4188</f>
        <v>45190.958333333336</v>
      </c>
      <c r="C4188" s="9">
        <f>'199-D5-37'!B4188</f>
        <v>45190.958333333336</v>
      </c>
      <c r="D4188" s="9">
        <f>'D River'!B4188</f>
        <v>45190.958333333336</v>
      </c>
      <c r="E4188" s="9">
        <f>'199-D5-44'!A4188</f>
        <v>45190.958333333336</v>
      </c>
    </row>
    <row r="4189" spans="1:5" x14ac:dyDescent="0.3">
      <c r="A4189" s="9">
        <f>'199-D5-41'!B4189</f>
        <v>45191</v>
      </c>
      <c r="B4189" s="9">
        <f>'199-D5-33'!B4189</f>
        <v>45191</v>
      </c>
      <c r="C4189" s="9">
        <f>'199-D5-37'!B4189</f>
        <v>45191</v>
      </c>
      <c r="D4189" s="9">
        <f>'D River'!B4189</f>
        <v>45191</v>
      </c>
      <c r="E4189" s="9">
        <f>'199-D5-44'!A4189</f>
        <v>45191</v>
      </c>
    </row>
    <row r="4190" spans="1:5" x14ac:dyDescent="0.3">
      <c r="A4190" s="9">
        <f>'199-D5-41'!B4190</f>
        <v>45191.041666666664</v>
      </c>
      <c r="B4190" s="9">
        <f>'199-D5-33'!B4190</f>
        <v>45191.041666666664</v>
      </c>
      <c r="C4190" s="9">
        <f>'199-D5-37'!B4190</f>
        <v>45191.041666666664</v>
      </c>
      <c r="D4190" s="9">
        <f>'D River'!B4190</f>
        <v>45191.041666666664</v>
      </c>
      <c r="E4190" s="9">
        <f>'199-D5-44'!A4190</f>
        <v>45191.041666666664</v>
      </c>
    </row>
    <row r="4191" spans="1:5" x14ac:dyDescent="0.3">
      <c r="A4191" s="9">
        <f>'199-D5-41'!B4191</f>
        <v>45191.083333333336</v>
      </c>
      <c r="B4191" s="9">
        <f>'199-D5-33'!B4191</f>
        <v>45191.083333333336</v>
      </c>
      <c r="C4191" s="9">
        <f>'199-D5-37'!B4191</f>
        <v>45191.083333333336</v>
      </c>
      <c r="D4191" s="9">
        <f>'D River'!B4191</f>
        <v>45191.083333333336</v>
      </c>
      <c r="E4191" s="9">
        <f>'199-D5-44'!A4191</f>
        <v>45191.083333333336</v>
      </c>
    </row>
    <row r="4192" spans="1:5" x14ac:dyDescent="0.3">
      <c r="A4192" s="9">
        <f>'199-D5-41'!B4192</f>
        <v>45191.125</v>
      </c>
      <c r="B4192" s="9">
        <f>'199-D5-33'!B4192</f>
        <v>45191.125</v>
      </c>
      <c r="C4192" s="9">
        <f>'199-D5-37'!B4192</f>
        <v>45191.125</v>
      </c>
      <c r="D4192" s="9">
        <f>'D River'!B4192</f>
        <v>45191.125</v>
      </c>
      <c r="E4192" s="9">
        <f>'199-D5-44'!A4192</f>
        <v>45191.125</v>
      </c>
    </row>
    <row r="4193" spans="1:5" x14ac:dyDescent="0.3">
      <c r="A4193" s="9">
        <f>'199-D5-41'!B4193</f>
        <v>45191.166666666664</v>
      </c>
      <c r="B4193" s="9">
        <f>'199-D5-33'!B4193</f>
        <v>45191.166666666664</v>
      </c>
      <c r="C4193" s="9">
        <f>'199-D5-37'!B4193</f>
        <v>45191.166666666664</v>
      </c>
      <c r="D4193" s="9">
        <f>'D River'!B4193</f>
        <v>45191.166666666664</v>
      </c>
      <c r="E4193" s="9">
        <f>'199-D5-44'!A4193</f>
        <v>45191.166666666664</v>
      </c>
    </row>
    <row r="4194" spans="1:5" x14ac:dyDescent="0.3">
      <c r="A4194" s="9">
        <f>'199-D5-41'!B4194</f>
        <v>45191.208333333336</v>
      </c>
      <c r="B4194" s="9">
        <f>'199-D5-33'!B4194</f>
        <v>45191.208333333336</v>
      </c>
      <c r="C4194" s="9">
        <f>'199-D5-37'!B4194</f>
        <v>45191.208333333336</v>
      </c>
      <c r="D4194" s="9">
        <f>'D River'!B4194</f>
        <v>45191.208333333336</v>
      </c>
      <c r="E4194" s="9">
        <f>'199-D5-44'!A4194</f>
        <v>45191.208333333336</v>
      </c>
    </row>
    <row r="4195" spans="1:5" x14ac:dyDescent="0.3">
      <c r="A4195" s="9">
        <f>'199-D5-41'!B4195</f>
        <v>45191.25</v>
      </c>
      <c r="B4195" s="9">
        <f>'199-D5-33'!B4195</f>
        <v>45191.25</v>
      </c>
      <c r="C4195" s="9">
        <f>'199-D5-37'!B4195</f>
        <v>45191.25</v>
      </c>
      <c r="D4195" s="9">
        <f>'D River'!B4195</f>
        <v>45191.25</v>
      </c>
      <c r="E4195" s="9">
        <f>'199-D5-44'!A4195</f>
        <v>45191.25</v>
      </c>
    </row>
    <row r="4196" spans="1:5" x14ac:dyDescent="0.3">
      <c r="A4196" s="9">
        <f>'199-D5-41'!B4196</f>
        <v>45191.291666666664</v>
      </c>
      <c r="B4196" s="9">
        <f>'199-D5-33'!B4196</f>
        <v>45191.291666666664</v>
      </c>
      <c r="C4196" s="9">
        <f>'199-D5-37'!B4196</f>
        <v>45191.291666666664</v>
      </c>
      <c r="D4196" s="9">
        <f>'D River'!B4196</f>
        <v>45191.291666666664</v>
      </c>
      <c r="E4196" s="9">
        <f>'199-D5-44'!A4196</f>
        <v>45191.291666666664</v>
      </c>
    </row>
    <row r="4197" spans="1:5" x14ac:dyDescent="0.3">
      <c r="A4197" s="9">
        <f>'199-D5-41'!B4197</f>
        <v>45191.333333333336</v>
      </c>
      <c r="B4197" s="9">
        <f>'199-D5-33'!B4197</f>
        <v>45191.333333333336</v>
      </c>
      <c r="C4197" s="9">
        <f>'199-D5-37'!B4197</f>
        <v>45191.333333333336</v>
      </c>
      <c r="D4197" s="9">
        <f>'D River'!B4197</f>
        <v>45191.333333333336</v>
      </c>
      <c r="E4197" s="9">
        <f>'199-D5-44'!A4197</f>
        <v>45191.333333333336</v>
      </c>
    </row>
    <row r="4198" spans="1:5" x14ac:dyDescent="0.3">
      <c r="A4198" s="9">
        <f>'199-D5-41'!B4198</f>
        <v>45191.375</v>
      </c>
      <c r="B4198" s="9">
        <f>'199-D5-33'!B4198</f>
        <v>45191.375</v>
      </c>
      <c r="C4198" s="9">
        <f>'199-D5-37'!B4198</f>
        <v>45191.375</v>
      </c>
      <c r="D4198" s="9">
        <f>'D River'!B4198</f>
        <v>45191.375</v>
      </c>
      <c r="E4198" s="9">
        <f>'199-D5-44'!A4198</f>
        <v>45191.375</v>
      </c>
    </row>
    <row r="4199" spans="1:5" x14ac:dyDescent="0.3">
      <c r="A4199" s="9">
        <f>'199-D5-41'!B4199</f>
        <v>45191.416666666664</v>
      </c>
      <c r="B4199" s="9">
        <f>'199-D5-33'!B4199</f>
        <v>45191.416666666664</v>
      </c>
      <c r="C4199" s="9">
        <f>'199-D5-37'!B4199</f>
        <v>45191.416666666664</v>
      </c>
      <c r="D4199" s="9">
        <f>'D River'!B4199</f>
        <v>45191.416666666664</v>
      </c>
      <c r="E4199" s="9">
        <f>'199-D5-44'!A4199</f>
        <v>45191.416666666664</v>
      </c>
    </row>
    <row r="4200" spans="1:5" x14ac:dyDescent="0.3">
      <c r="A4200" s="9">
        <f>'199-D5-41'!B4200</f>
        <v>45191.458333333336</v>
      </c>
      <c r="B4200" s="9">
        <f>'199-D5-33'!B4200</f>
        <v>45191.458333333336</v>
      </c>
      <c r="C4200" s="9">
        <f>'199-D5-37'!B4200</f>
        <v>45191.458333333336</v>
      </c>
      <c r="D4200" s="9">
        <f>'D River'!B4200</f>
        <v>45191.458333333336</v>
      </c>
      <c r="E4200" s="9">
        <f>'199-D5-44'!A4200</f>
        <v>45191.458333333336</v>
      </c>
    </row>
    <row r="4201" spans="1:5" x14ac:dyDescent="0.3">
      <c r="A4201" s="9">
        <f>'199-D5-41'!B4201</f>
        <v>45191.5</v>
      </c>
      <c r="B4201" s="9">
        <f>'199-D5-33'!B4201</f>
        <v>45191.5</v>
      </c>
      <c r="C4201" s="9">
        <f>'199-D5-37'!B4201</f>
        <v>45191.5</v>
      </c>
      <c r="D4201" s="9">
        <f>'D River'!B4201</f>
        <v>45191.5</v>
      </c>
      <c r="E4201" s="9">
        <f>'199-D5-44'!A4201</f>
        <v>45191.5</v>
      </c>
    </row>
    <row r="4202" spans="1:5" x14ac:dyDescent="0.3">
      <c r="A4202" s="9">
        <f>'199-D5-41'!B4202</f>
        <v>45191.541666666664</v>
      </c>
      <c r="B4202" s="9">
        <f>'199-D5-33'!B4202</f>
        <v>45191.541666666664</v>
      </c>
      <c r="C4202" s="9">
        <f>'199-D5-37'!B4202</f>
        <v>45191.541666666664</v>
      </c>
      <c r="D4202" s="9">
        <f>'D River'!B4202</f>
        <v>45191.541666666664</v>
      </c>
      <c r="E4202" s="9">
        <f>'199-D5-44'!A4202</f>
        <v>45191.541666666664</v>
      </c>
    </row>
    <row r="4203" spans="1:5" x14ac:dyDescent="0.3">
      <c r="A4203" s="9">
        <f>'199-D5-41'!B4203</f>
        <v>45191.583333333336</v>
      </c>
      <c r="B4203" s="9">
        <f>'199-D5-33'!B4203</f>
        <v>45191.583333333336</v>
      </c>
      <c r="C4203" s="9">
        <f>'199-D5-37'!B4203</f>
        <v>45191.583333333336</v>
      </c>
      <c r="D4203" s="9">
        <f>'D River'!B4203</f>
        <v>45191.583333333336</v>
      </c>
      <c r="E4203" s="9">
        <f>'199-D5-44'!A4203</f>
        <v>45191.583333333336</v>
      </c>
    </row>
    <row r="4204" spans="1:5" x14ac:dyDescent="0.3">
      <c r="A4204" s="9">
        <f>'199-D5-41'!B4204</f>
        <v>45191.625</v>
      </c>
      <c r="B4204" s="9">
        <f>'199-D5-33'!B4204</f>
        <v>45191.625</v>
      </c>
      <c r="C4204" s="9">
        <f>'199-D5-37'!B4204</f>
        <v>45191.625</v>
      </c>
      <c r="D4204" s="9">
        <f>'D River'!B4204</f>
        <v>45191.625</v>
      </c>
      <c r="E4204" s="9">
        <f>'199-D5-44'!A4204</f>
        <v>45191.625</v>
      </c>
    </row>
    <row r="4205" spans="1:5" x14ac:dyDescent="0.3">
      <c r="A4205" s="9">
        <f>'199-D5-41'!B4205</f>
        <v>45191.666666666664</v>
      </c>
      <c r="B4205" s="9">
        <f>'199-D5-33'!B4205</f>
        <v>45191.666666666664</v>
      </c>
      <c r="C4205" s="9">
        <f>'199-D5-37'!B4205</f>
        <v>45191.666666666664</v>
      </c>
      <c r="D4205" s="9">
        <f>'D River'!B4205</f>
        <v>45191.666666666664</v>
      </c>
      <c r="E4205" s="9">
        <f>'199-D5-44'!A4205</f>
        <v>45191.666666666664</v>
      </c>
    </row>
    <row r="4206" spans="1:5" x14ac:dyDescent="0.3">
      <c r="A4206" s="9">
        <f>'199-D5-41'!B4206</f>
        <v>45191.708333333336</v>
      </c>
      <c r="B4206" s="9">
        <f>'199-D5-33'!B4206</f>
        <v>45191.708333333336</v>
      </c>
      <c r="C4206" s="9">
        <f>'199-D5-37'!B4206</f>
        <v>45191.708333333336</v>
      </c>
      <c r="D4206" s="9">
        <f>'D River'!B4206</f>
        <v>45191.708333333336</v>
      </c>
      <c r="E4206" s="9">
        <f>'199-D5-44'!A4206</f>
        <v>45191.708333333336</v>
      </c>
    </row>
    <row r="4207" spans="1:5" x14ac:dyDescent="0.3">
      <c r="A4207" s="9">
        <f>'199-D5-41'!B4207</f>
        <v>45191.75</v>
      </c>
      <c r="B4207" s="9">
        <f>'199-D5-33'!B4207</f>
        <v>45191.75</v>
      </c>
      <c r="C4207" s="9">
        <f>'199-D5-37'!B4207</f>
        <v>45191.75</v>
      </c>
      <c r="D4207" s="9">
        <f>'D River'!B4207</f>
        <v>45191.75</v>
      </c>
      <c r="E4207" s="9">
        <f>'199-D5-44'!A4207</f>
        <v>45191.75</v>
      </c>
    </row>
    <row r="4208" spans="1:5" x14ac:dyDescent="0.3">
      <c r="A4208" s="9">
        <f>'199-D5-41'!B4208</f>
        <v>45191.791666666664</v>
      </c>
      <c r="B4208" s="9">
        <f>'199-D5-33'!B4208</f>
        <v>45191.791666666664</v>
      </c>
      <c r="C4208" s="9">
        <f>'199-D5-37'!B4208</f>
        <v>45191.791666666664</v>
      </c>
      <c r="D4208" s="9">
        <f>'D River'!B4208</f>
        <v>45191.791666666664</v>
      </c>
      <c r="E4208" s="9">
        <f>'199-D5-44'!A4208</f>
        <v>45191.791666666664</v>
      </c>
    </row>
    <row r="4209" spans="1:5" x14ac:dyDescent="0.3">
      <c r="A4209" s="9">
        <f>'199-D5-41'!B4209</f>
        <v>45191.833333333336</v>
      </c>
      <c r="B4209" s="9">
        <f>'199-D5-33'!B4209</f>
        <v>45191.833333333336</v>
      </c>
      <c r="C4209" s="9">
        <f>'199-D5-37'!B4209</f>
        <v>45191.833333333336</v>
      </c>
      <c r="D4209" s="9">
        <f>'D River'!B4209</f>
        <v>45191.833333333336</v>
      </c>
      <c r="E4209" s="9">
        <f>'199-D5-44'!A4209</f>
        <v>45191.833333333336</v>
      </c>
    </row>
    <row r="4210" spans="1:5" x14ac:dyDescent="0.3">
      <c r="A4210" s="9">
        <f>'199-D5-41'!B4210</f>
        <v>45191.875</v>
      </c>
      <c r="B4210" s="9">
        <f>'199-D5-33'!B4210</f>
        <v>45191.875</v>
      </c>
      <c r="C4210" s="9">
        <f>'199-D5-37'!B4210</f>
        <v>45191.875</v>
      </c>
      <c r="D4210" s="9">
        <f>'D River'!B4210</f>
        <v>45191.875</v>
      </c>
      <c r="E4210" s="9">
        <f>'199-D5-44'!A4210</f>
        <v>45191.875</v>
      </c>
    </row>
    <row r="4211" spans="1:5" x14ac:dyDescent="0.3">
      <c r="A4211" s="9">
        <f>'199-D5-41'!B4211</f>
        <v>45191.916666666664</v>
      </c>
      <c r="B4211" s="9">
        <f>'199-D5-33'!B4211</f>
        <v>45191.916666666664</v>
      </c>
      <c r="C4211" s="9">
        <f>'199-D5-37'!B4211</f>
        <v>45191.916666666664</v>
      </c>
      <c r="D4211" s="9">
        <f>'D River'!B4211</f>
        <v>45191.916666666664</v>
      </c>
      <c r="E4211" s="9">
        <f>'199-D5-44'!A4211</f>
        <v>45191.916666666664</v>
      </c>
    </row>
    <row r="4212" spans="1:5" x14ac:dyDescent="0.3">
      <c r="A4212" s="9">
        <f>'199-D5-41'!B4212</f>
        <v>45191.958333333336</v>
      </c>
      <c r="B4212" s="9">
        <f>'199-D5-33'!B4212</f>
        <v>45191.958333333336</v>
      </c>
      <c r="C4212" s="9">
        <f>'199-D5-37'!B4212</f>
        <v>45191.958333333336</v>
      </c>
      <c r="D4212" s="9">
        <f>'D River'!B4212</f>
        <v>45191.958333333336</v>
      </c>
      <c r="E4212" s="9">
        <f>'199-D5-44'!A4212</f>
        <v>45191.958333333336</v>
      </c>
    </row>
    <row r="4213" spans="1:5" x14ac:dyDescent="0.3">
      <c r="A4213" s="9">
        <f>'199-D5-41'!B4213</f>
        <v>45192</v>
      </c>
      <c r="B4213" s="9">
        <f>'199-D5-33'!B4213</f>
        <v>45192</v>
      </c>
      <c r="C4213" s="9">
        <f>'199-D5-37'!B4213</f>
        <v>45192</v>
      </c>
      <c r="D4213" s="9">
        <f>'D River'!B4213</f>
        <v>45192</v>
      </c>
      <c r="E4213" s="9">
        <f>'199-D5-44'!A4213</f>
        <v>45192</v>
      </c>
    </row>
    <row r="4214" spans="1:5" x14ac:dyDescent="0.3">
      <c r="A4214" s="9">
        <f>'199-D5-41'!B4214</f>
        <v>45192.041666666664</v>
      </c>
      <c r="B4214" s="9">
        <f>'199-D5-33'!B4214</f>
        <v>45192.041666666664</v>
      </c>
      <c r="C4214" s="9">
        <f>'199-D5-37'!B4214</f>
        <v>45192.041666666664</v>
      </c>
      <c r="D4214" s="9">
        <f>'D River'!B4214</f>
        <v>45192.041666666664</v>
      </c>
      <c r="E4214" s="9">
        <f>'199-D5-44'!A4214</f>
        <v>45192.041666666664</v>
      </c>
    </row>
    <row r="4215" spans="1:5" x14ac:dyDescent="0.3">
      <c r="A4215" s="9">
        <f>'199-D5-41'!B4215</f>
        <v>45192.083333333336</v>
      </c>
      <c r="B4215" s="9">
        <f>'199-D5-33'!B4215</f>
        <v>45192.083333333336</v>
      </c>
      <c r="C4215" s="9">
        <f>'199-D5-37'!B4215</f>
        <v>45192.083333333336</v>
      </c>
      <c r="D4215" s="9">
        <f>'D River'!B4215</f>
        <v>45192.083333333336</v>
      </c>
      <c r="E4215" s="9">
        <f>'199-D5-44'!A4215</f>
        <v>45192.083333333336</v>
      </c>
    </row>
    <row r="4216" spans="1:5" x14ac:dyDescent="0.3">
      <c r="A4216" s="9">
        <f>'199-D5-41'!B4216</f>
        <v>45192.125</v>
      </c>
      <c r="B4216" s="9">
        <f>'199-D5-33'!B4216</f>
        <v>45192.125</v>
      </c>
      <c r="C4216" s="9">
        <f>'199-D5-37'!B4216</f>
        <v>45192.125</v>
      </c>
      <c r="D4216" s="9">
        <f>'D River'!B4216</f>
        <v>45192.125</v>
      </c>
      <c r="E4216" s="9">
        <f>'199-D5-44'!A4216</f>
        <v>45192.125</v>
      </c>
    </row>
    <row r="4217" spans="1:5" x14ac:dyDescent="0.3">
      <c r="A4217" s="9">
        <f>'199-D5-41'!B4217</f>
        <v>45192.166666666664</v>
      </c>
      <c r="B4217" s="9">
        <f>'199-D5-33'!B4217</f>
        <v>45192.166666666664</v>
      </c>
      <c r="C4217" s="9">
        <f>'199-D5-37'!B4217</f>
        <v>45192.166666666664</v>
      </c>
      <c r="D4217" s="9">
        <f>'D River'!B4217</f>
        <v>45192.166666666664</v>
      </c>
      <c r="E4217" s="9">
        <f>'199-D5-44'!A4217</f>
        <v>45192.166666666664</v>
      </c>
    </row>
    <row r="4218" spans="1:5" x14ac:dyDescent="0.3">
      <c r="A4218" s="9">
        <f>'199-D5-41'!B4218</f>
        <v>45192.208333333336</v>
      </c>
      <c r="B4218" s="9">
        <f>'199-D5-33'!B4218</f>
        <v>45192.208333333336</v>
      </c>
      <c r="C4218" s="9">
        <f>'199-D5-37'!B4218</f>
        <v>45192.208333333336</v>
      </c>
      <c r="D4218" s="9">
        <f>'D River'!B4218</f>
        <v>45192.208333333336</v>
      </c>
      <c r="E4218" s="9">
        <f>'199-D5-44'!A4218</f>
        <v>45192.208333333336</v>
      </c>
    </row>
    <row r="4219" spans="1:5" x14ac:dyDescent="0.3">
      <c r="A4219" s="9">
        <f>'199-D5-41'!B4219</f>
        <v>45192.25</v>
      </c>
      <c r="B4219" s="9">
        <f>'199-D5-33'!B4219</f>
        <v>45192.25</v>
      </c>
      <c r="C4219" s="9">
        <f>'199-D5-37'!B4219</f>
        <v>45192.25</v>
      </c>
      <c r="D4219" s="9">
        <f>'D River'!B4219</f>
        <v>45192.25</v>
      </c>
      <c r="E4219" s="9">
        <f>'199-D5-44'!A4219</f>
        <v>45192.25</v>
      </c>
    </row>
    <row r="4220" spans="1:5" x14ac:dyDescent="0.3">
      <c r="A4220" s="9">
        <f>'199-D5-41'!B4220</f>
        <v>45192.291666666664</v>
      </c>
      <c r="B4220" s="9">
        <f>'199-D5-33'!B4220</f>
        <v>45192.291666666664</v>
      </c>
      <c r="C4220" s="9">
        <f>'199-D5-37'!B4220</f>
        <v>45192.291666666664</v>
      </c>
      <c r="D4220" s="9">
        <f>'D River'!B4220</f>
        <v>45192.291666666664</v>
      </c>
      <c r="E4220" s="9">
        <f>'199-D5-44'!A4220</f>
        <v>45192.291666666664</v>
      </c>
    </row>
    <row r="4221" spans="1:5" x14ac:dyDescent="0.3">
      <c r="A4221" s="9">
        <f>'199-D5-41'!B4221</f>
        <v>45192.333333333336</v>
      </c>
      <c r="B4221" s="9">
        <f>'199-D5-33'!B4221</f>
        <v>45192.333333333336</v>
      </c>
      <c r="C4221" s="9">
        <f>'199-D5-37'!B4221</f>
        <v>45192.333333333336</v>
      </c>
      <c r="D4221" s="9">
        <f>'D River'!B4221</f>
        <v>45192.333333333336</v>
      </c>
      <c r="E4221" s="9">
        <f>'199-D5-44'!A4221</f>
        <v>45192.333333333336</v>
      </c>
    </row>
    <row r="4222" spans="1:5" x14ac:dyDescent="0.3">
      <c r="A4222" s="9">
        <f>'199-D5-41'!B4222</f>
        <v>45192.375</v>
      </c>
      <c r="B4222" s="9">
        <f>'199-D5-33'!B4222</f>
        <v>45192.375</v>
      </c>
      <c r="C4222" s="9">
        <f>'199-D5-37'!B4222</f>
        <v>45192.375</v>
      </c>
      <c r="D4222" s="9">
        <f>'D River'!B4222</f>
        <v>45192.375</v>
      </c>
      <c r="E4222" s="9">
        <f>'199-D5-44'!A4222</f>
        <v>45192.375</v>
      </c>
    </row>
    <row r="4223" spans="1:5" x14ac:dyDescent="0.3">
      <c r="A4223" s="9">
        <f>'199-D5-41'!B4223</f>
        <v>45192.416666666664</v>
      </c>
      <c r="B4223" s="9">
        <f>'199-D5-33'!B4223</f>
        <v>45192.416666666664</v>
      </c>
      <c r="C4223" s="9">
        <f>'199-D5-37'!B4223</f>
        <v>45192.416666666664</v>
      </c>
      <c r="D4223" s="9">
        <f>'D River'!B4223</f>
        <v>45192.416666666664</v>
      </c>
      <c r="E4223" s="9">
        <f>'199-D5-44'!A4223</f>
        <v>45192.416666666664</v>
      </c>
    </row>
    <row r="4224" spans="1:5" x14ac:dyDescent="0.3">
      <c r="A4224" s="9">
        <f>'199-D5-41'!B4224</f>
        <v>45192.458333333336</v>
      </c>
      <c r="B4224" s="9">
        <f>'199-D5-33'!B4224</f>
        <v>45192.458333333336</v>
      </c>
      <c r="C4224" s="9">
        <f>'199-D5-37'!B4224</f>
        <v>45192.458333333336</v>
      </c>
      <c r="D4224" s="9">
        <f>'D River'!B4224</f>
        <v>45192.458333333336</v>
      </c>
      <c r="E4224" s="9">
        <f>'199-D5-44'!A4224</f>
        <v>45192.458333333336</v>
      </c>
    </row>
    <row r="4225" spans="1:5" x14ac:dyDescent="0.3">
      <c r="A4225" s="9">
        <f>'199-D5-41'!B4225</f>
        <v>45192.5</v>
      </c>
      <c r="B4225" s="9">
        <f>'199-D5-33'!B4225</f>
        <v>45192.5</v>
      </c>
      <c r="C4225" s="9">
        <f>'199-D5-37'!B4225</f>
        <v>45192.5</v>
      </c>
      <c r="D4225" s="9">
        <f>'D River'!B4225</f>
        <v>45192.5</v>
      </c>
      <c r="E4225" s="9">
        <f>'199-D5-44'!A4225</f>
        <v>45192.5</v>
      </c>
    </row>
    <row r="4226" spans="1:5" x14ac:dyDescent="0.3">
      <c r="A4226" s="9">
        <f>'199-D5-41'!B4226</f>
        <v>45192.541666666664</v>
      </c>
      <c r="B4226" s="9">
        <f>'199-D5-33'!B4226</f>
        <v>45192.541666666664</v>
      </c>
      <c r="C4226" s="9">
        <f>'199-D5-37'!B4226</f>
        <v>45192.541666666664</v>
      </c>
      <c r="D4226" s="9">
        <f>'D River'!B4226</f>
        <v>45192.541666666664</v>
      </c>
      <c r="E4226" s="9">
        <f>'199-D5-44'!A4226</f>
        <v>45192.541666666664</v>
      </c>
    </row>
    <row r="4227" spans="1:5" x14ac:dyDescent="0.3">
      <c r="A4227" s="9">
        <f>'199-D5-41'!B4227</f>
        <v>45192.583333333336</v>
      </c>
      <c r="B4227" s="9">
        <f>'199-D5-33'!B4227</f>
        <v>45192.583333333336</v>
      </c>
      <c r="C4227" s="9">
        <f>'199-D5-37'!B4227</f>
        <v>45192.583333333336</v>
      </c>
      <c r="D4227" s="9">
        <f>'D River'!B4227</f>
        <v>45192.583333333336</v>
      </c>
      <c r="E4227" s="9">
        <f>'199-D5-44'!A4227</f>
        <v>45192.583333333336</v>
      </c>
    </row>
    <row r="4228" spans="1:5" x14ac:dyDescent="0.3">
      <c r="A4228" s="9">
        <f>'199-D5-41'!B4228</f>
        <v>45192.625</v>
      </c>
      <c r="B4228" s="9">
        <f>'199-D5-33'!B4228</f>
        <v>45192.625</v>
      </c>
      <c r="C4228" s="9">
        <f>'199-D5-37'!B4228</f>
        <v>45192.625</v>
      </c>
      <c r="D4228" s="9">
        <f>'D River'!B4228</f>
        <v>45192.625</v>
      </c>
      <c r="E4228" s="9">
        <f>'199-D5-44'!A4228</f>
        <v>45192.625</v>
      </c>
    </row>
    <row r="4229" spans="1:5" x14ac:dyDescent="0.3">
      <c r="A4229" s="9">
        <f>'199-D5-41'!B4229</f>
        <v>45192.666666666664</v>
      </c>
      <c r="B4229" s="9">
        <f>'199-D5-33'!B4229</f>
        <v>45192.666666666664</v>
      </c>
      <c r="C4229" s="9">
        <f>'199-D5-37'!B4229</f>
        <v>45192.666666666664</v>
      </c>
      <c r="D4229" s="9">
        <f>'D River'!B4229</f>
        <v>45192.666666666664</v>
      </c>
      <c r="E4229" s="9">
        <f>'199-D5-44'!A4229</f>
        <v>45192.666666666664</v>
      </c>
    </row>
    <row r="4230" spans="1:5" x14ac:dyDescent="0.3">
      <c r="A4230" s="9">
        <f>'199-D5-41'!B4230</f>
        <v>45192.708333333336</v>
      </c>
      <c r="B4230" s="9">
        <f>'199-D5-33'!B4230</f>
        <v>45192.708333333336</v>
      </c>
      <c r="C4230" s="9">
        <f>'199-D5-37'!B4230</f>
        <v>45192.708333333336</v>
      </c>
      <c r="D4230" s="9">
        <f>'D River'!B4230</f>
        <v>45192.708333333336</v>
      </c>
      <c r="E4230" s="9">
        <f>'199-D5-44'!A4230</f>
        <v>45192.708333333336</v>
      </c>
    </row>
    <row r="4231" spans="1:5" x14ac:dyDescent="0.3">
      <c r="A4231" s="9">
        <f>'199-D5-41'!B4231</f>
        <v>45192.75</v>
      </c>
      <c r="B4231" s="9">
        <f>'199-D5-33'!B4231</f>
        <v>45192.75</v>
      </c>
      <c r="C4231" s="9">
        <f>'199-D5-37'!B4231</f>
        <v>45192.75</v>
      </c>
      <c r="D4231" s="9">
        <f>'D River'!B4231</f>
        <v>45192.75</v>
      </c>
      <c r="E4231" s="9">
        <f>'199-D5-44'!A4231</f>
        <v>45192.75</v>
      </c>
    </row>
    <row r="4232" spans="1:5" x14ac:dyDescent="0.3">
      <c r="A4232" s="9">
        <f>'199-D5-41'!B4232</f>
        <v>45192.791666666664</v>
      </c>
      <c r="B4232" s="9">
        <f>'199-D5-33'!B4232</f>
        <v>45192.791666666664</v>
      </c>
      <c r="C4232" s="9">
        <f>'199-D5-37'!B4232</f>
        <v>45192.791666666664</v>
      </c>
      <c r="D4232" s="9">
        <f>'D River'!B4232</f>
        <v>45192.791666666664</v>
      </c>
      <c r="E4232" s="9">
        <f>'199-D5-44'!A4232</f>
        <v>45192.791666666664</v>
      </c>
    </row>
    <row r="4233" spans="1:5" x14ac:dyDescent="0.3">
      <c r="A4233" s="9">
        <f>'199-D5-41'!B4233</f>
        <v>45192.833333333336</v>
      </c>
      <c r="B4233" s="9">
        <f>'199-D5-33'!B4233</f>
        <v>45192.833333333336</v>
      </c>
      <c r="C4233" s="9">
        <f>'199-D5-37'!B4233</f>
        <v>45192.833333333336</v>
      </c>
      <c r="D4233" s="9">
        <f>'D River'!B4233</f>
        <v>45192.833333333336</v>
      </c>
      <c r="E4233" s="9">
        <f>'199-D5-44'!A4233</f>
        <v>45192.833333333336</v>
      </c>
    </row>
    <row r="4234" spans="1:5" x14ac:dyDescent="0.3">
      <c r="A4234" s="9">
        <f>'199-D5-41'!B4234</f>
        <v>45192.875</v>
      </c>
      <c r="B4234" s="9">
        <f>'199-D5-33'!B4234</f>
        <v>45192.875</v>
      </c>
      <c r="C4234" s="9">
        <f>'199-D5-37'!B4234</f>
        <v>45192.875</v>
      </c>
      <c r="D4234" s="9">
        <f>'D River'!B4234</f>
        <v>45192.875</v>
      </c>
      <c r="E4234" s="9">
        <f>'199-D5-44'!A4234</f>
        <v>45192.875</v>
      </c>
    </row>
    <row r="4235" spans="1:5" x14ac:dyDescent="0.3">
      <c r="A4235" s="9">
        <f>'199-D5-41'!B4235</f>
        <v>45192.916666666664</v>
      </c>
      <c r="B4235" s="9">
        <f>'199-D5-33'!B4235</f>
        <v>45192.916666666664</v>
      </c>
      <c r="C4235" s="9">
        <f>'199-D5-37'!B4235</f>
        <v>45192.916666666664</v>
      </c>
      <c r="D4235" s="9">
        <f>'D River'!B4235</f>
        <v>45192.916666666664</v>
      </c>
      <c r="E4235" s="9">
        <f>'199-D5-44'!A4235</f>
        <v>45192.916666666664</v>
      </c>
    </row>
    <row r="4236" spans="1:5" x14ac:dyDescent="0.3">
      <c r="A4236" s="9">
        <f>'199-D5-41'!B4236</f>
        <v>45192.958333333336</v>
      </c>
      <c r="B4236" s="9">
        <f>'199-D5-33'!B4236</f>
        <v>45192.958333333336</v>
      </c>
      <c r="C4236" s="9">
        <f>'199-D5-37'!B4236</f>
        <v>45192.958333333336</v>
      </c>
      <c r="D4236" s="9">
        <f>'D River'!B4236</f>
        <v>45192.958333333336</v>
      </c>
      <c r="E4236" s="9">
        <f>'199-D5-44'!A4236</f>
        <v>45192.958333333336</v>
      </c>
    </row>
    <row r="4237" spans="1:5" x14ac:dyDescent="0.3">
      <c r="A4237" s="9">
        <f>'199-D5-41'!B4237</f>
        <v>45193</v>
      </c>
      <c r="B4237" s="9">
        <f>'199-D5-33'!B4237</f>
        <v>45193</v>
      </c>
      <c r="C4237" s="9">
        <f>'199-D5-37'!B4237</f>
        <v>45193</v>
      </c>
      <c r="D4237" s="9">
        <f>'D River'!B4237</f>
        <v>45193</v>
      </c>
      <c r="E4237" s="9">
        <f>'199-D5-44'!A4237</f>
        <v>45193</v>
      </c>
    </row>
    <row r="4238" spans="1:5" x14ac:dyDescent="0.3">
      <c r="A4238" s="9">
        <f>'199-D5-41'!B4238</f>
        <v>45193.041666666664</v>
      </c>
      <c r="B4238" s="9">
        <f>'199-D5-33'!B4238</f>
        <v>45193.041666666664</v>
      </c>
      <c r="C4238" s="9">
        <f>'199-D5-37'!B4238</f>
        <v>45193.041666666664</v>
      </c>
      <c r="D4238" s="9">
        <f>'D River'!B4238</f>
        <v>45193.041666666664</v>
      </c>
      <c r="E4238" s="9">
        <f>'199-D5-44'!A4238</f>
        <v>45193.041666666664</v>
      </c>
    </row>
    <row r="4239" spans="1:5" x14ac:dyDescent="0.3">
      <c r="A4239" s="9">
        <f>'199-D5-41'!B4239</f>
        <v>45193.083333333336</v>
      </c>
      <c r="B4239" s="9">
        <f>'199-D5-33'!B4239</f>
        <v>45193.083333333336</v>
      </c>
      <c r="C4239" s="9">
        <f>'199-D5-37'!B4239</f>
        <v>45193.083333333336</v>
      </c>
      <c r="D4239" s="9">
        <f>'D River'!B4239</f>
        <v>45193.083333333336</v>
      </c>
      <c r="E4239" s="9">
        <f>'199-D5-44'!A4239</f>
        <v>45193.083333333336</v>
      </c>
    </row>
    <row r="4240" spans="1:5" x14ac:dyDescent="0.3">
      <c r="A4240" s="9">
        <f>'199-D5-41'!B4240</f>
        <v>45193.125</v>
      </c>
      <c r="B4240" s="9">
        <f>'199-D5-33'!B4240</f>
        <v>45193.125</v>
      </c>
      <c r="C4240" s="9">
        <f>'199-D5-37'!B4240</f>
        <v>45193.125</v>
      </c>
      <c r="D4240" s="9">
        <f>'D River'!B4240</f>
        <v>45193.125</v>
      </c>
      <c r="E4240" s="9">
        <f>'199-D5-44'!A4240</f>
        <v>45193.125</v>
      </c>
    </row>
    <row r="4241" spans="1:5" x14ac:dyDescent="0.3">
      <c r="A4241" s="9">
        <f>'199-D5-41'!B4241</f>
        <v>45193.166666666664</v>
      </c>
      <c r="B4241" s="9">
        <f>'199-D5-33'!B4241</f>
        <v>45193.166666666664</v>
      </c>
      <c r="C4241" s="9">
        <f>'199-D5-37'!B4241</f>
        <v>45193.166666666664</v>
      </c>
      <c r="D4241" s="9">
        <f>'D River'!B4241</f>
        <v>45193.166666666664</v>
      </c>
      <c r="E4241" s="9">
        <f>'199-D5-44'!A4241</f>
        <v>45193.166666666664</v>
      </c>
    </row>
    <row r="4242" spans="1:5" x14ac:dyDescent="0.3">
      <c r="A4242" s="9">
        <f>'199-D5-41'!B4242</f>
        <v>45193.208333333336</v>
      </c>
      <c r="B4242" s="9">
        <f>'199-D5-33'!B4242</f>
        <v>45193.208333333336</v>
      </c>
      <c r="C4242" s="9">
        <f>'199-D5-37'!B4242</f>
        <v>45193.208333333336</v>
      </c>
      <c r="D4242" s="9">
        <f>'D River'!B4242</f>
        <v>45193.208333333336</v>
      </c>
      <c r="E4242" s="9">
        <f>'199-D5-44'!A4242</f>
        <v>45193.208333333336</v>
      </c>
    </row>
    <row r="4243" spans="1:5" x14ac:dyDescent="0.3">
      <c r="A4243" s="9">
        <f>'199-D5-41'!B4243</f>
        <v>45193.25</v>
      </c>
      <c r="B4243" s="9">
        <f>'199-D5-33'!B4243</f>
        <v>45193.25</v>
      </c>
      <c r="C4243" s="9">
        <f>'199-D5-37'!B4243</f>
        <v>45193.25</v>
      </c>
      <c r="D4243" s="9">
        <f>'D River'!B4243</f>
        <v>45193.25</v>
      </c>
      <c r="E4243" s="9">
        <f>'199-D5-44'!A4243</f>
        <v>45193.25</v>
      </c>
    </row>
    <row r="4244" spans="1:5" x14ac:dyDescent="0.3">
      <c r="A4244" s="9">
        <f>'199-D5-41'!B4244</f>
        <v>45193.291666666664</v>
      </c>
      <c r="B4244" s="9">
        <f>'199-D5-33'!B4244</f>
        <v>45193.291666666664</v>
      </c>
      <c r="C4244" s="9">
        <f>'199-D5-37'!B4244</f>
        <v>45193.291666666664</v>
      </c>
      <c r="D4244" s="9">
        <f>'D River'!B4244</f>
        <v>45193.291666666664</v>
      </c>
      <c r="E4244" s="9">
        <f>'199-D5-44'!A4244</f>
        <v>45193.291666666664</v>
      </c>
    </row>
    <row r="4245" spans="1:5" x14ac:dyDescent="0.3">
      <c r="A4245" s="9">
        <f>'199-D5-41'!B4245</f>
        <v>45193.333333333336</v>
      </c>
      <c r="B4245" s="9">
        <f>'199-D5-33'!B4245</f>
        <v>45193.333333333336</v>
      </c>
      <c r="C4245" s="9">
        <f>'199-D5-37'!B4245</f>
        <v>45193.333333333336</v>
      </c>
      <c r="D4245" s="9">
        <f>'D River'!B4245</f>
        <v>45193.333333333336</v>
      </c>
      <c r="E4245" s="9">
        <f>'199-D5-44'!A4245</f>
        <v>45193.333333333336</v>
      </c>
    </row>
    <row r="4246" spans="1:5" x14ac:dyDescent="0.3">
      <c r="A4246" s="9">
        <f>'199-D5-41'!B4246</f>
        <v>45193.375</v>
      </c>
      <c r="B4246" s="9">
        <f>'199-D5-33'!B4246</f>
        <v>45193.375</v>
      </c>
      <c r="C4246" s="9">
        <f>'199-D5-37'!B4246</f>
        <v>45193.375</v>
      </c>
      <c r="D4246" s="9">
        <f>'D River'!B4246</f>
        <v>45193.375</v>
      </c>
      <c r="E4246" s="9">
        <f>'199-D5-44'!A4246</f>
        <v>45193.375</v>
      </c>
    </row>
    <row r="4247" spans="1:5" x14ac:dyDescent="0.3">
      <c r="A4247" s="9">
        <f>'199-D5-41'!B4247</f>
        <v>45193.416666666664</v>
      </c>
      <c r="B4247" s="9">
        <f>'199-D5-33'!B4247</f>
        <v>45193.416666666664</v>
      </c>
      <c r="C4247" s="9">
        <f>'199-D5-37'!B4247</f>
        <v>45193.416666666664</v>
      </c>
      <c r="D4247" s="9">
        <f>'D River'!B4247</f>
        <v>45193.416666666664</v>
      </c>
      <c r="E4247" s="9">
        <f>'199-D5-44'!A4247</f>
        <v>45193.416666666664</v>
      </c>
    </row>
    <row r="4248" spans="1:5" x14ac:dyDescent="0.3">
      <c r="A4248" s="9">
        <f>'199-D5-41'!B4248</f>
        <v>45193.458333333336</v>
      </c>
      <c r="B4248" s="9">
        <f>'199-D5-33'!B4248</f>
        <v>45193.458333333336</v>
      </c>
      <c r="C4248" s="9">
        <f>'199-D5-37'!B4248</f>
        <v>45193.458333333336</v>
      </c>
      <c r="D4248" s="9">
        <f>'D River'!B4248</f>
        <v>45193.458333333336</v>
      </c>
      <c r="E4248" s="9">
        <f>'199-D5-44'!A4248</f>
        <v>45193.458333333336</v>
      </c>
    </row>
    <row r="4249" spans="1:5" x14ac:dyDescent="0.3">
      <c r="A4249" s="4">
        <f>'199-D5-41'!B4249</f>
        <v>45193.5</v>
      </c>
      <c r="B4249" s="4">
        <f>'199-D5-33'!B4249</f>
        <v>45193.5</v>
      </c>
      <c r="C4249" s="4">
        <f>'199-D5-37'!B4249</f>
        <v>45193.5</v>
      </c>
      <c r="D4249" s="4">
        <f>'D River'!B4249</f>
        <v>45193.5</v>
      </c>
      <c r="E4249" s="9">
        <f>'199-D5-44'!A4249</f>
        <v>45193.5</v>
      </c>
    </row>
    <row r="4250" spans="1:5" x14ac:dyDescent="0.3">
      <c r="A4250" s="9">
        <f>'199-D5-41'!B4250</f>
        <v>45193.541666666664</v>
      </c>
      <c r="B4250" s="9">
        <f>'199-D5-33'!B4250</f>
        <v>45193.541666666664</v>
      </c>
      <c r="C4250" s="9">
        <f>'199-D5-37'!B4250</f>
        <v>45193.541666666664</v>
      </c>
      <c r="D4250" s="9">
        <f>'D River'!B4250</f>
        <v>45193.541666666664</v>
      </c>
      <c r="E4250" s="9">
        <f>'199-D5-44'!A4250</f>
        <v>45193.541666666664</v>
      </c>
    </row>
    <row r="4251" spans="1:5" x14ac:dyDescent="0.3">
      <c r="A4251" s="9">
        <f>'199-D5-41'!B4251</f>
        <v>45193.583333333336</v>
      </c>
      <c r="B4251" s="9">
        <f>'199-D5-33'!B4251</f>
        <v>45193.583333333336</v>
      </c>
      <c r="C4251" s="9">
        <f>'199-D5-37'!B4251</f>
        <v>45193.583333333336</v>
      </c>
      <c r="D4251" s="9">
        <f>'D River'!B4251</f>
        <v>45193.583333333336</v>
      </c>
      <c r="E4251" s="9">
        <f>'199-D5-44'!A4251</f>
        <v>45193.583333333336</v>
      </c>
    </row>
    <row r="4252" spans="1:5" x14ac:dyDescent="0.3">
      <c r="A4252" s="9">
        <f>'199-D5-41'!B4252</f>
        <v>45193.625</v>
      </c>
      <c r="B4252" s="9">
        <f>'199-D5-33'!B4252</f>
        <v>45193.625</v>
      </c>
      <c r="C4252" s="9">
        <f>'199-D5-37'!B4252</f>
        <v>45193.625</v>
      </c>
      <c r="D4252" s="9">
        <f>'D River'!B4252</f>
        <v>45193.625</v>
      </c>
      <c r="E4252" s="9">
        <f>'199-D5-44'!A4252</f>
        <v>45193.625</v>
      </c>
    </row>
    <row r="4253" spans="1:5" x14ac:dyDescent="0.3">
      <c r="A4253" s="9">
        <f>'199-D5-41'!B4253</f>
        <v>45193.666666666664</v>
      </c>
      <c r="B4253" s="9">
        <f>'199-D5-33'!B4253</f>
        <v>45193.666666666664</v>
      </c>
      <c r="C4253" s="9">
        <f>'199-D5-37'!B4253</f>
        <v>45193.666666666664</v>
      </c>
      <c r="D4253" s="9">
        <f>'D River'!B4253</f>
        <v>45193.666666666664</v>
      </c>
      <c r="E4253" s="9">
        <f>'199-D5-44'!A4253</f>
        <v>45193.666666666664</v>
      </c>
    </row>
    <row r="4254" spans="1:5" x14ac:dyDescent="0.3">
      <c r="A4254" s="9">
        <f>'199-D5-41'!B4254</f>
        <v>45193.708333333336</v>
      </c>
      <c r="B4254" s="9">
        <f>'199-D5-33'!B4254</f>
        <v>45193.708333333336</v>
      </c>
      <c r="C4254" s="9">
        <f>'199-D5-37'!B4254</f>
        <v>45193.708333333336</v>
      </c>
      <c r="D4254" s="9">
        <f>'D River'!B4254</f>
        <v>45193.708333333336</v>
      </c>
      <c r="E4254" s="9">
        <f>'199-D5-44'!A4254</f>
        <v>45193.708333333336</v>
      </c>
    </row>
    <row r="4255" spans="1:5" x14ac:dyDescent="0.3">
      <c r="A4255" s="9">
        <f>'199-D5-41'!B4255</f>
        <v>45193.75</v>
      </c>
      <c r="B4255" s="9">
        <f>'199-D5-33'!B4255</f>
        <v>45193.75</v>
      </c>
      <c r="C4255" s="9">
        <f>'199-D5-37'!B4255</f>
        <v>45193.75</v>
      </c>
      <c r="D4255" s="9">
        <f>'D River'!B4255</f>
        <v>45193.75</v>
      </c>
      <c r="E4255" s="9">
        <f>'199-D5-44'!A4255</f>
        <v>45193.75</v>
      </c>
    </row>
    <row r="4256" spans="1:5" x14ac:dyDescent="0.3">
      <c r="A4256" s="9">
        <f>'199-D5-41'!B4256</f>
        <v>45193.791666666664</v>
      </c>
      <c r="B4256" s="9">
        <f>'199-D5-33'!B4256</f>
        <v>45193.791666666664</v>
      </c>
      <c r="C4256" s="9">
        <f>'199-D5-37'!B4256</f>
        <v>45193.791666666664</v>
      </c>
      <c r="D4256" s="9">
        <f>'D River'!B4256</f>
        <v>45193.791666666664</v>
      </c>
      <c r="E4256" s="9">
        <f>'199-D5-44'!A4256</f>
        <v>45193.791666666664</v>
      </c>
    </row>
    <row r="4257" spans="1:5" x14ac:dyDescent="0.3">
      <c r="A4257" s="9">
        <f>'199-D5-41'!B4257</f>
        <v>45193.833333333336</v>
      </c>
      <c r="B4257" s="9">
        <f>'199-D5-33'!B4257</f>
        <v>45193.833333333336</v>
      </c>
      <c r="C4257" s="9">
        <f>'199-D5-37'!B4257</f>
        <v>45193.833333333336</v>
      </c>
      <c r="D4257" s="9">
        <f>'D River'!B4257</f>
        <v>45193.833333333336</v>
      </c>
      <c r="E4257" s="9">
        <f>'199-D5-44'!A4257</f>
        <v>45193.833333333336</v>
      </c>
    </row>
    <row r="4258" spans="1:5" x14ac:dyDescent="0.3">
      <c r="A4258" s="9">
        <f>'199-D5-41'!B4258</f>
        <v>45193.875</v>
      </c>
      <c r="B4258" s="9">
        <f>'199-D5-33'!B4258</f>
        <v>45193.875</v>
      </c>
      <c r="C4258" s="9">
        <f>'199-D5-37'!B4258</f>
        <v>45193.875</v>
      </c>
      <c r="D4258" s="9">
        <f>'D River'!B4258</f>
        <v>45193.875</v>
      </c>
      <c r="E4258" s="9">
        <f>'199-D5-44'!A4258</f>
        <v>45193.875</v>
      </c>
    </row>
    <row r="4259" spans="1:5" x14ac:dyDescent="0.3">
      <c r="A4259" s="9">
        <f>'199-D5-41'!B4259</f>
        <v>45193.916666666664</v>
      </c>
      <c r="B4259" s="9">
        <f>'199-D5-33'!B4259</f>
        <v>45193.916666666664</v>
      </c>
      <c r="C4259" s="9">
        <f>'199-D5-37'!B4259</f>
        <v>45193.916666666664</v>
      </c>
      <c r="D4259" s="9">
        <f>'D River'!B4259</f>
        <v>45193.916666666664</v>
      </c>
      <c r="E4259" s="9">
        <f>'199-D5-44'!A4259</f>
        <v>45193.916666666664</v>
      </c>
    </row>
    <row r="4260" spans="1:5" x14ac:dyDescent="0.3">
      <c r="A4260" s="9">
        <f>'199-D5-41'!B4260</f>
        <v>45193.958333333336</v>
      </c>
      <c r="B4260" s="9">
        <f>'199-D5-33'!B4260</f>
        <v>45193.958333333336</v>
      </c>
      <c r="C4260" s="9">
        <f>'199-D5-37'!B4260</f>
        <v>45193.958333333336</v>
      </c>
      <c r="D4260" s="9">
        <f>'D River'!B4260</f>
        <v>45193.958333333336</v>
      </c>
      <c r="E4260" s="9">
        <f>'199-D5-44'!A4260</f>
        <v>45193.958333333336</v>
      </c>
    </row>
    <row r="4261" spans="1:5" x14ac:dyDescent="0.3">
      <c r="A4261" s="9">
        <f>'199-D5-41'!B4261</f>
        <v>45194</v>
      </c>
      <c r="B4261" s="9">
        <f>'199-D5-33'!B4261</f>
        <v>45194</v>
      </c>
      <c r="C4261" s="9">
        <f>'199-D5-37'!B4261</f>
        <v>45194</v>
      </c>
      <c r="D4261" s="9">
        <f>'D River'!B4261</f>
        <v>45194</v>
      </c>
      <c r="E4261" s="9">
        <f>'199-D5-44'!A4261</f>
        <v>45194</v>
      </c>
    </row>
    <row r="4262" spans="1:5" x14ac:dyDescent="0.3">
      <c r="A4262" s="9">
        <f>'199-D5-41'!B4262</f>
        <v>45194.041666666664</v>
      </c>
      <c r="B4262" s="9">
        <f>'199-D5-33'!B4262</f>
        <v>45194.041666666664</v>
      </c>
      <c r="C4262" s="9">
        <f>'199-D5-37'!B4262</f>
        <v>45194.041666666664</v>
      </c>
      <c r="D4262" s="9">
        <f>'D River'!B4262</f>
        <v>45194.041666666664</v>
      </c>
      <c r="E4262" s="9">
        <f>'199-D5-44'!A4262</f>
        <v>45194.041666666664</v>
      </c>
    </row>
    <row r="4263" spans="1:5" x14ac:dyDescent="0.3">
      <c r="A4263" s="9">
        <f>'199-D5-41'!B4263</f>
        <v>45194.083333333336</v>
      </c>
      <c r="B4263" s="9">
        <f>'199-D5-33'!B4263</f>
        <v>45194.083333333336</v>
      </c>
      <c r="C4263" s="9">
        <f>'199-D5-37'!B4263</f>
        <v>45194.083333333336</v>
      </c>
      <c r="D4263" s="9">
        <f>'D River'!B4263</f>
        <v>45194.083333333336</v>
      </c>
      <c r="E4263" s="9">
        <f>'199-D5-44'!A4263</f>
        <v>45194.083333333336</v>
      </c>
    </row>
    <row r="4264" spans="1:5" x14ac:dyDescent="0.3">
      <c r="A4264" s="9">
        <f>'199-D5-41'!B4264</f>
        <v>45194.125</v>
      </c>
      <c r="B4264" s="9">
        <f>'199-D5-33'!B4264</f>
        <v>45194.125</v>
      </c>
      <c r="C4264" s="9">
        <f>'199-D5-37'!B4264</f>
        <v>45194.125</v>
      </c>
      <c r="D4264" s="9">
        <f>'D River'!B4264</f>
        <v>45194.125</v>
      </c>
      <c r="E4264" s="9">
        <f>'199-D5-44'!A4264</f>
        <v>45194.125</v>
      </c>
    </row>
    <row r="4265" spans="1:5" x14ac:dyDescent="0.3">
      <c r="A4265" s="9">
        <f>'199-D5-41'!B4265</f>
        <v>45194.166666666664</v>
      </c>
      <c r="B4265" s="9">
        <f>'199-D5-33'!B4265</f>
        <v>45194.166666666664</v>
      </c>
      <c r="C4265" s="9">
        <f>'199-D5-37'!B4265</f>
        <v>45194.166666666664</v>
      </c>
      <c r="D4265" s="9">
        <f>'D River'!B4265</f>
        <v>45194.166666666664</v>
      </c>
      <c r="E4265" s="9">
        <f>'199-D5-44'!A4265</f>
        <v>45194.166666666664</v>
      </c>
    </row>
    <row r="4266" spans="1:5" x14ac:dyDescent="0.3">
      <c r="A4266" s="9">
        <f>'199-D5-41'!B4266</f>
        <v>45194.208333333336</v>
      </c>
      <c r="B4266" s="9">
        <f>'199-D5-33'!B4266</f>
        <v>45194.208333333336</v>
      </c>
      <c r="C4266" s="9">
        <f>'199-D5-37'!B4266</f>
        <v>45194.208333333336</v>
      </c>
      <c r="D4266" s="9">
        <f>'D River'!B4266</f>
        <v>45194.208333333336</v>
      </c>
      <c r="E4266" s="9">
        <f>'199-D5-44'!A4266</f>
        <v>45194.208333333336</v>
      </c>
    </row>
    <row r="4267" spans="1:5" x14ac:dyDescent="0.3">
      <c r="A4267" s="9">
        <f>'199-D5-41'!B4267</f>
        <v>45194.25</v>
      </c>
      <c r="B4267" s="9">
        <f>'199-D5-33'!B4267</f>
        <v>45194.25</v>
      </c>
      <c r="C4267" s="9">
        <f>'199-D5-37'!B4267</f>
        <v>45194.25</v>
      </c>
      <c r="D4267" s="9">
        <f>'D River'!B4267</f>
        <v>45194.25</v>
      </c>
      <c r="E4267" s="9">
        <f>'199-D5-44'!A4267</f>
        <v>45194.25</v>
      </c>
    </row>
    <row r="4268" spans="1:5" x14ac:dyDescent="0.3">
      <c r="A4268" s="9">
        <f>'199-D5-41'!B4268</f>
        <v>45194.291666666664</v>
      </c>
      <c r="B4268" s="9">
        <f>'199-D5-33'!B4268</f>
        <v>45194.291666666664</v>
      </c>
      <c r="C4268" s="9">
        <f>'199-D5-37'!B4268</f>
        <v>45194.291666666664</v>
      </c>
      <c r="D4268" s="9">
        <f>'D River'!B4268</f>
        <v>45194.291666666664</v>
      </c>
      <c r="E4268" s="9">
        <f>'199-D5-44'!A4268</f>
        <v>45194.291666666664</v>
      </c>
    </row>
    <row r="4269" spans="1:5" x14ac:dyDescent="0.3">
      <c r="A4269" s="9">
        <f>'199-D5-41'!B4269</f>
        <v>45194.333333333336</v>
      </c>
      <c r="B4269" s="9">
        <f>'199-D5-33'!B4269</f>
        <v>45194.333333333336</v>
      </c>
      <c r="C4269" s="9">
        <f>'199-D5-37'!B4269</f>
        <v>45194.333333333336</v>
      </c>
      <c r="D4269" s="9">
        <f>'D River'!B4269</f>
        <v>45194.333333333336</v>
      </c>
      <c r="E4269" s="9">
        <f>'199-D5-44'!A4269</f>
        <v>45194.333333333336</v>
      </c>
    </row>
    <row r="4270" spans="1:5" x14ac:dyDescent="0.3">
      <c r="A4270" s="9">
        <f>'199-D5-41'!B4270</f>
        <v>45194.375</v>
      </c>
      <c r="B4270" s="9">
        <f>'199-D5-33'!B4270</f>
        <v>45194.375</v>
      </c>
      <c r="C4270" s="9">
        <f>'199-D5-37'!B4270</f>
        <v>45194.375</v>
      </c>
      <c r="D4270" s="9">
        <f>'D River'!B4270</f>
        <v>45194.375</v>
      </c>
      <c r="E4270" s="9">
        <f>'199-D5-44'!A4270</f>
        <v>45194.375</v>
      </c>
    </row>
    <row r="4271" spans="1:5" x14ac:dyDescent="0.3">
      <c r="A4271" s="9">
        <f>'199-D5-41'!B4271</f>
        <v>45194.416666666664</v>
      </c>
      <c r="B4271" s="9">
        <f>'199-D5-33'!B4271</f>
        <v>45194.416666666664</v>
      </c>
      <c r="C4271" s="9">
        <f>'199-D5-37'!B4271</f>
        <v>45194.416666666664</v>
      </c>
      <c r="D4271" s="9">
        <f>'D River'!B4271</f>
        <v>45194.416666666664</v>
      </c>
      <c r="E4271" s="9">
        <f>'199-D5-44'!A4271</f>
        <v>45194.416666666664</v>
      </c>
    </row>
    <row r="4272" spans="1:5" x14ac:dyDescent="0.3">
      <c r="A4272" s="9">
        <f>'199-D5-41'!B4272</f>
        <v>45194.458333333336</v>
      </c>
      <c r="B4272" s="9">
        <f>'199-D5-33'!B4272</f>
        <v>45194.458333333336</v>
      </c>
      <c r="C4272" s="9">
        <f>'199-D5-37'!B4272</f>
        <v>45194.458333333336</v>
      </c>
      <c r="D4272" s="9">
        <f>'D River'!B4272</f>
        <v>45194.458333333336</v>
      </c>
      <c r="E4272" s="9">
        <f>'199-D5-44'!A4272</f>
        <v>45194.458333333336</v>
      </c>
    </row>
    <row r="4273" spans="1:5" x14ac:dyDescent="0.3">
      <c r="A4273" s="9">
        <f>'199-D5-41'!B4273</f>
        <v>45194.5</v>
      </c>
      <c r="B4273" s="9">
        <f>'199-D5-33'!B4273</f>
        <v>45194.5</v>
      </c>
      <c r="C4273" s="9">
        <f>'199-D5-37'!B4273</f>
        <v>45194.5</v>
      </c>
      <c r="D4273" s="9">
        <f>'D River'!B4273</f>
        <v>45194.5</v>
      </c>
      <c r="E4273" s="9">
        <f>'199-D5-44'!A4273</f>
        <v>45194.5</v>
      </c>
    </row>
    <row r="4274" spans="1:5" x14ac:dyDescent="0.3">
      <c r="A4274" s="9">
        <f>'199-D5-41'!B4274</f>
        <v>45194.541666666664</v>
      </c>
      <c r="B4274" s="9">
        <f>'199-D5-33'!B4274</f>
        <v>45194.541666666664</v>
      </c>
      <c r="C4274" s="9">
        <f>'199-D5-37'!B4274</f>
        <v>45194.541666666664</v>
      </c>
      <c r="D4274" s="9">
        <f>'D River'!B4274</f>
        <v>45194.541666666664</v>
      </c>
      <c r="E4274" s="9">
        <f>'199-D5-44'!A4274</f>
        <v>45194.541666666664</v>
      </c>
    </row>
    <row r="4275" spans="1:5" x14ac:dyDescent="0.3">
      <c r="A4275" s="9">
        <f>'199-D5-41'!B4275</f>
        <v>45194.583333333336</v>
      </c>
      <c r="B4275" s="9">
        <f>'199-D5-33'!B4275</f>
        <v>45194.583333333336</v>
      </c>
      <c r="C4275" s="9">
        <f>'199-D5-37'!B4275</f>
        <v>45194.583333333336</v>
      </c>
      <c r="D4275" s="9">
        <f>'D River'!B4275</f>
        <v>45194.583333333336</v>
      </c>
      <c r="E4275" s="9">
        <f>'199-D5-44'!A4275</f>
        <v>45194.583333333336</v>
      </c>
    </row>
    <row r="4276" spans="1:5" x14ac:dyDescent="0.3">
      <c r="A4276" s="9">
        <f>'199-D5-41'!B4276</f>
        <v>45194.625</v>
      </c>
      <c r="B4276" s="4">
        <f>'199-D5-33'!B4276</f>
        <v>45194.625</v>
      </c>
      <c r="C4276" s="4">
        <f>'199-D5-37'!B4276</f>
        <v>45194.625</v>
      </c>
      <c r="D4276" s="4">
        <f>'D River'!B4276</f>
        <v>45194.625</v>
      </c>
      <c r="E4276" s="9">
        <f>'199-D5-44'!A4276</f>
        <v>45194.625</v>
      </c>
    </row>
    <row r="4277" spans="1:5" x14ac:dyDescent="0.3">
      <c r="A4277" s="9">
        <f>'199-D5-41'!B4277</f>
        <v>45194.666666666664</v>
      </c>
      <c r="B4277" s="9">
        <f>'199-D5-33'!B4277</f>
        <v>45194.666666666664</v>
      </c>
      <c r="C4277" s="9">
        <f>'199-D5-37'!B4277</f>
        <v>45194.666666666664</v>
      </c>
      <c r="D4277" s="9">
        <f>'D River'!B4277</f>
        <v>45194.666666666664</v>
      </c>
      <c r="E4277" s="9">
        <f>'199-D5-44'!A4277</f>
        <v>45194.666666666664</v>
      </c>
    </row>
    <row r="4278" spans="1:5" x14ac:dyDescent="0.3">
      <c r="A4278" s="9">
        <f>'199-D5-41'!B4278</f>
        <v>45194.708333333336</v>
      </c>
      <c r="B4278" s="9">
        <f>'199-D5-33'!B4278</f>
        <v>45194.708333333336</v>
      </c>
      <c r="C4278" s="9">
        <f>'199-D5-37'!B4278</f>
        <v>45194.708333333336</v>
      </c>
      <c r="D4278" s="9">
        <f>'D River'!B4278</f>
        <v>45194.708333333336</v>
      </c>
      <c r="E4278" s="9">
        <f>'199-D5-44'!A4278</f>
        <v>45194.708333333336</v>
      </c>
    </row>
    <row r="4279" spans="1:5" x14ac:dyDescent="0.3">
      <c r="A4279" s="9">
        <f>'199-D5-41'!B4279</f>
        <v>45194.75</v>
      </c>
      <c r="B4279" s="9">
        <f>'199-D5-33'!B4279</f>
        <v>45194.75</v>
      </c>
      <c r="C4279" s="9">
        <f>'199-D5-37'!B4279</f>
        <v>45194.75</v>
      </c>
      <c r="D4279" s="9">
        <f>'D River'!B4279</f>
        <v>45194.75</v>
      </c>
      <c r="E4279" s="9">
        <f>'199-D5-44'!A4279</f>
        <v>45194.75</v>
      </c>
    </row>
    <row r="4280" spans="1:5" x14ac:dyDescent="0.3">
      <c r="A4280" s="9">
        <f>'199-D5-41'!B4280</f>
        <v>45194.791666666664</v>
      </c>
      <c r="B4280" s="9">
        <f>'199-D5-33'!B4280</f>
        <v>45194.791666666664</v>
      </c>
      <c r="C4280" s="9">
        <f>'199-D5-37'!B4280</f>
        <v>45194.791666666664</v>
      </c>
      <c r="D4280" s="9">
        <f>'D River'!B4280</f>
        <v>45194.791666666664</v>
      </c>
      <c r="E4280" s="9">
        <f>'199-D5-44'!A4280</f>
        <v>45194.791666666664</v>
      </c>
    </row>
    <row r="4281" spans="1:5" x14ac:dyDescent="0.3">
      <c r="A4281" s="9">
        <f>'199-D5-41'!B4281</f>
        <v>45194.833333333336</v>
      </c>
      <c r="B4281" s="9">
        <f>'199-D5-33'!B4281</f>
        <v>45194.833333333336</v>
      </c>
      <c r="C4281" s="9">
        <f>'199-D5-37'!B4281</f>
        <v>45194.833333333336</v>
      </c>
      <c r="D4281" s="9">
        <f>'D River'!B4281</f>
        <v>45194.833333333336</v>
      </c>
      <c r="E4281" s="9">
        <f>'199-D5-44'!A4281</f>
        <v>45194.833333333336</v>
      </c>
    </row>
    <row r="4282" spans="1:5" x14ac:dyDescent="0.3">
      <c r="A4282" s="9">
        <f>'199-D5-41'!B4282</f>
        <v>45194.875</v>
      </c>
      <c r="B4282" s="9">
        <f>'199-D5-33'!B4282</f>
        <v>45194.875</v>
      </c>
      <c r="C4282" s="9">
        <f>'199-D5-37'!B4282</f>
        <v>45194.875</v>
      </c>
      <c r="D4282" s="9">
        <f>'D River'!B4282</f>
        <v>45194.875</v>
      </c>
      <c r="E4282" s="9">
        <f>'199-D5-44'!A4282</f>
        <v>45194.875</v>
      </c>
    </row>
    <row r="4283" spans="1:5" x14ac:dyDescent="0.3">
      <c r="A4283" s="9">
        <f>'199-D5-41'!B4283</f>
        <v>45194.916666666664</v>
      </c>
      <c r="B4283" s="9">
        <f>'199-D5-33'!B4283</f>
        <v>45194.916666666664</v>
      </c>
      <c r="C4283" s="9">
        <f>'199-D5-37'!B4283</f>
        <v>45194.916666666664</v>
      </c>
      <c r="D4283" s="9">
        <f>'D River'!B4283</f>
        <v>45194.916666666664</v>
      </c>
      <c r="E4283" s="9">
        <f>'199-D5-44'!A4283</f>
        <v>45194.916666666664</v>
      </c>
    </row>
    <row r="4284" spans="1:5" x14ac:dyDescent="0.3">
      <c r="A4284" s="9">
        <f>'199-D5-41'!B4284</f>
        <v>45194.958333333336</v>
      </c>
      <c r="B4284" s="9">
        <f>'199-D5-33'!B4284</f>
        <v>45194.958333333336</v>
      </c>
      <c r="C4284" s="9">
        <f>'199-D5-37'!B4284</f>
        <v>45194.958333333336</v>
      </c>
      <c r="D4284" s="9">
        <f>'D River'!B4284</f>
        <v>45194.958333333336</v>
      </c>
      <c r="E4284" s="9">
        <f>'199-D5-44'!A4284</f>
        <v>45194.958333333336</v>
      </c>
    </row>
    <row r="4285" spans="1:5" x14ac:dyDescent="0.3">
      <c r="A4285" s="9">
        <f>'199-D5-41'!B4285</f>
        <v>45195</v>
      </c>
      <c r="B4285" s="9">
        <f>'199-D5-33'!B4285</f>
        <v>45195</v>
      </c>
      <c r="C4285" s="9">
        <f>'199-D5-37'!B4285</f>
        <v>45195</v>
      </c>
      <c r="D4285" s="9">
        <f>'D River'!B4285</f>
        <v>45195</v>
      </c>
      <c r="E4285" s="9">
        <f>'199-D5-44'!A4285</f>
        <v>45195</v>
      </c>
    </row>
    <row r="4286" spans="1:5" x14ac:dyDescent="0.3">
      <c r="A4286" s="9">
        <f>'199-D5-41'!B4286</f>
        <v>45195.041666666664</v>
      </c>
      <c r="B4286" s="9">
        <f>'199-D5-33'!B4286</f>
        <v>45195.041666666664</v>
      </c>
      <c r="C4286" s="9">
        <f>'199-D5-37'!B4286</f>
        <v>45195.041666666664</v>
      </c>
      <c r="D4286" s="9">
        <f>'D River'!B4286</f>
        <v>45195.041666666664</v>
      </c>
      <c r="E4286" s="9">
        <f>'199-D5-44'!A4286</f>
        <v>45195.041666666664</v>
      </c>
    </row>
    <row r="4287" spans="1:5" x14ac:dyDescent="0.3">
      <c r="A4287" s="9">
        <f>'199-D5-41'!B4287</f>
        <v>45195.083333333336</v>
      </c>
      <c r="B4287" s="9">
        <f>'199-D5-33'!B4287</f>
        <v>45195.083333333336</v>
      </c>
      <c r="C4287" s="9">
        <f>'199-D5-37'!B4287</f>
        <v>45195.083333333336</v>
      </c>
      <c r="D4287" s="9">
        <f>'D River'!B4287</f>
        <v>45195.083333333336</v>
      </c>
      <c r="E4287" s="9">
        <f>'199-D5-44'!A4287</f>
        <v>45195.083333333336</v>
      </c>
    </row>
    <row r="4288" spans="1:5" x14ac:dyDescent="0.3">
      <c r="A4288" s="9">
        <f>'199-D5-41'!B4288</f>
        <v>45195.125</v>
      </c>
      <c r="B4288" s="9">
        <f>'199-D5-33'!B4288</f>
        <v>45195.125</v>
      </c>
      <c r="C4288" s="9">
        <f>'199-D5-37'!B4288</f>
        <v>45195.125</v>
      </c>
      <c r="D4288" s="9">
        <f>'D River'!B4288</f>
        <v>45195.125</v>
      </c>
      <c r="E4288" s="9">
        <f>'199-D5-44'!A4288</f>
        <v>45195.125</v>
      </c>
    </row>
    <row r="4289" spans="1:5" x14ac:dyDescent="0.3">
      <c r="A4289" s="9">
        <f>'199-D5-41'!B4289</f>
        <v>45195.166666666664</v>
      </c>
      <c r="B4289" s="9">
        <f>'199-D5-33'!B4289</f>
        <v>45195.166666666664</v>
      </c>
      <c r="C4289" s="9">
        <f>'199-D5-37'!B4289</f>
        <v>45195.166666666664</v>
      </c>
      <c r="D4289" s="9">
        <f>'D River'!B4289</f>
        <v>45195.166666666664</v>
      </c>
      <c r="E4289" s="9">
        <f>'199-D5-44'!A4289</f>
        <v>45195.166666666664</v>
      </c>
    </row>
    <row r="4290" spans="1:5" x14ac:dyDescent="0.3">
      <c r="A4290" s="9">
        <f>'199-D5-41'!B4290</f>
        <v>45195.208333333336</v>
      </c>
      <c r="B4290" s="9">
        <f>'199-D5-33'!B4290</f>
        <v>45195.208333333336</v>
      </c>
      <c r="C4290" s="9">
        <f>'199-D5-37'!B4290</f>
        <v>45195.208333333336</v>
      </c>
      <c r="D4290" s="9">
        <f>'D River'!B4290</f>
        <v>45195.208333333336</v>
      </c>
      <c r="E4290" s="9">
        <f>'199-D5-44'!A4290</f>
        <v>45195.208333333336</v>
      </c>
    </row>
    <row r="4291" spans="1:5" x14ac:dyDescent="0.3">
      <c r="A4291" s="9">
        <f>'199-D5-41'!B4291</f>
        <v>45195.25</v>
      </c>
      <c r="B4291" s="9">
        <f>'199-D5-33'!B4291</f>
        <v>45195.25</v>
      </c>
      <c r="C4291" s="9">
        <f>'199-D5-37'!B4291</f>
        <v>45195.25</v>
      </c>
      <c r="D4291" s="9">
        <f>'D River'!B4291</f>
        <v>45195.25</v>
      </c>
      <c r="E4291" s="9">
        <f>'199-D5-44'!A4291</f>
        <v>45195.25</v>
      </c>
    </row>
    <row r="4292" spans="1:5" x14ac:dyDescent="0.3">
      <c r="A4292" s="9">
        <f>'199-D5-41'!B4292</f>
        <v>45195.291666666664</v>
      </c>
      <c r="B4292" s="9">
        <f>'199-D5-33'!B4292</f>
        <v>45195.291666666664</v>
      </c>
      <c r="C4292" s="9">
        <f>'199-D5-37'!B4292</f>
        <v>45195.291666666664</v>
      </c>
      <c r="D4292" s="9">
        <f>'D River'!B4292</f>
        <v>45195.291666666664</v>
      </c>
      <c r="E4292" s="9">
        <f>'199-D5-44'!A4292</f>
        <v>45195.291666666664</v>
      </c>
    </row>
    <row r="4293" spans="1:5" x14ac:dyDescent="0.3">
      <c r="A4293" s="9">
        <f>'199-D5-41'!B4293</f>
        <v>45195.333333333336</v>
      </c>
      <c r="B4293" s="9">
        <f>'199-D5-33'!B4293</f>
        <v>45195.333333333336</v>
      </c>
      <c r="C4293" s="9">
        <f>'199-D5-37'!B4293</f>
        <v>45195.333333333336</v>
      </c>
      <c r="D4293" s="9">
        <f>'D River'!B4293</f>
        <v>45195.333333333336</v>
      </c>
      <c r="E4293" s="9">
        <f>'199-D5-44'!A4293</f>
        <v>45195.333333333336</v>
      </c>
    </row>
    <row r="4294" spans="1:5" x14ac:dyDescent="0.3">
      <c r="A4294" s="9">
        <f>'199-D5-41'!B4294</f>
        <v>45195.375</v>
      </c>
      <c r="B4294" s="9">
        <f>'199-D5-33'!B4294</f>
        <v>45195.375</v>
      </c>
      <c r="C4294" s="9">
        <f>'199-D5-37'!B4294</f>
        <v>45195.375</v>
      </c>
      <c r="D4294" s="9">
        <f>'D River'!B4294</f>
        <v>45195.375</v>
      </c>
      <c r="E4294" s="9">
        <f>'199-D5-44'!A4294</f>
        <v>45195.375</v>
      </c>
    </row>
    <row r="4295" spans="1:5" x14ac:dyDescent="0.3">
      <c r="A4295" s="9">
        <f>'199-D5-41'!B4295</f>
        <v>45195.416666666664</v>
      </c>
      <c r="B4295" s="9">
        <f>'199-D5-33'!B4295</f>
        <v>45195.416666666664</v>
      </c>
      <c r="C4295" s="9">
        <f>'199-D5-37'!B4295</f>
        <v>45195.416666666664</v>
      </c>
      <c r="D4295" s="9">
        <f>'D River'!B4295</f>
        <v>45195.416666666664</v>
      </c>
      <c r="E4295" s="9">
        <f>'199-D5-44'!A4295</f>
        <v>45195.416666666664</v>
      </c>
    </row>
    <row r="4296" spans="1:5" x14ac:dyDescent="0.3">
      <c r="A4296" s="9">
        <f>'199-D5-41'!B4296</f>
        <v>45195.458333333336</v>
      </c>
      <c r="B4296" s="4">
        <f>'199-D5-33'!B4296</f>
        <v>45195.458333333336</v>
      </c>
      <c r="C4296" s="4">
        <f>'199-D5-37'!B4296</f>
        <v>45195.458333333336</v>
      </c>
      <c r="D4296" s="4">
        <f>'D River'!B4296</f>
        <v>45195.458333333336</v>
      </c>
      <c r="E4296" s="9">
        <f>'199-D5-44'!A4296</f>
        <v>45195.458333333336</v>
      </c>
    </row>
    <row r="4297" spans="1:5" x14ac:dyDescent="0.3">
      <c r="A4297" s="9">
        <f>'199-D5-41'!B4297</f>
        <v>45195.5</v>
      </c>
      <c r="B4297" s="9">
        <f>'199-D5-33'!B4297</f>
        <v>45195.5</v>
      </c>
      <c r="C4297" s="9">
        <f>'199-D5-37'!B4297</f>
        <v>45195.5</v>
      </c>
      <c r="D4297" s="9">
        <f>'D River'!B4297</f>
        <v>45195.5</v>
      </c>
      <c r="E4297" s="9">
        <f>'199-D5-44'!A4297</f>
        <v>45195.5</v>
      </c>
    </row>
    <row r="4298" spans="1:5" x14ac:dyDescent="0.3">
      <c r="A4298" s="9">
        <f>'199-D5-41'!B4298</f>
        <v>45195.541666666664</v>
      </c>
      <c r="B4298" s="9">
        <f>'199-D5-33'!B4298</f>
        <v>45195.541666666664</v>
      </c>
      <c r="C4298" s="9">
        <f>'199-D5-37'!B4298</f>
        <v>45195.541666666664</v>
      </c>
      <c r="D4298" s="9">
        <f>'D River'!B4298</f>
        <v>45195.541666666664</v>
      </c>
      <c r="E4298" s="9">
        <f>'199-D5-44'!A4298</f>
        <v>45195.541666666664</v>
      </c>
    </row>
    <row r="4299" spans="1:5" x14ac:dyDescent="0.3">
      <c r="A4299" s="9">
        <f>'199-D5-41'!B4299</f>
        <v>45195.583333333336</v>
      </c>
      <c r="B4299" s="9">
        <f>'199-D5-33'!B4299</f>
        <v>45195.583333333336</v>
      </c>
      <c r="C4299" s="9">
        <f>'199-D5-37'!B4299</f>
        <v>45195.583333333336</v>
      </c>
      <c r="D4299" s="9">
        <f>'D River'!B4299</f>
        <v>45195.583333333336</v>
      </c>
      <c r="E4299" s="9">
        <f>'199-D5-44'!A4299</f>
        <v>45195.583333333336</v>
      </c>
    </row>
    <row r="4300" spans="1:5" x14ac:dyDescent="0.3">
      <c r="A4300" s="9">
        <f>'199-D5-41'!B4300</f>
        <v>45195.625</v>
      </c>
      <c r="B4300" s="9">
        <f>'199-D5-33'!B4300</f>
        <v>45195.625</v>
      </c>
      <c r="C4300" s="9">
        <f>'199-D5-37'!B4300</f>
        <v>45195.625</v>
      </c>
      <c r="D4300" s="9">
        <f>'D River'!B4300</f>
        <v>45195.625</v>
      </c>
      <c r="E4300" s="9">
        <f>'199-D5-44'!A4300</f>
        <v>45195.625</v>
      </c>
    </row>
    <row r="4301" spans="1:5" x14ac:dyDescent="0.3">
      <c r="A4301" s="9">
        <f>'199-D5-41'!B4301</f>
        <v>45195.666666666664</v>
      </c>
      <c r="B4301" s="9">
        <f>'199-D5-33'!B4301</f>
        <v>45195.666666666664</v>
      </c>
      <c r="C4301" s="9">
        <f>'199-D5-37'!B4301</f>
        <v>45195.666666666664</v>
      </c>
      <c r="D4301" s="9">
        <f>'D River'!B4301</f>
        <v>45195.666666666664</v>
      </c>
      <c r="E4301" s="9">
        <f>'199-D5-44'!A4301</f>
        <v>45195.666666666664</v>
      </c>
    </row>
    <row r="4302" spans="1:5" x14ac:dyDescent="0.3">
      <c r="A4302" s="9">
        <f>'199-D5-41'!B4302</f>
        <v>45195.708333333336</v>
      </c>
      <c r="B4302" s="9">
        <f>'199-D5-33'!B4302</f>
        <v>45195.708333333336</v>
      </c>
      <c r="C4302" s="9">
        <f>'199-D5-37'!B4302</f>
        <v>45195.708333333336</v>
      </c>
      <c r="D4302" s="9">
        <f>'D River'!B4302</f>
        <v>45195.708333333336</v>
      </c>
      <c r="E4302" s="9">
        <f>'199-D5-44'!A4302</f>
        <v>45195.708333333336</v>
      </c>
    </row>
    <row r="4303" spans="1:5" x14ac:dyDescent="0.3">
      <c r="A4303" s="9">
        <f>'199-D5-41'!B4303</f>
        <v>45195.75</v>
      </c>
      <c r="B4303" s="9">
        <f>'199-D5-33'!B4303</f>
        <v>45195.75</v>
      </c>
      <c r="C4303" s="9">
        <f>'199-D5-37'!B4303</f>
        <v>45195.75</v>
      </c>
      <c r="D4303" s="9">
        <f>'D River'!B4303</f>
        <v>45195.75</v>
      </c>
      <c r="E4303" s="9">
        <f>'199-D5-44'!A4303</f>
        <v>45195.75</v>
      </c>
    </row>
    <row r="4304" spans="1:5" x14ac:dyDescent="0.3">
      <c r="A4304" s="9">
        <f>'199-D5-41'!B4304</f>
        <v>45195.791666666664</v>
      </c>
      <c r="B4304" s="9">
        <f>'199-D5-33'!B4304</f>
        <v>45195.791666666664</v>
      </c>
      <c r="C4304" s="9">
        <f>'199-D5-37'!B4304</f>
        <v>45195.791666666664</v>
      </c>
      <c r="D4304" s="9">
        <f>'D River'!B4304</f>
        <v>45195.791666666664</v>
      </c>
      <c r="E4304" s="9">
        <f>'199-D5-44'!A4304</f>
        <v>45195.791666666664</v>
      </c>
    </row>
    <row r="4305" spans="1:5" x14ac:dyDescent="0.3">
      <c r="A4305" s="9">
        <f>'199-D5-41'!B4305</f>
        <v>45195.833333333336</v>
      </c>
      <c r="B4305" s="9">
        <f>'199-D5-33'!B4305</f>
        <v>45195.833333333336</v>
      </c>
      <c r="C4305" s="9">
        <f>'199-D5-37'!B4305</f>
        <v>45195.833333333336</v>
      </c>
      <c r="D4305" s="9">
        <f>'D River'!B4305</f>
        <v>45195.833333333336</v>
      </c>
      <c r="E4305" s="9">
        <f>'199-D5-44'!A4305</f>
        <v>45195.833333333336</v>
      </c>
    </row>
    <row r="4306" spans="1:5" x14ac:dyDescent="0.3">
      <c r="A4306" s="9">
        <f>'199-D5-41'!B4306</f>
        <v>45195.875</v>
      </c>
      <c r="B4306" s="9">
        <f>'199-D5-33'!B4306</f>
        <v>45195.875</v>
      </c>
      <c r="C4306" s="9">
        <f>'199-D5-37'!B4306</f>
        <v>45195.875</v>
      </c>
      <c r="D4306" s="9">
        <f>'D River'!B4306</f>
        <v>45195.875</v>
      </c>
      <c r="E4306" s="9">
        <f>'199-D5-44'!A4306</f>
        <v>45195.875</v>
      </c>
    </row>
    <row r="4307" spans="1:5" x14ac:dyDescent="0.3">
      <c r="A4307" s="9">
        <f>'199-D5-41'!B4307</f>
        <v>45195.916666666664</v>
      </c>
      <c r="B4307" s="9">
        <f>'199-D5-33'!B4307</f>
        <v>45195.916666666664</v>
      </c>
      <c r="C4307" s="9">
        <f>'199-D5-37'!B4307</f>
        <v>45195.916666666664</v>
      </c>
      <c r="D4307" s="9">
        <f>'D River'!B4307</f>
        <v>45195.916666666664</v>
      </c>
      <c r="E4307" s="9">
        <f>'199-D5-44'!A4307</f>
        <v>45195.916666666664</v>
      </c>
    </row>
    <row r="4308" spans="1:5" x14ac:dyDescent="0.3">
      <c r="A4308" s="9">
        <f>'199-D5-41'!B4308</f>
        <v>45195.958333333336</v>
      </c>
      <c r="B4308" s="9">
        <f>'199-D5-33'!B4308</f>
        <v>45195.958333333336</v>
      </c>
      <c r="C4308" s="9">
        <f>'199-D5-37'!B4308</f>
        <v>45195.958333333336</v>
      </c>
      <c r="D4308" s="9">
        <f>'D River'!B4308</f>
        <v>45195.958333333336</v>
      </c>
      <c r="E4308" s="9">
        <f>'199-D5-44'!A4308</f>
        <v>45195.958333333336</v>
      </c>
    </row>
    <row r="4309" spans="1:5" x14ac:dyDescent="0.3">
      <c r="A4309" s="9">
        <f>'199-D5-41'!B4309</f>
        <v>45196</v>
      </c>
      <c r="B4309" s="9">
        <f>'199-D5-33'!B4309</f>
        <v>45196</v>
      </c>
      <c r="C4309" s="9">
        <f>'199-D5-37'!B4309</f>
        <v>45196</v>
      </c>
      <c r="D4309" s="9">
        <f>'D River'!B4309</f>
        <v>45196</v>
      </c>
      <c r="E4309" s="9">
        <f>'199-D5-44'!A4309</f>
        <v>45196</v>
      </c>
    </row>
    <row r="4310" spans="1:5" x14ac:dyDescent="0.3">
      <c r="A4310" s="9">
        <f>'199-D5-41'!B4310</f>
        <v>45196.041666666664</v>
      </c>
      <c r="B4310" s="9">
        <f>'199-D5-33'!B4310</f>
        <v>45196.041666666664</v>
      </c>
      <c r="C4310" s="9">
        <f>'199-D5-37'!B4310</f>
        <v>45196.041666666664</v>
      </c>
      <c r="D4310" s="9">
        <f>'D River'!B4310</f>
        <v>45196.041666666664</v>
      </c>
      <c r="E4310" s="9">
        <f>'199-D5-44'!A4310</f>
        <v>45196.041666666664</v>
      </c>
    </row>
    <row r="4311" spans="1:5" x14ac:dyDescent="0.3">
      <c r="A4311" s="9">
        <f>'199-D5-41'!B4311</f>
        <v>45196.083333333336</v>
      </c>
      <c r="B4311" s="9">
        <f>'199-D5-33'!B4311</f>
        <v>45196.083333333336</v>
      </c>
      <c r="C4311" s="9">
        <f>'199-D5-37'!B4311</f>
        <v>45196.083333333336</v>
      </c>
      <c r="D4311" s="9">
        <f>'D River'!B4311</f>
        <v>45196.083333333336</v>
      </c>
      <c r="E4311" s="9">
        <f>'199-D5-44'!A4311</f>
        <v>45196.083333333336</v>
      </c>
    </row>
    <row r="4312" spans="1:5" x14ac:dyDescent="0.3">
      <c r="A4312" s="9">
        <f>'199-D5-41'!B4312</f>
        <v>45196.125</v>
      </c>
      <c r="B4312" s="9">
        <f>'199-D5-33'!B4312</f>
        <v>45196.125</v>
      </c>
      <c r="C4312" s="9">
        <f>'199-D5-37'!B4312</f>
        <v>45196.125</v>
      </c>
      <c r="D4312" s="9">
        <f>'D River'!B4312</f>
        <v>45196.125</v>
      </c>
      <c r="E4312" s="9">
        <f>'199-D5-44'!A4312</f>
        <v>45196.125</v>
      </c>
    </row>
    <row r="4313" spans="1:5" x14ac:dyDescent="0.3">
      <c r="A4313" s="9">
        <f>'199-D5-41'!B4313</f>
        <v>45196.166666666664</v>
      </c>
      <c r="B4313" s="9">
        <f>'199-D5-33'!B4313</f>
        <v>45196.166666666664</v>
      </c>
      <c r="C4313" s="9">
        <f>'199-D5-37'!B4313</f>
        <v>45196.166666666664</v>
      </c>
      <c r="D4313" s="9">
        <f>'D River'!B4313</f>
        <v>45196.166666666664</v>
      </c>
      <c r="E4313" s="9">
        <f>'199-D5-44'!A4313</f>
        <v>45196.166666666664</v>
      </c>
    </row>
    <row r="4314" spans="1:5" x14ac:dyDescent="0.3">
      <c r="A4314" s="9">
        <f>'199-D5-41'!B4314</f>
        <v>45196.208333333336</v>
      </c>
      <c r="B4314" s="9">
        <f>'199-D5-33'!B4314</f>
        <v>45196.208333333336</v>
      </c>
      <c r="C4314" s="9">
        <f>'199-D5-37'!B4314</f>
        <v>45196.208333333336</v>
      </c>
      <c r="D4314" s="9">
        <f>'D River'!B4314</f>
        <v>45196.208333333336</v>
      </c>
      <c r="E4314" s="9">
        <f>'199-D5-44'!A4314</f>
        <v>45196.208333333336</v>
      </c>
    </row>
    <row r="4315" spans="1:5" x14ac:dyDescent="0.3">
      <c r="A4315" s="9">
        <f>'199-D5-41'!B4315</f>
        <v>45196.25</v>
      </c>
      <c r="B4315" s="9">
        <f>'199-D5-33'!B4315</f>
        <v>45196.25</v>
      </c>
      <c r="C4315" s="9">
        <f>'199-D5-37'!B4315</f>
        <v>45196.25</v>
      </c>
      <c r="D4315" s="9">
        <f>'D River'!B4315</f>
        <v>45196.25</v>
      </c>
      <c r="E4315" s="9">
        <f>'199-D5-44'!A4315</f>
        <v>45196.25</v>
      </c>
    </row>
    <row r="4316" spans="1:5" x14ac:dyDescent="0.3">
      <c r="A4316" s="9">
        <f>'199-D5-41'!B4316</f>
        <v>45196.291666666664</v>
      </c>
      <c r="B4316" s="9">
        <f>'199-D5-33'!B4316</f>
        <v>45196.291666666664</v>
      </c>
      <c r="C4316" s="9">
        <f>'199-D5-37'!B4316</f>
        <v>45196.291666666664</v>
      </c>
      <c r="D4316" s="9">
        <f>'D River'!B4316</f>
        <v>45196.291666666664</v>
      </c>
      <c r="E4316" s="9">
        <f>'199-D5-44'!A4316</f>
        <v>45196.291666666664</v>
      </c>
    </row>
    <row r="4317" spans="1:5" x14ac:dyDescent="0.3">
      <c r="A4317" s="9">
        <f>'199-D5-41'!B4317</f>
        <v>45196.333333333336</v>
      </c>
      <c r="B4317" s="9">
        <f>'199-D5-33'!B4317</f>
        <v>45196.333333333336</v>
      </c>
      <c r="C4317" s="9">
        <f>'199-D5-37'!B4317</f>
        <v>45196.333333333336</v>
      </c>
      <c r="D4317" s="9">
        <f>'D River'!B4317</f>
        <v>45196.333333333336</v>
      </c>
      <c r="E4317" s="9">
        <f>'199-D5-44'!A4317</f>
        <v>45196.333333333336</v>
      </c>
    </row>
    <row r="4318" spans="1:5" x14ac:dyDescent="0.3">
      <c r="A4318" s="9">
        <f>'199-D5-41'!B4318</f>
        <v>45196.375</v>
      </c>
      <c r="B4318" s="9">
        <f>'199-D5-33'!B4318</f>
        <v>45196.375</v>
      </c>
      <c r="C4318" s="9">
        <f>'199-D5-37'!B4318</f>
        <v>45196.375</v>
      </c>
      <c r="D4318" s="9">
        <f>'D River'!B4318</f>
        <v>45196.375</v>
      </c>
      <c r="E4318" s="9">
        <f>'199-D5-44'!A4318</f>
        <v>45196.375</v>
      </c>
    </row>
    <row r="4319" spans="1:5" x14ac:dyDescent="0.3">
      <c r="A4319" s="9">
        <f>'199-D5-41'!B4319</f>
        <v>45196.416666666664</v>
      </c>
      <c r="B4319" s="9">
        <f>'199-D5-33'!B4319</f>
        <v>45196.416666666664</v>
      </c>
      <c r="C4319" s="9">
        <f>'199-D5-37'!B4319</f>
        <v>45196.416666666664</v>
      </c>
      <c r="D4319" s="9">
        <f>'D River'!B4319</f>
        <v>45196.416666666664</v>
      </c>
      <c r="E4319" s="9">
        <f>'199-D5-44'!A4319</f>
        <v>45196.416666666664</v>
      </c>
    </row>
    <row r="4320" spans="1:5" x14ac:dyDescent="0.3">
      <c r="A4320" s="9">
        <f>'199-D5-41'!B4320</f>
        <v>45196.458333333336</v>
      </c>
      <c r="B4320" s="9">
        <f>'199-D5-33'!B4320</f>
        <v>45196.458333333336</v>
      </c>
      <c r="C4320" s="9">
        <f>'199-D5-37'!B4320</f>
        <v>45196.458333333336</v>
      </c>
      <c r="D4320" s="9">
        <f>'D River'!B4320</f>
        <v>45196.458333333336</v>
      </c>
      <c r="E4320" s="9">
        <f>'199-D5-44'!A4320</f>
        <v>45196.458333333336</v>
      </c>
    </row>
    <row r="4321" spans="1:5" x14ac:dyDescent="0.3">
      <c r="A4321" s="9">
        <f>'199-D5-41'!B4321</f>
        <v>45196.5</v>
      </c>
      <c r="B4321" s="9">
        <f>'199-D5-33'!B4321</f>
        <v>45196.5</v>
      </c>
      <c r="C4321" s="9">
        <f>'199-D5-37'!B4321</f>
        <v>45196.5</v>
      </c>
      <c r="D4321" s="9">
        <f>'D River'!B4321</f>
        <v>45196.5</v>
      </c>
      <c r="E4321" s="9">
        <f>'199-D5-44'!A4321</f>
        <v>45196.5</v>
      </c>
    </row>
    <row r="4322" spans="1:5" x14ac:dyDescent="0.3">
      <c r="A4322" s="9">
        <f>'199-D5-41'!B4322</f>
        <v>45196.541666666664</v>
      </c>
      <c r="B4322" s="4">
        <f>'199-D5-33'!B4322</f>
        <v>45196.541666666664</v>
      </c>
      <c r="C4322" s="4">
        <f>'199-D5-37'!B4322</f>
        <v>45196.541666666664</v>
      </c>
      <c r="D4322" s="4">
        <f>'D River'!B4322</f>
        <v>45196.541666666664</v>
      </c>
      <c r="E4322" s="9">
        <f>'199-D5-44'!A4322</f>
        <v>45196.541666666664</v>
      </c>
    </row>
    <row r="4323" spans="1:5" x14ac:dyDescent="0.3">
      <c r="A4323" s="9">
        <f>'199-D5-41'!B4323</f>
        <v>45196.583333333336</v>
      </c>
      <c r="B4323" s="9">
        <f>'199-D5-33'!B4323</f>
        <v>45196.583333333336</v>
      </c>
      <c r="C4323" s="9">
        <f>'199-D5-37'!B4323</f>
        <v>45196.541666666664</v>
      </c>
      <c r="D4323" s="9">
        <f>'D River'!B4323</f>
        <v>45196.583333333336</v>
      </c>
      <c r="E4323" s="9">
        <f>'199-D5-44'!A4323</f>
        <v>45196.583333333336</v>
      </c>
    </row>
    <row r="4324" spans="1:5" x14ac:dyDescent="0.3">
      <c r="E4324" s="9">
        <f>'199-D5-44'!A4324</f>
        <v>45196.625</v>
      </c>
    </row>
    <row r="4325" spans="1:5" x14ac:dyDescent="0.3">
      <c r="E4325" s="9">
        <f>'199-D5-44'!A4325</f>
        <v>45196.666666666664</v>
      </c>
    </row>
    <row r="4326" spans="1:5" x14ac:dyDescent="0.3">
      <c r="E4326" s="9">
        <f>'199-D5-44'!A4326</f>
        <v>45196.708333333336</v>
      </c>
    </row>
    <row r="4327" spans="1:5" x14ac:dyDescent="0.3">
      <c r="E4327" s="9">
        <f>'199-D5-44'!A4327</f>
        <v>45196.75</v>
      </c>
    </row>
    <row r="4328" spans="1:5" x14ac:dyDescent="0.3">
      <c r="E4328" s="9">
        <f>'199-D5-44'!A4328</f>
        <v>45196.791666666664</v>
      </c>
    </row>
    <row r="4329" spans="1:5" x14ac:dyDescent="0.3">
      <c r="E4329" s="9">
        <f>'199-D5-44'!A4329</f>
        <v>45196.833333333336</v>
      </c>
    </row>
    <row r="4330" spans="1:5" x14ac:dyDescent="0.3">
      <c r="E4330" s="9">
        <f>'199-D5-44'!A4330</f>
        <v>45196.875</v>
      </c>
    </row>
    <row r="4331" spans="1:5" x14ac:dyDescent="0.3">
      <c r="E4331" s="9">
        <f>'199-D5-44'!A4331</f>
        <v>45196.916666666664</v>
      </c>
    </row>
    <row r="4332" spans="1:5" x14ac:dyDescent="0.3">
      <c r="E4332" s="9">
        <f>'199-D5-44'!A4332</f>
        <v>45196.958333333336</v>
      </c>
    </row>
    <row r="4333" spans="1:5" x14ac:dyDescent="0.3">
      <c r="E4333" s="9">
        <f>'199-D5-44'!A4333</f>
        <v>45197</v>
      </c>
    </row>
    <row r="4334" spans="1:5" x14ac:dyDescent="0.3">
      <c r="E4334" s="9">
        <f>'199-D5-44'!A4334</f>
        <v>45197.041666666664</v>
      </c>
    </row>
    <row r="4335" spans="1:5" x14ac:dyDescent="0.3">
      <c r="E4335" s="9">
        <f>'199-D5-44'!A4335</f>
        <v>45197.083333333336</v>
      </c>
    </row>
    <row r="4336" spans="1:5" x14ac:dyDescent="0.3">
      <c r="E4336" s="9">
        <f>'199-D5-44'!A4336</f>
        <v>45197.125</v>
      </c>
    </row>
    <row r="4337" spans="5:5" x14ac:dyDescent="0.3">
      <c r="E4337" s="9">
        <f>'199-D5-44'!A4337</f>
        <v>45197.166666666664</v>
      </c>
    </row>
    <row r="4338" spans="5:5" x14ac:dyDescent="0.3">
      <c r="E4338" s="9">
        <f>'199-D5-44'!A4338</f>
        <v>45197.208333333336</v>
      </c>
    </row>
    <row r="4339" spans="5:5" x14ac:dyDescent="0.3">
      <c r="E4339" s="9">
        <f>'199-D5-44'!A4339</f>
        <v>45197.25</v>
      </c>
    </row>
    <row r="4340" spans="5:5" x14ac:dyDescent="0.3">
      <c r="E4340" s="9">
        <f>'199-D5-44'!A4340</f>
        <v>45197.291666666664</v>
      </c>
    </row>
    <row r="4341" spans="5:5" x14ac:dyDescent="0.3">
      <c r="E4341" s="9">
        <f>'199-D5-44'!A4341</f>
        <v>45197.333333333336</v>
      </c>
    </row>
    <row r="4342" spans="5:5" x14ac:dyDescent="0.3">
      <c r="E4342" s="9">
        <f>'199-D5-44'!A4342</f>
        <v>45197.375</v>
      </c>
    </row>
    <row r="4343" spans="5:5" x14ac:dyDescent="0.3">
      <c r="E4343" s="9">
        <f>'199-D5-44'!A4343</f>
        <v>45197.416666666664</v>
      </c>
    </row>
    <row r="4344" spans="5:5" x14ac:dyDescent="0.3">
      <c r="E4344" s="9">
        <f>'199-D5-44'!A4344</f>
        <v>45197.458333333336</v>
      </c>
    </row>
    <row r="4345" spans="5:5" x14ac:dyDescent="0.3">
      <c r="E4345" s="9">
        <f>'199-D5-44'!A4345</f>
        <v>45197.5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Charts</vt:lpstr>
      </vt:variant>
      <vt:variant>
        <vt:i4>1</vt:i4>
      </vt:variant>
    </vt:vector>
  </HeadingPairs>
  <TitlesOfParts>
    <vt:vector size="7" baseType="lpstr">
      <vt:lpstr>199-D5-41</vt:lpstr>
      <vt:lpstr>199-D5-33</vt:lpstr>
      <vt:lpstr>199-D5-37</vt:lpstr>
      <vt:lpstr>199-D5-44</vt:lpstr>
      <vt:lpstr>D River</vt:lpstr>
      <vt:lpstr>Sheet7</vt:lpstr>
      <vt:lpstr>Near River Wells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Perez ramierez, Janet</dc:creator>
  <cp:lastModifiedBy>Bendana, Sylvana J</cp:lastModifiedBy>
  <dcterms:created xsi:type="dcterms:W3CDTF">2023-01-16T22:56:45Z</dcterms:created>
  <dcterms:modified xsi:type="dcterms:W3CDTF">2024-01-18T05:18:45Z</dcterms:modified>
</cp:coreProperties>
</file>